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36384FCA-1A35-4E11-BB24-83E3FE03E725}" xr6:coauthVersionLast="47" xr6:coauthVersionMax="47" xr10:uidLastSave="{00000000-0000-0000-0000-000000000000}"/>
  <bookViews>
    <workbookView xWindow="-120" yWindow="-120" windowWidth="29040" windowHeight="15720" xr2:uid="{168DA501-9E11-4D7B-8FAF-9FA94FB7139A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B29" i="1"/>
  <c r="C29" i="1"/>
  <c r="D29" i="1"/>
  <c r="E29" i="1"/>
  <c r="F29" i="1"/>
  <c r="B30" i="1"/>
  <c r="C30" i="1"/>
  <c r="D30" i="1"/>
  <c r="E30" i="1"/>
  <c r="F30" i="1"/>
  <c r="B31" i="1"/>
  <c r="C31" i="1"/>
  <c r="D31" i="1"/>
  <c r="E31" i="1"/>
  <c r="F31" i="1"/>
  <c r="B32" i="1"/>
  <c r="C32" i="1"/>
  <c r="D32" i="1"/>
  <c r="E32" i="1"/>
  <c r="F32" i="1"/>
  <c r="B33" i="1"/>
  <c r="C33" i="1"/>
  <c r="D33" i="1"/>
  <c r="E33" i="1"/>
  <c r="F33" i="1"/>
  <c r="B34" i="1"/>
  <c r="C34" i="1"/>
  <c r="D34" i="1"/>
  <c r="E34" i="1"/>
  <c r="F34" i="1"/>
  <c r="B35" i="1"/>
  <c r="C35" i="1"/>
  <c r="D35" i="1"/>
  <c r="E35" i="1"/>
  <c r="F35" i="1"/>
  <c r="B36" i="1"/>
  <c r="C36" i="1"/>
  <c r="D36" i="1"/>
  <c r="E36" i="1"/>
  <c r="F36" i="1"/>
  <c r="B37" i="1"/>
  <c r="C37" i="1"/>
  <c r="D37" i="1"/>
  <c r="E37" i="1"/>
  <c r="F37" i="1"/>
  <c r="B38" i="1"/>
  <c r="C38" i="1"/>
  <c r="D38" i="1"/>
  <c r="E38" i="1"/>
  <c r="F38" i="1"/>
  <c r="B39" i="1"/>
  <c r="C39" i="1"/>
  <c r="D39" i="1"/>
  <c r="E39" i="1"/>
  <c r="F39" i="1"/>
  <c r="B40" i="1"/>
  <c r="C40" i="1"/>
  <c r="D40" i="1"/>
  <c r="E40" i="1"/>
  <c r="F40" i="1"/>
  <c r="B41" i="1"/>
  <c r="C41" i="1"/>
  <c r="D41" i="1"/>
  <c r="E41" i="1"/>
  <c r="F41" i="1"/>
  <c r="B42" i="1"/>
  <c r="C42" i="1"/>
  <c r="D42" i="1"/>
  <c r="E42" i="1"/>
  <c r="F42" i="1"/>
  <c r="B43" i="1"/>
  <c r="C43" i="1"/>
  <c r="D43" i="1"/>
  <c r="E43" i="1"/>
  <c r="F43" i="1"/>
  <c r="B44" i="1"/>
  <c r="C44" i="1"/>
  <c r="D44" i="1"/>
  <c r="E44" i="1"/>
  <c r="F44" i="1"/>
  <c r="B45" i="1"/>
  <c r="C45" i="1"/>
  <c r="D45" i="1"/>
  <c r="E45" i="1"/>
  <c r="F45" i="1"/>
  <c r="B46" i="1"/>
  <c r="C46" i="1"/>
  <c r="D46" i="1"/>
  <c r="E46" i="1"/>
  <c r="F46" i="1"/>
  <c r="B47" i="1"/>
  <c r="C47" i="1"/>
  <c r="D47" i="1"/>
  <c r="E47" i="1"/>
  <c r="F47" i="1"/>
  <c r="B48" i="1"/>
  <c r="C48" i="1"/>
  <c r="D48" i="1"/>
  <c r="E48" i="1"/>
  <c r="F48" i="1"/>
  <c r="B49" i="1"/>
  <c r="C49" i="1"/>
  <c r="D49" i="1"/>
  <c r="E49" i="1"/>
  <c r="F49" i="1"/>
  <c r="B50" i="1"/>
  <c r="C50" i="1"/>
  <c r="D50" i="1"/>
  <c r="E50" i="1"/>
  <c r="F50" i="1"/>
  <c r="B51" i="1"/>
  <c r="C51" i="1"/>
  <c r="D51" i="1"/>
  <c r="E51" i="1"/>
  <c r="F51" i="1"/>
  <c r="B52" i="1"/>
  <c r="C52" i="1"/>
  <c r="D52" i="1"/>
  <c r="E52" i="1"/>
  <c r="F52" i="1"/>
  <c r="B53" i="1"/>
  <c r="C53" i="1"/>
  <c r="D53" i="1"/>
  <c r="E53" i="1"/>
  <c r="F53" i="1"/>
  <c r="B54" i="1"/>
  <c r="C54" i="1"/>
  <c r="D54" i="1"/>
  <c r="E54" i="1"/>
  <c r="F54" i="1"/>
  <c r="B55" i="1"/>
  <c r="C55" i="1"/>
  <c r="D55" i="1"/>
  <c r="E55" i="1"/>
  <c r="F55" i="1"/>
  <c r="B56" i="1"/>
  <c r="C56" i="1"/>
  <c r="D56" i="1"/>
  <c r="E56" i="1"/>
  <c r="F56" i="1"/>
  <c r="B57" i="1"/>
  <c r="C57" i="1"/>
  <c r="D57" i="1"/>
  <c r="E57" i="1"/>
  <c r="F57" i="1"/>
  <c r="B58" i="1"/>
  <c r="C58" i="1"/>
  <c r="D58" i="1"/>
  <c r="E58" i="1"/>
  <c r="F58" i="1"/>
  <c r="B59" i="1"/>
  <c r="C59" i="1"/>
  <c r="D59" i="1"/>
  <c r="E59" i="1"/>
  <c r="F59" i="1"/>
  <c r="B60" i="1"/>
  <c r="C60" i="1"/>
  <c r="D60" i="1"/>
  <c r="E60" i="1"/>
  <c r="F60" i="1"/>
  <c r="B61" i="1"/>
  <c r="C61" i="1"/>
  <c r="D61" i="1"/>
  <c r="E61" i="1"/>
  <c r="F61" i="1"/>
  <c r="B62" i="1"/>
  <c r="C62" i="1"/>
  <c r="D62" i="1"/>
  <c r="E62" i="1"/>
  <c r="F62" i="1"/>
  <c r="B63" i="1"/>
  <c r="C63" i="1"/>
  <c r="D63" i="1"/>
  <c r="E63" i="1"/>
  <c r="F63" i="1"/>
  <c r="B64" i="1"/>
  <c r="C64" i="1"/>
  <c r="D64" i="1"/>
  <c r="E64" i="1"/>
  <c r="F64" i="1"/>
  <c r="B65" i="1"/>
  <c r="C65" i="1"/>
  <c r="D65" i="1"/>
  <c r="E65" i="1"/>
  <c r="F65" i="1"/>
  <c r="B66" i="1"/>
  <c r="C66" i="1"/>
  <c r="D66" i="1"/>
  <c r="E66" i="1"/>
  <c r="F66" i="1"/>
  <c r="B67" i="1"/>
  <c r="C67" i="1"/>
  <c r="D67" i="1"/>
  <c r="E67" i="1"/>
  <c r="F67" i="1"/>
  <c r="B68" i="1"/>
  <c r="C68" i="1"/>
  <c r="D68" i="1"/>
  <c r="E68" i="1"/>
  <c r="F68" i="1"/>
  <c r="B69" i="1"/>
  <c r="C69" i="1"/>
  <c r="D69" i="1"/>
  <c r="E69" i="1"/>
  <c r="F69" i="1"/>
  <c r="B70" i="1"/>
  <c r="C70" i="1"/>
  <c r="D70" i="1"/>
  <c r="E70" i="1"/>
  <c r="F70" i="1"/>
  <c r="B71" i="1"/>
  <c r="C71" i="1"/>
  <c r="D71" i="1"/>
  <c r="E71" i="1"/>
  <c r="F71" i="1"/>
  <c r="B72" i="1"/>
  <c r="C72" i="1"/>
  <c r="D72" i="1"/>
  <c r="E72" i="1"/>
  <c r="F72" i="1"/>
  <c r="B73" i="1"/>
  <c r="C73" i="1"/>
  <c r="D73" i="1"/>
  <c r="E73" i="1"/>
  <c r="F73" i="1"/>
  <c r="B74" i="1"/>
  <c r="C74" i="1"/>
  <c r="D74" i="1"/>
  <c r="E74" i="1"/>
  <c r="F74" i="1"/>
  <c r="B75" i="1"/>
  <c r="C75" i="1"/>
  <c r="D75" i="1"/>
  <c r="E75" i="1"/>
  <c r="F75" i="1"/>
  <c r="B76" i="1"/>
  <c r="C76" i="1"/>
  <c r="D76" i="1"/>
  <c r="E76" i="1"/>
  <c r="F76" i="1"/>
  <c r="B77" i="1"/>
  <c r="C77" i="1"/>
  <c r="D77" i="1"/>
  <c r="E77" i="1"/>
  <c r="F77" i="1"/>
  <c r="B78" i="1"/>
  <c r="C78" i="1"/>
  <c r="D78" i="1"/>
  <c r="E78" i="1"/>
  <c r="F78" i="1"/>
  <c r="B79" i="1"/>
  <c r="C79" i="1"/>
  <c r="D79" i="1"/>
  <c r="E79" i="1"/>
  <c r="F79" i="1"/>
  <c r="B80" i="1"/>
  <c r="C80" i="1"/>
  <c r="D80" i="1"/>
  <c r="E80" i="1"/>
  <c r="F80" i="1"/>
  <c r="B81" i="1"/>
  <c r="C81" i="1"/>
  <c r="D81" i="1"/>
  <c r="E81" i="1"/>
  <c r="F81" i="1"/>
  <c r="B82" i="1"/>
  <c r="C82" i="1"/>
  <c r="D82" i="1"/>
  <c r="E82" i="1"/>
  <c r="F82" i="1"/>
  <c r="B83" i="1"/>
  <c r="C83" i="1"/>
  <c r="D83" i="1"/>
  <c r="E83" i="1"/>
  <c r="F83" i="1"/>
  <c r="B84" i="1"/>
  <c r="C84" i="1"/>
  <c r="D84" i="1"/>
  <c r="E84" i="1"/>
  <c r="F84" i="1"/>
  <c r="B85" i="1"/>
  <c r="C85" i="1"/>
  <c r="D85" i="1"/>
  <c r="E85" i="1"/>
  <c r="F85" i="1"/>
  <c r="B86" i="1"/>
  <c r="C86" i="1"/>
  <c r="D86" i="1"/>
  <c r="E86" i="1"/>
  <c r="F86" i="1"/>
  <c r="B87" i="1"/>
  <c r="C87" i="1"/>
  <c r="D87" i="1"/>
  <c r="E87" i="1"/>
  <c r="F87" i="1"/>
  <c r="B88" i="1"/>
  <c r="C88" i="1"/>
  <c r="D88" i="1"/>
  <c r="E88" i="1"/>
  <c r="F88" i="1"/>
  <c r="B89" i="1"/>
  <c r="C89" i="1"/>
  <c r="D89" i="1"/>
  <c r="E89" i="1"/>
  <c r="F89" i="1"/>
  <c r="B90" i="1"/>
  <c r="C90" i="1"/>
  <c r="D90" i="1"/>
  <c r="E90" i="1"/>
  <c r="F90" i="1"/>
  <c r="B91" i="1"/>
  <c r="C91" i="1"/>
  <c r="D91" i="1"/>
  <c r="E91" i="1"/>
  <c r="F91" i="1"/>
  <c r="B92" i="1"/>
  <c r="C92" i="1"/>
  <c r="D92" i="1"/>
  <c r="E92" i="1"/>
  <c r="F92" i="1"/>
  <c r="B93" i="1"/>
  <c r="C93" i="1"/>
  <c r="D93" i="1"/>
  <c r="E93" i="1"/>
  <c r="F93" i="1"/>
  <c r="B94" i="1"/>
  <c r="C94" i="1"/>
  <c r="D94" i="1"/>
  <c r="E94" i="1"/>
  <c r="F94" i="1"/>
  <c r="B95" i="1"/>
  <c r="C95" i="1"/>
  <c r="D95" i="1"/>
  <c r="E95" i="1"/>
  <c r="F95" i="1"/>
  <c r="B96" i="1"/>
  <c r="C96" i="1"/>
  <c r="D96" i="1"/>
  <c r="E96" i="1"/>
  <c r="F96" i="1"/>
  <c r="B97" i="1"/>
  <c r="C97" i="1"/>
  <c r="D97" i="1"/>
  <c r="E97" i="1"/>
  <c r="F97" i="1"/>
  <c r="B98" i="1"/>
  <c r="C98" i="1"/>
  <c r="D98" i="1"/>
  <c r="E98" i="1"/>
  <c r="F98" i="1"/>
  <c r="B99" i="1"/>
  <c r="C99" i="1"/>
  <c r="D99" i="1"/>
  <c r="E99" i="1"/>
  <c r="F99" i="1"/>
  <c r="B100" i="1"/>
  <c r="C100" i="1"/>
  <c r="D100" i="1"/>
  <c r="E100" i="1"/>
  <c r="F100" i="1"/>
  <c r="B101" i="1"/>
  <c r="C101" i="1"/>
  <c r="D101" i="1"/>
  <c r="E101" i="1"/>
  <c r="F101" i="1"/>
  <c r="B102" i="1"/>
  <c r="C102" i="1"/>
  <c r="D102" i="1"/>
  <c r="E102" i="1"/>
  <c r="F102" i="1"/>
  <c r="B103" i="1"/>
  <c r="C103" i="1"/>
  <c r="D103" i="1"/>
  <c r="E103" i="1"/>
  <c r="F103" i="1"/>
  <c r="B104" i="1"/>
  <c r="C104" i="1"/>
  <c r="D104" i="1"/>
  <c r="E104" i="1"/>
  <c r="F104" i="1"/>
  <c r="B105" i="1"/>
  <c r="C105" i="1"/>
  <c r="D105" i="1"/>
  <c r="E105" i="1"/>
  <c r="F105" i="1"/>
  <c r="B106" i="1"/>
  <c r="C106" i="1"/>
  <c r="D106" i="1"/>
  <c r="E106" i="1"/>
  <c r="F106" i="1"/>
  <c r="B107" i="1"/>
  <c r="C107" i="1"/>
  <c r="D107" i="1"/>
  <c r="E107" i="1"/>
  <c r="F107" i="1"/>
  <c r="B108" i="1"/>
  <c r="C108" i="1"/>
  <c r="D108" i="1"/>
  <c r="E108" i="1"/>
  <c r="F108" i="1"/>
  <c r="B109" i="1"/>
  <c r="C109" i="1"/>
  <c r="D109" i="1"/>
  <c r="E109" i="1"/>
  <c r="F109" i="1"/>
  <c r="B110" i="1"/>
  <c r="C110" i="1"/>
  <c r="D110" i="1"/>
  <c r="E110" i="1"/>
  <c r="F110" i="1"/>
  <c r="B111" i="1"/>
  <c r="C111" i="1"/>
  <c r="D111" i="1"/>
  <c r="E111" i="1"/>
  <c r="F111" i="1"/>
  <c r="B112" i="1"/>
  <c r="C112" i="1"/>
  <c r="D112" i="1"/>
  <c r="E112" i="1"/>
  <c r="F112" i="1"/>
  <c r="B113" i="1"/>
  <c r="C113" i="1"/>
  <c r="D113" i="1"/>
  <c r="E113" i="1"/>
  <c r="F113" i="1"/>
  <c r="B114" i="1"/>
  <c r="C114" i="1"/>
  <c r="D114" i="1"/>
  <c r="E114" i="1"/>
  <c r="F114" i="1"/>
  <c r="B115" i="1"/>
  <c r="C115" i="1"/>
  <c r="D115" i="1"/>
  <c r="E115" i="1"/>
  <c r="F115" i="1"/>
  <c r="B116" i="1"/>
  <c r="C116" i="1"/>
  <c r="D116" i="1"/>
  <c r="E116" i="1"/>
  <c r="F116" i="1"/>
  <c r="B117" i="1"/>
  <c r="C117" i="1"/>
  <c r="D117" i="1"/>
  <c r="E117" i="1"/>
  <c r="F117" i="1"/>
  <c r="B118" i="1"/>
  <c r="C118" i="1"/>
  <c r="D118" i="1"/>
  <c r="E118" i="1"/>
  <c r="F118" i="1"/>
  <c r="B119" i="1"/>
  <c r="C119" i="1"/>
  <c r="D119" i="1"/>
  <c r="E119" i="1"/>
  <c r="F119" i="1"/>
  <c r="B120" i="1"/>
  <c r="C120" i="1"/>
  <c r="D120" i="1"/>
  <c r="E120" i="1"/>
  <c r="F120" i="1"/>
  <c r="B121" i="1"/>
  <c r="C121" i="1"/>
  <c r="D121" i="1"/>
  <c r="E121" i="1"/>
  <c r="F121" i="1"/>
  <c r="B122" i="1"/>
  <c r="C122" i="1"/>
  <c r="D122" i="1"/>
  <c r="E122" i="1"/>
  <c r="F122" i="1"/>
  <c r="B123" i="1"/>
  <c r="C123" i="1"/>
  <c r="D123" i="1"/>
  <c r="E123" i="1"/>
  <c r="F123" i="1"/>
  <c r="B124" i="1"/>
  <c r="C124" i="1"/>
  <c r="D124" i="1"/>
  <c r="E124" i="1"/>
  <c r="F124" i="1"/>
  <c r="B125" i="1"/>
  <c r="C125" i="1"/>
  <c r="D125" i="1"/>
  <c r="E125" i="1"/>
  <c r="F125" i="1"/>
  <c r="B126" i="1"/>
  <c r="C126" i="1"/>
  <c r="D126" i="1"/>
  <c r="E126" i="1"/>
  <c r="F126" i="1"/>
  <c r="B127" i="1"/>
  <c r="C127" i="1"/>
  <c r="D127" i="1"/>
  <c r="E127" i="1"/>
  <c r="F127" i="1"/>
  <c r="B128" i="1"/>
  <c r="C128" i="1"/>
  <c r="D128" i="1"/>
  <c r="E128" i="1"/>
  <c r="F128" i="1"/>
  <c r="B129" i="1"/>
  <c r="C129" i="1"/>
  <c r="D129" i="1"/>
  <c r="E129" i="1"/>
  <c r="F129" i="1"/>
  <c r="B130" i="1"/>
  <c r="C130" i="1"/>
  <c r="D130" i="1"/>
  <c r="E130" i="1"/>
  <c r="F130" i="1"/>
  <c r="B131" i="1"/>
  <c r="C131" i="1"/>
  <c r="D131" i="1"/>
  <c r="E131" i="1"/>
  <c r="F131" i="1"/>
  <c r="B132" i="1"/>
  <c r="C132" i="1"/>
  <c r="D132" i="1"/>
  <c r="E132" i="1"/>
  <c r="F132" i="1"/>
  <c r="B133" i="1"/>
  <c r="C133" i="1"/>
  <c r="D133" i="1"/>
  <c r="E133" i="1"/>
  <c r="F133" i="1"/>
  <c r="B134" i="1"/>
  <c r="C134" i="1"/>
  <c r="D134" i="1"/>
  <c r="E134" i="1"/>
  <c r="F134" i="1"/>
  <c r="B135" i="1"/>
  <c r="C135" i="1"/>
  <c r="D135" i="1"/>
  <c r="E135" i="1"/>
  <c r="F135" i="1"/>
  <c r="B136" i="1"/>
  <c r="C136" i="1"/>
  <c r="D136" i="1"/>
  <c r="E136" i="1"/>
  <c r="F136" i="1"/>
  <c r="B137" i="1"/>
  <c r="C137" i="1"/>
  <c r="D137" i="1"/>
  <c r="E137" i="1"/>
  <c r="F137" i="1"/>
  <c r="B138" i="1"/>
  <c r="C138" i="1"/>
  <c r="D138" i="1"/>
  <c r="E138" i="1"/>
  <c r="F138" i="1"/>
  <c r="B139" i="1"/>
  <c r="C139" i="1"/>
  <c r="D139" i="1"/>
  <c r="E139" i="1"/>
  <c r="F139" i="1"/>
  <c r="B140" i="1"/>
  <c r="C140" i="1"/>
  <c r="D140" i="1"/>
  <c r="E140" i="1"/>
  <c r="F140" i="1"/>
  <c r="B141" i="1"/>
  <c r="C141" i="1"/>
  <c r="D141" i="1"/>
  <c r="E141" i="1"/>
  <c r="F141" i="1"/>
  <c r="B142" i="1"/>
  <c r="C142" i="1"/>
  <c r="D142" i="1"/>
  <c r="E142" i="1"/>
  <c r="F142" i="1"/>
  <c r="B143" i="1"/>
  <c r="C143" i="1"/>
  <c r="D143" i="1"/>
  <c r="E143" i="1"/>
  <c r="F143" i="1"/>
  <c r="B144" i="1"/>
  <c r="C144" i="1"/>
  <c r="D144" i="1"/>
  <c r="E144" i="1"/>
  <c r="F144" i="1"/>
  <c r="B145" i="1"/>
  <c r="C145" i="1"/>
  <c r="D145" i="1"/>
  <c r="E145" i="1"/>
  <c r="F145" i="1"/>
  <c r="B146" i="1"/>
  <c r="C146" i="1"/>
  <c r="D146" i="1"/>
  <c r="E146" i="1"/>
  <c r="F146" i="1"/>
  <c r="B147" i="1"/>
  <c r="C147" i="1"/>
  <c r="D147" i="1"/>
  <c r="E147" i="1"/>
  <c r="F147" i="1"/>
  <c r="B148" i="1"/>
  <c r="C148" i="1"/>
  <c r="D148" i="1"/>
  <c r="E148" i="1"/>
  <c r="F148" i="1"/>
  <c r="B149" i="1"/>
  <c r="C149" i="1"/>
  <c r="D149" i="1"/>
  <c r="E149" i="1"/>
  <c r="F149" i="1"/>
  <c r="B150" i="1"/>
  <c r="C150" i="1"/>
  <c r="D150" i="1"/>
  <c r="E150" i="1"/>
  <c r="F150" i="1"/>
  <c r="B151" i="1"/>
  <c r="C151" i="1"/>
  <c r="D151" i="1"/>
  <c r="E151" i="1"/>
  <c r="F151" i="1"/>
  <c r="B152" i="1"/>
  <c r="C152" i="1"/>
  <c r="D152" i="1"/>
  <c r="E152" i="1"/>
  <c r="F152" i="1"/>
  <c r="B153" i="1"/>
  <c r="C153" i="1"/>
  <c r="D153" i="1"/>
  <c r="E153" i="1"/>
  <c r="F153" i="1"/>
  <c r="B154" i="1"/>
  <c r="C154" i="1"/>
  <c r="D154" i="1"/>
  <c r="E154" i="1"/>
  <c r="F154" i="1"/>
  <c r="B155" i="1"/>
  <c r="C155" i="1"/>
  <c r="D155" i="1"/>
  <c r="E155" i="1"/>
  <c r="F155" i="1"/>
  <c r="B156" i="1"/>
  <c r="C156" i="1"/>
  <c r="D156" i="1"/>
  <c r="E156" i="1"/>
  <c r="F156" i="1"/>
  <c r="B157" i="1"/>
  <c r="C157" i="1"/>
  <c r="D157" i="1"/>
  <c r="E157" i="1"/>
  <c r="F157" i="1"/>
  <c r="B158" i="1"/>
  <c r="C158" i="1"/>
  <c r="D158" i="1"/>
  <c r="E158" i="1"/>
  <c r="F158" i="1"/>
  <c r="B159" i="1"/>
  <c r="C159" i="1"/>
  <c r="D159" i="1"/>
  <c r="E159" i="1"/>
  <c r="F159" i="1"/>
  <c r="B160" i="1"/>
  <c r="C160" i="1"/>
  <c r="D160" i="1"/>
  <c r="E160" i="1"/>
  <c r="F160" i="1"/>
  <c r="B161" i="1"/>
  <c r="C161" i="1"/>
  <c r="D161" i="1"/>
  <c r="E161" i="1"/>
  <c r="F161" i="1"/>
  <c r="B162" i="1"/>
  <c r="C162" i="1"/>
  <c r="D162" i="1"/>
  <c r="E162" i="1"/>
  <c r="F162" i="1"/>
  <c r="B163" i="1"/>
  <c r="C163" i="1"/>
  <c r="D163" i="1"/>
  <c r="E163" i="1"/>
  <c r="F163" i="1"/>
  <c r="B164" i="1"/>
  <c r="C164" i="1"/>
  <c r="D164" i="1"/>
  <c r="E164" i="1"/>
  <c r="F164" i="1"/>
  <c r="B165" i="1"/>
  <c r="C165" i="1"/>
  <c r="D165" i="1"/>
  <c r="E165" i="1"/>
  <c r="F165" i="1"/>
  <c r="B166" i="1"/>
  <c r="C166" i="1"/>
  <c r="D166" i="1"/>
  <c r="E166" i="1"/>
  <c r="F166" i="1"/>
  <c r="B167" i="1"/>
  <c r="C167" i="1"/>
  <c r="D167" i="1"/>
  <c r="E167" i="1"/>
  <c r="F167" i="1"/>
  <c r="B168" i="1"/>
  <c r="C168" i="1"/>
  <c r="D168" i="1"/>
  <c r="E168" i="1"/>
  <c r="F168" i="1"/>
  <c r="B169" i="1"/>
  <c r="C169" i="1"/>
  <c r="D169" i="1"/>
  <c r="E169" i="1"/>
  <c r="F169" i="1"/>
  <c r="B170" i="1"/>
  <c r="C170" i="1"/>
  <c r="D170" i="1"/>
  <c r="E170" i="1"/>
  <c r="F170" i="1"/>
  <c r="B171" i="1"/>
  <c r="C171" i="1"/>
  <c r="D171" i="1"/>
  <c r="E171" i="1"/>
  <c r="F171" i="1"/>
  <c r="B172" i="1"/>
  <c r="C172" i="1"/>
  <c r="D172" i="1"/>
  <c r="E172" i="1"/>
  <c r="F172" i="1"/>
  <c r="B173" i="1"/>
  <c r="C173" i="1"/>
  <c r="D173" i="1"/>
  <c r="E173" i="1"/>
  <c r="F173" i="1"/>
  <c r="B174" i="1"/>
  <c r="C174" i="1"/>
  <c r="D174" i="1"/>
  <c r="E174" i="1"/>
  <c r="F174" i="1"/>
  <c r="B175" i="1"/>
  <c r="C175" i="1"/>
  <c r="D175" i="1"/>
  <c r="E175" i="1"/>
  <c r="F175" i="1"/>
  <c r="B176" i="1"/>
  <c r="C176" i="1"/>
  <c r="D176" i="1"/>
  <c r="E176" i="1"/>
  <c r="F176" i="1"/>
  <c r="B177" i="1"/>
  <c r="C177" i="1"/>
  <c r="D177" i="1"/>
  <c r="E177" i="1"/>
  <c r="F177" i="1"/>
  <c r="B178" i="1"/>
  <c r="C178" i="1"/>
  <c r="D178" i="1"/>
  <c r="E178" i="1"/>
  <c r="F178" i="1"/>
  <c r="B179" i="1"/>
  <c r="C179" i="1"/>
  <c r="D179" i="1"/>
  <c r="E179" i="1"/>
  <c r="F179" i="1"/>
  <c r="B180" i="1"/>
  <c r="C180" i="1"/>
  <c r="D180" i="1"/>
  <c r="E180" i="1"/>
  <c r="F180" i="1"/>
  <c r="B181" i="1"/>
  <c r="C181" i="1"/>
  <c r="D181" i="1"/>
  <c r="E181" i="1"/>
  <c r="F181" i="1"/>
  <c r="B182" i="1"/>
  <c r="C182" i="1"/>
  <c r="D182" i="1"/>
  <c r="E182" i="1"/>
  <c r="F182" i="1"/>
  <c r="B183" i="1"/>
  <c r="C183" i="1"/>
  <c r="D183" i="1"/>
  <c r="E183" i="1"/>
  <c r="F183" i="1"/>
  <c r="B184" i="1"/>
  <c r="C184" i="1"/>
  <c r="D184" i="1"/>
  <c r="E184" i="1"/>
  <c r="F184" i="1"/>
  <c r="B185" i="1"/>
  <c r="C185" i="1"/>
  <c r="D185" i="1"/>
  <c r="E185" i="1"/>
  <c r="F185" i="1"/>
  <c r="B186" i="1"/>
  <c r="C186" i="1"/>
  <c r="D186" i="1"/>
  <c r="E186" i="1"/>
  <c r="F186" i="1"/>
  <c r="B187" i="1"/>
  <c r="C187" i="1"/>
  <c r="D187" i="1"/>
  <c r="E187" i="1"/>
  <c r="F187" i="1"/>
  <c r="B188" i="1"/>
  <c r="C188" i="1"/>
  <c r="D188" i="1"/>
  <c r="E188" i="1"/>
  <c r="F188" i="1"/>
  <c r="B189" i="1"/>
  <c r="C189" i="1"/>
  <c r="D189" i="1"/>
  <c r="E189" i="1"/>
  <c r="F189" i="1"/>
  <c r="B190" i="1"/>
  <c r="C190" i="1"/>
  <c r="D190" i="1"/>
  <c r="E190" i="1"/>
  <c r="F190" i="1"/>
  <c r="B191" i="1"/>
  <c r="C191" i="1"/>
  <c r="D191" i="1"/>
  <c r="E191" i="1"/>
  <c r="F191" i="1"/>
  <c r="B192" i="1"/>
  <c r="C192" i="1"/>
  <c r="D192" i="1"/>
  <c r="E192" i="1"/>
  <c r="F192" i="1"/>
  <c r="B193" i="1"/>
  <c r="C193" i="1"/>
  <c r="D193" i="1"/>
  <c r="E193" i="1"/>
  <c r="F193" i="1"/>
  <c r="B194" i="1"/>
  <c r="C194" i="1"/>
  <c r="D194" i="1"/>
  <c r="E194" i="1"/>
  <c r="F194" i="1"/>
  <c r="B195" i="1"/>
  <c r="C195" i="1"/>
  <c r="D195" i="1"/>
  <c r="E195" i="1"/>
  <c r="F195" i="1"/>
  <c r="B196" i="1"/>
  <c r="C196" i="1"/>
  <c r="D196" i="1"/>
  <c r="E196" i="1"/>
  <c r="F196" i="1"/>
  <c r="B197" i="1"/>
  <c r="C197" i="1"/>
  <c r="D197" i="1"/>
  <c r="E197" i="1"/>
  <c r="F197" i="1"/>
  <c r="B198" i="1"/>
  <c r="C198" i="1"/>
  <c r="D198" i="1"/>
  <c r="E198" i="1"/>
  <c r="F198" i="1"/>
  <c r="B199" i="1"/>
  <c r="C199" i="1"/>
  <c r="D199" i="1"/>
  <c r="E199" i="1"/>
  <c r="F199" i="1"/>
  <c r="B200" i="1"/>
  <c r="C200" i="1"/>
  <c r="D200" i="1"/>
  <c r="E200" i="1"/>
  <c r="F200" i="1"/>
  <c r="B201" i="1"/>
  <c r="C201" i="1"/>
  <c r="D201" i="1"/>
  <c r="E201" i="1"/>
  <c r="F201" i="1"/>
  <c r="B202" i="1"/>
  <c r="C202" i="1"/>
  <c r="D202" i="1"/>
  <c r="E202" i="1"/>
  <c r="F202" i="1"/>
  <c r="B203" i="1"/>
  <c r="C203" i="1"/>
  <c r="D203" i="1"/>
  <c r="E203" i="1"/>
  <c r="F203" i="1"/>
  <c r="B204" i="1"/>
  <c r="C204" i="1"/>
  <c r="D204" i="1"/>
  <c r="E204" i="1"/>
  <c r="F204" i="1"/>
  <c r="B205" i="1"/>
  <c r="C205" i="1"/>
  <c r="D205" i="1"/>
  <c r="E205" i="1"/>
  <c r="F205" i="1"/>
  <c r="B206" i="1"/>
  <c r="C206" i="1"/>
  <c r="D206" i="1"/>
  <c r="E206" i="1"/>
  <c r="F206" i="1"/>
  <c r="B207" i="1"/>
  <c r="C207" i="1"/>
  <c r="D207" i="1"/>
  <c r="E207" i="1"/>
  <c r="F207" i="1"/>
  <c r="B208" i="1"/>
  <c r="C208" i="1"/>
  <c r="D208" i="1"/>
  <c r="E208" i="1"/>
  <c r="F208" i="1"/>
  <c r="B209" i="1"/>
  <c r="C209" i="1"/>
  <c r="D209" i="1"/>
  <c r="E209" i="1"/>
  <c r="F209" i="1"/>
  <c r="B210" i="1"/>
  <c r="C210" i="1"/>
  <c r="D210" i="1"/>
  <c r="E210" i="1"/>
  <c r="F210" i="1"/>
  <c r="B211" i="1"/>
  <c r="C211" i="1"/>
  <c r="D211" i="1"/>
  <c r="E211" i="1"/>
  <c r="F211" i="1"/>
  <c r="B212" i="1"/>
  <c r="C212" i="1"/>
  <c r="D212" i="1"/>
  <c r="E212" i="1"/>
  <c r="F212" i="1"/>
  <c r="B213" i="1"/>
  <c r="C213" i="1"/>
  <c r="D213" i="1"/>
  <c r="E213" i="1"/>
  <c r="F213" i="1"/>
  <c r="B214" i="1"/>
  <c r="C214" i="1"/>
  <c r="D214" i="1"/>
  <c r="E214" i="1"/>
  <c r="F214" i="1"/>
  <c r="B215" i="1"/>
  <c r="C215" i="1"/>
  <c r="D215" i="1"/>
  <c r="E215" i="1"/>
  <c r="F215" i="1"/>
  <c r="B216" i="1"/>
  <c r="C216" i="1"/>
  <c r="D216" i="1"/>
  <c r="E216" i="1"/>
  <c r="F216" i="1"/>
  <c r="B217" i="1"/>
  <c r="C217" i="1"/>
  <c r="D217" i="1"/>
  <c r="E217" i="1"/>
  <c r="F217" i="1"/>
  <c r="B218" i="1"/>
  <c r="C218" i="1"/>
  <c r="D218" i="1"/>
  <c r="E218" i="1"/>
  <c r="F218" i="1"/>
  <c r="B219" i="1"/>
  <c r="C219" i="1"/>
  <c r="D219" i="1"/>
  <c r="E219" i="1"/>
  <c r="F219" i="1"/>
  <c r="B220" i="1"/>
  <c r="C220" i="1"/>
  <c r="D220" i="1"/>
  <c r="E220" i="1"/>
  <c r="F220" i="1"/>
  <c r="B221" i="1"/>
  <c r="C221" i="1"/>
  <c r="D221" i="1"/>
  <c r="E221" i="1"/>
  <c r="F221" i="1"/>
  <c r="B222" i="1"/>
  <c r="C222" i="1"/>
  <c r="D222" i="1"/>
  <c r="E222" i="1"/>
  <c r="F222" i="1"/>
  <c r="B223" i="1"/>
  <c r="C223" i="1"/>
  <c r="D223" i="1"/>
  <c r="E223" i="1"/>
  <c r="F223" i="1"/>
  <c r="B224" i="1"/>
  <c r="C224" i="1"/>
  <c r="D224" i="1"/>
  <c r="E224" i="1"/>
  <c r="F224" i="1"/>
  <c r="B225" i="1"/>
  <c r="C225" i="1"/>
  <c r="D225" i="1"/>
  <c r="E225" i="1"/>
  <c r="F225" i="1"/>
  <c r="B226" i="1"/>
  <c r="C226" i="1"/>
  <c r="D226" i="1"/>
  <c r="E226" i="1"/>
  <c r="F226" i="1"/>
  <c r="B227" i="1"/>
  <c r="C227" i="1"/>
  <c r="D227" i="1"/>
  <c r="E227" i="1"/>
  <c r="F227" i="1"/>
  <c r="B228" i="1"/>
  <c r="C228" i="1"/>
  <c r="D228" i="1"/>
  <c r="E228" i="1"/>
  <c r="F228" i="1"/>
  <c r="B229" i="1"/>
  <c r="C229" i="1"/>
  <c r="D229" i="1"/>
  <c r="E229" i="1"/>
  <c r="F229" i="1"/>
  <c r="B230" i="1"/>
  <c r="C230" i="1"/>
  <c r="D230" i="1"/>
  <c r="E230" i="1"/>
  <c r="F230" i="1"/>
  <c r="B231" i="1"/>
  <c r="C231" i="1"/>
  <c r="D231" i="1"/>
  <c r="E231" i="1"/>
  <c r="F231" i="1"/>
  <c r="B232" i="1"/>
  <c r="C232" i="1"/>
  <c r="D232" i="1"/>
  <c r="E232" i="1"/>
  <c r="F232" i="1"/>
  <c r="B233" i="1"/>
  <c r="C233" i="1"/>
  <c r="D233" i="1"/>
  <c r="E233" i="1"/>
  <c r="F233" i="1"/>
  <c r="B234" i="1"/>
  <c r="C234" i="1"/>
  <c r="D234" i="1"/>
  <c r="E234" i="1"/>
  <c r="F234" i="1"/>
  <c r="B235" i="1"/>
  <c r="C235" i="1"/>
  <c r="D235" i="1"/>
  <c r="E235" i="1"/>
  <c r="F235" i="1"/>
  <c r="B236" i="1"/>
  <c r="C236" i="1"/>
  <c r="D236" i="1"/>
  <c r="E236" i="1"/>
  <c r="F236" i="1"/>
  <c r="B237" i="1"/>
  <c r="C237" i="1"/>
  <c r="D237" i="1"/>
  <c r="E237" i="1"/>
  <c r="F237" i="1"/>
  <c r="B238" i="1"/>
  <c r="C238" i="1"/>
  <c r="D238" i="1"/>
  <c r="E238" i="1"/>
  <c r="F238" i="1"/>
  <c r="B239" i="1"/>
  <c r="C239" i="1"/>
  <c r="D239" i="1"/>
  <c r="E239" i="1"/>
  <c r="F239" i="1"/>
  <c r="B240" i="1"/>
  <c r="C240" i="1"/>
  <c r="D240" i="1"/>
  <c r="E240" i="1"/>
  <c r="F240" i="1"/>
  <c r="B241" i="1"/>
  <c r="C241" i="1"/>
  <c r="D241" i="1"/>
  <c r="E241" i="1"/>
  <c r="F241" i="1"/>
  <c r="B242" i="1"/>
  <c r="C242" i="1"/>
  <c r="D242" i="1"/>
  <c r="E242" i="1"/>
  <c r="F242" i="1"/>
  <c r="B243" i="1"/>
  <c r="C243" i="1"/>
  <c r="D243" i="1"/>
  <c r="E243" i="1"/>
  <c r="F243" i="1"/>
  <c r="B244" i="1"/>
  <c r="C244" i="1"/>
  <c r="D244" i="1"/>
  <c r="E244" i="1"/>
  <c r="F244" i="1"/>
  <c r="B245" i="1"/>
  <c r="C245" i="1"/>
  <c r="D245" i="1"/>
  <c r="E245" i="1"/>
  <c r="F245" i="1"/>
  <c r="B246" i="1"/>
  <c r="C246" i="1"/>
  <c r="D246" i="1"/>
  <c r="E246" i="1"/>
  <c r="F246" i="1"/>
  <c r="B247" i="1"/>
  <c r="C247" i="1"/>
  <c r="D247" i="1"/>
  <c r="E247" i="1"/>
  <c r="F247" i="1"/>
  <c r="B248" i="1"/>
  <c r="C248" i="1"/>
  <c r="D248" i="1"/>
  <c r="E248" i="1"/>
  <c r="F248" i="1"/>
  <c r="B249" i="1"/>
  <c r="C249" i="1"/>
  <c r="D249" i="1"/>
  <c r="E249" i="1"/>
  <c r="F249" i="1"/>
  <c r="B250" i="1"/>
  <c r="C250" i="1"/>
  <c r="D250" i="1"/>
  <c r="E250" i="1"/>
  <c r="F250" i="1"/>
  <c r="B251" i="1"/>
  <c r="C251" i="1"/>
  <c r="D251" i="1"/>
  <c r="E251" i="1"/>
  <c r="F251" i="1"/>
  <c r="B252" i="1"/>
  <c r="C252" i="1"/>
  <c r="D252" i="1"/>
  <c r="E252" i="1"/>
  <c r="F252" i="1"/>
  <c r="B253" i="1"/>
  <c r="C253" i="1"/>
  <c r="D253" i="1"/>
  <c r="E253" i="1"/>
  <c r="F253" i="1"/>
  <c r="B254" i="1"/>
  <c r="C254" i="1"/>
  <c r="D254" i="1"/>
  <c r="E254" i="1"/>
  <c r="F254" i="1"/>
  <c r="B255" i="1"/>
  <c r="C255" i="1"/>
  <c r="D255" i="1"/>
  <c r="E255" i="1"/>
  <c r="F255" i="1"/>
  <c r="B256" i="1"/>
  <c r="C256" i="1"/>
  <c r="D256" i="1"/>
  <c r="E256" i="1"/>
  <c r="F256" i="1"/>
  <c r="B257" i="1"/>
  <c r="C257" i="1"/>
  <c r="D257" i="1"/>
  <c r="E257" i="1"/>
  <c r="F257" i="1"/>
  <c r="B258" i="1"/>
  <c r="C258" i="1"/>
  <c r="D258" i="1"/>
  <c r="E258" i="1"/>
  <c r="F258" i="1"/>
  <c r="B259" i="1"/>
  <c r="C259" i="1"/>
  <c r="D259" i="1"/>
  <c r="E259" i="1"/>
  <c r="F259" i="1"/>
  <c r="B260" i="1"/>
  <c r="C260" i="1"/>
  <c r="D260" i="1"/>
  <c r="E260" i="1"/>
  <c r="F260" i="1"/>
  <c r="B261" i="1"/>
  <c r="C261" i="1"/>
  <c r="D261" i="1"/>
  <c r="E261" i="1"/>
  <c r="F261" i="1"/>
  <c r="B262" i="1"/>
  <c r="C262" i="1"/>
  <c r="D262" i="1"/>
  <c r="E262" i="1"/>
  <c r="F262" i="1"/>
  <c r="B263" i="1"/>
  <c r="C263" i="1"/>
  <c r="D263" i="1"/>
  <c r="E263" i="1"/>
  <c r="F263" i="1"/>
  <c r="B264" i="1"/>
  <c r="C264" i="1"/>
  <c r="D264" i="1"/>
  <c r="E264" i="1"/>
  <c r="F264" i="1"/>
  <c r="B265" i="1"/>
  <c r="C265" i="1"/>
  <c r="D265" i="1"/>
  <c r="E265" i="1"/>
  <c r="F265" i="1"/>
  <c r="B266" i="1"/>
  <c r="C266" i="1"/>
  <c r="D266" i="1"/>
  <c r="E266" i="1"/>
  <c r="F266" i="1"/>
  <c r="B267" i="1"/>
  <c r="C267" i="1"/>
  <c r="D267" i="1"/>
  <c r="E267" i="1"/>
  <c r="F267" i="1"/>
  <c r="B268" i="1"/>
  <c r="C268" i="1"/>
  <c r="D268" i="1"/>
  <c r="E268" i="1"/>
  <c r="F268" i="1"/>
  <c r="B269" i="1"/>
  <c r="C269" i="1"/>
  <c r="D269" i="1"/>
  <c r="E269" i="1"/>
  <c r="F269" i="1"/>
  <c r="B270" i="1"/>
  <c r="C270" i="1"/>
  <c r="D270" i="1"/>
  <c r="E270" i="1"/>
  <c r="F270" i="1"/>
  <c r="B271" i="1"/>
  <c r="C271" i="1"/>
  <c r="D271" i="1"/>
  <c r="E271" i="1"/>
  <c r="F271" i="1"/>
  <c r="B272" i="1"/>
  <c r="C272" i="1"/>
  <c r="D272" i="1"/>
  <c r="E272" i="1"/>
  <c r="F272" i="1"/>
  <c r="B273" i="1"/>
  <c r="C273" i="1"/>
  <c r="D273" i="1"/>
  <c r="E273" i="1"/>
  <c r="F273" i="1"/>
  <c r="B274" i="1"/>
  <c r="C274" i="1"/>
  <c r="D274" i="1"/>
  <c r="E274" i="1"/>
  <c r="F274" i="1"/>
  <c r="B275" i="1"/>
  <c r="C275" i="1"/>
  <c r="D275" i="1"/>
  <c r="E275" i="1"/>
  <c r="F275" i="1"/>
  <c r="B276" i="1"/>
  <c r="C276" i="1"/>
  <c r="D276" i="1"/>
  <c r="E276" i="1"/>
  <c r="F276" i="1"/>
  <c r="B277" i="1"/>
  <c r="C277" i="1"/>
  <c r="D277" i="1"/>
  <c r="E277" i="1"/>
  <c r="F277" i="1"/>
  <c r="B278" i="1"/>
  <c r="C278" i="1"/>
  <c r="D278" i="1"/>
  <c r="E278" i="1"/>
  <c r="F278" i="1"/>
  <c r="B279" i="1"/>
  <c r="C279" i="1"/>
  <c r="D279" i="1"/>
  <c r="E279" i="1"/>
  <c r="F279" i="1"/>
  <c r="B280" i="1"/>
  <c r="C280" i="1"/>
  <c r="D280" i="1"/>
  <c r="E280" i="1"/>
  <c r="F280" i="1"/>
  <c r="B281" i="1"/>
  <c r="C281" i="1"/>
  <c r="D281" i="1"/>
  <c r="E281" i="1"/>
  <c r="F281" i="1"/>
  <c r="B282" i="1"/>
  <c r="C282" i="1"/>
  <c r="D282" i="1"/>
  <c r="E282" i="1"/>
  <c r="F282" i="1"/>
  <c r="B283" i="1"/>
  <c r="C283" i="1"/>
  <c r="D283" i="1"/>
  <c r="E283" i="1"/>
  <c r="F283" i="1"/>
  <c r="B284" i="1"/>
  <c r="C284" i="1"/>
  <c r="D284" i="1"/>
  <c r="E284" i="1"/>
  <c r="F284" i="1"/>
  <c r="B285" i="1"/>
  <c r="C285" i="1"/>
  <c r="D285" i="1"/>
  <c r="E285" i="1"/>
  <c r="F285" i="1"/>
  <c r="B286" i="1"/>
  <c r="C286" i="1"/>
  <c r="D286" i="1"/>
  <c r="E286" i="1"/>
  <c r="F286" i="1"/>
  <c r="B287" i="1"/>
  <c r="C287" i="1"/>
  <c r="D287" i="1"/>
  <c r="E287" i="1"/>
  <c r="F287" i="1"/>
  <c r="B288" i="1"/>
  <c r="C288" i="1"/>
  <c r="D288" i="1"/>
  <c r="E288" i="1"/>
  <c r="F288" i="1"/>
  <c r="B289" i="1"/>
  <c r="C289" i="1"/>
  <c r="D289" i="1"/>
  <c r="E289" i="1"/>
  <c r="F289" i="1"/>
  <c r="B290" i="1"/>
  <c r="C290" i="1"/>
  <c r="D290" i="1"/>
  <c r="E290" i="1"/>
  <c r="F290" i="1"/>
  <c r="B291" i="1"/>
  <c r="C291" i="1"/>
  <c r="D291" i="1"/>
  <c r="E291" i="1"/>
  <c r="F291" i="1"/>
  <c r="B292" i="1"/>
  <c r="C292" i="1"/>
  <c r="D292" i="1"/>
  <c r="E292" i="1"/>
  <c r="F292" i="1"/>
  <c r="B293" i="1"/>
  <c r="C293" i="1"/>
  <c r="D293" i="1"/>
  <c r="E293" i="1"/>
  <c r="F293" i="1"/>
  <c r="B294" i="1"/>
  <c r="C294" i="1"/>
  <c r="D294" i="1"/>
  <c r="E294" i="1"/>
  <c r="F294" i="1"/>
  <c r="B295" i="1"/>
  <c r="C295" i="1"/>
  <c r="D295" i="1"/>
  <c r="E295" i="1"/>
  <c r="F295" i="1"/>
  <c r="B296" i="1"/>
  <c r="C296" i="1"/>
  <c r="D296" i="1"/>
  <c r="E296" i="1"/>
  <c r="F296" i="1"/>
  <c r="B297" i="1"/>
  <c r="C297" i="1"/>
  <c r="D297" i="1"/>
  <c r="E297" i="1"/>
  <c r="F297" i="1"/>
  <c r="B298" i="1"/>
  <c r="C298" i="1"/>
  <c r="D298" i="1"/>
  <c r="E298" i="1"/>
  <c r="F298" i="1"/>
  <c r="B299" i="1"/>
  <c r="C299" i="1"/>
  <c r="D299" i="1"/>
  <c r="E299" i="1"/>
  <c r="F299" i="1"/>
  <c r="B300" i="1"/>
  <c r="C300" i="1"/>
  <c r="D300" i="1"/>
  <c r="E300" i="1"/>
  <c r="F300" i="1"/>
  <c r="B301" i="1"/>
  <c r="C301" i="1"/>
  <c r="D301" i="1"/>
  <c r="E301" i="1"/>
  <c r="F301" i="1"/>
  <c r="B302" i="1"/>
  <c r="C302" i="1"/>
  <c r="D302" i="1"/>
  <c r="E302" i="1"/>
  <c r="F302" i="1"/>
  <c r="B303" i="1"/>
  <c r="C303" i="1"/>
  <c r="D303" i="1"/>
  <c r="E303" i="1"/>
  <c r="F303" i="1"/>
  <c r="B304" i="1"/>
  <c r="C304" i="1"/>
  <c r="D304" i="1"/>
  <c r="E304" i="1"/>
  <c r="F304" i="1"/>
  <c r="B305" i="1"/>
  <c r="C305" i="1"/>
  <c r="D305" i="1"/>
  <c r="E305" i="1"/>
  <c r="F305" i="1"/>
  <c r="B306" i="1"/>
  <c r="C306" i="1"/>
  <c r="D306" i="1"/>
  <c r="E306" i="1"/>
  <c r="F306" i="1"/>
  <c r="B307" i="1"/>
  <c r="C307" i="1"/>
  <c r="D307" i="1"/>
  <c r="E307" i="1"/>
  <c r="F307" i="1"/>
  <c r="B308" i="1"/>
  <c r="C308" i="1"/>
  <c r="D308" i="1"/>
  <c r="E308" i="1"/>
  <c r="F308" i="1"/>
  <c r="B309" i="1"/>
  <c r="C309" i="1"/>
  <c r="D309" i="1"/>
  <c r="E309" i="1"/>
  <c r="F309" i="1"/>
  <c r="B310" i="1"/>
  <c r="C310" i="1"/>
  <c r="D310" i="1"/>
  <c r="E310" i="1"/>
  <c r="F310" i="1"/>
  <c r="B311" i="1"/>
  <c r="C311" i="1"/>
  <c r="D311" i="1"/>
  <c r="E311" i="1"/>
  <c r="F311" i="1"/>
  <c r="B312" i="1"/>
  <c r="C312" i="1"/>
  <c r="D312" i="1"/>
  <c r="E312" i="1"/>
  <c r="F312" i="1"/>
  <c r="B313" i="1"/>
  <c r="C313" i="1"/>
  <c r="D313" i="1"/>
  <c r="E313" i="1"/>
  <c r="F313" i="1"/>
  <c r="B314" i="1"/>
  <c r="C314" i="1"/>
  <c r="D314" i="1"/>
  <c r="E314" i="1"/>
  <c r="F314" i="1"/>
  <c r="B315" i="1"/>
  <c r="C315" i="1"/>
  <c r="D315" i="1"/>
  <c r="E315" i="1"/>
  <c r="F315" i="1"/>
  <c r="B316" i="1"/>
  <c r="C316" i="1"/>
  <c r="D316" i="1"/>
  <c r="E316" i="1"/>
  <c r="F316" i="1"/>
  <c r="B317" i="1"/>
  <c r="C317" i="1"/>
  <c r="D317" i="1"/>
  <c r="E317" i="1"/>
  <c r="F317" i="1"/>
  <c r="B318" i="1"/>
  <c r="C318" i="1"/>
  <c r="D318" i="1"/>
  <c r="E318" i="1"/>
  <c r="F318" i="1"/>
  <c r="B319" i="1"/>
  <c r="C319" i="1"/>
  <c r="D319" i="1"/>
  <c r="E319" i="1"/>
  <c r="F319" i="1"/>
  <c r="B320" i="1"/>
  <c r="C320" i="1"/>
  <c r="D320" i="1"/>
  <c r="E320" i="1"/>
  <c r="F320" i="1"/>
  <c r="B321" i="1"/>
  <c r="C321" i="1"/>
  <c r="D321" i="1"/>
  <c r="E321" i="1"/>
  <c r="F321" i="1"/>
  <c r="B322" i="1"/>
  <c r="C322" i="1"/>
  <c r="D322" i="1"/>
  <c r="E322" i="1"/>
  <c r="F322" i="1"/>
  <c r="B323" i="1"/>
  <c r="C323" i="1"/>
  <c r="D323" i="1"/>
  <c r="E323" i="1"/>
  <c r="F323" i="1"/>
  <c r="B324" i="1"/>
  <c r="C324" i="1"/>
  <c r="D324" i="1"/>
  <c r="E324" i="1"/>
  <c r="F324" i="1"/>
  <c r="B325" i="1"/>
  <c r="C325" i="1"/>
  <c r="D325" i="1"/>
  <c r="E325" i="1"/>
  <c r="F325" i="1"/>
  <c r="B326" i="1"/>
  <c r="C326" i="1"/>
  <c r="D326" i="1"/>
  <c r="E326" i="1"/>
  <c r="F326" i="1"/>
  <c r="B327" i="1"/>
  <c r="C327" i="1"/>
  <c r="D327" i="1"/>
  <c r="E327" i="1"/>
  <c r="F327" i="1"/>
  <c r="B328" i="1"/>
  <c r="C328" i="1"/>
  <c r="D328" i="1"/>
  <c r="E328" i="1"/>
  <c r="F328" i="1"/>
  <c r="B329" i="1"/>
  <c r="C329" i="1"/>
  <c r="D329" i="1"/>
  <c r="E329" i="1"/>
  <c r="F329" i="1"/>
  <c r="B330" i="1"/>
  <c r="C330" i="1"/>
  <c r="D330" i="1"/>
  <c r="E330" i="1"/>
  <c r="F330" i="1"/>
  <c r="B331" i="1"/>
  <c r="C331" i="1"/>
  <c r="D331" i="1"/>
  <c r="E331" i="1"/>
  <c r="F331" i="1"/>
  <c r="B332" i="1"/>
  <c r="C332" i="1"/>
  <c r="D332" i="1"/>
  <c r="E332" i="1"/>
  <c r="F332" i="1"/>
  <c r="B333" i="1"/>
  <c r="C333" i="1"/>
  <c r="D333" i="1"/>
  <c r="E333" i="1"/>
  <c r="F333" i="1"/>
  <c r="B334" i="1"/>
  <c r="C334" i="1"/>
  <c r="D334" i="1"/>
  <c r="E334" i="1"/>
  <c r="F334" i="1"/>
  <c r="B335" i="1"/>
  <c r="C335" i="1"/>
  <c r="D335" i="1"/>
  <c r="E335" i="1"/>
  <c r="F335" i="1"/>
  <c r="B336" i="1"/>
  <c r="C336" i="1"/>
  <c r="D336" i="1"/>
  <c r="E336" i="1"/>
  <c r="F336" i="1"/>
  <c r="B337" i="1"/>
  <c r="C337" i="1"/>
  <c r="D337" i="1"/>
  <c r="E337" i="1"/>
  <c r="F337" i="1"/>
  <c r="B338" i="1"/>
  <c r="C338" i="1"/>
  <c r="D338" i="1"/>
  <c r="E338" i="1"/>
  <c r="F338" i="1"/>
  <c r="B339" i="1"/>
  <c r="C339" i="1"/>
  <c r="D339" i="1"/>
  <c r="E339" i="1"/>
  <c r="F339" i="1"/>
  <c r="B340" i="1"/>
  <c r="C340" i="1"/>
  <c r="D340" i="1"/>
  <c r="E340" i="1"/>
  <c r="F340" i="1"/>
  <c r="B341" i="1"/>
  <c r="C341" i="1"/>
  <c r="D341" i="1"/>
  <c r="E341" i="1"/>
  <c r="F341" i="1"/>
  <c r="B342" i="1"/>
  <c r="C342" i="1"/>
  <c r="D342" i="1"/>
  <c r="E342" i="1"/>
  <c r="F342" i="1"/>
  <c r="B343" i="1"/>
  <c r="C343" i="1"/>
  <c r="D343" i="1"/>
  <c r="E343" i="1"/>
  <c r="F343" i="1"/>
  <c r="B344" i="1"/>
  <c r="C344" i="1"/>
  <c r="D344" i="1"/>
  <c r="E344" i="1"/>
  <c r="F344" i="1"/>
  <c r="B345" i="1"/>
  <c r="C345" i="1"/>
  <c r="D345" i="1"/>
  <c r="E345" i="1"/>
  <c r="F345" i="1"/>
  <c r="B346" i="1"/>
  <c r="C346" i="1"/>
  <c r="D346" i="1"/>
  <c r="E346" i="1"/>
  <c r="F346" i="1"/>
  <c r="B347" i="1"/>
  <c r="C347" i="1"/>
  <c r="D347" i="1"/>
  <c r="E347" i="1"/>
  <c r="F347" i="1"/>
  <c r="B348" i="1"/>
  <c r="C348" i="1"/>
  <c r="D348" i="1"/>
  <c r="E348" i="1"/>
  <c r="F348" i="1"/>
  <c r="B349" i="1"/>
  <c r="C349" i="1"/>
  <c r="D349" i="1"/>
  <c r="E349" i="1"/>
  <c r="F349" i="1"/>
  <c r="B350" i="1"/>
  <c r="C350" i="1"/>
  <c r="D350" i="1"/>
  <c r="E350" i="1"/>
  <c r="F350" i="1"/>
  <c r="B351" i="1"/>
  <c r="C351" i="1"/>
  <c r="D351" i="1"/>
  <c r="E351" i="1"/>
  <c r="F351" i="1"/>
  <c r="B352" i="1"/>
  <c r="C352" i="1"/>
  <c r="D352" i="1"/>
  <c r="E352" i="1"/>
  <c r="F352" i="1"/>
  <c r="B353" i="1"/>
  <c r="C353" i="1"/>
  <c r="D353" i="1"/>
  <c r="E353" i="1"/>
  <c r="F353" i="1"/>
  <c r="B354" i="1"/>
  <c r="C354" i="1"/>
  <c r="D354" i="1"/>
  <c r="E354" i="1"/>
  <c r="F354" i="1"/>
  <c r="B355" i="1"/>
  <c r="C355" i="1"/>
  <c r="D355" i="1"/>
  <c r="E355" i="1"/>
  <c r="F355" i="1"/>
  <c r="B356" i="1"/>
  <c r="C356" i="1"/>
  <c r="D356" i="1"/>
  <c r="E356" i="1"/>
  <c r="F356" i="1"/>
  <c r="B357" i="1"/>
  <c r="C357" i="1"/>
  <c r="D357" i="1"/>
  <c r="E357" i="1"/>
  <c r="F357" i="1"/>
  <c r="B358" i="1"/>
  <c r="C358" i="1"/>
  <c r="D358" i="1"/>
  <c r="E358" i="1"/>
  <c r="F358" i="1"/>
  <c r="B359" i="1"/>
  <c r="C359" i="1"/>
  <c r="D359" i="1"/>
  <c r="E359" i="1"/>
  <c r="F359" i="1"/>
  <c r="B360" i="1"/>
  <c r="C360" i="1"/>
  <c r="D360" i="1"/>
  <c r="E360" i="1"/>
  <c r="F360" i="1"/>
  <c r="B361" i="1"/>
  <c r="C361" i="1"/>
  <c r="D361" i="1"/>
  <c r="E361" i="1"/>
  <c r="F361" i="1"/>
  <c r="B362" i="1"/>
  <c r="C362" i="1"/>
  <c r="D362" i="1"/>
  <c r="E362" i="1"/>
  <c r="F362" i="1"/>
  <c r="B363" i="1"/>
  <c r="C363" i="1"/>
  <c r="D363" i="1"/>
  <c r="E363" i="1"/>
  <c r="F363" i="1"/>
  <c r="B364" i="1"/>
  <c r="C364" i="1"/>
  <c r="D364" i="1"/>
  <c r="E364" i="1"/>
  <c r="F364" i="1"/>
  <c r="B365" i="1"/>
  <c r="C365" i="1"/>
  <c r="D365" i="1"/>
  <c r="E365" i="1"/>
  <c r="F365" i="1"/>
  <c r="B366" i="1"/>
  <c r="C366" i="1"/>
  <c r="D366" i="1"/>
  <c r="E366" i="1"/>
  <c r="F366" i="1"/>
  <c r="B367" i="1"/>
  <c r="C367" i="1"/>
  <c r="D367" i="1"/>
  <c r="E367" i="1"/>
  <c r="F367" i="1"/>
  <c r="B368" i="1"/>
  <c r="C368" i="1"/>
  <c r="D368" i="1"/>
  <c r="E368" i="1"/>
  <c r="F368" i="1"/>
  <c r="B369" i="1"/>
  <c r="C369" i="1"/>
  <c r="D369" i="1"/>
  <c r="E369" i="1"/>
  <c r="F369" i="1"/>
  <c r="B370" i="1"/>
  <c r="C370" i="1"/>
  <c r="D370" i="1"/>
  <c r="E370" i="1"/>
  <c r="F370" i="1"/>
  <c r="B371" i="1"/>
  <c r="C371" i="1"/>
  <c r="D371" i="1"/>
  <c r="E371" i="1"/>
  <c r="F371" i="1"/>
  <c r="B372" i="1"/>
  <c r="C372" i="1"/>
  <c r="D372" i="1"/>
  <c r="E372" i="1"/>
  <c r="F372" i="1"/>
  <c r="B373" i="1"/>
  <c r="C373" i="1"/>
  <c r="D373" i="1"/>
  <c r="E373" i="1"/>
  <c r="F373" i="1"/>
  <c r="B374" i="1"/>
  <c r="C374" i="1"/>
  <c r="D374" i="1"/>
  <c r="E374" i="1"/>
  <c r="F374" i="1"/>
  <c r="B375" i="1"/>
  <c r="C375" i="1"/>
  <c r="D375" i="1"/>
  <c r="E375" i="1"/>
  <c r="F375" i="1"/>
  <c r="B376" i="1"/>
  <c r="C376" i="1"/>
  <c r="D376" i="1"/>
  <c r="E376" i="1"/>
  <c r="F376" i="1"/>
  <c r="B377" i="1"/>
  <c r="C377" i="1"/>
  <c r="D377" i="1"/>
  <c r="E377" i="1"/>
  <c r="F377" i="1"/>
  <c r="B378" i="1"/>
  <c r="C378" i="1"/>
  <c r="D378" i="1"/>
  <c r="E378" i="1"/>
  <c r="F378" i="1"/>
  <c r="B379" i="1"/>
  <c r="C379" i="1"/>
  <c r="D379" i="1"/>
  <c r="E379" i="1"/>
  <c r="F379" i="1"/>
  <c r="B380" i="1"/>
  <c r="C380" i="1"/>
  <c r="D380" i="1"/>
  <c r="E380" i="1"/>
  <c r="F380" i="1"/>
  <c r="B381" i="1"/>
  <c r="C381" i="1"/>
  <c r="D381" i="1"/>
  <c r="E381" i="1"/>
  <c r="F381" i="1"/>
  <c r="B382" i="1"/>
  <c r="C382" i="1"/>
  <c r="D382" i="1"/>
  <c r="E382" i="1"/>
  <c r="F382" i="1"/>
  <c r="B383" i="1"/>
  <c r="C383" i="1"/>
  <c r="D383" i="1"/>
  <c r="E383" i="1"/>
  <c r="F383" i="1"/>
  <c r="B384" i="1"/>
  <c r="C384" i="1"/>
  <c r="D384" i="1"/>
  <c r="E384" i="1"/>
  <c r="F384" i="1"/>
  <c r="B385" i="1"/>
  <c r="C385" i="1"/>
  <c r="D385" i="1"/>
  <c r="E385" i="1"/>
  <c r="F385" i="1"/>
  <c r="B386" i="1"/>
  <c r="C386" i="1"/>
  <c r="D386" i="1"/>
  <c r="E386" i="1"/>
  <c r="F386" i="1"/>
  <c r="B387" i="1"/>
  <c r="C387" i="1"/>
  <c r="D387" i="1"/>
  <c r="E387" i="1"/>
  <c r="F387" i="1"/>
  <c r="B388" i="1"/>
  <c r="C388" i="1"/>
  <c r="D388" i="1"/>
  <c r="E388" i="1"/>
  <c r="F388" i="1"/>
  <c r="B389" i="1"/>
  <c r="C389" i="1"/>
  <c r="D389" i="1"/>
  <c r="E389" i="1"/>
  <c r="F389" i="1"/>
  <c r="B390" i="1"/>
  <c r="C390" i="1"/>
  <c r="D390" i="1"/>
  <c r="E390" i="1"/>
  <c r="F390" i="1"/>
  <c r="B391" i="1"/>
  <c r="C391" i="1"/>
  <c r="D391" i="1"/>
  <c r="E391" i="1"/>
  <c r="F391" i="1"/>
  <c r="B392" i="1"/>
  <c r="C392" i="1"/>
  <c r="D392" i="1"/>
  <c r="E392" i="1"/>
  <c r="F392" i="1"/>
  <c r="B393" i="1"/>
  <c r="C393" i="1"/>
  <c r="D393" i="1"/>
  <c r="E393" i="1"/>
  <c r="F393" i="1"/>
  <c r="B394" i="1"/>
  <c r="C394" i="1"/>
  <c r="D394" i="1"/>
  <c r="E394" i="1"/>
  <c r="F394" i="1"/>
  <c r="B395" i="1"/>
  <c r="C395" i="1"/>
  <c r="D395" i="1"/>
  <c r="E395" i="1"/>
  <c r="F395" i="1"/>
  <c r="B396" i="1"/>
  <c r="C396" i="1"/>
  <c r="D396" i="1"/>
  <c r="E396" i="1"/>
  <c r="F396" i="1"/>
  <c r="B397" i="1"/>
  <c r="C397" i="1"/>
  <c r="D397" i="1"/>
  <c r="E397" i="1"/>
  <c r="F397" i="1"/>
  <c r="B398" i="1"/>
  <c r="C398" i="1"/>
  <c r="D398" i="1"/>
  <c r="E398" i="1"/>
  <c r="F398" i="1"/>
  <c r="B399" i="1"/>
  <c r="C399" i="1"/>
  <c r="D399" i="1"/>
  <c r="E399" i="1"/>
  <c r="F399" i="1"/>
  <c r="B400" i="1"/>
  <c r="C400" i="1"/>
  <c r="D400" i="1"/>
  <c r="E400" i="1"/>
  <c r="F400" i="1"/>
  <c r="B401" i="1"/>
  <c r="C401" i="1"/>
  <c r="D401" i="1"/>
  <c r="E401" i="1"/>
  <c r="F401" i="1"/>
  <c r="B402" i="1"/>
  <c r="C402" i="1"/>
  <c r="D402" i="1"/>
  <c r="E402" i="1"/>
  <c r="F402" i="1"/>
  <c r="B403" i="1"/>
  <c r="C403" i="1"/>
  <c r="D403" i="1"/>
  <c r="E403" i="1"/>
  <c r="F403" i="1"/>
  <c r="B404" i="1"/>
  <c r="C404" i="1"/>
  <c r="D404" i="1"/>
  <c r="E404" i="1"/>
  <c r="F404" i="1"/>
  <c r="B405" i="1"/>
  <c r="C405" i="1"/>
  <c r="D405" i="1"/>
  <c r="E405" i="1"/>
  <c r="F405" i="1"/>
  <c r="B406" i="1"/>
  <c r="C406" i="1"/>
  <c r="D406" i="1"/>
  <c r="E406" i="1"/>
  <c r="F406" i="1"/>
  <c r="B407" i="1"/>
  <c r="C407" i="1"/>
  <c r="D407" i="1"/>
  <c r="E407" i="1"/>
  <c r="F407" i="1"/>
  <c r="B408" i="1"/>
  <c r="C408" i="1"/>
  <c r="D408" i="1"/>
  <c r="E408" i="1"/>
  <c r="F408" i="1"/>
  <c r="B409" i="1"/>
  <c r="C409" i="1"/>
  <c r="D409" i="1"/>
  <c r="E409" i="1"/>
  <c r="F409" i="1"/>
  <c r="B410" i="1"/>
  <c r="C410" i="1"/>
  <c r="D410" i="1"/>
  <c r="E410" i="1"/>
  <c r="F410" i="1"/>
  <c r="B411" i="1"/>
  <c r="C411" i="1"/>
  <c r="D411" i="1"/>
  <c r="E411" i="1"/>
  <c r="F411" i="1"/>
  <c r="B412" i="1"/>
  <c r="C412" i="1"/>
  <c r="D412" i="1"/>
  <c r="E412" i="1"/>
  <c r="F412" i="1"/>
  <c r="B413" i="1"/>
  <c r="C413" i="1"/>
  <c r="D413" i="1"/>
  <c r="E413" i="1"/>
  <c r="F413" i="1"/>
  <c r="B414" i="1"/>
  <c r="C414" i="1"/>
  <c r="D414" i="1"/>
  <c r="E414" i="1"/>
  <c r="F414" i="1"/>
  <c r="B415" i="1"/>
  <c r="C415" i="1"/>
  <c r="D415" i="1"/>
  <c r="E415" i="1"/>
  <c r="F415" i="1"/>
  <c r="B416" i="1"/>
  <c r="C416" i="1"/>
  <c r="D416" i="1"/>
  <c r="E416" i="1"/>
  <c r="F416" i="1"/>
  <c r="B417" i="1"/>
  <c r="C417" i="1"/>
  <c r="D417" i="1"/>
  <c r="E417" i="1"/>
  <c r="F417" i="1"/>
  <c r="B418" i="1"/>
  <c r="C418" i="1"/>
  <c r="D418" i="1"/>
  <c r="E418" i="1"/>
  <c r="F418" i="1"/>
  <c r="B419" i="1"/>
  <c r="C419" i="1"/>
  <c r="D419" i="1"/>
  <c r="E419" i="1"/>
  <c r="F419" i="1"/>
  <c r="B420" i="1"/>
  <c r="C420" i="1"/>
  <c r="D420" i="1"/>
  <c r="E420" i="1"/>
  <c r="F420" i="1"/>
  <c r="B421" i="1"/>
  <c r="C421" i="1"/>
  <c r="D421" i="1"/>
  <c r="E421" i="1"/>
  <c r="F421" i="1"/>
  <c r="B422" i="1"/>
  <c r="C422" i="1"/>
  <c r="D422" i="1"/>
  <c r="E422" i="1"/>
  <c r="F422" i="1"/>
  <c r="B423" i="1"/>
  <c r="C423" i="1"/>
  <c r="D423" i="1"/>
  <c r="E423" i="1"/>
  <c r="F423" i="1"/>
  <c r="B424" i="1"/>
  <c r="C424" i="1"/>
  <c r="D424" i="1"/>
  <c r="E424" i="1"/>
  <c r="F424" i="1"/>
  <c r="B425" i="1"/>
  <c r="C425" i="1"/>
  <c r="D425" i="1"/>
  <c r="E425" i="1"/>
  <c r="F425" i="1"/>
  <c r="B426" i="1"/>
  <c r="C426" i="1"/>
  <c r="D426" i="1"/>
  <c r="E426" i="1"/>
  <c r="F426" i="1"/>
  <c r="B427" i="1"/>
  <c r="C427" i="1"/>
  <c r="D427" i="1"/>
  <c r="E427" i="1"/>
  <c r="F427" i="1"/>
  <c r="B428" i="1"/>
  <c r="C428" i="1"/>
  <c r="D428" i="1"/>
  <c r="E428" i="1"/>
  <c r="F428" i="1"/>
  <c r="B429" i="1"/>
  <c r="C429" i="1"/>
  <c r="D429" i="1"/>
  <c r="E429" i="1"/>
  <c r="F429" i="1"/>
  <c r="B430" i="1"/>
  <c r="C430" i="1"/>
  <c r="D430" i="1"/>
  <c r="E430" i="1"/>
  <c r="F430" i="1"/>
  <c r="B431" i="1"/>
  <c r="C431" i="1"/>
  <c r="D431" i="1"/>
  <c r="E431" i="1"/>
  <c r="F431" i="1"/>
  <c r="B432" i="1"/>
  <c r="C432" i="1"/>
  <c r="D432" i="1"/>
  <c r="E432" i="1"/>
  <c r="F432" i="1"/>
  <c r="B433" i="1"/>
  <c r="C433" i="1"/>
  <c r="D433" i="1"/>
  <c r="E433" i="1"/>
  <c r="F433" i="1"/>
  <c r="B434" i="1"/>
  <c r="C434" i="1"/>
  <c r="D434" i="1"/>
  <c r="E434" i="1"/>
  <c r="F434" i="1"/>
  <c r="B435" i="1"/>
  <c r="C435" i="1"/>
  <c r="D435" i="1"/>
  <c r="E435" i="1"/>
  <c r="F435" i="1"/>
  <c r="B436" i="1"/>
  <c r="C436" i="1"/>
  <c r="D436" i="1"/>
  <c r="E436" i="1"/>
  <c r="F436" i="1"/>
  <c r="B437" i="1"/>
  <c r="C437" i="1"/>
  <c r="D437" i="1"/>
  <c r="E437" i="1"/>
  <c r="F437" i="1"/>
  <c r="B438" i="1"/>
  <c r="C438" i="1"/>
  <c r="D438" i="1"/>
  <c r="E438" i="1"/>
  <c r="F438" i="1"/>
  <c r="B439" i="1"/>
  <c r="C439" i="1"/>
  <c r="D439" i="1"/>
  <c r="E439" i="1"/>
  <c r="F439" i="1"/>
  <c r="B440" i="1"/>
  <c r="C440" i="1"/>
  <c r="D440" i="1"/>
  <c r="E440" i="1"/>
  <c r="F440" i="1"/>
  <c r="B441" i="1"/>
  <c r="C441" i="1"/>
  <c r="D441" i="1"/>
  <c r="E441" i="1"/>
  <c r="F441" i="1"/>
  <c r="B442" i="1"/>
  <c r="C442" i="1"/>
  <c r="D442" i="1"/>
  <c r="E442" i="1"/>
  <c r="F442" i="1"/>
  <c r="B443" i="1"/>
  <c r="C443" i="1"/>
  <c r="D443" i="1"/>
  <c r="E443" i="1"/>
  <c r="F443" i="1"/>
  <c r="B444" i="1"/>
  <c r="C444" i="1"/>
  <c r="D444" i="1"/>
  <c r="E444" i="1"/>
  <c r="F444" i="1"/>
  <c r="B445" i="1"/>
  <c r="C445" i="1"/>
  <c r="D445" i="1"/>
  <c r="E445" i="1"/>
  <c r="F445" i="1"/>
  <c r="B446" i="1"/>
  <c r="C446" i="1"/>
  <c r="D446" i="1"/>
  <c r="E446" i="1"/>
  <c r="F446" i="1"/>
  <c r="B447" i="1"/>
  <c r="C447" i="1"/>
  <c r="D447" i="1"/>
  <c r="E447" i="1"/>
  <c r="F447" i="1"/>
  <c r="B448" i="1"/>
  <c r="C448" i="1"/>
  <c r="D448" i="1"/>
  <c r="E448" i="1"/>
  <c r="F448" i="1"/>
  <c r="B449" i="1"/>
  <c r="C449" i="1"/>
  <c r="D449" i="1"/>
  <c r="E449" i="1"/>
  <c r="F449" i="1"/>
  <c r="B450" i="1"/>
  <c r="C450" i="1"/>
  <c r="D450" i="1"/>
  <c r="E450" i="1"/>
  <c r="F450" i="1"/>
  <c r="B451" i="1"/>
  <c r="C451" i="1"/>
  <c r="D451" i="1"/>
  <c r="E451" i="1"/>
  <c r="F451" i="1"/>
  <c r="B452" i="1"/>
  <c r="C452" i="1"/>
  <c r="D452" i="1"/>
  <c r="E452" i="1"/>
  <c r="F452" i="1"/>
  <c r="B453" i="1"/>
  <c r="C453" i="1"/>
  <c r="D453" i="1"/>
  <c r="E453" i="1"/>
  <c r="F453" i="1"/>
  <c r="B454" i="1"/>
  <c r="C454" i="1"/>
  <c r="D454" i="1"/>
  <c r="E454" i="1"/>
  <c r="F454" i="1"/>
  <c r="B455" i="1"/>
  <c r="C455" i="1"/>
  <c r="D455" i="1"/>
  <c r="E455" i="1"/>
  <c r="F455" i="1"/>
  <c r="B456" i="1"/>
  <c r="C456" i="1"/>
  <c r="D456" i="1"/>
  <c r="E456" i="1"/>
  <c r="F456" i="1"/>
  <c r="B457" i="1"/>
  <c r="C457" i="1"/>
  <c r="D457" i="1"/>
  <c r="E457" i="1"/>
  <c r="F457" i="1"/>
  <c r="B458" i="1"/>
  <c r="C458" i="1"/>
  <c r="D458" i="1"/>
  <c r="E458" i="1"/>
  <c r="F458" i="1"/>
  <c r="B459" i="1"/>
  <c r="C459" i="1"/>
  <c r="D459" i="1"/>
  <c r="E459" i="1"/>
  <c r="F459" i="1"/>
  <c r="B460" i="1"/>
  <c r="C460" i="1"/>
  <c r="D460" i="1"/>
  <c r="E460" i="1"/>
  <c r="F460" i="1"/>
  <c r="B461" i="1"/>
  <c r="C461" i="1"/>
  <c r="D461" i="1"/>
  <c r="E461" i="1"/>
  <c r="F461" i="1"/>
  <c r="B462" i="1"/>
  <c r="C462" i="1"/>
  <c r="D462" i="1"/>
  <c r="E462" i="1"/>
  <c r="F462" i="1"/>
  <c r="B463" i="1"/>
  <c r="C463" i="1"/>
  <c r="D463" i="1"/>
  <c r="E463" i="1"/>
  <c r="F463" i="1"/>
  <c r="B464" i="1"/>
  <c r="C464" i="1"/>
  <c r="D464" i="1"/>
  <c r="E464" i="1"/>
  <c r="F464" i="1"/>
  <c r="B465" i="1"/>
  <c r="C465" i="1"/>
  <c r="D465" i="1"/>
  <c r="E465" i="1"/>
  <c r="F465" i="1"/>
  <c r="B466" i="1"/>
  <c r="C466" i="1"/>
  <c r="D466" i="1"/>
  <c r="E466" i="1"/>
  <c r="F466" i="1"/>
  <c r="B467" i="1"/>
  <c r="C467" i="1"/>
  <c r="D467" i="1"/>
  <c r="E467" i="1"/>
  <c r="F467" i="1"/>
  <c r="B468" i="1"/>
  <c r="C468" i="1"/>
  <c r="D468" i="1"/>
  <c r="E468" i="1"/>
  <c r="F468" i="1"/>
  <c r="B469" i="1"/>
  <c r="C469" i="1"/>
  <c r="D469" i="1"/>
  <c r="E469" i="1"/>
  <c r="F469" i="1"/>
  <c r="B470" i="1"/>
  <c r="C470" i="1"/>
  <c r="D470" i="1"/>
  <c r="E470" i="1"/>
  <c r="F470" i="1"/>
  <c r="B471" i="1"/>
  <c r="C471" i="1"/>
  <c r="D471" i="1"/>
  <c r="E471" i="1"/>
  <c r="F471" i="1"/>
  <c r="B472" i="1"/>
  <c r="C472" i="1"/>
  <c r="D472" i="1"/>
  <c r="E472" i="1"/>
  <c r="F472" i="1"/>
  <c r="B473" i="1"/>
  <c r="C473" i="1"/>
  <c r="D473" i="1"/>
  <c r="E473" i="1"/>
  <c r="F473" i="1"/>
  <c r="B474" i="1"/>
  <c r="C474" i="1"/>
  <c r="D474" i="1"/>
  <c r="E474" i="1"/>
  <c r="F474" i="1"/>
  <c r="B475" i="1"/>
  <c r="C475" i="1"/>
  <c r="D475" i="1"/>
  <c r="E475" i="1"/>
  <c r="F475" i="1"/>
  <c r="B476" i="1"/>
  <c r="C476" i="1"/>
  <c r="D476" i="1"/>
  <c r="E476" i="1"/>
  <c r="F476" i="1"/>
  <c r="B477" i="1"/>
  <c r="C477" i="1"/>
  <c r="D477" i="1"/>
  <c r="E477" i="1"/>
  <c r="F477" i="1"/>
  <c r="B478" i="1"/>
  <c r="C478" i="1"/>
  <c r="D478" i="1"/>
  <c r="E478" i="1"/>
  <c r="F478" i="1"/>
  <c r="B479" i="1"/>
  <c r="C479" i="1"/>
  <c r="D479" i="1"/>
  <c r="E479" i="1"/>
  <c r="F479" i="1"/>
  <c r="B480" i="1"/>
  <c r="C480" i="1"/>
  <c r="D480" i="1"/>
  <c r="E480" i="1"/>
  <c r="F480" i="1"/>
  <c r="B481" i="1"/>
  <c r="C481" i="1"/>
  <c r="D481" i="1"/>
  <c r="E481" i="1"/>
  <c r="F481" i="1"/>
  <c r="B482" i="1"/>
  <c r="C482" i="1"/>
  <c r="D482" i="1"/>
  <c r="E482" i="1"/>
  <c r="F482" i="1"/>
  <c r="B483" i="1"/>
  <c r="C483" i="1"/>
  <c r="D483" i="1"/>
  <c r="E483" i="1"/>
  <c r="F483" i="1"/>
  <c r="B484" i="1"/>
  <c r="C484" i="1"/>
  <c r="D484" i="1"/>
  <c r="E484" i="1"/>
  <c r="F484" i="1"/>
  <c r="B485" i="1"/>
  <c r="C485" i="1"/>
  <c r="D485" i="1"/>
  <c r="E485" i="1"/>
  <c r="F485" i="1"/>
  <c r="B486" i="1"/>
  <c r="C486" i="1"/>
  <c r="D486" i="1"/>
  <c r="E486" i="1"/>
  <c r="F486" i="1"/>
  <c r="B487" i="1"/>
  <c r="C487" i="1"/>
  <c r="D487" i="1"/>
  <c r="E487" i="1"/>
  <c r="F487" i="1"/>
  <c r="B488" i="1"/>
  <c r="C488" i="1"/>
  <c r="D488" i="1"/>
  <c r="E488" i="1"/>
  <c r="F488" i="1"/>
  <c r="B489" i="1"/>
  <c r="C489" i="1"/>
  <c r="D489" i="1"/>
  <c r="E489" i="1"/>
  <c r="F489" i="1"/>
  <c r="B490" i="1"/>
  <c r="C490" i="1"/>
  <c r="D490" i="1"/>
  <c r="E490" i="1"/>
  <c r="F490" i="1"/>
  <c r="B491" i="1"/>
  <c r="C491" i="1"/>
  <c r="D491" i="1"/>
  <c r="E491" i="1"/>
  <c r="F491" i="1"/>
  <c r="B492" i="1"/>
  <c r="C492" i="1"/>
  <c r="D492" i="1"/>
  <c r="E492" i="1"/>
  <c r="F492" i="1"/>
  <c r="B493" i="1"/>
  <c r="C493" i="1"/>
  <c r="D493" i="1"/>
  <c r="E493" i="1"/>
  <c r="F493" i="1"/>
  <c r="B494" i="1"/>
  <c r="C494" i="1"/>
  <c r="D494" i="1"/>
  <c r="E494" i="1"/>
  <c r="F494" i="1"/>
  <c r="B495" i="1"/>
  <c r="C495" i="1"/>
  <c r="D495" i="1"/>
  <c r="E495" i="1"/>
  <c r="F495" i="1"/>
  <c r="B496" i="1"/>
  <c r="C496" i="1"/>
  <c r="D496" i="1"/>
  <c r="E496" i="1"/>
  <c r="F496" i="1"/>
  <c r="B497" i="1"/>
  <c r="C497" i="1"/>
  <c r="D497" i="1"/>
  <c r="E497" i="1"/>
  <c r="F497" i="1"/>
  <c r="B498" i="1"/>
  <c r="C498" i="1"/>
  <c r="D498" i="1"/>
  <c r="E498" i="1"/>
  <c r="F498" i="1"/>
  <c r="B499" i="1"/>
  <c r="C499" i="1"/>
  <c r="D499" i="1"/>
  <c r="E499" i="1"/>
  <c r="F499" i="1"/>
  <c r="B500" i="1"/>
  <c r="C500" i="1"/>
  <c r="D500" i="1"/>
  <c r="E500" i="1"/>
  <c r="F500" i="1"/>
  <c r="B501" i="1"/>
  <c r="C501" i="1"/>
  <c r="D501" i="1"/>
  <c r="E501" i="1"/>
  <c r="F501" i="1"/>
  <c r="B502" i="1"/>
  <c r="C502" i="1"/>
  <c r="D502" i="1"/>
  <c r="E502" i="1"/>
  <c r="F502" i="1"/>
  <c r="B503" i="1"/>
  <c r="C503" i="1"/>
  <c r="D503" i="1"/>
  <c r="E503" i="1"/>
  <c r="F503" i="1"/>
  <c r="B504" i="1"/>
  <c r="C504" i="1"/>
  <c r="D504" i="1"/>
  <c r="E504" i="1"/>
  <c r="F504" i="1"/>
  <c r="B505" i="1"/>
  <c r="C505" i="1"/>
  <c r="D505" i="1"/>
  <c r="E505" i="1"/>
  <c r="F505" i="1"/>
  <c r="B506" i="1"/>
  <c r="C506" i="1"/>
  <c r="D506" i="1"/>
  <c r="E506" i="1"/>
  <c r="F506" i="1"/>
  <c r="B507" i="1"/>
  <c r="C507" i="1"/>
  <c r="D507" i="1"/>
  <c r="E507" i="1"/>
  <c r="F507" i="1"/>
  <c r="B508" i="1"/>
  <c r="C508" i="1"/>
  <c r="D508" i="1"/>
  <c r="E508" i="1"/>
  <c r="F508" i="1"/>
  <c r="B509" i="1"/>
  <c r="C509" i="1"/>
  <c r="D509" i="1"/>
  <c r="E509" i="1"/>
  <c r="F509" i="1"/>
  <c r="B510" i="1"/>
  <c r="C510" i="1"/>
  <c r="D510" i="1"/>
  <c r="E510" i="1"/>
  <c r="F510" i="1"/>
  <c r="B511" i="1"/>
  <c r="C511" i="1"/>
  <c r="D511" i="1"/>
  <c r="E511" i="1"/>
  <c r="F511" i="1"/>
  <c r="B512" i="1"/>
  <c r="C512" i="1"/>
  <c r="D512" i="1"/>
  <c r="E512" i="1"/>
  <c r="F512" i="1"/>
  <c r="B513" i="1"/>
  <c r="C513" i="1"/>
  <c r="D513" i="1"/>
  <c r="E513" i="1"/>
  <c r="F513" i="1"/>
  <c r="B514" i="1"/>
  <c r="C514" i="1"/>
  <c r="D514" i="1"/>
  <c r="E514" i="1"/>
  <c r="F514" i="1"/>
  <c r="B515" i="1"/>
  <c r="C515" i="1"/>
  <c r="D515" i="1"/>
  <c r="E515" i="1"/>
  <c r="F515" i="1"/>
  <c r="B516" i="1"/>
  <c r="C516" i="1"/>
  <c r="D516" i="1"/>
  <c r="E516" i="1"/>
  <c r="F516" i="1"/>
  <c r="B517" i="1"/>
  <c r="C517" i="1"/>
  <c r="D517" i="1"/>
  <c r="E517" i="1"/>
  <c r="F517" i="1"/>
  <c r="B518" i="1"/>
  <c r="C518" i="1"/>
  <c r="D518" i="1"/>
  <c r="E518" i="1"/>
  <c r="F518" i="1"/>
  <c r="B519" i="1"/>
  <c r="C519" i="1"/>
  <c r="D519" i="1"/>
  <c r="E519" i="1"/>
  <c r="F519" i="1"/>
  <c r="B520" i="1"/>
  <c r="C520" i="1"/>
  <c r="D520" i="1"/>
  <c r="E520" i="1"/>
  <c r="F520" i="1"/>
  <c r="B521" i="1"/>
  <c r="C521" i="1"/>
  <c r="D521" i="1"/>
  <c r="E521" i="1"/>
  <c r="F521" i="1"/>
  <c r="B522" i="1"/>
  <c r="C522" i="1"/>
  <c r="D522" i="1"/>
  <c r="E522" i="1"/>
  <c r="F522" i="1"/>
  <c r="B523" i="1"/>
  <c r="C523" i="1"/>
  <c r="D523" i="1"/>
  <c r="E523" i="1"/>
  <c r="F523" i="1"/>
  <c r="B524" i="1"/>
  <c r="C524" i="1"/>
  <c r="D524" i="1"/>
  <c r="E524" i="1"/>
  <c r="F524" i="1"/>
  <c r="B525" i="1"/>
  <c r="C525" i="1"/>
  <c r="D525" i="1"/>
  <c r="E525" i="1"/>
  <c r="F525" i="1"/>
  <c r="B526" i="1"/>
  <c r="C526" i="1"/>
  <c r="D526" i="1"/>
  <c r="E526" i="1"/>
  <c r="F526" i="1"/>
  <c r="B527" i="1"/>
  <c r="C527" i="1"/>
  <c r="D527" i="1"/>
  <c r="E527" i="1"/>
  <c r="F527" i="1"/>
  <c r="B528" i="1"/>
  <c r="C528" i="1"/>
  <c r="D528" i="1"/>
  <c r="E528" i="1"/>
  <c r="F528" i="1"/>
  <c r="B529" i="1"/>
  <c r="C529" i="1"/>
  <c r="D529" i="1"/>
  <c r="E529" i="1"/>
  <c r="F529" i="1"/>
  <c r="B530" i="1"/>
  <c r="C530" i="1"/>
  <c r="D530" i="1"/>
  <c r="E530" i="1"/>
  <c r="F530" i="1"/>
  <c r="B531" i="1"/>
  <c r="C531" i="1"/>
  <c r="D531" i="1"/>
  <c r="E531" i="1"/>
  <c r="F531" i="1"/>
  <c r="B532" i="1"/>
  <c r="C532" i="1"/>
  <c r="D532" i="1"/>
  <c r="E532" i="1"/>
  <c r="F532" i="1"/>
  <c r="B533" i="1"/>
  <c r="C533" i="1"/>
  <c r="D533" i="1"/>
  <c r="E533" i="1"/>
  <c r="F533" i="1"/>
  <c r="B534" i="1"/>
  <c r="C534" i="1"/>
  <c r="D534" i="1"/>
  <c r="E534" i="1"/>
  <c r="F534" i="1"/>
  <c r="B535" i="1"/>
  <c r="C535" i="1"/>
  <c r="D535" i="1"/>
  <c r="E535" i="1"/>
  <c r="F535" i="1"/>
  <c r="B536" i="1"/>
  <c r="C536" i="1"/>
  <c r="D536" i="1"/>
  <c r="E536" i="1"/>
  <c r="F536" i="1"/>
  <c r="B537" i="1"/>
  <c r="C537" i="1"/>
  <c r="D537" i="1"/>
  <c r="E537" i="1"/>
  <c r="F537" i="1"/>
  <c r="B538" i="1"/>
  <c r="C538" i="1"/>
  <c r="D538" i="1"/>
  <c r="E538" i="1"/>
  <c r="F538" i="1"/>
  <c r="B539" i="1"/>
  <c r="C539" i="1"/>
  <c r="D539" i="1"/>
  <c r="E539" i="1"/>
  <c r="F539" i="1"/>
  <c r="B540" i="1"/>
  <c r="C540" i="1"/>
  <c r="D540" i="1"/>
  <c r="E540" i="1"/>
  <c r="F540" i="1"/>
  <c r="B541" i="1"/>
  <c r="C541" i="1"/>
  <c r="D541" i="1"/>
  <c r="E541" i="1"/>
  <c r="F541" i="1"/>
  <c r="B542" i="1"/>
  <c r="C542" i="1"/>
  <c r="D542" i="1"/>
  <c r="E542" i="1"/>
  <c r="F542" i="1"/>
  <c r="B543" i="1"/>
  <c r="C543" i="1"/>
  <c r="D543" i="1"/>
  <c r="E543" i="1"/>
  <c r="F543" i="1"/>
  <c r="B544" i="1"/>
  <c r="C544" i="1"/>
  <c r="D544" i="1"/>
  <c r="E544" i="1"/>
  <c r="F544" i="1"/>
  <c r="B545" i="1"/>
  <c r="C545" i="1"/>
  <c r="D545" i="1"/>
  <c r="E545" i="1"/>
  <c r="F545" i="1"/>
  <c r="B546" i="1"/>
  <c r="C546" i="1"/>
  <c r="D546" i="1"/>
  <c r="E546" i="1"/>
  <c r="F546" i="1"/>
  <c r="B547" i="1"/>
  <c r="C547" i="1"/>
  <c r="D547" i="1"/>
  <c r="E547" i="1"/>
  <c r="F547" i="1"/>
  <c r="B548" i="1"/>
  <c r="C548" i="1"/>
  <c r="D548" i="1"/>
  <c r="E548" i="1"/>
  <c r="F548" i="1"/>
  <c r="B549" i="1"/>
  <c r="C549" i="1"/>
  <c r="D549" i="1"/>
  <c r="E549" i="1"/>
  <c r="F549" i="1"/>
  <c r="B550" i="1"/>
  <c r="C550" i="1"/>
  <c r="D550" i="1"/>
  <c r="E550" i="1"/>
  <c r="F550" i="1"/>
  <c r="B551" i="1"/>
  <c r="C551" i="1"/>
  <c r="D551" i="1"/>
  <c r="E551" i="1"/>
  <c r="F551" i="1"/>
  <c r="B552" i="1"/>
  <c r="C552" i="1"/>
  <c r="D552" i="1"/>
  <c r="E552" i="1"/>
  <c r="F552" i="1"/>
  <c r="B553" i="1"/>
  <c r="C553" i="1"/>
  <c r="D553" i="1"/>
  <c r="E553" i="1"/>
  <c r="F553" i="1"/>
  <c r="B554" i="1"/>
  <c r="C554" i="1"/>
  <c r="D554" i="1"/>
  <c r="E554" i="1"/>
  <c r="F554" i="1"/>
  <c r="B555" i="1"/>
  <c r="C555" i="1"/>
  <c r="D555" i="1"/>
  <c r="E555" i="1"/>
  <c r="F555" i="1"/>
  <c r="B556" i="1"/>
  <c r="C556" i="1"/>
  <c r="D556" i="1"/>
  <c r="E556" i="1"/>
  <c r="F556" i="1"/>
  <c r="B557" i="1"/>
  <c r="C557" i="1"/>
  <c r="D557" i="1"/>
  <c r="E557" i="1"/>
  <c r="F557" i="1"/>
  <c r="B558" i="1"/>
  <c r="C558" i="1"/>
  <c r="D558" i="1"/>
  <c r="E558" i="1"/>
  <c r="F558" i="1"/>
  <c r="B559" i="1"/>
  <c r="C559" i="1"/>
  <c r="D559" i="1"/>
  <c r="E559" i="1"/>
  <c r="F559" i="1"/>
  <c r="B560" i="1"/>
  <c r="C560" i="1"/>
  <c r="D560" i="1"/>
  <c r="E560" i="1"/>
  <c r="F560" i="1"/>
  <c r="B561" i="1"/>
  <c r="C561" i="1"/>
  <c r="D561" i="1"/>
  <c r="E561" i="1"/>
  <c r="F561" i="1"/>
  <c r="B562" i="1"/>
  <c r="C562" i="1"/>
  <c r="D562" i="1"/>
  <c r="E562" i="1"/>
  <c r="F562" i="1"/>
  <c r="B563" i="1"/>
  <c r="C563" i="1"/>
  <c r="D563" i="1"/>
  <c r="E563" i="1"/>
  <c r="F563" i="1"/>
  <c r="B564" i="1"/>
  <c r="C564" i="1"/>
  <c r="D564" i="1"/>
  <c r="E564" i="1"/>
  <c r="F564" i="1"/>
  <c r="B565" i="1"/>
  <c r="C565" i="1"/>
  <c r="D565" i="1"/>
  <c r="E565" i="1"/>
  <c r="F565" i="1"/>
  <c r="B566" i="1"/>
  <c r="C566" i="1"/>
  <c r="D566" i="1"/>
  <c r="E566" i="1"/>
  <c r="F566" i="1"/>
  <c r="B567" i="1"/>
  <c r="C567" i="1"/>
  <c r="D567" i="1"/>
  <c r="E567" i="1"/>
  <c r="F567" i="1"/>
  <c r="B568" i="1"/>
  <c r="C568" i="1"/>
  <c r="D568" i="1"/>
  <c r="E568" i="1"/>
  <c r="F568" i="1"/>
  <c r="B569" i="1"/>
  <c r="C569" i="1"/>
  <c r="D569" i="1"/>
  <c r="E569" i="1"/>
  <c r="F569" i="1"/>
  <c r="B570" i="1"/>
  <c r="C570" i="1"/>
  <c r="D570" i="1"/>
  <c r="E570" i="1"/>
  <c r="F570" i="1"/>
  <c r="B571" i="1"/>
  <c r="C571" i="1"/>
  <c r="D571" i="1"/>
  <c r="E571" i="1"/>
  <c r="F571" i="1"/>
  <c r="B572" i="1"/>
  <c r="C572" i="1"/>
  <c r="D572" i="1"/>
  <c r="E572" i="1"/>
  <c r="F572" i="1"/>
  <c r="B573" i="1"/>
  <c r="C573" i="1"/>
  <c r="D573" i="1"/>
  <c r="E573" i="1"/>
  <c r="F573" i="1"/>
  <c r="B574" i="1"/>
  <c r="C574" i="1"/>
  <c r="D574" i="1"/>
  <c r="E574" i="1"/>
  <c r="F574" i="1"/>
  <c r="B575" i="1"/>
  <c r="C575" i="1"/>
  <c r="D575" i="1"/>
  <c r="E575" i="1"/>
  <c r="F575" i="1"/>
  <c r="B576" i="1"/>
  <c r="C576" i="1"/>
  <c r="D576" i="1"/>
  <c r="E576" i="1"/>
  <c r="F576" i="1"/>
  <c r="B577" i="1"/>
  <c r="C577" i="1"/>
  <c r="D577" i="1"/>
  <c r="E577" i="1"/>
  <c r="F577" i="1"/>
  <c r="B578" i="1"/>
  <c r="C578" i="1"/>
  <c r="D578" i="1"/>
  <c r="E578" i="1"/>
  <c r="F578" i="1"/>
  <c r="B579" i="1"/>
  <c r="C579" i="1"/>
  <c r="D579" i="1"/>
  <c r="E579" i="1"/>
  <c r="F579" i="1"/>
  <c r="B580" i="1"/>
  <c r="C580" i="1"/>
  <c r="D580" i="1"/>
  <c r="E580" i="1"/>
  <c r="F580" i="1"/>
  <c r="B581" i="1"/>
  <c r="C581" i="1"/>
  <c r="D581" i="1"/>
  <c r="E581" i="1"/>
  <c r="F581" i="1"/>
  <c r="B582" i="1"/>
  <c r="C582" i="1"/>
  <c r="D582" i="1"/>
  <c r="E582" i="1"/>
  <c r="F582" i="1"/>
  <c r="B583" i="1"/>
  <c r="C583" i="1"/>
  <c r="D583" i="1"/>
  <c r="E583" i="1"/>
  <c r="F583" i="1"/>
  <c r="B584" i="1"/>
  <c r="C584" i="1"/>
  <c r="D584" i="1"/>
  <c r="E584" i="1"/>
  <c r="F584" i="1"/>
  <c r="B585" i="1"/>
  <c r="C585" i="1"/>
  <c r="D585" i="1"/>
  <c r="E585" i="1"/>
  <c r="F585" i="1"/>
  <c r="B586" i="1"/>
  <c r="C586" i="1"/>
  <c r="D586" i="1"/>
  <c r="E586" i="1"/>
  <c r="F586" i="1"/>
  <c r="B587" i="1"/>
  <c r="C587" i="1"/>
  <c r="D587" i="1"/>
  <c r="E587" i="1"/>
  <c r="F587" i="1"/>
  <c r="B588" i="1"/>
  <c r="C588" i="1"/>
  <c r="D588" i="1"/>
  <c r="E588" i="1"/>
  <c r="F588" i="1"/>
  <c r="B589" i="1"/>
  <c r="C589" i="1"/>
  <c r="D589" i="1"/>
  <c r="E589" i="1"/>
  <c r="F589" i="1"/>
  <c r="B590" i="1"/>
  <c r="C590" i="1"/>
  <c r="D590" i="1"/>
  <c r="E590" i="1"/>
  <c r="F590" i="1"/>
  <c r="B591" i="1"/>
  <c r="C591" i="1"/>
  <c r="D591" i="1"/>
  <c r="E591" i="1"/>
  <c r="F591" i="1"/>
  <c r="B592" i="1"/>
  <c r="C592" i="1"/>
  <c r="D592" i="1"/>
  <c r="E592" i="1"/>
  <c r="F592" i="1"/>
  <c r="B593" i="1"/>
  <c r="C593" i="1"/>
  <c r="D593" i="1"/>
  <c r="E593" i="1"/>
  <c r="F593" i="1"/>
  <c r="B594" i="1"/>
  <c r="C594" i="1"/>
  <c r="D594" i="1"/>
  <c r="E594" i="1"/>
  <c r="F594" i="1"/>
  <c r="B595" i="1"/>
  <c r="C595" i="1"/>
  <c r="D595" i="1"/>
  <c r="E595" i="1"/>
  <c r="F595" i="1"/>
  <c r="B596" i="1"/>
  <c r="C596" i="1"/>
  <c r="D596" i="1"/>
  <c r="E596" i="1"/>
  <c r="F596" i="1"/>
  <c r="B597" i="1"/>
  <c r="C597" i="1"/>
  <c r="D597" i="1"/>
  <c r="E597" i="1"/>
  <c r="F597" i="1"/>
  <c r="B598" i="1"/>
  <c r="C598" i="1"/>
  <c r="D598" i="1"/>
  <c r="E598" i="1"/>
  <c r="F598" i="1"/>
  <c r="B599" i="1"/>
  <c r="C599" i="1"/>
  <c r="D599" i="1"/>
  <c r="E599" i="1"/>
  <c r="F599" i="1"/>
  <c r="B600" i="1"/>
  <c r="C600" i="1"/>
  <c r="D600" i="1"/>
  <c r="E600" i="1"/>
  <c r="F600" i="1"/>
  <c r="B601" i="1"/>
  <c r="C601" i="1"/>
  <c r="D601" i="1"/>
  <c r="E601" i="1"/>
  <c r="F601" i="1"/>
  <c r="B602" i="1"/>
  <c r="C602" i="1"/>
  <c r="D602" i="1"/>
  <c r="E602" i="1"/>
  <c r="F602" i="1"/>
  <c r="B603" i="1"/>
  <c r="C603" i="1"/>
  <c r="D603" i="1"/>
  <c r="E603" i="1"/>
  <c r="F603" i="1"/>
  <c r="B604" i="1"/>
  <c r="C604" i="1"/>
  <c r="D604" i="1"/>
  <c r="E604" i="1"/>
  <c r="F604" i="1"/>
  <c r="B605" i="1"/>
  <c r="C605" i="1"/>
  <c r="D605" i="1"/>
  <c r="E605" i="1"/>
  <c r="F605" i="1"/>
  <c r="B606" i="1"/>
  <c r="C606" i="1"/>
  <c r="D606" i="1"/>
  <c r="E606" i="1"/>
  <c r="F606" i="1"/>
  <c r="B607" i="1"/>
  <c r="C607" i="1"/>
  <c r="D607" i="1"/>
  <c r="E607" i="1"/>
  <c r="F607" i="1"/>
  <c r="B608" i="1"/>
  <c r="C608" i="1"/>
  <c r="D608" i="1"/>
  <c r="E608" i="1"/>
  <c r="F608" i="1"/>
  <c r="B609" i="1"/>
  <c r="C609" i="1"/>
  <c r="D609" i="1"/>
  <c r="E609" i="1"/>
  <c r="F609" i="1"/>
  <c r="B610" i="1"/>
  <c r="C610" i="1"/>
  <c r="D610" i="1"/>
  <c r="E610" i="1"/>
  <c r="F610" i="1"/>
  <c r="B611" i="1"/>
  <c r="C611" i="1"/>
  <c r="D611" i="1"/>
  <c r="E611" i="1"/>
  <c r="F611" i="1"/>
  <c r="B612" i="1"/>
  <c r="C612" i="1"/>
  <c r="D612" i="1"/>
  <c r="E612" i="1"/>
  <c r="F612" i="1"/>
  <c r="B613" i="1"/>
  <c r="C613" i="1"/>
  <c r="D613" i="1"/>
  <c r="E613" i="1"/>
  <c r="F613" i="1"/>
  <c r="B614" i="1"/>
  <c r="C614" i="1"/>
  <c r="D614" i="1"/>
  <c r="E614" i="1"/>
  <c r="F614" i="1"/>
  <c r="B615" i="1"/>
  <c r="C615" i="1"/>
  <c r="D615" i="1"/>
  <c r="E615" i="1"/>
  <c r="F615" i="1"/>
  <c r="B616" i="1"/>
  <c r="C616" i="1"/>
  <c r="D616" i="1"/>
  <c r="E616" i="1"/>
  <c r="F616" i="1"/>
  <c r="B617" i="1"/>
  <c r="C617" i="1"/>
  <c r="D617" i="1"/>
  <c r="E617" i="1"/>
  <c r="F617" i="1"/>
  <c r="B618" i="1"/>
  <c r="C618" i="1"/>
  <c r="D618" i="1"/>
  <c r="E618" i="1"/>
  <c r="F618" i="1"/>
  <c r="B619" i="1"/>
  <c r="C619" i="1"/>
  <c r="D619" i="1"/>
  <c r="E619" i="1"/>
  <c r="F619" i="1"/>
  <c r="B620" i="1"/>
  <c r="C620" i="1"/>
  <c r="D620" i="1"/>
  <c r="E620" i="1"/>
  <c r="F620" i="1"/>
  <c r="B621" i="1"/>
  <c r="C621" i="1"/>
  <c r="D621" i="1"/>
  <c r="E621" i="1"/>
  <c r="F621" i="1"/>
  <c r="B622" i="1"/>
  <c r="C622" i="1"/>
  <c r="D622" i="1"/>
  <c r="E622" i="1"/>
  <c r="F622" i="1"/>
  <c r="B623" i="1"/>
  <c r="C623" i="1"/>
  <c r="D623" i="1"/>
  <c r="E623" i="1"/>
  <c r="F623" i="1"/>
  <c r="B624" i="1"/>
  <c r="C624" i="1"/>
  <c r="D624" i="1"/>
  <c r="E624" i="1"/>
  <c r="F624" i="1"/>
  <c r="B625" i="1"/>
  <c r="C625" i="1"/>
  <c r="D625" i="1"/>
  <c r="E625" i="1"/>
  <c r="F625" i="1"/>
  <c r="B626" i="1"/>
  <c r="C626" i="1"/>
  <c r="D626" i="1"/>
  <c r="E626" i="1"/>
  <c r="F626" i="1"/>
  <c r="B627" i="1"/>
  <c r="C627" i="1"/>
  <c r="D627" i="1"/>
  <c r="E627" i="1"/>
  <c r="F627" i="1"/>
  <c r="B628" i="1"/>
  <c r="C628" i="1"/>
  <c r="D628" i="1"/>
  <c r="E628" i="1"/>
  <c r="F628" i="1"/>
  <c r="B629" i="1"/>
  <c r="C629" i="1"/>
  <c r="D629" i="1"/>
  <c r="E629" i="1"/>
  <c r="F629" i="1"/>
  <c r="B630" i="1"/>
  <c r="C630" i="1"/>
  <c r="D630" i="1"/>
  <c r="E630" i="1"/>
  <c r="F630" i="1"/>
  <c r="B631" i="1"/>
  <c r="C631" i="1"/>
  <c r="D631" i="1"/>
  <c r="E631" i="1"/>
  <c r="F631" i="1"/>
  <c r="B632" i="1"/>
  <c r="C632" i="1"/>
  <c r="D632" i="1"/>
  <c r="E632" i="1"/>
  <c r="F632" i="1"/>
  <c r="B633" i="1"/>
  <c r="C633" i="1"/>
  <c r="D633" i="1"/>
  <c r="E633" i="1"/>
  <c r="F633" i="1"/>
  <c r="B634" i="1"/>
  <c r="C634" i="1"/>
  <c r="D634" i="1"/>
  <c r="E634" i="1"/>
  <c r="F634" i="1"/>
  <c r="B635" i="1"/>
  <c r="C635" i="1"/>
  <c r="D635" i="1"/>
  <c r="E635" i="1"/>
  <c r="F635" i="1"/>
  <c r="B636" i="1"/>
  <c r="C636" i="1"/>
  <c r="D636" i="1"/>
  <c r="E636" i="1"/>
  <c r="F636" i="1"/>
  <c r="B637" i="1"/>
  <c r="C637" i="1"/>
  <c r="D637" i="1"/>
  <c r="E637" i="1"/>
  <c r="F637" i="1"/>
  <c r="B638" i="1"/>
  <c r="C638" i="1"/>
  <c r="D638" i="1"/>
  <c r="E638" i="1"/>
  <c r="F638" i="1"/>
  <c r="B639" i="1"/>
  <c r="C639" i="1"/>
  <c r="D639" i="1"/>
  <c r="E639" i="1"/>
  <c r="F639" i="1"/>
  <c r="B640" i="1"/>
  <c r="C640" i="1"/>
  <c r="D640" i="1"/>
  <c r="E640" i="1"/>
  <c r="F640" i="1"/>
  <c r="B641" i="1"/>
  <c r="C641" i="1"/>
  <c r="D641" i="1"/>
  <c r="E641" i="1"/>
  <c r="F641" i="1"/>
  <c r="B642" i="1"/>
  <c r="C642" i="1"/>
  <c r="D642" i="1"/>
  <c r="E642" i="1"/>
  <c r="F642" i="1"/>
  <c r="B643" i="1"/>
  <c r="C643" i="1"/>
  <c r="D643" i="1"/>
  <c r="E643" i="1"/>
  <c r="F643" i="1"/>
  <c r="B644" i="1"/>
  <c r="C644" i="1"/>
  <c r="D644" i="1"/>
  <c r="E644" i="1"/>
  <c r="F644" i="1"/>
  <c r="B645" i="1"/>
  <c r="C645" i="1"/>
  <c r="D645" i="1"/>
  <c r="E645" i="1"/>
  <c r="F645" i="1"/>
  <c r="B646" i="1"/>
  <c r="C646" i="1"/>
  <c r="D646" i="1"/>
  <c r="E646" i="1"/>
  <c r="F646" i="1"/>
  <c r="B647" i="1"/>
  <c r="C647" i="1"/>
  <c r="D647" i="1"/>
  <c r="E647" i="1"/>
  <c r="F647" i="1"/>
  <c r="B648" i="1"/>
  <c r="C648" i="1"/>
  <c r="D648" i="1"/>
  <c r="E648" i="1"/>
  <c r="F648" i="1"/>
  <c r="B649" i="1"/>
  <c r="C649" i="1"/>
  <c r="D649" i="1"/>
  <c r="E649" i="1"/>
  <c r="F649" i="1"/>
  <c r="B650" i="1"/>
  <c r="C650" i="1"/>
  <c r="D650" i="1"/>
  <c r="E650" i="1"/>
  <c r="F650" i="1"/>
  <c r="B651" i="1"/>
  <c r="C651" i="1"/>
  <c r="D651" i="1"/>
  <c r="E651" i="1"/>
  <c r="F651" i="1"/>
  <c r="B652" i="1"/>
  <c r="C652" i="1"/>
  <c r="D652" i="1"/>
  <c r="E652" i="1"/>
  <c r="F652" i="1"/>
  <c r="B653" i="1"/>
  <c r="C653" i="1"/>
  <c r="D653" i="1"/>
  <c r="E653" i="1"/>
  <c r="F653" i="1"/>
  <c r="B654" i="1"/>
  <c r="C654" i="1"/>
  <c r="D654" i="1"/>
  <c r="E654" i="1"/>
  <c r="F654" i="1"/>
  <c r="B655" i="1"/>
  <c r="C655" i="1"/>
  <c r="D655" i="1"/>
  <c r="E655" i="1"/>
  <c r="F655" i="1"/>
  <c r="B656" i="1"/>
  <c r="C656" i="1"/>
  <c r="D656" i="1"/>
  <c r="E656" i="1"/>
  <c r="F656" i="1"/>
  <c r="B657" i="1"/>
  <c r="C657" i="1"/>
  <c r="D657" i="1"/>
  <c r="E657" i="1"/>
  <c r="F657" i="1"/>
  <c r="B658" i="1"/>
  <c r="C658" i="1"/>
  <c r="D658" i="1"/>
  <c r="E658" i="1"/>
  <c r="F658" i="1"/>
  <c r="B659" i="1"/>
  <c r="C659" i="1"/>
  <c r="D659" i="1"/>
  <c r="E659" i="1"/>
  <c r="F659" i="1"/>
  <c r="B660" i="1"/>
  <c r="C660" i="1"/>
  <c r="D660" i="1"/>
  <c r="E660" i="1"/>
  <c r="F660" i="1"/>
  <c r="B661" i="1"/>
  <c r="C661" i="1"/>
  <c r="D661" i="1"/>
  <c r="E661" i="1"/>
  <c r="F661" i="1"/>
  <c r="B662" i="1"/>
  <c r="C662" i="1"/>
  <c r="D662" i="1"/>
  <c r="E662" i="1"/>
  <c r="F662" i="1"/>
  <c r="B663" i="1"/>
  <c r="C663" i="1"/>
  <c r="D663" i="1"/>
  <c r="E663" i="1"/>
  <c r="F663" i="1"/>
  <c r="B664" i="1"/>
  <c r="C664" i="1"/>
  <c r="D664" i="1"/>
  <c r="E664" i="1"/>
  <c r="F664" i="1"/>
  <c r="B665" i="1"/>
  <c r="C665" i="1"/>
  <c r="D665" i="1"/>
  <c r="E665" i="1"/>
  <c r="F665" i="1"/>
  <c r="B666" i="1"/>
  <c r="C666" i="1"/>
  <c r="D666" i="1"/>
  <c r="E666" i="1"/>
  <c r="F666" i="1"/>
  <c r="B667" i="1"/>
  <c r="C667" i="1"/>
  <c r="D667" i="1"/>
  <c r="E667" i="1"/>
  <c r="F667" i="1"/>
  <c r="B668" i="1"/>
  <c r="C668" i="1"/>
  <c r="D668" i="1"/>
  <c r="E668" i="1"/>
  <c r="F668" i="1"/>
  <c r="B669" i="1"/>
  <c r="C669" i="1"/>
  <c r="D669" i="1"/>
  <c r="E669" i="1"/>
  <c r="F669" i="1"/>
  <c r="B670" i="1"/>
  <c r="C670" i="1"/>
  <c r="D670" i="1"/>
  <c r="E670" i="1"/>
  <c r="F670" i="1"/>
  <c r="B671" i="1"/>
  <c r="C671" i="1"/>
  <c r="D671" i="1"/>
  <c r="E671" i="1"/>
  <c r="F671" i="1"/>
  <c r="B672" i="1"/>
  <c r="C672" i="1"/>
  <c r="D672" i="1"/>
  <c r="E672" i="1"/>
  <c r="F672" i="1"/>
  <c r="B673" i="1"/>
  <c r="C673" i="1"/>
  <c r="D673" i="1"/>
  <c r="E673" i="1"/>
  <c r="F673" i="1"/>
  <c r="B674" i="1"/>
  <c r="C674" i="1"/>
  <c r="D674" i="1"/>
  <c r="E674" i="1"/>
  <c r="F674" i="1"/>
  <c r="B675" i="1"/>
  <c r="C675" i="1"/>
  <c r="D675" i="1"/>
  <c r="E675" i="1"/>
  <c r="F675" i="1"/>
  <c r="B676" i="1"/>
  <c r="C676" i="1"/>
  <c r="D676" i="1"/>
  <c r="E676" i="1"/>
  <c r="F676" i="1"/>
  <c r="B677" i="1"/>
  <c r="C677" i="1"/>
  <c r="D677" i="1"/>
  <c r="E677" i="1"/>
  <c r="F677" i="1"/>
  <c r="B678" i="1"/>
  <c r="C678" i="1"/>
  <c r="D678" i="1"/>
  <c r="E678" i="1"/>
  <c r="F678" i="1"/>
  <c r="B679" i="1"/>
  <c r="C679" i="1"/>
  <c r="D679" i="1"/>
  <c r="E679" i="1"/>
  <c r="F679" i="1"/>
  <c r="B680" i="1"/>
  <c r="C680" i="1"/>
  <c r="D680" i="1"/>
  <c r="E680" i="1"/>
  <c r="F680" i="1"/>
  <c r="B681" i="1"/>
  <c r="C681" i="1"/>
  <c r="D681" i="1"/>
  <c r="E681" i="1"/>
  <c r="F681" i="1"/>
  <c r="B682" i="1"/>
  <c r="C682" i="1"/>
  <c r="D682" i="1"/>
  <c r="E682" i="1"/>
  <c r="F682" i="1"/>
  <c r="B683" i="1"/>
  <c r="C683" i="1"/>
  <c r="D683" i="1"/>
  <c r="E683" i="1"/>
  <c r="F683" i="1"/>
  <c r="B684" i="1"/>
  <c r="C684" i="1"/>
  <c r="D684" i="1"/>
  <c r="E684" i="1"/>
  <c r="F684" i="1"/>
  <c r="B685" i="1"/>
  <c r="C685" i="1"/>
  <c r="D685" i="1"/>
  <c r="E685" i="1"/>
  <c r="F685" i="1"/>
  <c r="B686" i="1"/>
  <c r="C686" i="1"/>
  <c r="D686" i="1"/>
  <c r="E686" i="1"/>
  <c r="F686" i="1"/>
  <c r="B687" i="1"/>
  <c r="C687" i="1"/>
  <c r="D687" i="1"/>
  <c r="E687" i="1"/>
  <c r="F687" i="1"/>
  <c r="B688" i="1"/>
  <c r="C688" i="1"/>
  <c r="D688" i="1"/>
  <c r="E688" i="1"/>
  <c r="F688" i="1"/>
  <c r="B689" i="1"/>
  <c r="C689" i="1"/>
  <c r="D689" i="1"/>
  <c r="E689" i="1"/>
  <c r="F689" i="1"/>
  <c r="B690" i="1"/>
  <c r="C690" i="1"/>
  <c r="D690" i="1"/>
  <c r="E690" i="1"/>
  <c r="F690" i="1"/>
  <c r="B691" i="1"/>
  <c r="C691" i="1"/>
  <c r="D691" i="1"/>
  <c r="E691" i="1"/>
  <c r="F691" i="1"/>
  <c r="B692" i="1"/>
  <c r="C692" i="1"/>
  <c r="D692" i="1"/>
  <c r="E692" i="1"/>
  <c r="F692" i="1"/>
  <c r="B693" i="1"/>
  <c r="C693" i="1"/>
  <c r="D693" i="1"/>
  <c r="E693" i="1"/>
  <c r="F693" i="1"/>
  <c r="B694" i="1"/>
  <c r="C694" i="1"/>
  <c r="D694" i="1"/>
  <c r="E694" i="1"/>
  <c r="F694" i="1"/>
  <c r="B695" i="1"/>
  <c r="C695" i="1"/>
  <c r="D695" i="1"/>
  <c r="E695" i="1"/>
  <c r="F695" i="1"/>
  <c r="B696" i="1"/>
  <c r="C696" i="1"/>
  <c r="D696" i="1"/>
  <c r="E696" i="1"/>
  <c r="F696" i="1"/>
  <c r="B697" i="1"/>
  <c r="C697" i="1"/>
  <c r="D697" i="1"/>
  <c r="E697" i="1"/>
  <c r="F697" i="1"/>
  <c r="B698" i="1"/>
  <c r="C698" i="1"/>
  <c r="D698" i="1"/>
  <c r="E698" i="1"/>
  <c r="F698" i="1"/>
  <c r="B699" i="1"/>
  <c r="C699" i="1"/>
  <c r="D699" i="1"/>
  <c r="E699" i="1"/>
  <c r="F699" i="1"/>
  <c r="B700" i="1"/>
  <c r="C700" i="1"/>
  <c r="D700" i="1"/>
  <c r="E700" i="1"/>
  <c r="F700" i="1"/>
  <c r="B701" i="1"/>
  <c r="C701" i="1"/>
  <c r="D701" i="1"/>
  <c r="E701" i="1"/>
  <c r="F701" i="1"/>
  <c r="B702" i="1"/>
  <c r="C702" i="1"/>
  <c r="D702" i="1"/>
  <c r="E702" i="1"/>
  <c r="F702" i="1"/>
  <c r="B703" i="1"/>
  <c r="C703" i="1"/>
  <c r="D703" i="1"/>
  <c r="E703" i="1"/>
  <c r="F703" i="1"/>
  <c r="B704" i="1"/>
  <c r="C704" i="1"/>
  <c r="D704" i="1"/>
  <c r="E704" i="1"/>
  <c r="F704" i="1"/>
  <c r="B705" i="1"/>
  <c r="C705" i="1"/>
  <c r="D705" i="1"/>
  <c r="E705" i="1"/>
  <c r="F705" i="1"/>
  <c r="B706" i="1"/>
  <c r="C706" i="1"/>
  <c r="D706" i="1"/>
  <c r="E706" i="1"/>
  <c r="F706" i="1"/>
  <c r="B707" i="1"/>
  <c r="C707" i="1"/>
  <c r="D707" i="1"/>
  <c r="E707" i="1"/>
  <c r="F707" i="1"/>
  <c r="B708" i="1"/>
  <c r="C708" i="1"/>
  <c r="D708" i="1"/>
  <c r="E708" i="1"/>
  <c r="F708" i="1"/>
  <c r="B709" i="1"/>
  <c r="C709" i="1"/>
  <c r="D709" i="1"/>
  <c r="E709" i="1"/>
  <c r="F709" i="1"/>
  <c r="B710" i="1"/>
  <c r="C710" i="1"/>
  <c r="D710" i="1"/>
  <c r="E710" i="1"/>
  <c r="F710" i="1"/>
  <c r="B711" i="1"/>
  <c r="C711" i="1"/>
  <c r="D711" i="1"/>
  <c r="E711" i="1"/>
  <c r="F711" i="1"/>
  <c r="B712" i="1"/>
  <c r="C712" i="1"/>
  <c r="D712" i="1"/>
  <c r="E712" i="1"/>
  <c r="F712" i="1"/>
  <c r="B713" i="1"/>
  <c r="C713" i="1"/>
  <c r="D713" i="1"/>
  <c r="E713" i="1"/>
  <c r="F713" i="1"/>
  <c r="B714" i="1"/>
  <c r="C714" i="1"/>
  <c r="D714" i="1"/>
  <c r="E714" i="1"/>
  <c r="F714" i="1"/>
  <c r="B715" i="1"/>
  <c r="C715" i="1"/>
  <c r="D715" i="1"/>
  <c r="E715" i="1"/>
  <c r="F715" i="1"/>
  <c r="B716" i="1"/>
  <c r="C716" i="1"/>
  <c r="D716" i="1"/>
  <c r="E716" i="1"/>
  <c r="F716" i="1"/>
  <c r="B717" i="1"/>
  <c r="C717" i="1"/>
  <c r="D717" i="1"/>
  <c r="E717" i="1"/>
  <c r="F717" i="1"/>
  <c r="B718" i="1"/>
  <c r="C718" i="1"/>
  <c r="D718" i="1"/>
  <c r="E718" i="1"/>
  <c r="F718" i="1"/>
  <c r="B719" i="1"/>
  <c r="C719" i="1"/>
  <c r="D719" i="1"/>
  <c r="E719" i="1"/>
  <c r="F719" i="1"/>
  <c r="B720" i="1"/>
  <c r="C720" i="1"/>
  <c r="D720" i="1"/>
  <c r="E720" i="1"/>
  <c r="F720" i="1"/>
  <c r="B721" i="1"/>
  <c r="C721" i="1"/>
  <c r="D721" i="1"/>
  <c r="E721" i="1"/>
  <c r="F721" i="1"/>
  <c r="B722" i="1"/>
  <c r="C722" i="1"/>
  <c r="D722" i="1"/>
  <c r="E722" i="1"/>
  <c r="F722" i="1"/>
  <c r="B723" i="1"/>
  <c r="C723" i="1"/>
  <c r="D723" i="1"/>
  <c r="E723" i="1"/>
  <c r="F723" i="1"/>
  <c r="B724" i="1"/>
  <c r="C724" i="1"/>
  <c r="D724" i="1"/>
  <c r="E724" i="1"/>
  <c r="F724" i="1"/>
  <c r="B725" i="1"/>
  <c r="C725" i="1"/>
  <c r="D725" i="1"/>
  <c r="E725" i="1"/>
  <c r="F725" i="1"/>
  <c r="B726" i="1"/>
  <c r="C726" i="1"/>
  <c r="D726" i="1"/>
  <c r="E726" i="1"/>
  <c r="F726" i="1"/>
  <c r="B727" i="1"/>
  <c r="C727" i="1"/>
  <c r="D727" i="1"/>
  <c r="E727" i="1"/>
  <c r="F727" i="1"/>
  <c r="B728" i="1"/>
  <c r="C728" i="1"/>
  <c r="D728" i="1"/>
  <c r="E728" i="1"/>
  <c r="F728" i="1"/>
  <c r="B729" i="1"/>
  <c r="C729" i="1"/>
  <c r="D729" i="1"/>
  <c r="E729" i="1"/>
  <c r="F729" i="1"/>
  <c r="B730" i="1"/>
  <c r="C730" i="1"/>
  <c r="D730" i="1"/>
  <c r="E730" i="1"/>
  <c r="F730" i="1"/>
  <c r="B731" i="1"/>
  <c r="C731" i="1"/>
  <c r="D731" i="1"/>
  <c r="E731" i="1"/>
  <c r="F731" i="1"/>
  <c r="B732" i="1"/>
  <c r="C732" i="1"/>
  <c r="D732" i="1"/>
  <c r="E732" i="1"/>
  <c r="F732" i="1"/>
  <c r="B733" i="1"/>
  <c r="C733" i="1"/>
  <c r="D733" i="1"/>
  <c r="E733" i="1"/>
  <c r="F733" i="1"/>
  <c r="B734" i="1"/>
  <c r="C734" i="1"/>
  <c r="D734" i="1"/>
  <c r="E734" i="1"/>
  <c r="F734" i="1"/>
  <c r="B735" i="1"/>
  <c r="C735" i="1"/>
  <c r="D735" i="1"/>
  <c r="E735" i="1"/>
  <c r="F735" i="1"/>
  <c r="B736" i="1"/>
  <c r="C736" i="1"/>
  <c r="D736" i="1"/>
  <c r="E736" i="1"/>
  <c r="F736" i="1"/>
  <c r="B737" i="1"/>
  <c r="C737" i="1"/>
  <c r="D737" i="1"/>
  <c r="E737" i="1"/>
  <c r="F737" i="1"/>
  <c r="B738" i="1"/>
  <c r="C738" i="1"/>
  <c r="D738" i="1"/>
  <c r="E738" i="1"/>
  <c r="F738" i="1"/>
  <c r="B739" i="1"/>
  <c r="C739" i="1"/>
  <c r="D739" i="1"/>
  <c r="E739" i="1"/>
  <c r="F739" i="1"/>
  <c r="B740" i="1"/>
  <c r="C740" i="1"/>
  <c r="D740" i="1"/>
  <c r="E740" i="1"/>
  <c r="F740" i="1"/>
  <c r="B741" i="1"/>
  <c r="C741" i="1"/>
  <c r="D741" i="1"/>
  <c r="E741" i="1"/>
  <c r="F741" i="1"/>
  <c r="B742" i="1"/>
  <c r="C742" i="1"/>
  <c r="D742" i="1"/>
  <c r="E742" i="1"/>
  <c r="F742" i="1"/>
  <c r="B743" i="1"/>
  <c r="C743" i="1"/>
  <c r="D743" i="1"/>
  <c r="E743" i="1"/>
  <c r="F743" i="1"/>
  <c r="B744" i="1"/>
  <c r="C744" i="1"/>
  <c r="D744" i="1"/>
  <c r="E744" i="1"/>
  <c r="F744" i="1"/>
  <c r="B745" i="1"/>
  <c r="C745" i="1"/>
  <c r="D745" i="1"/>
  <c r="E745" i="1"/>
  <c r="F745" i="1"/>
  <c r="B746" i="1"/>
  <c r="C746" i="1"/>
  <c r="D746" i="1"/>
  <c r="E746" i="1"/>
  <c r="F746" i="1"/>
  <c r="B747" i="1"/>
  <c r="C747" i="1"/>
  <c r="D747" i="1"/>
  <c r="E747" i="1"/>
  <c r="F747" i="1"/>
  <c r="B748" i="1"/>
  <c r="C748" i="1"/>
  <c r="D748" i="1"/>
  <c r="E748" i="1"/>
  <c r="F748" i="1"/>
  <c r="B749" i="1"/>
  <c r="C749" i="1"/>
  <c r="D749" i="1"/>
  <c r="E749" i="1"/>
  <c r="F749" i="1"/>
  <c r="B750" i="1"/>
  <c r="C750" i="1"/>
  <c r="D750" i="1"/>
  <c r="E750" i="1"/>
  <c r="F750" i="1"/>
  <c r="B751" i="1"/>
  <c r="C751" i="1"/>
  <c r="D751" i="1"/>
  <c r="E751" i="1"/>
  <c r="F751" i="1"/>
  <c r="B752" i="1"/>
  <c r="C752" i="1"/>
  <c r="D752" i="1"/>
  <c r="E752" i="1"/>
  <c r="F752" i="1"/>
  <c r="B753" i="1"/>
  <c r="C753" i="1"/>
  <c r="D753" i="1"/>
  <c r="E753" i="1"/>
  <c r="F753" i="1"/>
  <c r="B754" i="1"/>
  <c r="C754" i="1"/>
  <c r="D754" i="1"/>
  <c r="E754" i="1"/>
  <c r="F754" i="1"/>
  <c r="B755" i="1"/>
  <c r="C755" i="1"/>
  <c r="D755" i="1"/>
  <c r="E755" i="1"/>
  <c r="F755" i="1"/>
  <c r="B756" i="1"/>
  <c r="C756" i="1"/>
  <c r="D756" i="1"/>
  <c r="E756" i="1"/>
  <c r="F756" i="1"/>
  <c r="B757" i="1"/>
  <c r="C757" i="1"/>
  <c r="D757" i="1"/>
  <c r="E757" i="1"/>
  <c r="F757" i="1"/>
  <c r="B758" i="1"/>
  <c r="C758" i="1"/>
  <c r="D758" i="1"/>
  <c r="E758" i="1"/>
  <c r="F758" i="1"/>
  <c r="B759" i="1"/>
  <c r="C759" i="1"/>
  <c r="D759" i="1"/>
  <c r="E759" i="1"/>
  <c r="F759" i="1"/>
  <c r="B760" i="1"/>
  <c r="C760" i="1"/>
  <c r="D760" i="1"/>
  <c r="E760" i="1"/>
  <c r="F760" i="1"/>
  <c r="B761" i="1"/>
  <c r="C761" i="1"/>
  <c r="D761" i="1"/>
  <c r="E761" i="1"/>
  <c r="F761" i="1"/>
  <c r="B762" i="1"/>
  <c r="C762" i="1"/>
  <c r="D762" i="1"/>
  <c r="E762" i="1"/>
  <c r="F762" i="1"/>
  <c r="B763" i="1"/>
  <c r="C763" i="1"/>
  <c r="D763" i="1"/>
  <c r="E763" i="1"/>
  <c r="F763" i="1"/>
  <c r="B764" i="1"/>
  <c r="C764" i="1"/>
  <c r="D764" i="1"/>
  <c r="E764" i="1"/>
  <c r="F764" i="1"/>
  <c r="B765" i="1"/>
  <c r="C765" i="1"/>
  <c r="D765" i="1"/>
  <c r="E765" i="1"/>
  <c r="F765" i="1"/>
  <c r="B766" i="1"/>
  <c r="C766" i="1"/>
  <c r="D766" i="1"/>
  <c r="E766" i="1"/>
  <c r="F766" i="1"/>
  <c r="B767" i="1"/>
  <c r="C767" i="1"/>
  <c r="D767" i="1"/>
  <c r="E767" i="1"/>
  <c r="F767" i="1"/>
  <c r="B768" i="1"/>
  <c r="C768" i="1"/>
  <c r="D768" i="1"/>
  <c r="E768" i="1"/>
  <c r="F768" i="1"/>
  <c r="B769" i="1"/>
  <c r="C769" i="1"/>
  <c r="D769" i="1"/>
  <c r="E769" i="1"/>
  <c r="F769" i="1"/>
  <c r="B770" i="1"/>
  <c r="C770" i="1"/>
  <c r="D770" i="1"/>
  <c r="E770" i="1"/>
  <c r="F770" i="1"/>
  <c r="B771" i="1"/>
  <c r="C771" i="1"/>
  <c r="D771" i="1"/>
  <c r="E771" i="1"/>
  <c r="F771" i="1"/>
  <c r="B772" i="1"/>
  <c r="C772" i="1"/>
  <c r="D772" i="1"/>
  <c r="E772" i="1"/>
  <c r="F772" i="1"/>
  <c r="B773" i="1"/>
  <c r="C773" i="1"/>
  <c r="D773" i="1"/>
  <c r="E773" i="1"/>
  <c r="F773" i="1"/>
  <c r="B774" i="1"/>
  <c r="C774" i="1"/>
  <c r="D774" i="1"/>
  <c r="E774" i="1"/>
  <c r="F774" i="1"/>
  <c r="B775" i="1"/>
  <c r="C775" i="1"/>
  <c r="D775" i="1"/>
  <c r="E775" i="1"/>
  <c r="F775" i="1"/>
  <c r="B776" i="1"/>
  <c r="C776" i="1"/>
  <c r="D776" i="1"/>
  <c r="E776" i="1"/>
  <c r="F776" i="1"/>
  <c r="B777" i="1"/>
  <c r="C777" i="1"/>
  <c r="D777" i="1"/>
  <c r="E777" i="1"/>
  <c r="F777" i="1"/>
  <c r="B778" i="1"/>
  <c r="C778" i="1"/>
  <c r="D778" i="1"/>
  <c r="E778" i="1"/>
  <c r="F778" i="1"/>
  <c r="B779" i="1"/>
  <c r="C779" i="1"/>
  <c r="D779" i="1"/>
  <c r="E779" i="1"/>
  <c r="F779" i="1"/>
  <c r="B780" i="1"/>
  <c r="C780" i="1"/>
  <c r="D780" i="1"/>
  <c r="E780" i="1"/>
  <c r="F780" i="1"/>
  <c r="B781" i="1"/>
  <c r="C781" i="1"/>
  <c r="D781" i="1"/>
  <c r="E781" i="1"/>
  <c r="F781" i="1"/>
  <c r="B782" i="1"/>
  <c r="C782" i="1"/>
  <c r="D782" i="1"/>
  <c r="E782" i="1"/>
  <c r="F782" i="1"/>
  <c r="B783" i="1"/>
  <c r="C783" i="1"/>
  <c r="D783" i="1"/>
  <c r="E783" i="1"/>
  <c r="F783" i="1"/>
  <c r="B784" i="1"/>
  <c r="C784" i="1"/>
  <c r="D784" i="1"/>
  <c r="E784" i="1"/>
  <c r="F784" i="1"/>
  <c r="B785" i="1"/>
  <c r="C785" i="1"/>
  <c r="D785" i="1"/>
  <c r="E785" i="1"/>
  <c r="F785" i="1"/>
  <c r="B786" i="1"/>
  <c r="C786" i="1"/>
  <c r="D786" i="1"/>
  <c r="E786" i="1"/>
  <c r="F786" i="1"/>
  <c r="B787" i="1"/>
  <c r="C787" i="1"/>
  <c r="D787" i="1"/>
  <c r="E787" i="1"/>
  <c r="F787" i="1"/>
  <c r="B788" i="1"/>
  <c r="C788" i="1"/>
  <c r="D788" i="1"/>
  <c r="E788" i="1"/>
  <c r="F788" i="1"/>
  <c r="B789" i="1"/>
  <c r="C789" i="1"/>
  <c r="D789" i="1"/>
  <c r="E789" i="1"/>
  <c r="F789" i="1"/>
  <c r="B790" i="1"/>
  <c r="C790" i="1"/>
  <c r="D790" i="1"/>
  <c r="E790" i="1"/>
  <c r="F790" i="1"/>
  <c r="B791" i="1"/>
  <c r="C791" i="1"/>
  <c r="D791" i="1"/>
  <c r="E791" i="1"/>
  <c r="F791" i="1"/>
  <c r="B792" i="1"/>
  <c r="C792" i="1"/>
  <c r="D792" i="1"/>
  <c r="E792" i="1"/>
  <c r="F792" i="1"/>
  <c r="B793" i="1"/>
  <c r="C793" i="1"/>
  <c r="D793" i="1"/>
  <c r="E793" i="1"/>
  <c r="F793" i="1"/>
  <c r="B794" i="1"/>
  <c r="C794" i="1"/>
  <c r="D794" i="1"/>
  <c r="E794" i="1"/>
  <c r="F794" i="1"/>
  <c r="B795" i="1"/>
  <c r="C795" i="1"/>
  <c r="D795" i="1"/>
  <c r="E795" i="1"/>
  <c r="F795" i="1"/>
  <c r="B796" i="1"/>
  <c r="C796" i="1"/>
  <c r="D796" i="1"/>
  <c r="E796" i="1"/>
  <c r="F796" i="1"/>
  <c r="B797" i="1"/>
  <c r="C797" i="1"/>
  <c r="D797" i="1"/>
  <c r="E797" i="1"/>
  <c r="F797" i="1"/>
  <c r="B798" i="1"/>
  <c r="C798" i="1"/>
  <c r="D798" i="1"/>
  <c r="E798" i="1"/>
  <c r="F798" i="1"/>
  <c r="B799" i="1"/>
  <c r="C799" i="1"/>
  <c r="D799" i="1"/>
  <c r="E799" i="1"/>
  <c r="F799" i="1"/>
  <c r="B800" i="1"/>
  <c r="C800" i="1"/>
  <c r="D800" i="1"/>
  <c r="E800" i="1"/>
  <c r="F800" i="1"/>
  <c r="B801" i="1"/>
  <c r="C801" i="1"/>
  <c r="D801" i="1"/>
  <c r="E801" i="1"/>
  <c r="F801" i="1"/>
  <c r="B802" i="1"/>
  <c r="C802" i="1"/>
  <c r="D802" i="1"/>
  <c r="E802" i="1"/>
  <c r="F802" i="1"/>
  <c r="B803" i="1"/>
  <c r="C803" i="1"/>
  <c r="D803" i="1"/>
  <c r="E803" i="1"/>
  <c r="F803" i="1"/>
  <c r="B804" i="1"/>
  <c r="C804" i="1"/>
  <c r="D804" i="1"/>
  <c r="E804" i="1"/>
  <c r="F804" i="1"/>
  <c r="B805" i="1"/>
  <c r="C805" i="1"/>
  <c r="D805" i="1"/>
  <c r="E805" i="1"/>
  <c r="F805" i="1"/>
  <c r="B806" i="1"/>
  <c r="C806" i="1"/>
  <c r="D806" i="1"/>
  <c r="E806" i="1"/>
  <c r="F806" i="1"/>
  <c r="B807" i="1"/>
  <c r="C807" i="1"/>
  <c r="D807" i="1"/>
  <c r="E807" i="1"/>
  <c r="F807" i="1"/>
  <c r="B808" i="1"/>
  <c r="C808" i="1"/>
  <c r="D808" i="1"/>
  <c r="E808" i="1"/>
  <c r="F808" i="1"/>
  <c r="B809" i="1"/>
  <c r="C809" i="1"/>
  <c r="D809" i="1"/>
  <c r="E809" i="1"/>
  <c r="F809" i="1"/>
  <c r="B810" i="1"/>
  <c r="C810" i="1"/>
  <c r="D810" i="1"/>
  <c r="E810" i="1"/>
  <c r="F810" i="1"/>
  <c r="B811" i="1"/>
  <c r="C811" i="1"/>
  <c r="D811" i="1"/>
  <c r="E811" i="1"/>
  <c r="F811" i="1"/>
  <c r="B812" i="1"/>
  <c r="C812" i="1"/>
  <c r="D812" i="1"/>
  <c r="E812" i="1"/>
  <c r="F812" i="1"/>
  <c r="B813" i="1"/>
  <c r="C813" i="1"/>
  <c r="D813" i="1"/>
  <c r="E813" i="1"/>
  <c r="F813" i="1"/>
  <c r="B814" i="1"/>
  <c r="C814" i="1"/>
  <c r="D814" i="1"/>
  <c r="E814" i="1"/>
  <c r="F814" i="1"/>
  <c r="B815" i="1"/>
  <c r="C815" i="1"/>
  <c r="D815" i="1"/>
  <c r="E815" i="1"/>
  <c r="F815" i="1"/>
  <c r="B816" i="1"/>
  <c r="C816" i="1"/>
  <c r="D816" i="1"/>
  <c r="E816" i="1"/>
  <c r="F816" i="1"/>
  <c r="B817" i="1"/>
  <c r="C817" i="1"/>
  <c r="D817" i="1"/>
  <c r="E817" i="1"/>
  <c r="F817" i="1"/>
  <c r="B818" i="1"/>
  <c r="C818" i="1"/>
  <c r="D818" i="1"/>
  <c r="E818" i="1"/>
  <c r="F818" i="1"/>
  <c r="B819" i="1"/>
  <c r="C819" i="1"/>
  <c r="D819" i="1"/>
  <c r="E819" i="1"/>
  <c r="F819" i="1"/>
  <c r="B820" i="1"/>
  <c r="C820" i="1"/>
  <c r="D820" i="1"/>
  <c r="E820" i="1"/>
  <c r="F820" i="1"/>
  <c r="B821" i="1"/>
  <c r="C821" i="1"/>
  <c r="D821" i="1"/>
  <c r="E821" i="1"/>
  <c r="F821" i="1"/>
  <c r="B822" i="1"/>
  <c r="C822" i="1"/>
  <c r="D822" i="1"/>
  <c r="E822" i="1"/>
  <c r="F822" i="1"/>
  <c r="B823" i="1"/>
  <c r="C823" i="1"/>
  <c r="D823" i="1"/>
  <c r="E823" i="1"/>
  <c r="F823" i="1"/>
  <c r="B824" i="1"/>
  <c r="C824" i="1"/>
  <c r="D824" i="1"/>
  <c r="E824" i="1"/>
  <c r="F824" i="1"/>
  <c r="B825" i="1"/>
  <c r="C825" i="1"/>
  <c r="D825" i="1"/>
  <c r="E825" i="1"/>
  <c r="F825" i="1"/>
  <c r="B826" i="1"/>
  <c r="C826" i="1"/>
  <c r="D826" i="1"/>
  <c r="E826" i="1"/>
  <c r="F826" i="1"/>
  <c r="B827" i="1"/>
  <c r="C827" i="1"/>
  <c r="D827" i="1"/>
  <c r="E827" i="1"/>
  <c r="F827" i="1"/>
  <c r="B828" i="1"/>
  <c r="C828" i="1"/>
  <c r="D828" i="1"/>
  <c r="E828" i="1"/>
  <c r="F828" i="1"/>
  <c r="B829" i="1"/>
  <c r="C829" i="1"/>
  <c r="D829" i="1"/>
  <c r="E829" i="1"/>
  <c r="F829" i="1"/>
  <c r="B830" i="1"/>
  <c r="C830" i="1"/>
  <c r="D830" i="1"/>
  <c r="E830" i="1"/>
  <c r="F830" i="1"/>
  <c r="B831" i="1"/>
  <c r="C831" i="1"/>
  <c r="D831" i="1"/>
  <c r="E831" i="1"/>
  <c r="F831" i="1"/>
  <c r="B832" i="1"/>
  <c r="C832" i="1"/>
  <c r="D832" i="1"/>
  <c r="E832" i="1"/>
  <c r="F832" i="1"/>
  <c r="B833" i="1"/>
  <c r="C833" i="1"/>
  <c r="D833" i="1"/>
  <c r="E833" i="1"/>
  <c r="F833" i="1"/>
  <c r="B834" i="1"/>
  <c r="C834" i="1"/>
  <c r="D834" i="1"/>
  <c r="E834" i="1"/>
  <c r="F834" i="1"/>
  <c r="B835" i="1"/>
  <c r="C835" i="1"/>
  <c r="D835" i="1"/>
  <c r="E835" i="1"/>
  <c r="F835" i="1"/>
  <c r="B836" i="1"/>
  <c r="C836" i="1"/>
  <c r="D836" i="1"/>
  <c r="E836" i="1"/>
  <c r="F836" i="1"/>
  <c r="B837" i="1"/>
  <c r="C837" i="1"/>
  <c r="D837" i="1"/>
  <c r="E837" i="1"/>
  <c r="F837" i="1"/>
  <c r="B838" i="1"/>
  <c r="C838" i="1"/>
  <c r="D838" i="1"/>
  <c r="E838" i="1"/>
  <c r="F838" i="1"/>
  <c r="B839" i="1"/>
  <c r="C839" i="1"/>
  <c r="D839" i="1"/>
  <c r="E839" i="1"/>
  <c r="F839" i="1"/>
  <c r="B840" i="1"/>
  <c r="C840" i="1"/>
  <c r="D840" i="1"/>
  <c r="E840" i="1"/>
  <c r="F840" i="1"/>
  <c r="B841" i="1"/>
  <c r="C841" i="1"/>
  <c r="D841" i="1"/>
  <c r="E841" i="1"/>
  <c r="F841" i="1"/>
  <c r="B842" i="1"/>
  <c r="C842" i="1"/>
  <c r="D842" i="1"/>
  <c r="E842" i="1"/>
  <c r="F842" i="1"/>
  <c r="B843" i="1"/>
  <c r="C843" i="1"/>
  <c r="D843" i="1"/>
  <c r="E843" i="1"/>
  <c r="F843" i="1"/>
  <c r="B844" i="1"/>
  <c r="C844" i="1"/>
  <c r="D844" i="1"/>
  <c r="E844" i="1"/>
  <c r="F844" i="1"/>
  <c r="B845" i="1"/>
  <c r="C845" i="1"/>
  <c r="D845" i="1"/>
  <c r="E845" i="1"/>
  <c r="F845" i="1"/>
  <c r="B846" i="1"/>
  <c r="C846" i="1"/>
  <c r="D846" i="1"/>
  <c r="E846" i="1"/>
  <c r="F846" i="1"/>
  <c r="B847" i="1"/>
  <c r="C847" i="1"/>
  <c r="D847" i="1"/>
  <c r="E847" i="1"/>
  <c r="F847" i="1"/>
  <c r="B848" i="1"/>
  <c r="C848" i="1"/>
  <c r="D848" i="1"/>
  <c r="E848" i="1"/>
  <c r="F848" i="1"/>
  <c r="B849" i="1"/>
  <c r="C849" i="1"/>
  <c r="D849" i="1"/>
  <c r="E849" i="1"/>
  <c r="F849" i="1"/>
  <c r="B850" i="1"/>
  <c r="C850" i="1"/>
  <c r="D850" i="1"/>
  <c r="E850" i="1"/>
  <c r="F850" i="1"/>
  <c r="B851" i="1"/>
  <c r="C851" i="1"/>
  <c r="D851" i="1"/>
  <c r="E851" i="1"/>
  <c r="F851" i="1"/>
  <c r="B852" i="1"/>
  <c r="C852" i="1"/>
  <c r="D852" i="1"/>
  <c r="E852" i="1"/>
  <c r="F852" i="1"/>
  <c r="B853" i="1"/>
  <c r="C853" i="1"/>
  <c r="D853" i="1"/>
  <c r="E853" i="1"/>
  <c r="F853" i="1"/>
  <c r="B854" i="1"/>
  <c r="C854" i="1"/>
  <c r="D854" i="1"/>
  <c r="E854" i="1"/>
  <c r="F854" i="1"/>
  <c r="B855" i="1"/>
  <c r="C855" i="1"/>
  <c r="D855" i="1"/>
  <c r="E855" i="1"/>
  <c r="F855" i="1"/>
  <c r="B856" i="1"/>
  <c r="C856" i="1"/>
  <c r="D856" i="1"/>
  <c r="E856" i="1"/>
  <c r="F856" i="1"/>
  <c r="B857" i="1"/>
  <c r="C857" i="1"/>
  <c r="D857" i="1"/>
  <c r="E857" i="1"/>
  <c r="F857" i="1"/>
  <c r="B858" i="1"/>
  <c r="C858" i="1"/>
  <c r="D858" i="1"/>
  <c r="E858" i="1"/>
  <c r="F858" i="1"/>
  <c r="B859" i="1"/>
  <c r="C859" i="1"/>
  <c r="D859" i="1"/>
  <c r="E859" i="1"/>
  <c r="F859" i="1"/>
  <c r="B860" i="1"/>
  <c r="C860" i="1"/>
  <c r="D860" i="1"/>
  <c r="E860" i="1"/>
  <c r="F860" i="1"/>
  <c r="B861" i="1"/>
  <c r="C861" i="1"/>
  <c r="D861" i="1"/>
  <c r="E861" i="1"/>
  <c r="F861" i="1"/>
  <c r="B862" i="1"/>
  <c r="C862" i="1"/>
  <c r="D862" i="1"/>
  <c r="E862" i="1"/>
  <c r="F862" i="1"/>
  <c r="B863" i="1"/>
  <c r="C863" i="1"/>
  <c r="D863" i="1"/>
  <c r="E863" i="1"/>
  <c r="F863" i="1"/>
  <c r="B864" i="1"/>
  <c r="C864" i="1"/>
  <c r="D864" i="1"/>
  <c r="E864" i="1"/>
  <c r="F864" i="1"/>
  <c r="B865" i="1"/>
  <c r="C865" i="1"/>
  <c r="D865" i="1"/>
  <c r="E865" i="1"/>
  <c r="F865" i="1"/>
  <c r="B866" i="1"/>
  <c r="C866" i="1"/>
  <c r="D866" i="1"/>
  <c r="E866" i="1"/>
  <c r="F866" i="1"/>
  <c r="B867" i="1"/>
  <c r="C867" i="1"/>
  <c r="D867" i="1"/>
  <c r="E867" i="1"/>
  <c r="F867" i="1"/>
  <c r="B868" i="1"/>
  <c r="C868" i="1"/>
  <c r="D868" i="1"/>
  <c r="E868" i="1"/>
  <c r="F868" i="1"/>
  <c r="B869" i="1"/>
  <c r="C869" i="1"/>
  <c r="D869" i="1"/>
  <c r="E869" i="1"/>
  <c r="F869" i="1"/>
  <c r="B870" i="1"/>
  <c r="C870" i="1"/>
  <c r="D870" i="1"/>
  <c r="E870" i="1"/>
  <c r="F870" i="1"/>
  <c r="B871" i="1"/>
  <c r="C871" i="1"/>
  <c r="D871" i="1"/>
  <c r="E871" i="1"/>
  <c r="F871" i="1"/>
  <c r="B872" i="1"/>
  <c r="C872" i="1"/>
  <c r="D872" i="1"/>
  <c r="E872" i="1"/>
  <c r="F872" i="1"/>
  <c r="B873" i="1"/>
  <c r="C873" i="1"/>
  <c r="D873" i="1"/>
  <c r="E873" i="1"/>
  <c r="F873" i="1"/>
  <c r="B874" i="1"/>
  <c r="C874" i="1"/>
  <c r="D874" i="1"/>
  <c r="E874" i="1"/>
  <c r="F874" i="1"/>
  <c r="B875" i="1"/>
  <c r="C875" i="1"/>
  <c r="D875" i="1"/>
  <c r="E875" i="1"/>
  <c r="F875" i="1"/>
  <c r="B876" i="1"/>
  <c r="C876" i="1"/>
  <c r="D876" i="1"/>
  <c r="E876" i="1"/>
  <c r="F876" i="1"/>
  <c r="B877" i="1"/>
  <c r="C877" i="1"/>
  <c r="D877" i="1"/>
  <c r="E877" i="1"/>
  <c r="F877" i="1"/>
  <c r="B878" i="1"/>
  <c r="C878" i="1"/>
  <c r="D878" i="1"/>
  <c r="E878" i="1"/>
  <c r="F878" i="1"/>
  <c r="B879" i="1"/>
  <c r="C879" i="1"/>
  <c r="D879" i="1"/>
  <c r="E879" i="1"/>
  <c r="F879" i="1"/>
  <c r="B880" i="1"/>
  <c r="C880" i="1"/>
  <c r="D880" i="1"/>
  <c r="E880" i="1"/>
  <c r="F880" i="1"/>
  <c r="B881" i="1"/>
  <c r="C881" i="1"/>
  <c r="D881" i="1"/>
  <c r="E881" i="1"/>
  <c r="F881" i="1"/>
  <c r="B882" i="1"/>
  <c r="C882" i="1"/>
  <c r="D882" i="1"/>
  <c r="E882" i="1"/>
  <c r="F882" i="1"/>
  <c r="B883" i="1"/>
  <c r="C883" i="1"/>
  <c r="D883" i="1"/>
  <c r="E883" i="1"/>
  <c r="F883" i="1"/>
  <c r="B884" i="1"/>
  <c r="C884" i="1"/>
  <c r="D884" i="1"/>
  <c r="E884" i="1"/>
  <c r="F884" i="1"/>
  <c r="B885" i="1"/>
  <c r="C885" i="1"/>
  <c r="D885" i="1"/>
  <c r="E885" i="1"/>
  <c r="F885" i="1"/>
  <c r="B886" i="1"/>
  <c r="C886" i="1"/>
  <c r="D886" i="1"/>
  <c r="E886" i="1"/>
  <c r="F886" i="1"/>
  <c r="B887" i="1"/>
  <c r="C887" i="1"/>
  <c r="D887" i="1"/>
  <c r="E887" i="1"/>
  <c r="F887" i="1"/>
  <c r="B888" i="1"/>
  <c r="C888" i="1"/>
  <c r="D888" i="1"/>
  <c r="E888" i="1"/>
  <c r="F888" i="1"/>
  <c r="B889" i="1"/>
  <c r="C889" i="1"/>
  <c r="D889" i="1"/>
  <c r="E889" i="1"/>
  <c r="F889" i="1"/>
  <c r="B890" i="1"/>
  <c r="C890" i="1"/>
  <c r="D890" i="1"/>
  <c r="E890" i="1"/>
  <c r="F890" i="1"/>
  <c r="B891" i="1"/>
  <c r="C891" i="1"/>
  <c r="D891" i="1"/>
  <c r="E891" i="1"/>
  <c r="F891" i="1"/>
  <c r="B892" i="1"/>
  <c r="C892" i="1"/>
  <c r="D892" i="1"/>
  <c r="E892" i="1"/>
  <c r="F892" i="1"/>
  <c r="B893" i="1"/>
  <c r="C893" i="1"/>
  <c r="D893" i="1"/>
  <c r="E893" i="1"/>
  <c r="F893" i="1"/>
  <c r="B894" i="1"/>
  <c r="C894" i="1"/>
  <c r="D894" i="1"/>
  <c r="E894" i="1"/>
  <c r="F894" i="1"/>
  <c r="B895" i="1"/>
  <c r="C895" i="1"/>
  <c r="D895" i="1"/>
  <c r="E895" i="1"/>
  <c r="F895" i="1"/>
  <c r="B896" i="1"/>
  <c r="C896" i="1"/>
  <c r="D896" i="1"/>
  <c r="E896" i="1"/>
  <c r="F896" i="1"/>
  <c r="B897" i="1"/>
  <c r="C897" i="1"/>
  <c r="D897" i="1"/>
  <c r="E897" i="1"/>
  <c r="F897" i="1"/>
  <c r="B898" i="1"/>
  <c r="C898" i="1"/>
  <c r="D898" i="1"/>
  <c r="E898" i="1"/>
  <c r="F898" i="1"/>
  <c r="B899" i="1"/>
  <c r="C899" i="1"/>
  <c r="D899" i="1"/>
  <c r="E899" i="1"/>
  <c r="F899" i="1"/>
  <c r="B900" i="1"/>
  <c r="C900" i="1"/>
  <c r="D900" i="1"/>
  <c r="E900" i="1"/>
  <c r="F900" i="1"/>
  <c r="B901" i="1"/>
  <c r="C901" i="1"/>
  <c r="D901" i="1"/>
  <c r="E901" i="1"/>
  <c r="F901" i="1"/>
  <c r="B902" i="1"/>
  <c r="C902" i="1"/>
  <c r="D902" i="1"/>
  <c r="E902" i="1"/>
  <c r="F902" i="1"/>
  <c r="B903" i="1"/>
  <c r="C903" i="1"/>
  <c r="D903" i="1"/>
  <c r="E903" i="1"/>
  <c r="F903" i="1"/>
  <c r="B904" i="1"/>
  <c r="C904" i="1"/>
  <c r="D904" i="1"/>
  <c r="E904" i="1"/>
  <c r="F904" i="1"/>
  <c r="B905" i="1"/>
  <c r="C905" i="1"/>
  <c r="D905" i="1"/>
  <c r="E905" i="1"/>
  <c r="F905" i="1"/>
  <c r="B906" i="1"/>
  <c r="C906" i="1"/>
  <c r="D906" i="1"/>
  <c r="E906" i="1"/>
  <c r="F906" i="1"/>
  <c r="B907" i="1"/>
  <c r="C907" i="1"/>
  <c r="D907" i="1"/>
  <c r="E907" i="1"/>
  <c r="F907" i="1"/>
  <c r="B908" i="1"/>
  <c r="C908" i="1"/>
  <c r="D908" i="1"/>
  <c r="E908" i="1"/>
  <c r="F908" i="1"/>
  <c r="B909" i="1"/>
  <c r="C909" i="1"/>
  <c r="D909" i="1"/>
  <c r="E909" i="1"/>
  <c r="F909" i="1"/>
  <c r="B910" i="1"/>
  <c r="C910" i="1"/>
  <c r="D910" i="1"/>
  <c r="E910" i="1"/>
  <c r="F910" i="1"/>
  <c r="B911" i="1"/>
  <c r="C911" i="1"/>
  <c r="D911" i="1"/>
  <c r="E911" i="1"/>
  <c r="F911" i="1"/>
  <c r="B912" i="1"/>
  <c r="C912" i="1"/>
  <c r="D912" i="1"/>
  <c r="E912" i="1"/>
  <c r="F912" i="1"/>
  <c r="B913" i="1"/>
  <c r="C913" i="1"/>
  <c r="D913" i="1"/>
  <c r="E913" i="1"/>
  <c r="F913" i="1"/>
  <c r="B914" i="1"/>
  <c r="C914" i="1"/>
  <c r="D914" i="1"/>
  <c r="E914" i="1"/>
  <c r="F914" i="1"/>
  <c r="B915" i="1"/>
  <c r="C915" i="1"/>
  <c r="D915" i="1"/>
  <c r="E915" i="1"/>
  <c r="F915" i="1"/>
  <c r="B916" i="1"/>
  <c r="C916" i="1"/>
  <c r="D916" i="1"/>
  <c r="E916" i="1"/>
  <c r="F916" i="1"/>
  <c r="B917" i="1"/>
  <c r="C917" i="1"/>
  <c r="D917" i="1"/>
  <c r="E917" i="1"/>
  <c r="F917" i="1"/>
  <c r="B918" i="1"/>
  <c r="C918" i="1"/>
  <c r="D918" i="1"/>
  <c r="E918" i="1"/>
  <c r="F918" i="1"/>
  <c r="B919" i="1"/>
  <c r="C919" i="1"/>
  <c r="D919" i="1"/>
  <c r="E919" i="1"/>
  <c r="F919" i="1"/>
  <c r="B920" i="1"/>
  <c r="C920" i="1"/>
  <c r="D920" i="1"/>
  <c r="E920" i="1"/>
  <c r="F920" i="1"/>
  <c r="B921" i="1"/>
  <c r="C921" i="1"/>
  <c r="D921" i="1"/>
  <c r="E921" i="1"/>
  <c r="F921" i="1"/>
  <c r="B922" i="1"/>
  <c r="C922" i="1"/>
  <c r="D922" i="1"/>
  <c r="E922" i="1"/>
  <c r="F922" i="1"/>
  <c r="B923" i="1"/>
  <c r="C923" i="1"/>
  <c r="D923" i="1"/>
  <c r="E923" i="1"/>
  <c r="F923" i="1"/>
  <c r="B924" i="1"/>
  <c r="C924" i="1"/>
  <c r="D924" i="1"/>
  <c r="E924" i="1"/>
  <c r="F924" i="1"/>
  <c r="B925" i="1"/>
  <c r="C925" i="1"/>
  <c r="D925" i="1"/>
  <c r="E925" i="1"/>
  <c r="F925" i="1"/>
  <c r="B926" i="1"/>
  <c r="C926" i="1"/>
  <c r="D926" i="1"/>
  <c r="E926" i="1"/>
  <c r="F926" i="1"/>
  <c r="B927" i="1"/>
  <c r="C927" i="1"/>
  <c r="D927" i="1"/>
  <c r="E927" i="1"/>
  <c r="F927" i="1"/>
  <c r="B928" i="1"/>
  <c r="C928" i="1"/>
  <c r="D928" i="1"/>
  <c r="E928" i="1"/>
  <c r="F928" i="1"/>
  <c r="B929" i="1"/>
  <c r="C929" i="1"/>
  <c r="D929" i="1"/>
  <c r="E929" i="1"/>
  <c r="F929" i="1"/>
  <c r="B930" i="1"/>
  <c r="C930" i="1"/>
  <c r="D930" i="1"/>
  <c r="E930" i="1"/>
  <c r="F930" i="1"/>
  <c r="B931" i="1"/>
  <c r="C931" i="1"/>
  <c r="D931" i="1"/>
  <c r="E931" i="1"/>
  <c r="F931" i="1"/>
  <c r="B932" i="1"/>
  <c r="C932" i="1"/>
  <c r="D932" i="1"/>
  <c r="E932" i="1"/>
  <c r="F932" i="1"/>
  <c r="B933" i="1"/>
  <c r="C933" i="1"/>
  <c r="D933" i="1"/>
  <c r="E933" i="1"/>
  <c r="F933" i="1"/>
  <c r="B934" i="1"/>
  <c r="C934" i="1"/>
  <c r="D934" i="1"/>
  <c r="E934" i="1"/>
  <c r="F934" i="1"/>
  <c r="B935" i="1"/>
  <c r="C935" i="1"/>
  <c r="D935" i="1"/>
  <c r="E935" i="1"/>
  <c r="F935" i="1"/>
  <c r="B936" i="1"/>
  <c r="C936" i="1"/>
  <c r="D936" i="1"/>
  <c r="E936" i="1"/>
  <c r="F936" i="1"/>
  <c r="B937" i="1"/>
  <c r="C937" i="1"/>
  <c r="D937" i="1"/>
  <c r="E937" i="1"/>
  <c r="F937" i="1"/>
  <c r="B938" i="1"/>
  <c r="C938" i="1"/>
  <c r="D938" i="1"/>
  <c r="E938" i="1"/>
  <c r="F938" i="1"/>
  <c r="B939" i="1"/>
  <c r="C939" i="1"/>
  <c r="D939" i="1"/>
  <c r="E939" i="1"/>
  <c r="F939" i="1"/>
  <c r="B940" i="1"/>
  <c r="C940" i="1"/>
  <c r="D940" i="1"/>
  <c r="E940" i="1"/>
  <c r="F940" i="1"/>
  <c r="B941" i="1"/>
  <c r="C941" i="1"/>
  <c r="D941" i="1"/>
  <c r="E941" i="1"/>
  <c r="F941" i="1"/>
  <c r="B942" i="1"/>
  <c r="C942" i="1"/>
  <c r="D942" i="1"/>
  <c r="E942" i="1"/>
  <c r="F942" i="1"/>
  <c r="B943" i="1"/>
  <c r="C943" i="1"/>
  <c r="D943" i="1"/>
  <c r="E943" i="1"/>
  <c r="F943" i="1"/>
  <c r="B944" i="1"/>
  <c r="C944" i="1"/>
  <c r="D944" i="1"/>
  <c r="E944" i="1"/>
  <c r="F944" i="1"/>
  <c r="B945" i="1"/>
  <c r="C945" i="1"/>
  <c r="D945" i="1"/>
  <c r="E945" i="1"/>
  <c r="F945" i="1"/>
  <c r="B946" i="1"/>
  <c r="C946" i="1"/>
  <c r="D946" i="1"/>
  <c r="E946" i="1"/>
  <c r="F946" i="1"/>
  <c r="B947" i="1"/>
  <c r="C947" i="1"/>
  <c r="D947" i="1"/>
  <c r="E947" i="1"/>
  <c r="F947" i="1"/>
  <c r="B948" i="1"/>
  <c r="C948" i="1"/>
  <c r="D948" i="1"/>
  <c r="E948" i="1"/>
  <c r="F948" i="1"/>
  <c r="B949" i="1"/>
  <c r="C949" i="1"/>
  <c r="D949" i="1"/>
  <c r="E949" i="1"/>
  <c r="F949" i="1"/>
  <c r="B950" i="1"/>
  <c r="C950" i="1"/>
  <c r="D950" i="1"/>
  <c r="E950" i="1"/>
  <c r="F950" i="1"/>
  <c r="B951" i="1"/>
  <c r="C951" i="1"/>
  <c r="D951" i="1"/>
  <c r="E951" i="1"/>
  <c r="F951" i="1"/>
  <c r="B952" i="1"/>
  <c r="C952" i="1"/>
  <c r="D952" i="1"/>
  <c r="E952" i="1"/>
  <c r="F952" i="1"/>
  <c r="B953" i="1"/>
  <c r="C953" i="1"/>
  <c r="D953" i="1"/>
  <c r="E953" i="1"/>
  <c r="F953" i="1"/>
  <c r="B954" i="1"/>
  <c r="C954" i="1"/>
  <c r="D954" i="1"/>
  <c r="E954" i="1"/>
  <c r="F954" i="1"/>
  <c r="B955" i="1"/>
  <c r="C955" i="1"/>
  <c r="D955" i="1"/>
  <c r="E955" i="1"/>
  <c r="F955" i="1"/>
  <c r="B956" i="1"/>
  <c r="C956" i="1"/>
  <c r="D956" i="1"/>
  <c r="E956" i="1"/>
  <c r="F956" i="1"/>
  <c r="B957" i="1"/>
  <c r="C957" i="1"/>
  <c r="D957" i="1"/>
  <c r="E957" i="1"/>
  <c r="F957" i="1"/>
  <c r="B958" i="1"/>
  <c r="C958" i="1"/>
  <c r="D958" i="1"/>
  <c r="E958" i="1"/>
  <c r="F958" i="1"/>
  <c r="B959" i="1"/>
  <c r="C959" i="1"/>
  <c r="D959" i="1"/>
  <c r="E959" i="1"/>
  <c r="F959" i="1"/>
  <c r="B960" i="1"/>
  <c r="C960" i="1"/>
  <c r="D960" i="1"/>
  <c r="E960" i="1"/>
  <c r="F960" i="1"/>
  <c r="B961" i="1"/>
  <c r="C961" i="1"/>
  <c r="D961" i="1"/>
  <c r="E961" i="1"/>
  <c r="F961" i="1"/>
  <c r="B962" i="1"/>
  <c r="C962" i="1"/>
  <c r="D962" i="1"/>
  <c r="E962" i="1"/>
  <c r="F962" i="1"/>
  <c r="B963" i="1"/>
  <c r="C963" i="1"/>
  <c r="D963" i="1"/>
  <c r="E963" i="1"/>
  <c r="F963" i="1"/>
  <c r="B964" i="1"/>
  <c r="C964" i="1"/>
  <c r="D964" i="1"/>
  <c r="E964" i="1"/>
  <c r="F964" i="1"/>
  <c r="B965" i="1"/>
  <c r="C965" i="1"/>
  <c r="D965" i="1"/>
  <c r="E965" i="1"/>
  <c r="F965" i="1"/>
  <c r="B966" i="1"/>
  <c r="C966" i="1"/>
  <c r="D966" i="1"/>
  <c r="E966" i="1"/>
  <c r="F966" i="1"/>
  <c r="B967" i="1"/>
  <c r="C967" i="1"/>
  <c r="D967" i="1"/>
  <c r="E967" i="1"/>
  <c r="F967" i="1"/>
  <c r="B968" i="1"/>
  <c r="C968" i="1"/>
  <c r="D968" i="1"/>
  <c r="E968" i="1"/>
  <c r="F968" i="1"/>
  <c r="B969" i="1"/>
  <c r="C969" i="1"/>
  <c r="D969" i="1"/>
  <c r="E969" i="1"/>
  <c r="F969" i="1"/>
  <c r="B970" i="1"/>
  <c r="C970" i="1"/>
  <c r="D970" i="1"/>
  <c r="E970" i="1"/>
  <c r="F970" i="1"/>
  <c r="B971" i="1"/>
  <c r="C971" i="1"/>
  <c r="D971" i="1"/>
  <c r="E971" i="1"/>
  <c r="F971" i="1"/>
  <c r="B972" i="1"/>
  <c r="C972" i="1"/>
  <c r="D972" i="1"/>
  <c r="E972" i="1"/>
  <c r="F972" i="1"/>
  <c r="B973" i="1"/>
  <c r="C973" i="1"/>
  <c r="D973" i="1"/>
  <c r="E973" i="1"/>
  <c r="F973" i="1"/>
  <c r="B974" i="1"/>
  <c r="C974" i="1"/>
  <c r="D974" i="1"/>
  <c r="E974" i="1"/>
  <c r="F974" i="1"/>
  <c r="B975" i="1"/>
  <c r="C975" i="1"/>
  <c r="D975" i="1"/>
  <c r="E975" i="1"/>
  <c r="F975" i="1"/>
  <c r="B976" i="1"/>
  <c r="C976" i="1"/>
  <c r="D976" i="1"/>
  <c r="E976" i="1"/>
  <c r="F976" i="1"/>
  <c r="B977" i="1"/>
  <c r="C977" i="1"/>
  <c r="D977" i="1"/>
  <c r="E977" i="1"/>
  <c r="F977" i="1"/>
  <c r="B978" i="1"/>
  <c r="C978" i="1"/>
  <c r="D978" i="1"/>
  <c r="E978" i="1"/>
  <c r="F978" i="1"/>
  <c r="B979" i="1"/>
  <c r="C979" i="1"/>
  <c r="D979" i="1"/>
  <c r="E979" i="1"/>
  <c r="F979" i="1"/>
  <c r="B980" i="1"/>
  <c r="C980" i="1"/>
  <c r="D980" i="1"/>
  <c r="E980" i="1"/>
  <c r="F980" i="1"/>
  <c r="B981" i="1"/>
  <c r="C981" i="1"/>
  <c r="D981" i="1"/>
  <c r="E981" i="1"/>
  <c r="F981" i="1"/>
  <c r="B982" i="1"/>
  <c r="C982" i="1"/>
  <c r="D982" i="1"/>
  <c r="E982" i="1"/>
  <c r="F982" i="1"/>
  <c r="B983" i="1"/>
  <c r="C983" i="1"/>
  <c r="D983" i="1"/>
  <c r="E983" i="1"/>
  <c r="F983" i="1"/>
  <c r="B984" i="1"/>
  <c r="C984" i="1"/>
  <c r="D984" i="1"/>
  <c r="E984" i="1"/>
  <c r="F984" i="1"/>
  <c r="B985" i="1"/>
  <c r="C985" i="1"/>
  <c r="D985" i="1"/>
  <c r="E985" i="1"/>
  <c r="F985" i="1"/>
  <c r="B986" i="1"/>
  <c r="C986" i="1"/>
  <c r="D986" i="1"/>
  <c r="E986" i="1"/>
  <c r="F986" i="1"/>
  <c r="B987" i="1"/>
  <c r="C987" i="1"/>
  <c r="D987" i="1"/>
  <c r="E987" i="1"/>
  <c r="F987" i="1"/>
  <c r="B988" i="1"/>
  <c r="C988" i="1"/>
  <c r="D988" i="1"/>
  <c r="E988" i="1"/>
  <c r="F988" i="1"/>
  <c r="B989" i="1"/>
  <c r="C989" i="1"/>
  <c r="D989" i="1"/>
  <c r="E989" i="1"/>
  <c r="F989" i="1"/>
  <c r="B990" i="1"/>
  <c r="C990" i="1"/>
  <c r="D990" i="1"/>
  <c r="E990" i="1"/>
  <c r="F990" i="1"/>
  <c r="B991" i="1"/>
  <c r="C991" i="1"/>
  <c r="D991" i="1"/>
  <c r="E991" i="1"/>
  <c r="F991" i="1"/>
  <c r="B992" i="1"/>
  <c r="C992" i="1"/>
  <c r="D992" i="1"/>
  <c r="E992" i="1"/>
  <c r="F992" i="1"/>
  <c r="B993" i="1"/>
  <c r="C993" i="1"/>
  <c r="D993" i="1"/>
  <c r="E993" i="1"/>
  <c r="F993" i="1"/>
  <c r="B994" i="1"/>
  <c r="C994" i="1"/>
  <c r="D994" i="1"/>
  <c r="E994" i="1"/>
  <c r="F994" i="1"/>
  <c r="B995" i="1"/>
  <c r="C995" i="1"/>
  <c r="D995" i="1"/>
  <c r="E995" i="1"/>
  <c r="F995" i="1"/>
  <c r="B996" i="1"/>
  <c r="C996" i="1"/>
  <c r="D996" i="1"/>
  <c r="E996" i="1"/>
  <c r="F996" i="1"/>
  <c r="B997" i="1"/>
  <c r="C997" i="1"/>
  <c r="D997" i="1"/>
  <c r="E997" i="1"/>
  <c r="F997" i="1"/>
  <c r="B998" i="1"/>
  <c r="C998" i="1"/>
  <c r="D998" i="1"/>
  <c r="E998" i="1"/>
  <c r="F998" i="1"/>
  <c r="B999" i="1"/>
  <c r="C999" i="1"/>
  <c r="D999" i="1"/>
  <c r="E999" i="1"/>
  <c r="F999" i="1"/>
  <c r="B1000" i="1"/>
  <c r="C1000" i="1"/>
  <c r="D1000" i="1"/>
  <c r="E1000" i="1"/>
  <c r="F1000" i="1"/>
  <c r="B1001" i="1"/>
  <c r="C1001" i="1"/>
  <c r="D1001" i="1"/>
  <c r="E1001" i="1"/>
  <c r="F1001" i="1"/>
  <c r="B1002" i="1"/>
  <c r="C1002" i="1"/>
  <c r="D1002" i="1"/>
  <c r="E1002" i="1"/>
  <c r="F1002" i="1"/>
  <c r="B1003" i="1"/>
  <c r="C1003" i="1"/>
  <c r="D1003" i="1"/>
  <c r="E1003" i="1"/>
  <c r="F1003" i="1"/>
  <c r="B1004" i="1"/>
  <c r="C1004" i="1"/>
  <c r="D1004" i="1"/>
  <c r="E1004" i="1"/>
  <c r="F1004" i="1"/>
  <c r="B1005" i="1"/>
  <c r="C1005" i="1"/>
  <c r="D1005" i="1"/>
  <c r="E1005" i="1"/>
  <c r="F1005" i="1"/>
  <c r="B1006" i="1"/>
  <c r="C1006" i="1"/>
  <c r="D1006" i="1"/>
  <c r="E1006" i="1"/>
  <c r="F1006" i="1"/>
  <c r="B1007" i="1"/>
  <c r="C1007" i="1"/>
  <c r="D1007" i="1"/>
  <c r="E1007" i="1"/>
  <c r="F1007" i="1"/>
  <c r="B1008" i="1"/>
  <c r="C1008" i="1"/>
  <c r="D1008" i="1"/>
  <c r="E1008" i="1"/>
  <c r="F1008" i="1"/>
  <c r="B1009" i="1"/>
  <c r="C1009" i="1"/>
  <c r="D1009" i="1"/>
  <c r="E1009" i="1"/>
  <c r="F1009" i="1"/>
  <c r="B1010" i="1"/>
  <c r="C1010" i="1"/>
  <c r="D1010" i="1"/>
  <c r="E1010" i="1"/>
  <c r="F1010" i="1"/>
  <c r="B1011" i="1"/>
  <c r="C1011" i="1"/>
  <c r="D1011" i="1"/>
  <c r="E1011" i="1"/>
  <c r="F1011" i="1"/>
  <c r="B1012" i="1"/>
  <c r="C1012" i="1"/>
  <c r="D1012" i="1"/>
  <c r="E1012" i="1"/>
  <c r="F1012" i="1"/>
  <c r="B1013" i="1"/>
  <c r="C1013" i="1"/>
  <c r="D1013" i="1"/>
  <c r="E1013" i="1"/>
  <c r="F1013" i="1"/>
  <c r="B1014" i="1"/>
  <c r="C1014" i="1"/>
  <c r="D1014" i="1"/>
  <c r="E1014" i="1"/>
  <c r="F1014" i="1"/>
  <c r="B1015" i="1"/>
  <c r="C1015" i="1"/>
  <c r="D1015" i="1"/>
  <c r="E1015" i="1"/>
  <c r="F1015" i="1"/>
  <c r="B1016" i="1"/>
  <c r="C1016" i="1"/>
  <c r="D1016" i="1"/>
  <c r="E1016" i="1"/>
  <c r="F1016" i="1"/>
  <c r="B1017" i="1"/>
  <c r="C1017" i="1"/>
  <c r="D1017" i="1"/>
  <c r="E1017" i="1"/>
  <c r="F1017" i="1"/>
  <c r="B1018" i="1"/>
  <c r="C1018" i="1"/>
  <c r="D1018" i="1"/>
  <c r="E1018" i="1"/>
  <c r="F1018" i="1"/>
  <c r="B1019" i="1"/>
  <c r="C1019" i="1"/>
  <c r="D1019" i="1"/>
  <c r="E1019" i="1"/>
  <c r="F1019" i="1"/>
  <c r="B1020" i="1"/>
  <c r="C1020" i="1"/>
  <c r="D1020" i="1"/>
  <c r="E1020" i="1"/>
  <c r="F1020" i="1"/>
  <c r="B1021" i="1"/>
  <c r="C1021" i="1"/>
  <c r="D1021" i="1"/>
  <c r="E1021" i="1"/>
  <c r="F1021" i="1"/>
  <c r="B1022" i="1"/>
  <c r="C1022" i="1"/>
  <c r="D1022" i="1"/>
  <c r="E1022" i="1"/>
  <c r="F1022" i="1"/>
  <c r="B1023" i="1"/>
  <c r="C1023" i="1"/>
  <c r="D1023" i="1"/>
  <c r="E1023" i="1"/>
  <c r="F1023" i="1"/>
  <c r="B1024" i="1"/>
  <c r="C1024" i="1"/>
  <c r="D1024" i="1"/>
  <c r="E1024" i="1"/>
  <c r="F1024" i="1"/>
  <c r="B1025" i="1"/>
  <c r="C1025" i="1"/>
  <c r="D1025" i="1"/>
  <c r="E1025" i="1"/>
  <c r="F1025" i="1"/>
  <c r="B1026" i="1"/>
  <c r="C1026" i="1"/>
  <c r="D1026" i="1"/>
  <c r="E1026" i="1"/>
  <c r="F1026" i="1"/>
  <c r="B1027" i="1"/>
  <c r="C1027" i="1"/>
  <c r="D1027" i="1"/>
  <c r="E1027" i="1"/>
  <c r="F1027" i="1"/>
  <c r="B1028" i="1"/>
  <c r="C1028" i="1"/>
  <c r="D1028" i="1"/>
  <c r="E1028" i="1"/>
  <c r="F1028" i="1"/>
  <c r="B1029" i="1"/>
  <c r="C1029" i="1"/>
  <c r="D1029" i="1"/>
  <c r="E1029" i="1"/>
  <c r="F1029" i="1"/>
  <c r="B1030" i="1"/>
  <c r="C1030" i="1"/>
  <c r="D1030" i="1"/>
  <c r="E1030" i="1"/>
  <c r="F1030" i="1"/>
  <c r="B1031" i="1"/>
  <c r="C1031" i="1"/>
  <c r="D1031" i="1"/>
  <c r="E1031" i="1"/>
  <c r="F1031" i="1"/>
  <c r="B1032" i="1"/>
  <c r="C1032" i="1"/>
  <c r="D1032" i="1"/>
  <c r="E1032" i="1"/>
  <c r="F1032" i="1"/>
  <c r="B1033" i="1"/>
  <c r="C1033" i="1"/>
  <c r="D1033" i="1"/>
  <c r="E1033" i="1"/>
  <c r="F1033" i="1"/>
  <c r="B1034" i="1"/>
  <c r="C1034" i="1"/>
  <c r="D1034" i="1"/>
  <c r="E1034" i="1"/>
  <c r="F1034" i="1"/>
  <c r="B1035" i="1"/>
  <c r="C1035" i="1"/>
  <c r="D1035" i="1"/>
  <c r="E1035" i="1"/>
  <c r="F1035" i="1"/>
  <c r="B1036" i="1"/>
  <c r="C1036" i="1"/>
  <c r="D1036" i="1"/>
  <c r="E1036" i="1"/>
  <c r="F1036" i="1"/>
  <c r="B1037" i="1"/>
  <c r="C1037" i="1"/>
  <c r="D1037" i="1"/>
  <c r="E1037" i="1"/>
  <c r="F1037" i="1"/>
  <c r="B1038" i="1"/>
  <c r="C1038" i="1"/>
  <c r="D1038" i="1"/>
  <c r="E1038" i="1"/>
  <c r="F1038" i="1"/>
  <c r="B1039" i="1"/>
  <c r="C1039" i="1"/>
  <c r="D1039" i="1"/>
  <c r="E1039" i="1"/>
  <c r="F1039" i="1"/>
  <c r="B1040" i="1"/>
  <c r="C1040" i="1"/>
  <c r="D1040" i="1"/>
  <c r="E1040" i="1"/>
  <c r="F1040" i="1"/>
  <c r="B1041" i="1"/>
  <c r="C1041" i="1"/>
  <c r="D1041" i="1"/>
  <c r="E1041" i="1"/>
  <c r="F1041" i="1"/>
  <c r="B1042" i="1"/>
  <c r="C1042" i="1"/>
  <c r="D1042" i="1"/>
  <c r="E1042" i="1"/>
  <c r="F1042" i="1"/>
  <c r="B1043" i="1"/>
  <c r="C1043" i="1"/>
  <c r="D1043" i="1"/>
  <c r="E1043" i="1"/>
  <c r="F1043" i="1"/>
  <c r="B1044" i="1"/>
  <c r="C1044" i="1"/>
  <c r="D1044" i="1"/>
  <c r="E1044" i="1"/>
  <c r="F1044" i="1"/>
  <c r="B1045" i="1"/>
  <c r="C1045" i="1"/>
  <c r="D1045" i="1"/>
  <c r="E1045" i="1"/>
  <c r="F1045" i="1"/>
  <c r="B1046" i="1"/>
  <c r="C1046" i="1"/>
  <c r="D1046" i="1"/>
  <c r="E1046" i="1"/>
  <c r="F1046" i="1"/>
  <c r="B1047" i="1"/>
  <c r="C1047" i="1"/>
  <c r="D1047" i="1"/>
  <c r="E1047" i="1"/>
  <c r="F1047" i="1"/>
  <c r="B1048" i="1"/>
  <c r="C1048" i="1"/>
  <c r="D1048" i="1"/>
  <c r="E1048" i="1"/>
  <c r="F1048" i="1"/>
  <c r="B1049" i="1"/>
  <c r="C1049" i="1"/>
  <c r="D1049" i="1"/>
  <c r="E1049" i="1"/>
  <c r="F1049" i="1"/>
  <c r="B1050" i="1"/>
  <c r="C1050" i="1"/>
  <c r="D1050" i="1"/>
  <c r="E1050" i="1"/>
  <c r="F1050" i="1"/>
  <c r="B1051" i="1"/>
  <c r="C1051" i="1"/>
  <c r="D1051" i="1"/>
  <c r="E1051" i="1"/>
  <c r="F1051" i="1"/>
  <c r="B1052" i="1"/>
  <c r="C1052" i="1"/>
  <c r="D1052" i="1"/>
  <c r="E1052" i="1"/>
  <c r="F1052" i="1"/>
  <c r="B1053" i="1"/>
  <c r="C1053" i="1"/>
  <c r="D1053" i="1"/>
  <c r="E1053" i="1"/>
  <c r="F1053" i="1"/>
  <c r="B1054" i="1"/>
  <c r="C1054" i="1"/>
  <c r="D1054" i="1"/>
  <c r="E1054" i="1"/>
  <c r="F1054" i="1"/>
  <c r="B1055" i="1"/>
  <c r="C1055" i="1"/>
  <c r="D1055" i="1"/>
  <c r="E1055" i="1"/>
  <c r="F1055" i="1"/>
  <c r="B1056" i="1"/>
  <c r="C1056" i="1"/>
  <c r="D1056" i="1"/>
  <c r="E1056" i="1"/>
  <c r="F1056" i="1"/>
  <c r="B1057" i="1"/>
  <c r="C1057" i="1"/>
  <c r="D1057" i="1"/>
  <c r="E1057" i="1"/>
  <c r="F1057" i="1"/>
  <c r="B1058" i="1"/>
  <c r="C1058" i="1"/>
  <c r="D1058" i="1"/>
  <c r="E1058" i="1"/>
  <c r="F1058" i="1"/>
  <c r="B1059" i="1"/>
  <c r="C1059" i="1"/>
  <c r="D1059" i="1"/>
  <c r="E1059" i="1"/>
  <c r="F1059" i="1"/>
  <c r="B1060" i="1"/>
  <c r="C1060" i="1"/>
  <c r="D1060" i="1"/>
  <c r="E1060" i="1"/>
  <c r="F1060" i="1"/>
  <c r="B1061" i="1"/>
  <c r="C1061" i="1"/>
  <c r="D1061" i="1"/>
  <c r="E1061" i="1"/>
  <c r="F1061" i="1"/>
  <c r="B1062" i="1"/>
  <c r="C1062" i="1"/>
  <c r="D1062" i="1"/>
  <c r="E1062" i="1"/>
  <c r="F1062" i="1"/>
  <c r="B1063" i="1"/>
  <c r="C1063" i="1"/>
  <c r="D1063" i="1"/>
  <c r="E1063" i="1"/>
  <c r="F1063" i="1"/>
  <c r="B1064" i="1"/>
  <c r="C1064" i="1"/>
  <c r="D1064" i="1"/>
  <c r="E1064" i="1"/>
  <c r="F1064" i="1"/>
  <c r="B1065" i="1"/>
  <c r="C1065" i="1"/>
  <c r="D1065" i="1"/>
  <c r="E1065" i="1"/>
  <c r="F1065" i="1"/>
  <c r="B1066" i="1"/>
  <c r="C1066" i="1"/>
  <c r="D1066" i="1"/>
  <c r="E1066" i="1"/>
  <c r="F1066" i="1"/>
  <c r="B1067" i="1"/>
  <c r="C1067" i="1"/>
  <c r="D1067" i="1"/>
  <c r="E1067" i="1"/>
  <c r="F1067" i="1"/>
  <c r="B1068" i="1"/>
  <c r="C1068" i="1"/>
  <c r="D1068" i="1"/>
  <c r="E1068" i="1"/>
  <c r="F1068" i="1"/>
  <c r="B1069" i="1"/>
  <c r="C1069" i="1"/>
  <c r="D1069" i="1"/>
  <c r="E1069" i="1"/>
  <c r="F1069" i="1"/>
  <c r="B1070" i="1"/>
  <c r="C1070" i="1"/>
  <c r="D1070" i="1"/>
  <c r="E1070" i="1"/>
  <c r="F1070" i="1"/>
  <c r="B1071" i="1"/>
  <c r="C1071" i="1"/>
  <c r="D1071" i="1"/>
  <c r="E1071" i="1"/>
  <c r="F1071" i="1"/>
  <c r="B1072" i="1"/>
  <c r="C1072" i="1"/>
  <c r="D1072" i="1"/>
  <c r="E1072" i="1"/>
  <c r="F1072" i="1"/>
  <c r="B1073" i="1"/>
  <c r="C1073" i="1"/>
  <c r="D1073" i="1"/>
  <c r="E1073" i="1"/>
  <c r="F1073" i="1"/>
  <c r="B1074" i="1"/>
  <c r="C1074" i="1"/>
  <c r="D1074" i="1"/>
  <c r="E1074" i="1"/>
  <c r="F1074" i="1"/>
  <c r="B1075" i="1"/>
  <c r="C1075" i="1"/>
  <c r="D1075" i="1"/>
  <c r="E1075" i="1"/>
  <c r="F1075" i="1"/>
  <c r="B1076" i="1"/>
  <c r="C1076" i="1"/>
  <c r="D1076" i="1"/>
  <c r="E1076" i="1"/>
  <c r="F1076" i="1"/>
  <c r="B1077" i="1"/>
  <c r="C1077" i="1"/>
  <c r="D1077" i="1"/>
  <c r="E1077" i="1"/>
  <c r="F1077" i="1"/>
  <c r="B1078" i="1"/>
  <c r="C1078" i="1"/>
  <c r="D1078" i="1"/>
  <c r="E1078" i="1"/>
  <c r="F1078" i="1"/>
  <c r="B1079" i="1"/>
  <c r="C1079" i="1"/>
  <c r="D1079" i="1"/>
  <c r="E1079" i="1"/>
  <c r="F1079" i="1"/>
  <c r="B1080" i="1"/>
  <c r="C1080" i="1"/>
  <c r="D1080" i="1"/>
  <c r="E1080" i="1"/>
  <c r="F1080" i="1"/>
  <c r="B1081" i="1"/>
  <c r="C1081" i="1"/>
  <c r="D1081" i="1"/>
  <c r="E1081" i="1"/>
  <c r="F1081" i="1"/>
  <c r="B1082" i="1"/>
  <c r="C1082" i="1"/>
  <c r="D1082" i="1"/>
  <c r="E1082" i="1"/>
  <c r="F1082" i="1"/>
  <c r="B1083" i="1"/>
  <c r="C1083" i="1"/>
  <c r="D1083" i="1"/>
  <c r="E1083" i="1"/>
  <c r="F1083" i="1"/>
  <c r="B1084" i="1"/>
  <c r="C1084" i="1"/>
  <c r="D1084" i="1"/>
  <c r="E1084" i="1"/>
  <c r="F1084" i="1"/>
  <c r="B1085" i="1"/>
  <c r="C1085" i="1"/>
  <c r="D1085" i="1"/>
  <c r="E1085" i="1"/>
  <c r="F1085" i="1"/>
  <c r="B1086" i="1"/>
  <c r="C1086" i="1"/>
  <c r="D1086" i="1"/>
  <c r="E1086" i="1"/>
  <c r="F1086" i="1"/>
  <c r="B1087" i="1"/>
  <c r="C1087" i="1"/>
  <c r="D1087" i="1"/>
  <c r="E1087" i="1"/>
  <c r="F1087" i="1"/>
  <c r="B1088" i="1"/>
  <c r="C1088" i="1"/>
  <c r="D1088" i="1"/>
  <c r="E1088" i="1"/>
  <c r="F1088" i="1"/>
  <c r="B1089" i="1"/>
  <c r="C1089" i="1"/>
  <c r="D1089" i="1"/>
  <c r="E1089" i="1"/>
  <c r="F1089" i="1"/>
  <c r="B1090" i="1"/>
  <c r="C1090" i="1"/>
  <c r="D1090" i="1"/>
  <c r="E1090" i="1"/>
  <c r="F1090" i="1"/>
  <c r="B1091" i="1"/>
  <c r="C1091" i="1"/>
  <c r="D1091" i="1"/>
  <c r="E1091" i="1"/>
  <c r="F1091" i="1"/>
  <c r="B1092" i="1"/>
  <c r="C1092" i="1"/>
  <c r="D1092" i="1"/>
  <c r="E1092" i="1"/>
  <c r="F1092" i="1"/>
  <c r="B1093" i="1"/>
  <c r="C1093" i="1"/>
  <c r="D1093" i="1"/>
  <c r="E1093" i="1"/>
  <c r="F1093" i="1"/>
  <c r="B1094" i="1"/>
  <c r="C1094" i="1"/>
  <c r="D1094" i="1"/>
  <c r="E1094" i="1"/>
  <c r="F1094" i="1"/>
  <c r="B1095" i="1"/>
  <c r="C1095" i="1"/>
  <c r="D1095" i="1"/>
  <c r="E1095" i="1"/>
  <c r="F1095" i="1"/>
  <c r="B1096" i="1"/>
  <c r="C1096" i="1"/>
  <c r="D1096" i="1"/>
  <c r="E1096" i="1"/>
  <c r="F1096" i="1"/>
  <c r="B1097" i="1"/>
  <c r="C1097" i="1"/>
  <c r="D1097" i="1"/>
  <c r="E1097" i="1"/>
  <c r="F1097" i="1"/>
  <c r="B1098" i="1"/>
  <c r="C1098" i="1"/>
  <c r="D1098" i="1"/>
  <c r="E1098" i="1"/>
  <c r="F1098" i="1"/>
  <c r="B1099" i="1"/>
  <c r="C1099" i="1"/>
  <c r="D1099" i="1"/>
  <c r="E1099" i="1"/>
  <c r="F1099" i="1"/>
  <c r="B1100" i="1"/>
  <c r="C1100" i="1"/>
  <c r="D1100" i="1"/>
  <c r="E1100" i="1"/>
  <c r="F1100" i="1"/>
  <c r="B1101" i="1"/>
  <c r="C1101" i="1"/>
  <c r="D1101" i="1"/>
  <c r="E1101" i="1"/>
  <c r="F1101" i="1"/>
  <c r="B1102" i="1"/>
  <c r="C1102" i="1"/>
  <c r="D1102" i="1"/>
  <c r="E1102" i="1"/>
  <c r="F1102" i="1"/>
  <c r="B1103" i="1"/>
  <c r="C1103" i="1"/>
  <c r="D1103" i="1"/>
  <c r="E1103" i="1"/>
  <c r="F1103" i="1"/>
  <c r="B1104" i="1"/>
  <c r="C1104" i="1"/>
  <c r="D1104" i="1"/>
  <c r="E1104" i="1"/>
  <c r="F1104" i="1"/>
  <c r="B1105" i="1"/>
  <c r="C1105" i="1"/>
  <c r="D1105" i="1"/>
  <c r="E1105" i="1"/>
  <c r="F1105" i="1"/>
  <c r="B1106" i="1"/>
  <c r="C1106" i="1"/>
  <c r="D1106" i="1"/>
  <c r="E1106" i="1"/>
  <c r="F1106" i="1"/>
  <c r="B1107" i="1"/>
  <c r="C1107" i="1"/>
  <c r="D1107" i="1"/>
  <c r="E1107" i="1"/>
  <c r="F1107" i="1"/>
  <c r="B1108" i="1"/>
  <c r="C1108" i="1"/>
  <c r="D1108" i="1"/>
  <c r="E1108" i="1"/>
  <c r="F1108" i="1"/>
  <c r="B1109" i="1"/>
  <c r="C1109" i="1"/>
  <c r="D1109" i="1"/>
  <c r="E1109" i="1"/>
  <c r="F1109" i="1"/>
  <c r="B1110" i="1"/>
  <c r="C1110" i="1"/>
  <c r="D1110" i="1"/>
  <c r="E1110" i="1"/>
  <c r="F1110" i="1"/>
  <c r="B1111" i="1"/>
  <c r="C1111" i="1"/>
  <c r="D1111" i="1"/>
  <c r="E1111" i="1"/>
  <c r="F1111" i="1"/>
  <c r="B1112" i="1"/>
  <c r="C1112" i="1"/>
  <c r="D1112" i="1"/>
  <c r="E1112" i="1"/>
  <c r="F1112" i="1"/>
  <c r="B1113" i="1"/>
  <c r="C1113" i="1"/>
  <c r="D1113" i="1"/>
  <c r="E1113" i="1"/>
  <c r="F1113" i="1"/>
  <c r="B1114" i="1"/>
  <c r="C1114" i="1"/>
  <c r="D1114" i="1"/>
  <c r="E1114" i="1"/>
  <c r="F1114" i="1"/>
  <c r="B1115" i="1"/>
  <c r="C1115" i="1"/>
  <c r="D1115" i="1"/>
  <c r="E1115" i="1"/>
  <c r="F1115" i="1"/>
  <c r="B1116" i="1"/>
  <c r="C1116" i="1"/>
  <c r="D1116" i="1"/>
  <c r="E1116" i="1"/>
  <c r="F1116" i="1"/>
  <c r="B1117" i="1"/>
  <c r="C1117" i="1"/>
  <c r="D1117" i="1"/>
  <c r="E1117" i="1"/>
  <c r="F1117" i="1"/>
  <c r="B1118" i="1"/>
  <c r="C1118" i="1"/>
  <c r="D1118" i="1"/>
  <c r="E1118" i="1"/>
  <c r="F1118" i="1"/>
  <c r="B1119" i="1"/>
  <c r="C1119" i="1"/>
  <c r="D1119" i="1"/>
  <c r="E1119" i="1"/>
  <c r="F1119" i="1"/>
  <c r="B1120" i="1"/>
  <c r="C1120" i="1"/>
  <c r="D1120" i="1"/>
  <c r="E1120" i="1"/>
  <c r="F1120" i="1"/>
  <c r="B1121" i="1"/>
  <c r="C1121" i="1"/>
  <c r="D1121" i="1"/>
  <c r="E1121" i="1"/>
  <c r="F1121" i="1"/>
  <c r="B1122" i="1"/>
  <c r="C1122" i="1"/>
  <c r="D1122" i="1"/>
  <c r="E1122" i="1"/>
  <c r="F1122" i="1"/>
  <c r="B1123" i="1"/>
  <c r="C1123" i="1"/>
  <c r="D1123" i="1"/>
  <c r="E1123" i="1"/>
  <c r="F1123" i="1"/>
  <c r="B1124" i="1"/>
  <c r="C1124" i="1"/>
  <c r="D1124" i="1"/>
  <c r="E1124" i="1"/>
  <c r="F1124" i="1"/>
  <c r="B1125" i="1"/>
  <c r="C1125" i="1"/>
  <c r="D1125" i="1"/>
  <c r="E1125" i="1"/>
  <c r="F1125" i="1"/>
  <c r="B1126" i="1"/>
  <c r="C1126" i="1"/>
  <c r="D1126" i="1"/>
  <c r="E1126" i="1"/>
  <c r="F1126" i="1"/>
  <c r="B1127" i="1"/>
  <c r="C1127" i="1"/>
  <c r="D1127" i="1"/>
  <c r="E1127" i="1"/>
  <c r="F1127" i="1"/>
  <c r="B1128" i="1"/>
  <c r="C1128" i="1"/>
  <c r="D1128" i="1"/>
  <c r="E1128" i="1"/>
  <c r="F1128" i="1"/>
  <c r="B1129" i="1"/>
  <c r="C1129" i="1"/>
  <c r="D1129" i="1"/>
  <c r="E1129" i="1"/>
  <c r="F1129" i="1"/>
  <c r="B1130" i="1"/>
  <c r="C1130" i="1"/>
  <c r="D1130" i="1"/>
  <c r="E1130" i="1"/>
  <c r="F1130" i="1"/>
  <c r="B1131" i="1"/>
  <c r="C1131" i="1"/>
  <c r="D1131" i="1"/>
  <c r="E1131" i="1"/>
  <c r="F1131" i="1"/>
  <c r="B1132" i="1"/>
  <c r="C1132" i="1"/>
  <c r="D1132" i="1"/>
  <c r="E1132" i="1"/>
  <c r="F1132" i="1"/>
  <c r="B1133" i="1"/>
  <c r="C1133" i="1"/>
  <c r="D1133" i="1"/>
  <c r="E1133" i="1"/>
  <c r="F1133" i="1"/>
  <c r="B1134" i="1"/>
  <c r="C1134" i="1"/>
  <c r="D1134" i="1"/>
  <c r="E1134" i="1"/>
  <c r="F1134" i="1"/>
  <c r="B1135" i="1"/>
  <c r="C1135" i="1"/>
  <c r="D1135" i="1"/>
  <c r="E1135" i="1"/>
  <c r="F1135" i="1"/>
  <c r="B1136" i="1"/>
  <c r="C1136" i="1"/>
  <c r="D1136" i="1"/>
  <c r="E1136" i="1"/>
  <c r="F1136" i="1"/>
  <c r="B1137" i="1"/>
  <c r="C1137" i="1"/>
  <c r="D1137" i="1"/>
  <c r="E1137" i="1"/>
  <c r="F1137" i="1"/>
  <c r="B1138" i="1"/>
  <c r="C1138" i="1"/>
  <c r="D1138" i="1"/>
  <c r="E1138" i="1"/>
  <c r="F1138" i="1"/>
  <c r="B1139" i="1"/>
  <c r="C1139" i="1"/>
  <c r="D1139" i="1"/>
  <c r="E1139" i="1"/>
  <c r="F1139" i="1"/>
  <c r="B1140" i="1"/>
  <c r="C1140" i="1"/>
  <c r="D1140" i="1"/>
  <c r="E1140" i="1"/>
  <c r="F1140" i="1"/>
  <c r="B1141" i="1"/>
  <c r="C1141" i="1"/>
  <c r="D1141" i="1"/>
  <c r="E1141" i="1"/>
  <c r="F1141" i="1"/>
  <c r="B1142" i="1"/>
  <c r="C1142" i="1"/>
  <c r="D1142" i="1"/>
  <c r="E1142" i="1"/>
  <c r="F1142" i="1"/>
  <c r="B1143" i="1"/>
  <c r="C1143" i="1"/>
  <c r="D1143" i="1"/>
  <c r="E1143" i="1"/>
  <c r="F1143" i="1"/>
  <c r="B1144" i="1"/>
  <c r="C1144" i="1"/>
  <c r="D1144" i="1"/>
  <c r="E1144" i="1"/>
  <c r="F1144" i="1"/>
  <c r="B1145" i="1"/>
  <c r="C1145" i="1"/>
  <c r="D1145" i="1"/>
  <c r="E1145" i="1"/>
  <c r="F1145" i="1"/>
  <c r="B1146" i="1"/>
  <c r="C1146" i="1"/>
  <c r="D1146" i="1"/>
  <c r="E1146" i="1"/>
  <c r="F1146" i="1"/>
  <c r="B1147" i="1"/>
  <c r="C1147" i="1"/>
  <c r="D1147" i="1"/>
  <c r="E1147" i="1"/>
  <c r="F1147" i="1"/>
  <c r="B1148" i="1"/>
  <c r="C1148" i="1"/>
  <c r="D1148" i="1"/>
  <c r="E1148" i="1"/>
  <c r="F1148" i="1"/>
  <c r="B1149" i="1"/>
  <c r="C1149" i="1"/>
  <c r="D1149" i="1"/>
  <c r="E1149" i="1"/>
  <c r="F1149" i="1"/>
  <c r="B1150" i="1"/>
  <c r="C1150" i="1"/>
  <c r="D1150" i="1"/>
  <c r="E1150" i="1"/>
  <c r="F1150" i="1"/>
  <c r="B1151" i="1"/>
  <c r="C1151" i="1"/>
  <c r="D1151" i="1"/>
  <c r="E1151" i="1"/>
  <c r="F1151" i="1"/>
  <c r="B1152" i="1"/>
  <c r="C1152" i="1"/>
  <c r="D1152" i="1"/>
  <c r="E1152" i="1"/>
  <c r="F1152" i="1"/>
  <c r="B1153" i="1"/>
  <c r="C1153" i="1"/>
  <c r="D1153" i="1"/>
  <c r="E1153" i="1"/>
  <c r="F1153" i="1"/>
  <c r="B1154" i="1"/>
  <c r="C1154" i="1"/>
  <c r="D1154" i="1"/>
  <c r="E1154" i="1"/>
  <c r="F1154" i="1"/>
  <c r="B1155" i="1"/>
  <c r="C1155" i="1"/>
  <c r="D1155" i="1"/>
  <c r="E1155" i="1"/>
  <c r="F1155" i="1"/>
  <c r="B1156" i="1"/>
  <c r="C1156" i="1"/>
  <c r="D1156" i="1"/>
  <c r="E1156" i="1"/>
  <c r="F1156" i="1"/>
  <c r="B1157" i="1"/>
  <c r="C1157" i="1"/>
  <c r="D1157" i="1"/>
  <c r="E1157" i="1"/>
  <c r="F1157" i="1"/>
  <c r="B1158" i="1"/>
  <c r="C1158" i="1"/>
  <c r="D1158" i="1"/>
  <c r="E1158" i="1"/>
  <c r="F1158" i="1"/>
  <c r="B1159" i="1"/>
  <c r="C1159" i="1"/>
  <c r="D1159" i="1"/>
  <c r="E1159" i="1"/>
  <c r="F1159" i="1"/>
  <c r="B1160" i="1"/>
  <c r="C1160" i="1"/>
  <c r="D1160" i="1"/>
  <c r="E1160" i="1"/>
  <c r="F1160" i="1"/>
  <c r="B1161" i="1"/>
  <c r="C1161" i="1"/>
  <c r="D1161" i="1"/>
  <c r="E1161" i="1"/>
  <c r="F1161" i="1"/>
  <c r="B1162" i="1"/>
  <c r="C1162" i="1"/>
  <c r="D1162" i="1"/>
  <c r="E1162" i="1"/>
  <c r="F1162" i="1"/>
  <c r="B1163" i="1"/>
  <c r="C1163" i="1"/>
  <c r="D1163" i="1"/>
  <c r="E1163" i="1"/>
  <c r="F1163" i="1"/>
  <c r="B1164" i="1"/>
  <c r="C1164" i="1"/>
  <c r="D1164" i="1"/>
  <c r="E1164" i="1"/>
  <c r="F1164" i="1"/>
  <c r="B1165" i="1"/>
  <c r="C1165" i="1"/>
  <c r="D1165" i="1"/>
  <c r="E1165" i="1"/>
  <c r="F1165" i="1"/>
  <c r="B1166" i="1"/>
  <c r="C1166" i="1"/>
  <c r="D1166" i="1"/>
  <c r="E1166" i="1"/>
  <c r="F1166" i="1"/>
  <c r="B1167" i="1"/>
  <c r="C1167" i="1"/>
  <c r="D1167" i="1"/>
  <c r="E1167" i="1"/>
  <c r="F1167" i="1"/>
  <c r="B1168" i="1"/>
  <c r="C1168" i="1"/>
  <c r="D1168" i="1"/>
  <c r="E1168" i="1"/>
  <c r="F1168" i="1"/>
  <c r="B1169" i="1"/>
  <c r="C1169" i="1"/>
  <c r="D1169" i="1"/>
  <c r="E1169" i="1"/>
  <c r="F1169" i="1"/>
  <c r="B1170" i="1"/>
  <c r="C1170" i="1"/>
  <c r="D1170" i="1"/>
  <c r="E1170" i="1"/>
  <c r="F1170" i="1"/>
  <c r="B1171" i="1"/>
  <c r="C1171" i="1"/>
  <c r="D1171" i="1"/>
  <c r="E1171" i="1"/>
  <c r="F1171" i="1"/>
  <c r="B1172" i="1"/>
  <c r="C1172" i="1"/>
  <c r="D1172" i="1"/>
  <c r="E1172" i="1"/>
  <c r="F1172" i="1"/>
  <c r="B1173" i="1"/>
  <c r="C1173" i="1"/>
  <c r="D1173" i="1"/>
  <c r="E1173" i="1"/>
  <c r="F1173" i="1"/>
  <c r="B1174" i="1"/>
  <c r="C1174" i="1"/>
  <c r="D1174" i="1"/>
  <c r="E1174" i="1"/>
  <c r="F1174" i="1"/>
  <c r="B1175" i="1"/>
  <c r="C1175" i="1"/>
  <c r="D1175" i="1"/>
  <c r="E1175" i="1"/>
  <c r="F1175" i="1"/>
  <c r="B1176" i="1"/>
  <c r="C1176" i="1"/>
  <c r="D1176" i="1"/>
  <c r="E1176" i="1"/>
  <c r="F1176" i="1"/>
  <c r="B1177" i="1"/>
  <c r="C1177" i="1"/>
  <c r="D1177" i="1"/>
  <c r="E1177" i="1"/>
  <c r="F1177" i="1"/>
  <c r="B1178" i="1"/>
  <c r="C1178" i="1"/>
  <c r="D1178" i="1"/>
  <c r="E1178" i="1"/>
  <c r="F1178" i="1"/>
  <c r="B1179" i="1"/>
  <c r="C1179" i="1"/>
  <c r="D1179" i="1"/>
  <c r="E1179" i="1"/>
  <c r="F1179" i="1"/>
  <c r="B1180" i="1"/>
  <c r="C1180" i="1"/>
  <c r="D1180" i="1"/>
  <c r="E1180" i="1"/>
  <c r="F1180" i="1"/>
  <c r="B1181" i="1"/>
  <c r="C1181" i="1"/>
  <c r="D1181" i="1"/>
  <c r="E1181" i="1"/>
  <c r="F1181" i="1"/>
  <c r="B1182" i="1"/>
  <c r="C1182" i="1"/>
  <c r="D1182" i="1"/>
  <c r="E1182" i="1"/>
  <c r="F1182" i="1"/>
  <c r="B1183" i="1"/>
  <c r="C1183" i="1"/>
  <c r="D1183" i="1"/>
  <c r="E1183" i="1"/>
  <c r="F1183" i="1"/>
  <c r="B1184" i="1"/>
  <c r="C1184" i="1"/>
  <c r="D1184" i="1"/>
  <c r="E1184" i="1"/>
  <c r="F1184" i="1"/>
  <c r="B1185" i="1"/>
  <c r="C1185" i="1"/>
  <c r="D1185" i="1"/>
  <c r="E1185" i="1"/>
  <c r="F1185" i="1"/>
  <c r="B1186" i="1"/>
  <c r="C1186" i="1"/>
  <c r="D1186" i="1"/>
  <c r="E1186" i="1"/>
  <c r="F1186" i="1"/>
  <c r="B1187" i="1"/>
  <c r="C1187" i="1"/>
  <c r="D1187" i="1"/>
  <c r="E1187" i="1"/>
  <c r="F1187" i="1"/>
  <c r="B1188" i="1"/>
  <c r="C1188" i="1"/>
  <c r="D1188" i="1"/>
  <c r="E1188" i="1"/>
  <c r="F1188" i="1"/>
  <c r="B1189" i="1"/>
  <c r="C1189" i="1"/>
  <c r="D1189" i="1"/>
  <c r="E1189" i="1"/>
  <c r="F1189" i="1"/>
  <c r="B1190" i="1"/>
  <c r="C1190" i="1"/>
  <c r="D1190" i="1"/>
  <c r="E1190" i="1"/>
  <c r="F1190" i="1"/>
  <c r="B1191" i="1"/>
  <c r="C1191" i="1"/>
  <c r="D1191" i="1"/>
  <c r="E1191" i="1"/>
  <c r="F1191" i="1"/>
  <c r="B1192" i="1"/>
  <c r="C1192" i="1"/>
  <c r="D1192" i="1"/>
  <c r="E1192" i="1"/>
  <c r="F1192" i="1"/>
  <c r="B1193" i="1"/>
  <c r="C1193" i="1"/>
  <c r="D1193" i="1"/>
  <c r="E1193" i="1"/>
  <c r="F1193" i="1"/>
  <c r="B1194" i="1"/>
  <c r="C1194" i="1"/>
  <c r="D1194" i="1"/>
  <c r="E1194" i="1"/>
  <c r="F1194" i="1"/>
  <c r="B1195" i="1"/>
  <c r="C1195" i="1"/>
  <c r="D1195" i="1"/>
  <c r="E1195" i="1"/>
  <c r="F1195" i="1"/>
  <c r="B1196" i="1"/>
  <c r="C1196" i="1"/>
  <c r="D1196" i="1"/>
  <c r="E1196" i="1"/>
  <c r="F1196" i="1"/>
  <c r="B1197" i="1"/>
  <c r="C1197" i="1"/>
  <c r="D1197" i="1"/>
  <c r="E1197" i="1"/>
  <c r="F1197" i="1"/>
  <c r="B1198" i="1"/>
  <c r="C1198" i="1"/>
  <c r="D1198" i="1"/>
  <c r="E1198" i="1"/>
  <c r="F1198" i="1"/>
  <c r="B1199" i="1"/>
  <c r="C1199" i="1"/>
  <c r="D1199" i="1"/>
  <c r="E1199" i="1"/>
  <c r="F1199" i="1"/>
  <c r="B1200" i="1"/>
  <c r="C1200" i="1"/>
  <c r="D1200" i="1"/>
  <c r="E1200" i="1"/>
  <c r="F1200" i="1"/>
  <c r="B1201" i="1"/>
  <c r="C1201" i="1"/>
  <c r="D1201" i="1"/>
  <c r="E1201" i="1"/>
  <c r="F1201" i="1"/>
  <c r="B1202" i="1"/>
  <c r="C1202" i="1"/>
  <c r="D1202" i="1"/>
  <c r="E1202" i="1"/>
  <c r="F1202" i="1"/>
  <c r="B1203" i="1"/>
  <c r="C1203" i="1"/>
  <c r="D1203" i="1"/>
  <c r="E1203" i="1"/>
  <c r="F1203" i="1"/>
  <c r="B1204" i="1"/>
  <c r="C1204" i="1"/>
  <c r="D1204" i="1"/>
  <c r="E1204" i="1"/>
  <c r="F1204" i="1"/>
  <c r="B1205" i="1"/>
  <c r="C1205" i="1"/>
  <c r="D1205" i="1"/>
  <c r="E1205" i="1"/>
  <c r="F1205" i="1"/>
  <c r="B1206" i="1"/>
  <c r="C1206" i="1"/>
  <c r="D1206" i="1"/>
  <c r="E1206" i="1"/>
  <c r="F1206" i="1"/>
  <c r="B1207" i="1"/>
  <c r="C1207" i="1"/>
  <c r="D1207" i="1"/>
  <c r="E1207" i="1"/>
  <c r="F1207" i="1"/>
  <c r="B1208" i="1"/>
  <c r="C1208" i="1"/>
  <c r="D1208" i="1"/>
  <c r="E1208" i="1"/>
  <c r="F1208" i="1"/>
  <c r="B1209" i="1"/>
  <c r="C1209" i="1"/>
  <c r="D1209" i="1"/>
  <c r="E1209" i="1"/>
  <c r="F1209" i="1"/>
  <c r="B1210" i="1"/>
  <c r="C1210" i="1"/>
  <c r="D1210" i="1"/>
  <c r="E1210" i="1"/>
  <c r="F1210" i="1"/>
  <c r="B1211" i="1"/>
  <c r="C1211" i="1"/>
  <c r="D1211" i="1"/>
  <c r="E1211" i="1"/>
  <c r="F1211" i="1"/>
  <c r="B1212" i="1"/>
  <c r="C1212" i="1"/>
  <c r="D1212" i="1"/>
  <c r="E1212" i="1"/>
  <c r="F1212" i="1"/>
  <c r="B1213" i="1"/>
  <c r="C1213" i="1"/>
  <c r="D1213" i="1"/>
  <c r="E1213" i="1"/>
  <c r="F1213" i="1"/>
  <c r="B1214" i="1"/>
  <c r="C1214" i="1"/>
  <c r="D1214" i="1"/>
  <c r="E1214" i="1"/>
  <c r="F1214" i="1"/>
  <c r="B1215" i="1"/>
  <c r="C1215" i="1"/>
  <c r="D1215" i="1"/>
  <c r="E1215" i="1"/>
  <c r="F1215" i="1"/>
  <c r="B1216" i="1"/>
  <c r="C1216" i="1"/>
  <c r="D1216" i="1"/>
  <c r="E1216" i="1"/>
  <c r="F1216" i="1"/>
  <c r="B1217" i="1"/>
  <c r="C1217" i="1"/>
  <c r="D1217" i="1"/>
  <c r="E1217" i="1"/>
  <c r="F1217" i="1"/>
  <c r="B1218" i="1"/>
  <c r="C1218" i="1"/>
  <c r="D1218" i="1"/>
  <c r="E1218" i="1"/>
  <c r="F1218" i="1"/>
  <c r="B1219" i="1"/>
  <c r="C1219" i="1"/>
  <c r="D1219" i="1"/>
  <c r="E1219" i="1"/>
  <c r="F1219" i="1"/>
  <c r="B1220" i="1"/>
  <c r="C1220" i="1"/>
  <c r="D1220" i="1"/>
  <c r="E1220" i="1"/>
  <c r="F1220" i="1"/>
  <c r="B1221" i="1"/>
  <c r="C1221" i="1"/>
  <c r="D1221" i="1"/>
  <c r="E1221" i="1"/>
  <c r="F1221" i="1"/>
  <c r="B1222" i="1"/>
  <c r="C1222" i="1"/>
  <c r="D1222" i="1"/>
  <c r="E1222" i="1"/>
  <c r="F1222" i="1"/>
  <c r="B1223" i="1"/>
  <c r="C1223" i="1"/>
  <c r="D1223" i="1"/>
  <c r="E1223" i="1"/>
  <c r="F1223" i="1"/>
  <c r="B1224" i="1"/>
  <c r="C1224" i="1"/>
  <c r="D1224" i="1"/>
  <c r="E1224" i="1"/>
  <c r="F1224" i="1"/>
  <c r="B1225" i="1"/>
  <c r="C1225" i="1"/>
  <c r="D1225" i="1"/>
  <c r="E1225" i="1"/>
  <c r="F1225" i="1"/>
  <c r="B1226" i="1"/>
  <c r="C1226" i="1"/>
  <c r="D1226" i="1"/>
  <c r="E1226" i="1"/>
  <c r="F1226" i="1"/>
  <c r="B1227" i="1"/>
  <c r="C1227" i="1"/>
  <c r="D1227" i="1"/>
  <c r="E1227" i="1"/>
  <c r="F1227" i="1"/>
  <c r="B1228" i="1"/>
  <c r="C1228" i="1"/>
  <c r="D1228" i="1"/>
  <c r="E1228" i="1"/>
  <c r="F1228" i="1"/>
  <c r="B1229" i="1"/>
  <c r="C1229" i="1"/>
  <c r="D1229" i="1"/>
  <c r="E1229" i="1"/>
  <c r="F1229" i="1"/>
  <c r="B1230" i="1"/>
  <c r="C1230" i="1"/>
  <c r="D1230" i="1"/>
  <c r="E1230" i="1"/>
  <c r="F1230" i="1"/>
  <c r="B1231" i="1"/>
  <c r="C1231" i="1"/>
  <c r="D1231" i="1"/>
  <c r="E1231" i="1"/>
  <c r="F1231" i="1"/>
  <c r="B1232" i="1"/>
  <c r="C1232" i="1"/>
  <c r="D1232" i="1"/>
  <c r="E1232" i="1"/>
  <c r="F1232" i="1"/>
  <c r="B1233" i="1"/>
  <c r="C1233" i="1"/>
  <c r="D1233" i="1"/>
  <c r="E1233" i="1"/>
  <c r="F1233" i="1"/>
  <c r="B1234" i="1"/>
  <c r="C1234" i="1"/>
  <c r="D1234" i="1"/>
  <c r="E1234" i="1"/>
  <c r="F1234" i="1"/>
  <c r="B1235" i="1"/>
  <c r="C1235" i="1"/>
  <c r="D1235" i="1"/>
  <c r="E1235" i="1"/>
  <c r="F1235" i="1"/>
  <c r="B1236" i="1"/>
  <c r="C1236" i="1"/>
  <c r="D1236" i="1"/>
  <c r="E1236" i="1"/>
  <c r="F1236" i="1"/>
  <c r="B1237" i="1"/>
  <c r="C1237" i="1"/>
  <c r="D1237" i="1"/>
  <c r="E1237" i="1"/>
  <c r="F1237" i="1"/>
  <c r="B1238" i="1"/>
  <c r="C1238" i="1"/>
  <c r="D1238" i="1"/>
  <c r="E1238" i="1"/>
  <c r="F1238" i="1"/>
  <c r="B1239" i="1"/>
  <c r="C1239" i="1"/>
  <c r="D1239" i="1"/>
  <c r="E1239" i="1"/>
  <c r="F1239" i="1"/>
  <c r="B1240" i="1"/>
  <c r="C1240" i="1"/>
  <c r="D1240" i="1"/>
  <c r="E1240" i="1"/>
  <c r="F1240" i="1"/>
  <c r="B1241" i="1"/>
  <c r="C1241" i="1"/>
  <c r="D1241" i="1"/>
  <c r="E1241" i="1"/>
  <c r="F1241" i="1"/>
  <c r="B1242" i="1"/>
  <c r="C1242" i="1"/>
  <c r="D1242" i="1"/>
  <c r="E1242" i="1"/>
  <c r="F1242" i="1"/>
  <c r="B1243" i="1"/>
  <c r="C1243" i="1"/>
  <c r="D1243" i="1"/>
  <c r="E1243" i="1"/>
  <c r="F1243" i="1"/>
  <c r="B1244" i="1"/>
  <c r="C1244" i="1"/>
  <c r="D1244" i="1"/>
  <c r="E1244" i="1"/>
  <c r="F1244" i="1"/>
  <c r="B1245" i="1"/>
  <c r="C1245" i="1"/>
  <c r="D1245" i="1"/>
  <c r="E1245" i="1"/>
  <c r="F1245" i="1"/>
  <c r="B1246" i="1"/>
  <c r="C1246" i="1"/>
  <c r="D1246" i="1"/>
  <c r="E1246" i="1"/>
  <c r="F1246" i="1"/>
  <c r="B1247" i="1"/>
  <c r="C1247" i="1"/>
  <c r="D1247" i="1"/>
  <c r="E1247" i="1"/>
  <c r="F1247" i="1"/>
  <c r="B1248" i="1"/>
  <c r="C1248" i="1"/>
  <c r="D1248" i="1"/>
  <c r="E1248" i="1"/>
  <c r="F1248" i="1"/>
  <c r="B1249" i="1"/>
  <c r="C1249" i="1"/>
  <c r="D1249" i="1"/>
  <c r="E1249" i="1"/>
  <c r="F1249" i="1"/>
  <c r="B1250" i="1"/>
  <c r="C1250" i="1"/>
  <c r="D1250" i="1"/>
  <c r="E1250" i="1"/>
  <c r="F1250" i="1"/>
  <c r="B1251" i="1"/>
  <c r="C1251" i="1"/>
  <c r="D1251" i="1"/>
  <c r="E1251" i="1"/>
  <c r="F1251" i="1"/>
  <c r="B1252" i="1"/>
  <c r="C1252" i="1"/>
  <c r="D1252" i="1"/>
  <c r="E1252" i="1"/>
  <c r="F1252" i="1"/>
  <c r="B1253" i="1"/>
  <c r="C1253" i="1"/>
  <c r="D1253" i="1"/>
  <c r="E1253" i="1"/>
  <c r="F1253" i="1"/>
  <c r="B1254" i="1"/>
  <c r="C1254" i="1"/>
  <c r="D1254" i="1"/>
  <c r="E1254" i="1"/>
  <c r="F1254" i="1"/>
  <c r="B1255" i="1"/>
  <c r="C1255" i="1"/>
  <c r="D1255" i="1"/>
  <c r="E1255" i="1"/>
  <c r="F1255" i="1"/>
  <c r="B1256" i="1"/>
  <c r="C1256" i="1"/>
  <c r="D1256" i="1"/>
  <c r="E1256" i="1"/>
  <c r="F1256" i="1"/>
  <c r="B1257" i="1"/>
  <c r="C1257" i="1"/>
  <c r="D1257" i="1"/>
  <c r="E1257" i="1"/>
  <c r="F1257" i="1"/>
  <c r="B1258" i="1"/>
  <c r="C1258" i="1"/>
  <c r="D1258" i="1"/>
  <c r="E1258" i="1"/>
  <c r="F1258" i="1"/>
  <c r="B1259" i="1"/>
  <c r="C1259" i="1"/>
  <c r="D1259" i="1"/>
  <c r="E1259" i="1"/>
  <c r="F1259" i="1"/>
  <c r="B1260" i="1"/>
  <c r="C1260" i="1"/>
  <c r="D1260" i="1"/>
  <c r="E1260" i="1"/>
  <c r="F1260" i="1"/>
  <c r="B1261" i="1"/>
  <c r="C1261" i="1"/>
  <c r="D1261" i="1"/>
  <c r="E1261" i="1"/>
  <c r="F1261" i="1"/>
  <c r="B1262" i="1"/>
  <c r="C1262" i="1"/>
  <c r="D1262" i="1"/>
  <c r="E1262" i="1"/>
  <c r="F1262" i="1"/>
  <c r="B1263" i="1"/>
  <c r="C1263" i="1"/>
  <c r="D1263" i="1"/>
  <c r="E1263" i="1"/>
  <c r="F1263" i="1"/>
  <c r="B1264" i="1"/>
  <c r="C1264" i="1"/>
  <c r="D1264" i="1"/>
  <c r="E1264" i="1"/>
  <c r="F1264" i="1"/>
  <c r="B1265" i="1"/>
  <c r="C1265" i="1"/>
  <c r="D1265" i="1"/>
  <c r="E1265" i="1"/>
  <c r="F1265" i="1"/>
  <c r="B1266" i="1"/>
  <c r="C1266" i="1"/>
  <c r="D1266" i="1"/>
  <c r="E1266" i="1"/>
  <c r="F1266" i="1"/>
  <c r="B1267" i="1"/>
  <c r="C1267" i="1"/>
  <c r="D1267" i="1"/>
  <c r="E1267" i="1"/>
  <c r="F1267" i="1"/>
  <c r="B1268" i="1"/>
  <c r="C1268" i="1"/>
  <c r="D1268" i="1"/>
  <c r="E1268" i="1"/>
  <c r="F1268" i="1"/>
  <c r="B1269" i="1"/>
  <c r="C1269" i="1"/>
  <c r="D1269" i="1"/>
  <c r="E1269" i="1"/>
  <c r="F1269" i="1"/>
  <c r="B1270" i="1"/>
  <c r="C1270" i="1"/>
  <c r="D1270" i="1"/>
  <c r="E1270" i="1"/>
  <c r="F1270" i="1"/>
  <c r="B1271" i="1"/>
  <c r="C1271" i="1"/>
  <c r="D1271" i="1"/>
  <c r="E1271" i="1"/>
  <c r="F1271" i="1"/>
  <c r="B1272" i="1"/>
  <c r="C1272" i="1"/>
  <c r="D1272" i="1"/>
  <c r="E1272" i="1"/>
  <c r="F1272" i="1"/>
  <c r="B1273" i="1"/>
  <c r="C1273" i="1"/>
  <c r="D1273" i="1"/>
  <c r="E1273" i="1"/>
  <c r="F1273" i="1"/>
  <c r="B1274" i="1"/>
  <c r="C1274" i="1"/>
  <c r="D1274" i="1"/>
  <c r="E1274" i="1"/>
  <c r="F1274" i="1"/>
  <c r="B1275" i="1"/>
  <c r="C1275" i="1"/>
  <c r="D1275" i="1"/>
  <c r="E1275" i="1"/>
  <c r="F1275" i="1"/>
  <c r="B1276" i="1"/>
  <c r="C1276" i="1"/>
  <c r="D1276" i="1"/>
  <c r="E1276" i="1"/>
  <c r="F1276" i="1"/>
  <c r="B1277" i="1"/>
  <c r="C1277" i="1"/>
  <c r="D1277" i="1"/>
  <c r="E1277" i="1"/>
  <c r="F1277" i="1"/>
  <c r="B1278" i="1"/>
  <c r="C1278" i="1"/>
  <c r="D1278" i="1"/>
  <c r="E1278" i="1"/>
  <c r="F1278" i="1"/>
  <c r="B1279" i="1"/>
  <c r="C1279" i="1"/>
  <c r="D1279" i="1"/>
  <c r="E1279" i="1"/>
  <c r="F1279" i="1"/>
  <c r="B1280" i="1"/>
  <c r="C1280" i="1"/>
  <c r="D1280" i="1"/>
  <c r="E1280" i="1"/>
  <c r="F1280" i="1"/>
  <c r="B1281" i="1"/>
  <c r="C1281" i="1"/>
  <c r="D1281" i="1"/>
  <c r="E1281" i="1"/>
  <c r="F1281" i="1"/>
  <c r="B1282" i="1"/>
  <c r="C1282" i="1"/>
  <c r="D1282" i="1"/>
  <c r="E1282" i="1"/>
  <c r="F1282" i="1"/>
  <c r="B1283" i="1"/>
  <c r="C1283" i="1"/>
  <c r="D1283" i="1"/>
  <c r="E1283" i="1"/>
  <c r="F1283" i="1"/>
  <c r="B1284" i="1"/>
  <c r="C1284" i="1"/>
  <c r="D1284" i="1"/>
  <c r="E1284" i="1"/>
  <c r="F1284" i="1"/>
  <c r="B1285" i="1"/>
  <c r="C1285" i="1"/>
  <c r="D1285" i="1"/>
  <c r="E1285" i="1"/>
  <c r="F1285" i="1"/>
  <c r="B1286" i="1"/>
  <c r="C1286" i="1"/>
  <c r="D1286" i="1"/>
  <c r="E1286" i="1"/>
  <c r="F1286" i="1"/>
  <c r="B1287" i="1"/>
  <c r="C1287" i="1"/>
  <c r="D1287" i="1"/>
  <c r="E1287" i="1"/>
  <c r="F1287" i="1"/>
  <c r="B1288" i="1"/>
  <c r="C1288" i="1"/>
  <c r="D1288" i="1"/>
  <c r="E1288" i="1"/>
  <c r="F1288" i="1"/>
  <c r="B1289" i="1"/>
  <c r="C1289" i="1"/>
  <c r="D1289" i="1"/>
  <c r="E1289" i="1"/>
  <c r="F1289" i="1"/>
  <c r="B1290" i="1"/>
  <c r="C1290" i="1"/>
  <c r="D1290" i="1"/>
  <c r="E1290" i="1"/>
  <c r="F1290" i="1"/>
  <c r="B1291" i="1"/>
  <c r="C1291" i="1"/>
  <c r="D1291" i="1"/>
  <c r="E1291" i="1"/>
  <c r="F1291" i="1"/>
  <c r="B1292" i="1"/>
  <c r="C1292" i="1"/>
  <c r="D1292" i="1"/>
  <c r="E1292" i="1"/>
  <c r="F1292" i="1"/>
  <c r="B1293" i="1"/>
  <c r="C1293" i="1"/>
  <c r="D1293" i="1"/>
  <c r="E1293" i="1"/>
  <c r="F1293" i="1"/>
  <c r="B1294" i="1"/>
  <c r="C1294" i="1"/>
  <c r="D1294" i="1"/>
  <c r="E1294" i="1"/>
  <c r="F1294" i="1"/>
  <c r="B1295" i="1"/>
  <c r="C1295" i="1"/>
  <c r="D1295" i="1"/>
  <c r="E1295" i="1"/>
  <c r="F1295" i="1"/>
  <c r="B1296" i="1"/>
  <c r="C1296" i="1"/>
  <c r="D1296" i="1"/>
  <c r="E1296" i="1"/>
  <c r="F1296" i="1"/>
  <c r="B1297" i="1"/>
  <c r="C1297" i="1"/>
  <c r="D1297" i="1"/>
  <c r="E1297" i="1"/>
  <c r="F1297" i="1"/>
  <c r="B1298" i="1"/>
  <c r="C1298" i="1"/>
  <c r="D1298" i="1"/>
  <c r="E1298" i="1"/>
  <c r="F1298" i="1"/>
  <c r="B1299" i="1"/>
  <c r="C1299" i="1"/>
  <c r="D1299" i="1"/>
  <c r="E1299" i="1"/>
  <c r="F1299" i="1"/>
  <c r="B1300" i="1"/>
  <c r="C1300" i="1"/>
  <c r="D1300" i="1"/>
  <c r="E1300" i="1"/>
  <c r="F1300" i="1"/>
  <c r="B1301" i="1"/>
  <c r="C1301" i="1"/>
  <c r="D1301" i="1"/>
  <c r="E1301" i="1"/>
  <c r="F1301" i="1"/>
  <c r="B1302" i="1"/>
  <c r="C1302" i="1"/>
  <c r="D1302" i="1"/>
  <c r="E1302" i="1"/>
  <c r="F1302" i="1"/>
  <c r="B1303" i="1"/>
  <c r="C1303" i="1"/>
  <c r="D1303" i="1"/>
  <c r="E1303" i="1"/>
  <c r="F1303" i="1"/>
  <c r="B1304" i="1"/>
  <c r="C1304" i="1"/>
  <c r="D1304" i="1"/>
  <c r="E1304" i="1"/>
  <c r="F1304" i="1"/>
  <c r="B1305" i="1"/>
  <c r="C1305" i="1"/>
  <c r="D1305" i="1"/>
  <c r="E1305" i="1"/>
  <c r="F1305" i="1"/>
  <c r="B1306" i="1"/>
  <c r="C1306" i="1"/>
  <c r="D1306" i="1"/>
  <c r="E1306" i="1"/>
  <c r="F1306" i="1"/>
  <c r="B1307" i="1"/>
  <c r="C1307" i="1"/>
  <c r="D1307" i="1"/>
  <c r="E1307" i="1"/>
  <c r="F1307" i="1"/>
  <c r="B1308" i="1"/>
  <c r="C1308" i="1"/>
  <c r="D1308" i="1"/>
  <c r="E1308" i="1"/>
  <c r="F1308" i="1"/>
  <c r="B1309" i="1"/>
  <c r="C1309" i="1"/>
  <c r="D1309" i="1"/>
  <c r="E1309" i="1"/>
  <c r="F1309" i="1"/>
  <c r="B1310" i="1"/>
  <c r="C1310" i="1"/>
  <c r="D1310" i="1"/>
  <c r="E1310" i="1"/>
  <c r="F1310" i="1"/>
  <c r="B1311" i="1"/>
  <c r="C1311" i="1"/>
  <c r="D1311" i="1"/>
  <c r="E1311" i="1"/>
  <c r="F1311" i="1"/>
  <c r="B1312" i="1"/>
  <c r="C1312" i="1"/>
  <c r="D1312" i="1"/>
  <c r="E1312" i="1"/>
  <c r="F1312" i="1"/>
  <c r="B1313" i="1"/>
  <c r="C1313" i="1"/>
  <c r="D1313" i="1"/>
  <c r="E1313" i="1"/>
  <c r="F1313" i="1"/>
  <c r="B1314" i="1"/>
  <c r="C1314" i="1"/>
  <c r="D1314" i="1"/>
  <c r="E1314" i="1"/>
  <c r="F1314" i="1"/>
  <c r="B1315" i="1"/>
  <c r="C1315" i="1"/>
  <c r="D1315" i="1"/>
  <c r="E1315" i="1"/>
  <c r="F1315" i="1"/>
  <c r="B1316" i="1"/>
  <c r="C1316" i="1"/>
  <c r="D1316" i="1"/>
  <c r="E1316" i="1"/>
  <c r="F1316" i="1"/>
  <c r="B1317" i="1"/>
  <c r="C1317" i="1"/>
  <c r="D1317" i="1"/>
  <c r="E1317" i="1"/>
  <c r="F1317" i="1"/>
  <c r="B1318" i="1"/>
  <c r="C1318" i="1"/>
  <c r="D1318" i="1"/>
  <c r="E1318" i="1"/>
  <c r="F1318" i="1"/>
  <c r="B1319" i="1"/>
  <c r="C1319" i="1"/>
  <c r="D1319" i="1"/>
  <c r="E1319" i="1"/>
  <c r="F1319" i="1"/>
  <c r="B1320" i="1"/>
  <c r="C1320" i="1"/>
  <c r="D1320" i="1"/>
  <c r="E1320" i="1"/>
  <c r="F1320" i="1"/>
  <c r="B1321" i="1"/>
  <c r="C1321" i="1"/>
  <c r="D1321" i="1"/>
  <c r="E1321" i="1"/>
  <c r="F1321" i="1"/>
  <c r="B1322" i="1"/>
  <c r="C1322" i="1"/>
  <c r="D1322" i="1"/>
  <c r="E1322" i="1"/>
  <c r="F1322" i="1"/>
  <c r="B1323" i="1"/>
  <c r="C1323" i="1"/>
  <c r="D1323" i="1"/>
  <c r="E1323" i="1"/>
  <c r="F1323" i="1"/>
  <c r="B1324" i="1"/>
  <c r="C1324" i="1"/>
  <c r="D1324" i="1"/>
  <c r="E1324" i="1"/>
  <c r="F1324" i="1"/>
  <c r="B1325" i="1"/>
  <c r="C1325" i="1"/>
  <c r="D1325" i="1"/>
  <c r="E1325" i="1"/>
  <c r="F1325" i="1"/>
  <c r="B1326" i="1"/>
  <c r="C1326" i="1"/>
  <c r="D1326" i="1"/>
  <c r="E1326" i="1"/>
  <c r="F1326" i="1"/>
  <c r="B1327" i="1"/>
  <c r="C1327" i="1"/>
  <c r="D1327" i="1"/>
  <c r="E1327" i="1"/>
  <c r="F1327" i="1"/>
  <c r="B1328" i="1"/>
  <c r="C1328" i="1"/>
  <c r="D1328" i="1"/>
  <c r="E1328" i="1"/>
  <c r="F1328" i="1"/>
  <c r="B1329" i="1"/>
  <c r="C1329" i="1"/>
  <c r="D1329" i="1"/>
  <c r="E1329" i="1"/>
  <c r="F1329" i="1"/>
  <c r="B1330" i="1"/>
  <c r="C1330" i="1"/>
  <c r="D1330" i="1"/>
  <c r="E1330" i="1"/>
  <c r="F1330" i="1"/>
  <c r="B1331" i="1"/>
  <c r="C1331" i="1"/>
  <c r="D1331" i="1"/>
  <c r="E1331" i="1"/>
  <c r="F1331" i="1"/>
  <c r="B1332" i="1"/>
  <c r="C1332" i="1"/>
  <c r="D1332" i="1"/>
  <c r="E1332" i="1"/>
  <c r="F1332" i="1"/>
  <c r="B1333" i="1"/>
  <c r="C1333" i="1"/>
  <c r="D1333" i="1"/>
  <c r="E1333" i="1"/>
  <c r="F1333" i="1"/>
  <c r="B1334" i="1"/>
  <c r="C1334" i="1"/>
  <c r="D1334" i="1"/>
  <c r="E1334" i="1"/>
  <c r="F1334" i="1"/>
  <c r="B1335" i="1"/>
  <c r="C1335" i="1"/>
  <c r="D1335" i="1"/>
  <c r="E1335" i="1"/>
  <c r="F1335" i="1"/>
  <c r="B1336" i="1"/>
  <c r="C1336" i="1"/>
  <c r="D1336" i="1"/>
  <c r="E1336" i="1"/>
  <c r="F1336" i="1"/>
  <c r="B1337" i="1"/>
  <c r="C1337" i="1"/>
  <c r="D1337" i="1"/>
  <c r="E1337" i="1"/>
  <c r="F1337" i="1"/>
  <c r="B1338" i="1"/>
  <c r="C1338" i="1"/>
  <c r="D1338" i="1"/>
  <c r="E1338" i="1"/>
  <c r="F1338" i="1"/>
  <c r="B1339" i="1"/>
  <c r="C1339" i="1"/>
  <c r="D1339" i="1"/>
  <c r="E1339" i="1"/>
  <c r="F1339" i="1"/>
  <c r="B1340" i="1"/>
  <c r="C1340" i="1"/>
  <c r="D1340" i="1"/>
  <c r="E1340" i="1"/>
  <c r="F1340" i="1"/>
  <c r="B1341" i="1"/>
  <c r="C1341" i="1"/>
  <c r="D1341" i="1"/>
  <c r="E1341" i="1"/>
  <c r="F1341" i="1"/>
  <c r="B1342" i="1"/>
  <c r="C1342" i="1"/>
  <c r="D1342" i="1"/>
  <c r="E1342" i="1"/>
  <c r="F1342" i="1"/>
  <c r="B1343" i="1"/>
  <c r="C1343" i="1"/>
  <c r="D1343" i="1"/>
  <c r="E1343" i="1"/>
  <c r="F1343" i="1"/>
  <c r="B1344" i="1"/>
  <c r="C1344" i="1"/>
  <c r="D1344" i="1"/>
  <c r="E1344" i="1"/>
  <c r="F1344" i="1"/>
  <c r="B1345" i="1"/>
  <c r="C1345" i="1"/>
  <c r="D1345" i="1"/>
  <c r="E1345" i="1"/>
  <c r="F1345" i="1"/>
  <c r="B1346" i="1"/>
  <c r="C1346" i="1"/>
  <c r="D1346" i="1"/>
  <c r="E1346" i="1"/>
  <c r="F1346" i="1"/>
  <c r="B1347" i="1"/>
  <c r="C1347" i="1"/>
  <c r="D1347" i="1"/>
  <c r="E1347" i="1"/>
  <c r="F1347" i="1"/>
  <c r="B1348" i="1"/>
  <c r="C1348" i="1"/>
  <c r="D1348" i="1"/>
  <c r="E1348" i="1"/>
  <c r="F1348" i="1"/>
  <c r="B1349" i="1"/>
  <c r="C1349" i="1"/>
  <c r="D1349" i="1"/>
  <c r="E1349" i="1"/>
  <c r="F1349" i="1"/>
  <c r="B1350" i="1"/>
  <c r="C1350" i="1"/>
  <c r="D1350" i="1"/>
  <c r="E1350" i="1"/>
  <c r="F1350" i="1"/>
  <c r="B1351" i="1"/>
  <c r="C1351" i="1"/>
  <c r="D1351" i="1"/>
  <c r="E1351" i="1"/>
  <c r="F1351" i="1"/>
  <c r="B1352" i="1"/>
  <c r="C1352" i="1"/>
  <c r="D1352" i="1"/>
  <c r="E1352" i="1"/>
  <c r="F1352" i="1"/>
  <c r="B1353" i="1"/>
  <c r="C1353" i="1"/>
  <c r="D1353" i="1"/>
  <c r="E1353" i="1"/>
  <c r="F1353" i="1"/>
  <c r="B1354" i="1"/>
  <c r="C1354" i="1"/>
  <c r="D1354" i="1"/>
  <c r="E1354" i="1"/>
  <c r="F1354" i="1"/>
  <c r="B1355" i="1"/>
  <c r="C1355" i="1"/>
  <c r="D1355" i="1"/>
  <c r="E1355" i="1"/>
  <c r="F1355" i="1"/>
  <c r="B1356" i="1"/>
  <c r="C1356" i="1"/>
  <c r="D1356" i="1"/>
  <c r="E1356" i="1"/>
  <c r="F1356" i="1"/>
  <c r="B1357" i="1"/>
  <c r="C1357" i="1"/>
  <c r="D1357" i="1"/>
  <c r="E1357" i="1"/>
  <c r="F1357" i="1"/>
  <c r="B1358" i="1"/>
  <c r="C1358" i="1"/>
  <c r="D1358" i="1"/>
  <c r="E1358" i="1"/>
  <c r="F1358" i="1"/>
  <c r="B1359" i="1"/>
  <c r="C1359" i="1"/>
  <c r="D1359" i="1"/>
  <c r="E1359" i="1"/>
  <c r="F1359" i="1"/>
  <c r="B1360" i="1"/>
  <c r="C1360" i="1"/>
  <c r="D1360" i="1"/>
  <c r="E1360" i="1"/>
  <c r="F1360" i="1"/>
  <c r="B1361" i="1"/>
  <c r="C1361" i="1"/>
  <c r="D1361" i="1"/>
  <c r="E1361" i="1"/>
  <c r="F1361" i="1"/>
  <c r="B1362" i="1"/>
  <c r="C1362" i="1"/>
  <c r="D1362" i="1"/>
  <c r="E1362" i="1"/>
  <c r="F1362" i="1"/>
  <c r="B1363" i="1"/>
  <c r="C1363" i="1"/>
  <c r="D1363" i="1"/>
  <c r="E1363" i="1"/>
  <c r="F1363" i="1"/>
  <c r="B1364" i="1"/>
  <c r="C1364" i="1"/>
  <c r="D1364" i="1"/>
  <c r="E1364" i="1"/>
  <c r="F1364" i="1"/>
  <c r="B1365" i="1"/>
  <c r="C1365" i="1"/>
  <c r="D1365" i="1"/>
  <c r="E1365" i="1"/>
  <c r="F1365" i="1"/>
  <c r="B1366" i="1"/>
  <c r="C1366" i="1"/>
  <c r="D1366" i="1"/>
  <c r="E1366" i="1"/>
  <c r="F1366" i="1"/>
  <c r="B1367" i="1"/>
  <c r="C1367" i="1"/>
  <c r="D1367" i="1"/>
  <c r="E1367" i="1"/>
  <c r="F1367" i="1"/>
  <c r="B1368" i="1"/>
  <c r="C1368" i="1"/>
  <c r="D1368" i="1"/>
  <c r="E1368" i="1"/>
  <c r="F1368" i="1"/>
  <c r="B1369" i="1"/>
  <c r="C1369" i="1"/>
  <c r="D1369" i="1"/>
  <c r="E1369" i="1"/>
  <c r="F1369" i="1"/>
  <c r="B1370" i="1"/>
  <c r="C1370" i="1"/>
  <c r="D1370" i="1"/>
  <c r="E1370" i="1"/>
  <c r="F1370" i="1"/>
  <c r="B1371" i="1"/>
  <c r="C1371" i="1"/>
  <c r="D1371" i="1"/>
  <c r="E1371" i="1"/>
  <c r="F1371" i="1"/>
  <c r="B1372" i="1"/>
  <c r="C1372" i="1"/>
  <c r="D1372" i="1"/>
  <c r="E1372" i="1"/>
  <c r="F1372" i="1"/>
  <c r="B1373" i="1"/>
  <c r="C1373" i="1"/>
  <c r="D1373" i="1"/>
  <c r="E1373" i="1"/>
  <c r="F1373" i="1"/>
  <c r="B1374" i="1"/>
  <c r="C1374" i="1"/>
  <c r="D1374" i="1"/>
  <c r="E1374" i="1"/>
  <c r="F1374" i="1"/>
  <c r="B1375" i="1"/>
  <c r="C1375" i="1"/>
  <c r="D1375" i="1"/>
  <c r="E1375" i="1"/>
  <c r="F1375" i="1"/>
  <c r="B1376" i="1"/>
  <c r="C1376" i="1"/>
  <c r="D1376" i="1"/>
  <c r="E1376" i="1"/>
  <c r="F1376" i="1"/>
  <c r="B1377" i="1"/>
  <c r="C1377" i="1"/>
  <c r="D1377" i="1"/>
  <c r="E1377" i="1"/>
  <c r="F1377" i="1"/>
  <c r="B1378" i="1"/>
  <c r="C1378" i="1"/>
  <c r="D1378" i="1"/>
  <c r="E1378" i="1"/>
  <c r="F1378" i="1"/>
  <c r="B1379" i="1"/>
  <c r="C1379" i="1"/>
  <c r="D1379" i="1"/>
  <c r="E1379" i="1"/>
  <c r="F1379" i="1"/>
  <c r="B1380" i="1"/>
  <c r="C1380" i="1"/>
  <c r="D1380" i="1"/>
  <c r="E1380" i="1"/>
  <c r="F1380" i="1"/>
  <c r="B1381" i="1"/>
  <c r="C1381" i="1"/>
  <c r="D1381" i="1"/>
  <c r="E1381" i="1"/>
  <c r="F1381" i="1"/>
  <c r="B1382" i="1"/>
  <c r="C1382" i="1"/>
  <c r="D1382" i="1"/>
  <c r="E1382" i="1"/>
  <c r="F1382" i="1"/>
  <c r="B1383" i="1"/>
  <c r="C1383" i="1"/>
  <c r="D1383" i="1"/>
  <c r="E1383" i="1"/>
  <c r="F1383" i="1"/>
  <c r="B1384" i="1"/>
  <c r="C1384" i="1"/>
  <c r="D1384" i="1"/>
  <c r="E1384" i="1"/>
  <c r="F1384" i="1"/>
  <c r="B1385" i="1"/>
  <c r="C1385" i="1"/>
  <c r="D1385" i="1"/>
  <c r="E1385" i="1"/>
  <c r="F1385" i="1"/>
  <c r="B1386" i="1"/>
  <c r="C1386" i="1"/>
  <c r="D1386" i="1"/>
  <c r="E1386" i="1"/>
  <c r="F1386" i="1"/>
  <c r="B1387" i="1"/>
  <c r="C1387" i="1"/>
  <c r="D1387" i="1"/>
  <c r="E1387" i="1"/>
  <c r="F1387" i="1"/>
  <c r="B1388" i="1"/>
  <c r="C1388" i="1"/>
  <c r="D1388" i="1"/>
  <c r="E1388" i="1"/>
  <c r="F1388" i="1"/>
  <c r="B1389" i="1"/>
  <c r="C1389" i="1"/>
  <c r="D1389" i="1"/>
  <c r="E1389" i="1"/>
  <c r="F1389" i="1"/>
  <c r="B1390" i="1"/>
  <c r="C1390" i="1"/>
  <c r="D1390" i="1"/>
  <c r="E1390" i="1"/>
  <c r="F1390" i="1"/>
  <c r="B1391" i="1"/>
  <c r="C1391" i="1"/>
  <c r="D1391" i="1"/>
  <c r="E1391" i="1"/>
  <c r="F1391" i="1"/>
  <c r="B1392" i="1"/>
  <c r="C1392" i="1"/>
  <c r="D1392" i="1"/>
  <c r="E1392" i="1"/>
  <c r="F1392" i="1"/>
  <c r="B1393" i="1"/>
  <c r="C1393" i="1"/>
  <c r="D1393" i="1"/>
  <c r="E1393" i="1"/>
  <c r="F1393" i="1"/>
  <c r="B1394" i="1"/>
  <c r="C1394" i="1"/>
  <c r="D1394" i="1"/>
  <c r="E1394" i="1"/>
  <c r="F1394" i="1"/>
  <c r="B1395" i="1"/>
  <c r="C1395" i="1"/>
  <c r="D1395" i="1"/>
  <c r="E1395" i="1"/>
  <c r="F1395" i="1"/>
  <c r="B1396" i="1"/>
  <c r="C1396" i="1"/>
  <c r="D1396" i="1"/>
  <c r="E1396" i="1"/>
  <c r="F1396" i="1"/>
  <c r="B1397" i="1"/>
  <c r="C1397" i="1"/>
  <c r="D1397" i="1"/>
  <c r="E1397" i="1"/>
  <c r="F1397" i="1"/>
  <c r="B1398" i="1"/>
  <c r="C1398" i="1"/>
  <c r="D1398" i="1"/>
  <c r="E1398" i="1"/>
  <c r="F1398" i="1"/>
  <c r="B1399" i="1"/>
  <c r="C1399" i="1"/>
  <c r="D1399" i="1"/>
  <c r="E1399" i="1"/>
  <c r="F1399" i="1"/>
  <c r="B1400" i="1"/>
  <c r="C1400" i="1"/>
  <c r="D1400" i="1"/>
  <c r="E1400" i="1"/>
  <c r="F1400" i="1"/>
  <c r="B1401" i="1"/>
  <c r="C1401" i="1"/>
  <c r="D1401" i="1"/>
  <c r="E1401" i="1"/>
  <c r="F1401" i="1"/>
  <c r="B1402" i="1"/>
  <c r="C1402" i="1"/>
  <c r="D1402" i="1"/>
  <c r="E1402" i="1"/>
  <c r="F1402" i="1"/>
  <c r="B1403" i="1"/>
  <c r="C1403" i="1"/>
  <c r="D1403" i="1"/>
  <c r="E1403" i="1"/>
  <c r="F1403" i="1"/>
  <c r="B1404" i="1"/>
  <c r="C1404" i="1"/>
  <c r="D1404" i="1"/>
  <c r="E1404" i="1"/>
  <c r="F1404" i="1"/>
  <c r="B1405" i="1"/>
  <c r="C1405" i="1"/>
  <c r="D1405" i="1"/>
  <c r="E1405" i="1"/>
  <c r="F1405" i="1"/>
  <c r="B1406" i="1"/>
  <c r="C1406" i="1"/>
  <c r="D1406" i="1"/>
  <c r="E1406" i="1"/>
  <c r="F1406" i="1"/>
  <c r="B1407" i="1"/>
  <c r="C1407" i="1"/>
  <c r="D1407" i="1"/>
  <c r="E1407" i="1"/>
  <c r="F1407" i="1"/>
  <c r="B1408" i="1"/>
  <c r="C1408" i="1"/>
  <c r="D1408" i="1"/>
  <c r="E1408" i="1"/>
  <c r="F1408" i="1"/>
  <c r="B1409" i="1"/>
  <c r="C1409" i="1"/>
  <c r="D1409" i="1"/>
  <c r="E1409" i="1"/>
  <c r="F1409" i="1"/>
  <c r="B1410" i="1"/>
  <c r="C1410" i="1"/>
  <c r="D1410" i="1"/>
  <c r="E1410" i="1"/>
  <c r="F1410" i="1"/>
  <c r="B1411" i="1"/>
  <c r="C1411" i="1"/>
  <c r="D1411" i="1"/>
  <c r="E1411" i="1"/>
  <c r="F1411" i="1"/>
  <c r="B1412" i="1"/>
  <c r="C1412" i="1"/>
  <c r="D1412" i="1"/>
  <c r="E1412" i="1"/>
  <c r="F1412" i="1"/>
  <c r="B1413" i="1"/>
  <c r="C1413" i="1"/>
  <c r="D1413" i="1"/>
  <c r="E1413" i="1"/>
  <c r="F1413" i="1"/>
  <c r="B1414" i="1"/>
  <c r="C1414" i="1"/>
  <c r="D1414" i="1"/>
  <c r="E1414" i="1"/>
  <c r="F1414" i="1"/>
  <c r="B1415" i="1"/>
  <c r="C1415" i="1"/>
  <c r="D1415" i="1"/>
  <c r="E1415" i="1"/>
  <c r="F1415" i="1"/>
  <c r="B1416" i="1"/>
  <c r="C1416" i="1"/>
  <c r="D1416" i="1"/>
  <c r="E1416" i="1"/>
  <c r="F1416" i="1"/>
  <c r="B1417" i="1"/>
  <c r="C1417" i="1"/>
  <c r="D1417" i="1"/>
  <c r="E1417" i="1"/>
  <c r="F1417" i="1"/>
  <c r="B1418" i="1"/>
  <c r="C1418" i="1"/>
  <c r="D1418" i="1"/>
  <c r="E1418" i="1"/>
  <c r="F1418" i="1"/>
  <c r="B1419" i="1"/>
  <c r="C1419" i="1"/>
  <c r="D1419" i="1"/>
  <c r="E1419" i="1"/>
  <c r="F1419" i="1"/>
  <c r="B1420" i="1"/>
  <c r="C1420" i="1"/>
  <c r="D1420" i="1"/>
  <c r="E1420" i="1"/>
  <c r="F1420" i="1"/>
  <c r="B1421" i="1"/>
  <c r="C1421" i="1"/>
  <c r="D1421" i="1"/>
  <c r="E1421" i="1"/>
  <c r="F1421" i="1"/>
  <c r="B1422" i="1"/>
  <c r="C1422" i="1"/>
  <c r="D1422" i="1"/>
  <c r="E1422" i="1"/>
  <c r="F1422" i="1"/>
  <c r="B1423" i="1"/>
  <c r="C1423" i="1"/>
  <c r="D1423" i="1"/>
  <c r="E1423" i="1"/>
  <c r="F1423" i="1"/>
  <c r="B1424" i="1"/>
  <c r="C1424" i="1"/>
  <c r="D1424" i="1"/>
  <c r="E1424" i="1"/>
  <c r="F1424" i="1"/>
  <c r="B1425" i="1"/>
  <c r="C1425" i="1"/>
  <c r="D1425" i="1"/>
  <c r="E1425" i="1"/>
  <c r="F1425" i="1"/>
  <c r="B1426" i="1"/>
  <c r="C1426" i="1"/>
  <c r="D1426" i="1"/>
  <c r="E1426" i="1"/>
  <c r="F1426" i="1"/>
  <c r="B1427" i="1"/>
  <c r="C1427" i="1"/>
  <c r="D1427" i="1"/>
  <c r="E1427" i="1"/>
  <c r="F1427" i="1"/>
  <c r="B1428" i="1"/>
  <c r="C1428" i="1"/>
  <c r="D1428" i="1"/>
  <c r="E1428" i="1"/>
  <c r="F1428" i="1"/>
  <c r="B1429" i="1"/>
  <c r="C1429" i="1"/>
  <c r="D1429" i="1"/>
  <c r="E1429" i="1"/>
  <c r="F1429" i="1"/>
  <c r="B1430" i="1"/>
  <c r="C1430" i="1"/>
  <c r="D1430" i="1"/>
  <c r="E1430" i="1"/>
  <c r="F1430" i="1"/>
  <c r="B1431" i="1"/>
  <c r="C1431" i="1"/>
  <c r="D1431" i="1"/>
  <c r="E1431" i="1"/>
  <c r="F1431" i="1"/>
  <c r="B1432" i="1"/>
  <c r="C1432" i="1"/>
  <c r="D1432" i="1"/>
  <c r="E1432" i="1"/>
  <c r="F1432" i="1"/>
  <c r="B1433" i="1"/>
  <c r="C1433" i="1"/>
  <c r="D1433" i="1"/>
  <c r="E1433" i="1"/>
  <c r="F1433" i="1"/>
  <c r="B1434" i="1"/>
  <c r="C1434" i="1"/>
  <c r="D1434" i="1"/>
  <c r="E1434" i="1"/>
  <c r="F1434" i="1"/>
  <c r="B1435" i="1"/>
  <c r="C1435" i="1"/>
  <c r="D1435" i="1"/>
  <c r="E1435" i="1"/>
  <c r="F1435" i="1"/>
  <c r="B1436" i="1"/>
  <c r="C1436" i="1"/>
  <c r="D1436" i="1"/>
  <c r="E1436" i="1"/>
  <c r="F1436" i="1"/>
  <c r="B1437" i="1"/>
  <c r="C1437" i="1"/>
  <c r="D1437" i="1"/>
  <c r="E1437" i="1"/>
  <c r="F1437" i="1"/>
  <c r="B1438" i="1"/>
  <c r="C1438" i="1"/>
  <c r="D1438" i="1"/>
  <c r="E1438" i="1"/>
  <c r="F1438" i="1"/>
  <c r="B1439" i="1"/>
  <c r="C1439" i="1"/>
  <c r="D1439" i="1"/>
  <c r="E1439" i="1"/>
  <c r="F1439" i="1"/>
  <c r="B1440" i="1"/>
  <c r="C1440" i="1"/>
  <c r="D1440" i="1"/>
  <c r="E1440" i="1"/>
  <c r="F1440" i="1"/>
  <c r="B1441" i="1"/>
  <c r="C1441" i="1"/>
  <c r="D1441" i="1"/>
  <c r="E1441" i="1"/>
  <c r="F1441" i="1"/>
  <c r="B1442" i="1"/>
  <c r="C1442" i="1"/>
  <c r="D1442" i="1"/>
  <c r="E1442" i="1"/>
  <c r="F1442" i="1"/>
  <c r="B1443" i="1"/>
  <c r="C1443" i="1"/>
  <c r="D1443" i="1"/>
  <c r="E1443" i="1"/>
  <c r="F1443" i="1"/>
  <c r="B1444" i="1"/>
  <c r="C1444" i="1"/>
  <c r="D1444" i="1"/>
  <c r="E1444" i="1"/>
  <c r="F1444" i="1"/>
  <c r="B1445" i="1"/>
  <c r="C1445" i="1"/>
  <c r="D1445" i="1"/>
  <c r="E1445" i="1"/>
  <c r="F1445" i="1"/>
  <c r="B1446" i="1"/>
  <c r="C1446" i="1"/>
  <c r="D1446" i="1"/>
  <c r="E1446" i="1"/>
  <c r="F1446" i="1"/>
  <c r="B1447" i="1"/>
  <c r="C1447" i="1"/>
  <c r="D1447" i="1"/>
  <c r="E1447" i="1"/>
  <c r="F1447" i="1"/>
  <c r="B1448" i="1"/>
  <c r="C1448" i="1"/>
  <c r="D1448" i="1"/>
  <c r="E1448" i="1"/>
  <c r="F1448" i="1"/>
  <c r="B1449" i="1"/>
  <c r="C1449" i="1"/>
  <c r="D1449" i="1"/>
  <c r="E1449" i="1"/>
  <c r="F1449" i="1"/>
  <c r="B1450" i="1"/>
  <c r="C1450" i="1"/>
  <c r="D1450" i="1"/>
  <c r="E1450" i="1"/>
  <c r="F1450" i="1"/>
  <c r="B1451" i="1"/>
  <c r="C1451" i="1"/>
  <c r="D1451" i="1"/>
  <c r="E1451" i="1"/>
  <c r="F1451" i="1"/>
  <c r="B1452" i="1"/>
  <c r="C1452" i="1"/>
  <c r="D1452" i="1"/>
  <c r="E1452" i="1"/>
  <c r="F1452" i="1"/>
  <c r="B1453" i="1"/>
  <c r="C1453" i="1"/>
  <c r="D1453" i="1"/>
  <c r="E1453" i="1"/>
  <c r="F1453" i="1"/>
  <c r="B1454" i="1"/>
  <c r="C1454" i="1"/>
  <c r="D1454" i="1"/>
  <c r="E1454" i="1"/>
  <c r="F1454" i="1"/>
  <c r="B1455" i="1"/>
  <c r="C1455" i="1"/>
  <c r="D1455" i="1"/>
  <c r="E1455" i="1"/>
  <c r="F1455" i="1"/>
  <c r="B1456" i="1"/>
  <c r="C1456" i="1"/>
  <c r="D1456" i="1"/>
  <c r="E1456" i="1"/>
  <c r="F1456" i="1"/>
  <c r="B1457" i="1"/>
  <c r="C1457" i="1"/>
  <c r="D1457" i="1"/>
  <c r="E1457" i="1"/>
  <c r="F1457" i="1"/>
  <c r="B1458" i="1"/>
  <c r="C1458" i="1"/>
  <c r="D1458" i="1"/>
  <c r="E1458" i="1"/>
  <c r="F1458" i="1"/>
  <c r="B1459" i="1"/>
  <c r="C1459" i="1"/>
  <c r="D1459" i="1"/>
  <c r="E1459" i="1"/>
  <c r="F1459" i="1"/>
  <c r="B1460" i="1"/>
  <c r="C1460" i="1"/>
  <c r="D1460" i="1"/>
  <c r="E1460" i="1"/>
  <c r="F1460" i="1"/>
  <c r="B1461" i="1"/>
  <c r="C1461" i="1"/>
  <c r="D1461" i="1"/>
  <c r="E1461" i="1"/>
  <c r="F1461" i="1"/>
  <c r="B1462" i="1"/>
  <c r="C1462" i="1"/>
  <c r="D1462" i="1"/>
  <c r="E1462" i="1"/>
  <c r="F1462" i="1"/>
  <c r="B1463" i="1"/>
  <c r="C1463" i="1"/>
  <c r="D1463" i="1"/>
  <c r="E1463" i="1"/>
  <c r="F1463" i="1"/>
  <c r="B1464" i="1"/>
  <c r="C1464" i="1"/>
  <c r="D1464" i="1"/>
  <c r="E1464" i="1"/>
  <c r="F1464" i="1"/>
  <c r="B1465" i="1"/>
  <c r="C1465" i="1"/>
  <c r="D1465" i="1"/>
  <c r="E1465" i="1"/>
  <c r="F1465" i="1"/>
  <c r="B1466" i="1"/>
  <c r="C1466" i="1"/>
  <c r="D1466" i="1"/>
  <c r="E1466" i="1"/>
  <c r="F1466" i="1"/>
  <c r="B1467" i="1"/>
  <c r="C1467" i="1"/>
  <c r="D1467" i="1"/>
  <c r="E1467" i="1"/>
  <c r="F1467" i="1"/>
  <c r="B1468" i="1"/>
  <c r="C1468" i="1"/>
  <c r="D1468" i="1"/>
  <c r="E1468" i="1"/>
  <c r="F1468" i="1"/>
  <c r="B1469" i="1"/>
  <c r="C1469" i="1"/>
  <c r="D1469" i="1"/>
  <c r="E1469" i="1"/>
  <c r="F1469" i="1"/>
  <c r="B1470" i="1"/>
  <c r="C1470" i="1"/>
  <c r="D1470" i="1"/>
  <c r="E1470" i="1"/>
  <c r="F1470" i="1"/>
  <c r="B1471" i="1"/>
  <c r="C1471" i="1"/>
  <c r="D1471" i="1"/>
  <c r="E1471" i="1"/>
  <c r="F1471" i="1"/>
  <c r="B1472" i="1"/>
  <c r="C1472" i="1"/>
  <c r="D1472" i="1"/>
  <c r="E1472" i="1"/>
  <c r="F1472" i="1"/>
  <c r="B1473" i="1"/>
  <c r="C1473" i="1"/>
  <c r="D1473" i="1"/>
  <c r="E1473" i="1"/>
  <c r="F1473" i="1"/>
  <c r="B1474" i="1"/>
  <c r="C1474" i="1"/>
  <c r="D1474" i="1"/>
  <c r="E1474" i="1"/>
  <c r="F1474" i="1"/>
  <c r="B1475" i="1"/>
  <c r="C1475" i="1"/>
  <c r="D1475" i="1"/>
  <c r="E1475" i="1"/>
  <c r="F1475" i="1"/>
  <c r="B1476" i="1"/>
  <c r="C1476" i="1"/>
  <c r="D1476" i="1"/>
  <c r="E1476" i="1"/>
  <c r="F1476" i="1"/>
  <c r="B1477" i="1"/>
  <c r="C1477" i="1"/>
  <c r="D1477" i="1"/>
  <c r="E1477" i="1"/>
  <c r="F1477" i="1"/>
  <c r="B1478" i="1"/>
  <c r="C1478" i="1"/>
  <c r="D1478" i="1"/>
  <c r="E1478" i="1"/>
  <c r="F1478" i="1"/>
  <c r="B1479" i="1"/>
  <c r="C1479" i="1"/>
  <c r="D1479" i="1"/>
  <c r="E1479" i="1"/>
  <c r="F1479" i="1"/>
  <c r="B1480" i="1"/>
  <c r="C1480" i="1"/>
  <c r="D1480" i="1"/>
  <c r="E1480" i="1"/>
  <c r="F1480" i="1"/>
  <c r="B1481" i="1"/>
  <c r="C1481" i="1"/>
  <c r="D1481" i="1"/>
  <c r="E1481" i="1"/>
  <c r="F1481" i="1"/>
  <c r="B1482" i="1"/>
  <c r="C1482" i="1"/>
  <c r="D1482" i="1"/>
  <c r="E1482" i="1"/>
  <c r="F1482" i="1"/>
  <c r="B1483" i="1"/>
  <c r="C1483" i="1"/>
  <c r="D1483" i="1"/>
  <c r="E1483" i="1"/>
  <c r="F1483" i="1"/>
  <c r="B1484" i="1"/>
  <c r="C1484" i="1"/>
  <c r="D1484" i="1"/>
  <c r="E1484" i="1"/>
  <c r="F1484" i="1"/>
  <c r="B1485" i="1"/>
  <c r="C1485" i="1"/>
  <c r="D1485" i="1"/>
  <c r="E1485" i="1"/>
  <c r="F1485" i="1"/>
  <c r="B1486" i="1"/>
  <c r="C1486" i="1"/>
  <c r="D1486" i="1"/>
  <c r="E1486" i="1"/>
  <c r="F1486" i="1"/>
  <c r="B1487" i="1"/>
  <c r="C1487" i="1"/>
  <c r="D1487" i="1"/>
  <c r="E1487" i="1"/>
  <c r="F1487" i="1"/>
  <c r="B1488" i="1"/>
  <c r="C1488" i="1"/>
  <c r="D1488" i="1"/>
  <c r="E1488" i="1"/>
  <c r="F1488" i="1"/>
  <c r="B1489" i="1"/>
  <c r="C1489" i="1"/>
  <c r="D1489" i="1"/>
  <c r="E1489" i="1"/>
  <c r="F1489" i="1"/>
  <c r="B1490" i="1"/>
  <c r="C1490" i="1"/>
  <c r="D1490" i="1"/>
  <c r="E1490" i="1"/>
  <c r="F1490" i="1"/>
  <c r="B1491" i="1"/>
  <c r="C1491" i="1"/>
  <c r="D1491" i="1"/>
  <c r="E1491" i="1"/>
  <c r="F1491" i="1"/>
  <c r="B1492" i="1"/>
  <c r="C1492" i="1"/>
  <c r="D1492" i="1"/>
  <c r="E1492" i="1"/>
  <c r="F1492" i="1"/>
  <c r="B1493" i="1"/>
  <c r="C1493" i="1"/>
  <c r="D1493" i="1"/>
  <c r="E1493" i="1"/>
  <c r="F1493" i="1"/>
  <c r="B1494" i="1"/>
  <c r="C1494" i="1"/>
  <c r="D1494" i="1"/>
  <c r="E1494" i="1"/>
  <c r="F1494" i="1"/>
  <c r="B1495" i="1"/>
  <c r="C1495" i="1"/>
  <c r="D1495" i="1"/>
  <c r="E1495" i="1"/>
  <c r="F1495" i="1"/>
  <c r="B1496" i="1"/>
  <c r="C1496" i="1"/>
  <c r="D1496" i="1"/>
  <c r="E1496" i="1"/>
  <c r="F1496" i="1"/>
  <c r="B1497" i="1"/>
  <c r="C1497" i="1"/>
  <c r="D1497" i="1"/>
  <c r="E1497" i="1"/>
  <c r="F1497" i="1"/>
  <c r="B1498" i="1"/>
  <c r="C1498" i="1"/>
  <c r="D1498" i="1"/>
  <c r="E1498" i="1"/>
  <c r="F1498" i="1"/>
  <c r="B1499" i="1"/>
  <c r="C1499" i="1"/>
  <c r="D1499" i="1"/>
  <c r="E1499" i="1"/>
  <c r="F1499" i="1"/>
  <c r="B1500" i="1"/>
  <c r="C1500" i="1"/>
  <c r="D1500" i="1"/>
  <c r="E1500" i="1"/>
  <c r="F1500" i="1"/>
  <c r="B1501" i="1"/>
  <c r="C1501" i="1"/>
  <c r="D1501" i="1"/>
  <c r="E1501" i="1"/>
  <c r="F1501" i="1"/>
  <c r="B1502" i="1"/>
  <c r="C1502" i="1"/>
  <c r="D1502" i="1"/>
  <c r="E1502" i="1"/>
  <c r="F1502" i="1"/>
  <c r="B1503" i="1"/>
  <c r="C1503" i="1"/>
  <c r="D1503" i="1"/>
  <c r="E1503" i="1"/>
  <c r="F1503" i="1"/>
  <c r="B1504" i="1"/>
  <c r="C1504" i="1"/>
  <c r="D1504" i="1"/>
  <c r="E1504" i="1"/>
  <c r="F1504" i="1"/>
  <c r="B1505" i="1"/>
  <c r="C1505" i="1"/>
  <c r="D1505" i="1"/>
  <c r="E1505" i="1"/>
  <c r="F1505" i="1"/>
  <c r="B1506" i="1"/>
  <c r="C1506" i="1"/>
  <c r="D1506" i="1"/>
  <c r="E1506" i="1"/>
  <c r="F1506" i="1"/>
  <c r="B1507" i="1"/>
  <c r="C1507" i="1"/>
  <c r="D1507" i="1"/>
  <c r="E1507" i="1"/>
  <c r="F1507" i="1"/>
  <c r="B1508" i="1"/>
  <c r="C1508" i="1"/>
  <c r="D1508" i="1"/>
  <c r="E1508" i="1"/>
  <c r="F1508" i="1"/>
  <c r="B1509" i="1"/>
  <c r="C1509" i="1"/>
  <c r="D1509" i="1"/>
  <c r="E1509" i="1"/>
  <c r="F1509" i="1"/>
  <c r="B1510" i="1"/>
  <c r="C1510" i="1"/>
  <c r="D1510" i="1"/>
  <c r="E1510" i="1"/>
  <c r="F1510" i="1"/>
  <c r="B1511" i="1"/>
  <c r="C1511" i="1"/>
  <c r="D1511" i="1"/>
  <c r="E1511" i="1"/>
  <c r="F1511" i="1"/>
  <c r="B1512" i="1"/>
  <c r="C1512" i="1"/>
  <c r="D1512" i="1"/>
  <c r="E1512" i="1"/>
  <c r="F1512" i="1"/>
  <c r="B1513" i="1"/>
  <c r="C1513" i="1"/>
  <c r="D1513" i="1"/>
  <c r="E1513" i="1"/>
  <c r="F1513" i="1"/>
  <c r="B1514" i="1"/>
  <c r="C1514" i="1"/>
  <c r="D1514" i="1"/>
  <c r="E1514" i="1"/>
  <c r="F1514" i="1"/>
  <c r="B1515" i="1"/>
  <c r="C1515" i="1"/>
  <c r="D1515" i="1"/>
  <c r="E1515" i="1"/>
  <c r="F1515" i="1"/>
  <c r="B1516" i="1"/>
  <c r="C1516" i="1"/>
  <c r="D1516" i="1"/>
  <c r="E1516" i="1"/>
  <c r="F1516" i="1"/>
  <c r="B1517" i="1"/>
  <c r="C1517" i="1"/>
  <c r="D1517" i="1"/>
  <c r="E1517" i="1"/>
  <c r="F1517" i="1"/>
  <c r="B1518" i="1"/>
  <c r="C1518" i="1"/>
  <c r="D1518" i="1"/>
  <c r="E1518" i="1"/>
  <c r="F1518" i="1"/>
  <c r="B1519" i="1"/>
  <c r="C1519" i="1"/>
  <c r="D1519" i="1"/>
  <c r="E1519" i="1"/>
  <c r="F1519" i="1"/>
  <c r="B1520" i="1"/>
  <c r="C1520" i="1"/>
  <c r="D1520" i="1"/>
  <c r="E1520" i="1"/>
  <c r="F1520" i="1"/>
  <c r="B1521" i="1"/>
  <c r="C1521" i="1"/>
  <c r="D1521" i="1"/>
  <c r="E1521" i="1"/>
  <c r="F1521" i="1"/>
  <c r="B1522" i="1"/>
  <c r="C1522" i="1"/>
  <c r="D1522" i="1"/>
  <c r="E1522" i="1"/>
  <c r="F1522" i="1"/>
  <c r="B1523" i="1"/>
  <c r="C1523" i="1"/>
  <c r="D1523" i="1"/>
  <c r="E1523" i="1"/>
  <c r="F1523" i="1"/>
  <c r="B1524" i="1"/>
  <c r="C1524" i="1"/>
  <c r="D1524" i="1"/>
  <c r="E1524" i="1"/>
  <c r="F1524" i="1"/>
  <c r="B1525" i="1"/>
  <c r="C1525" i="1"/>
  <c r="D1525" i="1"/>
  <c r="E1525" i="1"/>
  <c r="F1525" i="1"/>
  <c r="B1526" i="1"/>
  <c r="C1526" i="1"/>
  <c r="D1526" i="1"/>
  <c r="E1526" i="1"/>
  <c r="F1526" i="1"/>
  <c r="B1527" i="1"/>
  <c r="C1527" i="1"/>
  <c r="D1527" i="1"/>
  <c r="E1527" i="1"/>
  <c r="F1527" i="1"/>
  <c r="B1528" i="1"/>
  <c r="C1528" i="1"/>
  <c r="D1528" i="1"/>
  <c r="E1528" i="1"/>
  <c r="F1528" i="1"/>
  <c r="B1529" i="1"/>
  <c r="C1529" i="1"/>
  <c r="D1529" i="1"/>
  <c r="E1529" i="1"/>
  <c r="F1529" i="1"/>
  <c r="B1530" i="1"/>
  <c r="C1530" i="1"/>
  <c r="D1530" i="1"/>
  <c r="E1530" i="1"/>
  <c r="F1530" i="1"/>
  <c r="B1531" i="1"/>
  <c r="C1531" i="1"/>
  <c r="D1531" i="1"/>
  <c r="E1531" i="1"/>
  <c r="F1531" i="1"/>
  <c r="B1532" i="1"/>
  <c r="C1532" i="1"/>
  <c r="D1532" i="1"/>
  <c r="E1532" i="1"/>
  <c r="F1532" i="1"/>
  <c r="B1533" i="1"/>
  <c r="C1533" i="1"/>
  <c r="D1533" i="1"/>
  <c r="E1533" i="1"/>
  <c r="F1533" i="1"/>
  <c r="B1534" i="1"/>
  <c r="C1534" i="1"/>
  <c r="D1534" i="1"/>
  <c r="E1534" i="1"/>
  <c r="F1534" i="1"/>
  <c r="B1535" i="1"/>
  <c r="C1535" i="1"/>
  <c r="D1535" i="1"/>
  <c r="E1535" i="1"/>
  <c r="F1535" i="1"/>
  <c r="B1536" i="1"/>
  <c r="C1536" i="1"/>
  <c r="D1536" i="1"/>
  <c r="E1536" i="1"/>
  <c r="F1536" i="1"/>
  <c r="B1537" i="1"/>
  <c r="C1537" i="1"/>
  <c r="D1537" i="1"/>
  <c r="E1537" i="1"/>
  <c r="F1537" i="1"/>
  <c r="B1538" i="1"/>
  <c r="C1538" i="1"/>
  <c r="D1538" i="1"/>
  <c r="E1538" i="1"/>
  <c r="F1538" i="1"/>
  <c r="B1539" i="1"/>
  <c r="C1539" i="1"/>
  <c r="D1539" i="1"/>
  <c r="E1539" i="1"/>
  <c r="F1539" i="1"/>
  <c r="B1540" i="1"/>
  <c r="C1540" i="1"/>
  <c r="D1540" i="1"/>
  <c r="E1540" i="1"/>
  <c r="F1540" i="1"/>
  <c r="B1541" i="1"/>
  <c r="C1541" i="1"/>
  <c r="D1541" i="1"/>
  <c r="E1541" i="1"/>
  <c r="F1541" i="1"/>
  <c r="B1542" i="1"/>
  <c r="C1542" i="1"/>
  <c r="D1542" i="1"/>
  <c r="E1542" i="1"/>
  <c r="F1542" i="1"/>
  <c r="B1543" i="1"/>
  <c r="C1543" i="1"/>
  <c r="D1543" i="1"/>
  <c r="E1543" i="1"/>
  <c r="F1543" i="1"/>
  <c r="B1544" i="1"/>
  <c r="C1544" i="1"/>
  <c r="D1544" i="1"/>
  <c r="E1544" i="1"/>
  <c r="F1544" i="1"/>
  <c r="B1545" i="1"/>
  <c r="C1545" i="1"/>
  <c r="D1545" i="1"/>
  <c r="E1545" i="1"/>
  <c r="F1545" i="1"/>
  <c r="B1546" i="1"/>
  <c r="C1546" i="1"/>
  <c r="D1546" i="1"/>
  <c r="E1546" i="1"/>
  <c r="F1546" i="1"/>
  <c r="B1547" i="1"/>
  <c r="C1547" i="1"/>
  <c r="D1547" i="1"/>
  <c r="E1547" i="1"/>
  <c r="F1547" i="1"/>
  <c r="B1548" i="1"/>
  <c r="C1548" i="1"/>
  <c r="D1548" i="1"/>
  <c r="E1548" i="1"/>
  <c r="F1548" i="1"/>
  <c r="B1549" i="1"/>
  <c r="C1549" i="1"/>
  <c r="D1549" i="1"/>
  <c r="E1549" i="1"/>
  <c r="F1549" i="1"/>
  <c r="B1550" i="1"/>
  <c r="C1550" i="1"/>
  <c r="D1550" i="1"/>
  <c r="E1550" i="1"/>
  <c r="F1550" i="1"/>
  <c r="B1551" i="1"/>
  <c r="C1551" i="1"/>
  <c r="D1551" i="1"/>
  <c r="E1551" i="1"/>
  <c r="F1551" i="1"/>
  <c r="B1552" i="1"/>
  <c r="C1552" i="1"/>
  <c r="D1552" i="1"/>
  <c r="E1552" i="1"/>
  <c r="F1552" i="1"/>
  <c r="B1553" i="1"/>
  <c r="C1553" i="1"/>
  <c r="D1553" i="1"/>
  <c r="E1553" i="1"/>
  <c r="F1553" i="1"/>
  <c r="B1554" i="1"/>
  <c r="C1554" i="1"/>
  <c r="D1554" i="1"/>
  <c r="E1554" i="1"/>
  <c r="F1554" i="1"/>
  <c r="B1555" i="1"/>
  <c r="C1555" i="1"/>
  <c r="D1555" i="1"/>
  <c r="E1555" i="1"/>
  <c r="F1555" i="1"/>
  <c r="B1556" i="1"/>
  <c r="C1556" i="1"/>
  <c r="D1556" i="1"/>
  <c r="E1556" i="1"/>
  <c r="F1556" i="1"/>
  <c r="B1557" i="1"/>
  <c r="C1557" i="1"/>
  <c r="D1557" i="1"/>
  <c r="E1557" i="1"/>
  <c r="F1557" i="1"/>
  <c r="B1558" i="1"/>
  <c r="C1558" i="1"/>
  <c r="D1558" i="1"/>
  <c r="E1558" i="1"/>
  <c r="F1558" i="1"/>
  <c r="B1559" i="1"/>
  <c r="C1559" i="1"/>
  <c r="D1559" i="1"/>
  <c r="E1559" i="1"/>
  <c r="F1559" i="1"/>
  <c r="B1560" i="1"/>
  <c r="C1560" i="1"/>
  <c r="D1560" i="1"/>
  <c r="E1560" i="1"/>
  <c r="F1560" i="1"/>
  <c r="B1561" i="1"/>
  <c r="C1561" i="1"/>
  <c r="D1561" i="1"/>
  <c r="E1561" i="1"/>
  <c r="F1561" i="1"/>
  <c r="B1562" i="1"/>
  <c r="C1562" i="1"/>
  <c r="D1562" i="1"/>
  <c r="E1562" i="1"/>
  <c r="F1562" i="1"/>
  <c r="B1563" i="1"/>
  <c r="C1563" i="1"/>
  <c r="D1563" i="1"/>
  <c r="E1563" i="1"/>
  <c r="F1563" i="1"/>
  <c r="B1564" i="1"/>
  <c r="C1564" i="1"/>
  <c r="D1564" i="1"/>
  <c r="E1564" i="1"/>
  <c r="F1564" i="1"/>
  <c r="B1565" i="1"/>
  <c r="C1565" i="1"/>
  <c r="D1565" i="1"/>
  <c r="E1565" i="1"/>
  <c r="F1565" i="1"/>
  <c r="B1566" i="1"/>
  <c r="C1566" i="1"/>
  <c r="D1566" i="1"/>
  <c r="E1566" i="1"/>
  <c r="F1566" i="1"/>
  <c r="B1567" i="1"/>
  <c r="C1567" i="1"/>
  <c r="D1567" i="1"/>
  <c r="E1567" i="1"/>
  <c r="F1567" i="1"/>
  <c r="B1568" i="1"/>
  <c r="C1568" i="1"/>
  <c r="D1568" i="1"/>
  <c r="E1568" i="1"/>
  <c r="F1568" i="1"/>
  <c r="B1569" i="1"/>
  <c r="C1569" i="1"/>
  <c r="D1569" i="1"/>
  <c r="E1569" i="1"/>
  <c r="F1569" i="1"/>
  <c r="B1570" i="1"/>
  <c r="C1570" i="1"/>
  <c r="D1570" i="1"/>
  <c r="E1570" i="1"/>
  <c r="F1570" i="1"/>
  <c r="B1571" i="1"/>
  <c r="C1571" i="1"/>
  <c r="D1571" i="1"/>
  <c r="E1571" i="1"/>
  <c r="F1571" i="1"/>
  <c r="B1572" i="1"/>
  <c r="C1572" i="1"/>
  <c r="D1572" i="1"/>
  <c r="E1572" i="1"/>
  <c r="F1572" i="1"/>
  <c r="B1573" i="1"/>
  <c r="C1573" i="1"/>
  <c r="D1573" i="1"/>
  <c r="E1573" i="1"/>
  <c r="F1573" i="1"/>
  <c r="B1574" i="1"/>
  <c r="C1574" i="1"/>
  <c r="D1574" i="1"/>
  <c r="E1574" i="1"/>
  <c r="F1574" i="1"/>
  <c r="B1575" i="1"/>
  <c r="C1575" i="1"/>
  <c r="D1575" i="1"/>
  <c r="E1575" i="1"/>
  <c r="F1575" i="1"/>
  <c r="B1576" i="1"/>
  <c r="C1576" i="1"/>
  <c r="D1576" i="1"/>
  <c r="E1576" i="1"/>
  <c r="F1576" i="1"/>
  <c r="B1577" i="1"/>
  <c r="C1577" i="1"/>
  <c r="D1577" i="1"/>
  <c r="E1577" i="1"/>
  <c r="F1577" i="1"/>
  <c r="B1578" i="1"/>
  <c r="C1578" i="1"/>
  <c r="D1578" i="1"/>
  <c r="E1578" i="1"/>
  <c r="F1578" i="1"/>
  <c r="B1579" i="1"/>
  <c r="C1579" i="1"/>
  <c r="D1579" i="1"/>
  <c r="E1579" i="1"/>
  <c r="F1579" i="1"/>
  <c r="B1580" i="1"/>
  <c r="C1580" i="1"/>
  <c r="D1580" i="1"/>
  <c r="E1580" i="1"/>
  <c r="F1580" i="1"/>
  <c r="B1581" i="1"/>
  <c r="C1581" i="1"/>
  <c r="D1581" i="1"/>
  <c r="E1581" i="1"/>
  <c r="F1581" i="1"/>
  <c r="B1582" i="1"/>
  <c r="C1582" i="1"/>
  <c r="D1582" i="1"/>
  <c r="E1582" i="1"/>
  <c r="F1582" i="1"/>
  <c r="B1583" i="1"/>
  <c r="C1583" i="1"/>
  <c r="D1583" i="1"/>
  <c r="E1583" i="1"/>
  <c r="F1583" i="1"/>
  <c r="B1584" i="1"/>
  <c r="C1584" i="1"/>
  <c r="D1584" i="1"/>
  <c r="E1584" i="1"/>
  <c r="F1584" i="1"/>
  <c r="B1585" i="1"/>
  <c r="C1585" i="1"/>
  <c r="D1585" i="1"/>
  <c r="E1585" i="1"/>
  <c r="F1585" i="1"/>
  <c r="B1586" i="1"/>
  <c r="C1586" i="1"/>
  <c r="D1586" i="1"/>
  <c r="E1586" i="1"/>
  <c r="F1586" i="1"/>
  <c r="B1587" i="1"/>
  <c r="C1587" i="1"/>
  <c r="D1587" i="1"/>
  <c r="E1587" i="1"/>
  <c r="F1587" i="1"/>
  <c r="B1588" i="1"/>
  <c r="C1588" i="1"/>
  <c r="D1588" i="1"/>
  <c r="E1588" i="1"/>
  <c r="F1588" i="1"/>
  <c r="B1589" i="1"/>
  <c r="C1589" i="1"/>
  <c r="D1589" i="1"/>
  <c r="E1589" i="1"/>
  <c r="F1589" i="1"/>
  <c r="B1590" i="1"/>
  <c r="C1590" i="1"/>
  <c r="D1590" i="1"/>
  <c r="E1590" i="1"/>
  <c r="F1590" i="1"/>
  <c r="B1591" i="1"/>
  <c r="C1591" i="1"/>
  <c r="D1591" i="1"/>
  <c r="E1591" i="1"/>
  <c r="F1591" i="1"/>
  <c r="B1592" i="1"/>
  <c r="C1592" i="1"/>
  <c r="D1592" i="1"/>
  <c r="E1592" i="1"/>
  <c r="F1592" i="1"/>
  <c r="B1593" i="1"/>
  <c r="C1593" i="1"/>
  <c r="D1593" i="1"/>
  <c r="E1593" i="1"/>
  <c r="F1593" i="1"/>
  <c r="B1594" i="1"/>
  <c r="C1594" i="1"/>
  <c r="D1594" i="1"/>
  <c r="E1594" i="1"/>
  <c r="F1594" i="1"/>
  <c r="B1595" i="1"/>
  <c r="C1595" i="1"/>
  <c r="D1595" i="1"/>
  <c r="E1595" i="1"/>
  <c r="F1595" i="1"/>
  <c r="B1596" i="1"/>
  <c r="C1596" i="1"/>
  <c r="D1596" i="1"/>
  <c r="E1596" i="1"/>
  <c r="F1596" i="1"/>
  <c r="B1597" i="1"/>
  <c r="C1597" i="1"/>
  <c r="D1597" i="1"/>
  <c r="E1597" i="1"/>
  <c r="F1597" i="1"/>
  <c r="B1598" i="1"/>
  <c r="C1598" i="1"/>
  <c r="D1598" i="1"/>
  <c r="E1598" i="1"/>
  <c r="F1598" i="1"/>
  <c r="B1599" i="1"/>
  <c r="C1599" i="1"/>
  <c r="D1599" i="1"/>
  <c r="E1599" i="1"/>
  <c r="F1599" i="1"/>
  <c r="B1600" i="1"/>
  <c r="C1600" i="1"/>
  <c r="D1600" i="1"/>
  <c r="E1600" i="1"/>
  <c r="F1600" i="1"/>
  <c r="B1601" i="1"/>
  <c r="C1601" i="1"/>
  <c r="D1601" i="1"/>
  <c r="E1601" i="1"/>
  <c r="F1601" i="1"/>
  <c r="B1602" i="1"/>
  <c r="C1602" i="1"/>
  <c r="D1602" i="1"/>
  <c r="E1602" i="1"/>
  <c r="F1602" i="1"/>
  <c r="B1603" i="1"/>
  <c r="C1603" i="1"/>
  <c r="D1603" i="1"/>
  <c r="E1603" i="1"/>
  <c r="F1603" i="1"/>
  <c r="B1604" i="1"/>
  <c r="C1604" i="1"/>
  <c r="D1604" i="1"/>
  <c r="E1604" i="1"/>
  <c r="F1604" i="1"/>
  <c r="B1605" i="1"/>
  <c r="C1605" i="1"/>
  <c r="D1605" i="1"/>
  <c r="E1605" i="1"/>
  <c r="F1605" i="1"/>
  <c r="B1606" i="1"/>
  <c r="C1606" i="1"/>
  <c r="D1606" i="1"/>
  <c r="E1606" i="1"/>
  <c r="F1606" i="1"/>
  <c r="B1607" i="1"/>
  <c r="C1607" i="1"/>
  <c r="D1607" i="1"/>
  <c r="E1607" i="1"/>
  <c r="F1607" i="1"/>
  <c r="B1608" i="1"/>
  <c r="C1608" i="1"/>
  <c r="D1608" i="1"/>
  <c r="E1608" i="1"/>
  <c r="F1608" i="1"/>
  <c r="B1609" i="1"/>
  <c r="C1609" i="1"/>
  <c r="D1609" i="1"/>
  <c r="E1609" i="1"/>
  <c r="F1609" i="1"/>
  <c r="B1610" i="1"/>
  <c r="C1610" i="1"/>
  <c r="D1610" i="1"/>
  <c r="E1610" i="1"/>
  <c r="F1610" i="1"/>
  <c r="B1611" i="1"/>
  <c r="C1611" i="1"/>
  <c r="D1611" i="1"/>
  <c r="E1611" i="1"/>
  <c r="F1611" i="1"/>
  <c r="B1612" i="1"/>
  <c r="C1612" i="1"/>
  <c r="D1612" i="1"/>
  <c r="E1612" i="1"/>
  <c r="F1612" i="1"/>
  <c r="B1613" i="1"/>
  <c r="C1613" i="1"/>
  <c r="D1613" i="1"/>
  <c r="E1613" i="1"/>
  <c r="F1613" i="1"/>
  <c r="B1614" i="1"/>
  <c r="C1614" i="1"/>
  <c r="D1614" i="1"/>
  <c r="E1614" i="1"/>
  <c r="F1614" i="1"/>
  <c r="B1615" i="1"/>
  <c r="C1615" i="1"/>
  <c r="D1615" i="1"/>
  <c r="E1615" i="1"/>
  <c r="F1615" i="1"/>
  <c r="B1616" i="1"/>
  <c r="C1616" i="1"/>
  <c r="D1616" i="1"/>
  <c r="E1616" i="1"/>
  <c r="F1616" i="1"/>
  <c r="B1617" i="1"/>
  <c r="C1617" i="1"/>
  <c r="D1617" i="1"/>
  <c r="E1617" i="1"/>
  <c r="F1617" i="1"/>
  <c r="B1618" i="1"/>
  <c r="C1618" i="1"/>
  <c r="D1618" i="1"/>
  <c r="E1618" i="1"/>
  <c r="F1618" i="1"/>
  <c r="B1619" i="1"/>
  <c r="C1619" i="1"/>
  <c r="D1619" i="1"/>
  <c r="E1619" i="1"/>
  <c r="F1619" i="1"/>
  <c r="B1620" i="1"/>
  <c r="C1620" i="1"/>
  <c r="D1620" i="1"/>
  <c r="E1620" i="1"/>
  <c r="F1620" i="1"/>
  <c r="B1621" i="1"/>
  <c r="C1621" i="1"/>
  <c r="D1621" i="1"/>
  <c r="E1621" i="1"/>
  <c r="F1621" i="1"/>
  <c r="B1622" i="1"/>
  <c r="C1622" i="1"/>
  <c r="D1622" i="1"/>
  <c r="E1622" i="1"/>
  <c r="F1622" i="1"/>
  <c r="B1623" i="1"/>
  <c r="C1623" i="1"/>
  <c r="D1623" i="1"/>
  <c r="E1623" i="1"/>
  <c r="F1623" i="1"/>
  <c r="B1624" i="1"/>
  <c r="C1624" i="1"/>
  <c r="D1624" i="1"/>
  <c r="E1624" i="1"/>
  <c r="F1624" i="1"/>
  <c r="B1625" i="1"/>
  <c r="C1625" i="1"/>
  <c r="D1625" i="1"/>
  <c r="E1625" i="1"/>
  <c r="F1625" i="1"/>
  <c r="B1626" i="1"/>
  <c r="C1626" i="1"/>
  <c r="D1626" i="1"/>
  <c r="E1626" i="1"/>
  <c r="F1626" i="1"/>
  <c r="B1627" i="1"/>
  <c r="C1627" i="1"/>
  <c r="D1627" i="1"/>
  <c r="E1627" i="1"/>
  <c r="F1627" i="1"/>
  <c r="B1628" i="1"/>
  <c r="C1628" i="1"/>
  <c r="D1628" i="1"/>
  <c r="E1628" i="1"/>
  <c r="F1628" i="1"/>
  <c r="B1629" i="1"/>
  <c r="C1629" i="1"/>
  <c r="D1629" i="1"/>
  <c r="E1629" i="1"/>
  <c r="F1629" i="1"/>
  <c r="B1630" i="1"/>
  <c r="C1630" i="1"/>
  <c r="D1630" i="1"/>
  <c r="E1630" i="1"/>
  <c r="F1630" i="1"/>
  <c r="B1631" i="1"/>
  <c r="C1631" i="1"/>
  <c r="D1631" i="1"/>
  <c r="E1631" i="1"/>
  <c r="F1631" i="1"/>
  <c r="B1632" i="1"/>
  <c r="C1632" i="1"/>
  <c r="D1632" i="1"/>
  <c r="E1632" i="1"/>
  <c r="F1632" i="1"/>
  <c r="B1633" i="1"/>
  <c r="C1633" i="1"/>
  <c r="D1633" i="1"/>
  <c r="E1633" i="1"/>
  <c r="F1633" i="1"/>
  <c r="B1634" i="1"/>
  <c r="C1634" i="1"/>
  <c r="D1634" i="1"/>
  <c r="E1634" i="1"/>
  <c r="F1634" i="1"/>
  <c r="B1635" i="1"/>
  <c r="C1635" i="1"/>
  <c r="D1635" i="1"/>
  <c r="E1635" i="1"/>
  <c r="F1635" i="1"/>
  <c r="B1636" i="1"/>
  <c r="C1636" i="1"/>
  <c r="D1636" i="1"/>
  <c r="E1636" i="1"/>
  <c r="F1636" i="1"/>
  <c r="B1637" i="1"/>
  <c r="C1637" i="1"/>
  <c r="D1637" i="1"/>
  <c r="E1637" i="1"/>
  <c r="F1637" i="1"/>
  <c r="B1638" i="1"/>
  <c r="C1638" i="1"/>
  <c r="D1638" i="1"/>
  <c r="E1638" i="1"/>
  <c r="F1638" i="1"/>
  <c r="B1639" i="1"/>
  <c r="C1639" i="1"/>
  <c r="D1639" i="1"/>
  <c r="E1639" i="1"/>
  <c r="F1639" i="1"/>
  <c r="B1640" i="1"/>
  <c r="C1640" i="1"/>
  <c r="D1640" i="1"/>
  <c r="E1640" i="1"/>
  <c r="F1640" i="1"/>
  <c r="B1641" i="1"/>
  <c r="C1641" i="1"/>
  <c r="D1641" i="1"/>
  <c r="E1641" i="1"/>
  <c r="F1641" i="1"/>
  <c r="B1642" i="1"/>
  <c r="C1642" i="1"/>
  <c r="D1642" i="1"/>
  <c r="E1642" i="1"/>
  <c r="F1642" i="1"/>
  <c r="B1643" i="1"/>
  <c r="C1643" i="1"/>
  <c r="D1643" i="1"/>
  <c r="E1643" i="1"/>
  <c r="F1643" i="1"/>
  <c r="B1644" i="1"/>
  <c r="C1644" i="1"/>
  <c r="D1644" i="1"/>
  <c r="E1644" i="1"/>
  <c r="F1644" i="1"/>
  <c r="B1645" i="1"/>
  <c r="C1645" i="1"/>
  <c r="D1645" i="1"/>
  <c r="E1645" i="1"/>
  <c r="F1645" i="1"/>
  <c r="B1646" i="1"/>
  <c r="C1646" i="1"/>
  <c r="D1646" i="1"/>
  <c r="E1646" i="1"/>
  <c r="F1646" i="1"/>
  <c r="B1647" i="1"/>
  <c r="C1647" i="1"/>
  <c r="D1647" i="1"/>
  <c r="E1647" i="1"/>
  <c r="F1647" i="1"/>
  <c r="B1648" i="1"/>
  <c r="C1648" i="1"/>
  <c r="D1648" i="1"/>
  <c r="E1648" i="1"/>
  <c r="F1648" i="1"/>
  <c r="B1649" i="1"/>
  <c r="C1649" i="1"/>
  <c r="D1649" i="1"/>
  <c r="E1649" i="1"/>
  <c r="F1649" i="1"/>
  <c r="B1650" i="1"/>
  <c r="C1650" i="1"/>
  <c r="D1650" i="1"/>
  <c r="E1650" i="1"/>
  <c r="F1650" i="1"/>
  <c r="B1651" i="1"/>
  <c r="C1651" i="1"/>
  <c r="D1651" i="1"/>
  <c r="E1651" i="1"/>
  <c r="F1651" i="1"/>
  <c r="B1652" i="1"/>
  <c r="C1652" i="1"/>
  <c r="D1652" i="1"/>
  <c r="E1652" i="1"/>
  <c r="F1652" i="1"/>
  <c r="B1653" i="1"/>
  <c r="C1653" i="1"/>
  <c r="D1653" i="1"/>
  <c r="E1653" i="1"/>
  <c r="F1653" i="1"/>
  <c r="B1654" i="1"/>
  <c r="C1654" i="1"/>
  <c r="D1654" i="1"/>
  <c r="E1654" i="1"/>
  <c r="F1654" i="1"/>
  <c r="B1655" i="1"/>
  <c r="C1655" i="1"/>
  <c r="D1655" i="1"/>
  <c r="E1655" i="1"/>
  <c r="F1655" i="1"/>
  <c r="B1656" i="1"/>
  <c r="C1656" i="1"/>
  <c r="D1656" i="1"/>
  <c r="E1656" i="1"/>
  <c r="F1656" i="1"/>
  <c r="B1657" i="1"/>
  <c r="C1657" i="1"/>
  <c r="D1657" i="1"/>
  <c r="E1657" i="1"/>
  <c r="F1657" i="1"/>
  <c r="B1658" i="1"/>
  <c r="C1658" i="1"/>
  <c r="D1658" i="1"/>
  <c r="E1658" i="1"/>
  <c r="F1658" i="1"/>
  <c r="B1659" i="1"/>
  <c r="C1659" i="1"/>
  <c r="D1659" i="1"/>
  <c r="E1659" i="1"/>
  <c r="F1659" i="1"/>
  <c r="B1660" i="1"/>
  <c r="C1660" i="1"/>
  <c r="D1660" i="1"/>
  <c r="E1660" i="1"/>
  <c r="F1660" i="1"/>
  <c r="B1661" i="1"/>
  <c r="C1661" i="1"/>
  <c r="D1661" i="1"/>
  <c r="E1661" i="1"/>
  <c r="F1661" i="1"/>
  <c r="B1662" i="1"/>
  <c r="C1662" i="1"/>
  <c r="D1662" i="1"/>
  <c r="E1662" i="1"/>
  <c r="F1662" i="1"/>
  <c r="B1663" i="1"/>
  <c r="C1663" i="1"/>
  <c r="D1663" i="1"/>
  <c r="E1663" i="1"/>
  <c r="F1663" i="1"/>
  <c r="B1664" i="1"/>
  <c r="C1664" i="1"/>
  <c r="D1664" i="1"/>
  <c r="E1664" i="1"/>
  <c r="F1664" i="1"/>
  <c r="B1665" i="1"/>
  <c r="C1665" i="1"/>
  <c r="D1665" i="1"/>
  <c r="E1665" i="1"/>
  <c r="F1665" i="1"/>
  <c r="B1666" i="1"/>
  <c r="C1666" i="1"/>
  <c r="D1666" i="1"/>
  <c r="E1666" i="1"/>
  <c r="F1666" i="1"/>
  <c r="B1667" i="1"/>
  <c r="C1667" i="1"/>
  <c r="D1667" i="1"/>
  <c r="E1667" i="1"/>
  <c r="F1667" i="1"/>
  <c r="B1668" i="1"/>
  <c r="C1668" i="1"/>
  <c r="D1668" i="1"/>
  <c r="E1668" i="1"/>
  <c r="F1668" i="1"/>
  <c r="B1669" i="1"/>
  <c r="C1669" i="1"/>
  <c r="D1669" i="1"/>
  <c r="E1669" i="1"/>
  <c r="F1669" i="1"/>
  <c r="B1670" i="1"/>
  <c r="C1670" i="1"/>
  <c r="D1670" i="1"/>
  <c r="E1670" i="1"/>
  <c r="F1670" i="1"/>
  <c r="B1671" i="1"/>
  <c r="C1671" i="1"/>
  <c r="D1671" i="1"/>
  <c r="E1671" i="1"/>
  <c r="F1671" i="1"/>
  <c r="B1672" i="1"/>
  <c r="C1672" i="1"/>
  <c r="D1672" i="1"/>
  <c r="E1672" i="1"/>
  <c r="F1672" i="1"/>
  <c r="B1673" i="1"/>
  <c r="C1673" i="1"/>
  <c r="D1673" i="1"/>
  <c r="E1673" i="1"/>
  <c r="F1673" i="1"/>
  <c r="B1674" i="1"/>
  <c r="C1674" i="1"/>
  <c r="D1674" i="1"/>
  <c r="E1674" i="1"/>
  <c r="F1674" i="1"/>
  <c r="B1675" i="1"/>
  <c r="C1675" i="1"/>
  <c r="D1675" i="1"/>
  <c r="E1675" i="1"/>
  <c r="F1675" i="1"/>
  <c r="B1676" i="1"/>
  <c r="C1676" i="1"/>
  <c r="D1676" i="1"/>
  <c r="E1676" i="1"/>
  <c r="F1676" i="1"/>
  <c r="B1677" i="1"/>
  <c r="C1677" i="1"/>
  <c r="D1677" i="1"/>
  <c r="E1677" i="1"/>
  <c r="F1677" i="1"/>
  <c r="B1678" i="1"/>
  <c r="C1678" i="1"/>
  <c r="D1678" i="1"/>
  <c r="E1678" i="1"/>
  <c r="F1678" i="1"/>
  <c r="B1679" i="1"/>
  <c r="C1679" i="1"/>
  <c r="D1679" i="1"/>
  <c r="E1679" i="1"/>
  <c r="F1679" i="1"/>
  <c r="B1680" i="1"/>
  <c r="C1680" i="1"/>
  <c r="D1680" i="1"/>
  <c r="E1680" i="1"/>
  <c r="F1680" i="1"/>
  <c r="B1681" i="1"/>
  <c r="C1681" i="1"/>
  <c r="D1681" i="1"/>
  <c r="E1681" i="1"/>
  <c r="F1681" i="1"/>
  <c r="B1682" i="1"/>
  <c r="C1682" i="1"/>
  <c r="D1682" i="1"/>
  <c r="E1682" i="1"/>
  <c r="F1682" i="1"/>
  <c r="B1683" i="1"/>
  <c r="C1683" i="1"/>
  <c r="D1683" i="1"/>
  <c r="E1683" i="1"/>
  <c r="F1683" i="1"/>
  <c r="B1684" i="1"/>
  <c r="C1684" i="1"/>
  <c r="D1684" i="1"/>
  <c r="E1684" i="1"/>
  <c r="F1684" i="1"/>
  <c r="B1685" i="1"/>
  <c r="C1685" i="1"/>
  <c r="D1685" i="1"/>
  <c r="E1685" i="1"/>
  <c r="F1685" i="1"/>
  <c r="B1686" i="1"/>
  <c r="C1686" i="1"/>
  <c r="D1686" i="1"/>
  <c r="E1686" i="1"/>
  <c r="F1686" i="1"/>
  <c r="B1687" i="1"/>
  <c r="C1687" i="1"/>
  <c r="D1687" i="1"/>
  <c r="E1687" i="1"/>
  <c r="F1687" i="1"/>
  <c r="B1688" i="1"/>
  <c r="C1688" i="1"/>
  <c r="D1688" i="1"/>
  <c r="E1688" i="1"/>
  <c r="F1688" i="1"/>
  <c r="B1689" i="1"/>
  <c r="C1689" i="1"/>
  <c r="D1689" i="1"/>
  <c r="E1689" i="1"/>
  <c r="F1689" i="1"/>
  <c r="B1690" i="1"/>
  <c r="C1690" i="1"/>
  <c r="D1690" i="1"/>
  <c r="E1690" i="1"/>
  <c r="F1690" i="1"/>
  <c r="B1691" i="1"/>
  <c r="C1691" i="1"/>
  <c r="D1691" i="1"/>
  <c r="E1691" i="1"/>
  <c r="F1691" i="1"/>
  <c r="B1692" i="1"/>
  <c r="C1692" i="1"/>
  <c r="D1692" i="1"/>
  <c r="E1692" i="1"/>
  <c r="F1692" i="1"/>
  <c r="B1693" i="1"/>
  <c r="C1693" i="1"/>
  <c r="D1693" i="1"/>
  <c r="E1693" i="1"/>
  <c r="F1693" i="1"/>
  <c r="B1694" i="1"/>
  <c r="C1694" i="1"/>
  <c r="D1694" i="1"/>
  <c r="E1694" i="1"/>
  <c r="F1694" i="1"/>
  <c r="B1695" i="1"/>
  <c r="C1695" i="1"/>
  <c r="D1695" i="1"/>
  <c r="E1695" i="1"/>
  <c r="F1695" i="1"/>
  <c r="B1696" i="1"/>
  <c r="C1696" i="1"/>
  <c r="D1696" i="1"/>
  <c r="E1696" i="1"/>
  <c r="F1696" i="1"/>
  <c r="B1697" i="1"/>
  <c r="C1697" i="1"/>
  <c r="D1697" i="1"/>
  <c r="E1697" i="1"/>
  <c r="F1697" i="1"/>
  <c r="B1698" i="1"/>
  <c r="C1698" i="1"/>
  <c r="D1698" i="1"/>
  <c r="E1698" i="1"/>
  <c r="F1698" i="1"/>
  <c r="B1699" i="1"/>
  <c r="C1699" i="1"/>
  <c r="D1699" i="1"/>
  <c r="E1699" i="1"/>
  <c r="F1699" i="1"/>
  <c r="B1700" i="1"/>
  <c r="C1700" i="1"/>
  <c r="D1700" i="1"/>
  <c r="E1700" i="1"/>
  <c r="F1700" i="1"/>
  <c r="B1701" i="1"/>
  <c r="C1701" i="1"/>
  <c r="D1701" i="1"/>
  <c r="E1701" i="1"/>
  <c r="F1701" i="1"/>
  <c r="B1702" i="1"/>
  <c r="C1702" i="1"/>
  <c r="D1702" i="1"/>
  <c r="E1702" i="1"/>
  <c r="F1702" i="1"/>
  <c r="B1703" i="1"/>
  <c r="C1703" i="1"/>
  <c r="D1703" i="1"/>
  <c r="E1703" i="1"/>
  <c r="F1703" i="1"/>
  <c r="B1704" i="1"/>
  <c r="C1704" i="1"/>
  <c r="D1704" i="1"/>
  <c r="E1704" i="1"/>
  <c r="F1704" i="1"/>
  <c r="B1705" i="1"/>
  <c r="C1705" i="1"/>
  <c r="D1705" i="1"/>
  <c r="E1705" i="1"/>
  <c r="F1705" i="1"/>
  <c r="B1706" i="1"/>
  <c r="C1706" i="1"/>
  <c r="D1706" i="1"/>
  <c r="E1706" i="1"/>
  <c r="F1706" i="1"/>
  <c r="B1707" i="1"/>
  <c r="C1707" i="1"/>
  <c r="D1707" i="1"/>
  <c r="E1707" i="1"/>
  <c r="F1707" i="1"/>
  <c r="B1708" i="1"/>
  <c r="C1708" i="1"/>
  <c r="D1708" i="1"/>
  <c r="E1708" i="1"/>
  <c r="F1708" i="1"/>
  <c r="B1709" i="1"/>
  <c r="C1709" i="1"/>
  <c r="D1709" i="1"/>
  <c r="E1709" i="1"/>
  <c r="F1709" i="1"/>
  <c r="B1710" i="1"/>
  <c r="C1710" i="1"/>
  <c r="D1710" i="1"/>
  <c r="E1710" i="1"/>
  <c r="F1710" i="1"/>
  <c r="B1711" i="1"/>
  <c r="C1711" i="1"/>
  <c r="D1711" i="1"/>
  <c r="E1711" i="1"/>
  <c r="F1711" i="1"/>
  <c r="B1712" i="1"/>
  <c r="C1712" i="1"/>
  <c r="D1712" i="1"/>
  <c r="E1712" i="1"/>
  <c r="F1712" i="1"/>
  <c r="B1713" i="1"/>
  <c r="C1713" i="1"/>
  <c r="D1713" i="1"/>
  <c r="E1713" i="1"/>
  <c r="F1713" i="1"/>
  <c r="B1714" i="1"/>
  <c r="C1714" i="1"/>
  <c r="D1714" i="1"/>
  <c r="E1714" i="1"/>
  <c r="F1714" i="1"/>
  <c r="B1715" i="1"/>
  <c r="C1715" i="1"/>
  <c r="D1715" i="1"/>
  <c r="E1715" i="1"/>
  <c r="F1715" i="1"/>
  <c r="B1716" i="1"/>
  <c r="C1716" i="1"/>
  <c r="D1716" i="1"/>
  <c r="E1716" i="1"/>
  <c r="F1716" i="1"/>
  <c r="B1717" i="1"/>
  <c r="C1717" i="1"/>
  <c r="D1717" i="1"/>
  <c r="E1717" i="1"/>
  <c r="F1717" i="1"/>
  <c r="B1718" i="1"/>
  <c r="C1718" i="1"/>
  <c r="D1718" i="1"/>
  <c r="E1718" i="1"/>
  <c r="F1718" i="1"/>
  <c r="B1719" i="1"/>
  <c r="C1719" i="1"/>
  <c r="D1719" i="1"/>
  <c r="E1719" i="1"/>
  <c r="F1719" i="1"/>
  <c r="B1720" i="1"/>
  <c r="C1720" i="1"/>
  <c r="D1720" i="1"/>
  <c r="E1720" i="1"/>
  <c r="F1720" i="1"/>
  <c r="B1721" i="1"/>
  <c r="C1721" i="1"/>
  <c r="D1721" i="1"/>
  <c r="E1721" i="1"/>
  <c r="F1721" i="1"/>
  <c r="B1722" i="1"/>
  <c r="C1722" i="1"/>
  <c r="D1722" i="1"/>
  <c r="E1722" i="1"/>
  <c r="F1722" i="1"/>
  <c r="B1723" i="1"/>
  <c r="C1723" i="1"/>
  <c r="D1723" i="1"/>
  <c r="E1723" i="1"/>
  <c r="F1723" i="1"/>
  <c r="B1724" i="1"/>
  <c r="C1724" i="1"/>
  <c r="D1724" i="1"/>
  <c r="E1724" i="1"/>
  <c r="F1724" i="1"/>
  <c r="B1725" i="1"/>
  <c r="C1725" i="1"/>
  <c r="D1725" i="1"/>
  <c r="E1725" i="1"/>
  <c r="F1725" i="1"/>
  <c r="B1726" i="1"/>
  <c r="C1726" i="1"/>
  <c r="D1726" i="1"/>
  <c r="E1726" i="1"/>
  <c r="F1726" i="1"/>
  <c r="B1727" i="1"/>
  <c r="C1727" i="1"/>
  <c r="D1727" i="1"/>
  <c r="E1727" i="1"/>
  <c r="F1727" i="1"/>
  <c r="B1728" i="1"/>
  <c r="C1728" i="1"/>
  <c r="D1728" i="1"/>
  <c r="E1728" i="1"/>
  <c r="F1728" i="1"/>
  <c r="B1729" i="1"/>
  <c r="C1729" i="1"/>
  <c r="D1729" i="1"/>
  <c r="E1729" i="1"/>
  <c r="F1729" i="1"/>
  <c r="B1730" i="1"/>
  <c r="C1730" i="1"/>
  <c r="D1730" i="1"/>
  <c r="E1730" i="1"/>
  <c r="F1730" i="1"/>
  <c r="B1731" i="1"/>
  <c r="C1731" i="1"/>
  <c r="D1731" i="1"/>
  <c r="E1731" i="1"/>
  <c r="F1731" i="1"/>
  <c r="B1732" i="1"/>
  <c r="C1732" i="1"/>
  <c r="D1732" i="1"/>
  <c r="E1732" i="1"/>
  <c r="F1732" i="1"/>
  <c r="B1733" i="1"/>
  <c r="C1733" i="1"/>
  <c r="D1733" i="1"/>
  <c r="E1733" i="1"/>
  <c r="F1733" i="1"/>
  <c r="B1734" i="1"/>
  <c r="C1734" i="1"/>
  <c r="D1734" i="1"/>
  <c r="E1734" i="1"/>
  <c r="F1734" i="1"/>
  <c r="B1735" i="1"/>
  <c r="C1735" i="1"/>
  <c r="D1735" i="1"/>
  <c r="E1735" i="1"/>
  <c r="F1735" i="1"/>
  <c r="B1736" i="1"/>
  <c r="C1736" i="1"/>
  <c r="D1736" i="1"/>
  <c r="E1736" i="1"/>
  <c r="F1736" i="1"/>
  <c r="B1737" i="1"/>
  <c r="C1737" i="1"/>
  <c r="D1737" i="1"/>
  <c r="E1737" i="1"/>
  <c r="F1737" i="1"/>
  <c r="B1738" i="1"/>
  <c r="C1738" i="1"/>
  <c r="D1738" i="1"/>
  <c r="E1738" i="1"/>
  <c r="F1738" i="1"/>
  <c r="B1739" i="1"/>
  <c r="C1739" i="1"/>
  <c r="D1739" i="1"/>
  <c r="E1739" i="1"/>
  <c r="F1739" i="1"/>
  <c r="B1740" i="1"/>
  <c r="C1740" i="1"/>
  <c r="D1740" i="1"/>
  <c r="E1740" i="1"/>
  <c r="F1740" i="1"/>
  <c r="B1741" i="1"/>
  <c r="C1741" i="1"/>
  <c r="D1741" i="1"/>
  <c r="E1741" i="1"/>
  <c r="F1741" i="1"/>
  <c r="B1742" i="1"/>
  <c r="C1742" i="1"/>
  <c r="D1742" i="1"/>
  <c r="E1742" i="1"/>
  <c r="F1742" i="1"/>
  <c r="B1743" i="1"/>
  <c r="C1743" i="1"/>
  <c r="D1743" i="1"/>
  <c r="E1743" i="1"/>
  <c r="F1743" i="1"/>
  <c r="B1744" i="1"/>
  <c r="C1744" i="1"/>
  <c r="D1744" i="1"/>
  <c r="E1744" i="1"/>
  <c r="F1744" i="1"/>
  <c r="B1745" i="1"/>
  <c r="C1745" i="1"/>
  <c r="D1745" i="1"/>
  <c r="E1745" i="1"/>
  <c r="F1745" i="1"/>
  <c r="B1746" i="1"/>
  <c r="C1746" i="1"/>
  <c r="D1746" i="1"/>
  <c r="E1746" i="1"/>
  <c r="F1746" i="1"/>
  <c r="B1747" i="1"/>
  <c r="C1747" i="1"/>
  <c r="D1747" i="1"/>
  <c r="E1747" i="1"/>
  <c r="F1747" i="1"/>
  <c r="B1748" i="1"/>
  <c r="C1748" i="1"/>
  <c r="D1748" i="1"/>
  <c r="E1748" i="1"/>
  <c r="F1748" i="1"/>
  <c r="B1749" i="1"/>
  <c r="C1749" i="1"/>
  <c r="D1749" i="1"/>
  <c r="E1749" i="1"/>
  <c r="F1749" i="1"/>
  <c r="B1750" i="1"/>
  <c r="C1750" i="1"/>
  <c r="D1750" i="1"/>
  <c r="E1750" i="1"/>
  <c r="F1750" i="1"/>
  <c r="B1751" i="1"/>
  <c r="C1751" i="1"/>
  <c r="D1751" i="1"/>
  <c r="E1751" i="1"/>
  <c r="F1751" i="1"/>
  <c r="B1752" i="1"/>
  <c r="C1752" i="1"/>
  <c r="D1752" i="1"/>
  <c r="E1752" i="1"/>
  <c r="F1752" i="1"/>
  <c r="B1753" i="1"/>
  <c r="C1753" i="1"/>
  <c r="D1753" i="1"/>
  <c r="E1753" i="1"/>
  <c r="F1753" i="1"/>
  <c r="B1754" i="1"/>
  <c r="C1754" i="1"/>
  <c r="D1754" i="1"/>
  <c r="E1754" i="1"/>
  <c r="F1754" i="1"/>
  <c r="B1755" i="1"/>
  <c r="C1755" i="1"/>
  <c r="D1755" i="1"/>
  <c r="E1755" i="1"/>
  <c r="F1755" i="1"/>
  <c r="B1756" i="1"/>
  <c r="C1756" i="1"/>
  <c r="D1756" i="1"/>
  <c r="E1756" i="1"/>
  <c r="F1756" i="1"/>
  <c r="B1757" i="1"/>
  <c r="C1757" i="1"/>
  <c r="D1757" i="1"/>
  <c r="E1757" i="1"/>
  <c r="F1757" i="1"/>
  <c r="B1758" i="1"/>
  <c r="C1758" i="1"/>
  <c r="D1758" i="1"/>
  <c r="E1758" i="1"/>
  <c r="F1758" i="1"/>
  <c r="B1759" i="1"/>
  <c r="C1759" i="1"/>
  <c r="D1759" i="1"/>
  <c r="E1759" i="1"/>
  <c r="F1759" i="1"/>
  <c r="B1760" i="1"/>
  <c r="C1760" i="1"/>
  <c r="D1760" i="1"/>
  <c r="E1760" i="1"/>
  <c r="F1760" i="1"/>
  <c r="B1761" i="1"/>
  <c r="C1761" i="1"/>
  <c r="D1761" i="1"/>
  <c r="E1761" i="1"/>
  <c r="F1761" i="1"/>
  <c r="B1762" i="1"/>
  <c r="C1762" i="1"/>
  <c r="D1762" i="1"/>
  <c r="E1762" i="1"/>
  <c r="F1762" i="1"/>
  <c r="B1763" i="1"/>
  <c r="C1763" i="1"/>
  <c r="D1763" i="1"/>
  <c r="E1763" i="1"/>
  <c r="F1763" i="1"/>
  <c r="B1764" i="1"/>
  <c r="C1764" i="1"/>
  <c r="D1764" i="1"/>
  <c r="E1764" i="1"/>
  <c r="F1764" i="1"/>
  <c r="B1765" i="1"/>
  <c r="C1765" i="1"/>
  <c r="D1765" i="1"/>
  <c r="E1765" i="1"/>
  <c r="F1765" i="1"/>
  <c r="B1766" i="1"/>
  <c r="C1766" i="1"/>
  <c r="D1766" i="1"/>
  <c r="E1766" i="1"/>
  <c r="F1766" i="1"/>
  <c r="B1767" i="1"/>
  <c r="C1767" i="1"/>
  <c r="D1767" i="1"/>
  <c r="E1767" i="1"/>
  <c r="F1767" i="1"/>
  <c r="B1768" i="1"/>
  <c r="C1768" i="1"/>
  <c r="D1768" i="1"/>
  <c r="E1768" i="1"/>
  <c r="F1768" i="1"/>
  <c r="B1769" i="1"/>
  <c r="C1769" i="1"/>
  <c r="D1769" i="1"/>
  <c r="E1769" i="1"/>
  <c r="F1769" i="1"/>
  <c r="B1770" i="1"/>
  <c r="C1770" i="1"/>
  <c r="D1770" i="1"/>
  <c r="E1770" i="1"/>
  <c r="F1770" i="1"/>
  <c r="B1771" i="1"/>
  <c r="C1771" i="1"/>
  <c r="D1771" i="1"/>
  <c r="E1771" i="1"/>
  <c r="F1771" i="1"/>
  <c r="B1772" i="1"/>
  <c r="C1772" i="1"/>
  <c r="D1772" i="1"/>
  <c r="E1772" i="1"/>
  <c r="F1772" i="1"/>
  <c r="B1773" i="1"/>
  <c r="C1773" i="1"/>
  <c r="D1773" i="1"/>
  <c r="E1773" i="1"/>
  <c r="F1773" i="1"/>
  <c r="B1774" i="1"/>
  <c r="C1774" i="1"/>
  <c r="D1774" i="1"/>
  <c r="E1774" i="1"/>
  <c r="F1774" i="1"/>
  <c r="B1775" i="1"/>
  <c r="C1775" i="1"/>
  <c r="D1775" i="1"/>
  <c r="E1775" i="1"/>
  <c r="F1775" i="1"/>
  <c r="B1776" i="1"/>
  <c r="C1776" i="1"/>
  <c r="D1776" i="1"/>
  <c r="E1776" i="1"/>
  <c r="F1776" i="1"/>
  <c r="B1777" i="1"/>
  <c r="C1777" i="1"/>
  <c r="D1777" i="1"/>
  <c r="E1777" i="1"/>
  <c r="F1777" i="1"/>
  <c r="B1778" i="1"/>
  <c r="C1778" i="1"/>
  <c r="D1778" i="1"/>
  <c r="E1778" i="1"/>
  <c r="F1778" i="1"/>
  <c r="B1779" i="1"/>
  <c r="C1779" i="1"/>
  <c r="D1779" i="1"/>
  <c r="E1779" i="1"/>
  <c r="F1779" i="1"/>
  <c r="B1780" i="1"/>
  <c r="C1780" i="1"/>
  <c r="D1780" i="1"/>
  <c r="E1780" i="1"/>
  <c r="F1780" i="1"/>
  <c r="B1781" i="1"/>
  <c r="C1781" i="1"/>
  <c r="D1781" i="1"/>
  <c r="E1781" i="1"/>
  <c r="F1781" i="1"/>
  <c r="B1782" i="1"/>
  <c r="C1782" i="1"/>
  <c r="D1782" i="1"/>
  <c r="E1782" i="1"/>
  <c r="F1782" i="1"/>
  <c r="B1783" i="1"/>
  <c r="C1783" i="1"/>
  <c r="D1783" i="1"/>
  <c r="E1783" i="1"/>
  <c r="F1783" i="1"/>
  <c r="B1784" i="1"/>
  <c r="C1784" i="1"/>
  <c r="D1784" i="1"/>
  <c r="E1784" i="1"/>
  <c r="F1784" i="1"/>
  <c r="B1785" i="1"/>
  <c r="C1785" i="1"/>
  <c r="D1785" i="1"/>
  <c r="E1785" i="1"/>
  <c r="F1785" i="1"/>
  <c r="B1786" i="1"/>
  <c r="C1786" i="1"/>
  <c r="D1786" i="1"/>
  <c r="E1786" i="1"/>
  <c r="F1786" i="1"/>
  <c r="B1787" i="1"/>
  <c r="C1787" i="1"/>
  <c r="D1787" i="1"/>
  <c r="E1787" i="1"/>
  <c r="F1787" i="1"/>
  <c r="B1788" i="1"/>
  <c r="C1788" i="1"/>
  <c r="D1788" i="1"/>
  <c r="E1788" i="1"/>
  <c r="F1788" i="1"/>
  <c r="B1789" i="1"/>
  <c r="C1789" i="1"/>
  <c r="D1789" i="1"/>
  <c r="E1789" i="1"/>
  <c r="F1789" i="1"/>
  <c r="B1790" i="1"/>
  <c r="C1790" i="1"/>
  <c r="D1790" i="1"/>
  <c r="E1790" i="1"/>
  <c r="F1790" i="1"/>
  <c r="B1791" i="1"/>
  <c r="C1791" i="1"/>
  <c r="D1791" i="1"/>
  <c r="E1791" i="1"/>
  <c r="F1791" i="1"/>
  <c r="B1792" i="1"/>
  <c r="C1792" i="1"/>
  <c r="D1792" i="1"/>
  <c r="E1792" i="1"/>
  <c r="F1792" i="1"/>
  <c r="B1793" i="1"/>
  <c r="C1793" i="1"/>
  <c r="D1793" i="1"/>
  <c r="E1793" i="1"/>
  <c r="F1793" i="1"/>
  <c r="B1794" i="1"/>
  <c r="C1794" i="1"/>
  <c r="D1794" i="1"/>
  <c r="E1794" i="1"/>
  <c r="F1794" i="1"/>
  <c r="B1795" i="1"/>
  <c r="C1795" i="1"/>
  <c r="D1795" i="1"/>
  <c r="E1795" i="1"/>
  <c r="F1795" i="1"/>
  <c r="B1796" i="1"/>
  <c r="C1796" i="1"/>
  <c r="D1796" i="1"/>
  <c r="E1796" i="1"/>
  <c r="F1796" i="1"/>
  <c r="B1797" i="1"/>
  <c r="C1797" i="1"/>
  <c r="D1797" i="1"/>
  <c r="E1797" i="1"/>
  <c r="F1797" i="1"/>
  <c r="B1798" i="1"/>
  <c r="C1798" i="1"/>
  <c r="D1798" i="1"/>
  <c r="E1798" i="1"/>
  <c r="F1798" i="1"/>
  <c r="B1799" i="1"/>
  <c r="C1799" i="1"/>
  <c r="D1799" i="1"/>
  <c r="E1799" i="1"/>
  <c r="F1799" i="1"/>
  <c r="B1800" i="1"/>
  <c r="C1800" i="1"/>
  <c r="D1800" i="1"/>
  <c r="E1800" i="1"/>
  <c r="F1800" i="1"/>
  <c r="B1801" i="1"/>
  <c r="C1801" i="1"/>
  <c r="D1801" i="1"/>
  <c r="E1801" i="1"/>
  <c r="F1801" i="1"/>
  <c r="B1802" i="1"/>
  <c r="C1802" i="1"/>
  <c r="D1802" i="1"/>
  <c r="E1802" i="1"/>
  <c r="F1802" i="1"/>
  <c r="B1803" i="1"/>
  <c r="C1803" i="1"/>
  <c r="D1803" i="1"/>
  <c r="E1803" i="1"/>
  <c r="F1803" i="1"/>
  <c r="B1804" i="1"/>
  <c r="C1804" i="1"/>
  <c r="D1804" i="1"/>
  <c r="E1804" i="1"/>
  <c r="F1804" i="1"/>
  <c r="B1805" i="1"/>
  <c r="C1805" i="1"/>
  <c r="D1805" i="1"/>
  <c r="E1805" i="1"/>
  <c r="F1805" i="1"/>
  <c r="B1806" i="1"/>
  <c r="C1806" i="1"/>
  <c r="D1806" i="1"/>
  <c r="E1806" i="1"/>
  <c r="F1806" i="1"/>
  <c r="B1807" i="1"/>
  <c r="C1807" i="1"/>
  <c r="D1807" i="1"/>
  <c r="E1807" i="1"/>
  <c r="F1807" i="1"/>
  <c r="B1808" i="1"/>
  <c r="C1808" i="1"/>
  <c r="D1808" i="1"/>
  <c r="E1808" i="1"/>
  <c r="F1808" i="1"/>
  <c r="B1809" i="1"/>
  <c r="C1809" i="1"/>
  <c r="D1809" i="1"/>
  <c r="E1809" i="1"/>
  <c r="F1809" i="1"/>
  <c r="B1810" i="1"/>
  <c r="C1810" i="1"/>
  <c r="D1810" i="1"/>
  <c r="E1810" i="1"/>
  <c r="F1810" i="1"/>
  <c r="B1811" i="1"/>
  <c r="C1811" i="1"/>
  <c r="D1811" i="1"/>
  <c r="E1811" i="1"/>
  <c r="F1811" i="1"/>
  <c r="B1812" i="1"/>
  <c r="C1812" i="1"/>
  <c r="D1812" i="1"/>
  <c r="E1812" i="1"/>
  <c r="F1812" i="1"/>
  <c r="B1813" i="1"/>
  <c r="C1813" i="1"/>
  <c r="D1813" i="1"/>
  <c r="E1813" i="1"/>
  <c r="F1813" i="1"/>
  <c r="B1814" i="1"/>
  <c r="C1814" i="1"/>
  <c r="D1814" i="1"/>
  <c r="E1814" i="1"/>
  <c r="F1814" i="1"/>
  <c r="B1815" i="1"/>
  <c r="C1815" i="1"/>
  <c r="D1815" i="1"/>
  <c r="E1815" i="1"/>
  <c r="F1815" i="1"/>
  <c r="B1816" i="1"/>
  <c r="C1816" i="1"/>
  <c r="D1816" i="1"/>
  <c r="E1816" i="1"/>
  <c r="F1816" i="1"/>
  <c r="B1817" i="1"/>
  <c r="C1817" i="1"/>
  <c r="D1817" i="1"/>
  <c r="E1817" i="1"/>
  <c r="F1817" i="1"/>
  <c r="B1818" i="1"/>
  <c r="C1818" i="1"/>
  <c r="D1818" i="1"/>
  <c r="E1818" i="1"/>
  <c r="F1818" i="1"/>
  <c r="B1819" i="1"/>
  <c r="C1819" i="1"/>
  <c r="D1819" i="1"/>
  <c r="E1819" i="1"/>
  <c r="F1819" i="1"/>
  <c r="B1820" i="1"/>
  <c r="C1820" i="1"/>
  <c r="D1820" i="1"/>
  <c r="E1820" i="1"/>
  <c r="F1820" i="1"/>
  <c r="B1821" i="1"/>
  <c r="C1821" i="1"/>
  <c r="D1821" i="1"/>
  <c r="E1821" i="1"/>
  <c r="F1821" i="1"/>
  <c r="B1822" i="1"/>
  <c r="C1822" i="1"/>
  <c r="D1822" i="1"/>
  <c r="E1822" i="1"/>
  <c r="F1822" i="1"/>
  <c r="B1823" i="1"/>
  <c r="C1823" i="1"/>
  <c r="D1823" i="1"/>
  <c r="E1823" i="1"/>
  <c r="F1823" i="1"/>
  <c r="B1824" i="1"/>
  <c r="C1824" i="1"/>
  <c r="D1824" i="1"/>
  <c r="E1824" i="1"/>
  <c r="F1824" i="1"/>
  <c r="B1825" i="1"/>
  <c r="C1825" i="1"/>
  <c r="D1825" i="1"/>
  <c r="E1825" i="1"/>
  <c r="F1825" i="1"/>
  <c r="B1826" i="1"/>
  <c r="C1826" i="1"/>
  <c r="D1826" i="1"/>
  <c r="E1826" i="1"/>
  <c r="F1826" i="1"/>
  <c r="B1827" i="1"/>
  <c r="C1827" i="1"/>
  <c r="D1827" i="1"/>
  <c r="E1827" i="1"/>
  <c r="F1827" i="1"/>
  <c r="B1828" i="1"/>
  <c r="C1828" i="1"/>
  <c r="D1828" i="1"/>
  <c r="E1828" i="1"/>
  <c r="F1828" i="1"/>
  <c r="B1829" i="1"/>
  <c r="C1829" i="1"/>
  <c r="D1829" i="1"/>
  <c r="E1829" i="1"/>
  <c r="F1829" i="1"/>
  <c r="B1830" i="1"/>
  <c r="C1830" i="1"/>
  <c r="D1830" i="1"/>
  <c r="E1830" i="1"/>
  <c r="F1830" i="1"/>
  <c r="B1831" i="1"/>
  <c r="C1831" i="1"/>
  <c r="D1831" i="1"/>
  <c r="E1831" i="1"/>
  <c r="F1831" i="1"/>
  <c r="B1832" i="1"/>
  <c r="C1832" i="1"/>
  <c r="D1832" i="1"/>
  <c r="E1832" i="1"/>
  <c r="F1832" i="1"/>
  <c r="B1833" i="1"/>
  <c r="C1833" i="1"/>
  <c r="D1833" i="1"/>
  <c r="E1833" i="1"/>
  <c r="F1833" i="1"/>
  <c r="B1834" i="1"/>
  <c r="C1834" i="1"/>
  <c r="D1834" i="1"/>
  <c r="E1834" i="1"/>
  <c r="F1834" i="1"/>
  <c r="B1835" i="1"/>
  <c r="C1835" i="1"/>
  <c r="D1835" i="1"/>
  <c r="E1835" i="1"/>
  <c r="F1835" i="1"/>
  <c r="B1836" i="1"/>
  <c r="C1836" i="1"/>
  <c r="D1836" i="1"/>
  <c r="E1836" i="1"/>
  <c r="F1836" i="1"/>
  <c r="B1837" i="1"/>
  <c r="C1837" i="1"/>
  <c r="D1837" i="1"/>
  <c r="E1837" i="1"/>
  <c r="F1837" i="1"/>
  <c r="B1838" i="1"/>
  <c r="C1838" i="1"/>
  <c r="D1838" i="1"/>
  <c r="E1838" i="1"/>
  <c r="F1838" i="1"/>
  <c r="B1839" i="1"/>
  <c r="C1839" i="1"/>
  <c r="D1839" i="1"/>
  <c r="E1839" i="1"/>
  <c r="F1839" i="1"/>
  <c r="B1840" i="1"/>
  <c r="C1840" i="1"/>
  <c r="D1840" i="1"/>
  <c r="E1840" i="1"/>
  <c r="F1840" i="1"/>
  <c r="B1841" i="1"/>
  <c r="C1841" i="1"/>
  <c r="D1841" i="1"/>
  <c r="E1841" i="1"/>
  <c r="F1841" i="1"/>
  <c r="B1842" i="1"/>
  <c r="C1842" i="1"/>
  <c r="D1842" i="1"/>
  <c r="E1842" i="1"/>
  <c r="F1842" i="1"/>
  <c r="B1843" i="1"/>
  <c r="C1843" i="1"/>
  <c r="D1843" i="1"/>
  <c r="E1843" i="1"/>
  <c r="F1843" i="1"/>
  <c r="B1844" i="1"/>
  <c r="C1844" i="1"/>
  <c r="D1844" i="1"/>
  <c r="E1844" i="1"/>
  <c r="F1844" i="1"/>
  <c r="B1845" i="1"/>
  <c r="C1845" i="1"/>
  <c r="D1845" i="1"/>
  <c r="E1845" i="1"/>
  <c r="F1845" i="1"/>
  <c r="B1846" i="1"/>
  <c r="C1846" i="1"/>
  <c r="D1846" i="1"/>
  <c r="E1846" i="1"/>
  <c r="F1846" i="1"/>
  <c r="B1847" i="1"/>
  <c r="C1847" i="1"/>
  <c r="D1847" i="1"/>
  <c r="E1847" i="1"/>
  <c r="F1847" i="1"/>
  <c r="B1848" i="1"/>
  <c r="C1848" i="1"/>
  <c r="D1848" i="1"/>
  <c r="E1848" i="1"/>
  <c r="F1848" i="1"/>
  <c r="B1849" i="1"/>
  <c r="C1849" i="1"/>
  <c r="D1849" i="1"/>
  <c r="E1849" i="1"/>
  <c r="F1849" i="1"/>
  <c r="B1850" i="1"/>
  <c r="C1850" i="1"/>
  <c r="D1850" i="1"/>
  <c r="E1850" i="1"/>
  <c r="F1850" i="1"/>
  <c r="B1851" i="1"/>
  <c r="C1851" i="1"/>
  <c r="D1851" i="1"/>
  <c r="E1851" i="1"/>
  <c r="F1851" i="1"/>
  <c r="B1852" i="1"/>
  <c r="C1852" i="1"/>
  <c r="D1852" i="1"/>
  <c r="E1852" i="1"/>
  <c r="F1852" i="1"/>
  <c r="B1853" i="1"/>
  <c r="C1853" i="1"/>
  <c r="D1853" i="1"/>
  <c r="E1853" i="1"/>
  <c r="F1853" i="1"/>
  <c r="B1854" i="1"/>
  <c r="C1854" i="1"/>
  <c r="D1854" i="1"/>
  <c r="E1854" i="1"/>
  <c r="F1854" i="1"/>
  <c r="B1855" i="1"/>
  <c r="C1855" i="1"/>
  <c r="D1855" i="1"/>
  <c r="E1855" i="1"/>
  <c r="F1855" i="1"/>
  <c r="B1856" i="1"/>
  <c r="C1856" i="1"/>
  <c r="D1856" i="1"/>
  <c r="E1856" i="1"/>
  <c r="F1856" i="1"/>
  <c r="B1857" i="1"/>
  <c r="C1857" i="1"/>
  <c r="D1857" i="1"/>
  <c r="E1857" i="1"/>
  <c r="F1857" i="1"/>
  <c r="B1858" i="1"/>
  <c r="C1858" i="1"/>
  <c r="D1858" i="1"/>
  <c r="E1858" i="1"/>
  <c r="F1858" i="1"/>
  <c r="B1859" i="1"/>
  <c r="C1859" i="1"/>
  <c r="D1859" i="1"/>
  <c r="E1859" i="1"/>
  <c r="F1859" i="1"/>
  <c r="B1860" i="1"/>
  <c r="C1860" i="1"/>
  <c r="D1860" i="1"/>
  <c r="E1860" i="1"/>
  <c r="F1860" i="1"/>
  <c r="B1861" i="1"/>
  <c r="C1861" i="1"/>
  <c r="D1861" i="1"/>
  <c r="E1861" i="1"/>
  <c r="F1861" i="1"/>
  <c r="B1862" i="1"/>
  <c r="C1862" i="1"/>
  <c r="D1862" i="1"/>
  <c r="E1862" i="1"/>
  <c r="F1862" i="1"/>
  <c r="B1863" i="1"/>
  <c r="C1863" i="1"/>
  <c r="D1863" i="1"/>
  <c r="E1863" i="1"/>
  <c r="F1863" i="1"/>
  <c r="B1864" i="1"/>
  <c r="C1864" i="1"/>
  <c r="D1864" i="1"/>
  <c r="E1864" i="1"/>
  <c r="F1864" i="1"/>
  <c r="B1865" i="1"/>
  <c r="C1865" i="1"/>
  <c r="D1865" i="1"/>
  <c r="E1865" i="1"/>
  <c r="F1865" i="1"/>
  <c r="B1866" i="1"/>
  <c r="C1866" i="1"/>
  <c r="D1866" i="1"/>
  <c r="E1866" i="1"/>
  <c r="F1866" i="1"/>
  <c r="B1867" i="1"/>
  <c r="C1867" i="1"/>
  <c r="D1867" i="1"/>
  <c r="E1867" i="1"/>
  <c r="F1867" i="1"/>
  <c r="B1868" i="1"/>
  <c r="C1868" i="1"/>
  <c r="D1868" i="1"/>
  <c r="E1868" i="1"/>
  <c r="F1868" i="1"/>
  <c r="B1869" i="1"/>
  <c r="C1869" i="1"/>
  <c r="D1869" i="1"/>
  <c r="E1869" i="1"/>
  <c r="F1869" i="1"/>
  <c r="B1870" i="1"/>
  <c r="C1870" i="1"/>
  <c r="D1870" i="1"/>
  <c r="E1870" i="1"/>
  <c r="F1870" i="1"/>
  <c r="B1871" i="1"/>
  <c r="C1871" i="1"/>
  <c r="D1871" i="1"/>
  <c r="E1871" i="1"/>
  <c r="F1871" i="1"/>
  <c r="B1872" i="1"/>
  <c r="C1872" i="1"/>
  <c r="D1872" i="1"/>
  <c r="E1872" i="1"/>
  <c r="F1872" i="1"/>
  <c r="B1873" i="1"/>
  <c r="C1873" i="1"/>
  <c r="D1873" i="1"/>
  <c r="E1873" i="1"/>
  <c r="F1873" i="1"/>
  <c r="B1874" i="1"/>
  <c r="C1874" i="1"/>
  <c r="D1874" i="1"/>
  <c r="E1874" i="1"/>
  <c r="F1874" i="1"/>
  <c r="B1875" i="1"/>
  <c r="C1875" i="1"/>
  <c r="D1875" i="1"/>
  <c r="E1875" i="1"/>
  <c r="F1875" i="1"/>
  <c r="B1876" i="1"/>
  <c r="C1876" i="1"/>
  <c r="D1876" i="1"/>
  <c r="E1876" i="1"/>
  <c r="F1876" i="1"/>
  <c r="B1877" i="1"/>
  <c r="C1877" i="1"/>
  <c r="D1877" i="1"/>
  <c r="E1877" i="1"/>
  <c r="F1877" i="1"/>
  <c r="B1878" i="1"/>
  <c r="C1878" i="1"/>
  <c r="D1878" i="1"/>
  <c r="E1878" i="1"/>
  <c r="F1878" i="1"/>
  <c r="B1879" i="1"/>
  <c r="C1879" i="1"/>
  <c r="D1879" i="1"/>
  <c r="E1879" i="1"/>
  <c r="F1879" i="1"/>
  <c r="B1880" i="1"/>
  <c r="C1880" i="1"/>
  <c r="D1880" i="1"/>
  <c r="E1880" i="1"/>
  <c r="F1880" i="1"/>
  <c r="B1881" i="1"/>
  <c r="C1881" i="1"/>
  <c r="D1881" i="1"/>
  <c r="E1881" i="1"/>
  <c r="F1881" i="1"/>
  <c r="B1882" i="1"/>
  <c r="C1882" i="1"/>
  <c r="D1882" i="1"/>
  <c r="E1882" i="1"/>
  <c r="F1882" i="1"/>
  <c r="B1883" i="1"/>
  <c r="C1883" i="1"/>
  <c r="D1883" i="1"/>
  <c r="E1883" i="1"/>
  <c r="F1883" i="1"/>
  <c r="B1884" i="1"/>
  <c r="C1884" i="1"/>
  <c r="D1884" i="1"/>
  <c r="E1884" i="1"/>
  <c r="F1884" i="1"/>
  <c r="B1885" i="1"/>
  <c r="C1885" i="1"/>
  <c r="D1885" i="1"/>
  <c r="E1885" i="1"/>
  <c r="F1885" i="1"/>
  <c r="B1886" i="1"/>
  <c r="C1886" i="1"/>
  <c r="D1886" i="1"/>
  <c r="E1886" i="1"/>
  <c r="F1886" i="1"/>
  <c r="B1887" i="1"/>
  <c r="C1887" i="1"/>
  <c r="D1887" i="1"/>
  <c r="E1887" i="1"/>
  <c r="F1887" i="1"/>
  <c r="B1888" i="1"/>
  <c r="C1888" i="1"/>
  <c r="D1888" i="1"/>
  <c r="E1888" i="1"/>
  <c r="F1888" i="1"/>
  <c r="B1889" i="1"/>
  <c r="C1889" i="1"/>
  <c r="D1889" i="1"/>
  <c r="E1889" i="1"/>
  <c r="F1889" i="1"/>
  <c r="B1890" i="1"/>
  <c r="C1890" i="1"/>
  <c r="D1890" i="1"/>
  <c r="E1890" i="1"/>
  <c r="F1890" i="1"/>
  <c r="B1891" i="1"/>
  <c r="C1891" i="1"/>
  <c r="D1891" i="1"/>
  <c r="E1891" i="1"/>
  <c r="F1891" i="1"/>
  <c r="B1892" i="1"/>
  <c r="C1892" i="1"/>
  <c r="D1892" i="1"/>
  <c r="E1892" i="1"/>
  <c r="F1892" i="1"/>
  <c r="B1893" i="1"/>
  <c r="C1893" i="1"/>
  <c r="D1893" i="1"/>
  <c r="E1893" i="1"/>
  <c r="F1893" i="1"/>
  <c r="B1894" i="1"/>
  <c r="C1894" i="1"/>
  <c r="D1894" i="1"/>
  <c r="E1894" i="1"/>
  <c r="F1894" i="1"/>
  <c r="B1895" i="1"/>
  <c r="C1895" i="1"/>
  <c r="D1895" i="1"/>
  <c r="E1895" i="1"/>
  <c r="F1895" i="1"/>
  <c r="B1896" i="1"/>
  <c r="C1896" i="1"/>
  <c r="D1896" i="1"/>
  <c r="E1896" i="1"/>
  <c r="F1896" i="1"/>
  <c r="B1897" i="1"/>
  <c r="C1897" i="1"/>
  <c r="D1897" i="1"/>
  <c r="E1897" i="1"/>
  <c r="F1897" i="1"/>
  <c r="B1898" i="1"/>
  <c r="C1898" i="1"/>
  <c r="D1898" i="1"/>
  <c r="E1898" i="1"/>
  <c r="F1898" i="1"/>
  <c r="B1899" i="1"/>
  <c r="C1899" i="1"/>
  <c r="D1899" i="1"/>
  <c r="E1899" i="1"/>
  <c r="F1899" i="1"/>
  <c r="B1900" i="1"/>
  <c r="C1900" i="1"/>
  <c r="D1900" i="1"/>
  <c r="E1900" i="1"/>
  <c r="F1900" i="1"/>
  <c r="B1901" i="1"/>
  <c r="C1901" i="1"/>
  <c r="D1901" i="1"/>
  <c r="E1901" i="1"/>
  <c r="F1901" i="1"/>
  <c r="B1902" i="1"/>
  <c r="C1902" i="1"/>
  <c r="D1902" i="1"/>
  <c r="E1902" i="1"/>
  <c r="F1902" i="1"/>
  <c r="B1903" i="1"/>
  <c r="C1903" i="1"/>
  <c r="D1903" i="1"/>
  <c r="E1903" i="1"/>
  <c r="F1903" i="1"/>
  <c r="B1904" i="1"/>
  <c r="C1904" i="1"/>
  <c r="D1904" i="1"/>
  <c r="E1904" i="1"/>
  <c r="F1904" i="1"/>
  <c r="B1905" i="1"/>
  <c r="C1905" i="1"/>
  <c r="D1905" i="1"/>
  <c r="E1905" i="1"/>
  <c r="F1905" i="1"/>
  <c r="B1906" i="1"/>
  <c r="C1906" i="1"/>
  <c r="D1906" i="1"/>
  <c r="E1906" i="1"/>
  <c r="F1906" i="1"/>
  <c r="B1907" i="1"/>
  <c r="C1907" i="1"/>
  <c r="D1907" i="1"/>
  <c r="E1907" i="1"/>
  <c r="F1907" i="1"/>
  <c r="B1908" i="1"/>
  <c r="C1908" i="1"/>
  <c r="D1908" i="1"/>
  <c r="E1908" i="1"/>
  <c r="F1908" i="1"/>
  <c r="B1909" i="1"/>
  <c r="C1909" i="1"/>
  <c r="D1909" i="1"/>
  <c r="E1909" i="1"/>
  <c r="F1909" i="1"/>
  <c r="B1910" i="1"/>
  <c r="C1910" i="1"/>
  <c r="D1910" i="1"/>
  <c r="E1910" i="1"/>
  <c r="F1910" i="1"/>
  <c r="B1911" i="1"/>
  <c r="C1911" i="1"/>
  <c r="D1911" i="1"/>
  <c r="E1911" i="1"/>
  <c r="F1911" i="1"/>
  <c r="B1912" i="1"/>
  <c r="C1912" i="1"/>
  <c r="D1912" i="1"/>
  <c r="E1912" i="1"/>
  <c r="F1912" i="1"/>
  <c r="B1913" i="1"/>
  <c r="C1913" i="1"/>
  <c r="D1913" i="1"/>
  <c r="E1913" i="1"/>
  <c r="F1913" i="1"/>
  <c r="B1914" i="1"/>
  <c r="C1914" i="1"/>
  <c r="D1914" i="1"/>
  <c r="E1914" i="1"/>
  <c r="F1914" i="1"/>
  <c r="B1915" i="1"/>
  <c r="C1915" i="1"/>
  <c r="D1915" i="1"/>
  <c r="E1915" i="1"/>
  <c r="F1915" i="1"/>
  <c r="B1916" i="1"/>
  <c r="C1916" i="1"/>
  <c r="D1916" i="1"/>
  <c r="E1916" i="1"/>
  <c r="F1916" i="1"/>
  <c r="B1917" i="1"/>
  <c r="C1917" i="1"/>
  <c r="D1917" i="1"/>
  <c r="E1917" i="1"/>
  <c r="F1917" i="1"/>
  <c r="B1918" i="1"/>
  <c r="C1918" i="1"/>
  <c r="D1918" i="1"/>
  <c r="E1918" i="1"/>
  <c r="F1918" i="1"/>
  <c r="B1919" i="1"/>
  <c r="C1919" i="1"/>
  <c r="D1919" i="1"/>
  <c r="E1919" i="1"/>
  <c r="F1919" i="1"/>
  <c r="B1920" i="1"/>
  <c r="C1920" i="1"/>
  <c r="D1920" i="1"/>
  <c r="E1920" i="1"/>
  <c r="F1920" i="1"/>
  <c r="B1921" i="1"/>
  <c r="C1921" i="1"/>
  <c r="D1921" i="1"/>
  <c r="E1921" i="1"/>
  <c r="F1921" i="1"/>
  <c r="B1922" i="1"/>
  <c r="C1922" i="1"/>
  <c r="D1922" i="1"/>
  <c r="E1922" i="1"/>
  <c r="F1922" i="1"/>
  <c r="B1923" i="1"/>
  <c r="C1923" i="1"/>
  <c r="D1923" i="1"/>
  <c r="E1923" i="1"/>
  <c r="F1923" i="1"/>
  <c r="B1924" i="1"/>
  <c r="C1924" i="1"/>
  <c r="D1924" i="1"/>
  <c r="E1924" i="1"/>
  <c r="F1924" i="1"/>
  <c r="B1925" i="1"/>
  <c r="C1925" i="1"/>
  <c r="D1925" i="1"/>
  <c r="E1925" i="1"/>
  <c r="F1925" i="1"/>
  <c r="B1926" i="1"/>
  <c r="C1926" i="1"/>
  <c r="D1926" i="1"/>
  <c r="E1926" i="1"/>
  <c r="F1926" i="1"/>
  <c r="B1927" i="1"/>
  <c r="C1927" i="1"/>
  <c r="D1927" i="1"/>
  <c r="E1927" i="1"/>
  <c r="F1927" i="1"/>
  <c r="B1928" i="1"/>
  <c r="C1928" i="1"/>
  <c r="D1928" i="1"/>
  <c r="E1928" i="1"/>
  <c r="F1928" i="1"/>
  <c r="B1929" i="1"/>
  <c r="C1929" i="1"/>
  <c r="D1929" i="1"/>
  <c r="E1929" i="1"/>
  <c r="F1929" i="1"/>
  <c r="B1930" i="1"/>
  <c r="C1930" i="1"/>
  <c r="D1930" i="1"/>
  <c r="E1930" i="1"/>
  <c r="F1930" i="1"/>
  <c r="B1931" i="1"/>
  <c r="C1931" i="1"/>
  <c r="D1931" i="1"/>
  <c r="E1931" i="1"/>
  <c r="F1931" i="1"/>
  <c r="B1932" i="1"/>
  <c r="C1932" i="1"/>
  <c r="D1932" i="1"/>
  <c r="E1932" i="1"/>
  <c r="F1932" i="1"/>
  <c r="B1933" i="1"/>
  <c r="C1933" i="1"/>
  <c r="D1933" i="1"/>
  <c r="E1933" i="1"/>
  <c r="F1933" i="1"/>
  <c r="B1934" i="1"/>
  <c r="C1934" i="1"/>
  <c r="D1934" i="1"/>
  <c r="E1934" i="1"/>
  <c r="F1934" i="1"/>
  <c r="B1935" i="1"/>
  <c r="C1935" i="1"/>
  <c r="D1935" i="1"/>
  <c r="E1935" i="1"/>
  <c r="F1935" i="1"/>
  <c r="B1936" i="1"/>
  <c r="C1936" i="1"/>
  <c r="D1936" i="1"/>
  <c r="E1936" i="1"/>
  <c r="F1936" i="1"/>
  <c r="B1937" i="1"/>
  <c r="C1937" i="1"/>
  <c r="D1937" i="1"/>
  <c r="E1937" i="1"/>
  <c r="F1937" i="1"/>
  <c r="B1938" i="1"/>
  <c r="C1938" i="1"/>
  <c r="D1938" i="1"/>
  <c r="E1938" i="1"/>
  <c r="F1938" i="1"/>
  <c r="B1939" i="1"/>
  <c r="C1939" i="1"/>
  <c r="D1939" i="1"/>
  <c r="E1939" i="1"/>
  <c r="F1939" i="1"/>
  <c r="B1940" i="1"/>
  <c r="C1940" i="1"/>
  <c r="D1940" i="1"/>
  <c r="E1940" i="1"/>
  <c r="F1940" i="1"/>
  <c r="B1941" i="1"/>
  <c r="C1941" i="1"/>
  <c r="D1941" i="1"/>
  <c r="E1941" i="1"/>
  <c r="F1941" i="1"/>
  <c r="B1942" i="1"/>
  <c r="C1942" i="1"/>
  <c r="D1942" i="1"/>
  <c r="E1942" i="1"/>
  <c r="F1942" i="1"/>
  <c r="B1943" i="1"/>
  <c r="C1943" i="1"/>
  <c r="D1943" i="1"/>
  <c r="E1943" i="1"/>
  <c r="F1943" i="1"/>
  <c r="B1944" i="1"/>
  <c r="C1944" i="1"/>
  <c r="D1944" i="1"/>
  <c r="E1944" i="1"/>
  <c r="F1944" i="1"/>
  <c r="B1945" i="1"/>
  <c r="C1945" i="1"/>
  <c r="D1945" i="1"/>
  <c r="E1945" i="1"/>
  <c r="F1945" i="1"/>
  <c r="B1946" i="1"/>
  <c r="C1946" i="1"/>
  <c r="D1946" i="1"/>
  <c r="E1946" i="1"/>
  <c r="F1946" i="1"/>
  <c r="B1947" i="1"/>
  <c r="C1947" i="1"/>
  <c r="D1947" i="1"/>
  <c r="E1947" i="1"/>
  <c r="F1947" i="1"/>
  <c r="B1948" i="1"/>
  <c r="C1948" i="1"/>
  <c r="D1948" i="1"/>
  <c r="E1948" i="1"/>
  <c r="F1948" i="1"/>
  <c r="B1949" i="1"/>
  <c r="C1949" i="1"/>
  <c r="D1949" i="1"/>
  <c r="E1949" i="1"/>
  <c r="F1949" i="1"/>
  <c r="B1950" i="1"/>
  <c r="C1950" i="1"/>
  <c r="D1950" i="1"/>
  <c r="E1950" i="1"/>
  <c r="F1950" i="1"/>
  <c r="B1951" i="1"/>
  <c r="C1951" i="1"/>
  <c r="D1951" i="1"/>
  <c r="E1951" i="1"/>
  <c r="F1951" i="1"/>
  <c r="B1952" i="1"/>
  <c r="C1952" i="1"/>
  <c r="D1952" i="1"/>
  <c r="E1952" i="1"/>
  <c r="F1952" i="1"/>
  <c r="B1953" i="1"/>
  <c r="C1953" i="1"/>
  <c r="D1953" i="1"/>
  <c r="E1953" i="1"/>
  <c r="F1953" i="1"/>
  <c r="B1954" i="1"/>
  <c r="C1954" i="1"/>
  <c r="D1954" i="1"/>
  <c r="E1954" i="1"/>
  <c r="F1954" i="1"/>
  <c r="B1955" i="1"/>
  <c r="C1955" i="1"/>
  <c r="D1955" i="1"/>
  <c r="E1955" i="1"/>
  <c r="F1955" i="1"/>
  <c r="B1956" i="1"/>
  <c r="C1956" i="1"/>
  <c r="D1956" i="1"/>
  <c r="E1956" i="1"/>
  <c r="F1956" i="1"/>
  <c r="B1957" i="1"/>
  <c r="C1957" i="1"/>
  <c r="D1957" i="1"/>
  <c r="E1957" i="1"/>
  <c r="F1957" i="1"/>
  <c r="B1958" i="1"/>
  <c r="C1958" i="1"/>
  <c r="D1958" i="1"/>
  <c r="E1958" i="1"/>
  <c r="F1958" i="1"/>
  <c r="B1959" i="1"/>
  <c r="C1959" i="1"/>
  <c r="D1959" i="1"/>
  <c r="E1959" i="1"/>
  <c r="F1959" i="1"/>
  <c r="B1960" i="1"/>
  <c r="C1960" i="1"/>
  <c r="D1960" i="1"/>
  <c r="E1960" i="1"/>
  <c r="F1960" i="1"/>
  <c r="B1961" i="1"/>
  <c r="C1961" i="1"/>
  <c r="D1961" i="1"/>
  <c r="E1961" i="1"/>
  <c r="F1961" i="1"/>
  <c r="B1962" i="1"/>
  <c r="C1962" i="1"/>
  <c r="D1962" i="1"/>
  <c r="E1962" i="1"/>
  <c r="F1962" i="1"/>
  <c r="B1963" i="1"/>
  <c r="C1963" i="1"/>
  <c r="D1963" i="1"/>
  <c r="E1963" i="1"/>
  <c r="F1963" i="1"/>
  <c r="B1964" i="1"/>
  <c r="C1964" i="1"/>
  <c r="D1964" i="1"/>
  <c r="E1964" i="1"/>
  <c r="F1964" i="1"/>
  <c r="B1965" i="1"/>
  <c r="C1965" i="1"/>
  <c r="D1965" i="1"/>
  <c r="E1965" i="1"/>
  <c r="F1965" i="1"/>
  <c r="B1966" i="1"/>
  <c r="C1966" i="1"/>
  <c r="D1966" i="1"/>
  <c r="E1966" i="1"/>
  <c r="F1966" i="1"/>
  <c r="B1967" i="1"/>
  <c r="C1967" i="1"/>
  <c r="D1967" i="1"/>
  <c r="E1967" i="1"/>
  <c r="F1967" i="1"/>
  <c r="B1968" i="1"/>
  <c r="C1968" i="1"/>
  <c r="D1968" i="1"/>
  <c r="E1968" i="1"/>
  <c r="F1968" i="1"/>
  <c r="B1969" i="1"/>
  <c r="C1969" i="1"/>
  <c r="D1969" i="1"/>
  <c r="E1969" i="1"/>
  <c r="F1969" i="1"/>
  <c r="B1970" i="1"/>
  <c r="C1970" i="1"/>
  <c r="D1970" i="1"/>
  <c r="E1970" i="1"/>
  <c r="F1970" i="1"/>
  <c r="B1971" i="1"/>
  <c r="C1971" i="1"/>
  <c r="D1971" i="1"/>
  <c r="E1971" i="1"/>
  <c r="F1971" i="1"/>
  <c r="B1972" i="1"/>
  <c r="C1972" i="1"/>
  <c r="D1972" i="1"/>
  <c r="E1972" i="1"/>
  <c r="F1972" i="1"/>
  <c r="B1973" i="1"/>
  <c r="C1973" i="1"/>
  <c r="D1973" i="1"/>
  <c r="E1973" i="1"/>
  <c r="F1973" i="1"/>
  <c r="B1974" i="1"/>
  <c r="C1974" i="1"/>
  <c r="D1974" i="1"/>
  <c r="E1974" i="1"/>
  <c r="F1974" i="1"/>
  <c r="B1975" i="1"/>
  <c r="C1975" i="1"/>
  <c r="D1975" i="1"/>
  <c r="E1975" i="1"/>
  <c r="F1975" i="1"/>
  <c r="B1976" i="1"/>
  <c r="C1976" i="1"/>
  <c r="D1976" i="1"/>
  <c r="E1976" i="1"/>
  <c r="F1976" i="1"/>
  <c r="B1977" i="1"/>
  <c r="C1977" i="1"/>
  <c r="D1977" i="1"/>
  <c r="E1977" i="1"/>
  <c r="F1977" i="1"/>
  <c r="B1978" i="1"/>
  <c r="C1978" i="1"/>
  <c r="D1978" i="1"/>
  <c r="E1978" i="1"/>
  <c r="F1978" i="1"/>
  <c r="B1979" i="1"/>
  <c r="C1979" i="1"/>
  <c r="D1979" i="1"/>
  <c r="E1979" i="1"/>
  <c r="F1979" i="1"/>
  <c r="B1980" i="1"/>
  <c r="C1980" i="1"/>
  <c r="D1980" i="1"/>
  <c r="E1980" i="1"/>
  <c r="F1980" i="1"/>
  <c r="B1981" i="1"/>
  <c r="C1981" i="1"/>
  <c r="D1981" i="1"/>
  <c r="E1981" i="1"/>
  <c r="F1981" i="1"/>
  <c r="B1982" i="1"/>
  <c r="C1982" i="1"/>
  <c r="D1982" i="1"/>
  <c r="E1982" i="1"/>
  <c r="F1982" i="1"/>
  <c r="B1983" i="1"/>
  <c r="C1983" i="1"/>
  <c r="D1983" i="1"/>
  <c r="E1983" i="1"/>
  <c r="F1983" i="1"/>
  <c r="B1984" i="1"/>
  <c r="C1984" i="1"/>
  <c r="D1984" i="1"/>
  <c r="E1984" i="1"/>
  <c r="F1984" i="1"/>
  <c r="B1985" i="1"/>
  <c r="C1985" i="1"/>
  <c r="D1985" i="1"/>
  <c r="E1985" i="1"/>
  <c r="F1985" i="1"/>
  <c r="B1986" i="1"/>
  <c r="C1986" i="1"/>
  <c r="D1986" i="1"/>
  <c r="E1986" i="1"/>
  <c r="F1986" i="1"/>
  <c r="B1987" i="1"/>
  <c r="C1987" i="1"/>
  <c r="D1987" i="1"/>
  <c r="E1987" i="1"/>
  <c r="F1987" i="1"/>
  <c r="B1988" i="1"/>
  <c r="C1988" i="1"/>
  <c r="D1988" i="1"/>
  <c r="E1988" i="1"/>
  <c r="F1988" i="1"/>
  <c r="B1989" i="1"/>
  <c r="C1989" i="1"/>
  <c r="D1989" i="1"/>
  <c r="E1989" i="1"/>
  <c r="F1989" i="1"/>
  <c r="B1990" i="1"/>
  <c r="C1990" i="1"/>
  <c r="D1990" i="1"/>
  <c r="E1990" i="1"/>
  <c r="F1990" i="1"/>
  <c r="B1991" i="1"/>
  <c r="C1991" i="1"/>
  <c r="D1991" i="1"/>
  <c r="E1991" i="1"/>
  <c r="F1991" i="1"/>
  <c r="B1992" i="1"/>
  <c r="C1992" i="1"/>
  <c r="D1992" i="1"/>
  <c r="E1992" i="1"/>
  <c r="F1992" i="1"/>
  <c r="B1993" i="1"/>
  <c r="C1993" i="1"/>
  <c r="D1993" i="1"/>
  <c r="E1993" i="1"/>
  <c r="F1993" i="1"/>
  <c r="B1994" i="1"/>
  <c r="C1994" i="1"/>
  <c r="D1994" i="1"/>
  <c r="E1994" i="1"/>
  <c r="F1994" i="1"/>
  <c r="B1995" i="1"/>
  <c r="C1995" i="1"/>
  <c r="D1995" i="1"/>
  <c r="E1995" i="1"/>
  <c r="F1995" i="1"/>
  <c r="B1996" i="1"/>
  <c r="C1996" i="1"/>
  <c r="D1996" i="1"/>
  <c r="E1996" i="1"/>
  <c r="F1996" i="1"/>
  <c r="B1997" i="1"/>
  <c r="C1997" i="1"/>
  <c r="D1997" i="1"/>
  <c r="E1997" i="1"/>
  <c r="F1997" i="1"/>
  <c r="B1998" i="1"/>
  <c r="C1998" i="1"/>
  <c r="D1998" i="1"/>
  <c r="E1998" i="1"/>
  <c r="F1998" i="1"/>
  <c r="B1999" i="1"/>
  <c r="C1999" i="1"/>
  <c r="D1999" i="1"/>
  <c r="E1999" i="1"/>
  <c r="F1999" i="1"/>
  <c r="B2000" i="1"/>
  <c r="C2000" i="1"/>
  <c r="D2000" i="1"/>
  <c r="E2000" i="1"/>
  <c r="F2000" i="1"/>
  <c r="B2001" i="1"/>
  <c r="C2001" i="1"/>
  <c r="D2001" i="1"/>
  <c r="E2001" i="1"/>
  <c r="F2001" i="1"/>
  <c r="B2002" i="1"/>
  <c r="C2002" i="1"/>
  <c r="D2002" i="1"/>
  <c r="E2002" i="1"/>
  <c r="F2002" i="1"/>
  <c r="B2003" i="1"/>
  <c r="C2003" i="1"/>
  <c r="D2003" i="1"/>
  <c r="E2003" i="1"/>
  <c r="F2003" i="1"/>
  <c r="B2004" i="1"/>
  <c r="C2004" i="1"/>
  <c r="D2004" i="1"/>
  <c r="E2004" i="1"/>
  <c r="F2004" i="1"/>
  <c r="B2005" i="1"/>
  <c r="C2005" i="1"/>
  <c r="D2005" i="1"/>
  <c r="E2005" i="1"/>
  <c r="F2005" i="1"/>
  <c r="B2006" i="1"/>
  <c r="C2006" i="1"/>
  <c r="D2006" i="1"/>
  <c r="E2006" i="1"/>
  <c r="F2006" i="1"/>
  <c r="B2007" i="1"/>
  <c r="C2007" i="1"/>
  <c r="D2007" i="1"/>
  <c r="E2007" i="1"/>
  <c r="F2007" i="1"/>
  <c r="B2008" i="1"/>
  <c r="C2008" i="1"/>
  <c r="D2008" i="1"/>
  <c r="E2008" i="1"/>
  <c r="F2008" i="1"/>
  <c r="B2009" i="1"/>
  <c r="C2009" i="1"/>
  <c r="D2009" i="1"/>
  <c r="E2009" i="1"/>
  <c r="F2009" i="1"/>
  <c r="B2010" i="1"/>
  <c r="C2010" i="1"/>
  <c r="D2010" i="1"/>
  <c r="E2010" i="1"/>
  <c r="F2010" i="1"/>
  <c r="B2011" i="1"/>
  <c r="C2011" i="1"/>
  <c r="D2011" i="1"/>
  <c r="E2011" i="1"/>
  <c r="F2011" i="1"/>
  <c r="B2012" i="1"/>
  <c r="C2012" i="1"/>
  <c r="D2012" i="1"/>
  <c r="E2012" i="1"/>
  <c r="F2012" i="1"/>
  <c r="B2013" i="1"/>
  <c r="C2013" i="1"/>
  <c r="D2013" i="1"/>
  <c r="E2013" i="1"/>
  <c r="F2013" i="1"/>
  <c r="B2014" i="1"/>
  <c r="C2014" i="1"/>
  <c r="D2014" i="1"/>
  <c r="E2014" i="1"/>
  <c r="F2014" i="1"/>
  <c r="B2015" i="1"/>
  <c r="C2015" i="1"/>
  <c r="D2015" i="1"/>
  <c r="E2015" i="1"/>
  <c r="F2015" i="1"/>
  <c r="B2016" i="1"/>
  <c r="C2016" i="1"/>
  <c r="D2016" i="1"/>
  <c r="E2016" i="1"/>
  <c r="F2016" i="1"/>
  <c r="B2017" i="1"/>
  <c r="C2017" i="1"/>
  <c r="D2017" i="1"/>
  <c r="E2017" i="1"/>
  <c r="F2017" i="1"/>
  <c r="B2018" i="1"/>
  <c r="C2018" i="1"/>
  <c r="D2018" i="1"/>
  <c r="E2018" i="1"/>
  <c r="F2018" i="1"/>
  <c r="B2019" i="1"/>
  <c r="C2019" i="1"/>
  <c r="D2019" i="1"/>
  <c r="E2019" i="1"/>
  <c r="F2019" i="1"/>
  <c r="B2020" i="1"/>
  <c r="C2020" i="1"/>
  <c r="D2020" i="1"/>
  <c r="E2020" i="1"/>
  <c r="F2020" i="1"/>
  <c r="B2021" i="1"/>
  <c r="C2021" i="1"/>
  <c r="D2021" i="1"/>
  <c r="E2021" i="1"/>
  <c r="F2021" i="1"/>
  <c r="B2022" i="1"/>
  <c r="C2022" i="1"/>
  <c r="D2022" i="1"/>
  <c r="E2022" i="1"/>
  <c r="F2022" i="1"/>
  <c r="B2023" i="1"/>
  <c r="C2023" i="1"/>
  <c r="D2023" i="1"/>
  <c r="E2023" i="1"/>
  <c r="F2023" i="1"/>
  <c r="B2024" i="1"/>
  <c r="C2024" i="1"/>
  <c r="D2024" i="1"/>
  <c r="E2024" i="1"/>
  <c r="F2024" i="1"/>
  <c r="B2025" i="1"/>
  <c r="C2025" i="1"/>
  <c r="D2025" i="1"/>
  <c r="E2025" i="1"/>
  <c r="F2025" i="1"/>
  <c r="B2026" i="1"/>
  <c r="C2026" i="1"/>
  <c r="D2026" i="1"/>
  <c r="E2026" i="1"/>
  <c r="F2026" i="1"/>
  <c r="B2027" i="1"/>
  <c r="C2027" i="1"/>
  <c r="D2027" i="1"/>
  <c r="E2027" i="1"/>
  <c r="F2027" i="1"/>
  <c r="B2028" i="1"/>
  <c r="C2028" i="1"/>
  <c r="D2028" i="1"/>
  <c r="E2028" i="1"/>
  <c r="F2028" i="1"/>
  <c r="B2029" i="1"/>
  <c r="C2029" i="1"/>
  <c r="D2029" i="1"/>
  <c r="E2029" i="1"/>
  <c r="F2029" i="1"/>
  <c r="B2030" i="1"/>
  <c r="C2030" i="1"/>
  <c r="D2030" i="1"/>
  <c r="E2030" i="1"/>
  <c r="F2030" i="1"/>
  <c r="B2031" i="1"/>
  <c r="C2031" i="1"/>
  <c r="D2031" i="1"/>
  <c r="E2031" i="1"/>
  <c r="F2031" i="1"/>
  <c r="B2032" i="1"/>
  <c r="C2032" i="1"/>
  <c r="D2032" i="1"/>
  <c r="E2032" i="1"/>
  <c r="F2032" i="1"/>
  <c r="B2033" i="1"/>
  <c r="C2033" i="1"/>
  <c r="D2033" i="1"/>
  <c r="E2033" i="1"/>
  <c r="F2033" i="1"/>
  <c r="B2034" i="1"/>
  <c r="C2034" i="1"/>
  <c r="D2034" i="1"/>
  <c r="E2034" i="1"/>
  <c r="F2034" i="1"/>
  <c r="B2035" i="1"/>
  <c r="C2035" i="1"/>
  <c r="D2035" i="1"/>
  <c r="E2035" i="1"/>
  <c r="F2035" i="1"/>
  <c r="B2036" i="1"/>
  <c r="C2036" i="1"/>
  <c r="D2036" i="1"/>
  <c r="E2036" i="1"/>
  <c r="F2036" i="1"/>
  <c r="B2037" i="1"/>
  <c r="C2037" i="1"/>
  <c r="D2037" i="1"/>
  <c r="E2037" i="1"/>
  <c r="F2037" i="1"/>
  <c r="B2038" i="1"/>
  <c r="C2038" i="1"/>
  <c r="D2038" i="1"/>
  <c r="E2038" i="1"/>
  <c r="F2038" i="1"/>
  <c r="B2039" i="1"/>
  <c r="C2039" i="1"/>
  <c r="D2039" i="1"/>
  <c r="E2039" i="1"/>
  <c r="F2039" i="1"/>
  <c r="B2040" i="1"/>
  <c r="C2040" i="1"/>
  <c r="D2040" i="1"/>
  <c r="E2040" i="1"/>
  <c r="F2040" i="1"/>
  <c r="B2041" i="1"/>
  <c r="C2041" i="1"/>
  <c r="D2041" i="1"/>
  <c r="E2041" i="1"/>
  <c r="F2041" i="1"/>
  <c r="B2042" i="1"/>
  <c r="C2042" i="1"/>
  <c r="D2042" i="1"/>
  <c r="E2042" i="1"/>
  <c r="F2042" i="1"/>
  <c r="B2043" i="1"/>
  <c r="C2043" i="1"/>
  <c r="D2043" i="1"/>
  <c r="E2043" i="1"/>
  <c r="F2043" i="1"/>
  <c r="B2044" i="1"/>
  <c r="C2044" i="1"/>
  <c r="D2044" i="1"/>
  <c r="E2044" i="1"/>
  <c r="F2044" i="1"/>
  <c r="B2045" i="1"/>
  <c r="C2045" i="1"/>
  <c r="D2045" i="1"/>
  <c r="E2045" i="1"/>
  <c r="F2045" i="1"/>
  <c r="B2046" i="1"/>
  <c r="C2046" i="1"/>
  <c r="D2046" i="1"/>
  <c r="E2046" i="1"/>
  <c r="F2046" i="1"/>
  <c r="B2047" i="1"/>
  <c r="C2047" i="1"/>
  <c r="D2047" i="1"/>
  <c r="E2047" i="1"/>
  <c r="F2047" i="1"/>
  <c r="B2048" i="1"/>
  <c r="C2048" i="1"/>
  <c r="D2048" i="1"/>
  <c r="E2048" i="1"/>
  <c r="F2048" i="1"/>
  <c r="B2049" i="1"/>
  <c r="C2049" i="1"/>
  <c r="D2049" i="1"/>
  <c r="E2049" i="1"/>
  <c r="F2049" i="1"/>
  <c r="B2050" i="1"/>
  <c r="C2050" i="1"/>
  <c r="D2050" i="1"/>
  <c r="E2050" i="1"/>
  <c r="F2050" i="1"/>
  <c r="B2051" i="1"/>
  <c r="C2051" i="1"/>
  <c r="D2051" i="1"/>
  <c r="E2051" i="1"/>
  <c r="F2051" i="1"/>
  <c r="B2052" i="1"/>
  <c r="C2052" i="1"/>
  <c r="D2052" i="1"/>
  <c r="E2052" i="1"/>
  <c r="F2052" i="1"/>
  <c r="B2053" i="1"/>
  <c r="C2053" i="1"/>
  <c r="D2053" i="1"/>
  <c r="E2053" i="1"/>
  <c r="F2053" i="1"/>
  <c r="B2054" i="1"/>
  <c r="C2054" i="1"/>
  <c r="D2054" i="1"/>
  <c r="E2054" i="1"/>
  <c r="F2054" i="1"/>
  <c r="B2055" i="1"/>
  <c r="C2055" i="1"/>
  <c r="D2055" i="1"/>
  <c r="E2055" i="1"/>
  <c r="F2055" i="1"/>
  <c r="B2056" i="1"/>
  <c r="C2056" i="1"/>
  <c r="D2056" i="1"/>
  <c r="E2056" i="1"/>
  <c r="F2056" i="1"/>
  <c r="B2057" i="1"/>
  <c r="C2057" i="1"/>
  <c r="D2057" i="1"/>
  <c r="E2057" i="1"/>
  <c r="F2057" i="1"/>
  <c r="B2058" i="1"/>
  <c r="C2058" i="1"/>
  <c r="D2058" i="1"/>
  <c r="E2058" i="1"/>
  <c r="F2058" i="1"/>
  <c r="B2059" i="1"/>
  <c r="C2059" i="1"/>
  <c r="D2059" i="1"/>
  <c r="E2059" i="1"/>
  <c r="F2059" i="1"/>
  <c r="B2060" i="1"/>
  <c r="C2060" i="1"/>
  <c r="D2060" i="1"/>
  <c r="E2060" i="1"/>
  <c r="F2060" i="1"/>
  <c r="B2061" i="1"/>
  <c r="C2061" i="1"/>
  <c r="D2061" i="1"/>
  <c r="E2061" i="1"/>
  <c r="F2061" i="1"/>
  <c r="B2062" i="1"/>
  <c r="C2062" i="1"/>
  <c r="D2062" i="1"/>
  <c r="E2062" i="1"/>
  <c r="F2062" i="1"/>
  <c r="B2063" i="1"/>
  <c r="C2063" i="1"/>
  <c r="D2063" i="1"/>
  <c r="E2063" i="1"/>
  <c r="F2063" i="1"/>
  <c r="B2064" i="1"/>
  <c r="C2064" i="1"/>
  <c r="D2064" i="1"/>
  <c r="E2064" i="1"/>
  <c r="F2064" i="1"/>
  <c r="B2065" i="1"/>
  <c r="C2065" i="1"/>
  <c r="D2065" i="1"/>
  <c r="E2065" i="1"/>
  <c r="F2065" i="1"/>
  <c r="B2066" i="1"/>
  <c r="C2066" i="1"/>
  <c r="D2066" i="1"/>
  <c r="E2066" i="1"/>
  <c r="F2066" i="1"/>
  <c r="B2067" i="1"/>
  <c r="C2067" i="1"/>
  <c r="D2067" i="1"/>
  <c r="E2067" i="1"/>
  <c r="F2067" i="1"/>
  <c r="B2068" i="1"/>
  <c r="C2068" i="1"/>
  <c r="D2068" i="1"/>
  <c r="E2068" i="1"/>
  <c r="F2068" i="1"/>
  <c r="B2069" i="1"/>
  <c r="C2069" i="1"/>
  <c r="D2069" i="1"/>
  <c r="E2069" i="1"/>
  <c r="F2069" i="1"/>
  <c r="B2070" i="1"/>
  <c r="C2070" i="1"/>
  <c r="D2070" i="1"/>
  <c r="E2070" i="1"/>
  <c r="F2070" i="1"/>
  <c r="B2071" i="1"/>
  <c r="C2071" i="1"/>
  <c r="D2071" i="1"/>
  <c r="E2071" i="1"/>
  <c r="F2071" i="1"/>
  <c r="B2072" i="1"/>
  <c r="C2072" i="1"/>
  <c r="D2072" i="1"/>
  <c r="E2072" i="1"/>
  <c r="F2072" i="1"/>
  <c r="B2073" i="1"/>
  <c r="C2073" i="1"/>
  <c r="D2073" i="1"/>
  <c r="E2073" i="1"/>
  <c r="F2073" i="1"/>
  <c r="B2074" i="1"/>
  <c r="C2074" i="1"/>
  <c r="D2074" i="1"/>
  <c r="E2074" i="1"/>
  <c r="F2074" i="1"/>
  <c r="B2075" i="1"/>
  <c r="C2075" i="1"/>
  <c r="D2075" i="1"/>
  <c r="E2075" i="1"/>
  <c r="F2075" i="1"/>
  <c r="B2076" i="1"/>
  <c r="C2076" i="1"/>
  <c r="D2076" i="1"/>
  <c r="E2076" i="1"/>
  <c r="F2076" i="1"/>
  <c r="B2077" i="1"/>
  <c r="C2077" i="1"/>
  <c r="D2077" i="1"/>
  <c r="E2077" i="1"/>
  <c r="F2077" i="1"/>
  <c r="B2078" i="1"/>
  <c r="C2078" i="1"/>
  <c r="D2078" i="1"/>
  <c r="E2078" i="1"/>
  <c r="F2078" i="1"/>
  <c r="B2079" i="1"/>
  <c r="C2079" i="1"/>
  <c r="D2079" i="1"/>
  <c r="E2079" i="1"/>
  <c r="F2079" i="1"/>
  <c r="B2080" i="1"/>
  <c r="C2080" i="1"/>
  <c r="D2080" i="1"/>
  <c r="E2080" i="1"/>
  <c r="F2080" i="1"/>
  <c r="B2081" i="1"/>
  <c r="C2081" i="1"/>
  <c r="D2081" i="1"/>
  <c r="E2081" i="1"/>
  <c r="F2081" i="1"/>
  <c r="B2082" i="1"/>
  <c r="C2082" i="1"/>
  <c r="D2082" i="1"/>
  <c r="E2082" i="1"/>
  <c r="F2082" i="1"/>
  <c r="B2083" i="1"/>
  <c r="C2083" i="1"/>
  <c r="D2083" i="1"/>
  <c r="E2083" i="1"/>
  <c r="F2083" i="1"/>
  <c r="B2084" i="1"/>
  <c r="C2084" i="1"/>
  <c r="D2084" i="1"/>
  <c r="E2084" i="1"/>
  <c r="F2084" i="1"/>
  <c r="B2085" i="1"/>
  <c r="C2085" i="1"/>
  <c r="D2085" i="1"/>
  <c r="E2085" i="1"/>
  <c r="F2085" i="1"/>
  <c r="B2086" i="1"/>
  <c r="C2086" i="1"/>
  <c r="D2086" i="1"/>
  <c r="E2086" i="1"/>
  <c r="F2086" i="1"/>
  <c r="B2087" i="1"/>
  <c r="C2087" i="1"/>
  <c r="D2087" i="1"/>
  <c r="E2087" i="1"/>
  <c r="F2087" i="1"/>
  <c r="B2088" i="1"/>
  <c r="C2088" i="1"/>
  <c r="D2088" i="1"/>
  <c r="E2088" i="1"/>
  <c r="F2088" i="1"/>
  <c r="B2089" i="1"/>
  <c r="C2089" i="1"/>
  <c r="D2089" i="1"/>
  <c r="E2089" i="1"/>
  <c r="F2089" i="1"/>
  <c r="B2090" i="1"/>
  <c r="C2090" i="1"/>
  <c r="D2090" i="1"/>
  <c r="E2090" i="1"/>
  <c r="F2090" i="1"/>
  <c r="B2091" i="1"/>
  <c r="C2091" i="1"/>
  <c r="D2091" i="1"/>
  <c r="E2091" i="1"/>
  <c r="F2091" i="1"/>
  <c r="B2092" i="1"/>
  <c r="C2092" i="1"/>
  <c r="D2092" i="1"/>
  <c r="E2092" i="1"/>
  <c r="F2092" i="1"/>
  <c r="B2093" i="1"/>
  <c r="C2093" i="1"/>
  <c r="D2093" i="1"/>
  <c r="E2093" i="1"/>
  <c r="F2093" i="1"/>
  <c r="B2094" i="1"/>
  <c r="C2094" i="1"/>
  <c r="D2094" i="1"/>
  <c r="E2094" i="1"/>
  <c r="F2094" i="1"/>
  <c r="B2095" i="1"/>
  <c r="C2095" i="1"/>
  <c r="D2095" i="1"/>
  <c r="E2095" i="1"/>
  <c r="F2095" i="1"/>
  <c r="B2096" i="1"/>
  <c r="C2096" i="1"/>
  <c r="D2096" i="1"/>
  <c r="E2096" i="1"/>
  <c r="F2096" i="1"/>
  <c r="B2097" i="1"/>
  <c r="C2097" i="1"/>
  <c r="D2097" i="1"/>
  <c r="E2097" i="1"/>
  <c r="F2097" i="1"/>
  <c r="B2098" i="1"/>
  <c r="C2098" i="1"/>
  <c r="D2098" i="1"/>
  <c r="E2098" i="1"/>
  <c r="F2098" i="1"/>
  <c r="B2099" i="1"/>
  <c r="C2099" i="1"/>
  <c r="D2099" i="1"/>
  <c r="E2099" i="1"/>
  <c r="F2099" i="1"/>
  <c r="B2100" i="1"/>
  <c r="C2100" i="1"/>
  <c r="D2100" i="1"/>
  <c r="E2100" i="1"/>
  <c r="F2100" i="1"/>
  <c r="B2101" i="1"/>
  <c r="C2101" i="1"/>
  <c r="D2101" i="1"/>
  <c r="E2101" i="1"/>
  <c r="F2101" i="1"/>
  <c r="B2102" i="1"/>
  <c r="C2102" i="1"/>
  <c r="D2102" i="1"/>
  <c r="E2102" i="1"/>
  <c r="F2102" i="1"/>
  <c r="B2103" i="1"/>
  <c r="C2103" i="1"/>
  <c r="D2103" i="1"/>
  <c r="E2103" i="1"/>
  <c r="F2103" i="1"/>
  <c r="B2104" i="1"/>
  <c r="C2104" i="1"/>
  <c r="D2104" i="1"/>
  <c r="E2104" i="1"/>
  <c r="F2104" i="1"/>
  <c r="B2105" i="1"/>
  <c r="C2105" i="1"/>
  <c r="D2105" i="1"/>
  <c r="E2105" i="1"/>
  <c r="F2105" i="1"/>
  <c r="B2106" i="1"/>
  <c r="C2106" i="1"/>
  <c r="D2106" i="1"/>
  <c r="E2106" i="1"/>
  <c r="F2106" i="1"/>
  <c r="B2107" i="1"/>
  <c r="C2107" i="1"/>
  <c r="D2107" i="1"/>
  <c r="E2107" i="1"/>
  <c r="F2107" i="1"/>
  <c r="B2108" i="1"/>
  <c r="C2108" i="1"/>
  <c r="D2108" i="1"/>
  <c r="E2108" i="1"/>
  <c r="F2108" i="1"/>
  <c r="B2109" i="1"/>
  <c r="C2109" i="1"/>
  <c r="D2109" i="1"/>
  <c r="E2109" i="1"/>
  <c r="F2109" i="1"/>
  <c r="B2110" i="1"/>
  <c r="C2110" i="1"/>
  <c r="D2110" i="1"/>
  <c r="E2110" i="1"/>
  <c r="F2110" i="1"/>
  <c r="B2111" i="1"/>
  <c r="C2111" i="1"/>
  <c r="D2111" i="1"/>
  <c r="E2111" i="1"/>
  <c r="F2111" i="1"/>
  <c r="B2112" i="1"/>
  <c r="C2112" i="1"/>
  <c r="D2112" i="1"/>
  <c r="E2112" i="1"/>
  <c r="F2112" i="1"/>
  <c r="B2113" i="1"/>
  <c r="C2113" i="1"/>
  <c r="D2113" i="1"/>
  <c r="E2113" i="1"/>
  <c r="F2113" i="1"/>
  <c r="B2114" i="1"/>
  <c r="C2114" i="1"/>
  <c r="D2114" i="1"/>
  <c r="E2114" i="1"/>
  <c r="F2114" i="1"/>
  <c r="B2115" i="1"/>
  <c r="C2115" i="1"/>
  <c r="D2115" i="1"/>
  <c r="E2115" i="1"/>
  <c r="F2115" i="1"/>
  <c r="B2116" i="1"/>
  <c r="C2116" i="1"/>
  <c r="D2116" i="1"/>
  <c r="E2116" i="1"/>
  <c r="F2116" i="1"/>
  <c r="B2117" i="1"/>
  <c r="C2117" i="1"/>
  <c r="D2117" i="1"/>
  <c r="E2117" i="1"/>
  <c r="F2117" i="1"/>
  <c r="B2118" i="1"/>
  <c r="C2118" i="1"/>
  <c r="D2118" i="1"/>
  <c r="E2118" i="1"/>
  <c r="F2118" i="1"/>
  <c r="B2119" i="1"/>
  <c r="C2119" i="1"/>
  <c r="D2119" i="1"/>
  <c r="E2119" i="1"/>
  <c r="F2119" i="1"/>
  <c r="B2120" i="1"/>
  <c r="C2120" i="1"/>
  <c r="D2120" i="1"/>
  <c r="E2120" i="1"/>
  <c r="F2120" i="1"/>
  <c r="B2121" i="1"/>
  <c r="C2121" i="1"/>
  <c r="D2121" i="1"/>
  <c r="E2121" i="1"/>
  <c r="F2121" i="1"/>
  <c r="B2122" i="1"/>
  <c r="C2122" i="1"/>
  <c r="D2122" i="1"/>
  <c r="E2122" i="1"/>
  <c r="F2122" i="1"/>
  <c r="B2123" i="1"/>
  <c r="C2123" i="1"/>
  <c r="D2123" i="1"/>
  <c r="E2123" i="1"/>
  <c r="F2123" i="1"/>
  <c r="B2124" i="1"/>
  <c r="C2124" i="1"/>
  <c r="D2124" i="1"/>
  <c r="E2124" i="1"/>
  <c r="F2124" i="1"/>
  <c r="B2125" i="1"/>
  <c r="C2125" i="1"/>
  <c r="D2125" i="1"/>
  <c r="E2125" i="1"/>
  <c r="F2125" i="1"/>
  <c r="B2126" i="1"/>
  <c r="C2126" i="1"/>
  <c r="D2126" i="1"/>
  <c r="E2126" i="1"/>
  <c r="F2126" i="1"/>
  <c r="B2127" i="1"/>
  <c r="C2127" i="1"/>
  <c r="D2127" i="1"/>
  <c r="E2127" i="1"/>
  <c r="F2127" i="1"/>
  <c r="B2128" i="1"/>
  <c r="C2128" i="1"/>
  <c r="D2128" i="1"/>
  <c r="E2128" i="1"/>
  <c r="F2128" i="1"/>
  <c r="B2129" i="1"/>
  <c r="C2129" i="1"/>
  <c r="D2129" i="1"/>
  <c r="E2129" i="1"/>
  <c r="F2129" i="1"/>
  <c r="B2130" i="1"/>
  <c r="C2130" i="1"/>
  <c r="D2130" i="1"/>
  <c r="E2130" i="1"/>
  <c r="F2130" i="1"/>
  <c r="B2131" i="1"/>
  <c r="C2131" i="1"/>
  <c r="D2131" i="1"/>
  <c r="E2131" i="1"/>
  <c r="F2131" i="1"/>
  <c r="B2132" i="1"/>
  <c r="C2132" i="1"/>
  <c r="D2132" i="1"/>
  <c r="E2132" i="1"/>
  <c r="F2132" i="1"/>
  <c r="B2133" i="1"/>
  <c r="C2133" i="1"/>
  <c r="D2133" i="1"/>
  <c r="E2133" i="1"/>
  <c r="F2133" i="1"/>
  <c r="B2134" i="1"/>
  <c r="C2134" i="1"/>
  <c r="D2134" i="1"/>
  <c r="E2134" i="1"/>
  <c r="F2134" i="1"/>
  <c r="B2135" i="1"/>
  <c r="C2135" i="1"/>
  <c r="D2135" i="1"/>
  <c r="E2135" i="1"/>
  <c r="F2135" i="1"/>
  <c r="B2136" i="1"/>
  <c r="C2136" i="1"/>
  <c r="D2136" i="1"/>
  <c r="E2136" i="1"/>
  <c r="F2136" i="1"/>
  <c r="B2137" i="1"/>
  <c r="C2137" i="1"/>
  <c r="D2137" i="1"/>
  <c r="E2137" i="1"/>
  <c r="F2137" i="1"/>
  <c r="B2138" i="1"/>
  <c r="C2138" i="1"/>
  <c r="D2138" i="1"/>
  <c r="E2138" i="1"/>
  <c r="F2138" i="1"/>
  <c r="B2139" i="1"/>
  <c r="C2139" i="1"/>
  <c r="D2139" i="1"/>
  <c r="E2139" i="1"/>
  <c r="F2139" i="1"/>
  <c r="B2140" i="1"/>
  <c r="C2140" i="1"/>
  <c r="D2140" i="1"/>
  <c r="E2140" i="1"/>
  <c r="F2140" i="1"/>
  <c r="B2141" i="1"/>
  <c r="C2141" i="1"/>
  <c r="D2141" i="1"/>
  <c r="E2141" i="1"/>
  <c r="F2141" i="1"/>
  <c r="B2142" i="1"/>
  <c r="C2142" i="1"/>
  <c r="D2142" i="1"/>
  <c r="E2142" i="1"/>
  <c r="F2142" i="1"/>
  <c r="B2143" i="1"/>
  <c r="C2143" i="1"/>
  <c r="D2143" i="1"/>
  <c r="E2143" i="1"/>
  <c r="F2143" i="1"/>
  <c r="B2144" i="1"/>
  <c r="C2144" i="1"/>
  <c r="D2144" i="1"/>
  <c r="E2144" i="1"/>
  <c r="F2144" i="1"/>
  <c r="B2145" i="1"/>
  <c r="C2145" i="1"/>
  <c r="D2145" i="1"/>
  <c r="E2145" i="1"/>
  <c r="F2145" i="1"/>
  <c r="B2146" i="1"/>
  <c r="C2146" i="1"/>
  <c r="D2146" i="1"/>
  <c r="E2146" i="1"/>
  <c r="F2146" i="1"/>
  <c r="B2147" i="1"/>
  <c r="C2147" i="1"/>
  <c r="D2147" i="1"/>
  <c r="E2147" i="1"/>
  <c r="F2147" i="1"/>
  <c r="B2148" i="1"/>
  <c r="C2148" i="1"/>
  <c r="D2148" i="1"/>
  <c r="E2148" i="1"/>
  <c r="F2148" i="1"/>
  <c r="B2149" i="1"/>
  <c r="C2149" i="1"/>
  <c r="D2149" i="1"/>
  <c r="E2149" i="1"/>
  <c r="F2149" i="1"/>
  <c r="B2150" i="1"/>
  <c r="C2150" i="1"/>
  <c r="D2150" i="1"/>
  <c r="E2150" i="1"/>
  <c r="F2150" i="1"/>
  <c r="B2151" i="1"/>
  <c r="C2151" i="1"/>
  <c r="D2151" i="1"/>
  <c r="E2151" i="1"/>
  <c r="F2151" i="1"/>
  <c r="B2152" i="1"/>
  <c r="C2152" i="1"/>
  <c r="D2152" i="1"/>
  <c r="E2152" i="1"/>
  <c r="F2152" i="1"/>
  <c r="B2153" i="1"/>
  <c r="C2153" i="1"/>
  <c r="D2153" i="1"/>
  <c r="E2153" i="1"/>
  <c r="F2153" i="1"/>
  <c r="B2154" i="1"/>
  <c r="C2154" i="1"/>
  <c r="D2154" i="1"/>
  <c r="E2154" i="1"/>
  <c r="F2154" i="1"/>
  <c r="B2155" i="1"/>
  <c r="C2155" i="1"/>
  <c r="D2155" i="1"/>
  <c r="E2155" i="1"/>
  <c r="F2155" i="1"/>
  <c r="B2156" i="1"/>
  <c r="C2156" i="1"/>
  <c r="D2156" i="1"/>
  <c r="E2156" i="1"/>
  <c r="F2156" i="1"/>
  <c r="B2157" i="1"/>
  <c r="C2157" i="1"/>
  <c r="D2157" i="1"/>
  <c r="E2157" i="1"/>
  <c r="F2157" i="1"/>
  <c r="B2158" i="1"/>
  <c r="C2158" i="1"/>
  <c r="D2158" i="1"/>
  <c r="E2158" i="1"/>
  <c r="F2158" i="1"/>
  <c r="B2159" i="1"/>
  <c r="C2159" i="1"/>
  <c r="D2159" i="1"/>
  <c r="E2159" i="1"/>
  <c r="F2159" i="1"/>
  <c r="B2160" i="1"/>
  <c r="C2160" i="1"/>
  <c r="D2160" i="1"/>
  <c r="E2160" i="1"/>
  <c r="F2160" i="1"/>
  <c r="B2161" i="1"/>
  <c r="C2161" i="1"/>
  <c r="D2161" i="1"/>
  <c r="E2161" i="1"/>
  <c r="F2161" i="1"/>
  <c r="B2162" i="1"/>
  <c r="C2162" i="1"/>
  <c r="D2162" i="1"/>
  <c r="E2162" i="1"/>
  <c r="F2162" i="1"/>
  <c r="B2163" i="1"/>
  <c r="C2163" i="1"/>
  <c r="D2163" i="1"/>
  <c r="E2163" i="1"/>
  <c r="F2163" i="1"/>
  <c r="B2164" i="1"/>
  <c r="C2164" i="1"/>
  <c r="D2164" i="1"/>
  <c r="E2164" i="1"/>
  <c r="F2164" i="1"/>
  <c r="B2165" i="1"/>
  <c r="C2165" i="1"/>
  <c r="D2165" i="1"/>
  <c r="E2165" i="1"/>
  <c r="F2165" i="1"/>
  <c r="B2166" i="1"/>
  <c r="C2166" i="1"/>
  <c r="D2166" i="1"/>
  <c r="E2166" i="1"/>
  <c r="F2166" i="1"/>
  <c r="B2167" i="1"/>
  <c r="C2167" i="1"/>
  <c r="D2167" i="1"/>
  <c r="E2167" i="1"/>
  <c r="F2167" i="1"/>
  <c r="B2168" i="1"/>
  <c r="C2168" i="1"/>
  <c r="D2168" i="1"/>
  <c r="E2168" i="1"/>
  <c r="F2168" i="1"/>
  <c r="B2169" i="1"/>
  <c r="C2169" i="1"/>
  <c r="D2169" i="1"/>
  <c r="E2169" i="1"/>
  <c r="F2169" i="1"/>
  <c r="B2170" i="1"/>
  <c r="C2170" i="1"/>
  <c r="D2170" i="1"/>
  <c r="E2170" i="1"/>
  <c r="F2170" i="1"/>
  <c r="B2171" i="1"/>
  <c r="C2171" i="1"/>
  <c r="D2171" i="1"/>
  <c r="E2171" i="1"/>
  <c r="F2171" i="1"/>
  <c r="B2172" i="1"/>
  <c r="C2172" i="1"/>
  <c r="D2172" i="1"/>
  <c r="E2172" i="1"/>
  <c r="F2172" i="1"/>
  <c r="B2173" i="1"/>
  <c r="C2173" i="1"/>
  <c r="D2173" i="1"/>
  <c r="E2173" i="1"/>
  <c r="F2173" i="1"/>
  <c r="B2174" i="1"/>
  <c r="C2174" i="1"/>
  <c r="D2174" i="1"/>
  <c r="E2174" i="1"/>
  <c r="F2174" i="1"/>
  <c r="B2175" i="1"/>
  <c r="C2175" i="1"/>
  <c r="D2175" i="1"/>
  <c r="E2175" i="1"/>
  <c r="F2175" i="1"/>
  <c r="B2176" i="1"/>
  <c r="C2176" i="1"/>
  <c r="D2176" i="1"/>
  <c r="E2176" i="1"/>
  <c r="F2176" i="1"/>
  <c r="B2177" i="1"/>
  <c r="C2177" i="1"/>
  <c r="D2177" i="1"/>
  <c r="E2177" i="1"/>
  <c r="F2177" i="1"/>
  <c r="B2178" i="1"/>
  <c r="C2178" i="1"/>
  <c r="D2178" i="1"/>
  <c r="E2178" i="1"/>
  <c r="F2178" i="1"/>
  <c r="B2179" i="1"/>
  <c r="C2179" i="1"/>
  <c r="D2179" i="1"/>
  <c r="E2179" i="1"/>
  <c r="F2179" i="1"/>
  <c r="B2180" i="1"/>
  <c r="C2180" i="1"/>
  <c r="D2180" i="1"/>
  <c r="E2180" i="1"/>
  <c r="F2180" i="1"/>
  <c r="B2181" i="1"/>
  <c r="C2181" i="1"/>
  <c r="D2181" i="1"/>
  <c r="E2181" i="1"/>
  <c r="F2181" i="1"/>
  <c r="B2182" i="1"/>
  <c r="C2182" i="1"/>
  <c r="D2182" i="1"/>
  <c r="E2182" i="1"/>
  <c r="F2182" i="1"/>
  <c r="B2183" i="1"/>
  <c r="C2183" i="1"/>
  <c r="D2183" i="1"/>
  <c r="E2183" i="1"/>
  <c r="F2183" i="1"/>
  <c r="B2184" i="1"/>
  <c r="C2184" i="1"/>
  <c r="D2184" i="1"/>
  <c r="E2184" i="1"/>
  <c r="F2184" i="1"/>
  <c r="B2185" i="1"/>
  <c r="C2185" i="1"/>
  <c r="D2185" i="1"/>
  <c r="E2185" i="1"/>
  <c r="F2185" i="1"/>
  <c r="B2186" i="1"/>
  <c r="C2186" i="1"/>
  <c r="D2186" i="1"/>
  <c r="E2186" i="1"/>
  <c r="F2186" i="1"/>
  <c r="B2187" i="1"/>
  <c r="C2187" i="1"/>
  <c r="D2187" i="1"/>
  <c r="E2187" i="1"/>
  <c r="F2187" i="1"/>
  <c r="B2188" i="1"/>
  <c r="C2188" i="1"/>
  <c r="D2188" i="1"/>
  <c r="E2188" i="1"/>
  <c r="F2188" i="1"/>
  <c r="B2189" i="1"/>
  <c r="C2189" i="1"/>
  <c r="D2189" i="1"/>
  <c r="E2189" i="1"/>
  <c r="F2189" i="1"/>
  <c r="B2190" i="1"/>
  <c r="C2190" i="1"/>
  <c r="D2190" i="1"/>
  <c r="E2190" i="1"/>
  <c r="F2190" i="1"/>
  <c r="B2191" i="1"/>
  <c r="C2191" i="1"/>
  <c r="D2191" i="1"/>
  <c r="E2191" i="1"/>
  <c r="F2191" i="1"/>
  <c r="B2192" i="1"/>
  <c r="C2192" i="1"/>
  <c r="D2192" i="1"/>
  <c r="E2192" i="1"/>
  <c r="F2192" i="1"/>
  <c r="B2193" i="1"/>
  <c r="C2193" i="1"/>
  <c r="D2193" i="1"/>
  <c r="E2193" i="1"/>
  <c r="F2193" i="1"/>
  <c r="B2194" i="1"/>
  <c r="C2194" i="1"/>
  <c r="D2194" i="1"/>
  <c r="E2194" i="1"/>
  <c r="F2194" i="1"/>
  <c r="B2195" i="1"/>
  <c r="C2195" i="1"/>
  <c r="D2195" i="1"/>
  <c r="E2195" i="1"/>
  <c r="F2195" i="1"/>
  <c r="B2196" i="1"/>
  <c r="C2196" i="1"/>
  <c r="D2196" i="1"/>
  <c r="E2196" i="1"/>
  <c r="F2196" i="1"/>
  <c r="B2197" i="1"/>
  <c r="C2197" i="1"/>
  <c r="D2197" i="1"/>
  <c r="E2197" i="1"/>
  <c r="F2197" i="1"/>
  <c r="B2198" i="1"/>
  <c r="C2198" i="1"/>
  <c r="D2198" i="1"/>
  <c r="E2198" i="1"/>
  <c r="F2198" i="1"/>
  <c r="B2199" i="1"/>
  <c r="C2199" i="1"/>
  <c r="D2199" i="1"/>
  <c r="E2199" i="1"/>
  <c r="F2199" i="1"/>
  <c r="B2200" i="1"/>
  <c r="C2200" i="1"/>
  <c r="D2200" i="1"/>
  <c r="E2200" i="1"/>
  <c r="F2200" i="1"/>
  <c r="B2201" i="1"/>
  <c r="C2201" i="1"/>
  <c r="D2201" i="1"/>
  <c r="E2201" i="1"/>
  <c r="F2201" i="1"/>
  <c r="B2202" i="1"/>
  <c r="C2202" i="1"/>
  <c r="D2202" i="1"/>
  <c r="E2202" i="1"/>
  <c r="F2202" i="1"/>
  <c r="B2203" i="1"/>
  <c r="C2203" i="1"/>
  <c r="D2203" i="1"/>
  <c r="E2203" i="1"/>
  <c r="F2203" i="1"/>
  <c r="B2204" i="1"/>
  <c r="C2204" i="1"/>
  <c r="D2204" i="1"/>
  <c r="E2204" i="1"/>
  <c r="F2204" i="1"/>
  <c r="B2205" i="1"/>
  <c r="C2205" i="1"/>
  <c r="D2205" i="1"/>
  <c r="E2205" i="1"/>
  <c r="F2205" i="1"/>
  <c r="B2206" i="1"/>
  <c r="C2206" i="1"/>
  <c r="D2206" i="1"/>
  <c r="E2206" i="1"/>
  <c r="F2206" i="1"/>
  <c r="B2207" i="1"/>
  <c r="C2207" i="1"/>
  <c r="D2207" i="1"/>
  <c r="E2207" i="1"/>
  <c r="F2207" i="1"/>
  <c r="B2208" i="1"/>
  <c r="C2208" i="1"/>
  <c r="D2208" i="1"/>
  <c r="E2208" i="1"/>
  <c r="F2208" i="1"/>
  <c r="B2209" i="1"/>
  <c r="C2209" i="1"/>
  <c r="D2209" i="1"/>
  <c r="E2209" i="1"/>
  <c r="F2209" i="1"/>
  <c r="B2210" i="1"/>
  <c r="C2210" i="1"/>
  <c r="D2210" i="1"/>
  <c r="E2210" i="1"/>
  <c r="F2210" i="1"/>
  <c r="B2211" i="1"/>
  <c r="C2211" i="1"/>
  <c r="D2211" i="1"/>
  <c r="E2211" i="1"/>
  <c r="F2211" i="1"/>
  <c r="B2212" i="1"/>
  <c r="C2212" i="1"/>
  <c r="D2212" i="1"/>
  <c r="E2212" i="1"/>
  <c r="F2212" i="1"/>
  <c r="B2213" i="1"/>
  <c r="C2213" i="1"/>
  <c r="D2213" i="1"/>
  <c r="E2213" i="1"/>
  <c r="F2213" i="1"/>
  <c r="B2214" i="1"/>
  <c r="C2214" i="1"/>
  <c r="D2214" i="1"/>
  <c r="E2214" i="1"/>
  <c r="F2214" i="1"/>
  <c r="B2215" i="1"/>
  <c r="C2215" i="1"/>
  <c r="D2215" i="1"/>
  <c r="E2215" i="1"/>
  <c r="F2215" i="1"/>
  <c r="B2216" i="1"/>
  <c r="C2216" i="1"/>
  <c r="D2216" i="1"/>
  <c r="E2216" i="1"/>
  <c r="F2216" i="1"/>
  <c r="B2217" i="1"/>
  <c r="C2217" i="1"/>
  <c r="D2217" i="1"/>
  <c r="E2217" i="1"/>
  <c r="F2217" i="1"/>
  <c r="B2218" i="1"/>
  <c r="C2218" i="1"/>
  <c r="D2218" i="1"/>
  <c r="E2218" i="1"/>
  <c r="F2218" i="1"/>
  <c r="B2219" i="1"/>
  <c r="C2219" i="1"/>
  <c r="D2219" i="1"/>
  <c r="E2219" i="1"/>
  <c r="F2219" i="1"/>
  <c r="B2220" i="1"/>
  <c r="C2220" i="1"/>
  <c r="D2220" i="1"/>
  <c r="E2220" i="1"/>
  <c r="F2220" i="1"/>
  <c r="B2221" i="1"/>
  <c r="C2221" i="1"/>
  <c r="D2221" i="1"/>
  <c r="E2221" i="1"/>
  <c r="F2221" i="1"/>
  <c r="B2222" i="1"/>
  <c r="C2222" i="1"/>
  <c r="D2222" i="1"/>
  <c r="E2222" i="1"/>
  <c r="F2222" i="1"/>
  <c r="B2223" i="1"/>
  <c r="C2223" i="1"/>
  <c r="D2223" i="1"/>
  <c r="E2223" i="1"/>
  <c r="F2223" i="1"/>
  <c r="B2224" i="1"/>
  <c r="C2224" i="1"/>
  <c r="D2224" i="1"/>
  <c r="E2224" i="1"/>
  <c r="F2224" i="1"/>
  <c r="B2225" i="1"/>
  <c r="C2225" i="1"/>
  <c r="D2225" i="1"/>
  <c r="E2225" i="1"/>
  <c r="F2225" i="1"/>
  <c r="B2226" i="1"/>
  <c r="C2226" i="1"/>
  <c r="D2226" i="1"/>
  <c r="E2226" i="1"/>
  <c r="F2226" i="1"/>
  <c r="B2227" i="1"/>
  <c r="C2227" i="1"/>
  <c r="D2227" i="1"/>
  <c r="E2227" i="1"/>
  <c r="F2227" i="1"/>
  <c r="B2228" i="1"/>
  <c r="C2228" i="1"/>
  <c r="D2228" i="1"/>
  <c r="E2228" i="1"/>
  <c r="F2228" i="1"/>
  <c r="B2229" i="1"/>
  <c r="C2229" i="1"/>
  <c r="D2229" i="1"/>
  <c r="E2229" i="1"/>
  <c r="F2229" i="1"/>
  <c r="B2230" i="1"/>
  <c r="C2230" i="1"/>
  <c r="D2230" i="1"/>
  <c r="E2230" i="1"/>
  <c r="F2230" i="1"/>
  <c r="B2231" i="1"/>
  <c r="C2231" i="1"/>
  <c r="D2231" i="1"/>
  <c r="E2231" i="1"/>
  <c r="F2231" i="1"/>
  <c r="B2232" i="1"/>
  <c r="C2232" i="1"/>
  <c r="D2232" i="1"/>
  <c r="E2232" i="1"/>
  <c r="F2232" i="1"/>
  <c r="B2233" i="1"/>
  <c r="C2233" i="1"/>
  <c r="D2233" i="1"/>
  <c r="E2233" i="1"/>
  <c r="F2233" i="1"/>
  <c r="B2234" i="1"/>
  <c r="C2234" i="1"/>
  <c r="D2234" i="1"/>
  <c r="E2234" i="1"/>
  <c r="F2234" i="1"/>
  <c r="B2235" i="1"/>
  <c r="C2235" i="1"/>
  <c r="D2235" i="1"/>
  <c r="E2235" i="1"/>
  <c r="F2235" i="1"/>
  <c r="B2236" i="1"/>
  <c r="C2236" i="1"/>
  <c r="D2236" i="1"/>
  <c r="E2236" i="1"/>
  <c r="F2236" i="1"/>
  <c r="B2237" i="1"/>
  <c r="C2237" i="1"/>
  <c r="D2237" i="1"/>
  <c r="E2237" i="1"/>
  <c r="F2237" i="1"/>
  <c r="B2238" i="1"/>
  <c r="C2238" i="1"/>
  <c r="D2238" i="1"/>
  <c r="E2238" i="1"/>
  <c r="F2238" i="1"/>
  <c r="B2239" i="1"/>
  <c r="C2239" i="1"/>
  <c r="D2239" i="1"/>
  <c r="E2239" i="1"/>
  <c r="F2239" i="1"/>
  <c r="B2240" i="1"/>
  <c r="C2240" i="1"/>
  <c r="D2240" i="1"/>
  <c r="E2240" i="1"/>
  <c r="F2240" i="1"/>
  <c r="B2241" i="1"/>
  <c r="C2241" i="1"/>
  <c r="D2241" i="1"/>
  <c r="E2241" i="1"/>
  <c r="F2241" i="1"/>
  <c r="B2242" i="1"/>
  <c r="C2242" i="1"/>
  <c r="D2242" i="1"/>
  <c r="E2242" i="1"/>
  <c r="F2242" i="1"/>
  <c r="B2243" i="1"/>
  <c r="C2243" i="1"/>
  <c r="D2243" i="1"/>
  <c r="E2243" i="1"/>
  <c r="F2243" i="1"/>
  <c r="B2244" i="1"/>
  <c r="C2244" i="1"/>
  <c r="D2244" i="1"/>
  <c r="E2244" i="1"/>
  <c r="F2244" i="1"/>
  <c r="B2245" i="1"/>
  <c r="C2245" i="1"/>
  <c r="D2245" i="1"/>
  <c r="E2245" i="1"/>
  <c r="F2245" i="1"/>
  <c r="B2246" i="1"/>
  <c r="C2246" i="1"/>
  <c r="D2246" i="1"/>
  <c r="E2246" i="1"/>
  <c r="F2246" i="1"/>
  <c r="B2247" i="1"/>
  <c r="C2247" i="1"/>
  <c r="D2247" i="1"/>
  <c r="E2247" i="1"/>
  <c r="F2247" i="1"/>
  <c r="B2248" i="1"/>
  <c r="C2248" i="1"/>
  <c r="D2248" i="1"/>
  <c r="E2248" i="1"/>
  <c r="F2248" i="1"/>
  <c r="B2249" i="1"/>
  <c r="C2249" i="1"/>
  <c r="D2249" i="1"/>
  <c r="E2249" i="1"/>
  <c r="F2249" i="1"/>
  <c r="B2250" i="1"/>
  <c r="C2250" i="1"/>
  <c r="D2250" i="1"/>
  <c r="E2250" i="1"/>
  <c r="F2250" i="1"/>
  <c r="B2251" i="1"/>
  <c r="C2251" i="1"/>
  <c r="D2251" i="1"/>
  <c r="E2251" i="1"/>
  <c r="F2251" i="1"/>
  <c r="B2252" i="1"/>
  <c r="C2252" i="1"/>
  <c r="D2252" i="1"/>
  <c r="E2252" i="1"/>
  <c r="F2252" i="1"/>
  <c r="B2253" i="1"/>
  <c r="C2253" i="1"/>
  <c r="D2253" i="1"/>
  <c r="E2253" i="1"/>
  <c r="F2253" i="1"/>
  <c r="B2254" i="1"/>
  <c r="C2254" i="1"/>
  <c r="D2254" i="1"/>
  <c r="E2254" i="1"/>
  <c r="F2254" i="1"/>
  <c r="B2255" i="1"/>
  <c r="C2255" i="1"/>
  <c r="D2255" i="1"/>
  <c r="E2255" i="1"/>
  <c r="F2255" i="1"/>
  <c r="B2256" i="1"/>
  <c r="C2256" i="1"/>
  <c r="D2256" i="1"/>
  <c r="E2256" i="1"/>
  <c r="F2256" i="1"/>
  <c r="B2257" i="1"/>
  <c r="C2257" i="1"/>
  <c r="D2257" i="1"/>
  <c r="E2257" i="1"/>
  <c r="F2257" i="1"/>
  <c r="B2258" i="1"/>
  <c r="C2258" i="1"/>
  <c r="D2258" i="1"/>
  <c r="E2258" i="1"/>
  <c r="F2258" i="1"/>
  <c r="B2259" i="1"/>
  <c r="C2259" i="1"/>
  <c r="D2259" i="1"/>
  <c r="E2259" i="1"/>
  <c r="F2259" i="1"/>
  <c r="B2260" i="1"/>
  <c r="C2260" i="1"/>
  <c r="D2260" i="1"/>
  <c r="E2260" i="1"/>
  <c r="F2260" i="1"/>
  <c r="B2261" i="1"/>
  <c r="C2261" i="1"/>
  <c r="D2261" i="1"/>
  <c r="E2261" i="1"/>
  <c r="F2261" i="1"/>
  <c r="B2262" i="1"/>
  <c r="C2262" i="1"/>
  <c r="D2262" i="1"/>
  <c r="E2262" i="1"/>
  <c r="F2262" i="1"/>
  <c r="B2263" i="1"/>
  <c r="C2263" i="1"/>
  <c r="D2263" i="1"/>
  <c r="E2263" i="1"/>
  <c r="F2263" i="1"/>
  <c r="B2264" i="1"/>
  <c r="C2264" i="1"/>
  <c r="D2264" i="1"/>
  <c r="E2264" i="1"/>
  <c r="F2264" i="1"/>
  <c r="B2265" i="1"/>
  <c r="C2265" i="1"/>
  <c r="D2265" i="1"/>
  <c r="E2265" i="1"/>
  <c r="F2265" i="1"/>
  <c r="B2266" i="1"/>
  <c r="C2266" i="1"/>
  <c r="D2266" i="1"/>
  <c r="E2266" i="1"/>
  <c r="F2266" i="1"/>
  <c r="B2267" i="1"/>
  <c r="C2267" i="1"/>
  <c r="D2267" i="1"/>
  <c r="E2267" i="1"/>
  <c r="F2267" i="1"/>
  <c r="B2268" i="1"/>
  <c r="C2268" i="1"/>
  <c r="D2268" i="1"/>
  <c r="E2268" i="1"/>
  <c r="F2268" i="1"/>
  <c r="B2269" i="1"/>
  <c r="C2269" i="1"/>
  <c r="D2269" i="1"/>
  <c r="E2269" i="1"/>
  <c r="F2269" i="1"/>
  <c r="B2270" i="1"/>
  <c r="C2270" i="1"/>
  <c r="D2270" i="1"/>
  <c r="E2270" i="1"/>
  <c r="F2270" i="1"/>
  <c r="B2271" i="1"/>
  <c r="C2271" i="1"/>
  <c r="D2271" i="1"/>
  <c r="E2271" i="1"/>
  <c r="F2271" i="1"/>
  <c r="B2272" i="1"/>
  <c r="C2272" i="1"/>
  <c r="D2272" i="1"/>
  <c r="E2272" i="1"/>
  <c r="F2272" i="1"/>
  <c r="B2273" i="1"/>
  <c r="C2273" i="1"/>
  <c r="D2273" i="1"/>
  <c r="E2273" i="1"/>
  <c r="F2273" i="1"/>
  <c r="B2274" i="1"/>
  <c r="C2274" i="1"/>
  <c r="D2274" i="1"/>
  <c r="E2274" i="1"/>
  <c r="F2274" i="1"/>
  <c r="B2275" i="1"/>
  <c r="C2275" i="1"/>
  <c r="D2275" i="1"/>
  <c r="E2275" i="1"/>
  <c r="F2275" i="1"/>
  <c r="B2276" i="1"/>
  <c r="C2276" i="1"/>
  <c r="D2276" i="1"/>
  <c r="E2276" i="1"/>
  <c r="F2276" i="1"/>
  <c r="B2277" i="1"/>
  <c r="C2277" i="1"/>
  <c r="D2277" i="1"/>
  <c r="E2277" i="1"/>
  <c r="F2277" i="1"/>
  <c r="B2278" i="1"/>
  <c r="C2278" i="1"/>
  <c r="D2278" i="1"/>
  <c r="E2278" i="1"/>
  <c r="F2278" i="1"/>
  <c r="B2279" i="1"/>
  <c r="C2279" i="1"/>
  <c r="D2279" i="1"/>
  <c r="E2279" i="1"/>
  <c r="F2279" i="1"/>
  <c r="B2280" i="1"/>
  <c r="C2280" i="1"/>
  <c r="D2280" i="1"/>
  <c r="E2280" i="1"/>
  <c r="F2280" i="1"/>
  <c r="B2281" i="1"/>
  <c r="C2281" i="1"/>
  <c r="D2281" i="1"/>
  <c r="E2281" i="1"/>
  <c r="F2281" i="1"/>
  <c r="B2282" i="1"/>
  <c r="C2282" i="1"/>
  <c r="D2282" i="1"/>
  <c r="E2282" i="1"/>
  <c r="F2282" i="1"/>
  <c r="B2283" i="1"/>
  <c r="C2283" i="1"/>
  <c r="D2283" i="1"/>
  <c r="E2283" i="1"/>
  <c r="F2283" i="1"/>
  <c r="B2284" i="1"/>
  <c r="C2284" i="1"/>
  <c r="D2284" i="1"/>
  <c r="E2284" i="1"/>
  <c r="F2284" i="1"/>
  <c r="B2285" i="1"/>
  <c r="C2285" i="1"/>
  <c r="D2285" i="1"/>
  <c r="E2285" i="1"/>
  <c r="F2285" i="1"/>
  <c r="B2286" i="1"/>
  <c r="C2286" i="1"/>
  <c r="D2286" i="1"/>
  <c r="E2286" i="1"/>
  <c r="F2286" i="1"/>
  <c r="B2287" i="1"/>
  <c r="C2287" i="1"/>
  <c r="D2287" i="1"/>
  <c r="E2287" i="1"/>
  <c r="F2287" i="1"/>
  <c r="B2288" i="1"/>
  <c r="C2288" i="1"/>
  <c r="D2288" i="1"/>
  <c r="E2288" i="1"/>
  <c r="F2288" i="1"/>
  <c r="B2289" i="1"/>
  <c r="C2289" i="1"/>
  <c r="D2289" i="1"/>
  <c r="E2289" i="1"/>
  <c r="F2289" i="1"/>
  <c r="B2290" i="1"/>
  <c r="C2290" i="1"/>
  <c r="D2290" i="1"/>
  <c r="E2290" i="1"/>
  <c r="F2290" i="1"/>
  <c r="B2291" i="1"/>
  <c r="C2291" i="1"/>
  <c r="D2291" i="1"/>
  <c r="E2291" i="1"/>
  <c r="F2291" i="1"/>
  <c r="B2292" i="1"/>
  <c r="C2292" i="1"/>
  <c r="D2292" i="1"/>
  <c r="E2292" i="1"/>
  <c r="F2292" i="1"/>
  <c r="B2293" i="1"/>
  <c r="C2293" i="1"/>
  <c r="D2293" i="1"/>
  <c r="E2293" i="1"/>
  <c r="F2293" i="1"/>
  <c r="B2294" i="1"/>
  <c r="C2294" i="1"/>
  <c r="D2294" i="1"/>
  <c r="E2294" i="1"/>
  <c r="F2294" i="1"/>
  <c r="B2295" i="1"/>
  <c r="C2295" i="1"/>
  <c r="D2295" i="1"/>
  <c r="E2295" i="1"/>
  <c r="F2295" i="1"/>
  <c r="B2296" i="1"/>
  <c r="C2296" i="1"/>
  <c r="D2296" i="1"/>
  <c r="E2296" i="1"/>
  <c r="F2296" i="1"/>
  <c r="B2297" i="1"/>
  <c r="C2297" i="1"/>
  <c r="D2297" i="1"/>
  <c r="E2297" i="1"/>
  <c r="F2297" i="1"/>
  <c r="B2298" i="1"/>
  <c r="C2298" i="1"/>
  <c r="D2298" i="1"/>
  <c r="E2298" i="1"/>
  <c r="F2298" i="1"/>
  <c r="B2299" i="1"/>
  <c r="C2299" i="1"/>
  <c r="D2299" i="1"/>
  <c r="E2299" i="1"/>
  <c r="F2299" i="1"/>
  <c r="B2300" i="1"/>
  <c r="C2300" i="1"/>
  <c r="D2300" i="1"/>
  <c r="E2300" i="1"/>
  <c r="F2300" i="1"/>
  <c r="B2301" i="1"/>
  <c r="C2301" i="1"/>
  <c r="D2301" i="1"/>
  <c r="E2301" i="1"/>
  <c r="F2301" i="1"/>
  <c r="B2302" i="1"/>
  <c r="C2302" i="1"/>
  <c r="D2302" i="1"/>
  <c r="E2302" i="1"/>
  <c r="F2302" i="1"/>
  <c r="B2303" i="1"/>
  <c r="C2303" i="1"/>
  <c r="D2303" i="1"/>
  <c r="E2303" i="1"/>
  <c r="F2303" i="1"/>
  <c r="B2304" i="1"/>
  <c r="C2304" i="1"/>
  <c r="D2304" i="1"/>
  <c r="E2304" i="1"/>
  <c r="F2304" i="1"/>
  <c r="B2305" i="1"/>
  <c r="C2305" i="1"/>
  <c r="D2305" i="1"/>
  <c r="E2305" i="1"/>
  <c r="F2305" i="1"/>
  <c r="B2306" i="1"/>
  <c r="C2306" i="1"/>
  <c r="D2306" i="1"/>
  <c r="E2306" i="1"/>
  <c r="F2306" i="1"/>
  <c r="B2307" i="1"/>
  <c r="C2307" i="1"/>
  <c r="D2307" i="1"/>
  <c r="E2307" i="1"/>
  <c r="F2307" i="1"/>
  <c r="B2308" i="1"/>
  <c r="C2308" i="1"/>
  <c r="D2308" i="1"/>
  <c r="E2308" i="1"/>
  <c r="F2308" i="1"/>
  <c r="B2309" i="1"/>
  <c r="C2309" i="1"/>
  <c r="D2309" i="1"/>
  <c r="E2309" i="1"/>
  <c r="F2309" i="1"/>
  <c r="B2310" i="1"/>
  <c r="C2310" i="1"/>
  <c r="D2310" i="1"/>
  <c r="E2310" i="1"/>
  <c r="F2310" i="1"/>
  <c r="B2311" i="1"/>
  <c r="C2311" i="1"/>
  <c r="D2311" i="1"/>
  <c r="E2311" i="1"/>
  <c r="F2311" i="1"/>
  <c r="B2312" i="1"/>
  <c r="C2312" i="1"/>
  <c r="D2312" i="1"/>
  <c r="E2312" i="1"/>
  <c r="F2312" i="1"/>
  <c r="B2313" i="1"/>
  <c r="C2313" i="1"/>
  <c r="D2313" i="1"/>
  <c r="E2313" i="1"/>
  <c r="F2313" i="1"/>
  <c r="B2314" i="1"/>
  <c r="C2314" i="1"/>
  <c r="D2314" i="1"/>
  <c r="E2314" i="1"/>
  <c r="F2314" i="1"/>
  <c r="B2315" i="1"/>
  <c r="C2315" i="1"/>
  <c r="D2315" i="1"/>
  <c r="E2315" i="1"/>
  <c r="F2315" i="1"/>
  <c r="B2316" i="1"/>
  <c r="C2316" i="1"/>
  <c r="D2316" i="1"/>
  <c r="E2316" i="1"/>
  <c r="F2316" i="1"/>
  <c r="B2317" i="1"/>
  <c r="C2317" i="1"/>
  <c r="D2317" i="1"/>
  <c r="E2317" i="1"/>
  <c r="F2317" i="1"/>
  <c r="B2318" i="1"/>
  <c r="C2318" i="1"/>
  <c r="D2318" i="1"/>
  <c r="E2318" i="1"/>
  <c r="F2318" i="1"/>
  <c r="B2319" i="1"/>
  <c r="C2319" i="1"/>
  <c r="D2319" i="1"/>
  <c r="E2319" i="1"/>
  <c r="F2319" i="1"/>
  <c r="B2320" i="1"/>
  <c r="C2320" i="1"/>
  <c r="D2320" i="1"/>
  <c r="E2320" i="1"/>
  <c r="F2320" i="1"/>
  <c r="B2321" i="1"/>
  <c r="C2321" i="1"/>
  <c r="D2321" i="1"/>
  <c r="E2321" i="1"/>
  <c r="F2321" i="1"/>
  <c r="B2322" i="1"/>
  <c r="C2322" i="1"/>
  <c r="D2322" i="1"/>
  <c r="E2322" i="1"/>
  <c r="F2322" i="1"/>
  <c r="B2323" i="1"/>
  <c r="C2323" i="1"/>
  <c r="D2323" i="1"/>
  <c r="E2323" i="1"/>
  <c r="F2323" i="1"/>
  <c r="B2324" i="1"/>
  <c r="C2324" i="1"/>
  <c r="D2324" i="1"/>
  <c r="E2324" i="1"/>
  <c r="F2324" i="1"/>
  <c r="B2325" i="1"/>
  <c r="C2325" i="1"/>
  <c r="D2325" i="1"/>
  <c r="E2325" i="1"/>
  <c r="F2325" i="1"/>
  <c r="B2326" i="1"/>
  <c r="C2326" i="1"/>
  <c r="D2326" i="1"/>
  <c r="E2326" i="1"/>
  <c r="F2326" i="1"/>
  <c r="B2327" i="1"/>
  <c r="C2327" i="1"/>
  <c r="D2327" i="1"/>
  <c r="E2327" i="1"/>
  <c r="F2327" i="1"/>
  <c r="B2328" i="1"/>
  <c r="C2328" i="1"/>
  <c r="D2328" i="1"/>
  <c r="E2328" i="1"/>
  <c r="F2328" i="1"/>
  <c r="B2329" i="1"/>
  <c r="C2329" i="1"/>
  <c r="D2329" i="1"/>
  <c r="E2329" i="1"/>
  <c r="F2329" i="1"/>
  <c r="B2330" i="1"/>
  <c r="C2330" i="1"/>
  <c r="D2330" i="1"/>
  <c r="E2330" i="1"/>
  <c r="F2330" i="1"/>
  <c r="B2331" i="1"/>
  <c r="C2331" i="1"/>
  <c r="D2331" i="1"/>
  <c r="E2331" i="1"/>
  <c r="F2331" i="1"/>
  <c r="B2332" i="1"/>
  <c r="C2332" i="1"/>
  <c r="D2332" i="1"/>
  <c r="E2332" i="1"/>
  <c r="F2332" i="1"/>
  <c r="B2333" i="1"/>
  <c r="C2333" i="1"/>
  <c r="D2333" i="1"/>
  <c r="E2333" i="1"/>
  <c r="F2333" i="1"/>
  <c r="B2334" i="1"/>
  <c r="C2334" i="1"/>
  <c r="D2334" i="1"/>
  <c r="E2334" i="1"/>
  <c r="F2334" i="1"/>
  <c r="B2335" i="1"/>
  <c r="C2335" i="1"/>
  <c r="D2335" i="1"/>
  <c r="E2335" i="1"/>
  <c r="F2335" i="1"/>
  <c r="B2336" i="1"/>
  <c r="C2336" i="1"/>
  <c r="D2336" i="1"/>
  <c r="E2336" i="1"/>
  <c r="F2336" i="1"/>
  <c r="B2337" i="1"/>
  <c r="C2337" i="1"/>
  <c r="D2337" i="1"/>
  <c r="E2337" i="1"/>
  <c r="F2337" i="1"/>
  <c r="B2338" i="1"/>
  <c r="C2338" i="1"/>
  <c r="D2338" i="1"/>
  <c r="E2338" i="1"/>
  <c r="F2338" i="1"/>
  <c r="B2339" i="1"/>
  <c r="C2339" i="1"/>
  <c r="D2339" i="1"/>
  <c r="E2339" i="1"/>
  <c r="F2339" i="1"/>
  <c r="B2340" i="1"/>
  <c r="C2340" i="1"/>
  <c r="D2340" i="1"/>
  <c r="E2340" i="1"/>
  <c r="F2340" i="1"/>
  <c r="B2341" i="1"/>
  <c r="C2341" i="1"/>
  <c r="D2341" i="1"/>
  <c r="E2341" i="1"/>
  <c r="F2341" i="1"/>
  <c r="B2342" i="1"/>
  <c r="C2342" i="1"/>
  <c r="D2342" i="1"/>
  <c r="E2342" i="1"/>
  <c r="F2342" i="1"/>
  <c r="B2343" i="1"/>
  <c r="C2343" i="1"/>
  <c r="D2343" i="1"/>
  <c r="E2343" i="1"/>
  <c r="F2343" i="1"/>
  <c r="B2344" i="1"/>
  <c r="C2344" i="1"/>
  <c r="D2344" i="1"/>
  <c r="E2344" i="1"/>
  <c r="F2344" i="1"/>
  <c r="B2345" i="1"/>
  <c r="C2345" i="1"/>
  <c r="D2345" i="1"/>
  <c r="E2345" i="1"/>
  <c r="F2345" i="1"/>
  <c r="B2346" i="1"/>
  <c r="C2346" i="1"/>
  <c r="D2346" i="1"/>
  <c r="E2346" i="1"/>
  <c r="F2346" i="1"/>
  <c r="B2347" i="1"/>
  <c r="C2347" i="1"/>
  <c r="D2347" i="1"/>
  <c r="E2347" i="1"/>
  <c r="F2347" i="1"/>
  <c r="B2348" i="1"/>
  <c r="C2348" i="1"/>
  <c r="D2348" i="1"/>
  <c r="E2348" i="1"/>
  <c r="F2348" i="1"/>
  <c r="B2349" i="1"/>
  <c r="C2349" i="1"/>
  <c r="D2349" i="1"/>
  <c r="E2349" i="1"/>
  <c r="F2349" i="1"/>
  <c r="B2350" i="1"/>
  <c r="C2350" i="1"/>
  <c r="D2350" i="1"/>
  <c r="E2350" i="1"/>
  <c r="F2350" i="1"/>
  <c r="B2351" i="1"/>
  <c r="C2351" i="1"/>
  <c r="D2351" i="1"/>
  <c r="E2351" i="1"/>
  <c r="F2351" i="1"/>
  <c r="B2352" i="1"/>
  <c r="C2352" i="1"/>
  <c r="D2352" i="1"/>
  <c r="E2352" i="1"/>
  <c r="F2352" i="1"/>
  <c r="B2353" i="1"/>
  <c r="C2353" i="1"/>
  <c r="D2353" i="1"/>
  <c r="E2353" i="1"/>
  <c r="F2353" i="1"/>
  <c r="B2354" i="1"/>
  <c r="C2354" i="1"/>
  <c r="D2354" i="1"/>
  <c r="E2354" i="1"/>
  <c r="F2354" i="1"/>
  <c r="B2355" i="1"/>
  <c r="C2355" i="1"/>
  <c r="D2355" i="1"/>
  <c r="E2355" i="1"/>
  <c r="F2355" i="1"/>
  <c r="B2356" i="1"/>
  <c r="C2356" i="1"/>
  <c r="D2356" i="1"/>
  <c r="E2356" i="1"/>
  <c r="F2356" i="1"/>
  <c r="B2357" i="1"/>
  <c r="C2357" i="1"/>
  <c r="D2357" i="1"/>
  <c r="E2357" i="1"/>
  <c r="F2357" i="1"/>
  <c r="B2358" i="1"/>
  <c r="C2358" i="1"/>
  <c r="D2358" i="1"/>
  <c r="E2358" i="1"/>
  <c r="F2358" i="1"/>
  <c r="B2359" i="1"/>
  <c r="C2359" i="1"/>
  <c r="D2359" i="1"/>
  <c r="E2359" i="1"/>
  <c r="F2359" i="1"/>
  <c r="B2360" i="1"/>
  <c r="C2360" i="1"/>
  <c r="D2360" i="1"/>
  <c r="E2360" i="1"/>
  <c r="F2360" i="1"/>
  <c r="B2361" i="1"/>
  <c r="C2361" i="1"/>
  <c r="D2361" i="1"/>
  <c r="E2361" i="1"/>
  <c r="F2361" i="1"/>
  <c r="B2362" i="1"/>
  <c r="C2362" i="1"/>
  <c r="D2362" i="1"/>
  <c r="E2362" i="1"/>
  <c r="F2362" i="1"/>
  <c r="B2363" i="1"/>
  <c r="C2363" i="1"/>
  <c r="D2363" i="1"/>
  <c r="E2363" i="1"/>
  <c r="F2363" i="1"/>
  <c r="B2364" i="1"/>
  <c r="C2364" i="1"/>
  <c r="D2364" i="1"/>
  <c r="E2364" i="1"/>
  <c r="F2364" i="1"/>
  <c r="B2365" i="1"/>
  <c r="C2365" i="1"/>
  <c r="D2365" i="1"/>
  <c r="E2365" i="1"/>
  <c r="F2365" i="1"/>
  <c r="B2366" i="1"/>
  <c r="C2366" i="1"/>
  <c r="D2366" i="1"/>
  <c r="E2366" i="1"/>
  <c r="F2366" i="1"/>
  <c r="B2367" i="1"/>
  <c r="C2367" i="1"/>
  <c r="D2367" i="1"/>
  <c r="E2367" i="1"/>
  <c r="F2367" i="1"/>
  <c r="B2368" i="1"/>
  <c r="C2368" i="1"/>
  <c r="D2368" i="1"/>
  <c r="E2368" i="1"/>
  <c r="F2368" i="1"/>
  <c r="B2369" i="1"/>
  <c r="C2369" i="1"/>
  <c r="D2369" i="1"/>
  <c r="E2369" i="1"/>
  <c r="F2369" i="1"/>
  <c r="B2370" i="1"/>
  <c r="C2370" i="1"/>
  <c r="D2370" i="1"/>
  <c r="E2370" i="1"/>
  <c r="F2370" i="1"/>
  <c r="B2371" i="1"/>
  <c r="C2371" i="1"/>
  <c r="D2371" i="1"/>
  <c r="E2371" i="1"/>
  <c r="F2371" i="1"/>
  <c r="B2372" i="1"/>
  <c r="C2372" i="1"/>
  <c r="D2372" i="1"/>
  <c r="E2372" i="1"/>
  <c r="F2372" i="1"/>
  <c r="B2373" i="1"/>
  <c r="C2373" i="1"/>
  <c r="D2373" i="1"/>
  <c r="E2373" i="1"/>
  <c r="F2373" i="1"/>
  <c r="B2374" i="1"/>
  <c r="C2374" i="1"/>
  <c r="D2374" i="1"/>
  <c r="E2374" i="1"/>
  <c r="F2374" i="1"/>
  <c r="B2375" i="1"/>
  <c r="C2375" i="1"/>
  <c r="D2375" i="1"/>
  <c r="E2375" i="1"/>
  <c r="F2375" i="1"/>
  <c r="B2376" i="1"/>
  <c r="C2376" i="1"/>
  <c r="D2376" i="1"/>
  <c r="E2376" i="1"/>
  <c r="F2376" i="1"/>
  <c r="B2377" i="1"/>
  <c r="C2377" i="1"/>
  <c r="D2377" i="1"/>
  <c r="E2377" i="1"/>
  <c r="F2377" i="1"/>
  <c r="B2378" i="1"/>
  <c r="C2378" i="1"/>
  <c r="D2378" i="1"/>
  <c r="E2378" i="1"/>
  <c r="F2378" i="1"/>
  <c r="B2379" i="1"/>
  <c r="C2379" i="1"/>
  <c r="D2379" i="1"/>
  <c r="E2379" i="1"/>
  <c r="F2379" i="1"/>
  <c r="B2380" i="1"/>
  <c r="C2380" i="1"/>
  <c r="D2380" i="1"/>
  <c r="E2380" i="1"/>
  <c r="F2380" i="1"/>
  <c r="B2381" i="1"/>
  <c r="C2381" i="1"/>
  <c r="D2381" i="1"/>
  <c r="E2381" i="1"/>
  <c r="F2381" i="1"/>
  <c r="B2382" i="1"/>
  <c r="C2382" i="1"/>
  <c r="D2382" i="1"/>
  <c r="E2382" i="1"/>
  <c r="F2382" i="1"/>
  <c r="B2383" i="1"/>
  <c r="C2383" i="1"/>
  <c r="D2383" i="1"/>
  <c r="E2383" i="1"/>
  <c r="F2383" i="1"/>
  <c r="B2384" i="1"/>
  <c r="C2384" i="1"/>
  <c r="D2384" i="1"/>
  <c r="E2384" i="1"/>
  <c r="F2384" i="1"/>
  <c r="B2385" i="1"/>
  <c r="C2385" i="1"/>
  <c r="D2385" i="1"/>
  <c r="E2385" i="1"/>
  <c r="F2385" i="1"/>
  <c r="B2386" i="1"/>
  <c r="C2386" i="1"/>
  <c r="D2386" i="1"/>
  <c r="E2386" i="1"/>
  <c r="F2386" i="1"/>
  <c r="B2387" i="1"/>
  <c r="C2387" i="1"/>
  <c r="D2387" i="1"/>
  <c r="E2387" i="1"/>
  <c r="F2387" i="1"/>
  <c r="B2388" i="1"/>
  <c r="C2388" i="1"/>
  <c r="D2388" i="1"/>
  <c r="E2388" i="1"/>
  <c r="F2388" i="1"/>
  <c r="B2389" i="1"/>
  <c r="C2389" i="1"/>
  <c r="D2389" i="1"/>
  <c r="E2389" i="1"/>
  <c r="F2389" i="1"/>
  <c r="B2390" i="1"/>
  <c r="C2390" i="1"/>
  <c r="D2390" i="1"/>
  <c r="E2390" i="1"/>
  <c r="F2390" i="1"/>
  <c r="B2391" i="1"/>
  <c r="C2391" i="1"/>
  <c r="D2391" i="1"/>
  <c r="E2391" i="1"/>
  <c r="F2391" i="1"/>
  <c r="B2392" i="1"/>
  <c r="C2392" i="1"/>
  <c r="D2392" i="1"/>
  <c r="E2392" i="1"/>
  <c r="F2392" i="1"/>
  <c r="B2393" i="1"/>
  <c r="C2393" i="1"/>
  <c r="D2393" i="1"/>
  <c r="E2393" i="1"/>
  <c r="F2393" i="1"/>
  <c r="B2394" i="1"/>
  <c r="C2394" i="1"/>
  <c r="D2394" i="1"/>
  <c r="E2394" i="1"/>
  <c r="F2394" i="1"/>
  <c r="B2395" i="1"/>
  <c r="C2395" i="1"/>
  <c r="D2395" i="1"/>
  <c r="E2395" i="1"/>
  <c r="F2395" i="1"/>
  <c r="B2396" i="1"/>
  <c r="C2396" i="1"/>
  <c r="D2396" i="1"/>
  <c r="E2396" i="1"/>
  <c r="F2396" i="1"/>
  <c r="B2397" i="1"/>
  <c r="C2397" i="1"/>
  <c r="D2397" i="1"/>
  <c r="E2397" i="1"/>
  <c r="F2397" i="1"/>
  <c r="B2398" i="1"/>
  <c r="C2398" i="1"/>
  <c r="D2398" i="1"/>
  <c r="E2398" i="1"/>
  <c r="F2398" i="1"/>
  <c r="B2399" i="1"/>
  <c r="C2399" i="1"/>
  <c r="D2399" i="1"/>
  <c r="E2399" i="1"/>
  <c r="F2399" i="1"/>
  <c r="B2400" i="1"/>
  <c r="C2400" i="1"/>
  <c r="D2400" i="1"/>
  <c r="E2400" i="1"/>
  <c r="F2400" i="1"/>
  <c r="B2401" i="1"/>
  <c r="C2401" i="1"/>
  <c r="D2401" i="1"/>
  <c r="E2401" i="1"/>
  <c r="F2401" i="1"/>
  <c r="B2402" i="1"/>
  <c r="C2402" i="1"/>
  <c r="D2402" i="1"/>
  <c r="E2402" i="1"/>
  <c r="F2402" i="1"/>
  <c r="B2403" i="1"/>
  <c r="C2403" i="1"/>
  <c r="D2403" i="1"/>
  <c r="E2403" i="1"/>
  <c r="F2403" i="1"/>
  <c r="B2404" i="1"/>
  <c r="C2404" i="1"/>
  <c r="D2404" i="1"/>
  <c r="E2404" i="1"/>
  <c r="F2404" i="1"/>
  <c r="B2405" i="1"/>
  <c r="C2405" i="1"/>
  <c r="D2405" i="1"/>
  <c r="E2405" i="1"/>
  <c r="F2405" i="1"/>
  <c r="B2406" i="1"/>
  <c r="C2406" i="1"/>
  <c r="D2406" i="1"/>
  <c r="E2406" i="1"/>
  <c r="F2406" i="1"/>
  <c r="B2407" i="1"/>
  <c r="C2407" i="1"/>
  <c r="D2407" i="1"/>
  <c r="E2407" i="1"/>
  <c r="F2407" i="1"/>
  <c r="B2408" i="1"/>
  <c r="C2408" i="1"/>
  <c r="D2408" i="1"/>
  <c r="E2408" i="1"/>
  <c r="F2408" i="1"/>
  <c r="B2409" i="1"/>
  <c r="C2409" i="1"/>
  <c r="D2409" i="1"/>
  <c r="E2409" i="1"/>
  <c r="F2409" i="1"/>
  <c r="B2410" i="1"/>
  <c r="C2410" i="1"/>
  <c r="D2410" i="1"/>
  <c r="E2410" i="1"/>
  <c r="F2410" i="1"/>
  <c r="B2411" i="1"/>
  <c r="C2411" i="1"/>
  <c r="D2411" i="1"/>
  <c r="E2411" i="1"/>
  <c r="F2411" i="1"/>
  <c r="B2412" i="1"/>
  <c r="C2412" i="1"/>
  <c r="D2412" i="1"/>
  <c r="E2412" i="1"/>
  <c r="F2412" i="1"/>
  <c r="B2413" i="1"/>
  <c r="C2413" i="1"/>
  <c r="D2413" i="1"/>
  <c r="E2413" i="1"/>
  <c r="F2413" i="1"/>
  <c r="B2414" i="1"/>
  <c r="C2414" i="1"/>
  <c r="D2414" i="1"/>
  <c r="E2414" i="1"/>
  <c r="F2414" i="1"/>
  <c r="B2415" i="1"/>
  <c r="C2415" i="1"/>
  <c r="D2415" i="1"/>
  <c r="E2415" i="1"/>
  <c r="F2415" i="1"/>
  <c r="B2416" i="1"/>
  <c r="C2416" i="1"/>
  <c r="D2416" i="1"/>
  <c r="E2416" i="1"/>
  <c r="F2416" i="1"/>
  <c r="B2417" i="1"/>
  <c r="C2417" i="1"/>
  <c r="D2417" i="1"/>
  <c r="E2417" i="1"/>
  <c r="F2417" i="1"/>
  <c r="B2418" i="1"/>
  <c r="C2418" i="1"/>
  <c r="D2418" i="1"/>
  <c r="E2418" i="1"/>
  <c r="F2418" i="1"/>
  <c r="B2419" i="1"/>
  <c r="C2419" i="1"/>
  <c r="D2419" i="1"/>
  <c r="E2419" i="1"/>
  <c r="F2419" i="1"/>
  <c r="B2420" i="1"/>
  <c r="C2420" i="1"/>
  <c r="D2420" i="1"/>
  <c r="E2420" i="1"/>
  <c r="F2420" i="1"/>
  <c r="B2421" i="1"/>
  <c r="C2421" i="1"/>
  <c r="D2421" i="1"/>
  <c r="E2421" i="1"/>
  <c r="F2421" i="1"/>
  <c r="B2422" i="1"/>
  <c r="C2422" i="1"/>
  <c r="D2422" i="1"/>
  <c r="E2422" i="1"/>
  <c r="F2422" i="1"/>
  <c r="B2423" i="1"/>
  <c r="C2423" i="1"/>
  <c r="D2423" i="1"/>
  <c r="E2423" i="1"/>
  <c r="F2423" i="1"/>
  <c r="B2424" i="1"/>
  <c r="C2424" i="1"/>
  <c r="D2424" i="1"/>
  <c r="E2424" i="1"/>
  <c r="F2424" i="1"/>
  <c r="B2425" i="1"/>
  <c r="C2425" i="1"/>
  <c r="D2425" i="1"/>
  <c r="E2425" i="1"/>
  <c r="F2425" i="1"/>
  <c r="B2426" i="1"/>
  <c r="C2426" i="1"/>
  <c r="D2426" i="1"/>
  <c r="E2426" i="1"/>
  <c r="F2426" i="1"/>
  <c r="B2427" i="1"/>
  <c r="C2427" i="1"/>
  <c r="D2427" i="1"/>
  <c r="E2427" i="1"/>
  <c r="F2427" i="1"/>
  <c r="B2428" i="1"/>
  <c r="C2428" i="1"/>
  <c r="D2428" i="1"/>
  <c r="E2428" i="1"/>
  <c r="F2428" i="1"/>
  <c r="B2429" i="1"/>
  <c r="C2429" i="1"/>
  <c r="D2429" i="1"/>
  <c r="E2429" i="1"/>
  <c r="F2429" i="1"/>
  <c r="B2430" i="1"/>
  <c r="C2430" i="1"/>
  <c r="D2430" i="1"/>
  <c r="E2430" i="1"/>
  <c r="F2430" i="1"/>
  <c r="B2431" i="1"/>
  <c r="C2431" i="1"/>
  <c r="D2431" i="1"/>
  <c r="E2431" i="1"/>
  <c r="F2431" i="1"/>
  <c r="B2432" i="1"/>
  <c r="C2432" i="1"/>
  <c r="D2432" i="1"/>
  <c r="E2432" i="1"/>
  <c r="F2432" i="1"/>
  <c r="B2433" i="1"/>
  <c r="C2433" i="1"/>
  <c r="D2433" i="1"/>
  <c r="E2433" i="1"/>
  <c r="F2433" i="1"/>
  <c r="B2434" i="1"/>
  <c r="C2434" i="1"/>
  <c r="D2434" i="1"/>
  <c r="E2434" i="1"/>
  <c r="F2434" i="1"/>
  <c r="B2435" i="1"/>
  <c r="C2435" i="1"/>
  <c r="D2435" i="1"/>
  <c r="E2435" i="1"/>
  <c r="F2435" i="1"/>
  <c r="B2436" i="1"/>
  <c r="C2436" i="1"/>
  <c r="D2436" i="1"/>
  <c r="E2436" i="1"/>
  <c r="F2436" i="1"/>
  <c r="B2437" i="1"/>
  <c r="C2437" i="1"/>
  <c r="D2437" i="1"/>
  <c r="E2437" i="1"/>
  <c r="F2437" i="1"/>
  <c r="B2438" i="1"/>
  <c r="C2438" i="1"/>
  <c r="D2438" i="1"/>
  <c r="E2438" i="1"/>
  <c r="F2438" i="1"/>
  <c r="B2439" i="1"/>
  <c r="C2439" i="1"/>
  <c r="D2439" i="1"/>
  <c r="E2439" i="1"/>
  <c r="F2439" i="1"/>
  <c r="B2440" i="1"/>
  <c r="C2440" i="1"/>
  <c r="D2440" i="1"/>
  <c r="E2440" i="1"/>
  <c r="F2440" i="1"/>
  <c r="B2441" i="1"/>
  <c r="C2441" i="1"/>
  <c r="D2441" i="1"/>
  <c r="E2441" i="1"/>
  <c r="F2441" i="1"/>
  <c r="B2442" i="1"/>
  <c r="C2442" i="1"/>
  <c r="D2442" i="1"/>
  <c r="E2442" i="1"/>
  <c r="F2442" i="1"/>
  <c r="B2443" i="1"/>
  <c r="C2443" i="1"/>
  <c r="D2443" i="1"/>
  <c r="E2443" i="1"/>
  <c r="F2443" i="1"/>
  <c r="B2444" i="1"/>
  <c r="C2444" i="1"/>
  <c r="D2444" i="1"/>
  <c r="E2444" i="1"/>
  <c r="F2444" i="1"/>
  <c r="B2445" i="1"/>
  <c r="C2445" i="1"/>
  <c r="D2445" i="1"/>
  <c r="E2445" i="1"/>
  <c r="F2445" i="1"/>
  <c r="B2446" i="1"/>
  <c r="C2446" i="1"/>
  <c r="D2446" i="1"/>
  <c r="E2446" i="1"/>
  <c r="F2446" i="1"/>
  <c r="B2447" i="1"/>
  <c r="C2447" i="1"/>
  <c r="D2447" i="1"/>
  <c r="E2447" i="1"/>
  <c r="F2447" i="1"/>
  <c r="B2448" i="1"/>
  <c r="C2448" i="1"/>
  <c r="D2448" i="1"/>
  <c r="E2448" i="1"/>
  <c r="F2448" i="1"/>
  <c r="B2449" i="1"/>
  <c r="C2449" i="1"/>
  <c r="D2449" i="1"/>
  <c r="E2449" i="1"/>
  <c r="F2449" i="1"/>
  <c r="B2450" i="1"/>
  <c r="C2450" i="1"/>
  <c r="D2450" i="1"/>
  <c r="E2450" i="1"/>
  <c r="F2450" i="1"/>
  <c r="B2451" i="1"/>
  <c r="C2451" i="1"/>
  <c r="D2451" i="1"/>
  <c r="E2451" i="1"/>
  <c r="F2451" i="1"/>
  <c r="B2452" i="1"/>
  <c r="C2452" i="1"/>
  <c r="D2452" i="1"/>
  <c r="E2452" i="1"/>
  <c r="F2452" i="1"/>
  <c r="B2453" i="1"/>
  <c r="C2453" i="1"/>
  <c r="D2453" i="1"/>
  <c r="E2453" i="1"/>
  <c r="F2453" i="1"/>
  <c r="B2454" i="1"/>
  <c r="C2454" i="1"/>
  <c r="D2454" i="1"/>
  <c r="E2454" i="1"/>
  <c r="F2454" i="1"/>
  <c r="B2455" i="1"/>
  <c r="C2455" i="1"/>
  <c r="D2455" i="1"/>
  <c r="E2455" i="1"/>
  <c r="F2455" i="1"/>
  <c r="B2456" i="1"/>
  <c r="C2456" i="1"/>
  <c r="D2456" i="1"/>
  <c r="E2456" i="1"/>
  <c r="F2456" i="1"/>
  <c r="B2457" i="1"/>
  <c r="C2457" i="1"/>
  <c r="D2457" i="1"/>
  <c r="E2457" i="1"/>
  <c r="F2457" i="1"/>
  <c r="B2458" i="1"/>
  <c r="C2458" i="1"/>
  <c r="D2458" i="1"/>
  <c r="E2458" i="1"/>
  <c r="F2458" i="1"/>
  <c r="B2459" i="1"/>
  <c r="C2459" i="1"/>
  <c r="D2459" i="1"/>
  <c r="E2459" i="1"/>
  <c r="F2459" i="1"/>
  <c r="B2460" i="1"/>
  <c r="C2460" i="1"/>
  <c r="D2460" i="1"/>
  <c r="E2460" i="1"/>
  <c r="F2460" i="1"/>
  <c r="B2461" i="1"/>
  <c r="C2461" i="1"/>
  <c r="D2461" i="1"/>
  <c r="E2461" i="1"/>
  <c r="F2461" i="1"/>
  <c r="B2462" i="1"/>
  <c r="C2462" i="1"/>
  <c r="D2462" i="1"/>
  <c r="E2462" i="1"/>
  <c r="F2462" i="1"/>
  <c r="B2463" i="1"/>
  <c r="C2463" i="1"/>
  <c r="D2463" i="1"/>
  <c r="E2463" i="1"/>
  <c r="F2463" i="1"/>
  <c r="B2464" i="1"/>
  <c r="C2464" i="1"/>
  <c r="D2464" i="1"/>
  <c r="E2464" i="1"/>
  <c r="F2464" i="1"/>
  <c r="B2465" i="1"/>
  <c r="C2465" i="1"/>
  <c r="D2465" i="1"/>
  <c r="E2465" i="1"/>
  <c r="F2465" i="1"/>
  <c r="B2466" i="1"/>
  <c r="C2466" i="1"/>
  <c r="D2466" i="1"/>
  <c r="E2466" i="1"/>
  <c r="F2466" i="1"/>
  <c r="B2467" i="1"/>
  <c r="C2467" i="1"/>
  <c r="D2467" i="1"/>
  <c r="E2467" i="1"/>
  <c r="F2467" i="1"/>
  <c r="B2468" i="1"/>
  <c r="C2468" i="1"/>
  <c r="D2468" i="1"/>
  <c r="E2468" i="1"/>
  <c r="F2468" i="1"/>
  <c r="B2469" i="1"/>
  <c r="C2469" i="1"/>
  <c r="D2469" i="1"/>
  <c r="E2469" i="1"/>
  <c r="F2469" i="1"/>
  <c r="B2470" i="1"/>
  <c r="C2470" i="1"/>
  <c r="D2470" i="1"/>
  <c r="E2470" i="1"/>
  <c r="F2470" i="1"/>
  <c r="B2471" i="1"/>
  <c r="C2471" i="1"/>
  <c r="D2471" i="1"/>
  <c r="E2471" i="1"/>
  <c r="F2471" i="1"/>
  <c r="B2472" i="1"/>
  <c r="C2472" i="1"/>
  <c r="D2472" i="1"/>
  <c r="E2472" i="1"/>
  <c r="F2472" i="1"/>
  <c r="B2473" i="1"/>
  <c r="C2473" i="1"/>
  <c r="D2473" i="1"/>
  <c r="E2473" i="1"/>
  <c r="F2473" i="1"/>
  <c r="B2474" i="1"/>
  <c r="C2474" i="1"/>
  <c r="D2474" i="1"/>
  <c r="E2474" i="1"/>
  <c r="F2474" i="1"/>
  <c r="B2475" i="1"/>
  <c r="C2475" i="1"/>
  <c r="D2475" i="1"/>
  <c r="E2475" i="1"/>
  <c r="F2475" i="1"/>
  <c r="B2476" i="1"/>
  <c r="C2476" i="1"/>
  <c r="D2476" i="1"/>
  <c r="E2476" i="1"/>
  <c r="F2476" i="1"/>
  <c r="B2477" i="1"/>
  <c r="C2477" i="1"/>
  <c r="D2477" i="1"/>
  <c r="E2477" i="1"/>
  <c r="F2477" i="1"/>
  <c r="B2478" i="1"/>
  <c r="C2478" i="1"/>
  <c r="D2478" i="1"/>
  <c r="E2478" i="1"/>
  <c r="F2478" i="1"/>
  <c r="B2479" i="1"/>
  <c r="C2479" i="1"/>
  <c r="D2479" i="1"/>
  <c r="E2479" i="1"/>
  <c r="F2479" i="1"/>
  <c r="B2480" i="1"/>
  <c r="C2480" i="1"/>
  <c r="D2480" i="1"/>
  <c r="E2480" i="1"/>
  <c r="F2480" i="1"/>
  <c r="B2481" i="1"/>
  <c r="C2481" i="1"/>
  <c r="D2481" i="1"/>
  <c r="E2481" i="1"/>
  <c r="F2481" i="1"/>
  <c r="B2482" i="1"/>
  <c r="C2482" i="1"/>
  <c r="D2482" i="1"/>
  <c r="E2482" i="1"/>
  <c r="F2482" i="1"/>
  <c r="B2483" i="1"/>
  <c r="C2483" i="1"/>
  <c r="D2483" i="1"/>
  <c r="E2483" i="1"/>
  <c r="F2483" i="1"/>
  <c r="B2484" i="1"/>
  <c r="C2484" i="1"/>
  <c r="D2484" i="1"/>
  <c r="E2484" i="1"/>
  <c r="F2484" i="1"/>
  <c r="B2485" i="1"/>
  <c r="C2485" i="1"/>
  <c r="D2485" i="1"/>
  <c r="E2485" i="1"/>
  <c r="F2485" i="1"/>
  <c r="B2486" i="1"/>
  <c r="C2486" i="1"/>
  <c r="D2486" i="1"/>
  <c r="E2486" i="1"/>
  <c r="F2486" i="1"/>
  <c r="B2487" i="1"/>
  <c r="C2487" i="1"/>
  <c r="D2487" i="1"/>
  <c r="E2487" i="1"/>
  <c r="F2487" i="1"/>
  <c r="B2488" i="1"/>
  <c r="C2488" i="1"/>
  <c r="D2488" i="1"/>
  <c r="E2488" i="1"/>
  <c r="F2488" i="1"/>
  <c r="B2489" i="1"/>
  <c r="C2489" i="1"/>
  <c r="D2489" i="1"/>
  <c r="E2489" i="1"/>
  <c r="F2489" i="1"/>
  <c r="B2490" i="1"/>
  <c r="C2490" i="1"/>
  <c r="D2490" i="1"/>
  <c r="E2490" i="1"/>
  <c r="F2490" i="1"/>
  <c r="B2491" i="1"/>
  <c r="C2491" i="1"/>
  <c r="D2491" i="1"/>
  <c r="E2491" i="1"/>
  <c r="F2491" i="1"/>
  <c r="B2492" i="1"/>
  <c r="C2492" i="1"/>
  <c r="D2492" i="1"/>
  <c r="E2492" i="1"/>
  <c r="F2492" i="1"/>
  <c r="B2493" i="1"/>
  <c r="C2493" i="1"/>
  <c r="D2493" i="1"/>
  <c r="E2493" i="1"/>
  <c r="F2493" i="1"/>
  <c r="B2494" i="1"/>
  <c r="C2494" i="1"/>
  <c r="D2494" i="1"/>
  <c r="E2494" i="1"/>
  <c r="F2494" i="1"/>
  <c r="B2495" i="1"/>
  <c r="C2495" i="1"/>
  <c r="D2495" i="1"/>
  <c r="E2495" i="1"/>
  <c r="F2495" i="1"/>
  <c r="B2496" i="1"/>
  <c r="C2496" i="1"/>
  <c r="D2496" i="1"/>
  <c r="E2496" i="1"/>
  <c r="F2496" i="1"/>
  <c r="B2497" i="1"/>
  <c r="C2497" i="1"/>
  <c r="D2497" i="1"/>
  <c r="E2497" i="1"/>
  <c r="F2497" i="1"/>
  <c r="B2498" i="1"/>
  <c r="C2498" i="1"/>
  <c r="D2498" i="1"/>
  <c r="E2498" i="1"/>
  <c r="F2498" i="1"/>
  <c r="B2499" i="1"/>
  <c r="C2499" i="1"/>
  <c r="D2499" i="1"/>
  <c r="E2499" i="1"/>
  <c r="F2499" i="1"/>
  <c r="B2500" i="1"/>
  <c r="C2500" i="1"/>
  <c r="D2500" i="1"/>
  <c r="E2500" i="1"/>
  <c r="F2500" i="1"/>
  <c r="B2501" i="1"/>
  <c r="C2501" i="1"/>
  <c r="D2501" i="1"/>
  <c r="E2501" i="1"/>
  <c r="F2501" i="1"/>
  <c r="B2502" i="1"/>
  <c r="C2502" i="1"/>
  <c r="D2502" i="1"/>
  <c r="E2502" i="1"/>
  <c r="F2502" i="1"/>
  <c r="B2503" i="1"/>
  <c r="C2503" i="1"/>
  <c r="D2503" i="1"/>
  <c r="E2503" i="1"/>
  <c r="F2503" i="1"/>
  <c r="B2504" i="1"/>
  <c r="C2504" i="1"/>
  <c r="D2504" i="1"/>
  <c r="E2504" i="1"/>
  <c r="F2504" i="1"/>
  <c r="B2505" i="1"/>
  <c r="C2505" i="1"/>
  <c r="D2505" i="1"/>
  <c r="E2505" i="1"/>
  <c r="F2505" i="1"/>
  <c r="B2506" i="1"/>
  <c r="C2506" i="1"/>
  <c r="D2506" i="1"/>
  <c r="E2506" i="1"/>
  <c r="F2506" i="1"/>
  <c r="B2507" i="1"/>
  <c r="C2507" i="1"/>
  <c r="D2507" i="1"/>
  <c r="E2507" i="1"/>
  <c r="F2507" i="1"/>
  <c r="B2508" i="1"/>
  <c r="C2508" i="1"/>
  <c r="D2508" i="1"/>
  <c r="E2508" i="1"/>
  <c r="F2508" i="1"/>
  <c r="B2509" i="1"/>
  <c r="C2509" i="1"/>
  <c r="D2509" i="1"/>
  <c r="E2509" i="1"/>
  <c r="F2509" i="1"/>
  <c r="B2510" i="1"/>
  <c r="C2510" i="1"/>
  <c r="D2510" i="1"/>
  <c r="E2510" i="1"/>
  <c r="F2510" i="1"/>
  <c r="B2511" i="1"/>
  <c r="C2511" i="1"/>
  <c r="D2511" i="1"/>
  <c r="E2511" i="1"/>
  <c r="F2511" i="1"/>
  <c r="B2512" i="1"/>
  <c r="C2512" i="1"/>
  <c r="D2512" i="1"/>
  <c r="E2512" i="1"/>
  <c r="F2512" i="1"/>
  <c r="B2513" i="1"/>
  <c r="C2513" i="1"/>
  <c r="D2513" i="1"/>
  <c r="E2513" i="1"/>
  <c r="F2513" i="1"/>
  <c r="B2514" i="1"/>
  <c r="C2514" i="1"/>
  <c r="D2514" i="1"/>
  <c r="E2514" i="1"/>
  <c r="F2514" i="1"/>
  <c r="B2515" i="1"/>
  <c r="C2515" i="1"/>
  <c r="D2515" i="1"/>
  <c r="E2515" i="1"/>
  <c r="F2515" i="1"/>
  <c r="B2516" i="1"/>
  <c r="C2516" i="1"/>
  <c r="D2516" i="1"/>
  <c r="E2516" i="1"/>
  <c r="F2516" i="1"/>
  <c r="B2517" i="1"/>
  <c r="C2517" i="1"/>
  <c r="D2517" i="1"/>
  <c r="E2517" i="1"/>
  <c r="F2517" i="1"/>
  <c r="B2518" i="1"/>
  <c r="C2518" i="1"/>
  <c r="D2518" i="1"/>
  <c r="E2518" i="1"/>
  <c r="F2518" i="1"/>
  <c r="B2519" i="1"/>
  <c r="C2519" i="1"/>
  <c r="D2519" i="1"/>
  <c r="E2519" i="1"/>
  <c r="F2519" i="1"/>
  <c r="B2520" i="1"/>
  <c r="C2520" i="1"/>
  <c r="D2520" i="1"/>
  <c r="E2520" i="1"/>
  <c r="F2520" i="1"/>
  <c r="B2521" i="1"/>
  <c r="C2521" i="1"/>
  <c r="D2521" i="1"/>
  <c r="E2521" i="1"/>
  <c r="F2521" i="1"/>
  <c r="B2522" i="1"/>
  <c r="C2522" i="1"/>
  <c r="D2522" i="1"/>
  <c r="E2522" i="1"/>
  <c r="F2522" i="1"/>
  <c r="B2523" i="1"/>
  <c r="C2523" i="1"/>
  <c r="D2523" i="1"/>
  <c r="E2523" i="1"/>
  <c r="F2523" i="1"/>
  <c r="B2524" i="1"/>
  <c r="C2524" i="1"/>
  <c r="D2524" i="1"/>
  <c r="E2524" i="1"/>
  <c r="F2524" i="1"/>
  <c r="B2525" i="1"/>
  <c r="C2525" i="1"/>
  <c r="D2525" i="1"/>
  <c r="E2525" i="1"/>
  <c r="F2525" i="1"/>
  <c r="B2526" i="1"/>
  <c r="C2526" i="1"/>
  <c r="D2526" i="1"/>
  <c r="E2526" i="1"/>
  <c r="F2526" i="1"/>
  <c r="B2527" i="1"/>
  <c r="C2527" i="1"/>
  <c r="D2527" i="1"/>
  <c r="E2527" i="1"/>
  <c r="F2527" i="1"/>
  <c r="B2528" i="1"/>
  <c r="C2528" i="1"/>
  <c r="D2528" i="1"/>
  <c r="E2528" i="1"/>
  <c r="F2528" i="1"/>
  <c r="B2529" i="1"/>
  <c r="C2529" i="1"/>
  <c r="D2529" i="1"/>
  <c r="E2529" i="1"/>
  <c r="F2529" i="1"/>
  <c r="B2530" i="1"/>
  <c r="C2530" i="1"/>
  <c r="D2530" i="1"/>
  <c r="E2530" i="1"/>
  <c r="F2530" i="1"/>
  <c r="B2531" i="1"/>
  <c r="C2531" i="1"/>
  <c r="D2531" i="1"/>
  <c r="E2531" i="1"/>
  <c r="F2531" i="1"/>
  <c r="B2532" i="1"/>
  <c r="C2532" i="1"/>
  <c r="D2532" i="1"/>
  <c r="E2532" i="1"/>
  <c r="F2532" i="1"/>
  <c r="B2533" i="1"/>
  <c r="C2533" i="1"/>
  <c r="D2533" i="1"/>
  <c r="E2533" i="1"/>
  <c r="F2533" i="1"/>
  <c r="B2534" i="1"/>
  <c r="C2534" i="1"/>
  <c r="D2534" i="1"/>
  <c r="E2534" i="1"/>
  <c r="F2534" i="1"/>
  <c r="B2535" i="1"/>
  <c r="C2535" i="1"/>
  <c r="D2535" i="1"/>
  <c r="E2535" i="1"/>
  <c r="F2535" i="1"/>
  <c r="B2536" i="1"/>
  <c r="C2536" i="1"/>
  <c r="D2536" i="1"/>
  <c r="E2536" i="1"/>
  <c r="F2536" i="1"/>
  <c r="B2537" i="1"/>
  <c r="C2537" i="1"/>
  <c r="D2537" i="1"/>
  <c r="E2537" i="1"/>
  <c r="F2537" i="1"/>
  <c r="B2538" i="1"/>
  <c r="C2538" i="1"/>
  <c r="D2538" i="1"/>
  <c r="E2538" i="1"/>
  <c r="F2538" i="1"/>
  <c r="B2539" i="1"/>
  <c r="C2539" i="1"/>
  <c r="D2539" i="1"/>
  <c r="E2539" i="1"/>
  <c r="F2539" i="1"/>
  <c r="B2540" i="1"/>
  <c r="C2540" i="1"/>
  <c r="D2540" i="1"/>
  <c r="E2540" i="1"/>
  <c r="F2540" i="1"/>
  <c r="B2541" i="1"/>
  <c r="C2541" i="1"/>
  <c r="D2541" i="1"/>
  <c r="E2541" i="1"/>
  <c r="F2541" i="1"/>
  <c r="B2542" i="1"/>
  <c r="C2542" i="1"/>
  <c r="D2542" i="1"/>
  <c r="E2542" i="1"/>
  <c r="F2542" i="1"/>
  <c r="B2543" i="1"/>
  <c r="C2543" i="1"/>
  <c r="D2543" i="1"/>
  <c r="E2543" i="1"/>
  <c r="F2543" i="1"/>
  <c r="B2544" i="1"/>
  <c r="C2544" i="1"/>
  <c r="D2544" i="1"/>
  <c r="E2544" i="1"/>
  <c r="F2544" i="1"/>
  <c r="B2545" i="1"/>
  <c r="C2545" i="1"/>
  <c r="D2545" i="1"/>
  <c r="E2545" i="1"/>
  <c r="F2545" i="1"/>
  <c r="B2546" i="1"/>
  <c r="C2546" i="1"/>
  <c r="D2546" i="1"/>
  <c r="E2546" i="1"/>
  <c r="F2546" i="1"/>
  <c r="B2547" i="1"/>
  <c r="C2547" i="1"/>
  <c r="D2547" i="1"/>
  <c r="E2547" i="1"/>
  <c r="F2547" i="1"/>
  <c r="B2548" i="1"/>
  <c r="C2548" i="1"/>
  <c r="D2548" i="1"/>
  <c r="E2548" i="1"/>
  <c r="F2548" i="1"/>
  <c r="B2549" i="1"/>
  <c r="C2549" i="1"/>
  <c r="D2549" i="1"/>
  <c r="E2549" i="1"/>
  <c r="F2549" i="1"/>
  <c r="B2550" i="1"/>
  <c r="C2550" i="1"/>
  <c r="D2550" i="1"/>
  <c r="E2550" i="1"/>
  <c r="F2550" i="1"/>
  <c r="B2551" i="1"/>
  <c r="C2551" i="1"/>
  <c r="D2551" i="1"/>
  <c r="E2551" i="1"/>
  <c r="F2551" i="1"/>
  <c r="B2552" i="1"/>
  <c r="C2552" i="1"/>
  <c r="D2552" i="1"/>
  <c r="E2552" i="1"/>
  <c r="F2552" i="1"/>
  <c r="B2553" i="1"/>
  <c r="C2553" i="1"/>
  <c r="D2553" i="1"/>
  <c r="E2553" i="1"/>
  <c r="F2553" i="1"/>
  <c r="B2554" i="1"/>
  <c r="C2554" i="1"/>
  <c r="D2554" i="1"/>
  <c r="E2554" i="1"/>
  <c r="F2554" i="1"/>
  <c r="B2555" i="1"/>
  <c r="C2555" i="1"/>
  <c r="D2555" i="1"/>
  <c r="E2555" i="1"/>
  <c r="F2555" i="1"/>
  <c r="B2556" i="1"/>
  <c r="C2556" i="1"/>
  <c r="D2556" i="1"/>
  <c r="E2556" i="1"/>
  <c r="F2556" i="1"/>
  <c r="B2557" i="1"/>
  <c r="C2557" i="1"/>
  <c r="D2557" i="1"/>
  <c r="E2557" i="1"/>
  <c r="F2557" i="1"/>
  <c r="B2558" i="1"/>
  <c r="C2558" i="1"/>
  <c r="D2558" i="1"/>
  <c r="E2558" i="1"/>
  <c r="F2558" i="1"/>
  <c r="B2559" i="1"/>
  <c r="C2559" i="1"/>
  <c r="D2559" i="1"/>
  <c r="E2559" i="1"/>
  <c r="F2559" i="1"/>
  <c r="B2560" i="1"/>
  <c r="C2560" i="1"/>
  <c r="D2560" i="1"/>
  <c r="E2560" i="1"/>
  <c r="F2560" i="1"/>
  <c r="B2561" i="1"/>
  <c r="C2561" i="1"/>
  <c r="D2561" i="1"/>
  <c r="E2561" i="1"/>
  <c r="F2561" i="1"/>
  <c r="B2562" i="1"/>
  <c r="C2562" i="1"/>
  <c r="D2562" i="1"/>
  <c r="E2562" i="1"/>
  <c r="F2562" i="1"/>
  <c r="B2563" i="1"/>
  <c r="C2563" i="1"/>
  <c r="D2563" i="1"/>
  <c r="E2563" i="1"/>
  <c r="F2563" i="1"/>
  <c r="B2564" i="1"/>
  <c r="C2564" i="1"/>
  <c r="D2564" i="1"/>
  <c r="E2564" i="1"/>
  <c r="F2564" i="1"/>
  <c r="B2565" i="1"/>
  <c r="C2565" i="1"/>
  <c r="D2565" i="1"/>
  <c r="E2565" i="1"/>
  <c r="F2565" i="1"/>
  <c r="B2566" i="1"/>
  <c r="C2566" i="1"/>
  <c r="D2566" i="1"/>
  <c r="E2566" i="1"/>
  <c r="F2566" i="1"/>
  <c r="B2567" i="1"/>
  <c r="C2567" i="1"/>
  <c r="D2567" i="1"/>
  <c r="E2567" i="1"/>
  <c r="F2567" i="1"/>
  <c r="B2568" i="1"/>
  <c r="C2568" i="1"/>
  <c r="D2568" i="1"/>
  <c r="E2568" i="1"/>
  <c r="F2568" i="1"/>
  <c r="B2569" i="1"/>
  <c r="C2569" i="1"/>
  <c r="D2569" i="1"/>
  <c r="E2569" i="1"/>
  <c r="F2569" i="1"/>
  <c r="B2570" i="1"/>
  <c r="C2570" i="1"/>
  <c r="D2570" i="1"/>
  <c r="E2570" i="1"/>
  <c r="F2570" i="1"/>
  <c r="B2571" i="1"/>
  <c r="C2571" i="1"/>
  <c r="D2571" i="1"/>
  <c r="E2571" i="1"/>
  <c r="F2571" i="1"/>
  <c r="B2572" i="1"/>
  <c r="C2572" i="1"/>
  <c r="D2572" i="1"/>
  <c r="E2572" i="1"/>
  <c r="F2572" i="1"/>
  <c r="B2573" i="1"/>
  <c r="C2573" i="1"/>
  <c r="D2573" i="1"/>
  <c r="E2573" i="1"/>
  <c r="F2573" i="1"/>
  <c r="B2574" i="1"/>
  <c r="C2574" i="1"/>
  <c r="D2574" i="1"/>
  <c r="E2574" i="1"/>
  <c r="F2574" i="1"/>
  <c r="B2575" i="1"/>
  <c r="C2575" i="1"/>
  <c r="D2575" i="1"/>
  <c r="E2575" i="1"/>
  <c r="F2575" i="1"/>
  <c r="B2576" i="1"/>
  <c r="C2576" i="1"/>
  <c r="D2576" i="1"/>
  <c r="E2576" i="1"/>
  <c r="F2576" i="1"/>
  <c r="B2577" i="1"/>
  <c r="C2577" i="1"/>
  <c r="D2577" i="1"/>
  <c r="E2577" i="1"/>
  <c r="F2577" i="1"/>
  <c r="B2578" i="1"/>
  <c r="C2578" i="1"/>
  <c r="D2578" i="1"/>
  <c r="E2578" i="1"/>
  <c r="F2578" i="1"/>
  <c r="B2579" i="1"/>
  <c r="C2579" i="1"/>
  <c r="D2579" i="1"/>
  <c r="E2579" i="1"/>
  <c r="F2579" i="1"/>
  <c r="B2580" i="1"/>
  <c r="C2580" i="1"/>
  <c r="D2580" i="1"/>
  <c r="E2580" i="1"/>
  <c r="F2580" i="1"/>
  <c r="B2581" i="1"/>
  <c r="C2581" i="1"/>
  <c r="D2581" i="1"/>
  <c r="E2581" i="1"/>
  <c r="F2581" i="1"/>
  <c r="B2582" i="1"/>
  <c r="C2582" i="1"/>
  <c r="D2582" i="1"/>
  <c r="E2582" i="1"/>
  <c r="F2582" i="1"/>
  <c r="B2583" i="1"/>
  <c r="C2583" i="1"/>
  <c r="D2583" i="1"/>
  <c r="E2583" i="1"/>
  <c r="F2583" i="1"/>
  <c r="B2584" i="1"/>
  <c r="C2584" i="1"/>
  <c r="D2584" i="1"/>
  <c r="E2584" i="1"/>
  <c r="F2584" i="1"/>
  <c r="B2585" i="1"/>
  <c r="C2585" i="1"/>
  <c r="D2585" i="1"/>
  <c r="E2585" i="1"/>
  <c r="F2585" i="1"/>
  <c r="B2586" i="1"/>
  <c r="C2586" i="1"/>
  <c r="D2586" i="1"/>
  <c r="E2586" i="1"/>
  <c r="F2586" i="1"/>
  <c r="B2587" i="1"/>
  <c r="C2587" i="1"/>
  <c r="D2587" i="1"/>
  <c r="E2587" i="1"/>
  <c r="F2587" i="1"/>
  <c r="B2588" i="1"/>
  <c r="C2588" i="1"/>
  <c r="D2588" i="1"/>
  <c r="E2588" i="1"/>
  <c r="F2588" i="1"/>
  <c r="B2589" i="1"/>
  <c r="C2589" i="1"/>
  <c r="D2589" i="1"/>
  <c r="E2589" i="1"/>
  <c r="F2589" i="1"/>
  <c r="B2590" i="1"/>
  <c r="C2590" i="1"/>
  <c r="D2590" i="1"/>
  <c r="E2590" i="1"/>
  <c r="F2590" i="1"/>
  <c r="B2591" i="1"/>
  <c r="C2591" i="1"/>
  <c r="D2591" i="1"/>
  <c r="E2591" i="1"/>
  <c r="F2591" i="1"/>
  <c r="B2592" i="1"/>
  <c r="C2592" i="1"/>
  <c r="D2592" i="1"/>
  <c r="E2592" i="1"/>
  <c r="F2592" i="1"/>
  <c r="B2593" i="1"/>
  <c r="C2593" i="1"/>
  <c r="D2593" i="1"/>
  <c r="E2593" i="1"/>
  <c r="F2593" i="1"/>
  <c r="B2594" i="1"/>
  <c r="C2594" i="1"/>
  <c r="D2594" i="1"/>
  <c r="E2594" i="1"/>
  <c r="F2594" i="1"/>
  <c r="B2595" i="1"/>
  <c r="C2595" i="1"/>
  <c r="D2595" i="1"/>
  <c r="E2595" i="1"/>
  <c r="F2595" i="1"/>
  <c r="B2596" i="1"/>
  <c r="C2596" i="1"/>
  <c r="D2596" i="1"/>
  <c r="E2596" i="1"/>
  <c r="F2596" i="1"/>
  <c r="B2597" i="1"/>
  <c r="C2597" i="1"/>
  <c r="D2597" i="1"/>
  <c r="E2597" i="1"/>
  <c r="F2597" i="1"/>
  <c r="B2598" i="1"/>
  <c r="C2598" i="1"/>
  <c r="D2598" i="1"/>
  <c r="E2598" i="1"/>
  <c r="F2598" i="1"/>
  <c r="B2599" i="1"/>
  <c r="C2599" i="1"/>
  <c r="D2599" i="1"/>
  <c r="E2599" i="1"/>
  <c r="F2599" i="1"/>
  <c r="B2600" i="1"/>
  <c r="C2600" i="1"/>
  <c r="D2600" i="1"/>
  <c r="E2600" i="1"/>
  <c r="F2600" i="1"/>
  <c r="B2601" i="1"/>
  <c r="C2601" i="1"/>
  <c r="D2601" i="1"/>
  <c r="E2601" i="1"/>
  <c r="F2601" i="1"/>
  <c r="B2602" i="1"/>
  <c r="C2602" i="1"/>
  <c r="D2602" i="1"/>
  <c r="E2602" i="1"/>
  <c r="F2602" i="1"/>
  <c r="B2603" i="1"/>
  <c r="C2603" i="1"/>
  <c r="D2603" i="1"/>
  <c r="E2603" i="1"/>
  <c r="F2603" i="1"/>
  <c r="B2604" i="1"/>
  <c r="C2604" i="1"/>
  <c r="D2604" i="1"/>
  <c r="E2604" i="1"/>
  <c r="F2604" i="1"/>
  <c r="B2605" i="1"/>
  <c r="C2605" i="1"/>
  <c r="D2605" i="1"/>
  <c r="E2605" i="1"/>
  <c r="F2605" i="1"/>
  <c r="B2606" i="1"/>
  <c r="C2606" i="1"/>
  <c r="D2606" i="1"/>
  <c r="E2606" i="1"/>
  <c r="F2606" i="1"/>
  <c r="B2607" i="1"/>
  <c r="C2607" i="1"/>
  <c r="D2607" i="1"/>
  <c r="E2607" i="1"/>
  <c r="F2607" i="1"/>
  <c r="B2608" i="1"/>
  <c r="C2608" i="1"/>
  <c r="D2608" i="1"/>
  <c r="E2608" i="1"/>
  <c r="F2608" i="1"/>
  <c r="B2609" i="1"/>
  <c r="C2609" i="1"/>
  <c r="D2609" i="1"/>
  <c r="E2609" i="1"/>
  <c r="F2609" i="1"/>
  <c r="B2610" i="1"/>
  <c r="C2610" i="1"/>
  <c r="D2610" i="1"/>
  <c r="E2610" i="1"/>
  <c r="F2610" i="1"/>
  <c r="B2611" i="1"/>
  <c r="C2611" i="1"/>
  <c r="D2611" i="1"/>
  <c r="E2611" i="1"/>
  <c r="F2611" i="1"/>
  <c r="B2612" i="1"/>
  <c r="C2612" i="1"/>
  <c r="D2612" i="1"/>
  <c r="E2612" i="1"/>
  <c r="F2612" i="1"/>
  <c r="B2613" i="1"/>
  <c r="C2613" i="1"/>
  <c r="D2613" i="1"/>
  <c r="E2613" i="1"/>
  <c r="F2613" i="1"/>
  <c r="B2614" i="1"/>
  <c r="C2614" i="1"/>
  <c r="D2614" i="1"/>
  <c r="E2614" i="1"/>
  <c r="F2614" i="1"/>
  <c r="B2615" i="1"/>
  <c r="C2615" i="1"/>
  <c r="D2615" i="1"/>
  <c r="E2615" i="1"/>
  <c r="F2615" i="1"/>
  <c r="B2616" i="1"/>
  <c r="C2616" i="1"/>
  <c r="D2616" i="1"/>
  <c r="E2616" i="1"/>
  <c r="F2616" i="1"/>
  <c r="B2617" i="1"/>
  <c r="C2617" i="1"/>
  <c r="D2617" i="1"/>
  <c r="E2617" i="1"/>
  <c r="F2617" i="1"/>
  <c r="B2618" i="1"/>
  <c r="C2618" i="1"/>
  <c r="D2618" i="1"/>
  <c r="E2618" i="1"/>
  <c r="F2618" i="1"/>
  <c r="B2619" i="1"/>
  <c r="C2619" i="1"/>
  <c r="D2619" i="1"/>
  <c r="E2619" i="1"/>
  <c r="F2619" i="1"/>
  <c r="B2620" i="1"/>
  <c r="C2620" i="1"/>
  <c r="D2620" i="1"/>
  <c r="E2620" i="1"/>
  <c r="F2620" i="1"/>
  <c r="B2621" i="1"/>
  <c r="C2621" i="1"/>
  <c r="D2621" i="1"/>
  <c r="E2621" i="1"/>
  <c r="F2621" i="1"/>
  <c r="B2622" i="1"/>
  <c r="C2622" i="1"/>
  <c r="D2622" i="1"/>
  <c r="E2622" i="1"/>
  <c r="F2622" i="1"/>
  <c r="B2623" i="1"/>
  <c r="C2623" i="1"/>
  <c r="D2623" i="1"/>
  <c r="E2623" i="1"/>
  <c r="F2623" i="1"/>
  <c r="B2624" i="1"/>
  <c r="C2624" i="1"/>
  <c r="D2624" i="1"/>
  <c r="E2624" i="1"/>
  <c r="F2624" i="1"/>
  <c r="B2625" i="1"/>
  <c r="C2625" i="1"/>
  <c r="D2625" i="1"/>
  <c r="E2625" i="1"/>
  <c r="F2625" i="1"/>
  <c r="B2626" i="1"/>
  <c r="C2626" i="1"/>
  <c r="D2626" i="1"/>
  <c r="E2626" i="1"/>
  <c r="F2626" i="1"/>
  <c r="B2627" i="1"/>
  <c r="C2627" i="1"/>
  <c r="D2627" i="1"/>
  <c r="E2627" i="1"/>
  <c r="F2627" i="1"/>
  <c r="B2628" i="1"/>
  <c r="C2628" i="1"/>
  <c r="D2628" i="1"/>
  <c r="E2628" i="1"/>
  <c r="F2628" i="1"/>
  <c r="B2629" i="1"/>
  <c r="C2629" i="1"/>
  <c r="D2629" i="1"/>
  <c r="E2629" i="1"/>
  <c r="F2629" i="1"/>
  <c r="B2630" i="1"/>
  <c r="C2630" i="1"/>
  <c r="D2630" i="1"/>
  <c r="E2630" i="1"/>
  <c r="F2630" i="1"/>
  <c r="B2631" i="1"/>
  <c r="C2631" i="1"/>
  <c r="D2631" i="1"/>
  <c r="E2631" i="1"/>
  <c r="F2631" i="1"/>
  <c r="B2632" i="1"/>
  <c r="C2632" i="1"/>
  <c r="D2632" i="1"/>
  <c r="E2632" i="1"/>
  <c r="F2632" i="1"/>
  <c r="B2633" i="1"/>
  <c r="C2633" i="1"/>
  <c r="D2633" i="1"/>
  <c r="E2633" i="1"/>
  <c r="F2633" i="1"/>
  <c r="B2634" i="1"/>
  <c r="C2634" i="1"/>
  <c r="D2634" i="1"/>
  <c r="E2634" i="1"/>
  <c r="F2634" i="1"/>
  <c r="B2635" i="1"/>
  <c r="C2635" i="1"/>
  <c r="D2635" i="1"/>
  <c r="E2635" i="1"/>
  <c r="F2635" i="1"/>
  <c r="B2636" i="1"/>
  <c r="C2636" i="1"/>
  <c r="D2636" i="1"/>
  <c r="E2636" i="1"/>
  <c r="F2636" i="1"/>
  <c r="B2637" i="1"/>
  <c r="C2637" i="1"/>
  <c r="D2637" i="1"/>
  <c r="E2637" i="1"/>
  <c r="F2637" i="1"/>
  <c r="B2638" i="1"/>
  <c r="C2638" i="1"/>
  <c r="D2638" i="1"/>
  <c r="E2638" i="1"/>
  <c r="F2638" i="1"/>
  <c r="B2639" i="1"/>
  <c r="C2639" i="1"/>
  <c r="D2639" i="1"/>
  <c r="E2639" i="1"/>
  <c r="F2639" i="1"/>
  <c r="B2640" i="1"/>
  <c r="C2640" i="1"/>
  <c r="D2640" i="1"/>
  <c r="E2640" i="1"/>
  <c r="F2640" i="1"/>
  <c r="B2641" i="1"/>
  <c r="C2641" i="1"/>
  <c r="D2641" i="1"/>
  <c r="E2641" i="1"/>
  <c r="F2641" i="1"/>
  <c r="B2642" i="1"/>
  <c r="C2642" i="1"/>
  <c r="D2642" i="1"/>
  <c r="E2642" i="1"/>
  <c r="F2642" i="1"/>
  <c r="B2643" i="1"/>
  <c r="C2643" i="1"/>
  <c r="D2643" i="1"/>
  <c r="E2643" i="1"/>
  <c r="F2643" i="1"/>
  <c r="B2644" i="1"/>
  <c r="C2644" i="1"/>
  <c r="D2644" i="1"/>
  <c r="E2644" i="1"/>
  <c r="F2644" i="1"/>
  <c r="B2645" i="1"/>
  <c r="C2645" i="1"/>
  <c r="D2645" i="1"/>
  <c r="E2645" i="1"/>
  <c r="F2645" i="1"/>
  <c r="B2646" i="1"/>
  <c r="C2646" i="1"/>
  <c r="D2646" i="1"/>
  <c r="E2646" i="1"/>
  <c r="F2646" i="1"/>
  <c r="B2647" i="1"/>
  <c r="C2647" i="1"/>
  <c r="D2647" i="1"/>
  <c r="E2647" i="1"/>
  <c r="F2647" i="1"/>
  <c r="B2648" i="1"/>
  <c r="C2648" i="1"/>
  <c r="D2648" i="1"/>
  <c r="E2648" i="1"/>
  <c r="F2648" i="1"/>
  <c r="B2649" i="1"/>
  <c r="C2649" i="1"/>
  <c r="D2649" i="1"/>
  <c r="E2649" i="1"/>
  <c r="F2649" i="1"/>
  <c r="B2650" i="1"/>
  <c r="C2650" i="1"/>
  <c r="D2650" i="1"/>
  <c r="E2650" i="1"/>
  <c r="F2650" i="1"/>
  <c r="B2651" i="1"/>
  <c r="C2651" i="1"/>
  <c r="D2651" i="1"/>
  <c r="E2651" i="1"/>
  <c r="F2651" i="1"/>
  <c r="B2652" i="1"/>
  <c r="C2652" i="1"/>
  <c r="D2652" i="1"/>
  <c r="E2652" i="1"/>
  <c r="F2652" i="1"/>
  <c r="B2653" i="1"/>
  <c r="C2653" i="1"/>
  <c r="D2653" i="1"/>
  <c r="E2653" i="1"/>
  <c r="F2653" i="1"/>
  <c r="B2654" i="1"/>
  <c r="C2654" i="1"/>
  <c r="D2654" i="1"/>
  <c r="E2654" i="1"/>
  <c r="F2654" i="1"/>
  <c r="B2655" i="1"/>
  <c r="C2655" i="1"/>
  <c r="D2655" i="1"/>
  <c r="E2655" i="1"/>
  <c r="F2655" i="1"/>
  <c r="B2656" i="1"/>
  <c r="C2656" i="1"/>
  <c r="D2656" i="1"/>
  <c r="E2656" i="1"/>
  <c r="F2656" i="1"/>
  <c r="B2657" i="1"/>
  <c r="C2657" i="1"/>
  <c r="D2657" i="1"/>
  <c r="E2657" i="1"/>
  <c r="F2657" i="1"/>
  <c r="B2658" i="1"/>
  <c r="C2658" i="1"/>
  <c r="D2658" i="1"/>
  <c r="E2658" i="1"/>
  <c r="F2658" i="1"/>
  <c r="B2659" i="1"/>
  <c r="C2659" i="1"/>
  <c r="D2659" i="1"/>
  <c r="E2659" i="1"/>
  <c r="F2659" i="1"/>
  <c r="B2660" i="1"/>
  <c r="C2660" i="1"/>
  <c r="D2660" i="1"/>
  <c r="E2660" i="1"/>
  <c r="F2660" i="1"/>
  <c r="B2661" i="1"/>
  <c r="C2661" i="1"/>
  <c r="D2661" i="1"/>
  <c r="E2661" i="1"/>
  <c r="F2661" i="1"/>
  <c r="B2662" i="1"/>
  <c r="C2662" i="1"/>
  <c r="D2662" i="1"/>
  <c r="E2662" i="1"/>
  <c r="F2662" i="1"/>
  <c r="B2663" i="1"/>
  <c r="C2663" i="1"/>
  <c r="D2663" i="1"/>
  <c r="E2663" i="1"/>
  <c r="F2663" i="1"/>
  <c r="B2664" i="1"/>
  <c r="C2664" i="1"/>
  <c r="D2664" i="1"/>
  <c r="E2664" i="1"/>
  <c r="F2664" i="1"/>
  <c r="B2665" i="1"/>
  <c r="C2665" i="1"/>
  <c r="D2665" i="1"/>
  <c r="E2665" i="1"/>
  <c r="F2665" i="1"/>
  <c r="B2666" i="1"/>
  <c r="C2666" i="1"/>
  <c r="D2666" i="1"/>
  <c r="E2666" i="1"/>
  <c r="F2666" i="1"/>
  <c r="B2667" i="1"/>
  <c r="C2667" i="1"/>
  <c r="D2667" i="1"/>
  <c r="E2667" i="1"/>
  <c r="F2667" i="1"/>
  <c r="B2668" i="1"/>
  <c r="C2668" i="1"/>
  <c r="D2668" i="1"/>
  <c r="E2668" i="1"/>
  <c r="F2668" i="1"/>
  <c r="B2669" i="1"/>
  <c r="C2669" i="1"/>
  <c r="D2669" i="1"/>
  <c r="E2669" i="1"/>
  <c r="F2669" i="1"/>
  <c r="B2670" i="1"/>
  <c r="C2670" i="1"/>
  <c r="D2670" i="1"/>
  <c r="E2670" i="1"/>
  <c r="F2670" i="1"/>
  <c r="B2671" i="1"/>
  <c r="C2671" i="1"/>
  <c r="D2671" i="1"/>
  <c r="E2671" i="1"/>
  <c r="F2671" i="1"/>
  <c r="B2672" i="1"/>
  <c r="C2672" i="1"/>
  <c r="D2672" i="1"/>
  <c r="E2672" i="1"/>
  <c r="F2672" i="1"/>
  <c r="B2673" i="1"/>
  <c r="C2673" i="1"/>
  <c r="D2673" i="1"/>
  <c r="E2673" i="1"/>
  <c r="F2673" i="1"/>
  <c r="B2674" i="1"/>
  <c r="C2674" i="1"/>
  <c r="D2674" i="1"/>
  <c r="E2674" i="1"/>
  <c r="F2674" i="1"/>
  <c r="B2675" i="1"/>
  <c r="C2675" i="1"/>
  <c r="D2675" i="1"/>
  <c r="E2675" i="1"/>
  <c r="F2675" i="1"/>
  <c r="B2676" i="1"/>
  <c r="C2676" i="1"/>
  <c r="D2676" i="1"/>
  <c r="E2676" i="1"/>
  <c r="F2676" i="1"/>
  <c r="B2677" i="1"/>
  <c r="C2677" i="1"/>
  <c r="D2677" i="1"/>
  <c r="E2677" i="1"/>
  <c r="F2677" i="1"/>
  <c r="B2678" i="1"/>
  <c r="C2678" i="1"/>
  <c r="D2678" i="1"/>
  <c r="E2678" i="1"/>
  <c r="F2678" i="1"/>
  <c r="B2679" i="1"/>
  <c r="C2679" i="1"/>
  <c r="D2679" i="1"/>
  <c r="E2679" i="1"/>
  <c r="F2679" i="1"/>
  <c r="B2680" i="1"/>
  <c r="C2680" i="1"/>
  <c r="D2680" i="1"/>
  <c r="E2680" i="1"/>
  <c r="F2680" i="1"/>
  <c r="B2681" i="1"/>
  <c r="C2681" i="1"/>
  <c r="D2681" i="1"/>
  <c r="E2681" i="1"/>
  <c r="F2681" i="1"/>
  <c r="B2682" i="1"/>
  <c r="C2682" i="1"/>
  <c r="D2682" i="1"/>
  <c r="E2682" i="1"/>
  <c r="F2682" i="1"/>
  <c r="B2683" i="1"/>
  <c r="C2683" i="1"/>
  <c r="D2683" i="1"/>
  <c r="E2683" i="1"/>
  <c r="F2683" i="1"/>
  <c r="B2684" i="1"/>
  <c r="C2684" i="1"/>
  <c r="D2684" i="1"/>
  <c r="E2684" i="1"/>
  <c r="F2684" i="1"/>
  <c r="B2685" i="1"/>
  <c r="C2685" i="1"/>
  <c r="D2685" i="1"/>
  <c r="E2685" i="1"/>
  <c r="F2685" i="1"/>
  <c r="B2686" i="1"/>
  <c r="C2686" i="1"/>
  <c r="D2686" i="1"/>
  <c r="E2686" i="1"/>
  <c r="F2686" i="1"/>
  <c r="B2687" i="1"/>
  <c r="C2687" i="1"/>
  <c r="D2687" i="1"/>
  <c r="E2687" i="1"/>
  <c r="F2687" i="1"/>
  <c r="B2688" i="1"/>
  <c r="C2688" i="1"/>
  <c r="D2688" i="1"/>
  <c r="E2688" i="1"/>
  <c r="F2688" i="1"/>
  <c r="B2689" i="1"/>
  <c r="C2689" i="1"/>
  <c r="D2689" i="1"/>
  <c r="E2689" i="1"/>
  <c r="F2689" i="1"/>
  <c r="B2690" i="1"/>
  <c r="C2690" i="1"/>
  <c r="D2690" i="1"/>
  <c r="E2690" i="1"/>
  <c r="F2690" i="1"/>
  <c r="B2691" i="1"/>
  <c r="C2691" i="1"/>
  <c r="D2691" i="1"/>
  <c r="E2691" i="1"/>
  <c r="F2691" i="1"/>
  <c r="B2692" i="1"/>
  <c r="C2692" i="1"/>
  <c r="D2692" i="1"/>
  <c r="E2692" i="1"/>
  <c r="F2692" i="1"/>
  <c r="B2693" i="1"/>
  <c r="C2693" i="1"/>
  <c r="D2693" i="1"/>
  <c r="E2693" i="1"/>
  <c r="F2693" i="1"/>
  <c r="B2694" i="1"/>
  <c r="C2694" i="1"/>
  <c r="D2694" i="1"/>
  <c r="E2694" i="1"/>
  <c r="F2694" i="1"/>
  <c r="B2695" i="1"/>
  <c r="C2695" i="1"/>
  <c r="D2695" i="1"/>
  <c r="E2695" i="1"/>
  <c r="F2695" i="1"/>
  <c r="B2696" i="1"/>
  <c r="C2696" i="1"/>
  <c r="D2696" i="1"/>
  <c r="E2696" i="1"/>
  <c r="F2696" i="1"/>
  <c r="B2697" i="1"/>
  <c r="C2697" i="1"/>
  <c r="D2697" i="1"/>
  <c r="E2697" i="1"/>
  <c r="F2697" i="1"/>
  <c r="B2698" i="1"/>
  <c r="C2698" i="1"/>
  <c r="D2698" i="1"/>
  <c r="E2698" i="1"/>
  <c r="F2698" i="1"/>
  <c r="B2699" i="1"/>
  <c r="C2699" i="1"/>
  <c r="D2699" i="1"/>
  <c r="E2699" i="1"/>
  <c r="F2699" i="1"/>
  <c r="B2700" i="1"/>
  <c r="C2700" i="1"/>
  <c r="D2700" i="1"/>
  <c r="E2700" i="1"/>
  <c r="F2700" i="1"/>
  <c r="B2701" i="1"/>
  <c r="C2701" i="1"/>
  <c r="D2701" i="1"/>
  <c r="E2701" i="1"/>
  <c r="F2701" i="1"/>
  <c r="B2702" i="1"/>
  <c r="C2702" i="1"/>
  <c r="D2702" i="1"/>
  <c r="E2702" i="1"/>
  <c r="F2702" i="1"/>
  <c r="B2703" i="1"/>
  <c r="C2703" i="1"/>
  <c r="D2703" i="1"/>
  <c r="E2703" i="1"/>
  <c r="F2703" i="1"/>
  <c r="B2704" i="1"/>
  <c r="C2704" i="1"/>
  <c r="D2704" i="1"/>
  <c r="E2704" i="1"/>
  <c r="F2704" i="1"/>
  <c r="B2705" i="1"/>
  <c r="C2705" i="1"/>
  <c r="D2705" i="1"/>
  <c r="E2705" i="1"/>
  <c r="F2705" i="1"/>
  <c r="B2706" i="1"/>
  <c r="C2706" i="1"/>
  <c r="D2706" i="1"/>
  <c r="E2706" i="1"/>
  <c r="F2706" i="1"/>
  <c r="B2707" i="1"/>
  <c r="C2707" i="1"/>
  <c r="D2707" i="1"/>
  <c r="E2707" i="1"/>
  <c r="F2707" i="1"/>
  <c r="B2708" i="1"/>
  <c r="C2708" i="1"/>
  <c r="D2708" i="1"/>
  <c r="E2708" i="1"/>
  <c r="F2708" i="1"/>
  <c r="B2709" i="1"/>
  <c r="C2709" i="1"/>
  <c r="D2709" i="1"/>
  <c r="E2709" i="1"/>
  <c r="F2709" i="1"/>
  <c r="B2710" i="1"/>
  <c r="C2710" i="1"/>
  <c r="D2710" i="1"/>
  <c r="E2710" i="1"/>
  <c r="F2710" i="1"/>
  <c r="B2711" i="1"/>
  <c r="C2711" i="1"/>
  <c r="D2711" i="1"/>
  <c r="E2711" i="1"/>
  <c r="F2711" i="1"/>
  <c r="B2712" i="1"/>
  <c r="C2712" i="1"/>
  <c r="D2712" i="1"/>
  <c r="E2712" i="1"/>
  <c r="F2712" i="1"/>
  <c r="B2713" i="1"/>
  <c r="C2713" i="1"/>
  <c r="D2713" i="1"/>
  <c r="E2713" i="1"/>
  <c r="F2713" i="1"/>
  <c r="B2714" i="1"/>
  <c r="C2714" i="1"/>
  <c r="D2714" i="1"/>
  <c r="E2714" i="1"/>
  <c r="F2714" i="1"/>
  <c r="B2715" i="1"/>
  <c r="C2715" i="1"/>
  <c r="D2715" i="1"/>
  <c r="E2715" i="1"/>
  <c r="F2715" i="1"/>
  <c r="B2716" i="1"/>
  <c r="C2716" i="1"/>
  <c r="D2716" i="1"/>
  <c r="E2716" i="1"/>
  <c r="F2716" i="1"/>
  <c r="B2717" i="1"/>
  <c r="C2717" i="1"/>
  <c r="D2717" i="1"/>
  <c r="E2717" i="1"/>
  <c r="F2717" i="1"/>
  <c r="B2718" i="1"/>
  <c r="C2718" i="1"/>
  <c r="D2718" i="1"/>
  <c r="E2718" i="1"/>
  <c r="F2718" i="1"/>
  <c r="B2719" i="1"/>
  <c r="C2719" i="1"/>
  <c r="D2719" i="1"/>
  <c r="E2719" i="1"/>
  <c r="F2719" i="1"/>
  <c r="B2720" i="1"/>
  <c r="C2720" i="1"/>
  <c r="D2720" i="1"/>
  <c r="E2720" i="1"/>
  <c r="F2720" i="1"/>
  <c r="B2721" i="1"/>
  <c r="C2721" i="1"/>
  <c r="D2721" i="1"/>
  <c r="E2721" i="1"/>
  <c r="F2721" i="1"/>
  <c r="B2722" i="1"/>
  <c r="C2722" i="1"/>
  <c r="D2722" i="1"/>
  <c r="E2722" i="1"/>
  <c r="F2722" i="1"/>
  <c r="B2723" i="1"/>
  <c r="C2723" i="1"/>
  <c r="D2723" i="1"/>
  <c r="E2723" i="1"/>
  <c r="F2723" i="1"/>
  <c r="B2724" i="1"/>
  <c r="C2724" i="1"/>
  <c r="D2724" i="1"/>
  <c r="E2724" i="1"/>
  <c r="F2724" i="1"/>
  <c r="B2725" i="1"/>
  <c r="C2725" i="1"/>
  <c r="D2725" i="1"/>
  <c r="E2725" i="1"/>
  <c r="F2725" i="1"/>
  <c r="B2726" i="1"/>
  <c r="C2726" i="1"/>
  <c r="D2726" i="1"/>
  <c r="E2726" i="1"/>
  <c r="F2726" i="1"/>
  <c r="B2727" i="1"/>
  <c r="C2727" i="1"/>
  <c r="D2727" i="1"/>
  <c r="E2727" i="1"/>
  <c r="F2727" i="1"/>
  <c r="B2728" i="1"/>
  <c r="C2728" i="1"/>
  <c r="D2728" i="1"/>
  <c r="E2728" i="1"/>
  <c r="F2728" i="1"/>
  <c r="B2729" i="1"/>
  <c r="C2729" i="1"/>
  <c r="D2729" i="1"/>
  <c r="E2729" i="1"/>
  <c r="F2729" i="1"/>
  <c r="B2730" i="1"/>
  <c r="C2730" i="1"/>
  <c r="D2730" i="1"/>
  <c r="E2730" i="1"/>
  <c r="F2730" i="1"/>
  <c r="B2731" i="1"/>
  <c r="C2731" i="1"/>
  <c r="D2731" i="1"/>
  <c r="E2731" i="1"/>
  <c r="F2731" i="1"/>
  <c r="B2732" i="1"/>
  <c r="C2732" i="1"/>
  <c r="D2732" i="1"/>
  <c r="E2732" i="1"/>
  <c r="F2732" i="1"/>
  <c r="B2733" i="1"/>
  <c r="C2733" i="1"/>
  <c r="D2733" i="1"/>
  <c r="E2733" i="1"/>
  <c r="F2733" i="1"/>
  <c r="B2734" i="1"/>
  <c r="C2734" i="1"/>
  <c r="D2734" i="1"/>
  <c r="E2734" i="1"/>
  <c r="F2734" i="1"/>
  <c r="B2735" i="1"/>
  <c r="C2735" i="1"/>
  <c r="D2735" i="1"/>
  <c r="E2735" i="1"/>
  <c r="F2735" i="1"/>
  <c r="B2736" i="1"/>
  <c r="C2736" i="1"/>
  <c r="D2736" i="1"/>
  <c r="E2736" i="1"/>
  <c r="F2736" i="1"/>
  <c r="B2737" i="1"/>
  <c r="C2737" i="1"/>
  <c r="D2737" i="1"/>
  <c r="E2737" i="1"/>
  <c r="F2737" i="1"/>
  <c r="B2738" i="1"/>
  <c r="C2738" i="1"/>
  <c r="D2738" i="1"/>
  <c r="E2738" i="1"/>
  <c r="F2738" i="1"/>
  <c r="B2739" i="1"/>
  <c r="C2739" i="1"/>
  <c r="D2739" i="1"/>
  <c r="E2739" i="1"/>
  <c r="F2739" i="1"/>
  <c r="B2740" i="1"/>
  <c r="C2740" i="1"/>
  <c r="D2740" i="1"/>
  <c r="E2740" i="1"/>
  <c r="F2740" i="1"/>
  <c r="B2741" i="1"/>
  <c r="C2741" i="1"/>
  <c r="D2741" i="1"/>
  <c r="E2741" i="1"/>
  <c r="F2741" i="1"/>
  <c r="B2742" i="1"/>
  <c r="C2742" i="1"/>
  <c r="D2742" i="1"/>
  <c r="E2742" i="1"/>
  <c r="F2742" i="1"/>
  <c r="B2743" i="1"/>
  <c r="C2743" i="1"/>
  <c r="D2743" i="1"/>
  <c r="E2743" i="1"/>
  <c r="F2743" i="1"/>
  <c r="B2744" i="1"/>
  <c r="C2744" i="1"/>
  <c r="D2744" i="1"/>
  <c r="E2744" i="1"/>
  <c r="F2744" i="1"/>
  <c r="B2745" i="1"/>
  <c r="C2745" i="1"/>
  <c r="D2745" i="1"/>
  <c r="E2745" i="1"/>
  <c r="F2745" i="1"/>
  <c r="B2746" i="1"/>
  <c r="C2746" i="1"/>
  <c r="D2746" i="1"/>
  <c r="E2746" i="1"/>
  <c r="F2746" i="1"/>
  <c r="B2747" i="1"/>
  <c r="C2747" i="1"/>
  <c r="D2747" i="1"/>
  <c r="E2747" i="1"/>
  <c r="F2747" i="1"/>
  <c r="B2748" i="1"/>
  <c r="C2748" i="1"/>
  <c r="D2748" i="1"/>
  <c r="E2748" i="1"/>
  <c r="F2748" i="1"/>
  <c r="B2749" i="1"/>
  <c r="C2749" i="1"/>
  <c r="D2749" i="1"/>
  <c r="E2749" i="1"/>
  <c r="F2749" i="1"/>
  <c r="B2750" i="1"/>
  <c r="C2750" i="1"/>
  <c r="D2750" i="1"/>
  <c r="E2750" i="1"/>
  <c r="F2750" i="1"/>
  <c r="B2751" i="1"/>
  <c r="C2751" i="1"/>
  <c r="D2751" i="1"/>
  <c r="E2751" i="1"/>
  <c r="F2751" i="1"/>
  <c r="B2752" i="1"/>
  <c r="C2752" i="1"/>
  <c r="D2752" i="1"/>
  <c r="E2752" i="1"/>
  <c r="F2752" i="1"/>
  <c r="B2753" i="1"/>
  <c r="C2753" i="1"/>
  <c r="D2753" i="1"/>
  <c r="E2753" i="1"/>
  <c r="F2753" i="1"/>
  <c r="B2754" i="1"/>
  <c r="C2754" i="1"/>
  <c r="D2754" i="1"/>
  <c r="E2754" i="1"/>
  <c r="F2754" i="1"/>
  <c r="B2755" i="1"/>
  <c r="C2755" i="1"/>
  <c r="D2755" i="1"/>
  <c r="E2755" i="1"/>
  <c r="F2755" i="1"/>
  <c r="B2756" i="1"/>
  <c r="C2756" i="1"/>
  <c r="D2756" i="1"/>
  <c r="E2756" i="1"/>
  <c r="F2756" i="1"/>
  <c r="B2757" i="1"/>
  <c r="C2757" i="1"/>
  <c r="D2757" i="1"/>
  <c r="E2757" i="1"/>
  <c r="F2757" i="1"/>
  <c r="B2758" i="1"/>
  <c r="C2758" i="1"/>
  <c r="D2758" i="1"/>
  <c r="E2758" i="1"/>
  <c r="F2758" i="1"/>
  <c r="B2759" i="1"/>
  <c r="C2759" i="1"/>
  <c r="D2759" i="1"/>
  <c r="E2759" i="1"/>
  <c r="F2759" i="1"/>
  <c r="B2760" i="1"/>
  <c r="C2760" i="1"/>
  <c r="D2760" i="1"/>
  <c r="E2760" i="1"/>
  <c r="F2760" i="1"/>
  <c r="B2761" i="1"/>
  <c r="C2761" i="1"/>
  <c r="D2761" i="1"/>
  <c r="E2761" i="1"/>
  <c r="F2761" i="1"/>
  <c r="B2762" i="1"/>
  <c r="C2762" i="1"/>
  <c r="D2762" i="1"/>
  <c r="E2762" i="1"/>
  <c r="F2762" i="1"/>
  <c r="B2763" i="1"/>
  <c r="C2763" i="1"/>
  <c r="D2763" i="1"/>
  <c r="E2763" i="1"/>
  <c r="F2763" i="1"/>
  <c r="B2764" i="1"/>
  <c r="C2764" i="1"/>
  <c r="D2764" i="1"/>
  <c r="E2764" i="1"/>
  <c r="F2764" i="1"/>
  <c r="B2765" i="1"/>
  <c r="C2765" i="1"/>
  <c r="D2765" i="1"/>
  <c r="E2765" i="1"/>
  <c r="F2765" i="1"/>
  <c r="B2766" i="1"/>
  <c r="C2766" i="1"/>
  <c r="D2766" i="1"/>
  <c r="E2766" i="1"/>
  <c r="F2766" i="1"/>
  <c r="B2767" i="1"/>
  <c r="C2767" i="1"/>
  <c r="D2767" i="1"/>
  <c r="E2767" i="1"/>
  <c r="F2767" i="1"/>
  <c r="B2768" i="1"/>
  <c r="C2768" i="1"/>
  <c r="D2768" i="1"/>
  <c r="E2768" i="1"/>
  <c r="F2768" i="1"/>
  <c r="B2769" i="1"/>
  <c r="C2769" i="1"/>
  <c r="D2769" i="1"/>
  <c r="E2769" i="1"/>
  <c r="F2769" i="1"/>
  <c r="B2770" i="1"/>
  <c r="C2770" i="1"/>
  <c r="D2770" i="1"/>
  <c r="E2770" i="1"/>
  <c r="F2770" i="1"/>
  <c r="B2771" i="1"/>
  <c r="C2771" i="1"/>
  <c r="D2771" i="1"/>
  <c r="E2771" i="1"/>
  <c r="F2771" i="1"/>
  <c r="B2772" i="1"/>
  <c r="C2772" i="1"/>
  <c r="D2772" i="1"/>
  <c r="E2772" i="1"/>
  <c r="F2772" i="1"/>
  <c r="B2773" i="1"/>
  <c r="C2773" i="1"/>
  <c r="D2773" i="1"/>
  <c r="E2773" i="1"/>
  <c r="F2773" i="1"/>
  <c r="B2774" i="1"/>
  <c r="C2774" i="1"/>
  <c r="D2774" i="1"/>
  <c r="E2774" i="1"/>
  <c r="F2774" i="1"/>
  <c r="B2775" i="1"/>
  <c r="C2775" i="1"/>
  <c r="D2775" i="1"/>
  <c r="E2775" i="1"/>
  <c r="F2775" i="1"/>
  <c r="B2776" i="1"/>
  <c r="C2776" i="1"/>
  <c r="D2776" i="1"/>
  <c r="E2776" i="1"/>
  <c r="F2776" i="1"/>
  <c r="B2777" i="1"/>
  <c r="C2777" i="1"/>
  <c r="D2777" i="1"/>
  <c r="E2777" i="1"/>
  <c r="F2777" i="1"/>
  <c r="B2778" i="1"/>
  <c r="C2778" i="1"/>
  <c r="D2778" i="1"/>
  <c r="E2778" i="1"/>
  <c r="F2778" i="1"/>
  <c r="B2779" i="1"/>
  <c r="C2779" i="1"/>
  <c r="D2779" i="1"/>
  <c r="E2779" i="1"/>
  <c r="F2779" i="1"/>
  <c r="B2780" i="1"/>
  <c r="C2780" i="1"/>
  <c r="D2780" i="1"/>
  <c r="E2780" i="1"/>
  <c r="F2780" i="1"/>
  <c r="B2781" i="1"/>
  <c r="C2781" i="1"/>
  <c r="D2781" i="1"/>
  <c r="E2781" i="1"/>
  <c r="F2781" i="1"/>
  <c r="B2782" i="1"/>
  <c r="C2782" i="1"/>
  <c r="D2782" i="1"/>
  <c r="E2782" i="1"/>
  <c r="F2782" i="1"/>
  <c r="B2783" i="1"/>
  <c r="C2783" i="1"/>
  <c r="D2783" i="1"/>
  <c r="E2783" i="1"/>
  <c r="F2783" i="1"/>
  <c r="B2784" i="1"/>
  <c r="C2784" i="1"/>
  <c r="D2784" i="1"/>
  <c r="E2784" i="1"/>
  <c r="F2784" i="1"/>
  <c r="B2785" i="1"/>
  <c r="C2785" i="1"/>
  <c r="D2785" i="1"/>
  <c r="E2785" i="1"/>
  <c r="F2785" i="1"/>
  <c r="B2786" i="1"/>
  <c r="C2786" i="1"/>
  <c r="D2786" i="1"/>
  <c r="E2786" i="1"/>
  <c r="F2786" i="1"/>
  <c r="B2787" i="1"/>
  <c r="C2787" i="1"/>
  <c r="D2787" i="1"/>
  <c r="E2787" i="1"/>
  <c r="F2787" i="1"/>
  <c r="B2788" i="1"/>
  <c r="C2788" i="1"/>
  <c r="D2788" i="1"/>
  <c r="E2788" i="1"/>
  <c r="F2788" i="1"/>
  <c r="B2789" i="1"/>
  <c r="C2789" i="1"/>
  <c r="D2789" i="1"/>
  <c r="E2789" i="1"/>
  <c r="F2789" i="1"/>
  <c r="B2790" i="1"/>
  <c r="C2790" i="1"/>
  <c r="D2790" i="1"/>
  <c r="E2790" i="1"/>
  <c r="F2790" i="1"/>
  <c r="B2791" i="1"/>
  <c r="C2791" i="1"/>
  <c r="D2791" i="1"/>
  <c r="E2791" i="1"/>
  <c r="F2791" i="1"/>
  <c r="B2792" i="1"/>
  <c r="C2792" i="1"/>
  <c r="D2792" i="1"/>
  <c r="E2792" i="1"/>
  <c r="F2792" i="1"/>
  <c r="B2793" i="1"/>
  <c r="C2793" i="1"/>
  <c r="D2793" i="1"/>
  <c r="E2793" i="1"/>
  <c r="F2793" i="1"/>
  <c r="B2794" i="1"/>
  <c r="C2794" i="1"/>
  <c r="D2794" i="1"/>
  <c r="E2794" i="1"/>
  <c r="F2794" i="1"/>
  <c r="B2795" i="1"/>
  <c r="C2795" i="1"/>
  <c r="D2795" i="1"/>
  <c r="E2795" i="1"/>
  <c r="F2795" i="1"/>
  <c r="B2796" i="1"/>
  <c r="C2796" i="1"/>
  <c r="D2796" i="1"/>
  <c r="E2796" i="1"/>
  <c r="F2796" i="1"/>
  <c r="B2797" i="1"/>
  <c r="C2797" i="1"/>
  <c r="D2797" i="1"/>
  <c r="E2797" i="1"/>
  <c r="F2797" i="1"/>
  <c r="B2798" i="1"/>
  <c r="C2798" i="1"/>
  <c r="D2798" i="1"/>
  <c r="E2798" i="1"/>
  <c r="F2798" i="1"/>
  <c r="B2799" i="1"/>
  <c r="C2799" i="1"/>
  <c r="D2799" i="1"/>
  <c r="E2799" i="1"/>
  <c r="F2799" i="1"/>
  <c r="B2800" i="1"/>
  <c r="C2800" i="1"/>
  <c r="D2800" i="1"/>
  <c r="E2800" i="1"/>
  <c r="F2800" i="1"/>
  <c r="B2801" i="1"/>
  <c r="C2801" i="1"/>
  <c r="D2801" i="1"/>
  <c r="E2801" i="1"/>
  <c r="F2801" i="1"/>
  <c r="B2802" i="1"/>
  <c r="C2802" i="1"/>
  <c r="D2802" i="1"/>
  <c r="E2802" i="1"/>
  <c r="F2802" i="1"/>
  <c r="B2803" i="1"/>
  <c r="C2803" i="1"/>
  <c r="D2803" i="1"/>
  <c r="E2803" i="1"/>
  <c r="F2803" i="1"/>
  <c r="B2804" i="1"/>
  <c r="C2804" i="1"/>
  <c r="D2804" i="1"/>
  <c r="E2804" i="1"/>
  <c r="F2804" i="1"/>
  <c r="B2805" i="1"/>
  <c r="C2805" i="1"/>
  <c r="D2805" i="1"/>
  <c r="E2805" i="1"/>
  <c r="F2805" i="1"/>
  <c r="B2806" i="1"/>
  <c r="C2806" i="1"/>
  <c r="D2806" i="1"/>
  <c r="E2806" i="1"/>
  <c r="F2806" i="1"/>
  <c r="B2807" i="1"/>
  <c r="C2807" i="1"/>
  <c r="D2807" i="1"/>
  <c r="E2807" i="1"/>
  <c r="F2807" i="1"/>
  <c r="B2808" i="1"/>
  <c r="C2808" i="1"/>
  <c r="D2808" i="1"/>
  <c r="E2808" i="1"/>
  <c r="F2808" i="1"/>
  <c r="B2809" i="1"/>
  <c r="C2809" i="1"/>
  <c r="D2809" i="1"/>
  <c r="E2809" i="1"/>
  <c r="F2809" i="1"/>
  <c r="B2810" i="1"/>
  <c r="C2810" i="1"/>
  <c r="D2810" i="1"/>
  <c r="E2810" i="1"/>
  <c r="F2810" i="1"/>
  <c r="B2811" i="1"/>
  <c r="C2811" i="1"/>
  <c r="D2811" i="1"/>
  <c r="E2811" i="1"/>
  <c r="F2811" i="1"/>
  <c r="B2812" i="1"/>
  <c r="C2812" i="1"/>
  <c r="D2812" i="1"/>
  <c r="E2812" i="1"/>
  <c r="F2812" i="1"/>
  <c r="B2813" i="1"/>
  <c r="C2813" i="1"/>
  <c r="D2813" i="1"/>
  <c r="E2813" i="1"/>
  <c r="F2813" i="1"/>
  <c r="B2814" i="1"/>
  <c r="C2814" i="1"/>
  <c r="D2814" i="1"/>
  <c r="E2814" i="1"/>
  <c r="F2814" i="1"/>
  <c r="B2815" i="1"/>
  <c r="C2815" i="1"/>
  <c r="D2815" i="1"/>
  <c r="E2815" i="1"/>
  <c r="F2815" i="1"/>
  <c r="B2816" i="1"/>
  <c r="C2816" i="1"/>
  <c r="D2816" i="1"/>
  <c r="E2816" i="1"/>
  <c r="F2816" i="1"/>
  <c r="B2817" i="1"/>
  <c r="C2817" i="1"/>
  <c r="D2817" i="1"/>
  <c r="E2817" i="1"/>
  <c r="F2817" i="1"/>
  <c r="B2818" i="1"/>
  <c r="C2818" i="1"/>
  <c r="D2818" i="1"/>
  <c r="E2818" i="1"/>
  <c r="F2818" i="1"/>
  <c r="B2819" i="1"/>
  <c r="C2819" i="1"/>
  <c r="D2819" i="1"/>
  <c r="E2819" i="1"/>
  <c r="F2819" i="1"/>
  <c r="B2820" i="1"/>
  <c r="C2820" i="1"/>
  <c r="D2820" i="1"/>
  <c r="E2820" i="1"/>
  <c r="F2820" i="1"/>
  <c r="B2821" i="1"/>
  <c r="C2821" i="1"/>
  <c r="D2821" i="1"/>
  <c r="E2821" i="1"/>
  <c r="F2821" i="1"/>
  <c r="B2822" i="1"/>
  <c r="C2822" i="1"/>
  <c r="D2822" i="1"/>
  <c r="E2822" i="1"/>
  <c r="F2822" i="1"/>
  <c r="B2823" i="1"/>
  <c r="C2823" i="1"/>
  <c r="D2823" i="1"/>
  <c r="E2823" i="1"/>
  <c r="F2823" i="1"/>
  <c r="B2824" i="1"/>
  <c r="C2824" i="1"/>
  <c r="D2824" i="1"/>
  <c r="E2824" i="1"/>
  <c r="F2824" i="1"/>
  <c r="B2825" i="1"/>
  <c r="C2825" i="1"/>
  <c r="D2825" i="1"/>
  <c r="E2825" i="1"/>
  <c r="F2825" i="1"/>
  <c r="B2826" i="1"/>
  <c r="C2826" i="1"/>
  <c r="D2826" i="1"/>
  <c r="E2826" i="1"/>
  <c r="F2826" i="1"/>
  <c r="B2827" i="1"/>
  <c r="C2827" i="1"/>
  <c r="D2827" i="1"/>
  <c r="E2827" i="1"/>
  <c r="F2827" i="1"/>
  <c r="B2828" i="1"/>
  <c r="C2828" i="1"/>
  <c r="D2828" i="1"/>
  <c r="E2828" i="1"/>
  <c r="F2828" i="1"/>
  <c r="B2829" i="1"/>
  <c r="C2829" i="1"/>
  <c r="D2829" i="1"/>
  <c r="E2829" i="1"/>
  <c r="F2829" i="1"/>
  <c r="B2830" i="1"/>
  <c r="C2830" i="1"/>
  <c r="D2830" i="1"/>
  <c r="E2830" i="1"/>
  <c r="F2830" i="1"/>
  <c r="B2831" i="1"/>
  <c r="C2831" i="1"/>
  <c r="D2831" i="1"/>
  <c r="E2831" i="1"/>
  <c r="F2831" i="1"/>
  <c r="B2832" i="1"/>
  <c r="C2832" i="1"/>
  <c r="D2832" i="1"/>
  <c r="E2832" i="1"/>
  <c r="F2832" i="1"/>
  <c r="B2833" i="1"/>
  <c r="C2833" i="1"/>
  <c r="D2833" i="1"/>
  <c r="E2833" i="1"/>
  <c r="F2833" i="1"/>
  <c r="B2834" i="1"/>
  <c r="C2834" i="1"/>
  <c r="D2834" i="1"/>
  <c r="E2834" i="1"/>
  <c r="F2834" i="1"/>
  <c r="B2835" i="1"/>
  <c r="C2835" i="1"/>
  <c r="D2835" i="1"/>
  <c r="E2835" i="1"/>
  <c r="F2835" i="1"/>
  <c r="B2836" i="1"/>
  <c r="C2836" i="1"/>
  <c r="D2836" i="1"/>
  <c r="E2836" i="1"/>
  <c r="F2836" i="1"/>
  <c r="B2837" i="1"/>
  <c r="C2837" i="1"/>
  <c r="D2837" i="1"/>
  <c r="E2837" i="1"/>
  <c r="F2837" i="1"/>
  <c r="B2838" i="1"/>
  <c r="C2838" i="1"/>
  <c r="D2838" i="1"/>
  <c r="E2838" i="1"/>
  <c r="F2838" i="1"/>
  <c r="B2839" i="1"/>
  <c r="C2839" i="1"/>
  <c r="D2839" i="1"/>
  <c r="E2839" i="1"/>
  <c r="F2839" i="1"/>
  <c r="B2840" i="1"/>
  <c r="C2840" i="1"/>
  <c r="D2840" i="1"/>
  <c r="E2840" i="1"/>
  <c r="F2840" i="1"/>
  <c r="B2841" i="1"/>
  <c r="C2841" i="1"/>
  <c r="D2841" i="1"/>
  <c r="E2841" i="1"/>
  <c r="F2841" i="1"/>
  <c r="B2842" i="1"/>
  <c r="C2842" i="1"/>
  <c r="D2842" i="1"/>
  <c r="E2842" i="1"/>
  <c r="F2842" i="1"/>
  <c r="B2843" i="1"/>
  <c r="C2843" i="1"/>
  <c r="D2843" i="1"/>
  <c r="E2843" i="1"/>
  <c r="F2843" i="1"/>
  <c r="B2844" i="1"/>
  <c r="C2844" i="1"/>
  <c r="D2844" i="1"/>
  <c r="E2844" i="1"/>
  <c r="F2844" i="1"/>
  <c r="B2845" i="1"/>
  <c r="C2845" i="1"/>
  <c r="D2845" i="1"/>
  <c r="E2845" i="1"/>
  <c r="F2845" i="1"/>
  <c r="B2846" i="1"/>
  <c r="C2846" i="1"/>
  <c r="D2846" i="1"/>
  <c r="E2846" i="1"/>
  <c r="F2846" i="1"/>
  <c r="B2847" i="1"/>
  <c r="C2847" i="1"/>
  <c r="D2847" i="1"/>
  <c r="E2847" i="1"/>
  <c r="F2847" i="1"/>
  <c r="B2848" i="1"/>
  <c r="C2848" i="1"/>
  <c r="D2848" i="1"/>
  <c r="E2848" i="1"/>
  <c r="F2848" i="1"/>
  <c r="B2849" i="1"/>
  <c r="C2849" i="1"/>
  <c r="D2849" i="1"/>
  <c r="E2849" i="1"/>
  <c r="F2849" i="1"/>
  <c r="B2850" i="1"/>
  <c r="C2850" i="1"/>
  <c r="D2850" i="1"/>
  <c r="E2850" i="1"/>
  <c r="F2850" i="1"/>
  <c r="B2851" i="1"/>
  <c r="C2851" i="1"/>
  <c r="D2851" i="1"/>
  <c r="E2851" i="1"/>
  <c r="F2851" i="1"/>
  <c r="B2852" i="1"/>
  <c r="C2852" i="1"/>
  <c r="D2852" i="1"/>
  <c r="E2852" i="1"/>
  <c r="F2852" i="1"/>
  <c r="B2853" i="1"/>
  <c r="C2853" i="1"/>
  <c r="D2853" i="1"/>
  <c r="E2853" i="1"/>
  <c r="F2853" i="1"/>
  <c r="B2854" i="1"/>
  <c r="C2854" i="1"/>
  <c r="D2854" i="1"/>
  <c r="E2854" i="1"/>
  <c r="F2854" i="1"/>
  <c r="B2855" i="1"/>
  <c r="C2855" i="1"/>
  <c r="D2855" i="1"/>
  <c r="E2855" i="1"/>
  <c r="F2855" i="1"/>
  <c r="B2856" i="1"/>
  <c r="C2856" i="1"/>
  <c r="D2856" i="1"/>
  <c r="E2856" i="1"/>
  <c r="F2856" i="1"/>
  <c r="B2857" i="1"/>
  <c r="C2857" i="1"/>
  <c r="D2857" i="1"/>
  <c r="E2857" i="1"/>
  <c r="F2857" i="1"/>
  <c r="B2858" i="1"/>
  <c r="C2858" i="1"/>
  <c r="D2858" i="1"/>
  <c r="E2858" i="1"/>
  <c r="F2858" i="1"/>
  <c r="B2859" i="1"/>
  <c r="C2859" i="1"/>
  <c r="D2859" i="1"/>
  <c r="E2859" i="1"/>
  <c r="F2859" i="1"/>
  <c r="B2860" i="1"/>
  <c r="C2860" i="1"/>
  <c r="D2860" i="1"/>
  <c r="E2860" i="1"/>
  <c r="F2860" i="1"/>
  <c r="B2861" i="1"/>
  <c r="C2861" i="1"/>
  <c r="D2861" i="1"/>
  <c r="E2861" i="1"/>
  <c r="F2861" i="1"/>
  <c r="B2862" i="1"/>
  <c r="C2862" i="1"/>
  <c r="D2862" i="1"/>
  <c r="E2862" i="1"/>
  <c r="F2862" i="1"/>
  <c r="B2863" i="1"/>
  <c r="C2863" i="1"/>
  <c r="D2863" i="1"/>
  <c r="E2863" i="1"/>
  <c r="F2863" i="1"/>
  <c r="B2864" i="1"/>
  <c r="C2864" i="1"/>
  <c r="D2864" i="1"/>
  <c r="E2864" i="1"/>
  <c r="F2864" i="1"/>
  <c r="B2865" i="1"/>
  <c r="C2865" i="1"/>
  <c r="D2865" i="1"/>
  <c r="E2865" i="1"/>
  <c r="F2865" i="1"/>
  <c r="B2866" i="1"/>
  <c r="C2866" i="1"/>
  <c r="D2866" i="1"/>
  <c r="E2866" i="1"/>
  <c r="F2866" i="1"/>
  <c r="B2867" i="1"/>
  <c r="C2867" i="1"/>
  <c r="D2867" i="1"/>
  <c r="E2867" i="1"/>
  <c r="F2867" i="1"/>
  <c r="B2868" i="1"/>
  <c r="C2868" i="1"/>
  <c r="D2868" i="1"/>
  <c r="E2868" i="1"/>
  <c r="F2868" i="1"/>
  <c r="B2869" i="1"/>
  <c r="C2869" i="1"/>
  <c r="D2869" i="1"/>
  <c r="E2869" i="1"/>
  <c r="F2869" i="1"/>
  <c r="B2870" i="1"/>
  <c r="C2870" i="1"/>
  <c r="D2870" i="1"/>
  <c r="E2870" i="1"/>
  <c r="F2870" i="1"/>
  <c r="B2871" i="1"/>
  <c r="C2871" i="1"/>
  <c r="D2871" i="1"/>
  <c r="E2871" i="1"/>
  <c r="F2871" i="1"/>
  <c r="B2872" i="1"/>
  <c r="C2872" i="1"/>
  <c r="D2872" i="1"/>
  <c r="E2872" i="1"/>
  <c r="F2872" i="1"/>
  <c r="B2873" i="1"/>
  <c r="C2873" i="1"/>
  <c r="D2873" i="1"/>
  <c r="E2873" i="1"/>
  <c r="F2873" i="1"/>
  <c r="B2874" i="1"/>
  <c r="C2874" i="1"/>
  <c r="D2874" i="1"/>
  <c r="E2874" i="1"/>
  <c r="F2874" i="1"/>
  <c r="B2875" i="1"/>
  <c r="C2875" i="1"/>
  <c r="D2875" i="1"/>
  <c r="E2875" i="1"/>
  <c r="F2875" i="1"/>
  <c r="B2876" i="1"/>
  <c r="C2876" i="1"/>
  <c r="D2876" i="1"/>
  <c r="E2876" i="1"/>
  <c r="F2876" i="1"/>
  <c r="B2877" i="1"/>
  <c r="C2877" i="1"/>
  <c r="D2877" i="1"/>
  <c r="E2877" i="1"/>
  <c r="F2877" i="1"/>
  <c r="B2878" i="1"/>
  <c r="C2878" i="1"/>
  <c r="D2878" i="1"/>
  <c r="E2878" i="1"/>
  <c r="F2878" i="1"/>
  <c r="B2879" i="1"/>
  <c r="C2879" i="1"/>
  <c r="D2879" i="1"/>
  <c r="E2879" i="1"/>
  <c r="F2879" i="1"/>
  <c r="B2880" i="1"/>
  <c r="C2880" i="1"/>
  <c r="D2880" i="1"/>
  <c r="E2880" i="1"/>
  <c r="F2880" i="1"/>
  <c r="B2881" i="1"/>
  <c r="C2881" i="1"/>
  <c r="D2881" i="1"/>
  <c r="E2881" i="1"/>
  <c r="F2881" i="1"/>
  <c r="B2882" i="1"/>
  <c r="C2882" i="1"/>
  <c r="D2882" i="1"/>
  <c r="E2882" i="1"/>
  <c r="F2882" i="1"/>
  <c r="B2883" i="1"/>
  <c r="C2883" i="1"/>
  <c r="D2883" i="1"/>
  <c r="E2883" i="1"/>
  <c r="F2883" i="1"/>
  <c r="B2884" i="1"/>
  <c r="C2884" i="1"/>
  <c r="D2884" i="1"/>
  <c r="E2884" i="1"/>
  <c r="F2884" i="1"/>
  <c r="B2885" i="1"/>
  <c r="C2885" i="1"/>
  <c r="D2885" i="1"/>
  <c r="E2885" i="1"/>
  <c r="F2885" i="1"/>
  <c r="B2886" i="1"/>
  <c r="C2886" i="1"/>
  <c r="D2886" i="1"/>
  <c r="E2886" i="1"/>
  <c r="F2886" i="1"/>
  <c r="B2887" i="1"/>
  <c r="C2887" i="1"/>
  <c r="D2887" i="1"/>
  <c r="E2887" i="1"/>
  <c r="F2887" i="1"/>
  <c r="B2888" i="1"/>
  <c r="C2888" i="1"/>
  <c r="D2888" i="1"/>
  <c r="E2888" i="1"/>
  <c r="F2888" i="1"/>
  <c r="B2889" i="1"/>
  <c r="C2889" i="1"/>
  <c r="D2889" i="1"/>
  <c r="E2889" i="1"/>
  <c r="F2889" i="1"/>
  <c r="B2890" i="1"/>
  <c r="C2890" i="1"/>
  <c r="D2890" i="1"/>
  <c r="E2890" i="1"/>
  <c r="F2890" i="1"/>
  <c r="B2891" i="1"/>
  <c r="C2891" i="1"/>
  <c r="D2891" i="1"/>
  <c r="E2891" i="1"/>
  <c r="F2891" i="1"/>
  <c r="B2892" i="1"/>
  <c r="C2892" i="1"/>
  <c r="D2892" i="1"/>
  <c r="E2892" i="1"/>
  <c r="F2892" i="1"/>
  <c r="B2893" i="1"/>
  <c r="C2893" i="1"/>
  <c r="D2893" i="1"/>
  <c r="E2893" i="1"/>
  <c r="F2893" i="1"/>
  <c r="B2894" i="1"/>
  <c r="C2894" i="1"/>
  <c r="D2894" i="1"/>
  <c r="E2894" i="1"/>
  <c r="F2894" i="1"/>
  <c r="B2895" i="1"/>
  <c r="C2895" i="1"/>
  <c r="D2895" i="1"/>
  <c r="E2895" i="1"/>
  <c r="F2895" i="1"/>
  <c r="B2896" i="1"/>
  <c r="C2896" i="1"/>
  <c r="D2896" i="1"/>
  <c r="E2896" i="1"/>
  <c r="F2896" i="1"/>
  <c r="B2897" i="1"/>
  <c r="C2897" i="1"/>
  <c r="D2897" i="1"/>
  <c r="E2897" i="1"/>
  <c r="F2897" i="1"/>
  <c r="B2898" i="1"/>
  <c r="C2898" i="1"/>
  <c r="D2898" i="1"/>
  <c r="E2898" i="1"/>
  <c r="F2898" i="1"/>
  <c r="B2899" i="1"/>
  <c r="C2899" i="1"/>
  <c r="D2899" i="1"/>
  <c r="E2899" i="1"/>
  <c r="F2899" i="1"/>
  <c r="B2900" i="1"/>
  <c r="C2900" i="1"/>
  <c r="D2900" i="1"/>
  <c r="E2900" i="1"/>
  <c r="F2900" i="1"/>
  <c r="B2901" i="1"/>
  <c r="C2901" i="1"/>
  <c r="D2901" i="1"/>
  <c r="E2901" i="1"/>
  <c r="F2901" i="1"/>
  <c r="B2902" i="1"/>
  <c r="C2902" i="1"/>
  <c r="D2902" i="1"/>
  <c r="E2902" i="1"/>
  <c r="F2902" i="1"/>
  <c r="B2903" i="1"/>
  <c r="C2903" i="1"/>
  <c r="D2903" i="1"/>
  <c r="E2903" i="1"/>
  <c r="F2903" i="1"/>
  <c r="B2904" i="1"/>
  <c r="C2904" i="1"/>
  <c r="D2904" i="1"/>
  <c r="E2904" i="1"/>
  <c r="F2904" i="1"/>
  <c r="B2905" i="1"/>
  <c r="C2905" i="1"/>
  <c r="D2905" i="1"/>
  <c r="E2905" i="1"/>
  <c r="F2905" i="1"/>
  <c r="B2906" i="1"/>
  <c r="C2906" i="1"/>
  <c r="D2906" i="1"/>
  <c r="E2906" i="1"/>
  <c r="F2906" i="1"/>
  <c r="B2907" i="1"/>
  <c r="C2907" i="1"/>
  <c r="D2907" i="1"/>
  <c r="E2907" i="1"/>
  <c r="F2907" i="1"/>
  <c r="B2908" i="1"/>
  <c r="C2908" i="1"/>
  <c r="D2908" i="1"/>
  <c r="E2908" i="1"/>
  <c r="F2908" i="1"/>
  <c r="B2909" i="1"/>
  <c r="C2909" i="1"/>
  <c r="D2909" i="1"/>
  <c r="E2909" i="1"/>
  <c r="F2909" i="1"/>
  <c r="B2910" i="1"/>
  <c r="C2910" i="1"/>
  <c r="D2910" i="1"/>
  <c r="E2910" i="1"/>
  <c r="F2910" i="1"/>
  <c r="B2911" i="1"/>
  <c r="C2911" i="1"/>
  <c r="D2911" i="1"/>
  <c r="E2911" i="1"/>
  <c r="F2911" i="1"/>
  <c r="B2912" i="1"/>
  <c r="C2912" i="1"/>
  <c r="D2912" i="1"/>
  <c r="E2912" i="1"/>
  <c r="F2912" i="1"/>
  <c r="B2913" i="1"/>
  <c r="C2913" i="1"/>
  <c r="D2913" i="1"/>
  <c r="E2913" i="1"/>
  <c r="F2913" i="1"/>
  <c r="B2914" i="1"/>
  <c r="C2914" i="1"/>
  <c r="D2914" i="1"/>
  <c r="E2914" i="1"/>
  <c r="F2914" i="1"/>
  <c r="B2915" i="1"/>
  <c r="C2915" i="1"/>
  <c r="D2915" i="1"/>
  <c r="E2915" i="1"/>
  <c r="F2915" i="1"/>
  <c r="B2916" i="1"/>
  <c r="C2916" i="1"/>
  <c r="D2916" i="1"/>
  <c r="E2916" i="1"/>
  <c r="F2916" i="1"/>
  <c r="B2917" i="1"/>
  <c r="C2917" i="1"/>
  <c r="D2917" i="1"/>
  <c r="E2917" i="1"/>
  <c r="F2917" i="1"/>
  <c r="B2918" i="1"/>
  <c r="C2918" i="1"/>
  <c r="D2918" i="1"/>
  <c r="E2918" i="1"/>
  <c r="F2918" i="1"/>
  <c r="B2919" i="1"/>
  <c r="C2919" i="1"/>
  <c r="D2919" i="1"/>
  <c r="E2919" i="1"/>
  <c r="F2919" i="1"/>
  <c r="B2920" i="1"/>
  <c r="C2920" i="1"/>
  <c r="D2920" i="1"/>
  <c r="E2920" i="1"/>
  <c r="F2920" i="1"/>
  <c r="B2921" i="1"/>
  <c r="C2921" i="1"/>
  <c r="D2921" i="1"/>
  <c r="E2921" i="1"/>
  <c r="F2921" i="1"/>
  <c r="B2922" i="1"/>
  <c r="C2922" i="1"/>
  <c r="D2922" i="1"/>
  <c r="E2922" i="1"/>
  <c r="F2922" i="1"/>
  <c r="B2923" i="1"/>
  <c r="C2923" i="1"/>
  <c r="D2923" i="1"/>
  <c r="E2923" i="1"/>
  <c r="F2923" i="1"/>
  <c r="B2924" i="1"/>
  <c r="C2924" i="1"/>
  <c r="D2924" i="1"/>
  <c r="E2924" i="1"/>
  <c r="F2924" i="1"/>
  <c r="B2925" i="1"/>
  <c r="C2925" i="1"/>
  <c r="D2925" i="1"/>
  <c r="E2925" i="1"/>
  <c r="F2925" i="1"/>
  <c r="B2926" i="1"/>
  <c r="C2926" i="1"/>
  <c r="D2926" i="1"/>
  <c r="E2926" i="1"/>
  <c r="F2926" i="1"/>
  <c r="B2927" i="1"/>
  <c r="C2927" i="1"/>
  <c r="D2927" i="1"/>
  <c r="E2927" i="1"/>
  <c r="F2927" i="1"/>
  <c r="B2928" i="1"/>
  <c r="C2928" i="1"/>
  <c r="D2928" i="1"/>
  <c r="E2928" i="1"/>
  <c r="F2928" i="1"/>
  <c r="B2929" i="1"/>
  <c r="C2929" i="1"/>
  <c r="D2929" i="1"/>
  <c r="E2929" i="1"/>
  <c r="F2929" i="1"/>
  <c r="B2930" i="1"/>
  <c r="C2930" i="1"/>
  <c r="D2930" i="1"/>
  <c r="E2930" i="1"/>
  <c r="F2930" i="1"/>
  <c r="B2931" i="1"/>
  <c r="C2931" i="1"/>
  <c r="D2931" i="1"/>
  <c r="E2931" i="1"/>
  <c r="F2931" i="1"/>
  <c r="B2932" i="1"/>
  <c r="C2932" i="1"/>
  <c r="D2932" i="1"/>
  <c r="E2932" i="1"/>
  <c r="F2932" i="1"/>
  <c r="B2933" i="1"/>
  <c r="C2933" i="1"/>
  <c r="D2933" i="1"/>
  <c r="E2933" i="1"/>
  <c r="F2933" i="1"/>
  <c r="B2934" i="1"/>
  <c r="C2934" i="1"/>
  <c r="D2934" i="1"/>
  <c r="E2934" i="1"/>
  <c r="F2934" i="1"/>
  <c r="B2935" i="1"/>
  <c r="C2935" i="1"/>
  <c r="D2935" i="1"/>
  <c r="E2935" i="1"/>
  <c r="F2935" i="1"/>
  <c r="B2936" i="1"/>
  <c r="C2936" i="1"/>
  <c r="D2936" i="1"/>
  <c r="E2936" i="1"/>
  <c r="F2936" i="1"/>
  <c r="B2937" i="1"/>
  <c r="C2937" i="1"/>
  <c r="D2937" i="1"/>
  <c r="E2937" i="1"/>
  <c r="F2937" i="1"/>
  <c r="B2938" i="1"/>
  <c r="C2938" i="1"/>
  <c r="D2938" i="1"/>
  <c r="E2938" i="1"/>
  <c r="F2938" i="1"/>
  <c r="B2939" i="1"/>
  <c r="C2939" i="1"/>
  <c r="D2939" i="1"/>
  <c r="E2939" i="1"/>
  <c r="F2939" i="1"/>
  <c r="B2940" i="1"/>
  <c r="C2940" i="1"/>
  <c r="D2940" i="1"/>
  <c r="E2940" i="1"/>
  <c r="F2940" i="1"/>
  <c r="B2941" i="1"/>
  <c r="C2941" i="1"/>
  <c r="D2941" i="1"/>
  <c r="E2941" i="1"/>
  <c r="F2941" i="1"/>
  <c r="B2942" i="1"/>
  <c r="C2942" i="1"/>
  <c r="D2942" i="1"/>
  <c r="E2942" i="1"/>
  <c r="F2942" i="1"/>
  <c r="B2943" i="1"/>
  <c r="C2943" i="1"/>
  <c r="D2943" i="1"/>
  <c r="E2943" i="1"/>
  <c r="F2943" i="1"/>
  <c r="B2944" i="1"/>
  <c r="C2944" i="1"/>
  <c r="D2944" i="1"/>
  <c r="E2944" i="1"/>
  <c r="F2944" i="1"/>
  <c r="B2945" i="1"/>
  <c r="C2945" i="1"/>
  <c r="D2945" i="1"/>
  <c r="E2945" i="1"/>
  <c r="F2945" i="1"/>
  <c r="B2946" i="1"/>
  <c r="C2946" i="1"/>
  <c r="D2946" i="1"/>
  <c r="E2946" i="1"/>
  <c r="F2946" i="1"/>
  <c r="B2947" i="1"/>
  <c r="C2947" i="1"/>
  <c r="D2947" i="1"/>
  <c r="E2947" i="1"/>
  <c r="F2947" i="1"/>
  <c r="B2948" i="1"/>
  <c r="C2948" i="1"/>
  <c r="D2948" i="1"/>
  <c r="E2948" i="1"/>
  <c r="F2948" i="1"/>
  <c r="B2949" i="1"/>
  <c r="C2949" i="1"/>
  <c r="D2949" i="1"/>
  <c r="E2949" i="1"/>
  <c r="F2949" i="1"/>
  <c r="B2950" i="1"/>
  <c r="C2950" i="1"/>
  <c r="D2950" i="1"/>
  <c r="E2950" i="1"/>
  <c r="F2950" i="1"/>
  <c r="B2951" i="1"/>
  <c r="C2951" i="1"/>
  <c r="D2951" i="1"/>
  <c r="E2951" i="1"/>
  <c r="F2951" i="1"/>
  <c r="B2952" i="1"/>
  <c r="C2952" i="1"/>
  <c r="D2952" i="1"/>
  <c r="E2952" i="1"/>
  <c r="F2952" i="1"/>
  <c r="B2953" i="1"/>
  <c r="C2953" i="1"/>
  <c r="D2953" i="1"/>
  <c r="E2953" i="1"/>
  <c r="F2953" i="1"/>
  <c r="B2954" i="1"/>
  <c r="C2954" i="1"/>
  <c r="D2954" i="1"/>
  <c r="E2954" i="1"/>
  <c r="F2954" i="1"/>
  <c r="B2955" i="1"/>
  <c r="C2955" i="1"/>
  <c r="D2955" i="1"/>
  <c r="E2955" i="1"/>
  <c r="F2955" i="1"/>
  <c r="B2956" i="1"/>
  <c r="C2956" i="1"/>
  <c r="D2956" i="1"/>
  <c r="E2956" i="1"/>
  <c r="F2956" i="1"/>
  <c r="B2957" i="1"/>
  <c r="C2957" i="1"/>
  <c r="D2957" i="1"/>
  <c r="E2957" i="1"/>
  <c r="F2957" i="1"/>
  <c r="B2958" i="1"/>
  <c r="C2958" i="1"/>
  <c r="D2958" i="1"/>
  <c r="E2958" i="1"/>
  <c r="F2958" i="1"/>
  <c r="B2959" i="1"/>
  <c r="C2959" i="1"/>
  <c r="D2959" i="1"/>
  <c r="E2959" i="1"/>
  <c r="F2959" i="1"/>
  <c r="B2960" i="1"/>
  <c r="C2960" i="1"/>
  <c r="D2960" i="1"/>
  <c r="E2960" i="1"/>
  <c r="F2960" i="1"/>
  <c r="B2961" i="1"/>
  <c r="C2961" i="1"/>
  <c r="D2961" i="1"/>
  <c r="E2961" i="1"/>
  <c r="F2961" i="1"/>
  <c r="B2962" i="1"/>
  <c r="C2962" i="1"/>
  <c r="D2962" i="1"/>
  <c r="E2962" i="1"/>
  <c r="F2962" i="1"/>
  <c r="B2963" i="1"/>
  <c r="C2963" i="1"/>
  <c r="D2963" i="1"/>
  <c r="E2963" i="1"/>
  <c r="F2963" i="1"/>
  <c r="B2964" i="1"/>
  <c r="C2964" i="1"/>
  <c r="D2964" i="1"/>
  <c r="E2964" i="1"/>
  <c r="F2964" i="1"/>
  <c r="B2965" i="1"/>
  <c r="C2965" i="1"/>
  <c r="D2965" i="1"/>
  <c r="E2965" i="1"/>
  <c r="F2965" i="1"/>
  <c r="B2966" i="1"/>
  <c r="C2966" i="1"/>
  <c r="D2966" i="1"/>
  <c r="E2966" i="1"/>
  <c r="F2966" i="1"/>
  <c r="B2967" i="1"/>
  <c r="C2967" i="1"/>
  <c r="D2967" i="1"/>
  <c r="E2967" i="1"/>
  <c r="F2967" i="1"/>
  <c r="B2968" i="1"/>
  <c r="C2968" i="1"/>
  <c r="D2968" i="1"/>
  <c r="E2968" i="1"/>
  <c r="F2968" i="1"/>
  <c r="B2969" i="1"/>
  <c r="C2969" i="1"/>
  <c r="D2969" i="1"/>
  <c r="E2969" i="1"/>
  <c r="F2969" i="1"/>
  <c r="B2970" i="1"/>
  <c r="C2970" i="1"/>
  <c r="D2970" i="1"/>
  <c r="E2970" i="1"/>
  <c r="F2970" i="1"/>
  <c r="B2971" i="1"/>
  <c r="C2971" i="1"/>
  <c r="D2971" i="1"/>
  <c r="E2971" i="1"/>
  <c r="F2971" i="1"/>
  <c r="B2972" i="1"/>
  <c r="C2972" i="1"/>
  <c r="D2972" i="1"/>
  <c r="E2972" i="1"/>
  <c r="F2972" i="1"/>
  <c r="B2973" i="1"/>
  <c r="C2973" i="1"/>
  <c r="D2973" i="1"/>
  <c r="E2973" i="1"/>
  <c r="F2973" i="1"/>
  <c r="B2974" i="1"/>
  <c r="C2974" i="1"/>
  <c r="D2974" i="1"/>
  <c r="E2974" i="1"/>
  <c r="F2974" i="1"/>
  <c r="B2975" i="1"/>
  <c r="C2975" i="1"/>
  <c r="D2975" i="1"/>
  <c r="E2975" i="1"/>
  <c r="F2975" i="1"/>
  <c r="B2976" i="1"/>
  <c r="C2976" i="1"/>
  <c r="D2976" i="1"/>
  <c r="E2976" i="1"/>
  <c r="F2976" i="1"/>
  <c r="B2977" i="1"/>
  <c r="C2977" i="1"/>
  <c r="D2977" i="1"/>
  <c r="E2977" i="1"/>
  <c r="F2977" i="1"/>
  <c r="B2978" i="1"/>
  <c r="C2978" i="1"/>
  <c r="D2978" i="1"/>
  <c r="E2978" i="1"/>
  <c r="F2978" i="1"/>
  <c r="B2979" i="1"/>
  <c r="C2979" i="1"/>
  <c r="D2979" i="1"/>
  <c r="E2979" i="1"/>
  <c r="F2979" i="1"/>
  <c r="B2980" i="1"/>
  <c r="C2980" i="1"/>
  <c r="D2980" i="1"/>
  <c r="E2980" i="1"/>
  <c r="F2980" i="1"/>
  <c r="B2981" i="1"/>
  <c r="C2981" i="1"/>
  <c r="D2981" i="1"/>
  <c r="E2981" i="1"/>
  <c r="F2981" i="1"/>
  <c r="B2982" i="1"/>
  <c r="C2982" i="1"/>
  <c r="D2982" i="1"/>
  <c r="E2982" i="1"/>
  <c r="F2982" i="1"/>
  <c r="B2983" i="1"/>
  <c r="C2983" i="1"/>
  <c r="D2983" i="1"/>
  <c r="E2983" i="1"/>
  <c r="F2983" i="1"/>
  <c r="B2984" i="1"/>
  <c r="C2984" i="1"/>
  <c r="D2984" i="1"/>
  <c r="E2984" i="1"/>
  <c r="F2984" i="1"/>
  <c r="B2985" i="1"/>
  <c r="C2985" i="1"/>
  <c r="D2985" i="1"/>
  <c r="E2985" i="1"/>
  <c r="F2985" i="1"/>
  <c r="B2986" i="1"/>
  <c r="C2986" i="1"/>
  <c r="D2986" i="1"/>
  <c r="E2986" i="1"/>
  <c r="F2986" i="1"/>
  <c r="B2987" i="1"/>
  <c r="C2987" i="1"/>
  <c r="D2987" i="1"/>
  <c r="E2987" i="1"/>
  <c r="F2987" i="1"/>
  <c r="B2988" i="1"/>
  <c r="C2988" i="1"/>
  <c r="D2988" i="1"/>
  <c r="E2988" i="1"/>
  <c r="F2988" i="1"/>
  <c r="B2989" i="1"/>
  <c r="C2989" i="1"/>
  <c r="D2989" i="1"/>
  <c r="E2989" i="1"/>
  <c r="F2989" i="1"/>
  <c r="B2990" i="1"/>
  <c r="C2990" i="1"/>
  <c r="D2990" i="1"/>
  <c r="E2990" i="1"/>
  <c r="F2990" i="1"/>
  <c r="B2991" i="1"/>
  <c r="C2991" i="1"/>
  <c r="D2991" i="1"/>
  <c r="E2991" i="1"/>
  <c r="F2991" i="1"/>
  <c r="B2992" i="1"/>
  <c r="C2992" i="1"/>
  <c r="D2992" i="1"/>
  <c r="E2992" i="1"/>
  <c r="F2992" i="1"/>
  <c r="B2993" i="1"/>
  <c r="C2993" i="1"/>
  <c r="D2993" i="1"/>
  <c r="E2993" i="1"/>
  <c r="F2993" i="1"/>
  <c r="B2994" i="1"/>
  <c r="C2994" i="1"/>
  <c r="D2994" i="1"/>
  <c r="E2994" i="1"/>
  <c r="F2994" i="1"/>
  <c r="B2995" i="1"/>
  <c r="C2995" i="1"/>
  <c r="D2995" i="1"/>
  <c r="E2995" i="1"/>
  <c r="F2995" i="1"/>
  <c r="B2996" i="1"/>
  <c r="C2996" i="1"/>
  <c r="D2996" i="1"/>
  <c r="E2996" i="1"/>
  <c r="F2996" i="1"/>
  <c r="B2997" i="1"/>
  <c r="C2997" i="1"/>
  <c r="D2997" i="1"/>
  <c r="E2997" i="1"/>
  <c r="F2997" i="1"/>
  <c r="B2998" i="1"/>
  <c r="C2998" i="1"/>
  <c r="D2998" i="1"/>
  <c r="E2998" i="1"/>
  <c r="F2998" i="1"/>
  <c r="B2999" i="1"/>
  <c r="C2999" i="1"/>
  <c r="D2999" i="1"/>
  <c r="E2999" i="1"/>
  <c r="F2999" i="1"/>
  <c r="B3000" i="1"/>
  <c r="C3000" i="1"/>
  <c r="D3000" i="1"/>
  <c r="E3000" i="1"/>
  <c r="F3000" i="1"/>
  <c r="B3001" i="1"/>
  <c r="C3001" i="1"/>
  <c r="D3001" i="1"/>
  <c r="E3001" i="1"/>
  <c r="F3001" i="1"/>
  <c r="B3002" i="1"/>
  <c r="C3002" i="1"/>
  <c r="D3002" i="1"/>
  <c r="E3002" i="1"/>
  <c r="F3002" i="1"/>
  <c r="B3003" i="1"/>
  <c r="C3003" i="1"/>
  <c r="D3003" i="1"/>
  <c r="E3003" i="1"/>
  <c r="F3003" i="1"/>
  <c r="B3004" i="1"/>
  <c r="C3004" i="1"/>
  <c r="D3004" i="1"/>
  <c r="E3004" i="1"/>
  <c r="F3004" i="1"/>
  <c r="B3005" i="1"/>
  <c r="C3005" i="1"/>
  <c r="D3005" i="1"/>
  <c r="E3005" i="1"/>
  <c r="F3005" i="1"/>
  <c r="B3006" i="1"/>
  <c r="C3006" i="1"/>
  <c r="D3006" i="1"/>
  <c r="E3006" i="1"/>
  <c r="F3006" i="1"/>
  <c r="B3007" i="1"/>
  <c r="C3007" i="1"/>
  <c r="D3007" i="1"/>
  <c r="E3007" i="1"/>
  <c r="F3007" i="1"/>
  <c r="B3008" i="1"/>
  <c r="C3008" i="1"/>
  <c r="D3008" i="1"/>
  <c r="E3008" i="1"/>
  <c r="F3008" i="1"/>
  <c r="B3009" i="1"/>
  <c r="C3009" i="1"/>
  <c r="D3009" i="1"/>
  <c r="E3009" i="1"/>
  <c r="F3009" i="1"/>
  <c r="B3010" i="1"/>
  <c r="C3010" i="1"/>
  <c r="D3010" i="1"/>
  <c r="E3010" i="1"/>
  <c r="F3010" i="1"/>
  <c r="B3011" i="1"/>
  <c r="C3011" i="1"/>
  <c r="D3011" i="1"/>
  <c r="E3011" i="1"/>
  <c r="F3011" i="1"/>
  <c r="B3012" i="1"/>
  <c r="C3012" i="1"/>
  <c r="D3012" i="1"/>
  <c r="E3012" i="1"/>
  <c r="F3012" i="1"/>
  <c r="B3013" i="1"/>
  <c r="C3013" i="1"/>
  <c r="D3013" i="1"/>
  <c r="E3013" i="1"/>
  <c r="F3013" i="1"/>
  <c r="B3014" i="1"/>
  <c r="C3014" i="1"/>
  <c r="D3014" i="1"/>
  <c r="E3014" i="1"/>
  <c r="F3014" i="1"/>
  <c r="B3015" i="1"/>
  <c r="C3015" i="1"/>
  <c r="D3015" i="1"/>
  <c r="E3015" i="1"/>
  <c r="F3015" i="1"/>
  <c r="B3016" i="1"/>
  <c r="C3016" i="1"/>
  <c r="D3016" i="1"/>
  <c r="E3016" i="1"/>
  <c r="F3016" i="1"/>
  <c r="B3017" i="1"/>
  <c r="C3017" i="1"/>
  <c r="D3017" i="1"/>
  <c r="E3017" i="1"/>
  <c r="F3017" i="1"/>
  <c r="B3018" i="1"/>
  <c r="C3018" i="1"/>
  <c r="D3018" i="1"/>
  <c r="E3018" i="1"/>
  <c r="F3018" i="1"/>
  <c r="B3019" i="1"/>
  <c r="C3019" i="1"/>
  <c r="D3019" i="1"/>
  <c r="E3019" i="1"/>
  <c r="F3019" i="1"/>
  <c r="B3020" i="1"/>
  <c r="C3020" i="1"/>
  <c r="D3020" i="1"/>
  <c r="E3020" i="1"/>
  <c r="F3020" i="1"/>
  <c r="B3021" i="1"/>
  <c r="C3021" i="1"/>
  <c r="D3021" i="1"/>
  <c r="E3021" i="1"/>
  <c r="F3021" i="1"/>
  <c r="B3022" i="1"/>
  <c r="C3022" i="1"/>
  <c r="D3022" i="1"/>
  <c r="E3022" i="1"/>
  <c r="F3022" i="1"/>
  <c r="B3023" i="1"/>
  <c r="C3023" i="1"/>
  <c r="D3023" i="1"/>
  <c r="E3023" i="1"/>
  <c r="F3023" i="1"/>
  <c r="B3024" i="1"/>
  <c r="C3024" i="1"/>
  <c r="D3024" i="1"/>
  <c r="E3024" i="1"/>
  <c r="F3024" i="1"/>
  <c r="B3025" i="1"/>
  <c r="C3025" i="1"/>
  <c r="D3025" i="1"/>
  <c r="E3025" i="1"/>
  <c r="F3025" i="1"/>
  <c r="B3026" i="1"/>
  <c r="C3026" i="1"/>
  <c r="D3026" i="1"/>
  <c r="E3026" i="1"/>
  <c r="F3026" i="1"/>
  <c r="B3027" i="1"/>
  <c r="C3027" i="1"/>
  <c r="D3027" i="1"/>
  <c r="E3027" i="1"/>
  <c r="F3027" i="1"/>
  <c r="B3028" i="1"/>
  <c r="C3028" i="1"/>
  <c r="D3028" i="1"/>
  <c r="E3028" i="1"/>
  <c r="F3028" i="1"/>
  <c r="B3029" i="1"/>
  <c r="C3029" i="1"/>
  <c r="D3029" i="1"/>
  <c r="E3029" i="1"/>
  <c r="F3029" i="1"/>
  <c r="B3030" i="1"/>
  <c r="C3030" i="1"/>
  <c r="D3030" i="1"/>
  <c r="E3030" i="1"/>
  <c r="F3030" i="1"/>
  <c r="B3031" i="1"/>
  <c r="C3031" i="1"/>
  <c r="D3031" i="1"/>
  <c r="E3031" i="1"/>
  <c r="F3031" i="1"/>
  <c r="B3032" i="1"/>
  <c r="C3032" i="1"/>
  <c r="D3032" i="1"/>
  <c r="E3032" i="1"/>
  <c r="F3032" i="1"/>
  <c r="B3033" i="1"/>
  <c r="C3033" i="1"/>
  <c r="D3033" i="1"/>
  <c r="E3033" i="1"/>
  <c r="F3033" i="1"/>
  <c r="B3034" i="1"/>
  <c r="C3034" i="1"/>
  <c r="D3034" i="1"/>
  <c r="E3034" i="1"/>
  <c r="F3034" i="1"/>
  <c r="B3035" i="1"/>
  <c r="C3035" i="1"/>
  <c r="D3035" i="1"/>
  <c r="E3035" i="1"/>
  <c r="F3035" i="1"/>
  <c r="B3036" i="1"/>
  <c r="C3036" i="1"/>
  <c r="D3036" i="1"/>
  <c r="E3036" i="1"/>
  <c r="F3036" i="1"/>
  <c r="B3037" i="1"/>
  <c r="C3037" i="1"/>
  <c r="D3037" i="1"/>
  <c r="E3037" i="1"/>
  <c r="F3037" i="1"/>
  <c r="B3038" i="1"/>
  <c r="C3038" i="1"/>
  <c r="D3038" i="1"/>
  <c r="E3038" i="1"/>
  <c r="F3038" i="1"/>
  <c r="B3039" i="1"/>
  <c r="C3039" i="1"/>
  <c r="D3039" i="1"/>
  <c r="E3039" i="1"/>
  <c r="F3039" i="1"/>
  <c r="B3040" i="1"/>
  <c r="C3040" i="1"/>
  <c r="D3040" i="1"/>
  <c r="E3040" i="1"/>
  <c r="F3040" i="1"/>
  <c r="B3041" i="1"/>
  <c r="C3041" i="1"/>
  <c r="D3041" i="1"/>
  <c r="E3041" i="1"/>
  <c r="F3041" i="1"/>
  <c r="B3042" i="1"/>
  <c r="C3042" i="1"/>
  <c r="D3042" i="1"/>
  <c r="E3042" i="1"/>
  <c r="F3042" i="1"/>
  <c r="B3043" i="1"/>
  <c r="C3043" i="1"/>
  <c r="D3043" i="1"/>
  <c r="E3043" i="1"/>
  <c r="F3043" i="1"/>
  <c r="B3044" i="1"/>
  <c r="C3044" i="1"/>
  <c r="D3044" i="1"/>
  <c r="E3044" i="1"/>
  <c r="F3044" i="1"/>
  <c r="B3045" i="1"/>
  <c r="C3045" i="1"/>
  <c r="D3045" i="1"/>
  <c r="E3045" i="1"/>
  <c r="F3045" i="1"/>
  <c r="B3046" i="1"/>
  <c r="C3046" i="1"/>
  <c r="D3046" i="1"/>
  <c r="E3046" i="1"/>
  <c r="F3046" i="1"/>
  <c r="B3047" i="1"/>
  <c r="C3047" i="1"/>
  <c r="D3047" i="1"/>
  <c r="E3047" i="1"/>
  <c r="F3047" i="1"/>
  <c r="B3048" i="1"/>
  <c r="C3048" i="1"/>
  <c r="D3048" i="1"/>
  <c r="E3048" i="1"/>
  <c r="F3048" i="1"/>
  <c r="B3049" i="1"/>
  <c r="C3049" i="1"/>
  <c r="D3049" i="1"/>
  <c r="E3049" i="1"/>
  <c r="F3049" i="1"/>
  <c r="B3050" i="1"/>
  <c r="C3050" i="1"/>
  <c r="D3050" i="1"/>
  <c r="E3050" i="1"/>
  <c r="F3050" i="1"/>
  <c r="B3051" i="1"/>
  <c r="C3051" i="1"/>
  <c r="D3051" i="1"/>
  <c r="E3051" i="1"/>
  <c r="F3051" i="1"/>
  <c r="B3052" i="1"/>
  <c r="C3052" i="1"/>
  <c r="D3052" i="1"/>
  <c r="E3052" i="1"/>
  <c r="F3052" i="1"/>
  <c r="B3053" i="1"/>
  <c r="C3053" i="1"/>
  <c r="D3053" i="1"/>
  <c r="E3053" i="1"/>
  <c r="F3053" i="1"/>
  <c r="B3054" i="1"/>
  <c r="C3054" i="1"/>
  <c r="D3054" i="1"/>
  <c r="E3054" i="1"/>
  <c r="F3054" i="1"/>
  <c r="B3055" i="1"/>
  <c r="C3055" i="1"/>
  <c r="D3055" i="1"/>
  <c r="E3055" i="1"/>
  <c r="F3055" i="1"/>
  <c r="B3056" i="1"/>
  <c r="C3056" i="1"/>
  <c r="D3056" i="1"/>
  <c r="E3056" i="1"/>
  <c r="F3056" i="1"/>
  <c r="B3057" i="1"/>
  <c r="C3057" i="1"/>
  <c r="D3057" i="1"/>
  <c r="E3057" i="1"/>
  <c r="F3057" i="1"/>
  <c r="B3058" i="1"/>
  <c r="C3058" i="1"/>
  <c r="D3058" i="1"/>
  <c r="E3058" i="1"/>
  <c r="F3058" i="1"/>
  <c r="B3059" i="1"/>
  <c r="C3059" i="1"/>
  <c r="D3059" i="1"/>
  <c r="E3059" i="1"/>
  <c r="F3059" i="1"/>
  <c r="B3060" i="1"/>
  <c r="C3060" i="1"/>
  <c r="D3060" i="1"/>
  <c r="E3060" i="1"/>
  <c r="F3060" i="1"/>
  <c r="B3061" i="1"/>
  <c r="C3061" i="1"/>
  <c r="D3061" i="1"/>
  <c r="E3061" i="1"/>
  <c r="F3061" i="1"/>
  <c r="B3062" i="1"/>
  <c r="C3062" i="1"/>
  <c r="D3062" i="1"/>
  <c r="E3062" i="1"/>
  <c r="F3062" i="1"/>
  <c r="B3063" i="1"/>
  <c r="C3063" i="1"/>
  <c r="D3063" i="1"/>
  <c r="E3063" i="1"/>
  <c r="F3063" i="1"/>
  <c r="B3064" i="1"/>
  <c r="C3064" i="1"/>
  <c r="D3064" i="1"/>
  <c r="E3064" i="1"/>
  <c r="F3064" i="1"/>
  <c r="B3065" i="1"/>
  <c r="C3065" i="1"/>
  <c r="D3065" i="1"/>
  <c r="E3065" i="1"/>
  <c r="F3065" i="1"/>
  <c r="B3066" i="1"/>
  <c r="C3066" i="1"/>
  <c r="D3066" i="1"/>
  <c r="E3066" i="1"/>
  <c r="F3066" i="1"/>
  <c r="B3067" i="1"/>
  <c r="C3067" i="1"/>
  <c r="D3067" i="1"/>
  <c r="E3067" i="1"/>
  <c r="F3067" i="1"/>
  <c r="B3068" i="1"/>
  <c r="C3068" i="1"/>
  <c r="D3068" i="1"/>
  <c r="E3068" i="1"/>
  <c r="F3068" i="1"/>
  <c r="B3069" i="1"/>
  <c r="C3069" i="1"/>
  <c r="D3069" i="1"/>
  <c r="E3069" i="1"/>
  <c r="F3069" i="1"/>
  <c r="B3070" i="1"/>
  <c r="C3070" i="1"/>
  <c r="D3070" i="1"/>
  <c r="E3070" i="1"/>
  <c r="F3070" i="1"/>
  <c r="B3071" i="1"/>
  <c r="C3071" i="1"/>
  <c r="D3071" i="1"/>
  <c r="E3071" i="1"/>
  <c r="F3071" i="1"/>
  <c r="B3072" i="1"/>
  <c r="C3072" i="1"/>
  <c r="D3072" i="1"/>
  <c r="E3072" i="1"/>
  <c r="F3072" i="1"/>
  <c r="B3073" i="1"/>
  <c r="C3073" i="1"/>
  <c r="D3073" i="1"/>
  <c r="E3073" i="1"/>
  <c r="F3073" i="1"/>
  <c r="B3074" i="1"/>
  <c r="C3074" i="1"/>
  <c r="D3074" i="1"/>
  <c r="E3074" i="1"/>
  <c r="F3074" i="1"/>
  <c r="B3075" i="1"/>
  <c r="C3075" i="1"/>
  <c r="D3075" i="1"/>
  <c r="E3075" i="1"/>
  <c r="F3075" i="1"/>
  <c r="B3076" i="1"/>
  <c r="C3076" i="1"/>
  <c r="D3076" i="1"/>
  <c r="E3076" i="1"/>
  <c r="F3076" i="1"/>
  <c r="B3077" i="1"/>
  <c r="C3077" i="1"/>
  <c r="D3077" i="1"/>
  <c r="E3077" i="1"/>
  <c r="F3077" i="1"/>
  <c r="B3078" i="1"/>
  <c r="C3078" i="1"/>
  <c r="D3078" i="1"/>
  <c r="E3078" i="1"/>
  <c r="F3078" i="1"/>
  <c r="B3079" i="1"/>
  <c r="C3079" i="1"/>
  <c r="D3079" i="1"/>
  <c r="E3079" i="1"/>
  <c r="F3079" i="1"/>
  <c r="B3080" i="1"/>
  <c r="C3080" i="1"/>
  <c r="D3080" i="1"/>
  <c r="E3080" i="1"/>
  <c r="F3080" i="1"/>
  <c r="B3081" i="1"/>
  <c r="C3081" i="1"/>
  <c r="D3081" i="1"/>
  <c r="E3081" i="1"/>
  <c r="F3081" i="1"/>
  <c r="B3082" i="1"/>
  <c r="C3082" i="1"/>
  <c r="D3082" i="1"/>
  <c r="E3082" i="1"/>
  <c r="F3082" i="1"/>
  <c r="B3083" i="1"/>
  <c r="C3083" i="1"/>
  <c r="D3083" i="1"/>
  <c r="E3083" i="1"/>
  <c r="F3083" i="1"/>
  <c r="B3084" i="1"/>
  <c r="C3084" i="1"/>
  <c r="D3084" i="1"/>
  <c r="E3084" i="1"/>
  <c r="F3084" i="1"/>
  <c r="B3085" i="1"/>
  <c r="C3085" i="1"/>
  <c r="D3085" i="1"/>
  <c r="E3085" i="1"/>
  <c r="F3085" i="1"/>
  <c r="B3086" i="1"/>
  <c r="C3086" i="1"/>
  <c r="D3086" i="1"/>
  <c r="E3086" i="1"/>
  <c r="F3086" i="1"/>
  <c r="B3087" i="1"/>
  <c r="C3087" i="1"/>
  <c r="D3087" i="1"/>
  <c r="E3087" i="1"/>
  <c r="F3087" i="1"/>
  <c r="B3088" i="1"/>
  <c r="C3088" i="1"/>
  <c r="D3088" i="1"/>
  <c r="E3088" i="1"/>
  <c r="F3088" i="1"/>
  <c r="B3089" i="1"/>
  <c r="C3089" i="1"/>
  <c r="D3089" i="1"/>
  <c r="E3089" i="1"/>
  <c r="F3089" i="1"/>
  <c r="B3090" i="1"/>
  <c r="C3090" i="1"/>
  <c r="D3090" i="1"/>
  <c r="E3090" i="1"/>
  <c r="F3090" i="1"/>
  <c r="B3091" i="1"/>
  <c r="C3091" i="1"/>
  <c r="D3091" i="1"/>
  <c r="E3091" i="1"/>
  <c r="F3091" i="1"/>
  <c r="B3092" i="1"/>
  <c r="C3092" i="1"/>
  <c r="D3092" i="1"/>
  <c r="E3092" i="1"/>
  <c r="F3092" i="1"/>
  <c r="B3093" i="1"/>
  <c r="C3093" i="1"/>
  <c r="D3093" i="1"/>
  <c r="E3093" i="1"/>
  <c r="F3093" i="1"/>
  <c r="B3094" i="1"/>
  <c r="C3094" i="1"/>
  <c r="D3094" i="1"/>
  <c r="E3094" i="1"/>
  <c r="F3094" i="1"/>
  <c r="B3095" i="1"/>
  <c r="C3095" i="1"/>
  <c r="D3095" i="1"/>
  <c r="E3095" i="1"/>
  <c r="F3095" i="1"/>
  <c r="B3096" i="1"/>
  <c r="C3096" i="1"/>
  <c r="D3096" i="1"/>
  <c r="E3096" i="1"/>
  <c r="F3096" i="1"/>
  <c r="B3097" i="1"/>
  <c r="C3097" i="1"/>
  <c r="D3097" i="1"/>
  <c r="E3097" i="1"/>
  <c r="F3097" i="1"/>
  <c r="B3098" i="1"/>
  <c r="C3098" i="1"/>
  <c r="D3098" i="1"/>
  <c r="E3098" i="1"/>
  <c r="F3098" i="1"/>
  <c r="B3099" i="1"/>
  <c r="C3099" i="1"/>
  <c r="D3099" i="1"/>
  <c r="E3099" i="1"/>
  <c r="F3099" i="1"/>
  <c r="B3100" i="1"/>
  <c r="C3100" i="1"/>
  <c r="D3100" i="1"/>
  <c r="E3100" i="1"/>
  <c r="F3100" i="1"/>
  <c r="B3101" i="1"/>
  <c r="C3101" i="1"/>
  <c r="D3101" i="1"/>
  <c r="E3101" i="1"/>
  <c r="F3101" i="1"/>
  <c r="B3102" i="1"/>
  <c r="C3102" i="1"/>
  <c r="D3102" i="1"/>
  <c r="E3102" i="1"/>
  <c r="F3102" i="1"/>
  <c r="B3103" i="1"/>
  <c r="C3103" i="1"/>
  <c r="D3103" i="1"/>
  <c r="E3103" i="1"/>
  <c r="F3103" i="1"/>
  <c r="B3104" i="1"/>
  <c r="C3104" i="1"/>
  <c r="D3104" i="1"/>
  <c r="E3104" i="1"/>
  <c r="F3104" i="1"/>
  <c r="B3105" i="1"/>
  <c r="C3105" i="1"/>
  <c r="D3105" i="1"/>
  <c r="E3105" i="1"/>
  <c r="F3105" i="1"/>
  <c r="B3106" i="1"/>
  <c r="C3106" i="1"/>
  <c r="D3106" i="1"/>
  <c r="E3106" i="1"/>
  <c r="F3106" i="1"/>
  <c r="B3107" i="1"/>
  <c r="C3107" i="1"/>
  <c r="D3107" i="1"/>
  <c r="E3107" i="1"/>
  <c r="F3107" i="1"/>
  <c r="B3108" i="1"/>
  <c r="C3108" i="1"/>
  <c r="D3108" i="1"/>
  <c r="E3108" i="1"/>
  <c r="F3108" i="1"/>
  <c r="B3109" i="1"/>
  <c r="C3109" i="1"/>
  <c r="D3109" i="1"/>
  <c r="E3109" i="1"/>
  <c r="F3109" i="1"/>
  <c r="B3110" i="1"/>
  <c r="C3110" i="1"/>
  <c r="D3110" i="1"/>
  <c r="E3110" i="1"/>
  <c r="F3110" i="1"/>
  <c r="B3111" i="1"/>
  <c r="C3111" i="1"/>
  <c r="D3111" i="1"/>
  <c r="E3111" i="1"/>
  <c r="F3111" i="1"/>
  <c r="B3112" i="1"/>
  <c r="C3112" i="1"/>
  <c r="D3112" i="1"/>
  <c r="E3112" i="1"/>
  <c r="F3112" i="1"/>
  <c r="B3113" i="1"/>
  <c r="C3113" i="1"/>
  <c r="D3113" i="1"/>
  <c r="E3113" i="1"/>
  <c r="F3113" i="1"/>
  <c r="B3114" i="1"/>
  <c r="C3114" i="1"/>
  <c r="D3114" i="1"/>
  <c r="E3114" i="1"/>
  <c r="F3114" i="1"/>
  <c r="B3115" i="1"/>
  <c r="C3115" i="1"/>
  <c r="D3115" i="1"/>
  <c r="E3115" i="1"/>
  <c r="F3115" i="1"/>
  <c r="B3116" i="1"/>
  <c r="C3116" i="1"/>
  <c r="D3116" i="1"/>
  <c r="E3116" i="1"/>
  <c r="F3116" i="1"/>
  <c r="B3117" i="1"/>
  <c r="C3117" i="1"/>
  <c r="D3117" i="1"/>
  <c r="E3117" i="1"/>
  <c r="F3117" i="1"/>
  <c r="B3118" i="1"/>
  <c r="C3118" i="1"/>
  <c r="D3118" i="1"/>
  <c r="E3118" i="1"/>
  <c r="F3118" i="1"/>
  <c r="B3119" i="1"/>
  <c r="C3119" i="1"/>
  <c r="D3119" i="1"/>
  <c r="E3119" i="1"/>
  <c r="F3119" i="1"/>
  <c r="B3120" i="1"/>
  <c r="C3120" i="1"/>
  <c r="D3120" i="1"/>
  <c r="E3120" i="1"/>
  <c r="F3120" i="1"/>
  <c r="B3121" i="1"/>
  <c r="C3121" i="1"/>
  <c r="D3121" i="1"/>
  <c r="E3121" i="1"/>
  <c r="F3121" i="1"/>
  <c r="B3122" i="1"/>
  <c r="C3122" i="1"/>
  <c r="D3122" i="1"/>
  <c r="E3122" i="1"/>
  <c r="F3122" i="1"/>
  <c r="B3123" i="1"/>
  <c r="C3123" i="1"/>
  <c r="D3123" i="1"/>
  <c r="E3123" i="1"/>
  <c r="F3123" i="1"/>
  <c r="B3124" i="1"/>
  <c r="C3124" i="1"/>
  <c r="D3124" i="1"/>
  <c r="E3124" i="1"/>
  <c r="F3124" i="1"/>
  <c r="B3125" i="1"/>
  <c r="C3125" i="1"/>
  <c r="D3125" i="1"/>
  <c r="E3125" i="1"/>
  <c r="F3125" i="1"/>
  <c r="B3126" i="1"/>
  <c r="C3126" i="1"/>
  <c r="D3126" i="1"/>
  <c r="E3126" i="1"/>
  <c r="F3126" i="1"/>
  <c r="B3127" i="1"/>
  <c r="C3127" i="1"/>
  <c r="D3127" i="1"/>
  <c r="E3127" i="1"/>
  <c r="F3127" i="1"/>
  <c r="B3128" i="1"/>
  <c r="C3128" i="1"/>
  <c r="D3128" i="1"/>
  <c r="E3128" i="1"/>
  <c r="F3128" i="1"/>
  <c r="B3129" i="1"/>
  <c r="C3129" i="1"/>
  <c r="D3129" i="1"/>
  <c r="E3129" i="1"/>
  <c r="F3129" i="1"/>
  <c r="B3130" i="1"/>
  <c r="C3130" i="1"/>
  <c r="D3130" i="1"/>
  <c r="E3130" i="1"/>
  <c r="F3130" i="1"/>
  <c r="B3131" i="1"/>
  <c r="C3131" i="1"/>
  <c r="D3131" i="1"/>
  <c r="E3131" i="1"/>
  <c r="F3131" i="1"/>
  <c r="B3132" i="1"/>
  <c r="C3132" i="1"/>
  <c r="D3132" i="1"/>
  <c r="E3132" i="1"/>
  <c r="F3132" i="1"/>
  <c r="B3133" i="1"/>
  <c r="C3133" i="1"/>
  <c r="D3133" i="1"/>
  <c r="E3133" i="1"/>
  <c r="F3133" i="1"/>
  <c r="B3134" i="1"/>
  <c r="C3134" i="1"/>
  <c r="D3134" i="1"/>
  <c r="E3134" i="1"/>
  <c r="F3134" i="1"/>
  <c r="B3135" i="1"/>
  <c r="C3135" i="1"/>
  <c r="D3135" i="1"/>
  <c r="E3135" i="1"/>
  <c r="F3135" i="1"/>
  <c r="B3136" i="1"/>
  <c r="C3136" i="1"/>
  <c r="D3136" i="1"/>
  <c r="E3136" i="1"/>
  <c r="F3136" i="1"/>
  <c r="B3137" i="1"/>
  <c r="C3137" i="1"/>
  <c r="D3137" i="1"/>
  <c r="E3137" i="1"/>
  <c r="F3137" i="1"/>
  <c r="B3138" i="1"/>
  <c r="C3138" i="1"/>
  <c r="D3138" i="1"/>
  <c r="E3138" i="1"/>
  <c r="F3138" i="1"/>
  <c r="B3139" i="1"/>
  <c r="C3139" i="1"/>
  <c r="D3139" i="1"/>
  <c r="E3139" i="1"/>
  <c r="F3139" i="1"/>
  <c r="B3140" i="1"/>
  <c r="C3140" i="1"/>
  <c r="D3140" i="1"/>
  <c r="E3140" i="1"/>
  <c r="F3140" i="1"/>
  <c r="B3141" i="1"/>
  <c r="C3141" i="1"/>
  <c r="D3141" i="1"/>
  <c r="E3141" i="1"/>
  <c r="F3141" i="1"/>
  <c r="B3142" i="1"/>
  <c r="C3142" i="1"/>
  <c r="D3142" i="1"/>
  <c r="E3142" i="1"/>
  <c r="F3142" i="1"/>
  <c r="B3143" i="1"/>
  <c r="C3143" i="1"/>
  <c r="D3143" i="1"/>
  <c r="E3143" i="1"/>
  <c r="F3143" i="1"/>
  <c r="B3144" i="1"/>
  <c r="C3144" i="1"/>
  <c r="D3144" i="1"/>
  <c r="E3144" i="1"/>
  <c r="F3144" i="1"/>
  <c r="B3145" i="1"/>
  <c r="C3145" i="1"/>
  <c r="D3145" i="1"/>
  <c r="E3145" i="1"/>
  <c r="F3145" i="1"/>
  <c r="B3146" i="1"/>
  <c r="C3146" i="1"/>
  <c r="D3146" i="1"/>
  <c r="E3146" i="1"/>
  <c r="F3146" i="1"/>
  <c r="B3147" i="1"/>
  <c r="C3147" i="1"/>
  <c r="D3147" i="1"/>
  <c r="E3147" i="1"/>
  <c r="F3147" i="1"/>
  <c r="B3148" i="1"/>
  <c r="C3148" i="1"/>
  <c r="D3148" i="1"/>
  <c r="E3148" i="1"/>
  <c r="F3148" i="1"/>
  <c r="B3149" i="1"/>
  <c r="C3149" i="1"/>
  <c r="D3149" i="1"/>
  <c r="E3149" i="1"/>
  <c r="F3149" i="1"/>
  <c r="B3150" i="1"/>
  <c r="C3150" i="1"/>
  <c r="D3150" i="1"/>
  <c r="E3150" i="1"/>
  <c r="F3150" i="1"/>
  <c r="B3151" i="1"/>
  <c r="C3151" i="1"/>
  <c r="D3151" i="1"/>
  <c r="E3151" i="1"/>
  <c r="F3151" i="1"/>
  <c r="B3152" i="1"/>
  <c r="C3152" i="1"/>
  <c r="D3152" i="1"/>
  <c r="E3152" i="1"/>
  <c r="F3152" i="1"/>
  <c r="B3153" i="1"/>
  <c r="C3153" i="1"/>
  <c r="D3153" i="1"/>
  <c r="E3153" i="1"/>
  <c r="F3153" i="1"/>
  <c r="B3154" i="1"/>
  <c r="C3154" i="1"/>
  <c r="D3154" i="1"/>
  <c r="E3154" i="1"/>
  <c r="F3154" i="1"/>
  <c r="B3155" i="1"/>
  <c r="C3155" i="1"/>
  <c r="D3155" i="1"/>
  <c r="E3155" i="1"/>
  <c r="F3155" i="1"/>
  <c r="B3156" i="1"/>
  <c r="C3156" i="1"/>
  <c r="D3156" i="1"/>
  <c r="E3156" i="1"/>
  <c r="F3156" i="1"/>
  <c r="B3157" i="1"/>
  <c r="C3157" i="1"/>
  <c r="D3157" i="1"/>
  <c r="E3157" i="1"/>
  <c r="F3157" i="1"/>
  <c r="B3158" i="1"/>
  <c r="C3158" i="1"/>
  <c r="D3158" i="1"/>
  <c r="E3158" i="1"/>
  <c r="F3158" i="1"/>
  <c r="B3159" i="1"/>
  <c r="C3159" i="1"/>
  <c r="D3159" i="1"/>
  <c r="E3159" i="1"/>
  <c r="F3159" i="1"/>
  <c r="B3160" i="1"/>
  <c r="C3160" i="1"/>
  <c r="D3160" i="1"/>
  <c r="E3160" i="1"/>
  <c r="F3160" i="1"/>
  <c r="B3161" i="1"/>
  <c r="C3161" i="1"/>
  <c r="D3161" i="1"/>
  <c r="E3161" i="1"/>
  <c r="F3161" i="1"/>
  <c r="B3162" i="1"/>
  <c r="C3162" i="1"/>
  <c r="D3162" i="1"/>
  <c r="E3162" i="1"/>
  <c r="F3162" i="1"/>
  <c r="B3163" i="1"/>
  <c r="C3163" i="1"/>
  <c r="D3163" i="1"/>
  <c r="E3163" i="1"/>
  <c r="F3163" i="1"/>
  <c r="B3164" i="1"/>
  <c r="C3164" i="1"/>
  <c r="D3164" i="1"/>
  <c r="E3164" i="1"/>
  <c r="F3164" i="1"/>
  <c r="B3165" i="1"/>
  <c r="C3165" i="1"/>
  <c r="D3165" i="1"/>
  <c r="E3165" i="1"/>
  <c r="F3165" i="1"/>
  <c r="B3166" i="1"/>
  <c r="C3166" i="1"/>
  <c r="D3166" i="1"/>
  <c r="E3166" i="1"/>
  <c r="F3166" i="1"/>
  <c r="B3167" i="1"/>
  <c r="C3167" i="1"/>
  <c r="D3167" i="1"/>
  <c r="E3167" i="1"/>
  <c r="F3167" i="1"/>
  <c r="B3168" i="1"/>
  <c r="C3168" i="1"/>
  <c r="D3168" i="1"/>
  <c r="E3168" i="1"/>
  <c r="F3168" i="1"/>
  <c r="B3169" i="1"/>
  <c r="C3169" i="1"/>
  <c r="D3169" i="1"/>
  <c r="E3169" i="1"/>
  <c r="F3169" i="1"/>
  <c r="B3170" i="1"/>
  <c r="C3170" i="1"/>
  <c r="D3170" i="1"/>
  <c r="E3170" i="1"/>
  <c r="F3170" i="1"/>
  <c r="B3171" i="1"/>
  <c r="C3171" i="1"/>
  <c r="D3171" i="1"/>
  <c r="E3171" i="1"/>
  <c r="F3171" i="1"/>
  <c r="B3172" i="1"/>
  <c r="C3172" i="1"/>
  <c r="D3172" i="1"/>
  <c r="E3172" i="1"/>
  <c r="F3172" i="1"/>
  <c r="B3173" i="1"/>
  <c r="C3173" i="1"/>
  <c r="D3173" i="1"/>
  <c r="E3173" i="1"/>
  <c r="F3173" i="1"/>
  <c r="B3174" i="1"/>
  <c r="C3174" i="1"/>
  <c r="D3174" i="1"/>
  <c r="E3174" i="1"/>
  <c r="F3174" i="1"/>
  <c r="B3175" i="1"/>
  <c r="C3175" i="1"/>
  <c r="D3175" i="1"/>
  <c r="E3175" i="1"/>
  <c r="F3175" i="1"/>
  <c r="B3176" i="1"/>
  <c r="C3176" i="1"/>
  <c r="D3176" i="1"/>
  <c r="E3176" i="1"/>
  <c r="F3176" i="1"/>
  <c r="B3177" i="1"/>
  <c r="C3177" i="1"/>
  <c r="D3177" i="1"/>
  <c r="E3177" i="1"/>
  <c r="F3177" i="1"/>
  <c r="B3178" i="1"/>
  <c r="C3178" i="1"/>
  <c r="D3178" i="1"/>
  <c r="E3178" i="1"/>
  <c r="F3178" i="1"/>
  <c r="B3179" i="1"/>
  <c r="C3179" i="1"/>
  <c r="D3179" i="1"/>
  <c r="E3179" i="1"/>
  <c r="F3179" i="1"/>
  <c r="B3180" i="1"/>
  <c r="C3180" i="1"/>
  <c r="D3180" i="1"/>
  <c r="E3180" i="1"/>
  <c r="F3180" i="1"/>
  <c r="B3181" i="1"/>
  <c r="C3181" i="1"/>
  <c r="D3181" i="1"/>
  <c r="E3181" i="1"/>
  <c r="F3181" i="1"/>
  <c r="B3182" i="1"/>
  <c r="C3182" i="1"/>
  <c r="D3182" i="1"/>
  <c r="E3182" i="1"/>
  <c r="F3182" i="1"/>
  <c r="B3183" i="1"/>
  <c r="C3183" i="1"/>
  <c r="D3183" i="1"/>
  <c r="E3183" i="1"/>
  <c r="F3183" i="1"/>
  <c r="B3184" i="1"/>
  <c r="C3184" i="1"/>
  <c r="D3184" i="1"/>
  <c r="E3184" i="1"/>
  <c r="F3184" i="1"/>
  <c r="B3185" i="1"/>
  <c r="C3185" i="1"/>
  <c r="D3185" i="1"/>
  <c r="E3185" i="1"/>
  <c r="F3185" i="1"/>
  <c r="B3186" i="1"/>
  <c r="C3186" i="1"/>
  <c r="D3186" i="1"/>
  <c r="E3186" i="1"/>
  <c r="F3186" i="1"/>
  <c r="B3187" i="1"/>
  <c r="C3187" i="1"/>
  <c r="D3187" i="1"/>
  <c r="E3187" i="1"/>
  <c r="F3187" i="1"/>
  <c r="B3188" i="1"/>
  <c r="C3188" i="1"/>
  <c r="D3188" i="1"/>
  <c r="E3188" i="1"/>
  <c r="F3188" i="1"/>
  <c r="B3189" i="1"/>
  <c r="C3189" i="1"/>
  <c r="D3189" i="1"/>
  <c r="E3189" i="1"/>
  <c r="F3189" i="1"/>
  <c r="B3190" i="1"/>
  <c r="C3190" i="1"/>
  <c r="D3190" i="1"/>
  <c r="E3190" i="1"/>
  <c r="F3190" i="1"/>
  <c r="B3191" i="1"/>
  <c r="C3191" i="1"/>
  <c r="D3191" i="1"/>
  <c r="E3191" i="1"/>
  <c r="F3191" i="1"/>
  <c r="B3192" i="1"/>
  <c r="C3192" i="1"/>
  <c r="D3192" i="1"/>
  <c r="E3192" i="1"/>
  <c r="F3192" i="1"/>
  <c r="B3193" i="1"/>
  <c r="C3193" i="1"/>
  <c r="D3193" i="1"/>
  <c r="E3193" i="1"/>
  <c r="F3193" i="1"/>
  <c r="B3194" i="1"/>
  <c r="C3194" i="1"/>
  <c r="D3194" i="1"/>
  <c r="E3194" i="1"/>
  <c r="F3194" i="1"/>
  <c r="B3195" i="1"/>
  <c r="C3195" i="1"/>
  <c r="D3195" i="1"/>
  <c r="E3195" i="1"/>
  <c r="F3195" i="1"/>
  <c r="B3196" i="1"/>
  <c r="C3196" i="1"/>
  <c r="D3196" i="1"/>
  <c r="E3196" i="1"/>
  <c r="F3196" i="1"/>
  <c r="B3197" i="1"/>
  <c r="C3197" i="1"/>
  <c r="D3197" i="1"/>
  <c r="E3197" i="1"/>
  <c r="F3197" i="1"/>
  <c r="B3198" i="1"/>
  <c r="C3198" i="1"/>
  <c r="D3198" i="1"/>
  <c r="E3198" i="1"/>
  <c r="F3198" i="1"/>
  <c r="B3199" i="1"/>
  <c r="C3199" i="1"/>
  <c r="D3199" i="1"/>
  <c r="E3199" i="1"/>
  <c r="F3199" i="1"/>
  <c r="B3200" i="1"/>
  <c r="C3200" i="1"/>
  <c r="D3200" i="1"/>
  <c r="E3200" i="1"/>
  <c r="F3200" i="1"/>
  <c r="B3201" i="1"/>
  <c r="C3201" i="1"/>
  <c r="D3201" i="1"/>
  <c r="E3201" i="1"/>
  <c r="F3201" i="1"/>
  <c r="B3202" i="1"/>
  <c r="C3202" i="1"/>
  <c r="D3202" i="1"/>
  <c r="E3202" i="1"/>
  <c r="F3202" i="1"/>
  <c r="B3203" i="1"/>
  <c r="C3203" i="1"/>
  <c r="D3203" i="1"/>
  <c r="E3203" i="1"/>
  <c r="F3203" i="1"/>
  <c r="B3204" i="1"/>
  <c r="C3204" i="1"/>
  <c r="D3204" i="1"/>
  <c r="E3204" i="1"/>
  <c r="F3204" i="1"/>
  <c r="B3205" i="1"/>
  <c r="C3205" i="1"/>
  <c r="D3205" i="1"/>
  <c r="E3205" i="1"/>
  <c r="F3205" i="1"/>
  <c r="B3206" i="1"/>
  <c r="C3206" i="1"/>
  <c r="D3206" i="1"/>
  <c r="E3206" i="1"/>
  <c r="F3206" i="1"/>
  <c r="B3207" i="1"/>
  <c r="C3207" i="1"/>
  <c r="D3207" i="1"/>
  <c r="E3207" i="1"/>
  <c r="F3207" i="1"/>
  <c r="B3208" i="1"/>
  <c r="C3208" i="1"/>
  <c r="D3208" i="1"/>
  <c r="E3208" i="1"/>
  <c r="F3208" i="1"/>
  <c r="B3209" i="1"/>
  <c r="C3209" i="1"/>
  <c r="D3209" i="1"/>
  <c r="E3209" i="1"/>
  <c r="F3209" i="1"/>
  <c r="B3210" i="1"/>
  <c r="C3210" i="1"/>
  <c r="D3210" i="1"/>
  <c r="E3210" i="1"/>
  <c r="F3210" i="1"/>
  <c r="B3211" i="1"/>
  <c r="C3211" i="1"/>
  <c r="D3211" i="1"/>
  <c r="E3211" i="1"/>
  <c r="F3211" i="1"/>
  <c r="B3212" i="1"/>
  <c r="C3212" i="1"/>
  <c r="D3212" i="1"/>
  <c r="E3212" i="1"/>
  <c r="F3212" i="1"/>
  <c r="B3213" i="1"/>
  <c r="C3213" i="1"/>
  <c r="D3213" i="1"/>
  <c r="E3213" i="1"/>
  <c r="F3213" i="1"/>
  <c r="B3214" i="1"/>
  <c r="C3214" i="1"/>
  <c r="D3214" i="1"/>
  <c r="E3214" i="1"/>
  <c r="F3214" i="1"/>
  <c r="B3215" i="1"/>
  <c r="C3215" i="1"/>
  <c r="D3215" i="1"/>
  <c r="E3215" i="1"/>
  <c r="F3215" i="1"/>
  <c r="B3216" i="1"/>
  <c r="C3216" i="1"/>
  <c r="D3216" i="1"/>
  <c r="E3216" i="1"/>
  <c r="F3216" i="1"/>
  <c r="B3217" i="1"/>
  <c r="C3217" i="1"/>
  <c r="D3217" i="1"/>
  <c r="E3217" i="1"/>
  <c r="F3217" i="1"/>
  <c r="B3218" i="1"/>
  <c r="C3218" i="1"/>
  <c r="D3218" i="1"/>
  <c r="E3218" i="1"/>
  <c r="F3218" i="1"/>
  <c r="B3219" i="1"/>
  <c r="C3219" i="1"/>
  <c r="D3219" i="1"/>
  <c r="E3219" i="1"/>
  <c r="F3219" i="1"/>
  <c r="B3220" i="1"/>
  <c r="C3220" i="1"/>
  <c r="D3220" i="1"/>
  <c r="E3220" i="1"/>
  <c r="F3220" i="1"/>
  <c r="B3221" i="1"/>
  <c r="C3221" i="1"/>
  <c r="D3221" i="1"/>
  <c r="E3221" i="1"/>
  <c r="F3221" i="1"/>
  <c r="B3222" i="1"/>
  <c r="C3222" i="1"/>
  <c r="D3222" i="1"/>
  <c r="E3222" i="1"/>
  <c r="F3222" i="1"/>
  <c r="B3223" i="1"/>
  <c r="C3223" i="1"/>
  <c r="D3223" i="1"/>
  <c r="E3223" i="1"/>
  <c r="F3223" i="1"/>
  <c r="B3224" i="1"/>
  <c r="C3224" i="1"/>
  <c r="D3224" i="1"/>
  <c r="E3224" i="1"/>
  <c r="F3224" i="1"/>
  <c r="B3225" i="1"/>
  <c r="C3225" i="1"/>
  <c r="D3225" i="1"/>
  <c r="E3225" i="1"/>
  <c r="F3225" i="1"/>
  <c r="B3226" i="1"/>
  <c r="C3226" i="1"/>
  <c r="D3226" i="1"/>
  <c r="E3226" i="1"/>
  <c r="F3226" i="1"/>
  <c r="B3227" i="1"/>
  <c r="C3227" i="1"/>
  <c r="D3227" i="1"/>
  <c r="E3227" i="1"/>
  <c r="F3227" i="1"/>
  <c r="B3228" i="1"/>
  <c r="C3228" i="1"/>
  <c r="D3228" i="1"/>
  <c r="E3228" i="1"/>
  <c r="F3228" i="1"/>
  <c r="B3229" i="1"/>
  <c r="C3229" i="1"/>
  <c r="D3229" i="1"/>
  <c r="E3229" i="1"/>
  <c r="F3229" i="1"/>
  <c r="B3230" i="1"/>
  <c r="C3230" i="1"/>
  <c r="D3230" i="1"/>
  <c r="E3230" i="1"/>
  <c r="F3230" i="1"/>
  <c r="B3231" i="1"/>
  <c r="C3231" i="1"/>
  <c r="D3231" i="1"/>
  <c r="E3231" i="1"/>
  <c r="F3231" i="1"/>
  <c r="B3232" i="1"/>
  <c r="C3232" i="1"/>
  <c r="D3232" i="1"/>
  <c r="E3232" i="1"/>
  <c r="F3232" i="1"/>
  <c r="B3233" i="1"/>
  <c r="C3233" i="1"/>
  <c r="D3233" i="1"/>
  <c r="E3233" i="1"/>
  <c r="F3233" i="1"/>
  <c r="B3234" i="1"/>
  <c r="C3234" i="1"/>
  <c r="D3234" i="1"/>
  <c r="E3234" i="1"/>
  <c r="F3234" i="1"/>
  <c r="B3235" i="1"/>
  <c r="C3235" i="1"/>
  <c r="D3235" i="1"/>
  <c r="E3235" i="1"/>
  <c r="F3235" i="1"/>
  <c r="B3236" i="1"/>
  <c r="C3236" i="1"/>
  <c r="D3236" i="1"/>
  <c r="E3236" i="1"/>
  <c r="F3236" i="1"/>
  <c r="B3237" i="1"/>
  <c r="C3237" i="1"/>
  <c r="D3237" i="1"/>
  <c r="E3237" i="1"/>
  <c r="F3237" i="1"/>
  <c r="B3238" i="1"/>
  <c r="C3238" i="1"/>
  <c r="D3238" i="1"/>
  <c r="E3238" i="1"/>
  <c r="F3238" i="1"/>
  <c r="B3239" i="1"/>
  <c r="C3239" i="1"/>
  <c r="D3239" i="1"/>
  <c r="E3239" i="1"/>
  <c r="F3239" i="1"/>
  <c r="B3240" i="1"/>
  <c r="C3240" i="1"/>
  <c r="D3240" i="1"/>
  <c r="E3240" i="1"/>
  <c r="F3240" i="1"/>
  <c r="B3241" i="1"/>
  <c r="C3241" i="1"/>
  <c r="D3241" i="1"/>
  <c r="E3241" i="1"/>
  <c r="F3241" i="1"/>
  <c r="B3242" i="1"/>
  <c r="C3242" i="1"/>
  <c r="D3242" i="1"/>
  <c r="E3242" i="1"/>
  <c r="F3242" i="1"/>
  <c r="B3243" i="1"/>
  <c r="C3243" i="1"/>
  <c r="D3243" i="1"/>
  <c r="E3243" i="1"/>
  <c r="F3243" i="1"/>
  <c r="B3244" i="1"/>
  <c r="C3244" i="1"/>
  <c r="D3244" i="1"/>
  <c r="E3244" i="1"/>
  <c r="F3244" i="1"/>
  <c r="B3245" i="1"/>
  <c r="C3245" i="1"/>
  <c r="D3245" i="1"/>
  <c r="E3245" i="1"/>
  <c r="F3245" i="1"/>
  <c r="B3246" i="1"/>
  <c r="C3246" i="1"/>
  <c r="D3246" i="1"/>
  <c r="E3246" i="1"/>
  <c r="F3246" i="1"/>
  <c r="B3247" i="1"/>
  <c r="C3247" i="1"/>
  <c r="D3247" i="1"/>
  <c r="E3247" i="1"/>
  <c r="F3247" i="1"/>
  <c r="B3248" i="1"/>
  <c r="C3248" i="1"/>
  <c r="D3248" i="1"/>
  <c r="E3248" i="1"/>
  <c r="F3248" i="1"/>
  <c r="B3249" i="1"/>
  <c r="C3249" i="1"/>
  <c r="D3249" i="1"/>
  <c r="E3249" i="1"/>
  <c r="F3249" i="1"/>
  <c r="B3250" i="1"/>
  <c r="C3250" i="1"/>
  <c r="D3250" i="1"/>
  <c r="E3250" i="1"/>
  <c r="F3250" i="1"/>
  <c r="B3251" i="1"/>
  <c r="C3251" i="1"/>
  <c r="D3251" i="1"/>
  <c r="E3251" i="1"/>
  <c r="F3251" i="1"/>
  <c r="B3252" i="1"/>
  <c r="C3252" i="1"/>
  <c r="D3252" i="1"/>
  <c r="E3252" i="1"/>
  <c r="F3252" i="1"/>
  <c r="B3253" i="1"/>
  <c r="C3253" i="1"/>
  <c r="D3253" i="1"/>
  <c r="E3253" i="1"/>
  <c r="F3253" i="1"/>
  <c r="B3254" i="1"/>
  <c r="C3254" i="1"/>
  <c r="D3254" i="1"/>
  <c r="E3254" i="1"/>
  <c r="F3254" i="1"/>
  <c r="B3255" i="1"/>
  <c r="C3255" i="1"/>
  <c r="D3255" i="1"/>
  <c r="E3255" i="1"/>
  <c r="F3255" i="1"/>
  <c r="B3256" i="1"/>
  <c r="C3256" i="1"/>
  <c r="D3256" i="1"/>
  <c r="E3256" i="1"/>
  <c r="F3256" i="1"/>
  <c r="B3257" i="1"/>
  <c r="C3257" i="1"/>
  <c r="D3257" i="1"/>
  <c r="E3257" i="1"/>
  <c r="F3257" i="1"/>
  <c r="B3258" i="1"/>
  <c r="C3258" i="1"/>
  <c r="D3258" i="1"/>
  <c r="E3258" i="1"/>
  <c r="F3258" i="1"/>
  <c r="B3259" i="1"/>
  <c r="C3259" i="1"/>
  <c r="D3259" i="1"/>
  <c r="E3259" i="1"/>
  <c r="F3259" i="1"/>
  <c r="B3260" i="1"/>
  <c r="C3260" i="1"/>
  <c r="D3260" i="1"/>
  <c r="E3260" i="1"/>
  <c r="F3260" i="1"/>
  <c r="B3261" i="1"/>
  <c r="C3261" i="1"/>
  <c r="D3261" i="1"/>
  <c r="E3261" i="1"/>
  <c r="F3261" i="1"/>
  <c r="B3262" i="1"/>
  <c r="C3262" i="1"/>
  <c r="D3262" i="1"/>
  <c r="E3262" i="1"/>
  <c r="F3262" i="1"/>
  <c r="B3263" i="1"/>
  <c r="C3263" i="1"/>
  <c r="D3263" i="1"/>
  <c r="E3263" i="1"/>
  <c r="F3263" i="1"/>
  <c r="B3264" i="1"/>
  <c r="C3264" i="1"/>
  <c r="D3264" i="1"/>
  <c r="E3264" i="1"/>
  <c r="F3264" i="1"/>
  <c r="B3265" i="1"/>
  <c r="C3265" i="1"/>
  <c r="D3265" i="1"/>
  <c r="E3265" i="1"/>
  <c r="F3265" i="1"/>
  <c r="B3266" i="1"/>
  <c r="C3266" i="1"/>
  <c r="D3266" i="1"/>
  <c r="E3266" i="1"/>
  <c r="F3266" i="1"/>
  <c r="B3267" i="1"/>
  <c r="C3267" i="1"/>
  <c r="D3267" i="1"/>
  <c r="E3267" i="1"/>
  <c r="F3267" i="1"/>
  <c r="B3268" i="1"/>
  <c r="C3268" i="1"/>
  <c r="D3268" i="1"/>
  <c r="E3268" i="1"/>
  <c r="F3268" i="1"/>
  <c r="B3269" i="1"/>
  <c r="C3269" i="1"/>
  <c r="D3269" i="1"/>
  <c r="E3269" i="1"/>
  <c r="F3269" i="1"/>
  <c r="B3270" i="1"/>
  <c r="C3270" i="1"/>
  <c r="D3270" i="1"/>
  <c r="E3270" i="1"/>
  <c r="F3270" i="1"/>
  <c r="B3271" i="1"/>
  <c r="C3271" i="1"/>
  <c r="D3271" i="1"/>
  <c r="E3271" i="1"/>
  <c r="F3271" i="1"/>
  <c r="B3272" i="1"/>
  <c r="C3272" i="1"/>
  <c r="D3272" i="1"/>
  <c r="E3272" i="1"/>
  <c r="F3272" i="1"/>
  <c r="B3273" i="1"/>
  <c r="C3273" i="1"/>
  <c r="D3273" i="1"/>
  <c r="E3273" i="1"/>
  <c r="F3273" i="1"/>
  <c r="B3274" i="1"/>
  <c r="C3274" i="1"/>
  <c r="D3274" i="1"/>
  <c r="E3274" i="1"/>
  <c r="F3274" i="1"/>
  <c r="B3275" i="1"/>
  <c r="C3275" i="1"/>
  <c r="D3275" i="1"/>
  <c r="E3275" i="1"/>
  <c r="F3275" i="1"/>
  <c r="B3276" i="1"/>
  <c r="C3276" i="1"/>
  <c r="D3276" i="1"/>
  <c r="E3276" i="1"/>
  <c r="F3276" i="1"/>
  <c r="B3277" i="1"/>
  <c r="C3277" i="1"/>
  <c r="D3277" i="1"/>
  <c r="E3277" i="1"/>
  <c r="F3277" i="1"/>
  <c r="B3278" i="1"/>
  <c r="C3278" i="1"/>
  <c r="D3278" i="1"/>
  <c r="E3278" i="1"/>
  <c r="F3278" i="1"/>
  <c r="B3279" i="1"/>
  <c r="C3279" i="1"/>
  <c r="D3279" i="1"/>
  <c r="E3279" i="1"/>
  <c r="F3279" i="1"/>
  <c r="B3280" i="1"/>
  <c r="C3280" i="1"/>
  <c r="D3280" i="1"/>
  <c r="E3280" i="1"/>
  <c r="F3280" i="1"/>
  <c r="B3281" i="1"/>
  <c r="C3281" i="1"/>
  <c r="D3281" i="1"/>
  <c r="E3281" i="1"/>
  <c r="F3281" i="1"/>
  <c r="B3282" i="1"/>
  <c r="C3282" i="1"/>
  <c r="D3282" i="1"/>
  <c r="E3282" i="1"/>
  <c r="F3282" i="1"/>
  <c r="B3283" i="1"/>
  <c r="C3283" i="1"/>
  <c r="D3283" i="1"/>
  <c r="E3283" i="1"/>
  <c r="F3283" i="1"/>
  <c r="B3284" i="1"/>
  <c r="C3284" i="1"/>
  <c r="D3284" i="1"/>
  <c r="E3284" i="1"/>
  <c r="F3284" i="1"/>
  <c r="B3285" i="1"/>
  <c r="C3285" i="1"/>
  <c r="D3285" i="1"/>
  <c r="E3285" i="1"/>
  <c r="F3285" i="1"/>
  <c r="B3286" i="1"/>
  <c r="C3286" i="1"/>
  <c r="D3286" i="1"/>
  <c r="E3286" i="1"/>
  <c r="F3286" i="1"/>
  <c r="B3287" i="1"/>
  <c r="C3287" i="1"/>
  <c r="D3287" i="1"/>
  <c r="E3287" i="1"/>
  <c r="F3287" i="1"/>
  <c r="B3288" i="1"/>
  <c r="C3288" i="1"/>
  <c r="D3288" i="1"/>
  <c r="E3288" i="1"/>
  <c r="F3288" i="1"/>
  <c r="B3289" i="1"/>
  <c r="C3289" i="1"/>
  <c r="D3289" i="1"/>
  <c r="E3289" i="1"/>
  <c r="F3289" i="1"/>
  <c r="B3290" i="1"/>
  <c r="C3290" i="1"/>
  <c r="D3290" i="1"/>
  <c r="E3290" i="1"/>
  <c r="F3290" i="1"/>
  <c r="B3291" i="1"/>
  <c r="C3291" i="1"/>
  <c r="D3291" i="1"/>
  <c r="E3291" i="1"/>
  <c r="F3291" i="1"/>
  <c r="B3292" i="1"/>
  <c r="C3292" i="1"/>
  <c r="D3292" i="1"/>
  <c r="E3292" i="1"/>
  <c r="F3292" i="1"/>
  <c r="B3293" i="1"/>
  <c r="C3293" i="1"/>
  <c r="D3293" i="1"/>
  <c r="E3293" i="1"/>
  <c r="F3293" i="1"/>
  <c r="B3294" i="1"/>
  <c r="C3294" i="1"/>
  <c r="D3294" i="1"/>
  <c r="E3294" i="1"/>
  <c r="F3294" i="1"/>
  <c r="B3295" i="1"/>
  <c r="C3295" i="1"/>
  <c r="D3295" i="1"/>
  <c r="E3295" i="1"/>
  <c r="F3295" i="1"/>
  <c r="B3296" i="1"/>
  <c r="C3296" i="1"/>
  <c r="D3296" i="1"/>
  <c r="E3296" i="1"/>
  <c r="F3296" i="1"/>
  <c r="B3297" i="1"/>
  <c r="C3297" i="1"/>
  <c r="D3297" i="1"/>
  <c r="E3297" i="1"/>
  <c r="F3297" i="1"/>
  <c r="B3298" i="1"/>
  <c r="C3298" i="1"/>
  <c r="D3298" i="1"/>
  <c r="E3298" i="1"/>
  <c r="F3298" i="1"/>
  <c r="B3299" i="1"/>
  <c r="C3299" i="1"/>
  <c r="D3299" i="1"/>
  <c r="E3299" i="1"/>
  <c r="F3299" i="1"/>
  <c r="B3300" i="1"/>
  <c r="C3300" i="1"/>
  <c r="D3300" i="1"/>
  <c r="E3300" i="1"/>
  <c r="F3300" i="1"/>
  <c r="B3301" i="1"/>
  <c r="C3301" i="1"/>
  <c r="D3301" i="1"/>
  <c r="E3301" i="1"/>
  <c r="F3301" i="1"/>
  <c r="B3302" i="1"/>
  <c r="C3302" i="1"/>
  <c r="D3302" i="1"/>
  <c r="E3302" i="1"/>
  <c r="F3302" i="1"/>
  <c r="B3303" i="1"/>
  <c r="C3303" i="1"/>
  <c r="D3303" i="1"/>
  <c r="E3303" i="1"/>
  <c r="F3303" i="1"/>
  <c r="B3304" i="1"/>
  <c r="C3304" i="1"/>
  <c r="D3304" i="1"/>
  <c r="E3304" i="1"/>
  <c r="F3304" i="1"/>
  <c r="B3305" i="1"/>
  <c r="C3305" i="1"/>
  <c r="D3305" i="1"/>
  <c r="E3305" i="1"/>
  <c r="F3305" i="1"/>
  <c r="B3306" i="1"/>
  <c r="C3306" i="1"/>
  <c r="D3306" i="1"/>
  <c r="E3306" i="1"/>
  <c r="F3306" i="1"/>
  <c r="B3307" i="1"/>
  <c r="C3307" i="1"/>
  <c r="D3307" i="1"/>
  <c r="E3307" i="1"/>
  <c r="F3307" i="1"/>
  <c r="B3308" i="1"/>
  <c r="C3308" i="1"/>
  <c r="D3308" i="1"/>
  <c r="E3308" i="1"/>
  <c r="F3308" i="1"/>
  <c r="B3309" i="1"/>
  <c r="C3309" i="1"/>
  <c r="D3309" i="1"/>
  <c r="E3309" i="1"/>
  <c r="F3309" i="1"/>
  <c r="B3310" i="1"/>
  <c r="C3310" i="1"/>
  <c r="D3310" i="1"/>
  <c r="E3310" i="1"/>
  <c r="F3310" i="1"/>
  <c r="B3311" i="1"/>
  <c r="C3311" i="1"/>
  <c r="D3311" i="1"/>
  <c r="E3311" i="1"/>
  <c r="F3311" i="1"/>
  <c r="B3312" i="1"/>
  <c r="C3312" i="1"/>
  <c r="D3312" i="1"/>
  <c r="E3312" i="1"/>
  <c r="F3312" i="1"/>
  <c r="B3313" i="1"/>
  <c r="C3313" i="1"/>
  <c r="D3313" i="1"/>
  <c r="E3313" i="1"/>
  <c r="F3313" i="1"/>
  <c r="B3314" i="1"/>
  <c r="C3314" i="1"/>
  <c r="D3314" i="1"/>
  <c r="E3314" i="1"/>
  <c r="F3314" i="1"/>
  <c r="B3315" i="1"/>
  <c r="C3315" i="1"/>
  <c r="D3315" i="1"/>
  <c r="E3315" i="1"/>
  <c r="F3315" i="1"/>
  <c r="B3316" i="1"/>
  <c r="C3316" i="1"/>
  <c r="D3316" i="1"/>
  <c r="E3316" i="1"/>
  <c r="F3316" i="1"/>
  <c r="B3317" i="1"/>
  <c r="C3317" i="1"/>
  <c r="D3317" i="1"/>
  <c r="E3317" i="1"/>
  <c r="F3317" i="1"/>
  <c r="B3318" i="1"/>
  <c r="C3318" i="1"/>
  <c r="D3318" i="1"/>
  <c r="E3318" i="1"/>
  <c r="F3318" i="1"/>
  <c r="B3319" i="1"/>
  <c r="C3319" i="1"/>
  <c r="D3319" i="1"/>
  <c r="E3319" i="1"/>
  <c r="F3319" i="1"/>
  <c r="B3320" i="1"/>
  <c r="C3320" i="1"/>
  <c r="D3320" i="1"/>
  <c r="E3320" i="1"/>
  <c r="F3320" i="1"/>
  <c r="B3321" i="1"/>
  <c r="C3321" i="1"/>
  <c r="D3321" i="1"/>
  <c r="E3321" i="1"/>
  <c r="F3321" i="1"/>
  <c r="B3322" i="1"/>
  <c r="C3322" i="1"/>
  <c r="D3322" i="1"/>
  <c r="E3322" i="1"/>
  <c r="F3322" i="1"/>
  <c r="B3323" i="1"/>
  <c r="C3323" i="1"/>
  <c r="D3323" i="1"/>
  <c r="E3323" i="1"/>
  <c r="F3323" i="1"/>
  <c r="B3324" i="1"/>
  <c r="C3324" i="1"/>
  <c r="D3324" i="1"/>
  <c r="E3324" i="1"/>
  <c r="F3324" i="1"/>
  <c r="B3325" i="1"/>
  <c r="C3325" i="1"/>
  <c r="D3325" i="1"/>
  <c r="E3325" i="1"/>
  <c r="F3325" i="1"/>
  <c r="B3326" i="1"/>
  <c r="C3326" i="1"/>
  <c r="D3326" i="1"/>
  <c r="E3326" i="1"/>
  <c r="F3326" i="1"/>
  <c r="B3327" i="1"/>
  <c r="C3327" i="1"/>
  <c r="D3327" i="1"/>
  <c r="E3327" i="1"/>
  <c r="F3327" i="1"/>
  <c r="B3328" i="1"/>
  <c r="C3328" i="1"/>
  <c r="D3328" i="1"/>
  <c r="E3328" i="1"/>
  <c r="F3328" i="1"/>
  <c r="B3329" i="1"/>
  <c r="C3329" i="1"/>
  <c r="D3329" i="1"/>
  <c r="E3329" i="1"/>
  <c r="F3329" i="1"/>
  <c r="B3330" i="1"/>
  <c r="C3330" i="1"/>
  <c r="D3330" i="1"/>
  <c r="E3330" i="1"/>
  <c r="F3330" i="1"/>
  <c r="B3331" i="1"/>
  <c r="C3331" i="1"/>
  <c r="D3331" i="1"/>
  <c r="E3331" i="1"/>
  <c r="F3331" i="1"/>
  <c r="B3332" i="1"/>
  <c r="C3332" i="1"/>
  <c r="D3332" i="1"/>
  <c r="E3332" i="1"/>
  <c r="F3332" i="1"/>
  <c r="B3333" i="1"/>
  <c r="C3333" i="1"/>
  <c r="D3333" i="1"/>
  <c r="E3333" i="1"/>
  <c r="F3333" i="1"/>
  <c r="B3334" i="1"/>
  <c r="C3334" i="1"/>
  <c r="D3334" i="1"/>
  <c r="E3334" i="1"/>
  <c r="F3334" i="1"/>
  <c r="B3335" i="1"/>
  <c r="C3335" i="1"/>
  <c r="D3335" i="1"/>
  <c r="E3335" i="1"/>
  <c r="F3335" i="1"/>
  <c r="B3336" i="1"/>
  <c r="C3336" i="1"/>
  <c r="D3336" i="1"/>
  <c r="E3336" i="1"/>
  <c r="F3336" i="1"/>
  <c r="B3337" i="1"/>
  <c r="C3337" i="1"/>
  <c r="D3337" i="1"/>
  <c r="E3337" i="1"/>
  <c r="F3337" i="1"/>
  <c r="B3338" i="1"/>
  <c r="C3338" i="1"/>
  <c r="D3338" i="1"/>
  <c r="E3338" i="1"/>
  <c r="F3338" i="1"/>
  <c r="B3339" i="1"/>
  <c r="C3339" i="1"/>
  <c r="D3339" i="1"/>
  <c r="E3339" i="1"/>
  <c r="F3339" i="1"/>
  <c r="B3340" i="1"/>
  <c r="C3340" i="1"/>
  <c r="D3340" i="1"/>
  <c r="E3340" i="1"/>
  <c r="F3340" i="1"/>
  <c r="B3341" i="1"/>
  <c r="C3341" i="1"/>
  <c r="D3341" i="1"/>
  <c r="E3341" i="1"/>
  <c r="F3341" i="1"/>
  <c r="B3342" i="1"/>
  <c r="C3342" i="1"/>
  <c r="D3342" i="1"/>
  <c r="E3342" i="1"/>
  <c r="F3342" i="1"/>
  <c r="B3343" i="1"/>
  <c r="C3343" i="1"/>
  <c r="D3343" i="1"/>
  <c r="E3343" i="1"/>
  <c r="F3343" i="1"/>
  <c r="B3344" i="1"/>
  <c r="C3344" i="1"/>
  <c r="D3344" i="1"/>
  <c r="E3344" i="1"/>
  <c r="F3344" i="1"/>
  <c r="B3345" i="1"/>
  <c r="C3345" i="1"/>
  <c r="D3345" i="1"/>
  <c r="E3345" i="1"/>
  <c r="F3345" i="1"/>
  <c r="B3346" i="1"/>
  <c r="C3346" i="1"/>
  <c r="D3346" i="1"/>
  <c r="E3346" i="1"/>
  <c r="F3346" i="1"/>
  <c r="B3347" i="1"/>
  <c r="C3347" i="1"/>
  <c r="D3347" i="1"/>
  <c r="E3347" i="1"/>
  <c r="F3347" i="1"/>
  <c r="B3348" i="1"/>
  <c r="C3348" i="1"/>
  <c r="D3348" i="1"/>
  <c r="E3348" i="1"/>
  <c r="F3348" i="1"/>
  <c r="B3349" i="1"/>
  <c r="C3349" i="1"/>
  <c r="D3349" i="1"/>
  <c r="E3349" i="1"/>
  <c r="F3349" i="1"/>
  <c r="B3350" i="1"/>
  <c r="C3350" i="1"/>
  <c r="D3350" i="1"/>
  <c r="E3350" i="1"/>
  <c r="F3350" i="1"/>
  <c r="B3351" i="1"/>
  <c r="C3351" i="1"/>
  <c r="D3351" i="1"/>
  <c r="E3351" i="1"/>
  <c r="F3351" i="1"/>
  <c r="B3352" i="1"/>
  <c r="C3352" i="1"/>
  <c r="D3352" i="1"/>
  <c r="E3352" i="1"/>
  <c r="F3352" i="1"/>
  <c r="B3353" i="1"/>
  <c r="C3353" i="1"/>
  <c r="D3353" i="1"/>
  <c r="E3353" i="1"/>
  <c r="F3353" i="1"/>
  <c r="B3354" i="1"/>
  <c r="C3354" i="1"/>
  <c r="D3354" i="1"/>
  <c r="E3354" i="1"/>
  <c r="F3354" i="1"/>
  <c r="B3355" i="1"/>
  <c r="C3355" i="1"/>
  <c r="D3355" i="1"/>
  <c r="E3355" i="1"/>
  <c r="F3355" i="1"/>
  <c r="B3356" i="1"/>
  <c r="C3356" i="1"/>
  <c r="D3356" i="1"/>
  <c r="E3356" i="1"/>
  <c r="F3356" i="1"/>
  <c r="B3357" i="1"/>
  <c r="C3357" i="1"/>
  <c r="D3357" i="1"/>
  <c r="E3357" i="1"/>
  <c r="F3357" i="1"/>
  <c r="B3358" i="1"/>
  <c r="C3358" i="1"/>
  <c r="D3358" i="1"/>
  <c r="E3358" i="1"/>
  <c r="F3358" i="1"/>
  <c r="B3359" i="1"/>
  <c r="C3359" i="1"/>
  <c r="D3359" i="1"/>
  <c r="E3359" i="1"/>
  <c r="F3359" i="1"/>
  <c r="B3360" i="1"/>
  <c r="C3360" i="1"/>
  <c r="D3360" i="1"/>
  <c r="E3360" i="1"/>
  <c r="F3360" i="1"/>
  <c r="B3361" i="1"/>
  <c r="C3361" i="1"/>
  <c r="D3361" i="1"/>
  <c r="E3361" i="1"/>
  <c r="F3361" i="1"/>
  <c r="B3362" i="1"/>
  <c r="C3362" i="1"/>
  <c r="D3362" i="1"/>
  <c r="E3362" i="1"/>
  <c r="F3362" i="1"/>
  <c r="B3363" i="1"/>
  <c r="C3363" i="1"/>
  <c r="D3363" i="1"/>
  <c r="E3363" i="1"/>
  <c r="F3363" i="1"/>
  <c r="B3364" i="1"/>
  <c r="C3364" i="1"/>
  <c r="D3364" i="1"/>
  <c r="E3364" i="1"/>
  <c r="F3364" i="1"/>
  <c r="B3365" i="1"/>
  <c r="C3365" i="1"/>
  <c r="D3365" i="1"/>
  <c r="E3365" i="1"/>
  <c r="F3365" i="1"/>
  <c r="B3366" i="1"/>
  <c r="C3366" i="1"/>
  <c r="D3366" i="1"/>
  <c r="E3366" i="1"/>
  <c r="F3366" i="1"/>
  <c r="B3367" i="1"/>
  <c r="C3367" i="1"/>
  <c r="D3367" i="1"/>
  <c r="E3367" i="1"/>
  <c r="F3367" i="1"/>
  <c r="B3368" i="1"/>
  <c r="C3368" i="1"/>
  <c r="D3368" i="1"/>
  <c r="E3368" i="1"/>
  <c r="F3368" i="1"/>
  <c r="B3369" i="1"/>
  <c r="C3369" i="1"/>
  <c r="D3369" i="1"/>
  <c r="E3369" i="1"/>
  <c r="F3369" i="1"/>
  <c r="B3370" i="1"/>
  <c r="C3370" i="1"/>
  <c r="D3370" i="1"/>
  <c r="E3370" i="1"/>
  <c r="F3370" i="1"/>
  <c r="B3371" i="1"/>
  <c r="C3371" i="1"/>
  <c r="D3371" i="1"/>
  <c r="E3371" i="1"/>
  <c r="F3371" i="1"/>
  <c r="B3372" i="1"/>
  <c r="C3372" i="1"/>
  <c r="D3372" i="1"/>
  <c r="E3372" i="1"/>
  <c r="F3372" i="1"/>
  <c r="B3373" i="1"/>
  <c r="C3373" i="1"/>
  <c r="D3373" i="1"/>
  <c r="E3373" i="1"/>
  <c r="F3373" i="1"/>
  <c r="B3374" i="1"/>
  <c r="C3374" i="1"/>
  <c r="D3374" i="1"/>
  <c r="E3374" i="1"/>
  <c r="F3374" i="1"/>
  <c r="B3375" i="1"/>
  <c r="C3375" i="1"/>
  <c r="D3375" i="1"/>
  <c r="E3375" i="1"/>
  <c r="F3375" i="1"/>
  <c r="B3376" i="1"/>
  <c r="C3376" i="1"/>
  <c r="D3376" i="1"/>
  <c r="E3376" i="1"/>
  <c r="F3376" i="1"/>
  <c r="B3377" i="1"/>
  <c r="C3377" i="1"/>
  <c r="D3377" i="1"/>
  <c r="E3377" i="1"/>
  <c r="F3377" i="1"/>
  <c r="B3378" i="1"/>
  <c r="C3378" i="1"/>
  <c r="D3378" i="1"/>
  <c r="E3378" i="1"/>
  <c r="F3378" i="1"/>
  <c r="B3379" i="1"/>
  <c r="C3379" i="1"/>
  <c r="D3379" i="1"/>
  <c r="E3379" i="1"/>
  <c r="F3379" i="1"/>
  <c r="B3380" i="1"/>
  <c r="C3380" i="1"/>
  <c r="D3380" i="1"/>
  <c r="E3380" i="1"/>
  <c r="F3380" i="1"/>
  <c r="B3381" i="1"/>
  <c r="C3381" i="1"/>
  <c r="D3381" i="1"/>
  <c r="E3381" i="1"/>
  <c r="F3381" i="1"/>
  <c r="B3382" i="1"/>
  <c r="C3382" i="1"/>
  <c r="D3382" i="1"/>
  <c r="E3382" i="1"/>
  <c r="F3382" i="1"/>
  <c r="B3383" i="1"/>
  <c r="C3383" i="1"/>
  <c r="D3383" i="1"/>
  <c r="E3383" i="1"/>
  <c r="F3383" i="1"/>
  <c r="B3384" i="1"/>
  <c r="C3384" i="1"/>
  <c r="D3384" i="1"/>
  <c r="E3384" i="1"/>
  <c r="F3384" i="1"/>
  <c r="B3385" i="1"/>
  <c r="C3385" i="1"/>
  <c r="D3385" i="1"/>
  <c r="E3385" i="1"/>
  <c r="F3385" i="1"/>
  <c r="B3386" i="1"/>
  <c r="C3386" i="1"/>
  <c r="D3386" i="1"/>
  <c r="E3386" i="1"/>
  <c r="F3386" i="1"/>
  <c r="B3387" i="1"/>
  <c r="C3387" i="1"/>
  <c r="D3387" i="1"/>
  <c r="E3387" i="1"/>
  <c r="F3387" i="1"/>
  <c r="B3388" i="1"/>
  <c r="C3388" i="1"/>
  <c r="D3388" i="1"/>
  <c r="E3388" i="1"/>
  <c r="F3388" i="1"/>
  <c r="B3389" i="1"/>
  <c r="C3389" i="1"/>
  <c r="D3389" i="1"/>
  <c r="E3389" i="1"/>
  <c r="F3389" i="1"/>
  <c r="B3390" i="1"/>
  <c r="C3390" i="1"/>
  <c r="D3390" i="1"/>
  <c r="E3390" i="1"/>
  <c r="F3390" i="1"/>
  <c r="B3391" i="1"/>
  <c r="C3391" i="1"/>
  <c r="D3391" i="1"/>
  <c r="E3391" i="1"/>
  <c r="F3391" i="1"/>
  <c r="B3392" i="1"/>
  <c r="C3392" i="1"/>
  <c r="D3392" i="1"/>
  <c r="E3392" i="1"/>
  <c r="F3392" i="1"/>
  <c r="B3393" i="1"/>
  <c r="C3393" i="1"/>
  <c r="D3393" i="1"/>
  <c r="E3393" i="1"/>
  <c r="F3393" i="1"/>
  <c r="B3394" i="1"/>
  <c r="C3394" i="1"/>
  <c r="D3394" i="1"/>
  <c r="E3394" i="1"/>
  <c r="F3394" i="1"/>
  <c r="B3395" i="1"/>
  <c r="C3395" i="1"/>
  <c r="D3395" i="1"/>
  <c r="E3395" i="1"/>
  <c r="F3395" i="1"/>
  <c r="B3396" i="1"/>
  <c r="C3396" i="1"/>
  <c r="D3396" i="1"/>
  <c r="E3396" i="1"/>
  <c r="F3396" i="1"/>
  <c r="B3397" i="1"/>
  <c r="C3397" i="1"/>
  <c r="D3397" i="1"/>
  <c r="E3397" i="1"/>
  <c r="F3397" i="1"/>
  <c r="B3398" i="1"/>
  <c r="C3398" i="1"/>
  <c r="D3398" i="1"/>
  <c r="E3398" i="1"/>
  <c r="F3398" i="1"/>
  <c r="B3399" i="1"/>
  <c r="C3399" i="1"/>
  <c r="D3399" i="1"/>
  <c r="E3399" i="1"/>
  <c r="F3399" i="1"/>
  <c r="B3400" i="1"/>
  <c r="C3400" i="1"/>
  <c r="D3400" i="1"/>
  <c r="E3400" i="1"/>
  <c r="F3400" i="1"/>
  <c r="B3401" i="1"/>
  <c r="C3401" i="1"/>
  <c r="D3401" i="1"/>
  <c r="E3401" i="1"/>
  <c r="F3401" i="1"/>
  <c r="B3402" i="1"/>
  <c r="C3402" i="1"/>
  <c r="D3402" i="1"/>
  <c r="E3402" i="1"/>
  <c r="F3402" i="1"/>
  <c r="B3403" i="1"/>
  <c r="C3403" i="1"/>
  <c r="D3403" i="1"/>
  <c r="E3403" i="1"/>
  <c r="F3403" i="1"/>
  <c r="B3404" i="1"/>
  <c r="C3404" i="1"/>
  <c r="D3404" i="1"/>
  <c r="E3404" i="1"/>
  <c r="F3404" i="1"/>
  <c r="B3405" i="1"/>
  <c r="C3405" i="1"/>
  <c r="D3405" i="1"/>
  <c r="E3405" i="1"/>
  <c r="F3405" i="1"/>
  <c r="B3406" i="1"/>
  <c r="C3406" i="1"/>
  <c r="D3406" i="1"/>
  <c r="E3406" i="1"/>
  <c r="F3406" i="1"/>
  <c r="B3407" i="1"/>
  <c r="C3407" i="1"/>
  <c r="D3407" i="1"/>
  <c r="E3407" i="1"/>
  <c r="F3407" i="1"/>
  <c r="B3408" i="1"/>
  <c r="C3408" i="1"/>
  <c r="D3408" i="1"/>
  <c r="E3408" i="1"/>
  <c r="F3408" i="1"/>
  <c r="B3409" i="1"/>
  <c r="C3409" i="1"/>
  <c r="D3409" i="1"/>
  <c r="E3409" i="1"/>
  <c r="F3409" i="1"/>
  <c r="B3410" i="1"/>
  <c r="C3410" i="1"/>
  <c r="D3410" i="1"/>
  <c r="E3410" i="1"/>
  <c r="F3410" i="1"/>
  <c r="B3411" i="1"/>
  <c r="C3411" i="1"/>
  <c r="D3411" i="1"/>
  <c r="E3411" i="1"/>
  <c r="F3411" i="1"/>
  <c r="B3412" i="1"/>
  <c r="C3412" i="1"/>
  <c r="D3412" i="1"/>
  <c r="E3412" i="1"/>
  <c r="F3412" i="1"/>
  <c r="B3413" i="1"/>
  <c r="C3413" i="1"/>
  <c r="D3413" i="1"/>
  <c r="E3413" i="1"/>
  <c r="F3413" i="1"/>
  <c r="B3414" i="1"/>
  <c r="C3414" i="1"/>
  <c r="D3414" i="1"/>
  <c r="E3414" i="1"/>
  <c r="F3414" i="1"/>
  <c r="B3415" i="1"/>
  <c r="C3415" i="1"/>
  <c r="D3415" i="1"/>
  <c r="E3415" i="1"/>
  <c r="F3415" i="1"/>
  <c r="B3416" i="1"/>
  <c r="C3416" i="1"/>
  <c r="D3416" i="1"/>
  <c r="E3416" i="1"/>
  <c r="F3416" i="1"/>
  <c r="B3417" i="1"/>
  <c r="C3417" i="1"/>
  <c r="D3417" i="1"/>
  <c r="E3417" i="1"/>
  <c r="F3417" i="1"/>
  <c r="B3418" i="1"/>
  <c r="C3418" i="1"/>
  <c r="D3418" i="1"/>
  <c r="E3418" i="1"/>
  <c r="F3418" i="1"/>
  <c r="B3419" i="1"/>
  <c r="C3419" i="1"/>
  <c r="D3419" i="1"/>
  <c r="E3419" i="1"/>
  <c r="F3419" i="1"/>
  <c r="B3420" i="1"/>
  <c r="C3420" i="1"/>
  <c r="D3420" i="1"/>
  <c r="E3420" i="1"/>
  <c r="F3420" i="1"/>
  <c r="B3421" i="1"/>
  <c r="C3421" i="1"/>
  <c r="D3421" i="1"/>
  <c r="E3421" i="1"/>
  <c r="F3421" i="1"/>
  <c r="B3422" i="1"/>
  <c r="C3422" i="1"/>
  <c r="D3422" i="1"/>
  <c r="E3422" i="1"/>
  <c r="F3422" i="1"/>
  <c r="B3423" i="1"/>
  <c r="C3423" i="1"/>
  <c r="D3423" i="1"/>
  <c r="E3423" i="1"/>
  <c r="F3423" i="1"/>
  <c r="B3424" i="1"/>
  <c r="C3424" i="1"/>
  <c r="D3424" i="1"/>
  <c r="E3424" i="1"/>
  <c r="F3424" i="1"/>
  <c r="B3425" i="1"/>
  <c r="C3425" i="1"/>
  <c r="D3425" i="1"/>
  <c r="E3425" i="1"/>
  <c r="F3425" i="1"/>
  <c r="B3426" i="1"/>
  <c r="C3426" i="1"/>
  <c r="D3426" i="1"/>
  <c r="E3426" i="1"/>
  <c r="F3426" i="1"/>
  <c r="B3427" i="1"/>
  <c r="C3427" i="1"/>
  <c r="D3427" i="1"/>
  <c r="E3427" i="1"/>
  <c r="F3427" i="1"/>
  <c r="B3428" i="1"/>
  <c r="C3428" i="1"/>
  <c r="D3428" i="1"/>
  <c r="E3428" i="1"/>
  <c r="F3428" i="1"/>
  <c r="B3429" i="1"/>
  <c r="C3429" i="1"/>
  <c r="D3429" i="1"/>
  <c r="E3429" i="1"/>
  <c r="F3429" i="1"/>
  <c r="B3430" i="1"/>
  <c r="C3430" i="1"/>
  <c r="D3430" i="1"/>
  <c r="E3430" i="1"/>
  <c r="F3430" i="1"/>
  <c r="B3431" i="1"/>
  <c r="C3431" i="1"/>
  <c r="D3431" i="1"/>
  <c r="E3431" i="1"/>
  <c r="F3431" i="1"/>
  <c r="B3432" i="1"/>
  <c r="C3432" i="1"/>
  <c r="D3432" i="1"/>
  <c r="E3432" i="1"/>
  <c r="F3432" i="1"/>
  <c r="B3433" i="1"/>
  <c r="C3433" i="1"/>
  <c r="D3433" i="1"/>
  <c r="E3433" i="1"/>
  <c r="F3433" i="1"/>
  <c r="B3434" i="1"/>
  <c r="C3434" i="1"/>
  <c r="D3434" i="1"/>
  <c r="E3434" i="1"/>
  <c r="F3434" i="1"/>
  <c r="B3435" i="1"/>
  <c r="C3435" i="1"/>
  <c r="D3435" i="1"/>
  <c r="E3435" i="1"/>
  <c r="F3435" i="1"/>
  <c r="B3436" i="1"/>
  <c r="C3436" i="1"/>
  <c r="D3436" i="1"/>
  <c r="E3436" i="1"/>
  <c r="F3436" i="1"/>
  <c r="B3437" i="1"/>
  <c r="C3437" i="1"/>
  <c r="D3437" i="1"/>
  <c r="E3437" i="1"/>
  <c r="F3437" i="1"/>
  <c r="B3438" i="1"/>
  <c r="C3438" i="1"/>
  <c r="D3438" i="1"/>
  <c r="E3438" i="1"/>
  <c r="F3438" i="1"/>
  <c r="B3439" i="1"/>
  <c r="C3439" i="1"/>
  <c r="D3439" i="1"/>
  <c r="E3439" i="1"/>
  <c r="F3439" i="1"/>
  <c r="B3440" i="1"/>
  <c r="C3440" i="1"/>
  <c r="D3440" i="1"/>
  <c r="E3440" i="1"/>
  <c r="F3440" i="1"/>
  <c r="B3441" i="1"/>
  <c r="C3441" i="1"/>
  <c r="D3441" i="1"/>
  <c r="E3441" i="1"/>
  <c r="F3441" i="1"/>
  <c r="B3442" i="1"/>
  <c r="C3442" i="1"/>
  <c r="D3442" i="1"/>
  <c r="E3442" i="1"/>
  <c r="F3442" i="1"/>
  <c r="B3443" i="1"/>
  <c r="C3443" i="1"/>
  <c r="D3443" i="1"/>
  <c r="E3443" i="1"/>
  <c r="F3443" i="1"/>
  <c r="B3444" i="1"/>
  <c r="C3444" i="1"/>
  <c r="D3444" i="1"/>
  <c r="E3444" i="1"/>
  <c r="F3444" i="1"/>
  <c r="B3445" i="1"/>
  <c r="C3445" i="1"/>
  <c r="D3445" i="1"/>
  <c r="E3445" i="1"/>
  <c r="F3445" i="1"/>
  <c r="B3446" i="1"/>
  <c r="C3446" i="1"/>
  <c r="D3446" i="1"/>
  <c r="E3446" i="1"/>
  <c r="F3446" i="1"/>
  <c r="B3447" i="1"/>
  <c r="C3447" i="1"/>
  <c r="D3447" i="1"/>
  <c r="E3447" i="1"/>
  <c r="F3447" i="1"/>
  <c r="B3448" i="1"/>
  <c r="C3448" i="1"/>
  <c r="D3448" i="1"/>
  <c r="E3448" i="1"/>
  <c r="F3448" i="1"/>
  <c r="B3449" i="1"/>
  <c r="C3449" i="1"/>
  <c r="D3449" i="1"/>
  <c r="E3449" i="1"/>
  <c r="F3449" i="1"/>
  <c r="B3450" i="1"/>
  <c r="C3450" i="1"/>
  <c r="D3450" i="1"/>
  <c r="E3450" i="1"/>
  <c r="F3450" i="1"/>
  <c r="B3451" i="1"/>
  <c r="C3451" i="1"/>
  <c r="D3451" i="1"/>
  <c r="E3451" i="1"/>
  <c r="F3451" i="1"/>
  <c r="B3452" i="1"/>
  <c r="C3452" i="1"/>
  <c r="D3452" i="1"/>
  <c r="E3452" i="1"/>
  <c r="F3452" i="1"/>
  <c r="B3453" i="1"/>
  <c r="C3453" i="1"/>
  <c r="D3453" i="1"/>
  <c r="E3453" i="1"/>
  <c r="F3453" i="1"/>
  <c r="B3454" i="1"/>
  <c r="C3454" i="1"/>
  <c r="D3454" i="1"/>
  <c r="E3454" i="1"/>
  <c r="F3454" i="1"/>
  <c r="B3455" i="1"/>
  <c r="C3455" i="1"/>
  <c r="D3455" i="1"/>
  <c r="E3455" i="1"/>
  <c r="F3455" i="1"/>
  <c r="B3456" i="1"/>
  <c r="C3456" i="1"/>
  <c r="D3456" i="1"/>
  <c r="E3456" i="1"/>
  <c r="F3456" i="1"/>
  <c r="B3457" i="1"/>
  <c r="C3457" i="1"/>
  <c r="D3457" i="1"/>
  <c r="E3457" i="1"/>
  <c r="F3457" i="1"/>
  <c r="B3458" i="1"/>
  <c r="C3458" i="1"/>
  <c r="D3458" i="1"/>
  <c r="E3458" i="1"/>
  <c r="F3458" i="1"/>
  <c r="B3459" i="1"/>
  <c r="C3459" i="1"/>
  <c r="D3459" i="1"/>
  <c r="E3459" i="1"/>
  <c r="F3459" i="1"/>
  <c r="B3460" i="1"/>
  <c r="C3460" i="1"/>
  <c r="D3460" i="1"/>
  <c r="E3460" i="1"/>
  <c r="F3460" i="1"/>
  <c r="B3461" i="1"/>
  <c r="C3461" i="1"/>
  <c r="D3461" i="1"/>
  <c r="E3461" i="1"/>
  <c r="F3461" i="1"/>
  <c r="B3462" i="1"/>
  <c r="C3462" i="1"/>
  <c r="D3462" i="1"/>
  <c r="E3462" i="1"/>
  <c r="F3462" i="1"/>
  <c r="B3463" i="1"/>
  <c r="C3463" i="1"/>
  <c r="D3463" i="1"/>
  <c r="E3463" i="1"/>
  <c r="F3463" i="1"/>
  <c r="B3464" i="1"/>
  <c r="C3464" i="1"/>
  <c r="D3464" i="1"/>
  <c r="E3464" i="1"/>
  <c r="F3464" i="1"/>
  <c r="B3465" i="1"/>
  <c r="C3465" i="1"/>
  <c r="D3465" i="1"/>
  <c r="E3465" i="1"/>
  <c r="F3465" i="1"/>
  <c r="B3466" i="1"/>
  <c r="C3466" i="1"/>
  <c r="D3466" i="1"/>
  <c r="E3466" i="1"/>
  <c r="F3466" i="1"/>
  <c r="B3467" i="1"/>
  <c r="C3467" i="1"/>
  <c r="D3467" i="1"/>
  <c r="E3467" i="1"/>
  <c r="F3467" i="1"/>
  <c r="B3468" i="1"/>
  <c r="C3468" i="1"/>
  <c r="D3468" i="1"/>
  <c r="E3468" i="1"/>
  <c r="F3468" i="1"/>
  <c r="B3469" i="1"/>
  <c r="C3469" i="1"/>
  <c r="D3469" i="1"/>
  <c r="E3469" i="1"/>
  <c r="F3469" i="1"/>
  <c r="B3470" i="1"/>
  <c r="C3470" i="1"/>
  <c r="D3470" i="1"/>
  <c r="E3470" i="1"/>
  <c r="F3470" i="1"/>
  <c r="B3471" i="1"/>
  <c r="C3471" i="1"/>
  <c r="D3471" i="1"/>
  <c r="E3471" i="1"/>
  <c r="F3471" i="1"/>
  <c r="B3472" i="1"/>
  <c r="C3472" i="1"/>
  <c r="D3472" i="1"/>
  <c r="E3472" i="1"/>
  <c r="F3472" i="1"/>
  <c r="B3473" i="1"/>
  <c r="C3473" i="1"/>
  <c r="D3473" i="1"/>
  <c r="E3473" i="1"/>
  <c r="F3473" i="1"/>
  <c r="B3474" i="1"/>
  <c r="C3474" i="1"/>
  <c r="D3474" i="1"/>
  <c r="E3474" i="1"/>
  <c r="F3474" i="1"/>
  <c r="B3475" i="1"/>
  <c r="C3475" i="1"/>
  <c r="D3475" i="1"/>
  <c r="E3475" i="1"/>
  <c r="F3475" i="1"/>
  <c r="B3476" i="1"/>
  <c r="C3476" i="1"/>
  <c r="D3476" i="1"/>
  <c r="E3476" i="1"/>
  <c r="F3476" i="1"/>
  <c r="B3477" i="1"/>
  <c r="C3477" i="1"/>
  <c r="D3477" i="1"/>
  <c r="E3477" i="1"/>
  <c r="F3477" i="1"/>
  <c r="B3478" i="1"/>
  <c r="C3478" i="1"/>
  <c r="D3478" i="1"/>
  <c r="E3478" i="1"/>
  <c r="F3478" i="1"/>
  <c r="B3479" i="1"/>
  <c r="C3479" i="1"/>
  <c r="D3479" i="1"/>
  <c r="E3479" i="1"/>
  <c r="F3479" i="1"/>
  <c r="B3480" i="1"/>
  <c r="C3480" i="1"/>
  <c r="D3480" i="1"/>
  <c r="E3480" i="1"/>
  <c r="F3480" i="1"/>
  <c r="B3481" i="1"/>
  <c r="C3481" i="1"/>
  <c r="D3481" i="1"/>
  <c r="E3481" i="1"/>
  <c r="F3481" i="1"/>
  <c r="B3482" i="1"/>
  <c r="C3482" i="1"/>
  <c r="D3482" i="1"/>
  <c r="E3482" i="1"/>
  <c r="F3482" i="1"/>
  <c r="B3483" i="1"/>
  <c r="C3483" i="1"/>
  <c r="D3483" i="1"/>
  <c r="E3483" i="1"/>
  <c r="F3483" i="1"/>
  <c r="B3484" i="1"/>
  <c r="C3484" i="1"/>
  <c r="D3484" i="1"/>
  <c r="E3484" i="1"/>
  <c r="F3484" i="1"/>
  <c r="B3485" i="1"/>
  <c r="C3485" i="1"/>
  <c r="D3485" i="1"/>
  <c r="E3485" i="1"/>
  <c r="F3485" i="1"/>
  <c r="B3486" i="1"/>
  <c r="C3486" i="1"/>
  <c r="D3486" i="1"/>
  <c r="E3486" i="1"/>
  <c r="F3486" i="1"/>
  <c r="B3487" i="1"/>
  <c r="C3487" i="1"/>
  <c r="D3487" i="1"/>
  <c r="E3487" i="1"/>
  <c r="F3487" i="1"/>
  <c r="B3488" i="1"/>
  <c r="C3488" i="1"/>
  <c r="D3488" i="1"/>
  <c r="E3488" i="1"/>
  <c r="F3488" i="1"/>
  <c r="B3489" i="1"/>
  <c r="C3489" i="1"/>
  <c r="D3489" i="1"/>
  <c r="E3489" i="1"/>
  <c r="F3489" i="1"/>
  <c r="B3490" i="1"/>
  <c r="C3490" i="1"/>
  <c r="D3490" i="1"/>
  <c r="E3490" i="1"/>
  <c r="F3490" i="1"/>
  <c r="B3491" i="1"/>
  <c r="C3491" i="1"/>
  <c r="D3491" i="1"/>
  <c r="E3491" i="1"/>
  <c r="F3491" i="1"/>
  <c r="B3492" i="1"/>
  <c r="C3492" i="1"/>
  <c r="D3492" i="1"/>
  <c r="E3492" i="1"/>
  <c r="F3492" i="1"/>
  <c r="B3493" i="1"/>
  <c r="C3493" i="1"/>
  <c r="D3493" i="1"/>
  <c r="E3493" i="1"/>
  <c r="F3493" i="1"/>
  <c r="B3494" i="1"/>
  <c r="C3494" i="1"/>
  <c r="D3494" i="1"/>
  <c r="E3494" i="1"/>
  <c r="F3494" i="1"/>
  <c r="B3495" i="1"/>
  <c r="C3495" i="1"/>
  <c r="D3495" i="1"/>
  <c r="E3495" i="1"/>
  <c r="F3495" i="1"/>
  <c r="B3496" i="1"/>
  <c r="C3496" i="1"/>
  <c r="D3496" i="1"/>
  <c r="E3496" i="1"/>
  <c r="F3496" i="1"/>
  <c r="B3497" i="1"/>
  <c r="C3497" i="1"/>
  <c r="D3497" i="1"/>
  <c r="E3497" i="1"/>
  <c r="F3497" i="1"/>
  <c r="B3498" i="1"/>
  <c r="C3498" i="1"/>
  <c r="D3498" i="1"/>
  <c r="E3498" i="1"/>
  <c r="F3498" i="1"/>
  <c r="B3499" i="1"/>
  <c r="C3499" i="1"/>
  <c r="D3499" i="1"/>
  <c r="E3499" i="1"/>
  <c r="F3499" i="1"/>
  <c r="B3500" i="1"/>
  <c r="C3500" i="1"/>
  <c r="D3500" i="1"/>
  <c r="E3500" i="1"/>
  <c r="F3500" i="1"/>
  <c r="B3501" i="1"/>
  <c r="C3501" i="1"/>
  <c r="D3501" i="1"/>
  <c r="E3501" i="1"/>
  <c r="F3501" i="1"/>
  <c r="B3502" i="1"/>
  <c r="C3502" i="1"/>
  <c r="D3502" i="1"/>
  <c r="E3502" i="1"/>
  <c r="F3502" i="1"/>
  <c r="B3503" i="1"/>
  <c r="C3503" i="1"/>
  <c r="D3503" i="1"/>
  <c r="E3503" i="1"/>
  <c r="F3503" i="1"/>
  <c r="B3504" i="1"/>
  <c r="C3504" i="1"/>
  <c r="D3504" i="1"/>
  <c r="E3504" i="1"/>
  <c r="F3504" i="1"/>
  <c r="B3505" i="1"/>
  <c r="C3505" i="1"/>
  <c r="D3505" i="1"/>
  <c r="E3505" i="1"/>
  <c r="F3505" i="1"/>
  <c r="B3506" i="1"/>
  <c r="C3506" i="1"/>
  <c r="D3506" i="1"/>
  <c r="E3506" i="1"/>
  <c r="F3506" i="1"/>
  <c r="B3507" i="1"/>
  <c r="C3507" i="1"/>
  <c r="D3507" i="1"/>
  <c r="E3507" i="1"/>
  <c r="F3507" i="1"/>
  <c r="B3508" i="1"/>
  <c r="C3508" i="1"/>
  <c r="D3508" i="1"/>
  <c r="E3508" i="1"/>
  <c r="F3508" i="1"/>
  <c r="B3509" i="1"/>
  <c r="C3509" i="1"/>
  <c r="D3509" i="1"/>
  <c r="E3509" i="1"/>
  <c r="F3509" i="1"/>
  <c r="B3510" i="1"/>
  <c r="C3510" i="1"/>
  <c r="D3510" i="1"/>
  <c r="E3510" i="1"/>
  <c r="F3510" i="1"/>
  <c r="B3511" i="1"/>
  <c r="C3511" i="1"/>
  <c r="D3511" i="1"/>
  <c r="E3511" i="1"/>
  <c r="F3511" i="1"/>
  <c r="B3512" i="1"/>
  <c r="C3512" i="1"/>
  <c r="D3512" i="1"/>
  <c r="E3512" i="1"/>
  <c r="F3512" i="1"/>
  <c r="B3513" i="1"/>
  <c r="C3513" i="1"/>
  <c r="D3513" i="1"/>
  <c r="E3513" i="1"/>
  <c r="F3513" i="1"/>
  <c r="B3514" i="1"/>
  <c r="C3514" i="1"/>
  <c r="D3514" i="1"/>
  <c r="E3514" i="1"/>
  <c r="F3514" i="1"/>
  <c r="B3515" i="1"/>
  <c r="C3515" i="1"/>
  <c r="D3515" i="1"/>
  <c r="E3515" i="1"/>
  <c r="F3515" i="1"/>
  <c r="B3516" i="1"/>
  <c r="C3516" i="1"/>
  <c r="D3516" i="1"/>
  <c r="E3516" i="1"/>
  <c r="F3516" i="1"/>
  <c r="B3517" i="1"/>
  <c r="C3517" i="1"/>
  <c r="D3517" i="1"/>
  <c r="E3517" i="1"/>
  <c r="F3517" i="1"/>
  <c r="B3518" i="1"/>
  <c r="C3518" i="1"/>
  <c r="D3518" i="1"/>
  <c r="E3518" i="1"/>
  <c r="F3518" i="1"/>
  <c r="B3519" i="1"/>
  <c r="C3519" i="1"/>
  <c r="D3519" i="1"/>
  <c r="E3519" i="1"/>
  <c r="F3519" i="1"/>
  <c r="B3520" i="1"/>
  <c r="C3520" i="1"/>
  <c r="D3520" i="1"/>
  <c r="E3520" i="1"/>
  <c r="F3520" i="1"/>
  <c r="B3521" i="1"/>
  <c r="C3521" i="1"/>
  <c r="D3521" i="1"/>
  <c r="E3521" i="1"/>
  <c r="F3521" i="1"/>
  <c r="B3522" i="1"/>
  <c r="C3522" i="1"/>
  <c r="D3522" i="1"/>
  <c r="E3522" i="1"/>
  <c r="F3522" i="1"/>
  <c r="B3523" i="1"/>
  <c r="C3523" i="1"/>
  <c r="D3523" i="1"/>
  <c r="E3523" i="1"/>
  <c r="F3523" i="1"/>
  <c r="B3524" i="1"/>
  <c r="C3524" i="1"/>
  <c r="D3524" i="1"/>
  <c r="E3524" i="1"/>
  <c r="F3524" i="1"/>
  <c r="B3525" i="1"/>
  <c r="C3525" i="1"/>
  <c r="D3525" i="1"/>
  <c r="E3525" i="1"/>
  <c r="F3525" i="1"/>
  <c r="B3526" i="1"/>
  <c r="C3526" i="1"/>
  <c r="D3526" i="1"/>
  <c r="E3526" i="1"/>
  <c r="F3526" i="1"/>
  <c r="B3527" i="1"/>
  <c r="C3527" i="1"/>
  <c r="D3527" i="1"/>
  <c r="E3527" i="1"/>
  <c r="F3527" i="1"/>
  <c r="B3528" i="1"/>
  <c r="C3528" i="1"/>
  <c r="D3528" i="1"/>
  <c r="E3528" i="1"/>
  <c r="F3528" i="1"/>
  <c r="B3529" i="1"/>
  <c r="C3529" i="1"/>
  <c r="D3529" i="1"/>
  <c r="E3529" i="1"/>
  <c r="F3529" i="1"/>
  <c r="B3530" i="1"/>
  <c r="C3530" i="1"/>
  <c r="D3530" i="1"/>
  <c r="E3530" i="1"/>
  <c r="F3530" i="1"/>
  <c r="B3531" i="1"/>
  <c r="C3531" i="1"/>
  <c r="D3531" i="1"/>
  <c r="E3531" i="1"/>
  <c r="F3531" i="1"/>
  <c r="B3532" i="1"/>
  <c r="C3532" i="1"/>
  <c r="D3532" i="1"/>
  <c r="E3532" i="1"/>
  <c r="F3532" i="1"/>
  <c r="B3533" i="1"/>
  <c r="C3533" i="1"/>
  <c r="D3533" i="1"/>
  <c r="E3533" i="1"/>
  <c r="F3533" i="1"/>
  <c r="B3534" i="1"/>
  <c r="C3534" i="1"/>
  <c r="D3534" i="1"/>
  <c r="E3534" i="1"/>
  <c r="F3534" i="1"/>
  <c r="B3535" i="1"/>
  <c r="C3535" i="1"/>
  <c r="D3535" i="1"/>
  <c r="E3535" i="1"/>
  <c r="F3535" i="1"/>
  <c r="B3536" i="1"/>
  <c r="C3536" i="1"/>
  <c r="D3536" i="1"/>
  <c r="E3536" i="1"/>
  <c r="F3536" i="1"/>
  <c r="B3537" i="1"/>
  <c r="C3537" i="1"/>
  <c r="D3537" i="1"/>
  <c r="E3537" i="1"/>
  <c r="F3537" i="1"/>
  <c r="B3538" i="1"/>
  <c r="C3538" i="1"/>
  <c r="D3538" i="1"/>
  <c r="E3538" i="1"/>
  <c r="F3538" i="1"/>
  <c r="B3539" i="1"/>
  <c r="C3539" i="1"/>
  <c r="D3539" i="1"/>
  <c r="E3539" i="1"/>
  <c r="F3539" i="1"/>
  <c r="B3540" i="1"/>
  <c r="C3540" i="1"/>
  <c r="D3540" i="1"/>
  <c r="E3540" i="1"/>
  <c r="F3540" i="1"/>
  <c r="B3541" i="1"/>
  <c r="C3541" i="1"/>
  <c r="D3541" i="1"/>
  <c r="E3541" i="1"/>
  <c r="F3541" i="1"/>
  <c r="B3542" i="1"/>
  <c r="C3542" i="1"/>
  <c r="D3542" i="1"/>
  <c r="E3542" i="1"/>
  <c r="F3542" i="1"/>
  <c r="B3543" i="1"/>
  <c r="C3543" i="1"/>
  <c r="D3543" i="1"/>
  <c r="E3543" i="1"/>
  <c r="F3543" i="1"/>
  <c r="B3544" i="1"/>
  <c r="C3544" i="1"/>
  <c r="D3544" i="1"/>
  <c r="E3544" i="1"/>
  <c r="F3544" i="1"/>
  <c r="B3545" i="1"/>
  <c r="C3545" i="1"/>
  <c r="D3545" i="1"/>
  <c r="E3545" i="1"/>
  <c r="F3545" i="1"/>
  <c r="B3546" i="1"/>
  <c r="C3546" i="1"/>
  <c r="D3546" i="1"/>
  <c r="E3546" i="1"/>
  <c r="F3546" i="1"/>
  <c r="B3547" i="1"/>
  <c r="C3547" i="1"/>
  <c r="D3547" i="1"/>
  <c r="E3547" i="1"/>
  <c r="F3547" i="1"/>
  <c r="B3548" i="1"/>
  <c r="C3548" i="1"/>
  <c r="D3548" i="1"/>
  <c r="E3548" i="1"/>
  <c r="F3548" i="1"/>
  <c r="B3549" i="1"/>
  <c r="C3549" i="1"/>
  <c r="D3549" i="1"/>
  <c r="E3549" i="1"/>
  <c r="F3549" i="1"/>
  <c r="B3550" i="1"/>
  <c r="C3550" i="1"/>
  <c r="D3550" i="1"/>
  <c r="E3550" i="1"/>
  <c r="F3550" i="1"/>
  <c r="B3551" i="1"/>
  <c r="C3551" i="1"/>
  <c r="D3551" i="1"/>
  <c r="E3551" i="1"/>
  <c r="F3551" i="1"/>
  <c r="B3552" i="1"/>
  <c r="C3552" i="1"/>
  <c r="D3552" i="1"/>
  <c r="E3552" i="1"/>
  <c r="F3552" i="1"/>
  <c r="B3553" i="1"/>
  <c r="C3553" i="1"/>
  <c r="D3553" i="1"/>
  <c r="E3553" i="1"/>
  <c r="F3553" i="1"/>
  <c r="B3554" i="1"/>
  <c r="C3554" i="1"/>
  <c r="D3554" i="1"/>
  <c r="E3554" i="1"/>
  <c r="F3554" i="1"/>
  <c r="B3555" i="1"/>
  <c r="C3555" i="1"/>
  <c r="D3555" i="1"/>
  <c r="E3555" i="1"/>
  <c r="F3555" i="1"/>
  <c r="B3556" i="1"/>
  <c r="C3556" i="1"/>
  <c r="D3556" i="1"/>
  <c r="E3556" i="1"/>
  <c r="F3556" i="1"/>
  <c r="B3557" i="1"/>
  <c r="C3557" i="1"/>
  <c r="D3557" i="1"/>
  <c r="E3557" i="1"/>
  <c r="F3557" i="1"/>
  <c r="B3558" i="1"/>
  <c r="C3558" i="1"/>
  <c r="D3558" i="1"/>
  <c r="E3558" i="1"/>
  <c r="F3558" i="1"/>
  <c r="B3559" i="1"/>
  <c r="C3559" i="1"/>
  <c r="D3559" i="1"/>
  <c r="E3559" i="1"/>
  <c r="F3559" i="1"/>
  <c r="B3560" i="1"/>
  <c r="C3560" i="1"/>
  <c r="D3560" i="1"/>
  <c r="E3560" i="1"/>
  <c r="F3560" i="1"/>
  <c r="B3561" i="1"/>
  <c r="C3561" i="1"/>
  <c r="D3561" i="1"/>
  <c r="E3561" i="1"/>
  <c r="F3561" i="1"/>
  <c r="B3562" i="1"/>
  <c r="C3562" i="1"/>
  <c r="D3562" i="1"/>
  <c r="E3562" i="1"/>
  <c r="F3562" i="1"/>
  <c r="B3563" i="1"/>
  <c r="C3563" i="1"/>
  <c r="D3563" i="1"/>
  <c r="E3563" i="1"/>
  <c r="F3563" i="1"/>
  <c r="B3564" i="1"/>
  <c r="C3564" i="1"/>
  <c r="D3564" i="1"/>
  <c r="E3564" i="1"/>
  <c r="F3564" i="1"/>
  <c r="B3565" i="1"/>
  <c r="C3565" i="1"/>
  <c r="D3565" i="1"/>
  <c r="E3565" i="1"/>
  <c r="F3565" i="1"/>
  <c r="B3566" i="1"/>
  <c r="C3566" i="1"/>
  <c r="D3566" i="1"/>
  <c r="E3566" i="1"/>
  <c r="F3566" i="1"/>
  <c r="B3567" i="1"/>
  <c r="C3567" i="1"/>
  <c r="D3567" i="1"/>
  <c r="E3567" i="1"/>
  <c r="F3567" i="1"/>
  <c r="B3568" i="1"/>
  <c r="C3568" i="1"/>
  <c r="D3568" i="1"/>
  <c r="E3568" i="1"/>
  <c r="F3568" i="1"/>
  <c r="B3569" i="1"/>
  <c r="C3569" i="1"/>
  <c r="D3569" i="1"/>
  <c r="E3569" i="1"/>
  <c r="F3569" i="1"/>
  <c r="B3570" i="1"/>
  <c r="C3570" i="1"/>
  <c r="D3570" i="1"/>
  <c r="E3570" i="1"/>
  <c r="F3570" i="1"/>
  <c r="B3571" i="1"/>
  <c r="C3571" i="1"/>
  <c r="D3571" i="1"/>
  <c r="E3571" i="1"/>
  <c r="F3571" i="1"/>
  <c r="B3572" i="1"/>
  <c r="C3572" i="1"/>
  <c r="D3572" i="1"/>
  <c r="E3572" i="1"/>
  <c r="F3572" i="1"/>
  <c r="B3573" i="1"/>
  <c r="C3573" i="1"/>
  <c r="D3573" i="1"/>
  <c r="E3573" i="1"/>
  <c r="F3573" i="1"/>
  <c r="B3574" i="1"/>
  <c r="C3574" i="1"/>
  <c r="D3574" i="1"/>
  <c r="E3574" i="1"/>
  <c r="F3574" i="1"/>
  <c r="B3575" i="1"/>
  <c r="C3575" i="1"/>
  <c r="D3575" i="1"/>
  <c r="E3575" i="1"/>
  <c r="F3575" i="1"/>
  <c r="B3576" i="1"/>
  <c r="C3576" i="1"/>
  <c r="D3576" i="1"/>
  <c r="E3576" i="1"/>
  <c r="F3576" i="1"/>
  <c r="B3577" i="1"/>
  <c r="C3577" i="1"/>
  <c r="D3577" i="1"/>
  <c r="E3577" i="1"/>
  <c r="F3577" i="1"/>
  <c r="B3578" i="1"/>
  <c r="C3578" i="1"/>
  <c r="D3578" i="1"/>
  <c r="E3578" i="1"/>
  <c r="F3578" i="1"/>
  <c r="B3579" i="1"/>
  <c r="C3579" i="1"/>
  <c r="D3579" i="1"/>
  <c r="E3579" i="1"/>
  <c r="F3579" i="1"/>
  <c r="B3580" i="1"/>
  <c r="C3580" i="1"/>
  <c r="D3580" i="1"/>
  <c r="E3580" i="1"/>
  <c r="F3580" i="1"/>
  <c r="B3581" i="1"/>
  <c r="C3581" i="1"/>
  <c r="D3581" i="1"/>
  <c r="E3581" i="1"/>
  <c r="F3581" i="1"/>
  <c r="B3582" i="1"/>
  <c r="C3582" i="1"/>
  <c r="D3582" i="1"/>
  <c r="E3582" i="1"/>
  <c r="F3582" i="1"/>
  <c r="B3583" i="1"/>
  <c r="C3583" i="1"/>
  <c r="D3583" i="1"/>
  <c r="E3583" i="1"/>
  <c r="F3583" i="1"/>
  <c r="B3584" i="1"/>
  <c r="C3584" i="1"/>
  <c r="D3584" i="1"/>
  <c r="E3584" i="1"/>
  <c r="F3584" i="1"/>
  <c r="B3585" i="1"/>
  <c r="C3585" i="1"/>
  <c r="D3585" i="1"/>
  <c r="E3585" i="1"/>
  <c r="F3585" i="1"/>
  <c r="B3586" i="1"/>
  <c r="C3586" i="1"/>
  <c r="D3586" i="1"/>
  <c r="E3586" i="1"/>
  <c r="F3586" i="1"/>
  <c r="B3587" i="1"/>
  <c r="C3587" i="1"/>
  <c r="D3587" i="1"/>
  <c r="E3587" i="1"/>
  <c r="F3587" i="1"/>
  <c r="B3588" i="1"/>
  <c r="C3588" i="1"/>
  <c r="D3588" i="1"/>
  <c r="E3588" i="1"/>
  <c r="F3588" i="1"/>
  <c r="B3589" i="1"/>
  <c r="C3589" i="1"/>
  <c r="D3589" i="1"/>
  <c r="E3589" i="1"/>
  <c r="F3589" i="1"/>
  <c r="B3590" i="1"/>
  <c r="C3590" i="1"/>
  <c r="D3590" i="1"/>
  <c r="E3590" i="1"/>
  <c r="F3590" i="1"/>
  <c r="B3591" i="1"/>
  <c r="C3591" i="1"/>
  <c r="D3591" i="1"/>
  <c r="E3591" i="1"/>
  <c r="F3591" i="1"/>
  <c r="B3592" i="1"/>
  <c r="C3592" i="1"/>
  <c r="D3592" i="1"/>
  <c r="E3592" i="1"/>
  <c r="F3592" i="1"/>
  <c r="B3593" i="1"/>
  <c r="C3593" i="1"/>
  <c r="D3593" i="1"/>
  <c r="E3593" i="1"/>
  <c r="F3593" i="1"/>
  <c r="B3594" i="1"/>
  <c r="C3594" i="1"/>
  <c r="D3594" i="1"/>
  <c r="E3594" i="1"/>
  <c r="F3594" i="1"/>
  <c r="B3595" i="1"/>
  <c r="C3595" i="1"/>
  <c r="D3595" i="1"/>
  <c r="E3595" i="1"/>
  <c r="F3595" i="1"/>
  <c r="B3596" i="1"/>
  <c r="C3596" i="1"/>
  <c r="D3596" i="1"/>
  <c r="E3596" i="1"/>
  <c r="F3596" i="1"/>
  <c r="B3597" i="1"/>
  <c r="C3597" i="1"/>
  <c r="D3597" i="1"/>
  <c r="E3597" i="1"/>
  <c r="F3597" i="1"/>
  <c r="B3598" i="1"/>
  <c r="C3598" i="1"/>
  <c r="D3598" i="1"/>
  <c r="E3598" i="1"/>
  <c r="F3598" i="1"/>
  <c r="B3599" i="1"/>
  <c r="C3599" i="1"/>
  <c r="D3599" i="1"/>
  <c r="E3599" i="1"/>
  <c r="F3599" i="1"/>
  <c r="B3600" i="1"/>
  <c r="C3600" i="1"/>
  <c r="D3600" i="1"/>
  <c r="E3600" i="1"/>
  <c r="F3600" i="1"/>
  <c r="B3601" i="1"/>
  <c r="C3601" i="1"/>
  <c r="D3601" i="1"/>
  <c r="E3601" i="1"/>
  <c r="F3601" i="1"/>
  <c r="B3602" i="1"/>
  <c r="C3602" i="1"/>
  <c r="D3602" i="1"/>
  <c r="E3602" i="1"/>
  <c r="F3602" i="1"/>
  <c r="B3603" i="1"/>
  <c r="C3603" i="1"/>
  <c r="D3603" i="1"/>
  <c r="E3603" i="1"/>
  <c r="F3603" i="1"/>
  <c r="B3604" i="1"/>
  <c r="C3604" i="1"/>
  <c r="D3604" i="1"/>
  <c r="E3604" i="1"/>
  <c r="F3604" i="1"/>
  <c r="B3605" i="1"/>
  <c r="C3605" i="1"/>
  <c r="D3605" i="1"/>
  <c r="E3605" i="1"/>
  <c r="F3605" i="1"/>
  <c r="B3606" i="1"/>
  <c r="C3606" i="1"/>
  <c r="D3606" i="1"/>
  <c r="E3606" i="1"/>
  <c r="F3606" i="1"/>
  <c r="B3607" i="1"/>
  <c r="C3607" i="1"/>
  <c r="D3607" i="1"/>
  <c r="E3607" i="1"/>
  <c r="F3607" i="1"/>
  <c r="B3608" i="1"/>
  <c r="C3608" i="1"/>
  <c r="D3608" i="1"/>
  <c r="E3608" i="1"/>
  <c r="F3608" i="1"/>
  <c r="B3609" i="1"/>
  <c r="C3609" i="1"/>
  <c r="D3609" i="1"/>
  <c r="E3609" i="1"/>
  <c r="F3609" i="1"/>
  <c r="B3610" i="1"/>
  <c r="C3610" i="1"/>
  <c r="D3610" i="1"/>
  <c r="E3610" i="1"/>
  <c r="F3610" i="1"/>
  <c r="B3611" i="1"/>
  <c r="C3611" i="1"/>
  <c r="D3611" i="1"/>
  <c r="E3611" i="1"/>
  <c r="F3611" i="1"/>
  <c r="B3612" i="1"/>
  <c r="C3612" i="1"/>
  <c r="D3612" i="1"/>
  <c r="E3612" i="1"/>
  <c r="F3612" i="1"/>
  <c r="B3613" i="1"/>
  <c r="C3613" i="1"/>
  <c r="D3613" i="1"/>
  <c r="E3613" i="1"/>
  <c r="F3613" i="1"/>
  <c r="B3614" i="1"/>
  <c r="C3614" i="1"/>
  <c r="D3614" i="1"/>
  <c r="E3614" i="1"/>
  <c r="F3614" i="1"/>
  <c r="B3615" i="1"/>
  <c r="C3615" i="1"/>
  <c r="D3615" i="1"/>
  <c r="E3615" i="1"/>
  <c r="F3615" i="1"/>
  <c r="B3616" i="1"/>
  <c r="C3616" i="1"/>
  <c r="D3616" i="1"/>
  <c r="E3616" i="1"/>
  <c r="F3616" i="1"/>
  <c r="B3617" i="1"/>
  <c r="C3617" i="1"/>
  <c r="D3617" i="1"/>
  <c r="E3617" i="1"/>
  <c r="F3617" i="1"/>
  <c r="B3618" i="1"/>
  <c r="C3618" i="1"/>
  <c r="D3618" i="1"/>
  <c r="E3618" i="1"/>
  <c r="F3618" i="1"/>
  <c r="B3619" i="1"/>
  <c r="C3619" i="1"/>
  <c r="D3619" i="1"/>
  <c r="E3619" i="1"/>
  <c r="F3619" i="1"/>
  <c r="B3620" i="1"/>
  <c r="C3620" i="1"/>
  <c r="D3620" i="1"/>
  <c r="E3620" i="1"/>
  <c r="F3620" i="1"/>
  <c r="B3621" i="1"/>
  <c r="C3621" i="1"/>
  <c r="D3621" i="1"/>
  <c r="E3621" i="1"/>
  <c r="F3621" i="1"/>
  <c r="B3622" i="1"/>
  <c r="C3622" i="1"/>
  <c r="D3622" i="1"/>
  <c r="E3622" i="1"/>
  <c r="F3622" i="1"/>
  <c r="B3623" i="1"/>
  <c r="C3623" i="1"/>
  <c r="D3623" i="1"/>
  <c r="E3623" i="1"/>
  <c r="F3623" i="1"/>
  <c r="B3624" i="1"/>
  <c r="C3624" i="1"/>
  <c r="D3624" i="1"/>
  <c r="E3624" i="1"/>
  <c r="F3624" i="1"/>
  <c r="B3625" i="1"/>
  <c r="C3625" i="1"/>
  <c r="D3625" i="1"/>
  <c r="E3625" i="1"/>
  <c r="F3625" i="1"/>
  <c r="B3626" i="1"/>
  <c r="C3626" i="1"/>
  <c r="D3626" i="1"/>
  <c r="E3626" i="1"/>
  <c r="F3626" i="1"/>
  <c r="B3627" i="1"/>
  <c r="C3627" i="1"/>
  <c r="D3627" i="1"/>
  <c r="E3627" i="1"/>
  <c r="F3627" i="1"/>
  <c r="B3628" i="1"/>
  <c r="C3628" i="1"/>
  <c r="D3628" i="1"/>
  <c r="E3628" i="1"/>
  <c r="F3628" i="1"/>
  <c r="B3629" i="1"/>
  <c r="C3629" i="1"/>
  <c r="D3629" i="1"/>
  <c r="E3629" i="1"/>
  <c r="F3629" i="1"/>
  <c r="B3630" i="1"/>
  <c r="C3630" i="1"/>
  <c r="D3630" i="1"/>
  <c r="E3630" i="1"/>
  <c r="F3630" i="1"/>
  <c r="B3631" i="1"/>
  <c r="C3631" i="1"/>
  <c r="D3631" i="1"/>
  <c r="E3631" i="1"/>
  <c r="F3631" i="1"/>
  <c r="B3632" i="1"/>
  <c r="C3632" i="1"/>
  <c r="D3632" i="1"/>
  <c r="E3632" i="1"/>
  <c r="F3632" i="1"/>
  <c r="B3633" i="1"/>
  <c r="C3633" i="1"/>
  <c r="D3633" i="1"/>
  <c r="E3633" i="1"/>
  <c r="F3633" i="1"/>
  <c r="B3634" i="1"/>
  <c r="C3634" i="1"/>
  <c r="D3634" i="1"/>
  <c r="E3634" i="1"/>
  <c r="F3634" i="1"/>
  <c r="B3635" i="1"/>
  <c r="C3635" i="1"/>
  <c r="D3635" i="1"/>
  <c r="E3635" i="1"/>
  <c r="F3635" i="1"/>
  <c r="B3636" i="1"/>
  <c r="C3636" i="1"/>
  <c r="D3636" i="1"/>
  <c r="E3636" i="1"/>
  <c r="F3636" i="1"/>
  <c r="B3637" i="1"/>
  <c r="C3637" i="1"/>
  <c r="D3637" i="1"/>
  <c r="E3637" i="1"/>
  <c r="F3637" i="1"/>
  <c r="B3638" i="1"/>
  <c r="C3638" i="1"/>
  <c r="D3638" i="1"/>
  <c r="E3638" i="1"/>
  <c r="F3638" i="1"/>
  <c r="B3639" i="1"/>
  <c r="C3639" i="1"/>
  <c r="D3639" i="1"/>
  <c r="E3639" i="1"/>
  <c r="F3639" i="1"/>
  <c r="B3640" i="1"/>
  <c r="C3640" i="1"/>
  <c r="D3640" i="1"/>
  <c r="E3640" i="1"/>
  <c r="F3640" i="1"/>
  <c r="B3641" i="1"/>
  <c r="C3641" i="1"/>
  <c r="D3641" i="1"/>
  <c r="E3641" i="1"/>
  <c r="F3641" i="1"/>
  <c r="B3642" i="1"/>
  <c r="C3642" i="1"/>
  <c r="D3642" i="1"/>
  <c r="E3642" i="1"/>
  <c r="F3642" i="1"/>
  <c r="B3643" i="1"/>
  <c r="C3643" i="1"/>
  <c r="D3643" i="1"/>
  <c r="E3643" i="1"/>
  <c r="F3643" i="1"/>
  <c r="B3644" i="1"/>
  <c r="C3644" i="1"/>
  <c r="D3644" i="1"/>
  <c r="E3644" i="1"/>
  <c r="F3644" i="1"/>
  <c r="B3645" i="1"/>
  <c r="C3645" i="1"/>
  <c r="D3645" i="1"/>
  <c r="E3645" i="1"/>
  <c r="F3645" i="1"/>
  <c r="B3646" i="1"/>
  <c r="C3646" i="1"/>
  <c r="D3646" i="1"/>
  <c r="E3646" i="1"/>
  <c r="F3646" i="1"/>
  <c r="B3647" i="1"/>
  <c r="C3647" i="1"/>
  <c r="D3647" i="1"/>
  <c r="E3647" i="1"/>
  <c r="F3647" i="1"/>
  <c r="B3648" i="1"/>
  <c r="C3648" i="1"/>
  <c r="D3648" i="1"/>
  <c r="E3648" i="1"/>
  <c r="F3648" i="1"/>
  <c r="B3649" i="1"/>
  <c r="C3649" i="1"/>
  <c r="D3649" i="1"/>
  <c r="E3649" i="1"/>
  <c r="F3649" i="1"/>
  <c r="B3650" i="1"/>
  <c r="C3650" i="1"/>
  <c r="D3650" i="1"/>
  <c r="E3650" i="1"/>
  <c r="F3650" i="1"/>
  <c r="B3651" i="1"/>
  <c r="C3651" i="1"/>
  <c r="D3651" i="1"/>
  <c r="E3651" i="1"/>
  <c r="F3651" i="1"/>
  <c r="B3652" i="1"/>
  <c r="C3652" i="1"/>
  <c r="D3652" i="1"/>
  <c r="E3652" i="1"/>
  <c r="F3652" i="1"/>
  <c r="B3653" i="1"/>
  <c r="C3653" i="1"/>
  <c r="D3653" i="1"/>
  <c r="E3653" i="1"/>
  <c r="F3653" i="1"/>
  <c r="B3654" i="1"/>
  <c r="C3654" i="1"/>
  <c r="D3654" i="1"/>
  <c r="E3654" i="1"/>
  <c r="F3654" i="1"/>
  <c r="B3655" i="1"/>
  <c r="C3655" i="1"/>
  <c r="D3655" i="1"/>
  <c r="E3655" i="1"/>
  <c r="F3655" i="1"/>
  <c r="B3656" i="1"/>
  <c r="C3656" i="1"/>
  <c r="D3656" i="1"/>
  <c r="E3656" i="1"/>
  <c r="F3656" i="1"/>
  <c r="B3657" i="1"/>
  <c r="C3657" i="1"/>
  <c r="D3657" i="1"/>
  <c r="E3657" i="1"/>
  <c r="F3657" i="1"/>
  <c r="B3658" i="1"/>
  <c r="C3658" i="1"/>
  <c r="D3658" i="1"/>
  <c r="E3658" i="1"/>
  <c r="F3658" i="1"/>
  <c r="B3659" i="1"/>
  <c r="C3659" i="1"/>
  <c r="D3659" i="1"/>
  <c r="E3659" i="1"/>
  <c r="F3659" i="1"/>
  <c r="B3660" i="1"/>
  <c r="C3660" i="1"/>
  <c r="D3660" i="1"/>
  <c r="E3660" i="1"/>
  <c r="F3660" i="1"/>
  <c r="B3661" i="1"/>
  <c r="C3661" i="1"/>
  <c r="D3661" i="1"/>
  <c r="E3661" i="1"/>
  <c r="F3661" i="1"/>
  <c r="B3662" i="1"/>
  <c r="C3662" i="1"/>
  <c r="D3662" i="1"/>
  <c r="E3662" i="1"/>
  <c r="F3662" i="1"/>
  <c r="B3663" i="1"/>
  <c r="C3663" i="1"/>
  <c r="D3663" i="1"/>
  <c r="E3663" i="1"/>
  <c r="F3663" i="1"/>
  <c r="B3664" i="1"/>
  <c r="C3664" i="1"/>
  <c r="D3664" i="1"/>
  <c r="E3664" i="1"/>
  <c r="F3664" i="1"/>
  <c r="B3665" i="1"/>
  <c r="C3665" i="1"/>
  <c r="D3665" i="1"/>
  <c r="E3665" i="1"/>
  <c r="F3665" i="1"/>
  <c r="B3666" i="1"/>
  <c r="C3666" i="1"/>
  <c r="D3666" i="1"/>
  <c r="E3666" i="1"/>
  <c r="F3666" i="1"/>
  <c r="B3667" i="1"/>
  <c r="C3667" i="1"/>
  <c r="D3667" i="1"/>
  <c r="E3667" i="1"/>
  <c r="F3667" i="1"/>
  <c r="B3668" i="1"/>
  <c r="C3668" i="1"/>
  <c r="D3668" i="1"/>
  <c r="E3668" i="1"/>
  <c r="F3668" i="1"/>
  <c r="B3669" i="1"/>
  <c r="C3669" i="1"/>
  <c r="D3669" i="1"/>
  <c r="E3669" i="1"/>
  <c r="F3669" i="1"/>
  <c r="B3670" i="1"/>
  <c r="C3670" i="1"/>
  <c r="D3670" i="1"/>
  <c r="E3670" i="1"/>
  <c r="F3670" i="1"/>
  <c r="B3671" i="1"/>
  <c r="C3671" i="1"/>
  <c r="D3671" i="1"/>
  <c r="E3671" i="1"/>
  <c r="F3671" i="1"/>
  <c r="B3672" i="1"/>
  <c r="C3672" i="1"/>
  <c r="D3672" i="1"/>
  <c r="E3672" i="1"/>
  <c r="F3672" i="1"/>
  <c r="B3673" i="1"/>
  <c r="C3673" i="1"/>
  <c r="D3673" i="1"/>
  <c r="E3673" i="1"/>
  <c r="F3673" i="1"/>
  <c r="B3674" i="1"/>
  <c r="C3674" i="1"/>
  <c r="D3674" i="1"/>
  <c r="E3674" i="1"/>
  <c r="F3674" i="1"/>
  <c r="B3675" i="1"/>
  <c r="C3675" i="1"/>
  <c r="D3675" i="1"/>
  <c r="E3675" i="1"/>
  <c r="F3675" i="1"/>
  <c r="B3676" i="1"/>
  <c r="C3676" i="1"/>
  <c r="D3676" i="1"/>
  <c r="E3676" i="1"/>
  <c r="F3676" i="1"/>
  <c r="B3677" i="1"/>
  <c r="C3677" i="1"/>
  <c r="D3677" i="1"/>
  <c r="E3677" i="1"/>
  <c r="F3677" i="1"/>
  <c r="B3678" i="1"/>
  <c r="C3678" i="1"/>
  <c r="D3678" i="1"/>
  <c r="E3678" i="1"/>
  <c r="F3678" i="1"/>
  <c r="B3679" i="1"/>
  <c r="C3679" i="1"/>
  <c r="D3679" i="1"/>
  <c r="E3679" i="1"/>
  <c r="F3679" i="1"/>
  <c r="B3680" i="1"/>
  <c r="C3680" i="1"/>
  <c r="D3680" i="1"/>
  <c r="E3680" i="1"/>
  <c r="F3680" i="1"/>
  <c r="B3681" i="1"/>
  <c r="C3681" i="1"/>
  <c r="D3681" i="1"/>
  <c r="E3681" i="1"/>
  <c r="F3681" i="1"/>
  <c r="B3682" i="1"/>
  <c r="C3682" i="1"/>
  <c r="D3682" i="1"/>
  <c r="E3682" i="1"/>
  <c r="F3682" i="1"/>
  <c r="B3683" i="1"/>
  <c r="C3683" i="1"/>
  <c r="D3683" i="1"/>
  <c r="E3683" i="1"/>
  <c r="F3683" i="1"/>
  <c r="B3684" i="1"/>
  <c r="C3684" i="1"/>
  <c r="D3684" i="1"/>
  <c r="E3684" i="1"/>
  <c r="F3684" i="1"/>
  <c r="B3685" i="1"/>
  <c r="C3685" i="1"/>
  <c r="D3685" i="1"/>
  <c r="E3685" i="1"/>
  <c r="F3685" i="1"/>
  <c r="B3686" i="1"/>
  <c r="C3686" i="1"/>
  <c r="D3686" i="1"/>
  <c r="E3686" i="1"/>
  <c r="F3686" i="1"/>
  <c r="B3687" i="1"/>
  <c r="C3687" i="1"/>
  <c r="D3687" i="1"/>
  <c r="E3687" i="1"/>
  <c r="F3687" i="1"/>
  <c r="B3688" i="1"/>
  <c r="C3688" i="1"/>
  <c r="D3688" i="1"/>
  <c r="E3688" i="1"/>
  <c r="F3688" i="1"/>
  <c r="B3689" i="1"/>
  <c r="C3689" i="1"/>
  <c r="D3689" i="1"/>
  <c r="E3689" i="1"/>
  <c r="F3689" i="1"/>
  <c r="B3690" i="1"/>
  <c r="C3690" i="1"/>
  <c r="D3690" i="1"/>
  <c r="E3690" i="1"/>
  <c r="F3690" i="1"/>
  <c r="B3691" i="1"/>
  <c r="C3691" i="1"/>
  <c r="D3691" i="1"/>
  <c r="E3691" i="1"/>
  <c r="F3691" i="1"/>
  <c r="B3692" i="1"/>
  <c r="C3692" i="1"/>
  <c r="D3692" i="1"/>
  <c r="E3692" i="1"/>
  <c r="F3692" i="1"/>
  <c r="B3693" i="1"/>
  <c r="C3693" i="1"/>
  <c r="D3693" i="1"/>
  <c r="E3693" i="1"/>
  <c r="F3693" i="1"/>
  <c r="B3694" i="1"/>
  <c r="C3694" i="1"/>
  <c r="D3694" i="1"/>
  <c r="E3694" i="1"/>
  <c r="F3694" i="1"/>
  <c r="B3695" i="1"/>
  <c r="C3695" i="1"/>
  <c r="D3695" i="1"/>
  <c r="E3695" i="1"/>
  <c r="F3695" i="1"/>
  <c r="B3696" i="1"/>
  <c r="C3696" i="1"/>
  <c r="D3696" i="1"/>
  <c r="E3696" i="1"/>
  <c r="F3696" i="1"/>
  <c r="B3697" i="1"/>
  <c r="C3697" i="1"/>
  <c r="D3697" i="1"/>
  <c r="E3697" i="1"/>
  <c r="F3697" i="1"/>
  <c r="B3698" i="1"/>
  <c r="C3698" i="1"/>
  <c r="D3698" i="1"/>
  <c r="E3698" i="1"/>
  <c r="F3698" i="1"/>
  <c r="B3699" i="1"/>
  <c r="C3699" i="1"/>
  <c r="D3699" i="1"/>
  <c r="E3699" i="1"/>
  <c r="F3699" i="1"/>
  <c r="B3700" i="1"/>
  <c r="C3700" i="1"/>
  <c r="D3700" i="1"/>
  <c r="E3700" i="1"/>
  <c r="F3700" i="1"/>
  <c r="B3701" i="1"/>
  <c r="C3701" i="1"/>
  <c r="D3701" i="1"/>
  <c r="E3701" i="1"/>
  <c r="F3701" i="1"/>
  <c r="B3702" i="1"/>
  <c r="C3702" i="1"/>
  <c r="D3702" i="1"/>
  <c r="E3702" i="1"/>
  <c r="F3702" i="1"/>
  <c r="B3703" i="1"/>
  <c r="C3703" i="1"/>
  <c r="D3703" i="1"/>
  <c r="E3703" i="1"/>
  <c r="F3703" i="1"/>
  <c r="B3704" i="1"/>
  <c r="C3704" i="1"/>
  <c r="D3704" i="1"/>
  <c r="E3704" i="1"/>
  <c r="F3704" i="1"/>
  <c r="B3705" i="1"/>
  <c r="C3705" i="1"/>
  <c r="D3705" i="1"/>
  <c r="E3705" i="1"/>
  <c r="F3705" i="1"/>
  <c r="B3706" i="1"/>
  <c r="C3706" i="1"/>
  <c r="D3706" i="1"/>
  <c r="E3706" i="1"/>
  <c r="F3706" i="1"/>
  <c r="B3707" i="1"/>
  <c r="C3707" i="1"/>
  <c r="D3707" i="1"/>
  <c r="E3707" i="1"/>
  <c r="F3707" i="1"/>
  <c r="B3708" i="1"/>
  <c r="C3708" i="1"/>
  <c r="D3708" i="1"/>
  <c r="E3708" i="1"/>
  <c r="F3708" i="1"/>
  <c r="B3709" i="1"/>
  <c r="C3709" i="1"/>
  <c r="D3709" i="1"/>
  <c r="E3709" i="1"/>
  <c r="F3709" i="1"/>
  <c r="B3710" i="1"/>
  <c r="C3710" i="1"/>
  <c r="D3710" i="1"/>
  <c r="E3710" i="1"/>
  <c r="F3710" i="1"/>
  <c r="B3711" i="1"/>
  <c r="C3711" i="1"/>
  <c r="D3711" i="1"/>
  <c r="E3711" i="1"/>
  <c r="F3711" i="1"/>
  <c r="B3712" i="1"/>
  <c r="C3712" i="1"/>
  <c r="D3712" i="1"/>
  <c r="E3712" i="1"/>
  <c r="F3712" i="1"/>
  <c r="B3713" i="1"/>
  <c r="C3713" i="1"/>
  <c r="D3713" i="1"/>
  <c r="E3713" i="1"/>
  <c r="F3713" i="1"/>
  <c r="B3714" i="1"/>
  <c r="C3714" i="1"/>
  <c r="D3714" i="1"/>
  <c r="E3714" i="1"/>
  <c r="F3714" i="1"/>
  <c r="B3715" i="1"/>
  <c r="C3715" i="1"/>
  <c r="D3715" i="1"/>
  <c r="E3715" i="1"/>
  <c r="F3715" i="1"/>
  <c r="B3716" i="1"/>
  <c r="C3716" i="1"/>
  <c r="D3716" i="1"/>
  <c r="E3716" i="1"/>
  <c r="F3716" i="1"/>
  <c r="B3717" i="1"/>
  <c r="C3717" i="1"/>
  <c r="D3717" i="1"/>
  <c r="E3717" i="1"/>
  <c r="F3717" i="1"/>
  <c r="B3718" i="1"/>
  <c r="C3718" i="1"/>
  <c r="D3718" i="1"/>
  <c r="E3718" i="1"/>
  <c r="F3718" i="1"/>
  <c r="B3719" i="1"/>
  <c r="C3719" i="1"/>
  <c r="D3719" i="1"/>
  <c r="E3719" i="1"/>
  <c r="F3719" i="1"/>
  <c r="B3720" i="1"/>
  <c r="C3720" i="1"/>
  <c r="D3720" i="1"/>
  <c r="E3720" i="1"/>
  <c r="F3720" i="1"/>
  <c r="B3721" i="1"/>
  <c r="C3721" i="1"/>
  <c r="D3721" i="1"/>
  <c r="E3721" i="1"/>
  <c r="F3721" i="1"/>
  <c r="B3722" i="1"/>
  <c r="C3722" i="1"/>
  <c r="D3722" i="1"/>
  <c r="E3722" i="1"/>
  <c r="F3722" i="1"/>
  <c r="B3723" i="1"/>
  <c r="C3723" i="1"/>
  <c r="D3723" i="1"/>
  <c r="E3723" i="1"/>
  <c r="F3723" i="1"/>
  <c r="B3724" i="1"/>
  <c r="C3724" i="1"/>
  <c r="D3724" i="1"/>
  <c r="E3724" i="1"/>
  <c r="F3724" i="1"/>
  <c r="B3725" i="1"/>
  <c r="C3725" i="1"/>
  <c r="D3725" i="1"/>
  <c r="E3725" i="1"/>
  <c r="F3725" i="1"/>
  <c r="B3726" i="1"/>
  <c r="C3726" i="1"/>
  <c r="D3726" i="1"/>
  <c r="E3726" i="1"/>
  <c r="F3726" i="1"/>
  <c r="B3727" i="1"/>
  <c r="C3727" i="1"/>
  <c r="D3727" i="1"/>
  <c r="E3727" i="1"/>
  <c r="F3727" i="1"/>
  <c r="B3728" i="1"/>
  <c r="C3728" i="1"/>
  <c r="D3728" i="1"/>
  <c r="E3728" i="1"/>
  <c r="F3728" i="1"/>
  <c r="B3729" i="1"/>
  <c r="C3729" i="1"/>
  <c r="D3729" i="1"/>
  <c r="E3729" i="1"/>
  <c r="F3729" i="1"/>
  <c r="B3730" i="1"/>
  <c r="C3730" i="1"/>
  <c r="D3730" i="1"/>
  <c r="E3730" i="1"/>
  <c r="F3730" i="1"/>
  <c r="B3731" i="1"/>
  <c r="C3731" i="1"/>
  <c r="D3731" i="1"/>
  <c r="E3731" i="1"/>
  <c r="F3731" i="1"/>
  <c r="B3732" i="1"/>
  <c r="C3732" i="1"/>
  <c r="D3732" i="1"/>
  <c r="E3732" i="1"/>
  <c r="F3732" i="1"/>
  <c r="B3733" i="1"/>
  <c r="C3733" i="1"/>
  <c r="D3733" i="1"/>
  <c r="E3733" i="1"/>
  <c r="F3733" i="1"/>
  <c r="B3734" i="1"/>
  <c r="C3734" i="1"/>
  <c r="D3734" i="1"/>
  <c r="E3734" i="1"/>
  <c r="F3734" i="1"/>
  <c r="B3735" i="1"/>
  <c r="C3735" i="1"/>
  <c r="D3735" i="1"/>
  <c r="E3735" i="1"/>
  <c r="F3735" i="1"/>
  <c r="B3736" i="1"/>
  <c r="C3736" i="1"/>
  <c r="D3736" i="1"/>
  <c r="E3736" i="1"/>
  <c r="F3736" i="1"/>
  <c r="B3737" i="1"/>
  <c r="C3737" i="1"/>
  <c r="D3737" i="1"/>
  <c r="E3737" i="1"/>
  <c r="F3737" i="1"/>
  <c r="B3738" i="1"/>
  <c r="C3738" i="1"/>
  <c r="D3738" i="1"/>
  <c r="E3738" i="1"/>
  <c r="F3738" i="1"/>
  <c r="B3739" i="1"/>
  <c r="C3739" i="1"/>
  <c r="D3739" i="1"/>
  <c r="E3739" i="1"/>
  <c r="F3739" i="1"/>
  <c r="B3740" i="1"/>
  <c r="C3740" i="1"/>
  <c r="D3740" i="1"/>
  <c r="E3740" i="1"/>
  <c r="F3740" i="1"/>
  <c r="B3741" i="1"/>
  <c r="C3741" i="1"/>
  <c r="D3741" i="1"/>
  <c r="E3741" i="1"/>
  <c r="F3741" i="1"/>
  <c r="B3742" i="1"/>
  <c r="C3742" i="1"/>
  <c r="D3742" i="1"/>
  <c r="E3742" i="1"/>
  <c r="F3742" i="1"/>
  <c r="B3743" i="1"/>
  <c r="C3743" i="1"/>
  <c r="D3743" i="1"/>
  <c r="E3743" i="1"/>
  <c r="F3743" i="1"/>
  <c r="B3744" i="1"/>
  <c r="C3744" i="1"/>
  <c r="D3744" i="1"/>
  <c r="E3744" i="1"/>
  <c r="F3744" i="1"/>
  <c r="B3745" i="1"/>
  <c r="C3745" i="1"/>
  <c r="D3745" i="1"/>
  <c r="E3745" i="1"/>
  <c r="F3745" i="1"/>
  <c r="B3746" i="1"/>
  <c r="C3746" i="1"/>
  <c r="D3746" i="1"/>
  <c r="E3746" i="1"/>
  <c r="F3746" i="1"/>
  <c r="B3747" i="1"/>
  <c r="C3747" i="1"/>
  <c r="D3747" i="1"/>
  <c r="E3747" i="1"/>
  <c r="F3747" i="1"/>
  <c r="B3748" i="1"/>
  <c r="C3748" i="1"/>
  <c r="D3748" i="1"/>
  <c r="E3748" i="1"/>
  <c r="F3748" i="1"/>
  <c r="B3749" i="1"/>
  <c r="C3749" i="1"/>
  <c r="D3749" i="1"/>
  <c r="E3749" i="1"/>
  <c r="F3749" i="1"/>
  <c r="B3750" i="1"/>
  <c r="C3750" i="1"/>
  <c r="D3750" i="1"/>
  <c r="E3750" i="1"/>
  <c r="F3750" i="1"/>
  <c r="B3751" i="1"/>
  <c r="C3751" i="1"/>
  <c r="D3751" i="1"/>
  <c r="E3751" i="1"/>
  <c r="F3751" i="1"/>
  <c r="B3752" i="1"/>
  <c r="C3752" i="1"/>
  <c r="D3752" i="1"/>
  <c r="E3752" i="1"/>
  <c r="F3752" i="1"/>
  <c r="B3753" i="1"/>
  <c r="C3753" i="1"/>
  <c r="D3753" i="1"/>
  <c r="E3753" i="1"/>
  <c r="F3753" i="1"/>
  <c r="B3754" i="1"/>
  <c r="C3754" i="1"/>
  <c r="D3754" i="1"/>
  <c r="E3754" i="1"/>
  <c r="F3754" i="1"/>
  <c r="B3755" i="1"/>
  <c r="C3755" i="1"/>
  <c r="D3755" i="1"/>
  <c r="E3755" i="1"/>
  <c r="F3755" i="1"/>
  <c r="B3756" i="1"/>
  <c r="C3756" i="1"/>
  <c r="D3756" i="1"/>
  <c r="E3756" i="1"/>
  <c r="F3756" i="1"/>
  <c r="B3757" i="1"/>
  <c r="C3757" i="1"/>
  <c r="D3757" i="1"/>
  <c r="E3757" i="1"/>
  <c r="F3757" i="1"/>
  <c r="B3758" i="1"/>
  <c r="C3758" i="1"/>
  <c r="D3758" i="1"/>
  <c r="E3758" i="1"/>
  <c r="F3758" i="1"/>
  <c r="B3759" i="1"/>
  <c r="C3759" i="1"/>
  <c r="D3759" i="1"/>
  <c r="E3759" i="1"/>
  <c r="F3759" i="1"/>
  <c r="B3760" i="1"/>
  <c r="C3760" i="1"/>
  <c r="D3760" i="1"/>
  <c r="E3760" i="1"/>
  <c r="F3760" i="1"/>
  <c r="B3761" i="1"/>
  <c r="C3761" i="1"/>
  <c r="D3761" i="1"/>
  <c r="E3761" i="1"/>
  <c r="F3761" i="1"/>
  <c r="B3762" i="1"/>
  <c r="C3762" i="1"/>
  <c r="D3762" i="1"/>
  <c r="E3762" i="1"/>
  <c r="F3762" i="1"/>
  <c r="B3763" i="1"/>
  <c r="C3763" i="1"/>
  <c r="D3763" i="1"/>
  <c r="E3763" i="1"/>
  <c r="F3763" i="1"/>
  <c r="B3764" i="1"/>
  <c r="C3764" i="1"/>
  <c r="D3764" i="1"/>
  <c r="E3764" i="1"/>
  <c r="F3764" i="1"/>
  <c r="B3765" i="1"/>
  <c r="C3765" i="1"/>
  <c r="D3765" i="1"/>
  <c r="E3765" i="1"/>
  <c r="F3765" i="1"/>
  <c r="B3766" i="1"/>
  <c r="C3766" i="1"/>
  <c r="D3766" i="1"/>
  <c r="E3766" i="1"/>
  <c r="F3766" i="1"/>
  <c r="B3767" i="1"/>
  <c r="C3767" i="1"/>
  <c r="D3767" i="1"/>
  <c r="E3767" i="1"/>
  <c r="F3767" i="1"/>
  <c r="B3768" i="1"/>
  <c r="C3768" i="1"/>
  <c r="D3768" i="1"/>
  <c r="E3768" i="1"/>
  <c r="F3768" i="1"/>
  <c r="B3769" i="1"/>
  <c r="C3769" i="1"/>
  <c r="D3769" i="1"/>
  <c r="E3769" i="1"/>
  <c r="F3769" i="1"/>
  <c r="B3770" i="1"/>
  <c r="C3770" i="1"/>
  <c r="D3770" i="1"/>
  <c r="E3770" i="1"/>
  <c r="F3770" i="1"/>
  <c r="B3771" i="1"/>
  <c r="C3771" i="1"/>
  <c r="D3771" i="1"/>
  <c r="E3771" i="1"/>
  <c r="F3771" i="1"/>
  <c r="B3772" i="1"/>
  <c r="C3772" i="1"/>
  <c r="D3772" i="1"/>
  <c r="E3772" i="1"/>
  <c r="F3772" i="1"/>
  <c r="B3773" i="1"/>
  <c r="C3773" i="1"/>
  <c r="D3773" i="1"/>
  <c r="E3773" i="1"/>
  <c r="F3773" i="1"/>
  <c r="B3774" i="1"/>
  <c r="C3774" i="1"/>
  <c r="D3774" i="1"/>
  <c r="E3774" i="1"/>
  <c r="F3774" i="1"/>
  <c r="B3775" i="1"/>
  <c r="C3775" i="1"/>
  <c r="D3775" i="1"/>
  <c r="E3775" i="1"/>
  <c r="F3775" i="1"/>
  <c r="B3776" i="1"/>
  <c r="C3776" i="1"/>
  <c r="D3776" i="1"/>
  <c r="E3776" i="1"/>
  <c r="F3776" i="1"/>
  <c r="B3777" i="1"/>
  <c r="C3777" i="1"/>
  <c r="D3777" i="1"/>
  <c r="E3777" i="1"/>
  <c r="F3777" i="1"/>
  <c r="B3778" i="1"/>
  <c r="C3778" i="1"/>
  <c r="D3778" i="1"/>
  <c r="E3778" i="1"/>
  <c r="F3778" i="1"/>
  <c r="B3779" i="1"/>
  <c r="C3779" i="1"/>
  <c r="D3779" i="1"/>
  <c r="E3779" i="1"/>
  <c r="F3779" i="1"/>
  <c r="B3780" i="1"/>
  <c r="C3780" i="1"/>
  <c r="D3780" i="1"/>
  <c r="E3780" i="1"/>
  <c r="F3780" i="1"/>
  <c r="B3781" i="1"/>
  <c r="C3781" i="1"/>
  <c r="D3781" i="1"/>
  <c r="E3781" i="1"/>
  <c r="F3781" i="1"/>
  <c r="B3782" i="1"/>
  <c r="C3782" i="1"/>
  <c r="D3782" i="1"/>
  <c r="E3782" i="1"/>
  <c r="F3782" i="1"/>
  <c r="B3783" i="1"/>
  <c r="C3783" i="1"/>
  <c r="D3783" i="1"/>
  <c r="E3783" i="1"/>
  <c r="F3783" i="1"/>
  <c r="B3784" i="1"/>
  <c r="C3784" i="1"/>
  <c r="D3784" i="1"/>
  <c r="E3784" i="1"/>
  <c r="F3784" i="1"/>
  <c r="B3785" i="1"/>
  <c r="C3785" i="1"/>
  <c r="D3785" i="1"/>
  <c r="E3785" i="1"/>
  <c r="F3785" i="1"/>
  <c r="B3786" i="1"/>
  <c r="C3786" i="1"/>
  <c r="D3786" i="1"/>
  <c r="E3786" i="1"/>
  <c r="F3786" i="1"/>
  <c r="B3787" i="1"/>
  <c r="C3787" i="1"/>
  <c r="D3787" i="1"/>
  <c r="E3787" i="1"/>
  <c r="F3787" i="1"/>
  <c r="B3788" i="1"/>
  <c r="C3788" i="1"/>
  <c r="D3788" i="1"/>
  <c r="E3788" i="1"/>
  <c r="F3788" i="1"/>
  <c r="B3789" i="1"/>
  <c r="C3789" i="1"/>
  <c r="D3789" i="1"/>
  <c r="E3789" i="1"/>
  <c r="F3789" i="1"/>
  <c r="B3790" i="1"/>
  <c r="C3790" i="1"/>
  <c r="D3790" i="1"/>
  <c r="E3790" i="1"/>
  <c r="F3790" i="1"/>
  <c r="B3791" i="1"/>
  <c r="C3791" i="1"/>
  <c r="D3791" i="1"/>
  <c r="E3791" i="1"/>
  <c r="F3791" i="1"/>
  <c r="B3792" i="1"/>
  <c r="C3792" i="1"/>
  <c r="D3792" i="1"/>
  <c r="E3792" i="1"/>
  <c r="F3792" i="1"/>
  <c r="B3793" i="1"/>
  <c r="C3793" i="1"/>
  <c r="D3793" i="1"/>
  <c r="E3793" i="1"/>
  <c r="F3793" i="1"/>
  <c r="B3794" i="1"/>
  <c r="C3794" i="1"/>
  <c r="D3794" i="1"/>
  <c r="E3794" i="1"/>
  <c r="F3794" i="1"/>
  <c r="B3795" i="1"/>
  <c r="C3795" i="1"/>
  <c r="D3795" i="1"/>
  <c r="E3795" i="1"/>
  <c r="F3795" i="1"/>
  <c r="B3796" i="1"/>
  <c r="C3796" i="1"/>
  <c r="D3796" i="1"/>
  <c r="E3796" i="1"/>
  <c r="F3796" i="1"/>
  <c r="B3797" i="1"/>
  <c r="C3797" i="1"/>
  <c r="D3797" i="1"/>
  <c r="E3797" i="1"/>
  <c r="F3797" i="1"/>
  <c r="B3798" i="1"/>
  <c r="C3798" i="1"/>
  <c r="D3798" i="1"/>
  <c r="E3798" i="1"/>
  <c r="F3798" i="1"/>
  <c r="B3799" i="1"/>
  <c r="C3799" i="1"/>
  <c r="D3799" i="1"/>
  <c r="E3799" i="1"/>
  <c r="F3799" i="1"/>
  <c r="B3800" i="1"/>
  <c r="C3800" i="1"/>
  <c r="D3800" i="1"/>
  <c r="E3800" i="1"/>
  <c r="F3800" i="1"/>
  <c r="B3801" i="1"/>
  <c r="C3801" i="1"/>
  <c r="D3801" i="1"/>
  <c r="E3801" i="1"/>
  <c r="F3801" i="1"/>
  <c r="B3802" i="1"/>
  <c r="C3802" i="1"/>
  <c r="D3802" i="1"/>
  <c r="E3802" i="1"/>
  <c r="F3802" i="1"/>
  <c r="B3803" i="1"/>
  <c r="C3803" i="1"/>
  <c r="D3803" i="1"/>
  <c r="E3803" i="1"/>
  <c r="F3803" i="1"/>
  <c r="B3804" i="1"/>
  <c r="C3804" i="1"/>
  <c r="D3804" i="1"/>
  <c r="E3804" i="1"/>
  <c r="F3804" i="1"/>
  <c r="B3805" i="1"/>
  <c r="C3805" i="1"/>
  <c r="D3805" i="1"/>
  <c r="E3805" i="1"/>
  <c r="F3805" i="1"/>
  <c r="B3806" i="1"/>
  <c r="C3806" i="1"/>
  <c r="D3806" i="1"/>
  <c r="E3806" i="1"/>
  <c r="F3806" i="1"/>
  <c r="B3807" i="1"/>
  <c r="C3807" i="1"/>
  <c r="D3807" i="1"/>
  <c r="E3807" i="1"/>
  <c r="F3807" i="1"/>
  <c r="B3808" i="1"/>
  <c r="C3808" i="1"/>
  <c r="D3808" i="1"/>
  <c r="E3808" i="1"/>
  <c r="F3808" i="1"/>
  <c r="B3809" i="1"/>
  <c r="C3809" i="1"/>
  <c r="D3809" i="1"/>
  <c r="E3809" i="1"/>
  <c r="F3809" i="1"/>
  <c r="B3810" i="1"/>
  <c r="C3810" i="1"/>
  <c r="D3810" i="1"/>
  <c r="E3810" i="1"/>
  <c r="F3810" i="1"/>
  <c r="B3811" i="1"/>
  <c r="C3811" i="1"/>
  <c r="D3811" i="1"/>
  <c r="E3811" i="1"/>
  <c r="F3811" i="1"/>
  <c r="B3812" i="1"/>
  <c r="C3812" i="1"/>
  <c r="D3812" i="1"/>
  <c r="E3812" i="1"/>
  <c r="F3812" i="1"/>
  <c r="B3813" i="1"/>
  <c r="C3813" i="1"/>
  <c r="D3813" i="1"/>
  <c r="E3813" i="1"/>
  <c r="F3813" i="1"/>
  <c r="B3814" i="1"/>
  <c r="C3814" i="1"/>
  <c r="D3814" i="1"/>
  <c r="E3814" i="1"/>
  <c r="F3814" i="1"/>
  <c r="B3815" i="1"/>
  <c r="C3815" i="1"/>
  <c r="D3815" i="1"/>
  <c r="E3815" i="1"/>
  <c r="F3815" i="1"/>
  <c r="B3816" i="1"/>
  <c r="C3816" i="1"/>
  <c r="D3816" i="1"/>
  <c r="E3816" i="1"/>
  <c r="F3816" i="1"/>
  <c r="B3817" i="1"/>
  <c r="C3817" i="1"/>
  <c r="D3817" i="1"/>
  <c r="E3817" i="1"/>
  <c r="F3817" i="1"/>
  <c r="B3818" i="1"/>
  <c r="C3818" i="1"/>
  <c r="D3818" i="1"/>
  <c r="E3818" i="1"/>
  <c r="F3818" i="1"/>
  <c r="B3819" i="1"/>
  <c r="C3819" i="1"/>
  <c r="D3819" i="1"/>
  <c r="E3819" i="1"/>
  <c r="F3819" i="1"/>
  <c r="B3820" i="1"/>
  <c r="C3820" i="1"/>
  <c r="D3820" i="1"/>
  <c r="E3820" i="1"/>
  <c r="F3820" i="1"/>
  <c r="B3821" i="1"/>
  <c r="C3821" i="1"/>
  <c r="D3821" i="1"/>
  <c r="E3821" i="1"/>
  <c r="F3821" i="1"/>
  <c r="B3822" i="1"/>
  <c r="C3822" i="1"/>
  <c r="D3822" i="1"/>
  <c r="E3822" i="1"/>
  <c r="F3822" i="1"/>
  <c r="B3823" i="1"/>
  <c r="C3823" i="1"/>
  <c r="D3823" i="1"/>
  <c r="E3823" i="1"/>
  <c r="F3823" i="1"/>
  <c r="B3824" i="1"/>
  <c r="C3824" i="1"/>
  <c r="D3824" i="1"/>
  <c r="E3824" i="1"/>
  <c r="F3824" i="1"/>
  <c r="B3825" i="1"/>
  <c r="C3825" i="1"/>
  <c r="D3825" i="1"/>
  <c r="E3825" i="1"/>
  <c r="F3825" i="1"/>
  <c r="B3826" i="1"/>
  <c r="C3826" i="1"/>
  <c r="D3826" i="1"/>
  <c r="E3826" i="1"/>
  <c r="F3826" i="1"/>
  <c r="B3827" i="1"/>
  <c r="C3827" i="1"/>
  <c r="D3827" i="1"/>
  <c r="E3827" i="1"/>
  <c r="F3827" i="1"/>
  <c r="B3828" i="1"/>
  <c r="C3828" i="1"/>
  <c r="D3828" i="1"/>
  <c r="E3828" i="1"/>
  <c r="F3828" i="1"/>
  <c r="B3829" i="1"/>
  <c r="C3829" i="1"/>
  <c r="D3829" i="1"/>
  <c r="E3829" i="1"/>
  <c r="F3829" i="1"/>
  <c r="B3830" i="1"/>
  <c r="C3830" i="1"/>
  <c r="D3830" i="1"/>
  <c r="E3830" i="1"/>
  <c r="F3830" i="1"/>
  <c r="B3831" i="1"/>
  <c r="C3831" i="1"/>
  <c r="D3831" i="1"/>
  <c r="E3831" i="1"/>
  <c r="F3831" i="1"/>
  <c r="B3832" i="1"/>
  <c r="C3832" i="1"/>
  <c r="D3832" i="1"/>
  <c r="E3832" i="1"/>
  <c r="F3832" i="1"/>
  <c r="B3833" i="1"/>
  <c r="C3833" i="1"/>
  <c r="D3833" i="1"/>
  <c r="E3833" i="1"/>
  <c r="F3833" i="1"/>
  <c r="B3834" i="1"/>
  <c r="C3834" i="1"/>
  <c r="D3834" i="1"/>
  <c r="E3834" i="1"/>
  <c r="F3834" i="1"/>
  <c r="B3835" i="1"/>
  <c r="C3835" i="1"/>
  <c r="D3835" i="1"/>
  <c r="E3835" i="1"/>
  <c r="F3835" i="1"/>
  <c r="B3836" i="1"/>
  <c r="C3836" i="1"/>
  <c r="D3836" i="1"/>
  <c r="E3836" i="1"/>
  <c r="F3836" i="1"/>
  <c r="B3837" i="1"/>
  <c r="C3837" i="1"/>
  <c r="D3837" i="1"/>
  <c r="E3837" i="1"/>
  <c r="F3837" i="1"/>
  <c r="B3838" i="1"/>
  <c r="C3838" i="1"/>
  <c r="D3838" i="1"/>
  <c r="E3838" i="1"/>
  <c r="F3838" i="1"/>
  <c r="B3839" i="1"/>
  <c r="C3839" i="1"/>
  <c r="D3839" i="1"/>
  <c r="E3839" i="1"/>
  <c r="F3839" i="1"/>
  <c r="B3840" i="1"/>
  <c r="C3840" i="1"/>
  <c r="D3840" i="1"/>
  <c r="E3840" i="1"/>
  <c r="F3840" i="1"/>
  <c r="B3841" i="1"/>
  <c r="C3841" i="1"/>
  <c r="D3841" i="1"/>
  <c r="E3841" i="1"/>
  <c r="F3841" i="1"/>
  <c r="B3842" i="1"/>
  <c r="C3842" i="1"/>
  <c r="D3842" i="1"/>
  <c r="E3842" i="1"/>
  <c r="F3842" i="1"/>
  <c r="B3843" i="1"/>
  <c r="C3843" i="1"/>
  <c r="D3843" i="1"/>
  <c r="E3843" i="1"/>
  <c r="F3843" i="1"/>
  <c r="B3844" i="1"/>
  <c r="C3844" i="1"/>
  <c r="D3844" i="1"/>
  <c r="E3844" i="1"/>
  <c r="F3844" i="1"/>
  <c r="B3845" i="1"/>
  <c r="C3845" i="1"/>
  <c r="D3845" i="1"/>
  <c r="E3845" i="1"/>
  <c r="F3845" i="1"/>
  <c r="B3846" i="1"/>
  <c r="C3846" i="1"/>
  <c r="D3846" i="1"/>
  <c r="E3846" i="1"/>
  <c r="F3846" i="1"/>
  <c r="B3847" i="1"/>
  <c r="C3847" i="1"/>
  <c r="D3847" i="1"/>
  <c r="E3847" i="1"/>
  <c r="F3847" i="1"/>
  <c r="B3848" i="1"/>
  <c r="C3848" i="1"/>
  <c r="D3848" i="1"/>
  <c r="E3848" i="1"/>
  <c r="F3848" i="1"/>
  <c r="B3849" i="1"/>
  <c r="C3849" i="1"/>
  <c r="D3849" i="1"/>
  <c r="E3849" i="1"/>
  <c r="F3849" i="1"/>
  <c r="B3850" i="1"/>
  <c r="C3850" i="1"/>
  <c r="D3850" i="1"/>
  <c r="E3850" i="1"/>
  <c r="F3850" i="1"/>
  <c r="B3851" i="1"/>
  <c r="C3851" i="1"/>
  <c r="D3851" i="1"/>
  <c r="E3851" i="1"/>
  <c r="F3851" i="1"/>
  <c r="B3852" i="1"/>
  <c r="C3852" i="1"/>
  <c r="D3852" i="1"/>
  <c r="E3852" i="1"/>
  <c r="F3852" i="1"/>
  <c r="B3853" i="1"/>
  <c r="C3853" i="1"/>
  <c r="D3853" i="1"/>
  <c r="E3853" i="1"/>
  <c r="F3853" i="1"/>
  <c r="B3854" i="1"/>
  <c r="C3854" i="1"/>
  <c r="D3854" i="1"/>
  <c r="E3854" i="1"/>
  <c r="F3854" i="1"/>
  <c r="B3855" i="1"/>
  <c r="C3855" i="1"/>
  <c r="D3855" i="1"/>
  <c r="E3855" i="1"/>
  <c r="F3855" i="1"/>
  <c r="B3856" i="1"/>
  <c r="C3856" i="1"/>
  <c r="D3856" i="1"/>
  <c r="E3856" i="1"/>
  <c r="F3856" i="1"/>
  <c r="B3857" i="1"/>
  <c r="C3857" i="1"/>
  <c r="D3857" i="1"/>
  <c r="E3857" i="1"/>
  <c r="F3857" i="1"/>
  <c r="B3858" i="1"/>
  <c r="C3858" i="1"/>
  <c r="D3858" i="1"/>
  <c r="E3858" i="1"/>
  <c r="F3858" i="1"/>
  <c r="B3859" i="1"/>
  <c r="C3859" i="1"/>
  <c r="D3859" i="1"/>
  <c r="E3859" i="1"/>
  <c r="F3859" i="1"/>
  <c r="B3860" i="1"/>
  <c r="C3860" i="1"/>
  <c r="D3860" i="1"/>
  <c r="E3860" i="1"/>
  <c r="F3860" i="1"/>
  <c r="B3861" i="1"/>
  <c r="C3861" i="1"/>
  <c r="D3861" i="1"/>
  <c r="E3861" i="1"/>
  <c r="F3861" i="1"/>
  <c r="B3862" i="1"/>
  <c r="C3862" i="1"/>
  <c r="D3862" i="1"/>
  <c r="E3862" i="1"/>
  <c r="F3862" i="1"/>
  <c r="B3863" i="1"/>
  <c r="C3863" i="1"/>
  <c r="D3863" i="1"/>
  <c r="E3863" i="1"/>
  <c r="F3863" i="1"/>
  <c r="B3864" i="1"/>
  <c r="C3864" i="1"/>
  <c r="D3864" i="1"/>
  <c r="E3864" i="1"/>
  <c r="F3864" i="1"/>
  <c r="B3865" i="1"/>
  <c r="C3865" i="1"/>
  <c r="D3865" i="1"/>
  <c r="E3865" i="1"/>
  <c r="F3865" i="1"/>
  <c r="B3866" i="1"/>
  <c r="C3866" i="1"/>
  <c r="D3866" i="1"/>
  <c r="E3866" i="1"/>
  <c r="F3866" i="1"/>
  <c r="B3867" i="1"/>
  <c r="C3867" i="1"/>
  <c r="D3867" i="1"/>
  <c r="E3867" i="1"/>
  <c r="F3867" i="1"/>
  <c r="B3868" i="1"/>
  <c r="C3868" i="1"/>
  <c r="D3868" i="1"/>
  <c r="E3868" i="1"/>
  <c r="F3868" i="1"/>
  <c r="B3869" i="1"/>
  <c r="C3869" i="1"/>
  <c r="D3869" i="1"/>
  <c r="E3869" i="1"/>
  <c r="F3869" i="1"/>
  <c r="B3870" i="1"/>
  <c r="C3870" i="1"/>
  <c r="D3870" i="1"/>
  <c r="E3870" i="1"/>
  <c r="F3870" i="1"/>
  <c r="B3871" i="1"/>
  <c r="C3871" i="1"/>
  <c r="D3871" i="1"/>
  <c r="E3871" i="1"/>
  <c r="F3871" i="1"/>
  <c r="B3872" i="1"/>
  <c r="C3872" i="1"/>
  <c r="D3872" i="1"/>
  <c r="E3872" i="1"/>
  <c r="F3872" i="1"/>
  <c r="B3873" i="1"/>
  <c r="C3873" i="1"/>
  <c r="D3873" i="1"/>
  <c r="E3873" i="1"/>
  <c r="F3873" i="1"/>
  <c r="B3874" i="1"/>
  <c r="C3874" i="1"/>
  <c r="D3874" i="1"/>
  <c r="E3874" i="1"/>
  <c r="F3874" i="1"/>
  <c r="B3875" i="1"/>
  <c r="C3875" i="1"/>
  <c r="D3875" i="1"/>
  <c r="E3875" i="1"/>
  <c r="F3875" i="1"/>
  <c r="B3876" i="1"/>
  <c r="C3876" i="1"/>
  <c r="D3876" i="1"/>
  <c r="E3876" i="1"/>
  <c r="F3876" i="1"/>
  <c r="B3877" i="1"/>
  <c r="C3877" i="1"/>
  <c r="D3877" i="1"/>
  <c r="E3877" i="1"/>
  <c r="F3877" i="1"/>
  <c r="B3878" i="1"/>
  <c r="C3878" i="1"/>
  <c r="D3878" i="1"/>
  <c r="E3878" i="1"/>
  <c r="F3878" i="1"/>
  <c r="B3879" i="1"/>
  <c r="C3879" i="1"/>
  <c r="D3879" i="1"/>
  <c r="E3879" i="1"/>
  <c r="F3879" i="1"/>
  <c r="B3880" i="1"/>
  <c r="C3880" i="1"/>
  <c r="D3880" i="1"/>
  <c r="E3880" i="1"/>
  <c r="F3880" i="1"/>
  <c r="B3881" i="1"/>
  <c r="C3881" i="1"/>
  <c r="D3881" i="1"/>
  <c r="E3881" i="1"/>
  <c r="F3881" i="1"/>
  <c r="B3882" i="1"/>
  <c r="C3882" i="1"/>
  <c r="D3882" i="1"/>
  <c r="E3882" i="1"/>
  <c r="F3882" i="1"/>
  <c r="B3883" i="1"/>
  <c r="C3883" i="1"/>
  <c r="D3883" i="1"/>
  <c r="E3883" i="1"/>
  <c r="F3883" i="1"/>
  <c r="B3884" i="1"/>
  <c r="C3884" i="1"/>
  <c r="D3884" i="1"/>
  <c r="E3884" i="1"/>
  <c r="F3884" i="1"/>
  <c r="B3885" i="1"/>
  <c r="C3885" i="1"/>
  <c r="D3885" i="1"/>
  <c r="E3885" i="1"/>
  <c r="F3885" i="1"/>
  <c r="B3886" i="1"/>
  <c r="C3886" i="1"/>
  <c r="D3886" i="1"/>
  <c r="E3886" i="1"/>
  <c r="F3886" i="1"/>
  <c r="B3887" i="1"/>
  <c r="C3887" i="1"/>
  <c r="D3887" i="1"/>
  <c r="E3887" i="1"/>
  <c r="F3887" i="1"/>
  <c r="B3888" i="1"/>
  <c r="C3888" i="1"/>
  <c r="D3888" i="1"/>
  <c r="E3888" i="1"/>
  <c r="F3888" i="1"/>
  <c r="B3889" i="1"/>
  <c r="C3889" i="1"/>
  <c r="D3889" i="1"/>
  <c r="E3889" i="1"/>
  <c r="F3889" i="1"/>
  <c r="B3890" i="1"/>
  <c r="C3890" i="1"/>
  <c r="D3890" i="1"/>
  <c r="E3890" i="1"/>
  <c r="F3890" i="1"/>
  <c r="B3891" i="1"/>
  <c r="C3891" i="1"/>
  <c r="D3891" i="1"/>
  <c r="E3891" i="1"/>
  <c r="F3891" i="1"/>
  <c r="B3892" i="1"/>
  <c r="C3892" i="1"/>
  <c r="D3892" i="1"/>
  <c r="E3892" i="1"/>
  <c r="F3892" i="1"/>
  <c r="B3893" i="1"/>
  <c r="C3893" i="1"/>
  <c r="D3893" i="1"/>
  <c r="E3893" i="1"/>
  <c r="F3893" i="1"/>
  <c r="B3894" i="1"/>
  <c r="C3894" i="1"/>
  <c r="D3894" i="1"/>
  <c r="E3894" i="1"/>
  <c r="F3894" i="1"/>
  <c r="B3895" i="1"/>
  <c r="C3895" i="1"/>
  <c r="D3895" i="1"/>
  <c r="E3895" i="1"/>
  <c r="F3895" i="1"/>
  <c r="B3896" i="1"/>
  <c r="C3896" i="1"/>
  <c r="D3896" i="1"/>
  <c r="E3896" i="1"/>
  <c r="F3896" i="1"/>
  <c r="B3897" i="1"/>
  <c r="C3897" i="1"/>
  <c r="D3897" i="1"/>
  <c r="E3897" i="1"/>
  <c r="F3897" i="1"/>
  <c r="B3898" i="1"/>
  <c r="C3898" i="1"/>
  <c r="D3898" i="1"/>
  <c r="E3898" i="1"/>
  <c r="F3898" i="1"/>
  <c r="B3899" i="1"/>
  <c r="C3899" i="1"/>
  <c r="D3899" i="1"/>
  <c r="E3899" i="1"/>
  <c r="F3899" i="1"/>
  <c r="B3900" i="1"/>
  <c r="C3900" i="1"/>
  <c r="D3900" i="1"/>
  <c r="E3900" i="1"/>
  <c r="F3900" i="1"/>
  <c r="B3901" i="1"/>
  <c r="C3901" i="1"/>
  <c r="D3901" i="1"/>
  <c r="E3901" i="1"/>
  <c r="F3901" i="1"/>
  <c r="B3902" i="1"/>
  <c r="C3902" i="1"/>
  <c r="D3902" i="1"/>
  <c r="E3902" i="1"/>
  <c r="F3902" i="1"/>
  <c r="B3903" i="1"/>
  <c r="C3903" i="1"/>
  <c r="D3903" i="1"/>
  <c r="E3903" i="1"/>
  <c r="F3903" i="1"/>
  <c r="B3904" i="1"/>
  <c r="C3904" i="1"/>
  <c r="D3904" i="1"/>
  <c r="E3904" i="1"/>
  <c r="F3904" i="1"/>
  <c r="B3905" i="1"/>
  <c r="C3905" i="1"/>
  <c r="D3905" i="1"/>
  <c r="E3905" i="1"/>
  <c r="F3905" i="1"/>
  <c r="B3906" i="1"/>
  <c r="C3906" i="1"/>
  <c r="D3906" i="1"/>
  <c r="E3906" i="1"/>
  <c r="F3906" i="1"/>
  <c r="B3907" i="1"/>
  <c r="C3907" i="1"/>
  <c r="D3907" i="1"/>
  <c r="E3907" i="1"/>
  <c r="F3907" i="1"/>
  <c r="B3908" i="1"/>
  <c r="C3908" i="1"/>
  <c r="D3908" i="1"/>
  <c r="E3908" i="1"/>
  <c r="F3908" i="1"/>
  <c r="B3909" i="1"/>
  <c r="C3909" i="1"/>
  <c r="D3909" i="1"/>
  <c r="E3909" i="1"/>
  <c r="F3909" i="1"/>
  <c r="B3910" i="1"/>
  <c r="C3910" i="1"/>
  <c r="D3910" i="1"/>
  <c r="E3910" i="1"/>
  <c r="F3910" i="1"/>
  <c r="B3911" i="1"/>
  <c r="C3911" i="1"/>
  <c r="D3911" i="1"/>
  <c r="E3911" i="1"/>
  <c r="F3911" i="1"/>
  <c r="B3912" i="1"/>
  <c r="C3912" i="1"/>
  <c r="D3912" i="1"/>
  <c r="E3912" i="1"/>
  <c r="F3912" i="1"/>
  <c r="B3913" i="1"/>
  <c r="C3913" i="1"/>
  <c r="D3913" i="1"/>
  <c r="E3913" i="1"/>
  <c r="F3913" i="1"/>
  <c r="B3914" i="1"/>
  <c r="C3914" i="1"/>
  <c r="D3914" i="1"/>
  <c r="E3914" i="1"/>
  <c r="F3914" i="1"/>
  <c r="B3915" i="1"/>
  <c r="C3915" i="1"/>
  <c r="D3915" i="1"/>
  <c r="E3915" i="1"/>
  <c r="F3915" i="1"/>
  <c r="B3916" i="1"/>
  <c r="C3916" i="1"/>
  <c r="D3916" i="1"/>
  <c r="E3916" i="1"/>
  <c r="F3916" i="1"/>
  <c r="B3917" i="1"/>
  <c r="C3917" i="1"/>
  <c r="D3917" i="1"/>
  <c r="E3917" i="1"/>
  <c r="F3917" i="1"/>
  <c r="B3918" i="1"/>
  <c r="C3918" i="1"/>
  <c r="D3918" i="1"/>
  <c r="E3918" i="1"/>
  <c r="F3918" i="1"/>
  <c r="B3919" i="1"/>
  <c r="C3919" i="1"/>
  <c r="D3919" i="1"/>
  <c r="E3919" i="1"/>
  <c r="F3919" i="1"/>
  <c r="B3920" i="1"/>
  <c r="C3920" i="1"/>
  <c r="D3920" i="1"/>
  <c r="E3920" i="1"/>
  <c r="F3920" i="1"/>
  <c r="B3921" i="1"/>
  <c r="C3921" i="1"/>
  <c r="D3921" i="1"/>
  <c r="E3921" i="1"/>
  <c r="F3921" i="1"/>
  <c r="B3922" i="1"/>
  <c r="C3922" i="1"/>
  <c r="D3922" i="1"/>
  <c r="E3922" i="1"/>
  <c r="F3922" i="1"/>
  <c r="B3923" i="1"/>
  <c r="C3923" i="1"/>
  <c r="D3923" i="1"/>
  <c r="E3923" i="1"/>
  <c r="F3923" i="1"/>
  <c r="B3924" i="1"/>
  <c r="C3924" i="1"/>
  <c r="D3924" i="1"/>
  <c r="E3924" i="1"/>
  <c r="F3924" i="1"/>
  <c r="B3925" i="1"/>
  <c r="C3925" i="1"/>
  <c r="D3925" i="1"/>
  <c r="E3925" i="1"/>
  <c r="F3925" i="1"/>
  <c r="B3926" i="1"/>
  <c r="C3926" i="1"/>
  <c r="D3926" i="1"/>
  <c r="E3926" i="1"/>
  <c r="F3926" i="1"/>
  <c r="B3927" i="1"/>
  <c r="C3927" i="1"/>
  <c r="D3927" i="1"/>
  <c r="E3927" i="1"/>
  <c r="F3927" i="1"/>
  <c r="B3928" i="1"/>
  <c r="C3928" i="1"/>
  <c r="D3928" i="1"/>
  <c r="E3928" i="1"/>
  <c r="F3928" i="1"/>
  <c r="B3929" i="1"/>
  <c r="C3929" i="1"/>
  <c r="D3929" i="1"/>
  <c r="E3929" i="1"/>
  <c r="F3929" i="1"/>
  <c r="B3930" i="1"/>
  <c r="C3930" i="1"/>
  <c r="D3930" i="1"/>
  <c r="E3930" i="1"/>
  <c r="F3930" i="1"/>
  <c r="B3931" i="1"/>
  <c r="C3931" i="1"/>
  <c r="D3931" i="1"/>
  <c r="E3931" i="1"/>
  <c r="F3931" i="1"/>
  <c r="B3932" i="1"/>
  <c r="C3932" i="1"/>
  <c r="D3932" i="1"/>
  <c r="E3932" i="1"/>
  <c r="F3932" i="1"/>
  <c r="B3933" i="1"/>
  <c r="C3933" i="1"/>
  <c r="D3933" i="1"/>
  <c r="E3933" i="1"/>
  <c r="F3933" i="1"/>
  <c r="B3934" i="1"/>
  <c r="C3934" i="1"/>
  <c r="D3934" i="1"/>
  <c r="E3934" i="1"/>
  <c r="F3934" i="1"/>
  <c r="B3935" i="1"/>
  <c r="C3935" i="1"/>
  <c r="D3935" i="1"/>
  <c r="E3935" i="1"/>
  <c r="F3935" i="1"/>
  <c r="B3936" i="1"/>
  <c r="C3936" i="1"/>
  <c r="D3936" i="1"/>
  <c r="E3936" i="1"/>
  <c r="F3936" i="1"/>
  <c r="B3937" i="1"/>
  <c r="C3937" i="1"/>
  <c r="D3937" i="1"/>
  <c r="E3937" i="1"/>
  <c r="F3937" i="1"/>
  <c r="B3938" i="1"/>
  <c r="C3938" i="1"/>
  <c r="D3938" i="1"/>
  <c r="E3938" i="1"/>
  <c r="F3938" i="1"/>
  <c r="B3939" i="1"/>
  <c r="C3939" i="1"/>
  <c r="D3939" i="1"/>
  <c r="E3939" i="1"/>
  <c r="F3939" i="1"/>
  <c r="B3940" i="1"/>
  <c r="C3940" i="1"/>
  <c r="D3940" i="1"/>
  <c r="E3940" i="1"/>
  <c r="F3940" i="1"/>
  <c r="B3941" i="1"/>
  <c r="C3941" i="1"/>
  <c r="D3941" i="1"/>
  <c r="E3941" i="1"/>
  <c r="F3941" i="1"/>
  <c r="B3942" i="1"/>
  <c r="C3942" i="1"/>
  <c r="D3942" i="1"/>
  <c r="E3942" i="1"/>
  <c r="F3942" i="1"/>
  <c r="B3943" i="1"/>
  <c r="C3943" i="1"/>
  <c r="D3943" i="1"/>
  <c r="E3943" i="1"/>
  <c r="F3943" i="1"/>
  <c r="B3944" i="1"/>
  <c r="C3944" i="1"/>
  <c r="D3944" i="1"/>
  <c r="E3944" i="1"/>
  <c r="F3944" i="1"/>
  <c r="B3945" i="1"/>
  <c r="C3945" i="1"/>
  <c r="D3945" i="1"/>
  <c r="E3945" i="1"/>
  <c r="F3945" i="1"/>
  <c r="B3946" i="1"/>
  <c r="C3946" i="1"/>
  <c r="D3946" i="1"/>
  <c r="E3946" i="1"/>
  <c r="F3946" i="1"/>
  <c r="B3947" i="1"/>
  <c r="C3947" i="1"/>
  <c r="D3947" i="1"/>
  <c r="E3947" i="1"/>
  <c r="F3947" i="1"/>
  <c r="B3948" i="1"/>
  <c r="C3948" i="1"/>
  <c r="D3948" i="1"/>
  <c r="E3948" i="1"/>
  <c r="F3948" i="1"/>
  <c r="B3949" i="1"/>
  <c r="C3949" i="1"/>
  <c r="D3949" i="1"/>
  <c r="E3949" i="1"/>
  <c r="F3949" i="1"/>
  <c r="B3950" i="1"/>
  <c r="C3950" i="1"/>
  <c r="D3950" i="1"/>
  <c r="E3950" i="1"/>
  <c r="F3950" i="1"/>
  <c r="B3951" i="1"/>
  <c r="C3951" i="1"/>
  <c r="D3951" i="1"/>
  <c r="E3951" i="1"/>
  <c r="F3951" i="1"/>
  <c r="B3952" i="1"/>
  <c r="C3952" i="1"/>
  <c r="D3952" i="1"/>
  <c r="E3952" i="1"/>
  <c r="F3952" i="1"/>
  <c r="B3953" i="1"/>
  <c r="C3953" i="1"/>
  <c r="D3953" i="1"/>
  <c r="E3953" i="1"/>
  <c r="F3953" i="1"/>
  <c r="B3954" i="1"/>
  <c r="C3954" i="1"/>
  <c r="D3954" i="1"/>
  <c r="E3954" i="1"/>
  <c r="F3954" i="1"/>
  <c r="B3955" i="1"/>
  <c r="C3955" i="1"/>
  <c r="D3955" i="1"/>
  <c r="E3955" i="1"/>
  <c r="F3955" i="1"/>
  <c r="B3956" i="1"/>
  <c r="C3956" i="1"/>
  <c r="D3956" i="1"/>
  <c r="E3956" i="1"/>
  <c r="F3956" i="1"/>
  <c r="B3957" i="1"/>
  <c r="C3957" i="1"/>
  <c r="D3957" i="1"/>
  <c r="E3957" i="1"/>
  <c r="F3957" i="1"/>
  <c r="B3958" i="1"/>
  <c r="C3958" i="1"/>
  <c r="D3958" i="1"/>
  <c r="E3958" i="1"/>
  <c r="F3958" i="1"/>
  <c r="B3959" i="1"/>
  <c r="C3959" i="1"/>
  <c r="D3959" i="1"/>
  <c r="E3959" i="1"/>
  <c r="F3959" i="1"/>
  <c r="B3960" i="1"/>
  <c r="C3960" i="1"/>
  <c r="D3960" i="1"/>
  <c r="E3960" i="1"/>
  <c r="F3960" i="1"/>
  <c r="B3961" i="1"/>
  <c r="C3961" i="1"/>
  <c r="D3961" i="1"/>
  <c r="E3961" i="1"/>
  <c r="F3961" i="1"/>
  <c r="B3962" i="1"/>
  <c r="C3962" i="1"/>
  <c r="D3962" i="1"/>
  <c r="E3962" i="1"/>
  <c r="F3962" i="1"/>
  <c r="B3963" i="1"/>
  <c r="C3963" i="1"/>
  <c r="D3963" i="1"/>
  <c r="E3963" i="1"/>
  <c r="F3963" i="1"/>
  <c r="B3964" i="1"/>
  <c r="C3964" i="1"/>
  <c r="D3964" i="1"/>
  <c r="E3964" i="1"/>
  <c r="F3964" i="1"/>
  <c r="B3965" i="1"/>
  <c r="C3965" i="1"/>
  <c r="D3965" i="1"/>
  <c r="E3965" i="1"/>
  <c r="F3965" i="1"/>
  <c r="B3966" i="1"/>
  <c r="C3966" i="1"/>
  <c r="D3966" i="1"/>
  <c r="E3966" i="1"/>
  <c r="F3966" i="1"/>
  <c r="B3967" i="1"/>
  <c r="C3967" i="1"/>
  <c r="D3967" i="1"/>
  <c r="E3967" i="1"/>
  <c r="F3967" i="1"/>
  <c r="B3968" i="1"/>
  <c r="C3968" i="1"/>
  <c r="D3968" i="1"/>
  <c r="E3968" i="1"/>
  <c r="F3968" i="1"/>
  <c r="B3969" i="1"/>
  <c r="C3969" i="1"/>
  <c r="D3969" i="1"/>
  <c r="E3969" i="1"/>
  <c r="F3969" i="1"/>
  <c r="B3970" i="1"/>
  <c r="C3970" i="1"/>
  <c r="D3970" i="1"/>
  <c r="E3970" i="1"/>
  <c r="F3970" i="1"/>
  <c r="B3971" i="1"/>
  <c r="C3971" i="1"/>
  <c r="D3971" i="1"/>
  <c r="E3971" i="1"/>
  <c r="F3971" i="1"/>
  <c r="B3972" i="1"/>
  <c r="C3972" i="1"/>
  <c r="D3972" i="1"/>
  <c r="E3972" i="1"/>
  <c r="F3972" i="1"/>
  <c r="B3973" i="1"/>
  <c r="C3973" i="1"/>
  <c r="D3973" i="1"/>
  <c r="E3973" i="1"/>
  <c r="F3973" i="1"/>
  <c r="B3974" i="1"/>
  <c r="C3974" i="1"/>
  <c r="D3974" i="1"/>
  <c r="E3974" i="1"/>
  <c r="F3974" i="1"/>
  <c r="B3975" i="1"/>
  <c r="C3975" i="1"/>
  <c r="D3975" i="1"/>
  <c r="E3975" i="1"/>
  <c r="F3975" i="1"/>
  <c r="B3976" i="1"/>
  <c r="C3976" i="1"/>
  <c r="D3976" i="1"/>
  <c r="E3976" i="1"/>
  <c r="F3976" i="1"/>
  <c r="B3977" i="1"/>
  <c r="C3977" i="1"/>
  <c r="D3977" i="1"/>
  <c r="E3977" i="1"/>
  <c r="F3977" i="1"/>
  <c r="B3978" i="1"/>
  <c r="C3978" i="1"/>
  <c r="D3978" i="1"/>
  <c r="E3978" i="1"/>
  <c r="F3978" i="1"/>
  <c r="B3979" i="1"/>
  <c r="C3979" i="1"/>
  <c r="D3979" i="1"/>
  <c r="E3979" i="1"/>
  <c r="F3979" i="1"/>
  <c r="B3980" i="1"/>
  <c r="C3980" i="1"/>
  <c r="D3980" i="1"/>
  <c r="E3980" i="1"/>
  <c r="F3980" i="1"/>
  <c r="B3981" i="1"/>
  <c r="C3981" i="1"/>
  <c r="D3981" i="1"/>
  <c r="E3981" i="1"/>
  <c r="F3981" i="1"/>
  <c r="B3982" i="1"/>
  <c r="C3982" i="1"/>
  <c r="D3982" i="1"/>
  <c r="E3982" i="1"/>
  <c r="F3982" i="1"/>
  <c r="B3983" i="1"/>
  <c r="C3983" i="1"/>
  <c r="D3983" i="1"/>
  <c r="E3983" i="1"/>
  <c r="F3983" i="1"/>
  <c r="B3984" i="1"/>
  <c r="C3984" i="1"/>
  <c r="D3984" i="1"/>
  <c r="E3984" i="1"/>
  <c r="F3984" i="1"/>
  <c r="B3985" i="1"/>
  <c r="C3985" i="1"/>
  <c r="D3985" i="1"/>
  <c r="E3985" i="1"/>
  <c r="F3985" i="1"/>
  <c r="B3986" i="1"/>
  <c r="C3986" i="1"/>
  <c r="D3986" i="1"/>
  <c r="E3986" i="1"/>
  <c r="F3986" i="1"/>
  <c r="B3987" i="1"/>
  <c r="C3987" i="1"/>
  <c r="D3987" i="1"/>
  <c r="E3987" i="1"/>
  <c r="F3987" i="1"/>
  <c r="B3988" i="1"/>
  <c r="C3988" i="1"/>
  <c r="D3988" i="1"/>
  <c r="E3988" i="1"/>
  <c r="F3988" i="1"/>
  <c r="B3989" i="1"/>
  <c r="C3989" i="1"/>
  <c r="D3989" i="1"/>
  <c r="E3989" i="1"/>
  <c r="F3989" i="1"/>
  <c r="B3990" i="1"/>
  <c r="C3990" i="1"/>
  <c r="D3990" i="1"/>
  <c r="E3990" i="1"/>
  <c r="F3990" i="1"/>
  <c r="B3991" i="1"/>
  <c r="C3991" i="1"/>
  <c r="D3991" i="1"/>
  <c r="E3991" i="1"/>
  <c r="F3991" i="1"/>
  <c r="B3992" i="1"/>
  <c r="C3992" i="1"/>
  <c r="D3992" i="1"/>
  <c r="E3992" i="1"/>
  <c r="F3992" i="1"/>
  <c r="B3993" i="1"/>
  <c r="C3993" i="1"/>
  <c r="D3993" i="1"/>
  <c r="E3993" i="1"/>
  <c r="F3993" i="1"/>
  <c r="B3994" i="1"/>
  <c r="C3994" i="1"/>
  <c r="D3994" i="1"/>
  <c r="E3994" i="1"/>
  <c r="F3994" i="1"/>
  <c r="B3995" i="1"/>
  <c r="C3995" i="1"/>
  <c r="D3995" i="1"/>
  <c r="E3995" i="1"/>
  <c r="F3995" i="1"/>
  <c r="B3996" i="1"/>
  <c r="C3996" i="1"/>
  <c r="D3996" i="1"/>
  <c r="E3996" i="1"/>
  <c r="F3996" i="1"/>
  <c r="B3997" i="1"/>
  <c r="C3997" i="1"/>
  <c r="D3997" i="1"/>
  <c r="E3997" i="1"/>
  <c r="F3997" i="1"/>
  <c r="B3998" i="1"/>
  <c r="C3998" i="1"/>
  <c r="D3998" i="1"/>
  <c r="E3998" i="1"/>
  <c r="F3998" i="1"/>
  <c r="B3999" i="1"/>
  <c r="C3999" i="1"/>
  <c r="D3999" i="1"/>
  <c r="E3999" i="1"/>
  <c r="F3999" i="1"/>
  <c r="B4000" i="1"/>
  <c r="C4000" i="1"/>
  <c r="D4000" i="1"/>
  <c r="E4000" i="1"/>
  <c r="F4000" i="1"/>
  <c r="B4001" i="1"/>
  <c r="C4001" i="1"/>
  <c r="D4001" i="1"/>
  <c r="E4001" i="1"/>
  <c r="F4001" i="1"/>
  <c r="B4002" i="1"/>
  <c r="C4002" i="1"/>
  <c r="D4002" i="1"/>
  <c r="E4002" i="1"/>
  <c r="F4002" i="1"/>
  <c r="B4003" i="1"/>
  <c r="C4003" i="1"/>
  <c r="D4003" i="1"/>
  <c r="E4003" i="1"/>
  <c r="F4003" i="1"/>
  <c r="B4004" i="1"/>
  <c r="C4004" i="1"/>
  <c r="D4004" i="1"/>
  <c r="E4004" i="1"/>
  <c r="F4004" i="1"/>
  <c r="B4005" i="1"/>
  <c r="C4005" i="1"/>
  <c r="D4005" i="1"/>
  <c r="E4005" i="1"/>
  <c r="F4005" i="1"/>
  <c r="B4006" i="1"/>
  <c r="C4006" i="1"/>
  <c r="D4006" i="1"/>
  <c r="E4006" i="1"/>
  <c r="F4006" i="1"/>
  <c r="B4007" i="1"/>
  <c r="C4007" i="1"/>
  <c r="D4007" i="1"/>
  <c r="E4007" i="1"/>
  <c r="F4007" i="1"/>
  <c r="B4008" i="1"/>
  <c r="C4008" i="1"/>
  <c r="D4008" i="1"/>
  <c r="E4008" i="1"/>
  <c r="F4008" i="1"/>
  <c r="B4009" i="1"/>
  <c r="C4009" i="1"/>
  <c r="D4009" i="1"/>
  <c r="E4009" i="1"/>
  <c r="F4009" i="1"/>
  <c r="B4010" i="1"/>
  <c r="C4010" i="1"/>
  <c r="D4010" i="1"/>
  <c r="E4010" i="1"/>
  <c r="F4010" i="1"/>
  <c r="B4011" i="1"/>
  <c r="C4011" i="1"/>
  <c r="D4011" i="1"/>
  <c r="E4011" i="1"/>
  <c r="F4011" i="1"/>
  <c r="B4012" i="1"/>
  <c r="C4012" i="1"/>
  <c r="D4012" i="1"/>
  <c r="E4012" i="1"/>
  <c r="F4012" i="1"/>
  <c r="B4013" i="1"/>
  <c r="C4013" i="1"/>
  <c r="D4013" i="1"/>
  <c r="E4013" i="1"/>
  <c r="F4013" i="1"/>
  <c r="B4014" i="1"/>
  <c r="C4014" i="1"/>
  <c r="D4014" i="1"/>
  <c r="E4014" i="1"/>
  <c r="F4014" i="1"/>
  <c r="B4015" i="1"/>
  <c r="C4015" i="1"/>
  <c r="D4015" i="1"/>
  <c r="E4015" i="1"/>
  <c r="F4015" i="1"/>
  <c r="B4016" i="1"/>
  <c r="C4016" i="1"/>
  <c r="D4016" i="1"/>
  <c r="E4016" i="1"/>
  <c r="F4016" i="1"/>
  <c r="B4017" i="1"/>
  <c r="C4017" i="1"/>
  <c r="D4017" i="1"/>
  <c r="E4017" i="1"/>
  <c r="F4017" i="1"/>
  <c r="B4018" i="1"/>
  <c r="C4018" i="1"/>
  <c r="D4018" i="1"/>
  <c r="E4018" i="1"/>
  <c r="F4018" i="1"/>
  <c r="B4019" i="1"/>
  <c r="C4019" i="1"/>
  <c r="D4019" i="1"/>
  <c r="E4019" i="1"/>
  <c r="F4019" i="1"/>
  <c r="B4020" i="1"/>
  <c r="C4020" i="1"/>
  <c r="D4020" i="1"/>
  <c r="E4020" i="1"/>
  <c r="F4020" i="1"/>
  <c r="B4021" i="1"/>
  <c r="C4021" i="1"/>
  <c r="D4021" i="1"/>
  <c r="E4021" i="1"/>
  <c r="F4021" i="1"/>
  <c r="B4022" i="1"/>
  <c r="C4022" i="1"/>
  <c r="D4022" i="1"/>
  <c r="E4022" i="1"/>
  <c r="F4022" i="1"/>
  <c r="B4023" i="1"/>
  <c r="C4023" i="1"/>
  <c r="D4023" i="1"/>
  <c r="E4023" i="1"/>
  <c r="F4023" i="1"/>
  <c r="B4024" i="1"/>
  <c r="C4024" i="1"/>
  <c r="D4024" i="1"/>
  <c r="E4024" i="1"/>
  <c r="F4024" i="1"/>
  <c r="B4025" i="1"/>
  <c r="C4025" i="1"/>
  <c r="D4025" i="1"/>
  <c r="E4025" i="1"/>
  <c r="F4025" i="1"/>
  <c r="B4026" i="1"/>
  <c r="C4026" i="1"/>
  <c r="D4026" i="1"/>
  <c r="E4026" i="1"/>
  <c r="F4026" i="1"/>
  <c r="B4027" i="1"/>
  <c r="C4027" i="1"/>
  <c r="D4027" i="1"/>
  <c r="E4027" i="1"/>
  <c r="F4027" i="1"/>
  <c r="B4028" i="1"/>
  <c r="C4028" i="1"/>
  <c r="D4028" i="1"/>
  <c r="E4028" i="1"/>
  <c r="F4028" i="1"/>
  <c r="B4029" i="1"/>
  <c r="C4029" i="1"/>
  <c r="D4029" i="1"/>
  <c r="E4029" i="1"/>
  <c r="F4029" i="1"/>
  <c r="B4030" i="1"/>
  <c r="C4030" i="1"/>
  <c r="D4030" i="1"/>
  <c r="E4030" i="1"/>
  <c r="F4030" i="1"/>
  <c r="B4031" i="1"/>
  <c r="C4031" i="1"/>
  <c r="D4031" i="1"/>
  <c r="E4031" i="1"/>
  <c r="F4031" i="1"/>
  <c r="B4032" i="1"/>
  <c r="C4032" i="1"/>
  <c r="D4032" i="1"/>
  <c r="E4032" i="1"/>
  <c r="F4032" i="1"/>
  <c r="B4033" i="1"/>
  <c r="C4033" i="1"/>
  <c r="D4033" i="1"/>
  <c r="E4033" i="1"/>
  <c r="F4033" i="1"/>
  <c r="B4034" i="1"/>
  <c r="C4034" i="1"/>
  <c r="D4034" i="1"/>
  <c r="E4034" i="1"/>
  <c r="F4034" i="1"/>
  <c r="B4035" i="1"/>
  <c r="C4035" i="1"/>
  <c r="D4035" i="1"/>
  <c r="E4035" i="1"/>
  <c r="F4035" i="1"/>
  <c r="B4036" i="1"/>
  <c r="C4036" i="1"/>
  <c r="D4036" i="1"/>
  <c r="E4036" i="1"/>
  <c r="F4036" i="1"/>
  <c r="B4037" i="1"/>
  <c r="C4037" i="1"/>
  <c r="D4037" i="1"/>
  <c r="E4037" i="1"/>
  <c r="F4037" i="1"/>
  <c r="B4038" i="1"/>
  <c r="C4038" i="1"/>
  <c r="D4038" i="1"/>
  <c r="E4038" i="1"/>
  <c r="F4038" i="1"/>
  <c r="B4039" i="1"/>
  <c r="C4039" i="1"/>
  <c r="D4039" i="1"/>
  <c r="E4039" i="1"/>
  <c r="F4039" i="1"/>
  <c r="B4040" i="1"/>
  <c r="C4040" i="1"/>
  <c r="D4040" i="1"/>
  <c r="E4040" i="1"/>
  <c r="F4040" i="1"/>
  <c r="B4041" i="1"/>
  <c r="C4041" i="1"/>
  <c r="D4041" i="1"/>
  <c r="E4041" i="1"/>
  <c r="F4041" i="1"/>
  <c r="B4042" i="1"/>
  <c r="C4042" i="1"/>
  <c r="D4042" i="1"/>
  <c r="E4042" i="1"/>
  <c r="F4042" i="1"/>
  <c r="B4043" i="1"/>
  <c r="C4043" i="1"/>
  <c r="D4043" i="1"/>
  <c r="E4043" i="1"/>
  <c r="F4043" i="1"/>
  <c r="B4044" i="1"/>
  <c r="C4044" i="1"/>
  <c r="D4044" i="1"/>
  <c r="E4044" i="1"/>
  <c r="F4044" i="1"/>
  <c r="B4045" i="1"/>
  <c r="C4045" i="1"/>
  <c r="D4045" i="1"/>
  <c r="E4045" i="1"/>
  <c r="F4045" i="1"/>
  <c r="B4046" i="1"/>
  <c r="C4046" i="1"/>
  <c r="D4046" i="1"/>
  <c r="E4046" i="1"/>
  <c r="F4046" i="1"/>
  <c r="B4047" i="1"/>
  <c r="C4047" i="1"/>
  <c r="D4047" i="1"/>
  <c r="E4047" i="1"/>
  <c r="F4047" i="1"/>
  <c r="B4048" i="1"/>
  <c r="C4048" i="1"/>
  <c r="D4048" i="1"/>
  <c r="E4048" i="1"/>
  <c r="F4048" i="1"/>
  <c r="B4049" i="1"/>
  <c r="C4049" i="1"/>
  <c r="D4049" i="1"/>
  <c r="E4049" i="1"/>
  <c r="F4049" i="1"/>
  <c r="B4050" i="1"/>
  <c r="C4050" i="1"/>
  <c r="D4050" i="1"/>
  <c r="E4050" i="1"/>
  <c r="F4050" i="1"/>
  <c r="B4051" i="1"/>
  <c r="C4051" i="1"/>
  <c r="D4051" i="1"/>
  <c r="E4051" i="1"/>
  <c r="F4051" i="1"/>
  <c r="B4052" i="1"/>
  <c r="C4052" i="1"/>
  <c r="D4052" i="1"/>
  <c r="E4052" i="1"/>
  <c r="F4052" i="1"/>
  <c r="B4053" i="1"/>
  <c r="C4053" i="1"/>
  <c r="D4053" i="1"/>
  <c r="E4053" i="1"/>
  <c r="F4053" i="1"/>
  <c r="B4054" i="1"/>
  <c r="C4054" i="1"/>
  <c r="D4054" i="1"/>
  <c r="E4054" i="1"/>
  <c r="F4054" i="1"/>
  <c r="B4055" i="1"/>
  <c r="C4055" i="1"/>
  <c r="D4055" i="1"/>
  <c r="E4055" i="1"/>
  <c r="F4055" i="1"/>
  <c r="B4056" i="1"/>
  <c r="C4056" i="1"/>
  <c r="D4056" i="1"/>
  <c r="E4056" i="1"/>
  <c r="F4056" i="1"/>
  <c r="B4057" i="1"/>
  <c r="C4057" i="1"/>
  <c r="D4057" i="1"/>
  <c r="E4057" i="1"/>
  <c r="F4057" i="1"/>
  <c r="B4058" i="1"/>
  <c r="C4058" i="1"/>
  <c r="D4058" i="1"/>
  <c r="E4058" i="1"/>
  <c r="F4058" i="1"/>
  <c r="B4059" i="1"/>
  <c r="C4059" i="1"/>
  <c r="D4059" i="1"/>
  <c r="E4059" i="1"/>
  <c r="F4059" i="1"/>
  <c r="B4060" i="1"/>
  <c r="C4060" i="1"/>
  <c r="D4060" i="1"/>
  <c r="E4060" i="1"/>
  <c r="F4060" i="1"/>
  <c r="B4061" i="1"/>
  <c r="C4061" i="1"/>
  <c r="D4061" i="1"/>
  <c r="E4061" i="1"/>
  <c r="F4061" i="1"/>
  <c r="B4062" i="1"/>
  <c r="C4062" i="1"/>
  <c r="D4062" i="1"/>
  <c r="E4062" i="1"/>
  <c r="F4062" i="1"/>
  <c r="B4063" i="1"/>
  <c r="C4063" i="1"/>
  <c r="D4063" i="1"/>
  <c r="E4063" i="1"/>
  <c r="F4063" i="1"/>
  <c r="B4064" i="1"/>
  <c r="C4064" i="1"/>
  <c r="D4064" i="1"/>
  <c r="E4064" i="1"/>
  <c r="F4064" i="1"/>
  <c r="B4065" i="1"/>
  <c r="C4065" i="1"/>
  <c r="D4065" i="1"/>
  <c r="E4065" i="1"/>
  <c r="F4065" i="1"/>
  <c r="B4066" i="1"/>
  <c r="C4066" i="1"/>
  <c r="D4066" i="1"/>
  <c r="E4066" i="1"/>
  <c r="F4066" i="1"/>
  <c r="B4067" i="1"/>
  <c r="C4067" i="1"/>
  <c r="D4067" i="1"/>
  <c r="E4067" i="1"/>
  <c r="F4067" i="1"/>
  <c r="B4068" i="1"/>
  <c r="C4068" i="1"/>
  <c r="D4068" i="1"/>
  <c r="E4068" i="1"/>
  <c r="F4068" i="1"/>
  <c r="B4069" i="1"/>
  <c r="C4069" i="1"/>
  <c r="D4069" i="1"/>
  <c r="E4069" i="1"/>
  <c r="F4069" i="1"/>
  <c r="B4070" i="1"/>
  <c r="C4070" i="1"/>
  <c r="D4070" i="1"/>
  <c r="E4070" i="1"/>
  <c r="F4070" i="1"/>
  <c r="B4071" i="1"/>
  <c r="C4071" i="1"/>
  <c r="D4071" i="1"/>
  <c r="E4071" i="1"/>
  <c r="F4071" i="1"/>
  <c r="B4072" i="1"/>
  <c r="C4072" i="1"/>
  <c r="D4072" i="1"/>
  <c r="E4072" i="1"/>
  <c r="F4072" i="1"/>
  <c r="B4073" i="1"/>
  <c r="C4073" i="1"/>
  <c r="D4073" i="1"/>
  <c r="E4073" i="1"/>
  <c r="F4073" i="1"/>
  <c r="B4074" i="1"/>
  <c r="C4074" i="1"/>
  <c r="D4074" i="1"/>
  <c r="E4074" i="1"/>
  <c r="F4074" i="1"/>
  <c r="B4075" i="1"/>
  <c r="C4075" i="1"/>
  <c r="D4075" i="1"/>
  <c r="E4075" i="1"/>
  <c r="F4075" i="1"/>
  <c r="B4076" i="1"/>
  <c r="C4076" i="1"/>
  <c r="D4076" i="1"/>
  <c r="E4076" i="1"/>
  <c r="F4076" i="1"/>
  <c r="B4077" i="1"/>
  <c r="C4077" i="1"/>
  <c r="D4077" i="1"/>
  <c r="E4077" i="1"/>
  <c r="F4077" i="1"/>
  <c r="B4078" i="1"/>
  <c r="C4078" i="1"/>
  <c r="D4078" i="1"/>
  <c r="E4078" i="1"/>
  <c r="F4078" i="1"/>
  <c r="B4079" i="1"/>
  <c r="C4079" i="1"/>
  <c r="D4079" i="1"/>
  <c r="E4079" i="1"/>
  <c r="F4079" i="1"/>
  <c r="B4080" i="1"/>
  <c r="C4080" i="1"/>
  <c r="D4080" i="1"/>
  <c r="E4080" i="1"/>
  <c r="F4080" i="1"/>
  <c r="B4081" i="1"/>
  <c r="C4081" i="1"/>
  <c r="D4081" i="1"/>
  <c r="E4081" i="1"/>
  <c r="F4081" i="1"/>
  <c r="B4082" i="1"/>
  <c r="C4082" i="1"/>
  <c r="D4082" i="1"/>
  <c r="E4082" i="1"/>
  <c r="F4082" i="1"/>
  <c r="B4083" i="1"/>
  <c r="C4083" i="1"/>
  <c r="D4083" i="1"/>
  <c r="E4083" i="1"/>
  <c r="F4083" i="1"/>
  <c r="B4084" i="1"/>
  <c r="C4084" i="1"/>
  <c r="D4084" i="1"/>
  <c r="E4084" i="1"/>
  <c r="F4084" i="1"/>
  <c r="B4085" i="1"/>
  <c r="C4085" i="1"/>
  <c r="D4085" i="1"/>
  <c r="E4085" i="1"/>
  <c r="F4085" i="1"/>
  <c r="B4086" i="1"/>
  <c r="C4086" i="1"/>
  <c r="D4086" i="1"/>
  <c r="E4086" i="1"/>
  <c r="F4086" i="1"/>
  <c r="B4087" i="1"/>
  <c r="C4087" i="1"/>
  <c r="D4087" i="1"/>
  <c r="E4087" i="1"/>
  <c r="F4087" i="1"/>
  <c r="B4088" i="1"/>
  <c r="C4088" i="1"/>
  <c r="D4088" i="1"/>
  <c r="E4088" i="1"/>
  <c r="F4088" i="1"/>
  <c r="B4089" i="1"/>
  <c r="C4089" i="1"/>
  <c r="D4089" i="1"/>
  <c r="E4089" i="1"/>
  <c r="F4089" i="1"/>
  <c r="B4090" i="1"/>
  <c r="C4090" i="1"/>
  <c r="D4090" i="1"/>
  <c r="E4090" i="1"/>
  <c r="F4090" i="1"/>
  <c r="B4091" i="1"/>
  <c r="C4091" i="1"/>
  <c r="D4091" i="1"/>
  <c r="E4091" i="1"/>
  <c r="F4091" i="1"/>
  <c r="B4092" i="1"/>
  <c r="C4092" i="1"/>
  <c r="D4092" i="1"/>
  <c r="E4092" i="1"/>
  <c r="F4092" i="1"/>
  <c r="B4093" i="1"/>
  <c r="C4093" i="1"/>
  <c r="D4093" i="1"/>
  <c r="E4093" i="1"/>
  <c r="F4093" i="1"/>
  <c r="B4094" i="1"/>
  <c r="C4094" i="1"/>
  <c r="D4094" i="1"/>
  <c r="E4094" i="1"/>
  <c r="F4094" i="1"/>
  <c r="B4095" i="1"/>
  <c r="C4095" i="1"/>
  <c r="D4095" i="1"/>
  <c r="E4095" i="1"/>
  <c r="F4095" i="1"/>
  <c r="B4096" i="1"/>
  <c r="C4096" i="1"/>
  <c r="D4096" i="1"/>
  <c r="E4096" i="1"/>
  <c r="F4096" i="1"/>
  <c r="B4097" i="1"/>
  <c r="C4097" i="1"/>
  <c r="D4097" i="1"/>
  <c r="E4097" i="1"/>
  <c r="F4097" i="1"/>
  <c r="B4098" i="1"/>
  <c r="C4098" i="1"/>
  <c r="D4098" i="1"/>
  <c r="E4098" i="1"/>
  <c r="F4098" i="1"/>
  <c r="B4099" i="1"/>
  <c r="C4099" i="1"/>
  <c r="D4099" i="1"/>
  <c r="E4099" i="1"/>
  <c r="F4099" i="1"/>
  <c r="B4100" i="1"/>
  <c r="C4100" i="1"/>
  <c r="D4100" i="1"/>
  <c r="E4100" i="1"/>
  <c r="F4100" i="1"/>
  <c r="B4101" i="1"/>
  <c r="C4101" i="1"/>
  <c r="D4101" i="1"/>
  <c r="E4101" i="1"/>
  <c r="F4101" i="1"/>
  <c r="B4102" i="1"/>
  <c r="C4102" i="1"/>
  <c r="D4102" i="1"/>
  <c r="E4102" i="1"/>
  <c r="F4102" i="1"/>
  <c r="B4103" i="1"/>
  <c r="C4103" i="1"/>
  <c r="D4103" i="1"/>
  <c r="E4103" i="1"/>
  <c r="F4103" i="1"/>
  <c r="B4104" i="1"/>
  <c r="C4104" i="1"/>
  <c r="D4104" i="1"/>
  <c r="E4104" i="1"/>
  <c r="F4104" i="1"/>
  <c r="B4105" i="1"/>
  <c r="C4105" i="1"/>
  <c r="D4105" i="1"/>
  <c r="E4105" i="1"/>
  <c r="F4105" i="1"/>
  <c r="B4106" i="1"/>
  <c r="C4106" i="1"/>
  <c r="D4106" i="1"/>
  <c r="E4106" i="1"/>
  <c r="F4106" i="1"/>
  <c r="B4107" i="1"/>
  <c r="C4107" i="1"/>
  <c r="D4107" i="1"/>
  <c r="E4107" i="1"/>
  <c r="F4107" i="1"/>
  <c r="B4108" i="1"/>
  <c r="C4108" i="1"/>
  <c r="D4108" i="1"/>
  <c r="E4108" i="1"/>
  <c r="F4108" i="1"/>
  <c r="B4109" i="1"/>
  <c r="C4109" i="1"/>
  <c r="D4109" i="1"/>
  <c r="E4109" i="1"/>
  <c r="F4109" i="1"/>
  <c r="B4110" i="1"/>
  <c r="C4110" i="1"/>
  <c r="D4110" i="1"/>
  <c r="E4110" i="1"/>
  <c r="F4110" i="1"/>
  <c r="B4111" i="1"/>
  <c r="C4111" i="1"/>
  <c r="D4111" i="1"/>
  <c r="E4111" i="1"/>
  <c r="F4111" i="1"/>
  <c r="B4112" i="1"/>
  <c r="C4112" i="1"/>
  <c r="D4112" i="1"/>
  <c r="E4112" i="1"/>
  <c r="F4112" i="1"/>
  <c r="B4113" i="1"/>
  <c r="C4113" i="1"/>
  <c r="D4113" i="1"/>
  <c r="E4113" i="1"/>
  <c r="F4113" i="1"/>
  <c r="B4114" i="1"/>
  <c r="C4114" i="1"/>
  <c r="D4114" i="1"/>
  <c r="E4114" i="1"/>
  <c r="F4114" i="1"/>
  <c r="B4115" i="1"/>
  <c r="C4115" i="1"/>
  <c r="D4115" i="1"/>
  <c r="E4115" i="1"/>
  <c r="F4115" i="1"/>
  <c r="B4116" i="1"/>
  <c r="C4116" i="1"/>
  <c r="D4116" i="1"/>
  <c r="E4116" i="1"/>
  <c r="F4116" i="1"/>
  <c r="B4117" i="1"/>
  <c r="C4117" i="1"/>
  <c r="D4117" i="1"/>
  <c r="E4117" i="1"/>
  <c r="F4117" i="1"/>
  <c r="B4118" i="1"/>
  <c r="C4118" i="1"/>
  <c r="D4118" i="1"/>
  <c r="E4118" i="1"/>
  <c r="F4118" i="1"/>
  <c r="B4119" i="1"/>
  <c r="C4119" i="1"/>
  <c r="D4119" i="1"/>
  <c r="E4119" i="1"/>
  <c r="F4119" i="1"/>
  <c r="B4120" i="1"/>
  <c r="C4120" i="1"/>
  <c r="D4120" i="1"/>
  <c r="E4120" i="1"/>
  <c r="F4120" i="1"/>
  <c r="B4121" i="1"/>
  <c r="C4121" i="1"/>
  <c r="D4121" i="1"/>
  <c r="E4121" i="1"/>
  <c r="F4121" i="1"/>
  <c r="B4122" i="1"/>
  <c r="C4122" i="1"/>
  <c r="D4122" i="1"/>
  <c r="E4122" i="1"/>
  <c r="F4122" i="1"/>
  <c r="B4123" i="1"/>
  <c r="C4123" i="1"/>
  <c r="D4123" i="1"/>
  <c r="E4123" i="1"/>
  <c r="F4123" i="1"/>
  <c r="B4124" i="1"/>
  <c r="C4124" i="1"/>
  <c r="D4124" i="1"/>
  <c r="E4124" i="1"/>
  <c r="F4124" i="1"/>
  <c r="B4125" i="1"/>
  <c r="C4125" i="1"/>
  <c r="D4125" i="1"/>
  <c r="E4125" i="1"/>
  <c r="F4125" i="1"/>
  <c r="B4126" i="1"/>
  <c r="C4126" i="1"/>
  <c r="D4126" i="1"/>
  <c r="E4126" i="1"/>
  <c r="F4126" i="1"/>
  <c r="B4127" i="1"/>
  <c r="C4127" i="1"/>
  <c r="D4127" i="1"/>
  <c r="E4127" i="1"/>
  <c r="F4127" i="1"/>
  <c r="B4128" i="1"/>
  <c r="C4128" i="1"/>
  <c r="D4128" i="1"/>
  <c r="E4128" i="1"/>
  <c r="F4128" i="1"/>
  <c r="B4129" i="1"/>
  <c r="C4129" i="1"/>
  <c r="D4129" i="1"/>
  <c r="E4129" i="1"/>
  <c r="F4129" i="1"/>
  <c r="B4130" i="1"/>
  <c r="C4130" i="1"/>
  <c r="D4130" i="1"/>
  <c r="E4130" i="1"/>
  <c r="F4130" i="1"/>
  <c r="B4131" i="1"/>
  <c r="C4131" i="1"/>
  <c r="D4131" i="1"/>
  <c r="E4131" i="1"/>
  <c r="F4131" i="1"/>
  <c r="B4132" i="1"/>
  <c r="C4132" i="1"/>
  <c r="D4132" i="1"/>
  <c r="E4132" i="1"/>
  <c r="F4132" i="1"/>
  <c r="B4133" i="1"/>
  <c r="C4133" i="1"/>
  <c r="D4133" i="1"/>
  <c r="E4133" i="1"/>
  <c r="F4133" i="1"/>
  <c r="B4134" i="1"/>
  <c r="C4134" i="1"/>
  <c r="D4134" i="1"/>
  <c r="E4134" i="1"/>
  <c r="F4134" i="1"/>
  <c r="B4135" i="1"/>
  <c r="C4135" i="1"/>
  <c r="D4135" i="1"/>
  <c r="E4135" i="1"/>
  <c r="F4135" i="1"/>
  <c r="B4136" i="1"/>
  <c r="C4136" i="1"/>
  <c r="D4136" i="1"/>
  <c r="E4136" i="1"/>
  <c r="F4136" i="1"/>
  <c r="B4137" i="1"/>
  <c r="C4137" i="1"/>
  <c r="D4137" i="1"/>
  <c r="E4137" i="1"/>
  <c r="F4137" i="1"/>
  <c r="B4138" i="1"/>
  <c r="C4138" i="1"/>
  <c r="D4138" i="1"/>
  <c r="E4138" i="1"/>
  <c r="F4138" i="1"/>
  <c r="B4139" i="1"/>
  <c r="C4139" i="1"/>
  <c r="D4139" i="1"/>
  <c r="E4139" i="1"/>
  <c r="F4139" i="1"/>
  <c r="B4140" i="1"/>
  <c r="C4140" i="1"/>
  <c r="D4140" i="1"/>
  <c r="E4140" i="1"/>
  <c r="F4140" i="1"/>
  <c r="B4141" i="1"/>
  <c r="C4141" i="1"/>
  <c r="D4141" i="1"/>
  <c r="E4141" i="1"/>
  <c r="F4141" i="1"/>
  <c r="B4142" i="1"/>
  <c r="C4142" i="1"/>
  <c r="D4142" i="1"/>
  <c r="E4142" i="1"/>
  <c r="F4142" i="1"/>
  <c r="B4143" i="1"/>
  <c r="C4143" i="1"/>
  <c r="D4143" i="1"/>
  <c r="E4143" i="1"/>
  <c r="F4143" i="1"/>
  <c r="B4144" i="1"/>
  <c r="C4144" i="1"/>
  <c r="D4144" i="1"/>
  <c r="E4144" i="1"/>
  <c r="F4144" i="1"/>
  <c r="B4145" i="1"/>
  <c r="C4145" i="1"/>
  <c r="D4145" i="1"/>
  <c r="E4145" i="1"/>
  <c r="F4145" i="1"/>
  <c r="B4146" i="1"/>
  <c r="C4146" i="1"/>
  <c r="D4146" i="1"/>
  <c r="E4146" i="1"/>
  <c r="F4146" i="1"/>
  <c r="B4147" i="1"/>
  <c r="C4147" i="1"/>
  <c r="D4147" i="1"/>
  <c r="E4147" i="1"/>
  <c r="F4147" i="1"/>
  <c r="B4148" i="1"/>
  <c r="C4148" i="1"/>
  <c r="D4148" i="1"/>
  <c r="E4148" i="1"/>
  <c r="F4148" i="1"/>
  <c r="B4149" i="1"/>
  <c r="C4149" i="1"/>
  <c r="D4149" i="1"/>
  <c r="E4149" i="1"/>
  <c r="F4149" i="1"/>
  <c r="B4150" i="1"/>
  <c r="C4150" i="1"/>
  <c r="D4150" i="1"/>
  <c r="E4150" i="1"/>
  <c r="F4150" i="1"/>
  <c r="B4151" i="1"/>
  <c r="C4151" i="1"/>
  <c r="D4151" i="1"/>
  <c r="E4151" i="1"/>
  <c r="F4151" i="1"/>
  <c r="B4152" i="1"/>
  <c r="C4152" i="1"/>
  <c r="D4152" i="1"/>
  <c r="E4152" i="1"/>
  <c r="F4152" i="1"/>
  <c r="B4153" i="1"/>
  <c r="C4153" i="1"/>
  <c r="D4153" i="1"/>
  <c r="E4153" i="1"/>
  <c r="F4153" i="1"/>
  <c r="B4154" i="1"/>
  <c r="C4154" i="1"/>
  <c r="D4154" i="1"/>
  <c r="E4154" i="1"/>
  <c r="F4154" i="1"/>
  <c r="B4155" i="1"/>
  <c r="C4155" i="1"/>
  <c r="D4155" i="1"/>
  <c r="E4155" i="1"/>
  <c r="F4155" i="1"/>
  <c r="B4156" i="1"/>
  <c r="C4156" i="1"/>
  <c r="D4156" i="1"/>
  <c r="E4156" i="1"/>
  <c r="F4156" i="1"/>
  <c r="B4157" i="1"/>
  <c r="C4157" i="1"/>
  <c r="D4157" i="1"/>
  <c r="E4157" i="1"/>
  <c r="F4157" i="1"/>
  <c r="B4158" i="1"/>
  <c r="C4158" i="1"/>
  <c r="D4158" i="1"/>
  <c r="E4158" i="1"/>
  <c r="F4158" i="1"/>
  <c r="B4159" i="1"/>
  <c r="C4159" i="1"/>
  <c r="D4159" i="1"/>
  <c r="E4159" i="1"/>
  <c r="F4159" i="1"/>
  <c r="B4160" i="1"/>
  <c r="C4160" i="1"/>
  <c r="D4160" i="1"/>
  <c r="E4160" i="1"/>
  <c r="F4160" i="1"/>
  <c r="B4161" i="1"/>
  <c r="C4161" i="1"/>
  <c r="D4161" i="1"/>
  <c r="E4161" i="1"/>
  <c r="F4161" i="1"/>
  <c r="B4162" i="1"/>
  <c r="C4162" i="1"/>
  <c r="D4162" i="1"/>
  <c r="E4162" i="1"/>
  <c r="F4162" i="1"/>
  <c r="B4163" i="1"/>
  <c r="C4163" i="1"/>
  <c r="D4163" i="1"/>
  <c r="E4163" i="1"/>
  <c r="F4163" i="1"/>
  <c r="B4164" i="1"/>
  <c r="C4164" i="1"/>
  <c r="D4164" i="1"/>
  <c r="E4164" i="1"/>
  <c r="F4164" i="1"/>
  <c r="B4165" i="1"/>
  <c r="C4165" i="1"/>
  <c r="D4165" i="1"/>
  <c r="E4165" i="1"/>
  <c r="F4165" i="1"/>
  <c r="B4166" i="1"/>
  <c r="C4166" i="1"/>
  <c r="D4166" i="1"/>
  <c r="E4166" i="1"/>
  <c r="F4166" i="1"/>
  <c r="B4167" i="1"/>
  <c r="C4167" i="1"/>
  <c r="D4167" i="1"/>
  <c r="E4167" i="1"/>
  <c r="F4167" i="1"/>
  <c r="B4168" i="1"/>
  <c r="C4168" i="1"/>
  <c r="D4168" i="1"/>
  <c r="E4168" i="1"/>
  <c r="F4168" i="1"/>
  <c r="B4169" i="1"/>
  <c r="C4169" i="1"/>
  <c r="D4169" i="1"/>
  <c r="E4169" i="1"/>
  <c r="F4169" i="1"/>
  <c r="B4170" i="1"/>
  <c r="C4170" i="1"/>
  <c r="D4170" i="1"/>
  <c r="E4170" i="1"/>
  <c r="F4170" i="1"/>
  <c r="B4171" i="1"/>
  <c r="C4171" i="1"/>
  <c r="D4171" i="1"/>
  <c r="E4171" i="1"/>
  <c r="F4171" i="1"/>
  <c r="B4172" i="1"/>
  <c r="C4172" i="1"/>
  <c r="D4172" i="1"/>
  <c r="E4172" i="1"/>
  <c r="F4172" i="1"/>
  <c r="B4173" i="1"/>
  <c r="C4173" i="1"/>
  <c r="D4173" i="1"/>
  <c r="E4173" i="1"/>
  <c r="F4173" i="1"/>
  <c r="B4174" i="1"/>
  <c r="C4174" i="1"/>
  <c r="D4174" i="1"/>
  <c r="E4174" i="1"/>
  <c r="F4174" i="1"/>
  <c r="B4175" i="1"/>
  <c r="C4175" i="1"/>
  <c r="D4175" i="1"/>
  <c r="E4175" i="1"/>
  <c r="F4175" i="1"/>
  <c r="B4176" i="1"/>
  <c r="C4176" i="1"/>
  <c r="D4176" i="1"/>
  <c r="E4176" i="1"/>
  <c r="F4176" i="1"/>
  <c r="B4177" i="1"/>
  <c r="C4177" i="1"/>
  <c r="D4177" i="1"/>
  <c r="E4177" i="1"/>
  <c r="F4177" i="1"/>
  <c r="B4178" i="1"/>
  <c r="C4178" i="1"/>
  <c r="D4178" i="1"/>
  <c r="E4178" i="1"/>
  <c r="F4178" i="1"/>
  <c r="B4179" i="1"/>
  <c r="C4179" i="1"/>
  <c r="D4179" i="1"/>
  <c r="E4179" i="1"/>
  <c r="F4179" i="1"/>
  <c r="B4180" i="1"/>
  <c r="C4180" i="1"/>
  <c r="D4180" i="1"/>
  <c r="E4180" i="1"/>
  <c r="F4180" i="1"/>
  <c r="B4181" i="1"/>
  <c r="C4181" i="1"/>
  <c r="D4181" i="1"/>
  <c r="E4181" i="1"/>
  <c r="F4181" i="1"/>
  <c r="B4182" i="1"/>
  <c r="C4182" i="1"/>
  <c r="D4182" i="1"/>
  <c r="E4182" i="1"/>
  <c r="F4182" i="1"/>
  <c r="B4183" i="1"/>
  <c r="C4183" i="1"/>
  <c r="D4183" i="1"/>
  <c r="E4183" i="1"/>
  <c r="F4183" i="1"/>
  <c r="B4184" i="1"/>
  <c r="C4184" i="1"/>
  <c r="D4184" i="1"/>
  <c r="E4184" i="1"/>
  <c r="F4184" i="1"/>
  <c r="B4185" i="1"/>
  <c r="C4185" i="1"/>
  <c r="D4185" i="1"/>
  <c r="E4185" i="1"/>
  <c r="F4185" i="1"/>
  <c r="B4186" i="1"/>
  <c r="C4186" i="1"/>
  <c r="D4186" i="1"/>
  <c r="E4186" i="1"/>
  <c r="F4186" i="1"/>
  <c r="B4187" i="1"/>
  <c r="C4187" i="1"/>
  <c r="D4187" i="1"/>
  <c r="E4187" i="1"/>
  <c r="F4187" i="1"/>
  <c r="B4188" i="1"/>
  <c r="C4188" i="1"/>
  <c r="D4188" i="1"/>
  <c r="E4188" i="1"/>
  <c r="F4188" i="1"/>
  <c r="B4189" i="1"/>
  <c r="C4189" i="1"/>
  <c r="D4189" i="1"/>
  <c r="E4189" i="1"/>
  <c r="F4189" i="1"/>
  <c r="B4190" i="1"/>
  <c r="C4190" i="1"/>
  <c r="D4190" i="1"/>
  <c r="E4190" i="1"/>
  <c r="F4190" i="1"/>
  <c r="B4191" i="1"/>
  <c r="C4191" i="1"/>
  <c r="D4191" i="1"/>
  <c r="E4191" i="1"/>
  <c r="F4191" i="1"/>
  <c r="B4192" i="1"/>
  <c r="C4192" i="1"/>
  <c r="D4192" i="1"/>
  <c r="E4192" i="1"/>
  <c r="F4192" i="1"/>
  <c r="B4193" i="1"/>
  <c r="C4193" i="1"/>
  <c r="D4193" i="1"/>
  <c r="E4193" i="1"/>
  <c r="F4193" i="1"/>
  <c r="B4194" i="1"/>
  <c r="C4194" i="1"/>
  <c r="D4194" i="1"/>
  <c r="E4194" i="1"/>
  <c r="F4194" i="1"/>
  <c r="B4195" i="1"/>
  <c r="C4195" i="1"/>
  <c r="D4195" i="1"/>
  <c r="E4195" i="1"/>
  <c r="F4195" i="1"/>
  <c r="B4196" i="1"/>
  <c r="C4196" i="1"/>
  <c r="D4196" i="1"/>
  <c r="E4196" i="1"/>
  <c r="F4196" i="1"/>
  <c r="B4197" i="1"/>
  <c r="C4197" i="1"/>
  <c r="D4197" i="1"/>
  <c r="E4197" i="1"/>
  <c r="F4197" i="1"/>
  <c r="B4198" i="1"/>
  <c r="C4198" i="1"/>
  <c r="D4198" i="1"/>
  <c r="E4198" i="1"/>
  <c r="F4198" i="1"/>
  <c r="B4199" i="1"/>
  <c r="C4199" i="1"/>
  <c r="D4199" i="1"/>
  <c r="E4199" i="1"/>
  <c r="F4199" i="1"/>
  <c r="B4200" i="1"/>
  <c r="C4200" i="1"/>
  <c r="D4200" i="1"/>
  <c r="E4200" i="1"/>
  <c r="F4200" i="1"/>
  <c r="B4201" i="1"/>
  <c r="C4201" i="1"/>
  <c r="D4201" i="1"/>
  <c r="E4201" i="1"/>
  <c r="F4201" i="1"/>
  <c r="B4202" i="1"/>
  <c r="C4202" i="1"/>
  <c r="D4202" i="1"/>
  <c r="E4202" i="1"/>
  <c r="F4202" i="1"/>
  <c r="B4203" i="1"/>
  <c r="C4203" i="1"/>
  <c r="D4203" i="1"/>
  <c r="E4203" i="1"/>
  <c r="F4203" i="1"/>
  <c r="B4204" i="1"/>
  <c r="C4204" i="1"/>
  <c r="D4204" i="1"/>
  <c r="E4204" i="1"/>
  <c r="F4204" i="1"/>
  <c r="B4205" i="1"/>
  <c r="C4205" i="1"/>
  <c r="D4205" i="1"/>
  <c r="E4205" i="1"/>
  <c r="F4205" i="1"/>
  <c r="B4206" i="1"/>
  <c r="C4206" i="1"/>
  <c r="D4206" i="1"/>
  <c r="E4206" i="1"/>
  <c r="F4206" i="1"/>
  <c r="B4207" i="1"/>
  <c r="C4207" i="1"/>
  <c r="D4207" i="1"/>
  <c r="E4207" i="1"/>
  <c r="F4207" i="1"/>
  <c r="B4208" i="1"/>
  <c r="C4208" i="1"/>
  <c r="D4208" i="1"/>
  <c r="E4208" i="1"/>
  <c r="F4208" i="1"/>
  <c r="B4209" i="1"/>
  <c r="C4209" i="1"/>
  <c r="D4209" i="1"/>
  <c r="E4209" i="1"/>
  <c r="F4209" i="1"/>
  <c r="B4210" i="1"/>
  <c r="C4210" i="1"/>
  <c r="D4210" i="1"/>
  <c r="E4210" i="1"/>
  <c r="F4210" i="1"/>
  <c r="B4211" i="1"/>
  <c r="C4211" i="1"/>
  <c r="D4211" i="1"/>
  <c r="E4211" i="1"/>
  <c r="F4211" i="1"/>
  <c r="B4212" i="1"/>
  <c r="C4212" i="1"/>
  <c r="D4212" i="1"/>
  <c r="E4212" i="1"/>
  <c r="F4212" i="1"/>
  <c r="B4213" i="1"/>
  <c r="C4213" i="1"/>
  <c r="D4213" i="1"/>
  <c r="E4213" i="1"/>
  <c r="F4213" i="1"/>
  <c r="B4214" i="1"/>
  <c r="C4214" i="1"/>
  <c r="D4214" i="1"/>
  <c r="E4214" i="1"/>
  <c r="F4214" i="1"/>
  <c r="B4215" i="1"/>
  <c r="C4215" i="1"/>
  <c r="D4215" i="1"/>
  <c r="E4215" i="1"/>
  <c r="F4215" i="1"/>
  <c r="B4216" i="1"/>
  <c r="C4216" i="1"/>
  <c r="D4216" i="1"/>
  <c r="E4216" i="1"/>
  <c r="F4216" i="1"/>
  <c r="B4217" i="1"/>
  <c r="C4217" i="1"/>
  <c r="D4217" i="1"/>
  <c r="E4217" i="1"/>
  <c r="F4217" i="1"/>
  <c r="B4218" i="1"/>
  <c r="C4218" i="1"/>
  <c r="D4218" i="1"/>
  <c r="E4218" i="1"/>
  <c r="F4218" i="1"/>
  <c r="B4219" i="1"/>
  <c r="C4219" i="1"/>
  <c r="D4219" i="1"/>
  <c r="E4219" i="1"/>
  <c r="F4219" i="1"/>
  <c r="B4220" i="1"/>
  <c r="C4220" i="1"/>
  <c r="D4220" i="1"/>
  <c r="E4220" i="1"/>
  <c r="F4220" i="1"/>
  <c r="B4221" i="1"/>
  <c r="C4221" i="1"/>
  <c r="D4221" i="1"/>
  <c r="E4221" i="1"/>
  <c r="F4221" i="1"/>
  <c r="B4222" i="1"/>
  <c r="C4222" i="1"/>
  <c r="D4222" i="1"/>
  <c r="E4222" i="1"/>
  <c r="F4222" i="1"/>
  <c r="B4223" i="1"/>
  <c r="C4223" i="1"/>
  <c r="D4223" i="1"/>
  <c r="E4223" i="1"/>
  <c r="F4223" i="1"/>
  <c r="B4224" i="1"/>
  <c r="C4224" i="1"/>
  <c r="D4224" i="1"/>
  <c r="E4224" i="1"/>
  <c r="F4224" i="1"/>
  <c r="B4225" i="1"/>
  <c r="C4225" i="1"/>
  <c r="D4225" i="1"/>
  <c r="E4225" i="1"/>
  <c r="F4225" i="1"/>
  <c r="B4226" i="1"/>
  <c r="C4226" i="1"/>
  <c r="D4226" i="1"/>
  <c r="E4226" i="1"/>
  <c r="F4226" i="1"/>
  <c r="B4227" i="1"/>
  <c r="C4227" i="1"/>
  <c r="D4227" i="1"/>
  <c r="E4227" i="1"/>
  <c r="F4227" i="1"/>
  <c r="B4228" i="1"/>
  <c r="C4228" i="1"/>
  <c r="D4228" i="1"/>
  <c r="E4228" i="1"/>
  <c r="F4228" i="1"/>
  <c r="B4229" i="1"/>
  <c r="C4229" i="1"/>
  <c r="D4229" i="1"/>
  <c r="E4229" i="1"/>
  <c r="F4229" i="1"/>
  <c r="B4230" i="1"/>
  <c r="C4230" i="1"/>
  <c r="D4230" i="1"/>
  <c r="E4230" i="1"/>
  <c r="F4230" i="1"/>
  <c r="B4231" i="1"/>
  <c r="C4231" i="1"/>
  <c r="D4231" i="1"/>
  <c r="E4231" i="1"/>
  <c r="F4231" i="1"/>
  <c r="B4232" i="1"/>
  <c r="C4232" i="1"/>
  <c r="D4232" i="1"/>
  <c r="E4232" i="1"/>
  <c r="F4232" i="1"/>
  <c r="B4233" i="1"/>
  <c r="C4233" i="1"/>
  <c r="D4233" i="1"/>
  <c r="E4233" i="1"/>
  <c r="F4233" i="1"/>
  <c r="B4234" i="1"/>
  <c r="C4234" i="1"/>
  <c r="D4234" i="1"/>
  <c r="E4234" i="1"/>
  <c r="F4234" i="1"/>
  <c r="B4235" i="1"/>
  <c r="C4235" i="1"/>
  <c r="D4235" i="1"/>
  <c r="E4235" i="1"/>
  <c r="F4235" i="1"/>
  <c r="B4236" i="1"/>
  <c r="C4236" i="1"/>
  <c r="D4236" i="1"/>
  <c r="E4236" i="1"/>
  <c r="F4236" i="1"/>
  <c r="B4237" i="1"/>
  <c r="C4237" i="1"/>
  <c r="D4237" i="1"/>
  <c r="E4237" i="1"/>
  <c r="F4237" i="1"/>
  <c r="B4238" i="1"/>
  <c r="C4238" i="1"/>
  <c r="D4238" i="1"/>
  <c r="E4238" i="1"/>
  <c r="F4238" i="1"/>
  <c r="B4239" i="1"/>
  <c r="C4239" i="1"/>
  <c r="D4239" i="1"/>
  <c r="E4239" i="1"/>
  <c r="F4239" i="1"/>
  <c r="B4240" i="1"/>
  <c r="C4240" i="1"/>
  <c r="D4240" i="1"/>
  <c r="E4240" i="1"/>
  <c r="F4240" i="1"/>
  <c r="B4241" i="1"/>
  <c r="C4241" i="1"/>
  <c r="D4241" i="1"/>
  <c r="E4241" i="1"/>
  <c r="F4241" i="1"/>
  <c r="B4242" i="1"/>
  <c r="C4242" i="1"/>
  <c r="D4242" i="1"/>
  <c r="E4242" i="1"/>
  <c r="F4242" i="1"/>
  <c r="B4243" i="1"/>
  <c r="C4243" i="1"/>
  <c r="D4243" i="1"/>
  <c r="E4243" i="1"/>
  <c r="F4243" i="1"/>
  <c r="B4244" i="1"/>
  <c r="C4244" i="1"/>
  <c r="D4244" i="1"/>
  <c r="E4244" i="1"/>
  <c r="F4244" i="1"/>
  <c r="B4245" i="1"/>
  <c r="C4245" i="1"/>
  <c r="D4245" i="1"/>
  <c r="E4245" i="1"/>
  <c r="F4245" i="1"/>
  <c r="B4246" i="1"/>
  <c r="C4246" i="1"/>
  <c r="D4246" i="1"/>
  <c r="E4246" i="1"/>
  <c r="F4246" i="1"/>
  <c r="B4247" i="1"/>
  <c r="C4247" i="1"/>
  <c r="D4247" i="1"/>
  <c r="E4247" i="1"/>
  <c r="F4247" i="1"/>
  <c r="B4248" i="1"/>
  <c r="C4248" i="1"/>
  <c r="D4248" i="1"/>
  <c r="E4248" i="1"/>
  <c r="F4248" i="1"/>
  <c r="B4249" i="1"/>
  <c r="C4249" i="1"/>
  <c r="D4249" i="1"/>
  <c r="E4249" i="1"/>
  <c r="F4249" i="1"/>
  <c r="B4250" i="1"/>
  <c r="C4250" i="1"/>
  <c r="D4250" i="1"/>
  <c r="E4250" i="1"/>
  <c r="F4250" i="1"/>
  <c r="B4251" i="1"/>
  <c r="C4251" i="1"/>
  <c r="D4251" i="1"/>
  <c r="E4251" i="1"/>
  <c r="F4251" i="1"/>
  <c r="B4252" i="1"/>
  <c r="C4252" i="1"/>
  <c r="D4252" i="1"/>
  <c r="E4252" i="1"/>
  <c r="F4252" i="1"/>
  <c r="B4253" i="1"/>
  <c r="C4253" i="1"/>
  <c r="D4253" i="1"/>
  <c r="E4253" i="1"/>
  <c r="F4253" i="1"/>
  <c r="B4254" i="1"/>
  <c r="C4254" i="1"/>
  <c r="D4254" i="1"/>
  <c r="E4254" i="1"/>
  <c r="F4254" i="1"/>
  <c r="B4255" i="1"/>
  <c r="C4255" i="1"/>
  <c r="D4255" i="1"/>
  <c r="E4255" i="1"/>
  <c r="F4255" i="1"/>
  <c r="B4256" i="1"/>
  <c r="C4256" i="1"/>
  <c r="D4256" i="1"/>
  <c r="E4256" i="1"/>
  <c r="F4256" i="1"/>
  <c r="B4257" i="1"/>
  <c r="C4257" i="1"/>
  <c r="D4257" i="1"/>
  <c r="E4257" i="1"/>
  <c r="F4257" i="1"/>
  <c r="B4258" i="1"/>
  <c r="C4258" i="1"/>
  <c r="D4258" i="1"/>
  <c r="E4258" i="1"/>
  <c r="F4258" i="1"/>
  <c r="B4259" i="1"/>
  <c r="C4259" i="1"/>
  <c r="D4259" i="1"/>
  <c r="E4259" i="1"/>
  <c r="F4259" i="1"/>
  <c r="B4260" i="1"/>
  <c r="C4260" i="1"/>
  <c r="D4260" i="1"/>
  <c r="E4260" i="1"/>
  <c r="F4260" i="1"/>
  <c r="B4261" i="1"/>
  <c r="C4261" i="1"/>
  <c r="D4261" i="1"/>
  <c r="E4261" i="1"/>
  <c r="F4261" i="1"/>
  <c r="B4262" i="1"/>
  <c r="C4262" i="1"/>
  <c r="D4262" i="1"/>
  <c r="E4262" i="1"/>
  <c r="F4262" i="1"/>
  <c r="B4263" i="1"/>
  <c r="C4263" i="1"/>
  <c r="D4263" i="1"/>
  <c r="E4263" i="1"/>
  <c r="F4263" i="1"/>
  <c r="B4264" i="1"/>
  <c r="C4264" i="1"/>
  <c r="D4264" i="1"/>
  <c r="E4264" i="1"/>
  <c r="F4264" i="1"/>
  <c r="B4265" i="1"/>
  <c r="C4265" i="1"/>
  <c r="D4265" i="1"/>
  <c r="E4265" i="1"/>
  <c r="F4265" i="1"/>
  <c r="B4266" i="1"/>
  <c r="C4266" i="1"/>
  <c r="D4266" i="1"/>
  <c r="E4266" i="1"/>
  <c r="F4266" i="1"/>
  <c r="B4267" i="1"/>
  <c r="C4267" i="1"/>
  <c r="D4267" i="1"/>
  <c r="E4267" i="1"/>
  <c r="F4267" i="1"/>
  <c r="B4268" i="1"/>
  <c r="C4268" i="1"/>
  <c r="D4268" i="1"/>
  <c r="E4268" i="1"/>
  <c r="F4268" i="1"/>
  <c r="B4269" i="1"/>
  <c r="C4269" i="1"/>
  <c r="D4269" i="1"/>
  <c r="E4269" i="1"/>
  <c r="F4269" i="1"/>
  <c r="B4270" i="1"/>
  <c r="C4270" i="1"/>
  <c r="D4270" i="1"/>
  <c r="E4270" i="1"/>
  <c r="F4270" i="1"/>
  <c r="B4271" i="1"/>
  <c r="C4271" i="1"/>
  <c r="D4271" i="1"/>
  <c r="E4271" i="1"/>
  <c r="F4271" i="1"/>
  <c r="B4272" i="1"/>
  <c r="C4272" i="1"/>
  <c r="D4272" i="1"/>
  <c r="E4272" i="1"/>
  <c r="F4272" i="1"/>
  <c r="B4273" i="1"/>
  <c r="C4273" i="1"/>
  <c r="D4273" i="1"/>
  <c r="E4273" i="1"/>
  <c r="F4273" i="1"/>
  <c r="B4274" i="1"/>
  <c r="C4274" i="1"/>
  <c r="D4274" i="1"/>
  <c r="E4274" i="1"/>
  <c r="F4274" i="1"/>
  <c r="B4275" i="1"/>
  <c r="C4275" i="1"/>
  <c r="D4275" i="1"/>
  <c r="E4275" i="1"/>
  <c r="F4275" i="1"/>
  <c r="B4276" i="1"/>
  <c r="C4276" i="1"/>
  <c r="D4276" i="1"/>
  <c r="E4276" i="1"/>
  <c r="F4276" i="1"/>
  <c r="B4277" i="1"/>
  <c r="C4277" i="1"/>
  <c r="D4277" i="1"/>
  <c r="E4277" i="1"/>
  <c r="F4277" i="1"/>
  <c r="B4278" i="1"/>
  <c r="C4278" i="1"/>
  <c r="D4278" i="1"/>
  <c r="E4278" i="1"/>
  <c r="F4278" i="1"/>
  <c r="B4279" i="1"/>
  <c r="C4279" i="1"/>
  <c r="D4279" i="1"/>
  <c r="E4279" i="1"/>
  <c r="F4279" i="1"/>
  <c r="B4280" i="1"/>
  <c r="C4280" i="1"/>
  <c r="D4280" i="1"/>
  <c r="E4280" i="1"/>
  <c r="F4280" i="1"/>
  <c r="B4281" i="1"/>
  <c r="C4281" i="1"/>
  <c r="D4281" i="1"/>
  <c r="E4281" i="1"/>
  <c r="F4281" i="1"/>
  <c r="B4282" i="1"/>
  <c r="C4282" i="1"/>
  <c r="D4282" i="1"/>
  <c r="E4282" i="1"/>
  <c r="F4282" i="1"/>
  <c r="B4283" i="1"/>
  <c r="C4283" i="1"/>
  <c r="D4283" i="1"/>
  <c r="E4283" i="1"/>
  <c r="F4283" i="1"/>
  <c r="B4284" i="1"/>
  <c r="C4284" i="1"/>
  <c r="D4284" i="1"/>
  <c r="E4284" i="1"/>
  <c r="F4284" i="1"/>
  <c r="B4285" i="1"/>
  <c r="C4285" i="1"/>
  <c r="D4285" i="1"/>
  <c r="E4285" i="1"/>
  <c r="F4285" i="1"/>
  <c r="B4286" i="1"/>
  <c r="C4286" i="1"/>
  <c r="D4286" i="1"/>
  <c r="E4286" i="1"/>
  <c r="F4286" i="1"/>
  <c r="B4287" i="1"/>
  <c r="C4287" i="1"/>
  <c r="D4287" i="1"/>
  <c r="E4287" i="1"/>
  <c r="F4287" i="1"/>
  <c r="B4288" i="1"/>
  <c r="C4288" i="1"/>
  <c r="D4288" i="1"/>
  <c r="E4288" i="1"/>
  <c r="F4288" i="1"/>
  <c r="B4289" i="1"/>
  <c r="C4289" i="1"/>
  <c r="D4289" i="1"/>
  <c r="E4289" i="1"/>
  <c r="F4289" i="1"/>
  <c r="B4290" i="1"/>
  <c r="C4290" i="1"/>
  <c r="D4290" i="1"/>
  <c r="E4290" i="1"/>
  <c r="F4290" i="1"/>
  <c r="B4291" i="1"/>
  <c r="C4291" i="1"/>
  <c r="D4291" i="1"/>
  <c r="E4291" i="1"/>
  <c r="F4291" i="1"/>
  <c r="B4292" i="1"/>
  <c r="C4292" i="1"/>
  <c r="D4292" i="1"/>
  <c r="E4292" i="1"/>
  <c r="F4292" i="1"/>
  <c r="B4293" i="1"/>
  <c r="C4293" i="1"/>
  <c r="D4293" i="1"/>
  <c r="E4293" i="1"/>
  <c r="F4293" i="1"/>
  <c r="B4294" i="1"/>
  <c r="C4294" i="1"/>
  <c r="D4294" i="1"/>
  <c r="E4294" i="1"/>
  <c r="F4294" i="1"/>
  <c r="B4295" i="1"/>
  <c r="C4295" i="1"/>
  <c r="D4295" i="1"/>
  <c r="E4295" i="1"/>
  <c r="F4295" i="1"/>
  <c r="B4296" i="1"/>
  <c r="C4296" i="1"/>
  <c r="D4296" i="1"/>
  <c r="E4296" i="1"/>
  <c r="F4296" i="1"/>
  <c r="B4297" i="1"/>
  <c r="C4297" i="1"/>
  <c r="D4297" i="1"/>
  <c r="E4297" i="1"/>
  <c r="F4297" i="1"/>
  <c r="B4298" i="1"/>
  <c r="C4298" i="1"/>
  <c r="D4298" i="1"/>
  <c r="E4298" i="1"/>
  <c r="F4298" i="1"/>
  <c r="B4299" i="1"/>
  <c r="C4299" i="1"/>
  <c r="D4299" i="1"/>
  <c r="E4299" i="1"/>
  <c r="F4299" i="1"/>
  <c r="B4300" i="1"/>
  <c r="C4300" i="1"/>
  <c r="D4300" i="1"/>
  <c r="E4300" i="1"/>
  <c r="F4300" i="1"/>
  <c r="B4301" i="1"/>
  <c r="C4301" i="1"/>
  <c r="D4301" i="1"/>
  <c r="E4301" i="1"/>
  <c r="F4301" i="1"/>
  <c r="B4302" i="1"/>
  <c r="C4302" i="1"/>
  <c r="D4302" i="1"/>
  <c r="E4302" i="1"/>
  <c r="F4302" i="1"/>
  <c r="B4303" i="1"/>
  <c r="C4303" i="1"/>
  <c r="D4303" i="1"/>
  <c r="E4303" i="1"/>
  <c r="F4303" i="1"/>
  <c r="B4304" i="1"/>
  <c r="C4304" i="1"/>
  <c r="D4304" i="1"/>
  <c r="E4304" i="1"/>
  <c r="F4304" i="1"/>
  <c r="B4305" i="1"/>
  <c r="C4305" i="1"/>
  <c r="D4305" i="1"/>
  <c r="E4305" i="1"/>
  <c r="F4305" i="1"/>
  <c r="B4306" i="1"/>
  <c r="C4306" i="1"/>
  <c r="D4306" i="1"/>
  <c r="E4306" i="1"/>
  <c r="F4306" i="1"/>
  <c r="B4307" i="1"/>
  <c r="C4307" i="1"/>
  <c r="D4307" i="1"/>
  <c r="E4307" i="1"/>
  <c r="F4307" i="1"/>
  <c r="B4308" i="1"/>
  <c r="C4308" i="1"/>
  <c r="D4308" i="1"/>
  <c r="E4308" i="1"/>
  <c r="F4308" i="1"/>
  <c r="B4309" i="1"/>
  <c r="C4309" i="1"/>
  <c r="D4309" i="1"/>
  <c r="E4309" i="1"/>
  <c r="F4309" i="1"/>
  <c r="B4310" i="1"/>
  <c r="C4310" i="1"/>
  <c r="D4310" i="1"/>
  <c r="E4310" i="1"/>
  <c r="F4310" i="1"/>
  <c r="B4311" i="1"/>
  <c r="C4311" i="1"/>
  <c r="D4311" i="1"/>
  <c r="E4311" i="1"/>
  <c r="F4311" i="1"/>
  <c r="B4312" i="1"/>
  <c r="C4312" i="1"/>
  <c r="D4312" i="1"/>
  <c r="E4312" i="1"/>
  <c r="F4312" i="1"/>
  <c r="B4313" i="1"/>
  <c r="C4313" i="1"/>
  <c r="D4313" i="1"/>
  <c r="E4313" i="1"/>
  <c r="F4313" i="1"/>
  <c r="B4314" i="1"/>
  <c r="C4314" i="1"/>
  <c r="D4314" i="1"/>
  <c r="E4314" i="1"/>
  <c r="F4314" i="1"/>
  <c r="B4315" i="1"/>
  <c r="C4315" i="1"/>
  <c r="D4315" i="1"/>
  <c r="E4315" i="1"/>
  <c r="F4315" i="1"/>
  <c r="B4316" i="1"/>
  <c r="C4316" i="1"/>
  <c r="D4316" i="1"/>
  <c r="E4316" i="1"/>
  <c r="F4316" i="1"/>
  <c r="B4317" i="1"/>
  <c r="C4317" i="1"/>
  <c r="D4317" i="1"/>
  <c r="E4317" i="1"/>
  <c r="F4317" i="1"/>
  <c r="B4318" i="1"/>
  <c r="C4318" i="1"/>
  <c r="D4318" i="1"/>
  <c r="E4318" i="1"/>
  <c r="F4318" i="1"/>
  <c r="B4319" i="1"/>
  <c r="C4319" i="1"/>
  <c r="D4319" i="1"/>
  <c r="E4319" i="1"/>
  <c r="F4319" i="1"/>
  <c r="B4320" i="1"/>
  <c r="C4320" i="1"/>
  <c r="D4320" i="1"/>
  <c r="E4320" i="1"/>
  <c r="F4320" i="1"/>
  <c r="B4321" i="1"/>
  <c r="C4321" i="1"/>
  <c r="D4321" i="1"/>
  <c r="E4321" i="1"/>
  <c r="F4321" i="1"/>
  <c r="B4322" i="1"/>
  <c r="C4322" i="1"/>
  <c r="D4322" i="1"/>
  <c r="E4322" i="1"/>
  <c r="F4322" i="1"/>
  <c r="B4323" i="1"/>
  <c r="C4323" i="1"/>
  <c r="D4323" i="1"/>
  <c r="E4323" i="1"/>
  <c r="F4323" i="1"/>
  <c r="B4324" i="1"/>
  <c r="C4324" i="1"/>
  <c r="D4324" i="1"/>
  <c r="E4324" i="1"/>
  <c r="F4324" i="1"/>
  <c r="B4325" i="1"/>
  <c r="C4325" i="1"/>
  <c r="D4325" i="1"/>
  <c r="E4325" i="1"/>
  <c r="F4325" i="1"/>
  <c r="B4326" i="1"/>
  <c r="C4326" i="1"/>
  <c r="D4326" i="1"/>
  <c r="E4326" i="1"/>
  <c r="F4326" i="1"/>
  <c r="B4327" i="1"/>
  <c r="C4327" i="1"/>
  <c r="D4327" i="1"/>
  <c r="E4327" i="1"/>
  <c r="F4327" i="1"/>
  <c r="B4328" i="1"/>
  <c r="C4328" i="1"/>
  <c r="D4328" i="1"/>
  <c r="E4328" i="1"/>
  <c r="F4328" i="1"/>
  <c r="B4329" i="1"/>
  <c r="C4329" i="1"/>
  <c r="D4329" i="1"/>
  <c r="E4329" i="1"/>
  <c r="F4329" i="1"/>
  <c r="B4330" i="1"/>
  <c r="C4330" i="1"/>
  <c r="D4330" i="1"/>
  <c r="E4330" i="1"/>
  <c r="F4330" i="1"/>
  <c r="B4331" i="1"/>
  <c r="C4331" i="1"/>
  <c r="D4331" i="1"/>
  <c r="E4331" i="1"/>
  <c r="F4331" i="1"/>
  <c r="B4332" i="1"/>
  <c r="C4332" i="1"/>
  <c r="D4332" i="1"/>
  <c r="E4332" i="1"/>
  <c r="F4332" i="1"/>
  <c r="B4333" i="1"/>
  <c r="C4333" i="1"/>
  <c r="D4333" i="1"/>
  <c r="E4333" i="1"/>
  <c r="F4333" i="1"/>
  <c r="B4334" i="1"/>
  <c r="C4334" i="1"/>
  <c r="D4334" i="1"/>
  <c r="E4334" i="1"/>
  <c r="F4334" i="1"/>
  <c r="B4335" i="1"/>
  <c r="C4335" i="1"/>
  <c r="D4335" i="1"/>
  <c r="E4335" i="1"/>
  <c r="F4335" i="1"/>
  <c r="B4336" i="1"/>
  <c r="C4336" i="1"/>
  <c r="D4336" i="1"/>
  <c r="E4336" i="1"/>
  <c r="F4336" i="1"/>
  <c r="B4337" i="1"/>
  <c r="C4337" i="1"/>
  <c r="D4337" i="1"/>
  <c r="E4337" i="1"/>
  <c r="F4337" i="1"/>
  <c r="B4338" i="1"/>
  <c r="C4338" i="1"/>
  <c r="D4338" i="1"/>
  <c r="E4338" i="1"/>
  <c r="F4338" i="1"/>
  <c r="B4339" i="1"/>
  <c r="C4339" i="1"/>
  <c r="D4339" i="1"/>
  <c r="E4339" i="1"/>
  <c r="F4339" i="1"/>
  <c r="B4340" i="1"/>
  <c r="C4340" i="1"/>
  <c r="D4340" i="1"/>
  <c r="E4340" i="1"/>
  <c r="F4340" i="1"/>
  <c r="B4341" i="1"/>
  <c r="C4341" i="1"/>
  <c r="D4341" i="1"/>
  <c r="E4341" i="1"/>
  <c r="F4341" i="1"/>
  <c r="B4342" i="1"/>
  <c r="C4342" i="1"/>
  <c r="D4342" i="1"/>
  <c r="E4342" i="1"/>
  <c r="F4342" i="1"/>
  <c r="B4343" i="1"/>
  <c r="C4343" i="1"/>
  <c r="D4343" i="1"/>
  <c r="E4343" i="1"/>
  <c r="F4343" i="1"/>
  <c r="B4344" i="1"/>
  <c r="C4344" i="1"/>
  <c r="D4344" i="1"/>
  <c r="E4344" i="1"/>
  <c r="F4344" i="1"/>
  <c r="B4345" i="1"/>
  <c r="C4345" i="1"/>
  <c r="D4345" i="1"/>
  <c r="E4345" i="1"/>
  <c r="F4345" i="1"/>
  <c r="B4346" i="1"/>
  <c r="C4346" i="1"/>
  <c r="D4346" i="1"/>
  <c r="E4346" i="1"/>
  <c r="F4346" i="1"/>
  <c r="B4347" i="1"/>
  <c r="C4347" i="1"/>
  <c r="D4347" i="1"/>
  <c r="E4347" i="1"/>
  <c r="F4347" i="1"/>
  <c r="B4348" i="1"/>
  <c r="C4348" i="1"/>
  <c r="D4348" i="1"/>
  <c r="E4348" i="1"/>
  <c r="F4348" i="1"/>
  <c r="B4349" i="1"/>
  <c r="C4349" i="1"/>
  <c r="D4349" i="1"/>
  <c r="E4349" i="1"/>
  <c r="F4349" i="1"/>
  <c r="B4350" i="1"/>
  <c r="C4350" i="1"/>
  <c r="D4350" i="1"/>
  <c r="E4350" i="1"/>
  <c r="F4350" i="1"/>
  <c r="B4351" i="1"/>
  <c r="C4351" i="1"/>
  <c r="D4351" i="1"/>
  <c r="E4351" i="1"/>
  <c r="F4351" i="1"/>
  <c r="B4352" i="1"/>
  <c r="C4352" i="1"/>
  <c r="D4352" i="1"/>
  <c r="E4352" i="1"/>
  <c r="F4352" i="1"/>
  <c r="B4353" i="1"/>
  <c r="C4353" i="1"/>
  <c r="D4353" i="1"/>
  <c r="E4353" i="1"/>
  <c r="F4353" i="1"/>
  <c r="B4354" i="1"/>
  <c r="C4354" i="1"/>
  <c r="D4354" i="1"/>
  <c r="E4354" i="1"/>
  <c r="F4354" i="1"/>
  <c r="B4355" i="1"/>
  <c r="C4355" i="1"/>
  <c r="D4355" i="1"/>
  <c r="E4355" i="1"/>
  <c r="F4355" i="1"/>
  <c r="B4356" i="1"/>
  <c r="C4356" i="1"/>
  <c r="D4356" i="1"/>
  <c r="E4356" i="1"/>
  <c r="F4356" i="1"/>
  <c r="B4357" i="1"/>
  <c r="C4357" i="1"/>
  <c r="D4357" i="1"/>
  <c r="E4357" i="1"/>
  <c r="F4357" i="1"/>
  <c r="B4358" i="1"/>
  <c r="C4358" i="1"/>
  <c r="D4358" i="1"/>
  <c r="E4358" i="1"/>
  <c r="F4358" i="1"/>
  <c r="B4359" i="1"/>
  <c r="C4359" i="1"/>
  <c r="D4359" i="1"/>
  <c r="E4359" i="1"/>
  <c r="F4359" i="1"/>
  <c r="B4360" i="1"/>
  <c r="C4360" i="1"/>
  <c r="D4360" i="1"/>
  <c r="E4360" i="1"/>
  <c r="F4360" i="1"/>
  <c r="B4361" i="1"/>
  <c r="C4361" i="1"/>
  <c r="D4361" i="1"/>
  <c r="E4361" i="1"/>
  <c r="F4361" i="1"/>
  <c r="B4362" i="1"/>
  <c r="C4362" i="1"/>
  <c r="D4362" i="1"/>
  <c r="E4362" i="1"/>
  <c r="F4362" i="1"/>
  <c r="B4363" i="1"/>
  <c r="C4363" i="1"/>
  <c r="D4363" i="1"/>
  <c r="E4363" i="1"/>
  <c r="F4363" i="1"/>
  <c r="B4364" i="1"/>
  <c r="C4364" i="1"/>
  <c r="D4364" i="1"/>
  <c r="E4364" i="1"/>
  <c r="F4364" i="1"/>
  <c r="B4365" i="1"/>
  <c r="C4365" i="1"/>
  <c r="D4365" i="1"/>
  <c r="E4365" i="1"/>
  <c r="F4365" i="1"/>
  <c r="B4366" i="1"/>
  <c r="C4366" i="1"/>
  <c r="D4366" i="1"/>
  <c r="E4366" i="1"/>
  <c r="F4366" i="1"/>
  <c r="B4367" i="1"/>
  <c r="C4367" i="1"/>
  <c r="D4367" i="1"/>
  <c r="E4367" i="1"/>
  <c r="F4367" i="1"/>
  <c r="B4368" i="1"/>
  <c r="C4368" i="1"/>
  <c r="D4368" i="1"/>
  <c r="E4368" i="1"/>
  <c r="F4368" i="1"/>
  <c r="B4369" i="1"/>
  <c r="C4369" i="1"/>
  <c r="D4369" i="1"/>
  <c r="E4369" i="1"/>
  <c r="F4369" i="1"/>
  <c r="B4370" i="1"/>
  <c r="C4370" i="1"/>
  <c r="D4370" i="1"/>
  <c r="E4370" i="1"/>
  <c r="F4370" i="1"/>
  <c r="B4371" i="1"/>
  <c r="C4371" i="1"/>
  <c r="D4371" i="1"/>
  <c r="E4371" i="1"/>
  <c r="F4371" i="1"/>
  <c r="B4372" i="1"/>
  <c r="C4372" i="1"/>
  <c r="D4372" i="1"/>
  <c r="E4372" i="1"/>
  <c r="F4372" i="1"/>
  <c r="B4373" i="1"/>
  <c r="C4373" i="1"/>
  <c r="D4373" i="1"/>
  <c r="E4373" i="1"/>
  <c r="F4373" i="1"/>
  <c r="B4374" i="1"/>
  <c r="C4374" i="1"/>
  <c r="D4374" i="1"/>
  <c r="E4374" i="1"/>
  <c r="F4374" i="1"/>
  <c r="B4375" i="1"/>
  <c r="C4375" i="1"/>
  <c r="D4375" i="1"/>
  <c r="E4375" i="1"/>
  <c r="F4375" i="1"/>
  <c r="B4376" i="1"/>
  <c r="C4376" i="1"/>
  <c r="D4376" i="1"/>
  <c r="E4376" i="1"/>
  <c r="F4376" i="1"/>
  <c r="B4377" i="1"/>
  <c r="C4377" i="1"/>
  <c r="D4377" i="1"/>
  <c r="E4377" i="1"/>
  <c r="F4377" i="1"/>
  <c r="B4378" i="1"/>
  <c r="C4378" i="1"/>
  <c r="D4378" i="1"/>
  <c r="E4378" i="1"/>
  <c r="F4378" i="1"/>
  <c r="B4379" i="1"/>
  <c r="C4379" i="1"/>
  <c r="D4379" i="1"/>
  <c r="E4379" i="1"/>
  <c r="F4379" i="1"/>
  <c r="B4380" i="1"/>
  <c r="C4380" i="1"/>
  <c r="D4380" i="1"/>
  <c r="E4380" i="1"/>
  <c r="F4380" i="1"/>
  <c r="B4381" i="1"/>
  <c r="C4381" i="1"/>
  <c r="D4381" i="1"/>
  <c r="E4381" i="1"/>
  <c r="F4381" i="1"/>
  <c r="B4382" i="1"/>
  <c r="C4382" i="1"/>
  <c r="D4382" i="1"/>
  <c r="E4382" i="1"/>
  <c r="F4382" i="1"/>
  <c r="B4383" i="1"/>
  <c r="C4383" i="1"/>
  <c r="D4383" i="1"/>
  <c r="E4383" i="1"/>
  <c r="F4383" i="1"/>
  <c r="B4384" i="1"/>
  <c r="C4384" i="1"/>
  <c r="D4384" i="1"/>
  <c r="E4384" i="1"/>
  <c r="F4384" i="1"/>
  <c r="B4385" i="1"/>
  <c r="C4385" i="1"/>
  <c r="D4385" i="1"/>
  <c r="E4385" i="1"/>
  <c r="F4385" i="1"/>
  <c r="B4386" i="1"/>
  <c r="C4386" i="1"/>
  <c r="D4386" i="1"/>
  <c r="E4386" i="1"/>
  <c r="F4386" i="1"/>
  <c r="B4387" i="1"/>
  <c r="C4387" i="1"/>
  <c r="D4387" i="1"/>
  <c r="E4387" i="1"/>
  <c r="F4387" i="1"/>
  <c r="B4388" i="1"/>
  <c r="C4388" i="1"/>
  <c r="D4388" i="1"/>
  <c r="E4388" i="1"/>
  <c r="F4388" i="1"/>
  <c r="B4389" i="1"/>
  <c r="C4389" i="1"/>
  <c r="D4389" i="1"/>
  <c r="E4389" i="1"/>
  <c r="F4389" i="1"/>
  <c r="B4390" i="1"/>
  <c r="C4390" i="1"/>
  <c r="D4390" i="1"/>
  <c r="E4390" i="1"/>
  <c r="F4390" i="1"/>
  <c r="B4391" i="1"/>
  <c r="C4391" i="1"/>
  <c r="D4391" i="1"/>
  <c r="E4391" i="1"/>
  <c r="F4391" i="1"/>
  <c r="B4392" i="1"/>
  <c r="C4392" i="1"/>
  <c r="D4392" i="1"/>
  <c r="E4392" i="1"/>
  <c r="F4392" i="1"/>
  <c r="B4393" i="1"/>
  <c r="C4393" i="1"/>
  <c r="D4393" i="1"/>
  <c r="E4393" i="1"/>
  <c r="F4393" i="1"/>
  <c r="B4394" i="1"/>
  <c r="C4394" i="1"/>
  <c r="D4394" i="1"/>
  <c r="E4394" i="1"/>
  <c r="F4394" i="1"/>
  <c r="B4395" i="1"/>
  <c r="C4395" i="1"/>
  <c r="D4395" i="1"/>
  <c r="E4395" i="1"/>
  <c r="F4395" i="1"/>
  <c r="B4396" i="1"/>
  <c r="C4396" i="1"/>
  <c r="D4396" i="1"/>
  <c r="E4396" i="1"/>
  <c r="F4396" i="1"/>
  <c r="B4397" i="1"/>
  <c r="C4397" i="1"/>
  <c r="D4397" i="1"/>
  <c r="E4397" i="1"/>
  <c r="F4397" i="1"/>
  <c r="B4398" i="1"/>
  <c r="C4398" i="1"/>
  <c r="D4398" i="1"/>
  <c r="E4398" i="1"/>
  <c r="F4398" i="1"/>
  <c r="B4399" i="1"/>
  <c r="C4399" i="1"/>
  <c r="D4399" i="1"/>
  <c r="E4399" i="1"/>
  <c r="F4399" i="1"/>
  <c r="B4400" i="1"/>
  <c r="C4400" i="1"/>
  <c r="D4400" i="1"/>
  <c r="E4400" i="1"/>
  <c r="F4400" i="1"/>
  <c r="B4401" i="1"/>
  <c r="C4401" i="1"/>
  <c r="D4401" i="1"/>
  <c r="E4401" i="1"/>
  <c r="F4401" i="1"/>
  <c r="B4402" i="1"/>
  <c r="C4402" i="1"/>
  <c r="D4402" i="1"/>
  <c r="E4402" i="1"/>
  <c r="F4402" i="1"/>
  <c r="B4403" i="1"/>
  <c r="C4403" i="1"/>
  <c r="D4403" i="1"/>
  <c r="E4403" i="1"/>
  <c r="F4403" i="1"/>
  <c r="B4404" i="1"/>
  <c r="C4404" i="1"/>
  <c r="D4404" i="1"/>
  <c r="E4404" i="1"/>
  <c r="F4404" i="1"/>
  <c r="B4405" i="1"/>
  <c r="C4405" i="1"/>
  <c r="D4405" i="1"/>
  <c r="E4405" i="1"/>
  <c r="F4405" i="1"/>
  <c r="B4406" i="1"/>
  <c r="C4406" i="1"/>
  <c r="D4406" i="1"/>
  <c r="E4406" i="1"/>
  <c r="F4406" i="1"/>
  <c r="B4407" i="1"/>
  <c r="C4407" i="1"/>
  <c r="D4407" i="1"/>
  <c r="E4407" i="1"/>
  <c r="F4407" i="1"/>
  <c r="B4408" i="1"/>
  <c r="C4408" i="1"/>
  <c r="D4408" i="1"/>
  <c r="E4408" i="1"/>
  <c r="F4408" i="1"/>
  <c r="B4409" i="1"/>
  <c r="C4409" i="1"/>
  <c r="D4409" i="1"/>
  <c r="E4409" i="1"/>
  <c r="F4409" i="1"/>
  <c r="B4410" i="1"/>
  <c r="C4410" i="1"/>
  <c r="D4410" i="1"/>
  <c r="E4410" i="1"/>
  <c r="F4410" i="1"/>
  <c r="B4411" i="1"/>
  <c r="C4411" i="1"/>
  <c r="D4411" i="1"/>
  <c r="E4411" i="1"/>
  <c r="F4411" i="1"/>
  <c r="B4412" i="1"/>
  <c r="C4412" i="1"/>
  <c r="D4412" i="1"/>
  <c r="E4412" i="1"/>
  <c r="F4412" i="1"/>
  <c r="B4413" i="1"/>
  <c r="C4413" i="1"/>
  <c r="D4413" i="1"/>
  <c r="E4413" i="1"/>
  <c r="F4413" i="1"/>
  <c r="B4414" i="1"/>
  <c r="C4414" i="1"/>
  <c r="D4414" i="1"/>
  <c r="E4414" i="1"/>
  <c r="F4414" i="1"/>
  <c r="B4415" i="1"/>
  <c r="C4415" i="1"/>
  <c r="D4415" i="1"/>
  <c r="E4415" i="1"/>
  <c r="F4415" i="1"/>
  <c r="B4416" i="1"/>
  <c r="C4416" i="1"/>
  <c r="D4416" i="1"/>
  <c r="E4416" i="1"/>
  <c r="F4416" i="1"/>
  <c r="B4417" i="1"/>
  <c r="C4417" i="1"/>
  <c r="D4417" i="1"/>
  <c r="E4417" i="1"/>
  <c r="F4417" i="1"/>
  <c r="B4418" i="1"/>
  <c r="C4418" i="1"/>
  <c r="D4418" i="1"/>
  <c r="E4418" i="1"/>
  <c r="F4418" i="1"/>
  <c r="B4419" i="1"/>
  <c r="C4419" i="1"/>
  <c r="D4419" i="1"/>
  <c r="E4419" i="1"/>
  <c r="F4419" i="1"/>
  <c r="B4420" i="1"/>
  <c r="C4420" i="1"/>
  <c r="D4420" i="1"/>
  <c r="E4420" i="1"/>
  <c r="F4420" i="1"/>
  <c r="B4421" i="1"/>
  <c r="C4421" i="1"/>
  <c r="D4421" i="1"/>
  <c r="E4421" i="1"/>
  <c r="F4421" i="1"/>
  <c r="B4422" i="1"/>
  <c r="C4422" i="1"/>
  <c r="D4422" i="1"/>
  <c r="E4422" i="1"/>
  <c r="F4422" i="1"/>
  <c r="B4423" i="1"/>
  <c r="C4423" i="1"/>
  <c r="D4423" i="1"/>
  <c r="E4423" i="1"/>
  <c r="F4423" i="1"/>
  <c r="B4424" i="1"/>
  <c r="C4424" i="1"/>
  <c r="D4424" i="1"/>
  <c r="E4424" i="1"/>
  <c r="F4424" i="1"/>
  <c r="B4425" i="1"/>
  <c r="C4425" i="1"/>
  <c r="D4425" i="1"/>
  <c r="E4425" i="1"/>
  <c r="F4425" i="1"/>
  <c r="B4426" i="1"/>
  <c r="C4426" i="1"/>
  <c r="D4426" i="1"/>
  <c r="E4426" i="1"/>
  <c r="F4426" i="1"/>
  <c r="B4427" i="1"/>
  <c r="C4427" i="1"/>
  <c r="D4427" i="1"/>
  <c r="E4427" i="1"/>
  <c r="F4427" i="1"/>
  <c r="B4428" i="1"/>
  <c r="C4428" i="1"/>
  <c r="D4428" i="1"/>
  <c r="E4428" i="1"/>
  <c r="F4428" i="1"/>
  <c r="B4429" i="1"/>
  <c r="C4429" i="1"/>
  <c r="D4429" i="1"/>
  <c r="E4429" i="1"/>
  <c r="F4429" i="1"/>
  <c r="B4430" i="1"/>
  <c r="C4430" i="1"/>
  <c r="D4430" i="1"/>
  <c r="E4430" i="1"/>
  <c r="F4430" i="1"/>
  <c r="B4431" i="1"/>
  <c r="C4431" i="1"/>
  <c r="D4431" i="1"/>
  <c r="E4431" i="1"/>
  <c r="F4431" i="1"/>
  <c r="B4432" i="1"/>
  <c r="C4432" i="1"/>
  <c r="D4432" i="1"/>
  <c r="E4432" i="1"/>
  <c r="F4432" i="1"/>
  <c r="B4433" i="1"/>
  <c r="C4433" i="1"/>
  <c r="D4433" i="1"/>
  <c r="E4433" i="1"/>
  <c r="F4433" i="1"/>
  <c r="B4434" i="1"/>
  <c r="C4434" i="1"/>
  <c r="D4434" i="1"/>
  <c r="E4434" i="1"/>
  <c r="F4434" i="1"/>
  <c r="B4435" i="1"/>
  <c r="C4435" i="1"/>
  <c r="D4435" i="1"/>
  <c r="E4435" i="1"/>
  <c r="F4435" i="1"/>
  <c r="B4436" i="1"/>
  <c r="C4436" i="1"/>
  <c r="D4436" i="1"/>
  <c r="E4436" i="1"/>
  <c r="F4436" i="1"/>
  <c r="B4437" i="1"/>
  <c r="C4437" i="1"/>
  <c r="D4437" i="1"/>
  <c r="E4437" i="1"/>
  <c r="F4437" i="1"/>
  <c r="B4438" i="1"/>
  <c r="C4438" i="1"/>
  <c r="D4438" i="1"/>
  <c r="E4438" i="1"/>
  <c r="F4438" i="1"/>
  <c r="B4439" i="1"/>
  <c r="C4439" i="1"/>
  <c r="D4439" i="1"/>
  <c r="E4439" i="1"/>
  <c r="F4439" i="1"/>
  <c r="B4440" i="1"/>
  <c r="C4440" i="1"/>
  <c r="D4440" i="1"/>
  <c r="E4440" i="1"/>
  <c r="F4440" i="1"/>
  <c r="B4441" i="1"/>
  <c r="C4441" i="1"/>
  <c r="D4441" i="1"/>
  <c r="E4441" i="1"/>
  <c r="F4441" i="1"/>
  <c r="B4442" i="1"/>
  <c r="C4442" i="1"/>
  <c r="D4442" i="1"/>
  <c r="E4442" i="1"/>
  <c r="F4442" i="1"/>
  <c r="B4443" i="1"/>
  <c r="C4443" i="1"/>
  <c r="D4443" i="1"/>
  <c r="E4443" i="1"/>
  <c r="F4443" i="1"/>
  <c r="B4444" i="1"/>
  <c r="C4444" i="1"/>
  <c r="D4444" i="1"/>
  <c r="E4444" i="1"/>
  <c r="F4444" i="1"/>
  <c r="B4445" i="1"/>
  <c r="C4445" i="1"/>
  <c r="D4445" i="1"/>
  <c r="E4445" i="1"/>
  <c r="F4445" i="1"/>
  <c r="B4446" i="1"/>
  <c r="C4446" i="1"/>
  <c r="D4446" i="1"/>
  <c r="E4446" i="1"/>
  <c r="F4446" i="1"/>
  <c r="B4447" i="1"/>
  <c r="C4447" i="1"/>
  <c r="D4447" i="1"/>
  <c r="E4447" i="1"/>
  <c r="F4447" i="1"/>
  <c r="B4448" i="1"/>
  <c r="C4448" i="1"/>
  <c r="D4448" i="1"/>
  <c r="E4448" i="1"/>
  <c r="F4448" i="1"/>
  <c r="B4449" i="1"/>
  <c r="C4449" i="1"/>
  <c r="D4449" i="1"/>
  <c r="E4449" i="1"/>
  <c r="F4449" i="1"/>
  <c r="B4450" i="1"/>
  <c r="C4450" i="1"/>
  <c r="D4450" i="1"/>
  <c r="E4450" i="1"/>
  <c r="F4450" i="1"/>
  <c r="B4451" i="1"/>
  <c r="C4451" i="1"/>
  <c r="D4451" i="1"/>
  <c r="E4451" i="1"/>
  <c r="F4451" i="1"/>
  <c r="B4452" i="1"/>
  <c r="C4452" i="1"/>
  <c r="D4452" i="1"/>
  <c r="E4452" i="1"/>
  <c r="F4452" i="1"/>
  <c r="B4453" i="1"/>
  <c r="C4453" i="1"/>
  <c r="D4453" i="1"/>
  <c r="E4453" i="1"/>
  <c r="F4453" i="1"/>
  <c r="B4454" i="1"/>
  <c r="C4454" i="1"/>
  <c r="D4454" i="1"/>
  <c r="E4454" i="1"/>
  <c r="F4454" i="1"/>
  <c r="B4455" i="1"/>
  <c r="C4455" i="1"/>
  <c r="D4455" i="1"/>
  <c r="E4455" i="1"/>
  <c r="F4455" i="1"/>
  <c r="B4456" i="1"/>
  <c r="C4456" i="1"/>
  <c r="D4456" i="1"/>
  <c r="E4456" i="1"/>
  <c r="F4456" i="1"/>
  <c r="B4457" i="1"/>
  <c r="C4457" i="1"/>
  <c r="D4457" i="1"/>
  <c r="E4457" i="1"/>
  <c r="F4457" i="1"/>
  <c r="B4458" i="1"/>
  <c r="C4458" i="1"/>
  <c r="D4458" i="1"/>
  <c r="E4458" i="1"/>
  <c r="F4458" i="1"/>
  <c r="B4459" i="1"/>
  <c r="C4459" i="1"/>
  <c r="D4459" i="1"/>
  <c r="E4459" i="1"/>
  <c r="F4459" i="1"/>
  <c r="B4460" i="1"/>
  <c r="C4460" i="1"/>
  <c r="D4460" i="1"/>
  <c r="E4460" i="1"/>
  <c r="F4460" i="1"/>
  <c r="B4461" i="1"/>
  <c r="C4461" i="1"/>
  <c r="D4461" i="1"/>
  <c r="E4461" i="1"/>
  <c r="F4461" i="1"/>
  <c r="B4462" i="1"/>
  <c r="C4462" i="1"/>
  <c r="D4462" i="1"/>
  <c r="E4462" i="1"/>
  <c r="F4462" i="1"/>
  <c r="B4463" i="1"/>
  <c r="C4463" i="1"/>
  <c r="D4463" i="1"/>
  <c r="E4463" i="1"/>
  <c r="F4463" i="1"/>
  <c r="B4464" i="1"/>
  <c r="C4464" i="1"/>
  <c r="D4464" i="1"/>
  <c r="E4464" i="1"/>
  <c r="F4464" i="1"/>
  <c r="B4465" i="1"/>
  <c r="C4465" i="1"/>
  <c r="D4465" i="1"/>
  <c r="E4465" i="1"/>
  <c r="F4465" i="1"/>
  <c r="B4466" i="1"/>
  <c r="C4466" i="1"/>
  <c r="D4466" i="1"/>
  <c r="E4466" i="1"/>
  <c r="F4466" i="1"/>
  <c r="B4467" i="1"/>
  <c r="C4467" i="1"/>
  <c r="D4467" i="1"/>
  <c r="E4467" i="1"/>
  <c r="F4467" i="1"/>
  <c r="B4468" i="1"/>
  <c r="C4468" i="1"/>
  <c r="D4468" i="1"/>
  <c r="E4468" i="1"/>
  <c r="F4468" i="1"/>
  <c r="B4469" i="1"/>
  <c r="C4469" i="1"/>
  <c r="D4469" i="1"/>
  <c r="E4469" i="1"/>
  <c r="F4469" i="1"/>
  <c r="B4470" i="1"/>
  <c r="C4470" i="1"/>
  <c r="D4470" i="1"/>
  <c r="E4470" i="1"/>
  <c r="F4470" i="1"/>
  <c r="B4471" i="1"/>
  <c r="C4471" i="1"/>
  <c r="D4471" i="1"/>
  <c r="E4471" i="1"/>
  <c r="F4471" i="1"/>
  <c r="B4472" i="1"/>
  <c r="C4472" i="1"/>
  <c r="D4472" i="1"/>
  <c r="E4472" i="1"/>
  <c r="F4472" i="1"/>
  <c r="B4473" i="1"/>
  <c r="C4473" i="1"/>
  <c r="D4473" i="1"/>
  <c r="E4473" i="1"/>
  <c r="F4473" i="1"/>
  <c r="B4474" i="1"/>
  <c r="C4474" i="1"/>
  <c r="D4474" i="1"/>
  <c r="E4474" i="1"/>
  <c r="F4474" i="1"/>
  <c r="B4475" i="1"/>
  <c r="C4475" i="1"/>
  <c r="D4475" i="1"/>
  <c r="E4475" i="1"/>
  <c r="F4475" i="1"/>
  <c r="B4476" i="1"/>
  <c r="C4476" i="1"/>
  <c r="D4476" i="1"/>
  <c r="E4476" i="1"/>
  <c r="F4476" i="1"/>
  <c r="B4477" i="1"/>
  <c r="C4477" i="1"/>
  <c r="D4477" i="1"/>
  <c r="E4477" i="1"/>
  <c r="F4477" i="1"/>
  <c r="B4478" i="1"/>
  <c r="C4478" i="1"/>
  <c r="D4478" i="1"/>
  <c r="E4478" i="1"/>
  <c r="F4478" i="1"/>
  <c r="B4479" i="1"/>
  <c r="C4479" i="1"/>
  <c r="D4479" i="1"/>
  <c r="E4479" i="1"/>
  <c r="F4479" i="1"/>
  <c r="B4480" i="1"/>
  <c r="C4480" i="1"/>
  <c r="D4480" i="1"/>
  <c r="E4480" i="1"/>
  <c r="F4480" i="1"/>
  <c r="B4481" i="1"/>
  <c r="C4481" i="1"/>
  <c r="D4481" i="1"/>
  <c r="E4481" i="1"/>
  <c r="F4481" i="1"/>
  <c r="B4482" i="1"/>
  <c r="C4482" i="1"/>
  <c r="D4482" i="1"/>
  <c r="E4482" i="1"/>
  <c r="F4482" i="1"/>
  <c r="B4483" i="1"/>
  <c r="C4483" i="1"/>
  <c r="D4483" i="1"/>
  <c r="E4483" i="1"/>
  <c r="F4483" i="1"/>
  <c r="B4484" i="1"/>
  <c r="C4484" i="1"/>
  <c r="D4484" i="1"/>
  <c r="E4484" i="1"/>
  <c r="F4484" i="1"/>
  <c r="B4485" i="1"/>
  <c r="C4485" i="1"/>
  <c r="D4485" i="1"/>
  <c r="E4485" i="1"/>
  <c r="F4485" i="1"/>
  <c r="B4486" i="1"/>
  <c r="C4486" i="1"/>
  <c r="D4486" i="1"/>
  <c r="E4486" i="1"/>
  <c r="F4486" i="1"/>
  <c r="B4487" i="1"/>
  <c r="C4487" i="1"/>
  <c r="D4487" i="1"/>
  <c r="E4487" i="1"/>
  <c r="F4487" i="1"/>
  <c r="B4488" i="1"/>
  <c r="C4488" i="1"/>
  <c r="D4488" i="1"/>
  <c r="E4488" i="1"/>
  <c r="F4488" i="1"/>
  <c r="B4489" i="1"/>
  <c r="C4489" i="1"/>
  <c r="D4489" i="1"/>
  <c r="E4489" i="1"/>
  <c r="F4489" i="1"/>
  <c r="B4490" i="1"/>
  <c r="C4490" i="1"/>
  <c r="D4490" i="1"/>
  <c r="E4490" i="1"/>
  <c r="F4490" i="1"/>
  <c r="B4491" i="1"/>
  <c r="C4491" i="1"/>
  <c r="D4491" i="1"/>
  <c r="E4491" i="1"/>
  <c r="F4491" i="1"/>
  <c r="B4492" i="1"/>
  <c r="C4492" i="1"/>
  <c r="D4492" i="1"/>
  <c r="E4492" i="1"/>
  <c r="F4492" i="1"/>
  <c r="B4493" i="1"/>
  <c r="C4493" i="1"/>
  <c r="D4493" i="1"/>
  <c r="E4493" i="1"/>
  <c r="F4493" i="1"/>
  <c r="B4494" i="1"/>
  <c r="C4494" i="1"/>
  <c r="D4494" i="1"/>
  <c r="E4494" i="1"/>
  <c r="F4494" i="1"/>
  <c r="B4495" i="1"/>
  <c r="C4495" i="1"/>
  <c r="D4495" i="1"/>
  <c r="E4495" i="1"/>
  <c r="F4495" i="1"/>
  <c r="B4496" i="1"/>
  <c r="C4496" i="1"/>
  <c r="D4496" i="1"/>
  <c r="E4496" i="1"/>
  <c r="F4496" i="1"/>
  <c r="B4497" i="1"/>
  <c r="C4497" i="1"/>
  <c r="D4497" i="1"/>
  <c r="E4497" i="1"/>
  <c r="F4497" i="1"/>
  <c r="B4498" i="1"/>
  <c r="C4498" i="1"/>
  <c r="D4498" i="1"/>
  <c r="E4498" i="1"/>
  <c r="F4498" i="1"/>
  <c r="B4499" i="1"/>
  <c r="C4499" i="1"/>
  <c r="D4499" i="1"/>
  <c r="E4499" i="1"/>
  <c r="F4499" i="1"/>
  <c r="B4500" i="1"/>
  <c r="C4500" i="1"/>
  <c r="D4500" i="1"/>
  <c r="E4500" i="1"/>
  <c r="F4500" i="1"/>
  <c r="B4501" i="1"/>
  <c r="C4501" i="1"/>
  <c r="D4501" i="1"/>
  <c r="E4501" i="1"/>
  <c r="F4501" i="1"/>
  <c r="B4502" i="1"/>
  <c r="C4502" i="1"/>
  <c r="D4502" i="1"/>
  <c r="E4502" i="1"/>
  <c r="F4502" i="1"/>
  <c r="B4503" i="1"/>
  <c r="C4503" i="1"/>
  <c r="D4503" i="1"/>
  <c r="E4503" i="1"/>
  <c r="F4503" i="1"/>
  <c r="B4504" i="1"/>
  <c r="C4504" i="1"/>
  <c r="D4504" i="1"/>
  <c r="E4504" i="1"/>
  <c r="F4504" i="1"/>
  <c r="B4505" i="1"/>
  <c r="C4505" i="1"/>
  <c r="D4505" i="1"/>
  <c r="E4505" i="1"/>
  <c r="F4505" i="1"/>
  <c r="B4506" i="1"/>
  <c r="C4506" i="1"/>
  <c r="D4506" i="1"/>
  <c r="E4506" i="1"/>
  <c r="F4506" i="1"/>
  <c r="B4507" i="1"/>
  <c r="C4507" i="1"/>
  <c r="D4507" i="1"/>
  <c r="E4507" i="1"/>
  <c r="F4507" i="1"/>
  <c r="B4508" i="1"/>
  <c r="C4508" i="1"/>
  <c r="D4508" i="1"/>
  <c r="E4508" i="1"/>
  <c r="F4508" i="1"/>
  <c r="B4509" i="1"/>
  <c r="C4509" i="1"/>
  <c r="D4509" i="1"/>
  <c r="E4509" i="1"/>
  <c r="F4509" i="1"/>
  <c r="B4510" i="1"/>
  <c r="C4510" i="1"/>
  <c r="D4510" i="1"/>
  <c r="E4510" i="1"/>
  <c r="F4510" i="1"/>
  <c r="B4511" i="1"/>
  <c r="C4511" i="1"/>
  <c r="D4511" i="1"/>
  <c r="E4511" i="1"/>
  <c r="F4511" i="1"/>
  <c r="B4512" i="1"/>
  <c r="C4512" i="1"/>
  <c r="D4512" i="1"/>
  <c r="E4512" i="1"/>
  <c r="F4512" i="1"/>
  <c r="B4513" i="1"/>
  <c r="C4513" i="1"/>
  <c r="D4513" i="1"/>
  <c r="E4513" i="1"/>
  <c r="F4513" i="1"/>
  <c r="B4514" i="1"/>
  <c r="C4514" i="1"/>
  <c r="D4514" i="1"/>
  <c r="E4514" i="1"/>
  <c r="F4514" i="1"/>
  <c r="B4515" i="1"/>
  <c r="C4515" i="1"/>
  <c r="D4515" i="1"/>
  <c r="E4515" i="1"/>
  <c r="F4515" i="1"/>
  <c r="B4516" i="1"/>
  <c r="C4516" i="1"/>
  <c r="D4516" i="1"/>
  <c r="E4516" i="1"/>
  <c r="F4516" i="1"/>
  <c r="B4517" i="1"/>
  <c r="C4517" i="1"/>
  <c r="D4517" i="1"/>
  <c r="E4517" i="1"/>
  <c r="F4517" i="1"/>
  <c r="B4518" i="1"/>
  <c r="C4518" i="1"/>
  <c r="D4518" i="1"/>
  <c r="E4518" i="1"/>
  <c r="F4518" i="1"/>
  <c r="B4519" i="1"/>
  <c r="C4519" i="1"/>
  <c r="D4519" i="1"/>
  <c r="E4519" i="1"/>
  <c r="F4519" i="1"/>
  <c r="B4520" i="1"/>
  <c r="C4520" i="1"/>
  <c r="D4520" i="1"/>
  <c r="E4520" i="1"/>
  <c r="F4520" i="1"/>
  <c r="B4521" i="1"/>
  <c r="C4521" i="1"/>
  <c r="D4521" i="1"/>
  <c r="E4521" i="1"/>
  <c r="F4521" i="1"/>
  <c r="B4522" i="1"/>
  <c r="C4522" i="1"/>
  <c r="D4522" i="1"/>
  <c r="E4522" i="1"/>
  <c r="F4522" i="1"/>
  <c r="B4523" i="1"/>
  <c r="C4523" i="1"/>
  <c r="D4523" i="1"/>
  <c r="E4523" i="1"/>
  <c r="F4523" i="1"/>
  <c r="B4524" i="1"/>
  <c r="C4524" i="1"/>
  <c r="D4524" i="1"/>
  <c r="E4524" i="1"/>
  <c r="F4524" i="1"/>
  <c r="B4525" i="1"/>
  <c r="C4525" i="1"/>
  <c r="D4525" i="1"/>
  <c r="E4525" i="1"/>
  <c r="F4525" i="1"/>
  <c r="B4526" i="1"/>
  <c r="C4526" i="1"/>
  <c r="D4526" i="1"/>
  <c r="E4526" i="1"/>
  <c r="F4526" i="1"/>
  <c r="B4527" i="1"/>
  <c r="C4527" i="1"/>
  <c r="D4527" i="1"/>
  <c r="E4527" i="1"/>
  <c r="F4527" i="1"/>
  <c r="B4528" i="1"/>
  <c r="C4528" i="1"/>
  <c r="D4528" i="1"/>
  <c r="E4528" i="1"/>
  <c r="F4528" i="1"/>
  <c r="B4529" i="1"/>
  <c r="C4529" i="1"/>
  <c r="D4529" i="1"/>
  <c r="E4529" i="1"/>
  <c r="F4529" i="1"/>
  <c r="B4530" i="1"/>
  <c r="C4530" i="1"/>
  <c r="D4530" i="1"/>
  <c r="E4530" i="1"/>
  <c r="F4530" i="1"/>
  <c r="B4531" i="1"/>
  <c r="C4531" i="1"/>
  <c r="D4531" i="1"/>
  <c r="E4531" i="1"/>
  <c r="F4531" i="1"/>
  <c r="B4532" i="1"/>
  <c r="C4532" i="1"/>
  <c r="D4532" i="1"/>
  <c r="E4532" i="1"/>
  <c r="F4532" i="1"/>
  <c r="B4533" i="1"/>
  <c r="C4533" i="1"/>
  <c r="D4533" i="1"/>
  <c r="E4533" i="1"/>
  <c r="F4533" i="1"/>
  <c r="B4534" i="1"/>
  <c r="C4534" i="1"/>
  <c r="D4534" i="1"/>
  <c r="E4534" i="1"/>
  <c r="F4534" i="1"/>
  <c r="B4535" i="1"/>
  <c r="C4535" i="1"/>
  <c r="D4535" i="1"/>
  <c r="E4535" i="1"/>
  <c r="F4535" i="1"/>
  <c r="B4536" i="1"/>
  <c r="C4536" i="1"/>
  <c r="D4536" i="1"/>
  <c r="E4536" i="1"/>
  <c r="F4536" i="1"/>
  <c r="B4537" i="1"/>
  <c r="C4537" i="1"/>
  <c r="D4537" i="1"/>
  <c r="E4537" i="1"/>
  <c r="F4537" i="1"/>
  <c r="B4538" i="1"/>
  <c r="C4538" i="1"/>
  <c r="D4538" i="1"/>
  <c r="E4538" i="1"/>
  <c r="F4538" i="1"/>
  <c r="B4539" i="1"/>
  <c r="C4539" i="1"/>
  <c r="D4539" i="1"/>
  <c r="E4539" i="1"/>
  <c r="F4539" i="1"/>
  <c r="B4540" i="1"/>
  <c r="C4540" i="1"/>
  <c r="D4540" i="1"/>
  <c r="E4540" i="1"/>
  <c r="F4540" i="1"/>
  <c r="B4541" i="1"/>
  <c r="C4541" i="1"/>
  <c r="D4541" i="1"/>
  <c r="E4541" i="1"/>
  <c r="F4541" i="1"/>
  <c r="B4542" i="1"/>
  <c r="C4542" i="1"/>
  <c r="D4542" i="1"/>
  <c r="E4542" i="1"/>
  <c r="F4542" i="1"/>
  <c r="B4543" i="1"/>
  <c r="C4543" i="1"/>
  <c r="D4543" i="1"/>
  <c r="E4543" i="1"/>
  <c r="F4543" i="1"/>
  <c r="B4544" i="1"/>
  <c r="C4544" i="1"/>
  <c r="D4544" i="1"/>
  <c r="E4544" i="1"/>
  <c r="F4544" i="1"/>
  <c r="B4545" i="1"/>
  <c r="C4545" i="1"/>
  <c r="D4545" i="1"/>
  <c r="E4545" i="1"/>
  <c r="F4545" i="1"/>
  <c r="B4546" i="1"/>
  <c r="C4546" i="1"/>
  <c r="D4546" i="1"/>
  <c r="E4546" i="1"/>
  <c r="F4546" i="1"/>
  <c r="B4547" i="1"/>
  <c r="C4547" i="1"/>
  <c r="D4547" i="1"/>
  <c r="E4547" i="1"/>
  <c r="F4547" i="1"/>
  <c r="B4548" i="1"/>
  <c r="C4548" i="1"/>
  <c r="D4548" i="1"/>
  <c r="E4548" i="1"/>
  <c r="F4548" i="1"/>
  <c r="B4549" i="1"/>
  <c r="C4549" i="1"/>
  <c r="D4549" i="1"/>
  <c r="E4549" i="1"/>
  <c r="F4549" i="1"/>
  <c r="B4550" i="1"/>
  <c r="C4550" i="1"/>
  <c r="D4550" i="1"/>
  <c r="E4550" i="1"/>
  <c r="F4550" i="1"/>
  <c r="B4551" i="1"/>
  <c r="C4551" i="1"/>
  <c r="D4551" i="1"/>
  <c r="E4551" i="1"/>
  <c r="F4551" i="1"/>
  <c r="B4552" i="1"/>
  <c r="C4552" i="1"/>
  <c r="D4552" i="1"/>
  <c r="E4552" i="1"/>
  <c r="F4552" i="1"/>
  <c r="B4553" i="1"/>
  <c r="C4553" i="1"/>
  <c r="D4553" i="1"/>
  <c r="E4553" i="1"/>
  <c r="F4553" i="1"/>
  <c r="B4554" i="1"/>
  <c r="C4554" i="1"/>
  <c r="D4554" i="1"/>
  <c r="E4554" i="1"/>
  <c r="F4554" i="1"/>
  <c r="B4555" i="1"/>
  <c r="C4555" i="1"/>
  <c r="D4555" i="1"/>
  <c r="E4555" i="1"/>
  <c r="F4555" i="1"/>
  <c r="B4556" i="1"/>
  <c r="C4556" i="1"/>
  <c r="D4556" i="1"/>
  <c r="E4556" i="1"/>
  <c r="F4556" i="1"/>
  <c r="B4557" i="1"/>
  <c r="C4557" i="1"/>
  <c r="D4557" i="1"/>
  <c r="E4557" i="1"/>
  <c r="F4557" i="1"/>
  <c r="B4558" i="1"/>
  <c r="C4558" i="1"/>
  <c r="D4558" i="1"/>
  <c r="E4558" i="1"/>
  <c r="F4558" i="1"/>
  <c r="B4559" i="1"/>
  <c r="C4559" i="1"/>
  <c r="D4559" i="1"/>
  <c r="E4559" i="1"/>
  <c r="F4559" i="1"/>
  <c r="B4560" i="1"/>
  <c r="C4560" i="1"/>
  <c r="D4560" i="1"/>
  <c r="E4560" i="1"/>
  <c r="F4560" i="1"/>
  <c r="B4561" i="1"/>
  <c r="C4561" i="1"/>
  <c r="D4561" i="1"/>
  <c r="E4561" i="1"/>
  <c r="F4561" i="1"/>
  <c r="B4562" i="1"/>
  <c r="C4562" i="1"/>
  <c r="D4562" i="1"/>
  <c r="E4562" i="1"/>
  <c r="F4562" i="1"/>
  <c r="B4563" i="1"/>
  <c r="C4563" i="1"/>
  <c r="D4563" i="1"/>
  <c r="E4563" i="1"/>
  <c r="F4563" i="1"/>
  <c r="B4564" i="1"/>
  <c r="C4564" i="1"/>
  <c r="D4564" i="1"/>
  <c r="E4564" i="1"/>
  <c r="F4564" i="1"/>
  <c r="B4565" i="1"/>
  <c r="C4565" i="1"/>
  <c r="D4565" i="1"/>
  <c r="E4565" i="1"/>
  <c r="F4565" i="1"/>
  <c r="B4566" i="1"/>
  <c r="C4566" i="1"/>
  <c r="D4566" i="1"/>
  <c r="E4566" i="1"/>
  <c r="F4566" i="1"/>
  <c r="B4567" i="1"/>
  <c r="C4567" i="1"/>
  <c r="D4567" i="1"/>
  <c r="E4567" i="1"/>
  <c r="F4567" i="1"/>
  <c r="B4568" i="1"/>
  <c r="C4568" i="1"/>
  <c r="D4568" i="1"/>
  <c r="E4568" i="1"/>
  <c r="F4568" i="1"/>
  <c r="B4569" i="1"/>
  <c r="C4569" i="1"/>
  <c r="D4569" i="1"/>
  <c r="E4569" i="1"/>
  <c r="F4569" i="1"/>
  <c r="B4570" i="1"/>
  <c r="C4570" i="1"/>
  <c r="D4570" i="1"/>
  <c r="E4570" i="1"/>
  <c r="F4570" i="1"/>
  <c r="B4571" i="1"/>
  <c r="C4571" i="1"/>
  <c r="D4571" i="1"/>
  <c r="E4571" i="1"/>
  <c r="F4571" i="1"/>
  <c r="B4572" i="1"/>
  <c r="C4572" i="1"/>
  <c r="D4572" i="1"/>
  <c r="E4572" i="1"/>
  <c r="F4572" i="1"/>
  <c r="B4573" i="1"/>
  <c r="C4573" i="1"/>
  <c r="D4573" i="1"/>
  <c r="E4573" i="1"/>
  <c r="F4573" i="1"/>
  <c r="B4574" i="1"/>
  <c r="C4574" i="1"/>
  <c r="D4574" i="1"/>
  <c r="E4574" i="1"/>
  <c r="F4574" i="1"/>
  <c r="B4575" i="1"/>
  <c r="C4575" i="1"/>
  <c r="D4575" i="1"/>
  <c r="E4575" i="1"/>
  <c r="F4575" i="1"/>
  <c r="B4576" i="1"/>
  <c r="C4576" i="1"/>
  <c r="D4576" i="1"/>
  <c r="E4576" i="1"/>
  <c r="F4576" i="1"/>
  <c r="B4577" i="1"/>
  <c r="C4577" i="1"/>
  <c r="D4577" i="1"/>
  <c r="E4577" i="1"/>
  <c r="F4577" i="1"/>
  <c r="B4578" i="1"/>
  <c r="C4578" i="1"/>
  <c r="D4578" i="1"/>
  <c r="E4578" i="1"/>
  <c r="F4578" i="1"/>
  <c r="B4579" i="1"/>
  <c r="C4579" i="1"/>
  <c r="D4579" i="1"/>
  <c r="E4579" i="1"/>
  <c r="F4579" i="1"/>
  <c r="B4580" i="1"/>
  <c r="C4580" i="1"/>
  <c r="D4580" i="1"/>
  <c r="E4580" i="1"/>
  <c r="F4580" i="1"/>
  <c r="B4581" i="1"/>
  <c r="C4581" i="1"/>
  <c r="D4581" i="1"/>
  <c r="E4581" i="1"/>
  <c r="F4581" i="1"/>
  <c r="B4582" i="1"/>
  <c r="C4582" i="1"/>
  <c r="D4582" i="1"/>
  <c r="E4582" i="1"/>
  <c r="F4582" i="1"/>
  <c r="B4583" i="1"/>
  <c r="C4583" i="1"/>
  <c r="D4583" i="1"/>
  <c r="E4583" i="1"/>
  <c r="F4583" i="1"/>
  <c r="B4584" i="1"/>
  <c r="C4584" i="1"/>
  <c r="D4584" i="1"/>
  <c r="E4584" i="1"/>
  <c r="F4584" i="1"/>
  <c r="B4585" i="1"/>
  <c r="C4585" i="1"/>
  <c r="D4585" i="1"/>
  <c r="E4585" i="1"/>
  <c r="F4585" i="1"/>
  <c r="B4586" i="1"/>
  <c r="C4586" i="1"/>
  <c r="D4586" i="1"/>
  <c r="E4586" i="1"/>
  <c r="F4586" i="1"/>
  <c r="B4587" i="1"/>
  <c r="C4587" i="1"/>
  <c r="D4587" i="1"/>
  <c r="E4587" i="1"/>
  <c r="F4587" i="1"/>
  <c r="B4588" i="1"/>
  <c r="C4588" i="1"/>
  <c r="D4588" i="1"/>
  <c r="E4588" i="1"/>
  <c r="F4588" i="1"/>
  <c r="B4589" i="1"/>
  <c r="C4589" i="1"/>
  <c r="D4589" i="1"/>
  <c r="E4589" i="1"/>
  <c r="F4589" i="1"/>
  <c r="B4590" i="1"/>
  <c r="C4590" i="1"/>
  <c r="D4590" i="1"/>
  <c r="E4590" i="1"/>
  <c r="F4590" i="1"/>
  <c r="B4591" i="1"/>
  <c r="C4591" i="1"/>
  <c r="D4591" i="1"/>
  <c r="E4591" i="1"/>
  <c r="F4591" i="1"/>
  <c r="B4592" i="1"/>
  <c r="C4592" i="1"/>
  <c r="D4592" i="1"/>
  <c r="E4592" i="1"/>
  <c r="F4592" i="1"/>
  <c r="B4593" i="1"/>
  <c r="C4593" i="1"/>
  <c r="D4593" i="1"/>
  <c r="E4593" i="1"/>
  <c r="F4593" i="1"/>
  <c r="B4594" i="1"/>
  <c r="C4594" i="1"/>
  <c r="D4594" i="1"/>
  <c r="E4594" i="1"/>
  <c r="F4594" i="1"/>
  <c r="B4595" i="1"/>
  <c r="C4595" i="1"/>
  <c r="D4595" i="1"/>
  <c r="E4595" i="1"/>
  <c r="F4595" i="1"/>
  <c r="B4596" i="1"/>
  <c r="C4596" i="1"/>
  <c r="D4596" i="1"/>
  <c r="E4596" i="1"/>
  <c r="F4596" i="1"/>
  <c r="B4597" i="1"/>
  <c r="C4597" i="1"/>
  <c r="D4597" i="1"/>
  <c r="E4597" i="1"/>
  <c r="F4597" i="1"/>
  <c r="B4598" i="1"/>
  <c r="C4598" i="1"/>
  <c r="D4598" i="1"/>
  <c r="E4598" i="1"/>
  <c r="F4598" i="1"/>
  <c r="B4599" i="1"/>
  <c r="C4599" i="1"/>
  <c r="D4599" i="1"/>
  <c r="E4599" i="1"/>
  <c r="F4599" i="1"/>
  <c r="B4600" i="1"/>
  <c r="C4600" i="1"/>
  <c r="D4600" i="1"/>
  <c r="E4600" i="1"/>
  <c r="F4600" i="1"/>
  <c r="B4601" i="1"/>
  <c r="C4601" i="1"/>
  <c r="D4601" i="1"/>
  <c r="E4601" i="1"/>
  <c r="F4601" i="1"/>
  <c r="B4602" i="1"/>
  <c r="C4602" i="1"/>
  <c r="D4602" i="1"/>
  <c r="E4602" i="1"/>
  <c r="F4602" i="1"/>
  <c r="B4603" i="1"/>
  <c r="C4603" i="1"/>
  <c r="D4603" i="1"/>
  <c r="E4603" i="1"/>
  <c r="F4603" i="1"/>
  <c r="B4604" i="1"/>
  <c r="C4604" i="1"/>
  <c r="D4604" i="1"/>
  <c r="E4604" i="1"/>
  <c r="F4604" i="1"/>
  <c r="B4605" i="1"/>
  <c r="C4605" i="1"/>
  <c r="D4605" i="1"/>
  <c r="E4605" i="1"/>
  <c r="F4605" i="1"/>
  <c r="B4606" i="1"/>
  <c r="C4606" i="1"/>
  <c r="D4606" i="1"/>
  <c r="E4606" i="1"/>
  <c r="F4606" i="1"/>
  <c r="B4607" i="1"/>
  <c r="C4607" i="1"/>
  <c r="D4607" i="1"/>
  <c r="E4607" i="1"/>
  <c r="F4607" i="1"/>
  <c r="B4608" i="1"/>
  <c r="C4608" i="1"/>
  <c r="D4608" i="1"/>
  <c r="E4608" i="1"/>
  <c r="F4608" i="1"/>
  <c r="B4609" i="1"/>
  <c r="C4609" i="1"/>
  <c r="D4609" i="1"/>
  <c r="E4609" i="1"/>
  <c r="F4609" i="1"/>
  <c r="B4610" i="1"/>
  <c r="C4610" i="1"/>
  <c r="D4610" i="1"/>
  <c r="E4610" i="1"/>
  <c r="F4610" i="1"/>
  <c r="B4611" i="1"/>
  <c r="C4611" i="1"/>
  <c r="D4611" i="1"/>
  <c r="E4611" i="1"/>
  <c r="F4611" i="1"/>
  <c r="B4612" i="1"/>
  <c r="C4612" i="1"/>
  <c r="D4612" i="1"/>
  <c r="E4612" i="1"/>
  <c r="F4612" i="1"/>
  <c r="B4613" i="1"/>
  <c r="C4613" i="1"/>
  <c r="D4613" i="1"/>
  <c r="E4613" i="1"/>
  <c r="F4613" i="1"/>
  <c r="B4614" i="1"/>
  <c r="C4614" i="1"/>
  <c r="D4614" i="1"/>
  <c r="E4614" i="1"/>
  <c r="F4614" i="1"/>
  <c r="B4615" i="1"/>
  <c r="C4615" i="1"/>
  <c r="D4615" i="1"/>
  <c r="E4615" i="1"/>
  <c r="F4615" i="1"/>
  <c r="B4616" i="1"/>
  <c r="C4616" i="1"/>
  <c r="D4616" i="1"/>
  <c r="E4616" i="1"/>
  <c r="F4616" i="1"/>
  <c r="B4617" i="1"/>
  <c r="C4617" i="1"/>
  <c r="D4617" i="1"/>
  <c r="E4617" i="1"/>
  <c r="F4617" i="1"/>
  <c r="B4618" i="1"/>
  <c r="C4618" i="1"/>
  <c r="D4618" i="1"/>
  <c r="E4618" i="1"/>
  <c r="F4618" i="1"/>
  <c r="B4619" i="1"/>
  <c r="C4619" i="1"/>
  <c r="D4619" i="1"/>
  <c r="E4619" i="1"/>
  <c r="F4619" i="1"/>
  <c r="B4620" i="1"/>
  <c r="C4620" i="1"/>
  <c r="D4620" i="1"/>
  <c r="E4620" i="1"/>
  <c r="F4620" i="1"/>
  <c r="B4621" i="1"/>
  <c r="C4621" i="1"/>
  <c r="D4621" i="1"/>
  <c r="E4621" i="1"/>
  <c r="F4621" i="1"/>
  <c r="B4622" i="1"/>
  <c r="C4622" i="1"/>
  <c r="D4622" i="1"/>
  <c r="E4622" i="1"/>
  <c r="F4622" i="1"/>
  <c r="B4623" i="1"/>
  <c r="C4623" i="1"/>
  <c r="D4623" i="1"/>
  <c r="E4623" i="1"/>
  <c r="F4623" i="1"/>
  <c r="B4624" i="1"/>
  <c r="C4624" i="1"/>
  <c r="D4624" i="1"/>
  <c r="E4624" i="1"/>
  <c r="F4624" i="1"/>
  <c r="B4625" i="1"/>
  <c r="C4625" i="1"/>
  <c r="D4625" i="1"/>
  <c r="E4625" i="1"/>
  <c r="F4625" i="1"/>
  <c r="B4626" i="1"/>
  <c r="C4626" i="1"/>
  <c r="D4626" i="1"/>
  <c r="E4626" i="1"/>
  <c r="F4626" i="1"/>
  <c r="B4627" i="1"/>
  <c r="C4627" i="1"/>
  <c r="D4627" i="1"/>
  <c r="E4627" i="1"/>
  <c r="F4627" i="1"/>
  <c r="B4628" i="1"/>
  <c r="C4628" i="1"/>
  <c r="D4628" i="1"/>
  <c r="E4628" i="1"/>
  <c r="F4628" i="1"/>
  <c r="B4629" i="1"/>
  <c r="C4629" i="1"/>
  <c r="D4629" i="1"/>
  <c r="E4629" i="1"/>
  <c r="F4629" i="1"/>
  <c r="B4630" i="1"/>
  <c r="C4630" i="1"/>
  <c r="D4630" i="1"/>
  <c r="E4630" i="1"/>
  <c r="F4630" i="1"/>
  <c r="B4631" i="1"/>
  <c r="C4631" i="1"/>
  <c r="D4631" i="1"/>
  <c r="E4631" i="1"/>
  <c r="F4631" i="1"/>
  <c r="B4632" i="1"/>
  <c r="C4632" i="1"/>
  <c r="D4632" i="1"/>
  <c r="E4632" i="1"/>
  <c r="F4632" i="1"/>
  <c r="B4633" i="1"/>
  <c r="C4633" i="1"/>
  <c r="D4633" i="1"/>
  <c r="E4633" i="1"/>
  <c r="F4633" i="1"/>
  <c r="B4634" i="1"/>
  <c r="C4634" i="1"/>
  <c r="D4634" i="1"/>
  <c r="E4634" i="1"/>
  <c r="F4634" i="1"/>
  <c r="B4635" i="1"/>
  <c r="C4635" i="1"/>
  <c r="D4635" i="1"/>
  <c r="E4635" i="1"/>
  <c r="F4635" i="1"/>
  <c r="B4636" i="1"/>
  <c r="C4636" i="1"/>
  <c r="D4636" i="1"/>
  <c r="E4636" i="1"/>
  <c r="F4636" i="1"/>
  <c r="B4637" i="1"/>
  <c r="C4637" i="1"/>
  <c r="D4637" i="1"/>
  <c r="E4637" i="1"/>
  <c r="F4637" i="1"/>
  <c r="B4638" i="1"/>
  <c r="C4638" i="1"/>
  <c r="D4638" i="1"/>
  <c r="E4638" i="1"/>
  <c r="F4638" i="1"/>
  <c r="B4639" i="1"/>
  <c r="C4639" i="1"/>
  <c r="D4639" i="1"/>
  <c r="E4639" i="1"/>
  <c r="F4639" i="1"/>
  <c r="B4640" i="1"/>
  <c r="C4640" i="1"/>
  <c r="D4640" i="1"/>
  <c r="E4640" i="1"/>
  <c r="F4640" i="1"/>
  <c r="B4641" i="1"/>
  <c r="C4641" i="1"/>
  <c r="D4641" i="1"/>
  <c r="E4641" i="1"/>
  <c r="F4641" i="1"/>
  <c r="B4642" i="1"/>
  <c r="C4642" i="1"/>
  <c r="D4642" i="1"/>
  <c r="E4642" i="1"/>
  <c r="F4642" i="1"/>
  <c r="B4643" i="1"/>
  <c r="C4643" i="1"/>
  <c r="D4643" i="1"/>
  <c r="E4643" i="1"/>
  <c r="F4643" i="1"/>
  <c r="B4644" i="1"/>
  <c r="C4644" i="1"/>
  <c r="D4644" i="1"/>
  <c r="E4644" i="1"/>
  <c r="F4644" i="1"/>
  <c r="B4645" i="1"/>
  <c r="C4645" i="1"/>
  <c r="D4645" i="1"/>
  <c r="E4645" i="1"/>
  <c r="F4645" i="1"/>
  <c r="B4646" i="1"/>
  <c r="C4646" i="1"/>
  <c r="D4646" i="1"/>
  <c r="E4646" i="1"/>
  <c r="F4646" i="1"/>
  <c r="B4647" i="1"/>
  <c r="C4647" i="1"/>
  <c r="D4647" i="1"/>
  <c r="E4647" i="1"/>
  <c r="F4647" i="1"/>
  <c r="B4648" i="1"/>
  <c r="C4648" i="1"/>
  <c r="D4648" i="1"/>
  <c r="E4648" i="1"/>
  <c r="F4648" i="1"/>
  <c r="B4649" i="1"/>
  <c r="C4649" i="1"/>
  <c r="D4649" i="1"/>
  <c r="E4649" i="1"/>
  <c r="F4649" i="1"/>
  <c r="B4650" i="1"/>
  <c r="C4650" i="1"/>
  <c r="D4650" i="1"/>
  <c r="E4650" i="1"/>
  <c r="F4650" i="1"/>
  <c r="B4651" i="1"/>
  <c r="C4651" i="1"/>
  <c r="D4651" i="1"/>
  <c r="E4651" i="1"/>
  <c r="F4651" i="1"/>
  <c r="B4652" i="1"/>
  <c r="C4652" i="1"/>
  <c r="D4652" i="1"/>
  <c r="E4652" i="1"/>
  <c r="F4652" i="1"/>
  <c r="B4653" i="1"/>
  <c r="C4653" i="1"/>
  <c r="D4653" i="1"/>
  <c r="E4653" i="1"/>
  <c r="F4653" i="1"/>
  <c r="B4654" i="1"/>
  <c r="C4654" i="1"/>
  <c r="D4654" i="1"/>
  <c r="E4654" i="1"/>
  <c r="F4654" i="1"/>
  <c r="B4655" i="1"/>
  <c r="C4655" i="1"/>
  <c r="D4655" i="1"/>
  <c r="E4655" i="1"/>
  <c r="F4655" i="1"/>
  <c r="B4656" i="1"/>
  <c r="C4656" i="1"/>
  <c r="D4656" i="1"/>
  <c r="E4656" i="1"/>
  <c r="F4656" i="1"/>
  <c r="B4657" i="1"/>
  <c r="C4657" i="1"/>
  <c r="D4657" i="1"/>
  <c r="E4657" i="1"/>
  <c r="F4657" i="1"/>
  <c r="B4658" i="1"/>
  <c r="C4658" i="1"/>
  <c r="D4658" i="1"/>
  <c r="E4658" i="1"/>
  <c r="F4658" i="1"/>
  <c r="B4659" i="1"/>
  <c r="C4659" i="1"/>
  <c r="D4659" i="1"/>
  <c r="E4659" i="1"/>
  <c r="F4659" i="1"/>
  <c r="B4660" i="1"/>
  <c r="C4660" i="1"/>
  <c r="D4660" i="1"/>
  <c r="E4660" i="1"/>
  <c r="F4660" i="1"/>
  <c r="B4661" i="1"/>
  <c r="C4661" i="1"/>
  <c r="D4661" i="1"/>
  <c r="E4661" i="1"/>
  <c r="F4661" i="1"/>
  <c r="B4662" i="1"/>
  <c r="C4662" i="1"/>
  <c r="D4662" i="1"/>
  <c r="E4662" i="1"/>
  <c r="F4662" i="1"/>
  <c r="B4663" i="1"/>
  <c r="C4663" i="1"/>
  <c r="D4663" i="1"/>
  <c r="E4663" i="1"/>
  <c r="F4663" i="1"/>
  <c r="B4664" i="1"/>
  <c r="C4664" i="1"/>
  <c r="D4664" i="1"/>
  <c r="E4664" i="1"/>
  <c r="F4664" i="1"/>
  <c r="B4665" i="1"/>
  <c r="C4665" i="1"/>
  <c r="D4665" i="1"/>
  <c r="E4665" i="1"/>
  <c r="F4665" i="1"/>
  <c r="B4666" i="1"/>
  <c r="C4666" i="1"/>
  <c r="D4666" i="1"/>
  <c r="E4666" i="1"/>
  <c r="F4666" i="1"/>
  <c r="B4667" i="1"/>
  <c r="C4667" i="1"/>
  <c r="D4667" i="1"/>
  <c r="E4667" i="1"/>
  <c r="F4667" i="1"/>
  <c r="B4668" i="1"/>
  <c r="C4668" i="1"/>
  <c r="D4668" i="1"/>
  <c r="E4668" i="1"/>
  <c r="F4668" i="1"/>
  <c r="B4669" i="1"/>
  <c r="C4669" i="1"/>
  <c r="D4669" i="1"/>
  <c r="E4669" i="1"/>
  <c r="F4669" i="1"/>
  <c r="B4670" i="1"/>
  <c r="C4670" i="1"/>
  <c r="D4670" i="1"/>
  <c r="E4670" i="1"/>
  <c r="F4670" i="1"/>
  <c r="B4671" i="1"/>
  <c r="C4671" i="1"/>
  <c r="D4671" i="1"/>
  <c r="E4671" i="1"/>
  <c r="F4671" i="1"/>
  <c r="B4672" i="1"/>
  <c r="C4672" i="1"/>
  <c r="D4672" i="1"/>
  <c r="E4672" i="1"/>
  <c r="F4672" i="1"/>
  <c r="B4673" i="1"/>
  <c r="C4673" i="1"/>
  <c r="D4673" i="1"/>
  <c r="E4673" i="1"/>
  <c r="F4673" i="1"/>
  <c r="B4674" i="1"/>
  <c r="C4674" i="1"/>
  <c r="D4674" i="1"/>
  <c r="E4674" i="1"/>
  <c r="F4674" i="1"/>
  <c r="B4675" i="1"/>
  <c r="C4675" i="1"/>
  <c r="D4675" i="1"/>
  <c r="E4675" i="1"/>
  <c r="F4675" i="1"/>
  <c r="B4676" i="1"/>
  <c r="C4676" i="1"/>
  <c r="D4676" i="1"/>
  <c r="E4676" i="1"/>
  <c r="F4676" i="1"/>
  <c r="B4677" i="1"/>
  <c r="C4677" i="1"/>
  <c r="D4677" i="1"/>
  <c r="E4677" i="1"/>
  <c r="F4677" i="1"/>
  <c r="B4678" i="1"/>
  <c r="C4678" i="1"/>
  <c r="D4678" i="1"/>
  <c r="E4678" i="1"/>
  <c r="F4678" i="1"/>
  <c r="B4679" i="1"/>
  <c r="C4679" i="1"/>
  <c r="D4679" i="1"/>
  <c r="E4679" i="1"/>
  <c r="F4679" i="1"/>
  <c r="B4680" i="1"/>
  <c r="C4680" i="1"/>
  <c r="D4680" i="1"/>
  <c r="E4680" i="1"/>
  <c r="F4680" i="1"/>
  <c r="B4681" i="1"/>
  <c r="C4681" i="1"/>
  <c r="D4681" i="1"/>
  <c r="E4681" i="1"/>
  <c r="F4681" i="1"/>
  <c r="B4682" i="1"/>
  <c r="C4682" i="1"/>
  <c r="D4682" i="1"/>
  <c r="E4682" i="1"/>
  <c r="F4682" i="1"/>
  <c r="B4683" i="1"/>
  <c r="C4683" i="1"/>
  <c r="D4683" i="1"/>
  <c r="E4683" i="1"/>
  <c r="F4683" i="1"/>
  <c r="B4684" i="1"/>
  <c r="C4684" i="1"/>
  <c r="D4684" i="1"/>
  <c r="E4684" i="1"/>
  <c r="F4684" i="1"/>
  <c r="B4685" i="1"/>
  <c r="C4685" i="1"/>
  <c r="D4685" i="1"/>
  <c r="E4685" i="1"/>
  <c r="F4685" i="1"/>
  <c r="B4686" i="1"/>
  <c r="C4686" i="1"/>
  <c r="D4686" i="1"/>
  <c r="E4686" i="1"/>
  <c r="F4686" i="1"/>
  <c r="B4687" i="1"/>
  <c r="C4687" i="1"/>
  <c r="D4687" i="1"/>
  <c r="E4687" i="1"/>
  <c r="F4687" i="1"/>
  <c r="B4688" i="1"/>
  <c r="C4688" i="1"/>
  <c r="D4688" i="1"/>
  <c r="E4688" i="1"/>
  <c r="F4688" i="1"/>
  <c r="B4689" i="1"/>
  <c r="C4689" i="1"/>
  <c r="D4689" i="1"/>
  <c r="E4689" i="1"/>
  <c r="F4689" i="1"/>
  <c r="B4690" i="1"/>
  <c r="C4690" i="1"/>
  <c r="D4690" i="1"/>
  <c r="E4690" i="1"/>
  <c r="F4690" i="1"/>
  <c r="B4691" i="1"/>
  <c r="C4691" i="1"/>
  <c r="D4691" i="1"/>
  <c r="E4691" i="1"/>
  <c r="F4691" i="1"/>
  <c r="B4692" i="1"/>
  <c r="C4692" i="1"/>
  <c r="D4692" i="1"/>
  <c r="E4692" i="1"/>
  <c r="F4692" i="1"/>
  <c r="B4693" i="1"/>
  <c r="C4693" i="1"/>
  <c r="D4693" i="1"/>
  <c r="E4693" i="1"/>
  <c r="F4693" i="1"/>
  <c r="B4694" i="1"/>
  <c r="C4694" i="1"/>
  <c r="D4694" i="1"/>
  <c r="E4694" i="1"/>
  <c r="F4694" i="1"/>
  <c r="B4695" i="1"/>
  <c r="C4695" i="1"/>
  <c r="D4695" i="1"/>
  <c r="E4695" i="1"/>
  <c r="F4695" i="1"/>
  <c r="B4696" i="1"/>
  <c r="C4696" i="1"/>
  <c r="D4696" i="1"/>
  <c r="E4696" i="1"/>
  <c r="F4696" i="1"/>
  <c r="B4697" i="1"/>
  <c r="C4697" i="1"/>
  <c r="D4697" i="1"/>
  <c r="E4697" i="1"/>
  <c r="F4697" i="1"/>
  <c r="B4698" i="1"/>
  <c r="C4698" i="1"/>
  <c r="D4698" i="1"/>
  <c r="E4698" i="1"/>
  <c r="F4698" i="1"/>
  <c r="B4699" i="1"/>
  <c r="C4699" i="1"/>
  <c r="D4699" i="1"/>
  <c r="E4699" i="1"/>
  <c r="F4699" i="1"/>
  <c r="B4700" i="1"/>
  <c r="C4700" i="1"/>
  <c r="D4700" i="1"/>
  <c r="E4700" i="1"/>
  <c r="F4700" i="1"/>
  <c r="B4701" i="1"/>
  <c r="C4701" i="1"/>
  <c r="D4701" i="1"/>
  <c r="E4701" i="1"/>
  <c r="F4701" i="1"/>
  <c r="B4702" i="1"/>
  <c r="C4702" i="1"/>
  <c r="D4702" i="1"/>
  <c r="E4702" i="1"/>
  <c r="F4702" i="1"/>
  <c r="B4703" i="1"/>
  <c r="C4703" i="1"/>
  <c r="D4703" i="1"/>
  <c r="E4703" i="1"/>
  <c r="F4703" i="1"/>
  <c r="B4704" i="1"/>
  <c r="C4704" i="1"/>
  <c r="D4704" i="1"/>
  <c r="E4704" i="1"/>
  <c r="F4704" i="1"/>
  <c r="B4705" i="1"/>
  <c r="C4705" i="1"/>
  <c r="D4705" i="1"/>
  <c r="E4705" i="1"/>
  <c r="F4705" i="1"/>
  <c r="B4706" i="1"/>
  <c r="C4706" i="1"/>
  <c r="D4706" i="1"/>
  <c r="E4706" i="1"/>
  <c r="F4706" i="1"/>
  <c r="B4707" i="1"/>
  <c r="C4707" i="1"/>
  <c r="D4707" i="1"/>
  <c r="E4707" i="1"/>
  <c r="F4707" i="1"/>
  <c r="B4708" i="1"/>
  <c r="C4708" i="1"/>
  <c r="D4708" i="1"/>
  <c r="E4708" i="1"/>
  <c r="F4708" i="1"/>
  <c r="B4709" i="1"/>
  <c r="C4709" i="1"/>
  <c r="D4709" i="1"/>
  <c r="E4709" i="1"/>
  <c r="F4709" i="1"/>
  <c r="B4710" i="1"/>
  <c r="C4710" i="1"/>
  <c r="D4710" i="1"/>
  <c r="E4710" i="1"/>
  <c r="F4710" i="1"/>
  <c r="B4711" i="1"/>
  <c r="C4711" i="1"/>
  <c r="D4711" i="1"/>
  <c r="E4711" i="1"/>
  <c r="F4711" i="1"/>
  <c r="B4712" i="1"/>
  <c r="C4712" i="1"/>
  <c r="D4712" i="1"/>
  <c r="E4712" i="1"/>
  <c r="F4712" i="1"/>
  <c r="B4713" i="1"/>
  <c r="C4713" i="1"/>
  <c r="D4713" i="1"/>
  <c r="E4713" i="1"/>
  <c r="F4713" i="1"/>
  <c r="B4714" i="1"/>
  <c r="C4714" i="1"/>
  <c r="D4714" i="1"/>
  <c r="E4714" i="1"/>
  <c r="F4714" i="1"/>
  <c r="B4715" i="1"/>
  <c r="C4715" i="1"/>
  <c r="D4715" i="1"/>
  <c r="E4715" i="1"/>
  <c r="F4715" i="1"/>
  <c r="B4716" i="1"/>
  <c r="C4716" i="1"/>
  <c r="D4716" i="1"/>
  <c r="E4716" i="1"/>
  <c r="F4716" i="1"/>
  <c r="B4717" i="1"/>
  <c r="C4717" i="1"/>
  <c r="D4717" i="1"/>
  <c r="E4717" i="1"/>
  <c r="F4717" i="1"/>
  <c r="B4718" i="1"/>
  <c r="C4718" i="1"/>
  <c r="D4718" i="1"/>
  <c r="E4718" i="1"/>
  <c r="F4718" i="1"/>
  <c r="B4719" i="1"/>
  <c r="C4719" i="1"/>
  <c r="D4719" i="1"/>
  <c r="E4719" i="1"/>
  <c r="F4719" i="1"/>
  <c r="B4720" i="1"/>
  <c r="C4720" i="1"/>
  <c r="D4720" i="1"/>
  <c r="E4720" i="1"/>
  <c r="F4720" i="1"/>
  <c r="B4721" i="1"/>
  <c r="C4721" i="1"/>
  <c r="D4721" i="1"/>
  <c r="E4721" i="1"/>
  <c r="F4721" i="1"/>
  <c r="B4722" i="1"/>
  <c r="C4722" i="1"/>
  <c r="D4722" i="1"/>
  <c r="E4722" i="1"/>
  <c r="F4722" i="1"/>
  <c r="B4723" i="1"/>
  <c r="C4723" i="1"/>
  <c r="D4723" i="1"/>
  <c r="E4723" i="1"/>
  <c r="F4723" i="1"/>
  <c r="B4724" i="1"/>
  <c r="C4724" i="1"/>
  <c r="D4724" i="1"/>
  <c r="E4724" i="1"/>
  <c r="F4724" i="1"/>
  <c r="B4725" i="1"/>
  <c r="C4725" i="1"/>
  <c r="D4725" i="1"/>
  <c r="E4725" i="1"/>
  <c r="F4725" i="1"/>
  <c r="B4726" i="1"/>
  <c r="C4726" i="1"/>
  <c r="D4726" i="1"/>
  <c r="E4726" i="1"/>
  <c r="F4726" i="1"/>
  <c r="B4727" i="1"/>
  <c r="C4727" i="1"/>
  <c r="D4727" i="1"/>
  <c r="E4727" i="1"/>
  <c r="F4727" i="1"/>
  <c r="B4728" i="1"/>
  <c r="C4728" i="1"/>
  <c r="D4728" i="1"/>
  <c r="E4728" i="1"/>
  <c r="F4728" i="1"/>
  <c r="B4729" i="1"/>
  <c r="C4729" i="1"/>
  <c r="D4729" i="1"/>
  <c r="E4729" i="1"/>
  <c r="F4729" i="1"/>
  <c r="B4730" i="1"/>
  <c r="C4730" i="1"/>
  <c r="D4730" i="1"/>
  <c r="E4730" i="1"/>
  <c r="F4730" i="1"/>
  <c r="B4731" i="1"/>
  <c r="C4731" i="1"/>
  <c r="D4731" i="1"/>
  <c r="E4731" i="1"/>
  <c r="F4731" i="1"/>
  <c r="B4732" i="1"/>
  <c r="C4732" i="1"/>
  <c r="D4732" i="1"/>
  <c r="E4732" i="1"/>
  <c r="F4732" i="1"/>
  <c r="B4733" i="1"/>
  <c r="C4733" i="1"/>
  <c r="D4733" i="1"/>
  <c r="E4733" i="1"/>
  <c r="F4733" i="1"/>
  <c r="B4734" i="1"/>
  <c r="C4734" i="1"/>
  <c r="D4734" i="1"/>
  <c r="E4734" i="1"/>
  <c r="F4734" i="1"/>
  <c r="B4735" i="1"/>
  <c r="C4735" i="1"/>
  <c r="D4735" i="1"/>
  <c r="E4735" i="1"/>
  <c r="F4735" i="1"/>
  <c r="B4736" i="1"/>
  <c r="C4736" i="1"/>
  <c r="D4736" i="1"/>
  <c r="E4736" i="1"/>
  <c r="F4736" i="1"/>
  <c r="B4737" i="1"/>
  <c r="C4737" i="1"/>
  <c r="D4737" i="1"/>
  <c r="E4737" i="1"/>
  <c r="F4737" i="1"/>
  <c r="B4738" i="1"/>
  <c r="C4738" i="1"/>
  <c r="D4738" i="1"/>
  <c r="E4738" i="1"/>
  <c r="F4738" i="1"/>
  <c r="B4739" i="1"/>
  <c r="C4739" i="1"/>
  <c r="D4739" i="1"/>
  <c r="E4739" i="1"/>
  <c r="F4739" i="1"/>
  <c r="B4740" i="1"/>
  <c r="C4740" i="1"/>
  <c r="D4740" i="1"/>
  <c r="E4740" i="1"/>
  <c r="F4740" i="1"/>
  <c r="B4741" i="1"/>
  <c r="C4741" i="1"/>
  <c r="D4741" i="1"/>
  <c r="E4741" i="1"/>
  <c r="F4741" i="1"/>
  <c r="B4742" i="1"/>
  <c r="C4742" i="1"/>
  <c r="D4742" i="1"/>
  <c r="E4742" i="1"/>
  <c r="F4742" i="1"/>
  <c r="B4743" i="1"/>
  <c r="C4743" i="1"/>
  <c r="D4743" i="1"/>
  <c r="E4743" i="1"/>
  <c r="F4743" i="1"/>
  <c r="B4744" i="1"/>
  <c r="C4744" i="1"/>
  <c r="D4744" i="1"/>
  <c r="E4744" i="1"/>
  <c r="F4744" i="1"/>
  <c r="B4745" i="1"/>
  <c r="C4745" i="1"/>
  <c r="D4745" i="1"/>
  <c r="E4745" i="1"/>
  <c r="F4745" i="1"/>
  <c r="B4746" i="1"/>
  <c r="C4746" i="1"/>
  <c r="D4746" i="1"/>
  <c r="E4746" i="1"/>
  <c r="F4746" i="1"/>
  <c r="B4747" i="1"/>
  <c r="C4747" i="1"/>
  <c r="D4747" i="1"/>
  <c r="E4747" i="1"/>
  <c r="F4747" i="1"/>
  <c r="B4748" i="1"/>
  <c r="C4748" i="1"/>
  <c r="D4748" i="1"/>
  <c r="E4748" i="1"/>
  <c r="F4748" i="1"/>
  <c r="B4749" i="1"/>
  <c r="C4749" i="1"/>
  <c r="D4749" i="1"/>
  <c r="E4749" i="1"/>
  <c r="F4749" i="1"/>
  <c r="B4750" i="1"/>
  <c r="C4750" i="1"/>
  <c r="D4750" i="1"/>
  <c r="E4750" i="1"/>
  <c r="F4750" i="1"/>
  <c r="B4751" i="1"/>
  <c r="C4751" i="1"/>
  <c r="D4751" i="1"/>
  <c r="E4751" i="1"/>
  <c r="F4751" i="1"/>
  <c r="B4752" i="1"/>
  <c r="C4752" i="1"/>
  <c r="D4752" i="1"/>
  <c r="E4752" i="1"/>
  <c r="F4752" i="1"/>
  <c r="B4753" i="1"/>
  <c r="C4753" i="1"/>
  <c r="D4753" i="1"/>
  <c r="E4753" i="1"/>
  <c r="F4753" i="1"/>
  <c r="B4754" i="1"/>
  <c r="C4754" i="1"/>
  <c r="D4754" i="1"/>
  <c r="E4754" i="1"/>
  <c r="F4754" i="1"/>
  <c r="B4755" i="1"/>
  <c r="C4755" i="1"/>
  <c r="D4755" i="1"/>
  <c r="E4755" i="1"/>
  <c r="F4755" i="1"/>
  <c r="B4756" i="1"/>
  <c r="C4756" i="1"/>
  <c r="D4756" i="1"/>
  <c r="E4756" i="1"/>
  <c r="F4756" i="1"/>
  <c r="B4757" i="1"/>
  <c r="C4757" i="1"/>
  <c r="D4757" i="1"/>
  <c r="E4757" i="1"/>
  <c r="F4757" i="1"/>
  <c r="B4758" i="1"/>
  <c r="C4758" i="1"/>
  <c r="D4758" i="1"/>
  <c r="E4758" i="1"/>
  <c r="F4758" i="1"/>
  <c r="B4759" i="1"/>
  <c r="C4759" i="1"/>
  <c r="D4759" i="1"/>
  <c r="E4759" i="1"/>
  <c r="F4759" i="1"/>
  <c r="B4760" i="1"/>
  <c r="C4760" i="1"/>
  <c r="D4760" i="1"/>
  <c r="E4760" i="1"/>
  <c r="F4760" i="1"/>
  <c r="B4761" i="1"/>
  <c r="C4761" i="1"/>
  <c r="D4761" i="1"/>
  <c r="E4761" i="1"/>
  <c r="F4761" i="1"/>
  <c r="B4762" i="1"/>
  <c r="C4762" i="1"/>
  <c r="D4762" i="1"/>
  <c r="E4762" i="1"/>
  <c r="F4762" i="1"/>
  <c r="B4763" i="1"/>
  <c r="C4763" i="1"/>
  <c r="D4763" i="1"/>
  <c r="E4763" i="1"/>
  <c r="F4763" i="1"/>
  <c r="B4764" i="1"/>
  <c r="C4764" i="1"/>
  <c r="D4764" i="1"/>
  <c r="E4764" i="1"/>
  <c r="F4764" i="1"/>
  <c r="B4765" i="1"/>
  <c r="C4765" i="1"/>
  <c r="D4765" i="1"/>
  <c r="E4765" i="1"/>
  <c r="F4765" i="1"/>
  <c r="B4766" i="1"/>
  <c r="C4766" i="1"/>
  <c r="D4766" i="1"/>
  <c r="E4766" i="1"/>
  <c r="F4766" i="1"/>
  <c r="B4767" i="1"/>
  <c r="C4767" i="1"/>
  <c r="D4767" i="1"/>
  <c r="E4767" i="1"/>
  <c r="F4767" i="1"/>
  <c r="B4768" i="1"/>
  <c r="C4768" i="1"/>
  <c r="D4768" i="1"/>
  <c r="E4768" i="1"/>
  <c r="F4768" i="1"/>
  <c r="B4769" i="1"/>
  <c r="C4769" i="1"/>
  <c r="D4769" i="1"/>
  <c r="E4769" i="1"/>
  <c r="F4769" i="1"/>
  <c r="B4770" i="1"/>
  <c r="C4770" i="1"/>
  <c r="D4770" i="1"/>
  <c r="E4770" i="1"/>
  <c r="F4770" i="1"/>
  <c r="B4771" i="1"/>
  <c r="C4771" i="1"/>
  <c r="D4771" i="1"/>
  <c r="E4771" i="1"/>
  <c r="F4771" i="1"/>
  <c r="B4772" i="1"/>
  <c r="C4772" i="1"/>
  <c r="D4772" i="1"/>
  <c r="E4772" i="1"/>
  <c r="F4772" i="1"/>
  <c r="B4773" i="1"/>
  <c r="C4773" i="1"/>
  <c r="D4773" i="1"/>
  <c r="E4773" i="1"/>
  <c r="F4773" i="1"/>
  <c r="B4774" i="1"/>
  <c r="C4774" i="1"/>
  <c r="D4774" i="1"/>
  <c r="E4774" i="1"/>
  <c r="F4774" i="1"/>
  <c r="B4775" i="1"/>
  <c r="C4775" i="1"/>
  <c r="D4775" i="1"/>
  <c r="E4775" i="1"/>
  <c r="F4775" i="1"/>
  <c r="B4776" i="1"/>
  <c r="C4776" i="1"/>
  <c r="D4776" i="1"/>
  <c r="E4776" i="1"/>
  <c r="F4776" i="1"/>
  <c r="B4777" i="1"/>
  <c r="C4777" i="1"/>
  <c r="D4777" i="1"/>
  <c r="E4777" i="1"/>
  <c r="F4777" i="1"/>
  <c r="B4778" i="1"/>
  <c r="C4778" i="1"/>
  <c r="D4778" i="1"/>
  <c r="E4778" i="1"/>
  <c r="F4778" i="1"/>
  <c r="B4779" i="1"/>
  <c r="C4779" i="1"/>
  <c r="D4779" i="1"/>
  <c r="E4779" i="1"/>
  <c r="F4779" i="1"/>
  <c r="B4780" i="1"/>
  <c r="C4780" i="1"/>
  <c r="D4780" i="1"/>
  <c r="E4780" i="1"/>
  <c r="F4780" i="1"/>
  <c r="B4781" i="1"/>
  <c r="C4781" i="1"/>
  <c r="D4781" i="1"/>
  <c r="E4781" i="1"/>
  <c r="F4781" i="1"/>
  <c r="B4782" i="1"/>
  <c r="C4782" i="1"/>
  <c r="D4782" i="1"/>
  <c r="E4782" i="1"/>
  <c r="F4782" i="1"/>
  <c r="B4783" i="1"/>
  <c r="C4783" i="1"/>
  <c r="D4783" i="1"/>
  <c r="E4783" i="1"/>
  <c r="F4783" i="1"/>
  <c r="B4784" i="1"/>
  <c r="C4784" i="1"/>
  <c r="D4784" i="1"/>
  <c r="E4784" i="1"/>
  <c r="F4784" i="1"/>
  <c r="B4785" i="1"/>
  <c r="C4785" i="1"/>
  <c r="D4785" i="1"/>
  <c r="E4785" i="1"/>
  <c r="F4785" i="1"/>
  <c r="B4786" i="1"/>
  <c r="C4786" i="1"/>
  <c r="D4786" i="1"/>
  <c r="E4786" i="1"/>
  <c r="F4786" i="1"/>
  <c r="B4787" i="1"/>
  <c r="C4787" i="1"/>
  <c r="D4787" i="1"/>
  <c r="E4787" i="1"/>
  <c r="F4787" i="1"/>
  <c r="B4788" i="1"/>
  <c r="C4788" i="1"/>
  <c r="D4788" i="1"/>
  <c r="E4788" i="1"/>
  <c r="F4788" i="1"/>
  <c r="B4789" i="1"/>
  <c r="C4789" i="1"/>
  <c r="D4789" i="1"/>
  <c r="E4789" i="1"/>
  <c r="F4789" i="1"/>
  <c r="B4790" i="1"/>
  <c r="C4790" i="1"/>
  <c r="D4790" i="1"/>
  <c r="E4790" i="1"/>
  <c r="F4790" i="1"/>
  <c r="B4791" i="1"/>
  <c r="C4791" i="1"/>
  <c r="D4791" i="1"/>
  <c r="E4791" i="1"/>
  <c r="F4791" i="1"/>
  <c r="B4792" i="1"/>
  <c r="C4792" i="1"/>
  <c r="D4792" i="1"/>
  <c r="E4792" i="1"/>
  <c r="F4792" i="1"/>
  <c r="B4793" i="1"/>
  <c r="C4793" i="1"/>
  <c r="D4793" i="1"/>
  <c r="E4793" i="1"/>
  <c r="F4793" i="1"/>
  <c r="B4794" i="1"/>
  <c r="C4794" i="1"/>
  <c r="D4794" i="1"/>
  <c r="E4794" i="1"/>
  <c r="F4794" i="1"/>
  <c r="B4795" i="1"/>
  <c r="C4795" i="1"/>
  <c r="D4795" i="1"/>
  <c r="E4795" i="1"/>
  <c r="F4795" i="1"/>
  <c r="B4796" i="1"/>
  <c r="C4796" i="1"/>
  <c r="D4796" i="1"/>
  <c r="E4796" i="1"/>
  <c r="F4796" i="1"/>
  <c r="B4797" i="1"/>
  <c r="C4797" i="1"/>
  <c r="D4797" i="1"/>
  <c r="E4797" i="1"/>
  <c r="F4797" i="1"/>
  <c r="B4798" i="1"/>
  <c r="C4798" i="1"/>
  <c r="D4798" i="1"/>
  <c r="E4798" i="1"/>
  <c r="F4798" i="1"/>
  <c r="B4799" i="1"/>
  <c r="C4799" i="1"/>
  <c r="D4799" i="1"/>
  <c r="E4799" i="1"/>
  <c r="F4799" i="1"/>
  <c r="B4800" i="1"/>
  <c r="C4800" i="1"/>
  <c r="D4800" i="1"/>
  <c r="E4800" i="1"/>
  <c r="F4800" i="1"/>
  <c r="B4801" i="1"/>
  <c r="C4801" i="1"/>
  <c r="D4801" i="1"/>
  <c r="E4801" i="1"/>
  <c r="F4801" i="1"/>
  <c r="B4802" i="1"/>
  <c r="C4802" i="1"/>
  <c r="D4802" i="1"/>
  <c r="E4802" i="1"/>
  <c r="F4802" i="1"/>
  <c r="B4803" i="1"/>
  <c r="C4803" i="1"/>
  <c r="D4803" i="1"/>
  <c r="E4803" i="1"/>
  <c r="F4803" i="1"/>
  <c r="B4804" i="1"/>
  <c r="C4804" i="1"/>
  <c r="D4804" i="1"/>
  <c r="E4804" i="1"/>
  <c r="F4804" i="1"/>
  <c r="B4805" i="1"/>
  <c r="C4805" i="1"/>
  <c r="D4805" i="1"/>
  <c r="E4805" i="1"/>
  <c r="F4805" i="1"/>
  <c r="B4806" i="1"/>
  <c r="C4806" i="1"/>
  <c r="D4806" i="1"/>
  <c r="E4806" i="1"/>
  <c r="F4806" i="1"/>
  <c r="B4807" i="1"/>
  <c r="C4807" i="1"/>
  <c r="D4807" i="1"/>
  <c r="E4807" i="1"/>
  <c r="F4807" i="1"/>
  <c r="B4808" i="1"/>
  <c r="C4808" i="1"/>
  <c r="D4808" i="1"/>
  <c r="E4808" i="1"/>
  <c r="F4808" i="1"/>
  <c r="B4809" i="1"/>
  <c r="C4809" i="1"/>
  <c r="D4809" i="1"/>
  <c r="E4809" i="1"/>
  <c r="F4809" i="1"/>
  <c r="B4810" i="1"/>
  <c r="C4810" i="1"/>
  <c r="D4810" i="1"/>
  <c r="E4810" i="1"/>
  <c r="F4810" i="1"/>
  <c r="B4811" i="1"/>
  <c r="C4811" i="1"/>
  <c r="D4811" i="1"/>
  <c r="E4811" i="1"/>
  <c r="F4811" i="1"/>
  <c r="B4812" i="1"/>
  <c r="C4812" i="1"/>
  <c r="D4812" i="1"/>
  <c r="E4812" i="1"/>
  <c r="F4812" i="1"/>
  <c r="B4813" i="1"/>
  <c r="C4813" i="1"/>
  <c r="D4813" i="1"/>
  <c r="E4813" i="1"/>
  <c r="F4813" i="1"/>
  <c r="B4814" i="1"/>
  <c r="C4814" i="1"/>
  <c r="D4814" i="1"/>
  <c r="E4814" i="1"/>
  <c r="F4814" i="1"/>
  <c r="B4815" i="1"/>
  <c r="C4815" i="1"/>
  <c r="D4815" i="1"/>
  <c r="E4815" i="1"/>
  <c r="F4815" i="1"/>
  <c r="B4816" i="1"/>
  <c r="C4816" i="1"/>
  <c r="D4816" i="1"/>
  <c r="E4816" i="1"/>
  <c r="F4816" i="1"/>
  <c r="B4817" i="1"/>
  <c r="C4817" i="1"/>
  <c r="D4817" i="1"/>
  <c r="E4817" i="1"/>
  <c r="F4817" i="1"/>
  <c r="B4818" i="1"/>
  <c r="C4818" i="1"/>
  <c r="D4818" i="1"/>
  <c r="E4818" i="1"/>
  <c r="F4818" i="1"/>
  <c r="B4819" i="1"/>
  <c r="C4819" i="1"/>
  <c r="D4819" i="1"/>
  <c r="E4819" i="1"/>
  <c r="F4819" i="1"/>
  <c r="B4820" i="1"/>
  <c r="C4820" i="1"/>
  <c r="D4820" i="1"/>
  <c r="E4820" i="1"/>
  <c r="F4820" i="1"/>
  <c r="B4821" i="1"/>
  <c r="C4821" i="1"/>
  <c r="D4821" i="1"/>
  <c r="E4821" i="1"/>
  <c r="F4821" i="1"/>
  <c r="B4822" i="1"/>
  <c r="C4822" i="1"/>
  <c r="D4822" i="1"/>
  <c r="E4822" i="1"/>
  <c r="F4822" i="1"/>
  <c r="B4823" i="1"/>
  <c r="C4823" i="1"/>
  <c r="D4823" i="1"/>
  <c r="E4823" i="1"/>
  <c r="F4823" i="1"/>
  <c r="B4824" i="1"/>
  <c r="C4824" i="1"/>
  <c r="D4824" i="1"/>
  <c r="E4824" i="1"/>
  <c r="F4824" i="1"/>
  <c r="B4825" i="1"/>
  <c r="C4825" i="1"/>
  <c r="D4825" i="1"/>
  <c r="E4825" i="1"/>
  <c r="F4825" i="1"/>
  <c r="B4826" i="1"/>
  <c r="C4826" i="1"/>
  <c r="D4826" i="1"/>
  <c r="E4826" i="1"/>
  <c r="F4826" i="1"/>
  <c r="B4827" i="1"/>
  <c r="C4827" i="1"/>
  <c r="D4827" i="1"/>
  <c r="E4827" i="1"/>
  <c r="F4827" i="1"/>
  <c r="B4828" i="1"/>
  <c r="C4828" i="1"/>
  <c r="D4828" i="1"/>
  <c r="E4828" i="1"/>
  <c r="F4828" i="1"/>
  <c r="B4829" i="1"/>
  <c r="C4829" i="1"/>
  <c r="D4829" i="1"/>
  <c r="E4829" i="1"/>
  <c r="F4829" i="1"/>
  <c r="B4830" i="1"/>
  <c r="C4830" i="1"/>
  <c r="D4830" i="1"/>
  <c r="E4830" i="1"/>
  <c r="F4830" i="1"/>
  <c r="B4831" i="1"/>
  <c r="C4831" i="1"/>
  <c r="D4831" i="1"/>
  <c r="E4831" i="1"/>
  <c r="F4831" i="1"/>
  <c r="B4832" i="1"/>
  <c r="C4832" i="1"/>
  <c r="D4832" i="1"/>
  <c r="E4832" i="1"/>
  <c r="F4832" i="1"/>
  <c r="B4833" i="1"/>
  <c r="C4833" i="1"/>
  <c r="D4833" i="1"/>
  <c r="E4833" i="1"/>
  <c r="F4833" i="1"/>
  <c r="B4834" i="1"/>
  <c r="C4834" i="1"/>
  <c r="D4834" i="1"/>
  <c r="E4834" i="1"/>
  <c r="F4834" i="1"/>
  <c r="B4835" i="1"/>
  <c r="C4835" i="1"/>
  <c r="D4835" i="1"/>
  <c r="E4835" i="1"/>
  <c r="F4835" i="1"/>
  <c r="B4836" i="1"/>
  <c r="C4836" i="1"/>
  <c r="D4836" i="1"/>
  <c r="E4836" i="1"/>
  <c r="F4836" i="1"/>
  <c r="B4837" i="1"/>
  <c r="C4837" i="1"/>
  <c r="D4837" i="1"/>
  <c r="E4837" i="1"/>
  <c r="F4837" i="1"/>
  <c r="B4838" i="1"/>
  <c r="C4838" i="1"/>
  <c r="D4838" i="1"/>
  <c r="E4838" i="1"/>
  <c r="F4838" i="1"/>
  <c r="B4839" i="1"/>
  <c r="C4839" i="1"/>
  <c r="D4839" i="1"/>
  <c r="E4839" i="1"/>
  <c r="F4839" i="1"/>
  <c r="B4840" i="1"/>
  <c r="C4840" i="1"/>
  <c r="D4840" i="1"/>
  <c r="E4840" i="1"/>
  <c r="F4840" i="1"/>
  <c r="B4841" i="1"/>
  <c r="C4841" i="1"/>
  <c r="D4841" i="1"/>
  <c r="E4841" i="1"/>
  <c r="F4841" i="1"/>
  <c r="B4842" i="1"/>
  <c r="C4842" i="1"/>
  <c r="D4842" i="1"/>
  <c r="E4842" i="1"/>
  <c r="F4842" i="1"/>
  <c r="B4843" i="1"/>
  <c r="C4843" i="1"/>
  <c r="D4843" i="1"/>
  <c r="E4843" i="1"/>
  <c r="F4843" i="1"/>
  <c r="B4844" i="1"/>
  <c r="C4844" i="1"/>
  <c r="D4844" i="1"/>
  <c r="E4844" i="1"/>
  <c r="F4844" i="1"/>
  <c r="B4845" i="1"/>
  <c r="C4845" i="1"/>
  <c r="D4845" i="1"/>
  <c r="E4845" i="1"/>
  <c r="F4845" i="1"/>
  <c r="B4846" i="1"/>
  <c r="C4846" i="1"/>
  <c r="D4846" i="1"/>
  <c r="E4846" i="1"/>
  <c r="F4846" i="1"/>
  <c r="B4847" i="1"/>
  <c r="C4847" i="1"/>
  <c r="D4847" i="1"/>
  <c r="E4847" i="1"/>
  <c r="F4847" i="1"/>
  <c r="B4848" i="1"/>
  <c r="C4848" i="1"/>
  <c r="D4848" i="1"/>
  <c r="E4848" i="1"/>
  <c r="F4848" i="1"/>
  <c r="B4849" i="1"/>
  <c r="C4849" i="1"/>
  <c r="D4849" i="1"/>
  <c r="E4849" i="1"/>
  <c r="F4849" i="1"/>
  <c r="B4850" i="1"/>
  <c r="C4850" i="1"/>
  <c r="D4850" i="1"/>
  <c r="E4850" i="1"/>
  <c r="F4850" i="1"/>
  <c r="B4851" i="1"/>
  <c r="C4851" i="1"/>
  <c r="D4851" i="1"/>
  <c r="E4851" i="1"/>
  <c r="F4851" i="1"/>
  <c r="B4852" i="1"/>
  <c r="C4852" i="1"/>
  <c r="D4852" i="1"/>
  <c r="E4852" i="1"/>
  <c r="F4852" i="1"/>
  <c r="B4853" i="1"/>
  <c r="C4853" i="1"/>
  <c r="D4853" i="1"/>
  <c r="E4853" i="1"/>
  <c r="F4853" i="1"/>
  <c r="B4854" i="1"/>
  <c r="C4854" i="1"/>
  <c r="D4854" i="1"/>
  <c r="E4854" i="1"/>
  <c r="F4854" i="1"/>
  <c r="B4855" i="1"/>
  <c r="C4855" i="1"/>
  <c r="D4855" i="1"/>
  <c r="E4855" i="1"/>
  <c r="F4855" i="1"/>
  <c r="B4856" i="1"/>
  <c r="C4856" i="1"/>
  <c r="D4856" i="1"/>
  <c r="E4856" i="1"/>
  <c r="F4856" i="1"/>
  <c r="B4857" i="1"/>
  <c r="C4857" i="1"/>
  <c r="D4857" i="1"/>
  <c r="E4857" i="1"/>
  <c r="F4857" i="1"/>
  <c r="B4858" i="1"/>
  <c r="C4858" i="1"/>
  <c r="D4858" i="1"/>
  <c r="E4858" i="1"/>
  <c r="F4858" i="1"/>
  <c r="B4859" i="1"/>
  <c r="C4859" i="1"/>
  <c r="D4859" i="1"/>
  <c r="E4859" i="1"/>
  <c r="F4859" i="1"/>
  <c r="B4860" i="1"/>
  <c r="C4860" i="1"/>
  <c r="D4860" i="1"/>
  <c r="E4860" i="1"/>
  <c r="F4860" i="1"/>
  <c r="B4861" i="1"/>
  <c r="C4861" i="1"/>
  <c r="D4861" i="1"/>
  <c r="E4861" i="1"/>
  <c r="F4861" i="1"/>
  <c r="B4862" i="1"/>
  <c r="C4862" i="1"/>
  <c r="D4862" i="1"/>
  <c r="E4862" i="1"/>
  <c r="F4862" i="1"/>
  <c r="B4863" i="1"/>
  <c r="C4863" i="1"/>
  <c r="D4863" i="1"/>
  <c r="E4863" i="1"/>
  <c r="F4863" i="1"/>
  <c r="B4864" i="1"/>
  <c r="C4864" i="1"/>
  <c r="D4864" i="1"/>
  <c r="E4864" i="1"/>
  <c r="F4864" i="1"/>
  <c r="B4865" i="1"/>
  <c r="C4865" i="1"/>
  <c r="D4865" i="1"/>
  <c r="E4865" i="1"/>
  <c r="F4865" i="1"/>
  <c r="B4866" i="1"/>
  <c r="C4866" i="1"/>
  <c r="D4866" i="1"/>
  <c r="E4866" i="1"/>
  <c r="F4866" i="1"/>
  <c r="B4867" i="1"/>
  <c r="C4867" i="1"/>
  <c r="D4867" i="1"/>
  <c r="E4867" i="1"/>
  <c r="F4867" i="1"/>
  <c r="B4868" i="1"/>
  <c r="C4868" i="1"/>
  <c r="D4868" i="1"/>
  <c r="E4868" i="1"/>
  <c r="F4868" i="1"/>
  <c r="B4869" i="1"/>
  <c r="C4869" i="1"/>
  <c r="D4869" i="1"/>
  <c r="E4869" i="1"/>
  <c r="F4869" i="1"/>
  <c r="B4870" i="1"/>
  <c r="C4870" i="1"/>
  <c r="D4870" i="1"/>
  <c r="E4870" i="1"/>
  <c r="F4870" i="1"/>
  <c r="B4871" i="1"/>
  <c r="C4871" i="1"/>
  <c r="D4871" i="1"/>
  <c r="E4871" i="1"/>
  <c r="F4871" i="1"/>
  <c r="B4872" i="1"/>
  <c r="C4872" i="1"/>
  <c r="D4872" i="1"/>
  <c r="E4872" i="1"/>
  <c r="F4872" i="1"/>
  <c r="B4873" i="1"/>
  <c r="C4873" i="1"/>
  <c r="D4873" i="1"/>
  <c r="E4873" i="1"/>
  <c r="F4873" i="1"/>
  <c r="B4874" i="1"/>
  <c r="C4874" i="1"/>
  <c r="D4874" i="1"/>
  <c r="E4874" i="1"/>
  <c r="F4874" i="1"/>
  <c r="B4875" i="1"/>
  <c r="C4875" i="1"/>
  <c r="D4875" i="1"/>
  <c r="E4875" i="1"/>
  <c r="F4875" i="1"/>
  <c r="B4876" i="1"/>
  <c r="C4876" i="1"/>
  <c r="D4876" i="1"/>
  <c r="E4876" i="1"/>
  <c r="F4876" i="1"/>
  <c r="B4877" i="1"/>
  <c r="C4877" i="1"/>
  <c r="D4877" i="1"/>
  <c r="E4877" i="1"/>
  <c r="F4877" i="1"/>
  <c r="B4878" i="1"/>
  <c r="C4878" i="1"/>
  <c r="D4878" i="1"/>
  <c r="E4878" i="1"/>
  <c r="F4878" i="1"/>
  <c r="B4879" i="1"/>
  <c r="C4879" i="1"/>
  <c r="D4879" i="1"/>
  <c r="E4879" i="1"/>
  <c r="F4879" i="1"/>
  <c r="B4880" i="1"/>
  <c r="C4880" i="1"/>
  <c r="D4880" i="1"/>
  <c r="E4880" i="1"/>
  <c r="F4880" i="1"/>
  <c r="B4881" i="1"/>
  <c r="C4881" i="1"/>
  <c r="D4881" i="1"/>
  <c r="E4881" i="1"/>
  <c r="F4881" i="1"/>
  <c r="B4882" i="1"/>
  <c r="C4882" i="1"/>
  <c r="D4882" i="1"/>
  <c r="E4882" i="1"/>
  <c r="F4882" i="1"/>
  <c r="B4883" i="1"/>
  <c r="C4883" i="1"/>
  <c r="D4883" i="1"/>
  <c r="E4883" i="1"/>
  <c r="F4883" i="1"/>
  <c r="B4884" i="1"/>
  <c r="C4884" i="1"/>
  <c r="D4884" i="1"/>
  <c r="E4884" i="1"/>
  <c r="F4884" i="1"/>
  <c r="B4885" i="1"/>
  <c r="C4885" i="1"/>
  <c r="D4885" i="1"/>
  <c r="E4885" i="1"/>
  <c r="F4885" i="1"/>
  <c r="B4886" i="1"/>
  <c r="C4886" i="1"/>
  <c r="D4886" i="1"/>
  <c r="E4886" i="1"/>
  <c r="F4886" i="1"/>
  <c r="B4887" i="1"/>
  <c r="C4887" i="1"/>
  <c r="D4887" i="1"/>
  <c r="E4887" i="1"/>
  <c r="F4887" i="1"/>
  <c r="B4888" i="1"/>
  <c r="C4888" i="1"/>
  <c r="D4888" i="1"/>
  <c r="E4888" i="1"/>
  <c r="F4888" i="1"/>
  <c r="B4889" i="1"/>
  <c r="C4889" i="1"/>
  <c r="D4889" i="1"/>
  <c r="E4889" i="1"/>
  <c r="F4889" i="1"/>
  <c r="B4890" i="1"/>
  <c r="C4890" i="1"/>
  <c r="D4890" i="1"/>
  <c r="E4890" i="1"/>
  <c r="F4890" i="1"/>
  <c r="B4891" i="1"/>
  <c r="C4891" i="1"/>
  <c r="D4891" i="1"/>
  <c r="E4891" i="1"/>
  <c r="F4891" i="1"/>
  <c r="B4892" i="1"/>
  <c r="C4892" i="1"/>
  <c r="D4892" i="1"/>
  <c r="E4892" i="1"/>
  <c r="F4892" i="1"/>
  <c r="B4893" i="1"/>
  <c r="C4893" i="1"/>
  <c r="D4893" i="1"/>
  <c r="E4893" i="1"/>
  <c r="F4893" i="1"/>
  <c r="B4894" i="1"/>
  <c r="C4894" i="1"/>
  <c r="D4894" i="1"/>
  <c r="E4894" i="1"/>
  <c r="F4894" i="1"/>
  <c r="B4895" i="1"/>
  <c r="C4895" i="1"/>
  <c r="D4895" i="1"/>
  <c r="E4895" i="1"/>
  <c r="F4895" i="1"/>
  <c r="B4896" i="1"/>
  <c r="C4896" i="1"/>
  <c r="D4896" i="1"/>
  <c r="E4896" i="1"/>
  <c r="F4896" i="1"/>
  <c r="B4897" i="1"/>
  <c r="C4897" i="1"/>
  <c r="D4897" i="1"/>
  <c r="E4897" i="1"/>
  <c r="F4897" i="1"/>
  <c r="B4898" i="1"/>
  <c r="C4898" i="1"/>
  <c r="D4898" i="1"/>
  <c r="E4898" i="1"/>
  <c r="F4898" i="1"/>
  <c r="B4899" i="1"/>
  <c r="C4899" i="1"/>
  <c r="D4899" i="1"/>
  <c r="E4899" i="1"/>
  <c r="F4899" i="1"/>
  <c r="B4900" i="1"/>
  <c r="C4900" i="1"/>
  <c r="D4900" i="1"/>
  <c r="E4900" i="1"/>
  <c r="F4900" i="1"/>
  <c r="B4901" i="1"/>
  <c r="C4901" i="1"/>
  <c r="D4901" i="1"/>
  <c r="E4901" i="1"/>
  <c r="F4901" i="1"/>
  <c r="B4902" i="1"/>
  <c r="C4902" i="1"/>
  <c r="D4902" i="1"/>
  <c r="E4902" i="1"/>
  <c r="F4902" i="1"/>
  <c r="B4903" i="1"/>
  <c r="C4903" i="1"/>
  <c r="D4903" i="1"/>
  <c r="E4903" i="1"/>
  <c r="F4903" i="1"/>
  <c r="B4904" i="1"/>
  <c r="C4904" i="1"/>
  <c r="D4904" i="1"/>
  <c r="E4904" i="1"/>
  <c r="F4904" i="1"/>
  <c r="B4905" i="1"/>
  <c r="C4905" i="1"/>
  <c r="D4905" i="1"/>
  <c r="E4905" i="1"/>
  <c r="F4905" i="1"/>
  <c r="B4906" i="1"/>
  <c r="C4906" i="1"/>
  <c r="D4906" i="1"/>
  <c r="E4906" i="1"/>
  <c r="F4906" i="1"/>
  <c r="B4907" i="1"/>
  <c r="C4907" i="1"/>
  <c r="D4907" i="1"/>
  <c r="E4907" i="1"/>
  <c r="F4907" i="1"/>
  <c r="B4908" i="1"/>
  <c r="C4908" i="1"/>
  <c r="D4908" i="1"/>
  <c r="E4908" i="1"/>
  <c r="F4908" i="1"/>
  <c r="B4909" i="1"/>
  <c r="C4909" i="1"/>
  <c r="D4909" i="1"/>
  <c r="E4909" i="1"/>
  <c r="F4909" i="1"/>
  <c r="B4910" i="1"/>
  <c r="C4910" i="1"/>
  <c r="D4910" i="1"/>
  <c r="E4910" i="1"/>
  <c r="F4910" i="1"/>
  <c r="B4911" i="1"/>
  <c r="C4911" i="1"/>
  <c r="D4911" i="1"/>
  <c r="E4911" i="1"/>
  <c r="F4911" i="1"/>
  <c r="B4912" i="1"/>
  <c r="C4912" i="1"/>
  <c r="D4912" i="1"/>
  <c r="E4912" i="1"/>
  <c r="F4912" i="1"/>
  <c r="B4913" i="1"/>
  <c r="C4913" i="1"/>
  <c r="D4913" i="1"/>
  <c r="E4913" i="1"/>
  <c r="F4913" i="1"/>
  <c r="B4914" i="1"/>
  <c r="C4914" i="1"/>
  <c r="D4914" i="1"/>
  <c r="E4914" i="1"/>
  <c r="F4914" i="1"/>
  <c r="B4915" i="1"/>
  <c r="C4915" i="1"/>
  <c r="D4915" i="1"/>
  <c r="E4915" i="1"/>
  <c r="F4915" i="1"/>
  <c r="B4916" i="1"/>
  <c r="C4916" i="1"/>
  <c r="D4916" i="1"/>
  <c r="E4916" i="1"/>
  <c r="F4916" i="1"/>
  <c r="B4917" i="1"/>
  <c r="C4917" i="1"/>
  <c r="D4917" i="1"/>
  <c r="E4917" i="1"/>
  <c r="F4917" i="1"/>
  <c r="B4918" i="1"/>
  <c r="C4918" i="1"/>
  <c r="D4918" i="1"/>
  <c r="E4918" i="1"/>
  <c r="F4918" i="1"/>
  <c r="B4919" i="1"/>
  <c r="C4919" i="1"/>
  <c r="D4919" i="1"/>
  <c r="E4919" i="1"/>
  <c r="F4919" i="1"/>
  <c r="B4920" i="1"/>
  <c r="C4920" i="1"/>
  <c r="D4920" i="1"/>
  <c r="E4920" i="1"/>
  <c r="F4920" i="1"/>
  <c r="B4921" i="1"/>
  <c r="C4921" i="1"/>
  <c r="D4921" i="1"/>
  <c r="E4921" i="1"/>
  <c r="F4921" i="1"/>
  <c r="B4922" i="1"/>
  <c r="C4922" i="1"/>
  <c r="D4922" i="1"/>
  <c r="E4922" i="1"/>
  <c r="F4922" i="1"/>
  <c r="B4923" i="1"/>
  <c r="C4923" i="1"/>
  <c r="D4923" i="1"/>
  <c r="E4923" i="1"/>
  <c r="F4923" i="1"/>
  <c r="B4924" i="1"/>
  <c r="C4924" i="1"/>
  <c r="D4924" i="1"/>
  <c r="E4924" i="1"/>
  <c r="F4924" i="1"/>
  <c r="B4925" i="1"/>
  <c r="C4925" i="1"/>
  <c r="D4925" i="1"/>
  <c r="E4925" i="1"/>
  <c r="F4925" i="1"/>
  <c r="B4926" i="1"/>
  <c r="C4926" i="1"/>
  <c r="D4926" i="1"/>
  <c r="E4926" i="1"/>
  <c r="F4926" i="1"/>
  <c r="B4927" i="1"/>
  <c r="C4927" i="1"/>
  <c r="D4927" i="1"/>
  <c r="E4927" i="1"/>
  <c r="F4927" i="1"/>
  <c r="B4928" i="1"/>
  <c r="C4928" i="1"/>
  <c r="D4928" i="1"/>
  <c r="E4928" i="1"/>
  <c r="F4928" i="1"/>
  <c r="B4929" i="1"/>
  <c r="C4929" i="1"/>
  <c r="D4929" i="1"/>
  <c r="E4929" i="1"/>
  <c r="F4929" i="1"/>
  <c r="B4930" i="1"/>
  <c r="C4930" i="1"/>
  <c r="D4930" i="1"/>
  <c r="E4930" i="1"/>
  <c r="F4930" i="1"/>
  <c r="B4931" i="1"/>
  <c r="C4931" i="1"/>
  <c r="D4931" i="1"/>
  <c r="E4931" i="1"/>
  <c r="F4931" i="1"/>
  <c r="B4932" i="1"/>
  <c r="C4932" i="1"/>
  <c r="D4932" i="1"/>
  <c r="E4932" i="1"/>
  <c r="F4932" i="1"/>
  <c r="B4933" i="1"/>
  <c r="C4933" i="1"/>
  <c r="D4933" i="1"/>
  <c r="E4933" i="1"/>
  <c r="F4933" i="1"/>
  <c r="B4934" i="1"/>
  <c r="C4934" i="1"/>
  <c r="D4934" i="1"/>
  <c r="E4934" i="1"/>
  <c r="F4934" i="1"/>
  <c r="B4935" i="1"/>
  <c r="C4935" i="1"/>
  <c r="D4935" i="1"/>
  <c r="E4935" i="1"/>
  <c r="F4935" i="1"/>
  <c r="B4936" i="1"/>
  <c r="C4936" i="1"/>
  <c r="D4936" i="1"/>
  <c r="E4936" i="1"/>
  <c r="F4936" i="1"/>
  <c r="B4937" i="1"/>
  <c r="C4937" i="1"/>
  <c r="D4937" i="1"/>
  <c r="E4937" i="1"/>
  <c r="F4937" i="1"/>
  <c r="B4938" i="1"/>
  <c r="C4938" i="1"/>
  <c r="D4938" i="1"/>
  <c r="E4938" i="1"/>
  <c r="F4938" i="1"/>
  <c r="B4939" i="1"/>
  <c r="C4939" i="1"/>
  <c r="D4939" i="1"/>
  <c r="E4939" i="1"/>
  <c r="F4939" i="1"/>
  <c r="B4940" i="1"/>
  <c r="C4940" i="1"/>
  <c r="D4940" i="1"/>
  <c r="E4940" i="1"/>
  <c r="F4940" i="1"/>
  <c r="B4941" i="1"/>
  <c r="C4941" i="1"/>
  <c r="D4941" i="1"/>
  <c r="E4941" i="1"/>
  <c r="F4941" i="1"/>
  <c r="B4942" i="1"/>
  <c r="C4942" i="1"/>
  <c r="D4942" i="1"/>
  <c r="E4942" i="1"/>
  <c r="F4942" i="1"/>
  <c r="B4943" i="1"/>
  <c r="C4943" i="1"/>
  <c r="D4943" i="1"/>
  <c r="E4943" i="1"/>
  <c r="F4943" i="1"/>
  <c r="B4944" i="1"/>
  <c r="C4944" i="1"/>
  <c r="D4944" i="1"/>
  <c r="E4944" i="1"/>
  <c r="F4944" i="1"/>
  <c r="B4945" i="1"/>
  <c r="C4945" i="1"/>
  <c r="D4945" i="1"/>
  <c r="E4945" i="1"/>
  <c r="F4945" i="1"/>
  <c r="B4946" i="1"/>
  <c r="C4946" i="1"/>
  <c r="D4946" i="1"/>
  <c r="E4946" i="1"/>
  <c r="F4946" i="1"/>
  <c r="B4947" i="1"/>
  <c r="C4947" i="1"/>
  <c r="D4947" i="1"/>
  <c r="E4947" i="1"/>
  <c r="F4947" i="1"/>
  <c r="B4948" i="1"/>
  <c r="C4948" i="1"/>
  <c r="D4948" i="1"/>
  <c r="E4948" i="1"/>
  <c r="F4948" i="1"/>
  <c r="B4949" i="1"/>
  <c r="C4949" i="1"/>
  <c r="D4949" i="1"/>
  <c r="E4949" i="1"/>
  <c r="F4949" i="1"/>
  <c r="B4950" i="1"/>
  <c r="C4950" i="1"/>
  <c r="D4950" i="1"/>
  <c r="E4950" i="1"/>
  <c r="F4950" i="1"/>
  <c r="B4951" i="1"/>
  <c r="C4951" i="1"/>
  <c r="D4951" i="1"/>
  <c r="E4951" i="1"/>
  <c r="F4951" i="1"/>
  <c r="B4952" i="1"/>
  <c r="C4952" i="1"/>
  <c r="D4952" i="1"/>
  <c r="E4952" i="1"/>
  <c r="F4952" i="1"/>
  <c r="B4953" i="1"/>
  <c r="C4953" i="1"/>
  <c r="D4953" i="1"/>
  <c r="E4953" i="1"/>
  <c r="F4953" i="1"/>
  <c r="B4954" i="1"/>
  <c r="C4954" i="1"/>
  <c r="D4954" i="1"/>
  <c r="E4954" i="1"/>
  <c r="F4954" i="1"/>
  <c r="B4955" i="1"/>
  <c r="C4955" i="1"/>
  <c r="D4955" i="1"/>
  <c r="E4955" i="1"/>
  <c r="F4955" i="1"/>
  <c r="B4956" i="1"/>
  <c r="C4956" i="1"/>
  <c r="D4956" i="1"/>
  <c r="E4956" i="1"/>
  <c r="F4956" i="1"/>
  <c r="B4957" i="1"/>
  <c r="C4957" i="1"/>
  <c r="D4957" i="1"/>
  <c r="E4957" i="1"/>
  <c r="F4957" i="1"/>
  <c r="B4958" i="1"/>
  <c r="C4958" i="1"/>
  <c r="D4958" i="1"/>
  <c r="E4958" i="1"/>
  <c r="F4958" i="1"/>
  <c r="B4959" i="1"/>
  <c r="C4959" i="1"/>
  <c r="D4959" i="1"/>
  <c r="E4959" i="1"/>
  <c r="F4959" i="1"/>
  <c r="B4960" i="1"/>
  <c r="C4960" i="1"/>
  <c r="D4960" i="1"/>
  <c r="E4960" i="1"/>
  <c r="F4960" i="1"/>
  <c r="B4961" i="1"/>
  <c r="C4961" i="1"/>
  <c r="D4961" i="1"/>
  <c r="E4961" i="1"/>
  <c r="F4961" i="1"/>
  <c r="B4962" i="1"/>
  <c r="C4962" i="1"/>
  <c r="D4962" i="1"/>
  <c r="E4962" i="1"/>
  <c r="F4962" i="1"/>
  <c r="B4963" i="1"/>
  <c r="C4963" i="1"/>
  <c r="D4963" i="1"/>
  <c r="E4963" i="1"/>
  <c r="F4963" i="1"/>
  <c r="B4964" i="1"/>
  <c r="C4964" i="1"/>
  <c r="D4964" i="1"/>
  <c r="E4964" i="1"/>
  <c r="F4964" i="1"/>
  <c r="B4965" i="1"/>
  <c r="C4965" i="1"/>
  <c r="D4965" i="1"/>
  <c r="E4965" i="1"/>
  <c r="F4965" i="1"/>
  <c r="B4966" i="1"/>
  <c r="C4966" i="1"/>
  <c r="D4966" i="1"/>
  <c r="E4966" i="1"/>
  <c r="F4966" i="1"/>
  <c r="B4967" i="1"/>
  <c r="C4967" i="1"/>
  <c r="D4967" i="1"/>
  <c r="E4967" i="1"/>
  <c r="F4967" i="1"/>
  <c r="B4968" i="1"/>
  <c r="C4968" i="1"/>
  <c r="D4968" i="1"/>
  <c r="E4968" i="1"/>
  <c r="F4968" i="1"/>
  <c r="B4969" i="1"/>
  <c r="C4969" i="1"/>
  <c r="D4969" i="1"/>
  <c r="E4969" i="1"/>
  <c r="F4969" i="1"/>
  <c r="B4970" i="1"/>
  <c r="C4970" i="1"/>
  <c r="D4970" i="1"/>
  <c r="E4970" i="1"/>
  <c r="F4970" i="1"/>
  <c r="B4971" i="1"/>
  <c r="C4971" i="1"/>
  <c r="D4971" i="1"/>
  <c r="E4971" i="1"/>
  <c r="F4971" i="1"/>
  <c r="B4972" i="1"/>
  <c r="C4972" i="1"/>
  <c r="D4972" i="1"/>
  <c r="E4972" i="1"/>
  <c r="F4972" i="1"/>
  <c r="B4973" i="1"/>
  <c r="C4973" i="1"/>
  <c r="D4973" i="1"/>
  <c r="E4973" i="1"/>
  <c r="F4973" i="1"/>
  <c r="B4974" i="1"/>
  <c r="C4974" i="1"/>
  <c r="D4974" i="1"/>
  <c r="E4974" i="1"/>
  <c r="F4974" i="1"/>
  <c r="B4975" i="1"/>
  <c r="C4975" i="1"/>
  <c r="D4975" i="1"/>
  <c r="E4975" i="1"/>
  <c r="F4975" i="1"/>
  <c r="B4976" i="1"/>
  <c r="C4976" i="1"/>
  <c r="D4976" i="1"/>
  <c r="E4976" i="1"/>
  <c r="F4976" i="1"/>
  <c r="B4977" i="1"/>
  <c r="C4977" i="1"/>
  <c r="D4977" i="1"/>
  <c r="E4977" i="1"/>
  <c r="F4977" i="1"/>
  <c r="B4978" i="1"/>
  <c r="C4978" i="1"/>
  <c r="D4978" i="1"/>
  <c r="E4978" i="1"/>
  <c r="F4978" i="1"/>
  <c r="B4979" i="1"/>
  <c r="C4979" i="1"/>
  <c r="D4979" i="1"/>
  <c r="E4979" i="1"/>
  <c r="F4979" i="1"/>
  <c r="B4980" i="1"/>
  <c r="C4980" i="1"/>
  <c r="D4980" i="1"/>
  <c r="E4980" i="1"/>
  <c r="F4980" i="1"/>
  <c r="B4981" i="1"/>
  <c r="C4981" i="1"/>
  <c r="D4981" i="1"/>
  <c r="E4981" i="1"/>
  <c r="F4981" i="1"/>
  <c r="B4982" i="1"/>
  <c r="C4982" i="1"/>
  <c r="D4982" i="1"/>
  <c r="E4982" i="1"/>
  <c r="F4982" i="1"/>
  <c r="B4983" i="1"/>
  <c r="C4983" i="1"/>
  <c r="D4983" i="1"/>
  <c r="E4983" i="1"/>
  <c r="F4983" i="1"/>
  <c r="B4984" i="1"/>
  <c r="C4984" i="1"/>
  <c r="D4984" i="1"/>
  <c r="E4984" i="1"/>
  <c r="F4984" i="1"/>
  <c r="B4985" i="1"/>
  <c r="C4985" i="1"/>
  <c r="D4985" i="1"/>
  <c r="E4985" i="1"/>
  <c r="F4985" i="1"/>
  <c r="B4986" i="1"/>
  <c r="C4986" i="1"/>
  <c r="D4986" i="1"/>
  <c r="E4986" i="1"/>
  <c r="F4986" i="1"/>
  <c r="B4987" i="1"/>
  <c r="C4987" i="1"/>
  <c r="D4987" i="1"/>
  <c r="E4987" i="1"/>
  <c r="F4987" i="1"/>
  <c r="B4988" i="1"/>
  <c r="C4988" i="1"/>
  <c r="D4988" i="1"/>
  <c r="E4988" i="1"/>
  <c r="F4988" i="1"/>
  <c r="B4989" i="1"/>
  <c r="C4989" i="1"/>
  <c r="D4989" i="1"/>
  <c r="E4989" i="1"/>
  <c r="F4989" i="1"/>
  <c r="B4990" i="1"/>
  <c r="C4990" i="1"/>
  <c r="D4990" i="1"/>
  <c r="E4990" i="1"/>
  <c r="F4990" i="1"/>
  <c r="B4991" i="1"/>
  <c r="C4991" i="1"/>
  <c r="D4991" i="1"/>
  <c r="E4991" i="1"/>
  <c r="F4991" i="1"/>
  <c r="B4992" i="1"/>
  <c r="C4992" i="1"/>
  <c r="D4992" i="1"/>
  <c r="E4992" i="1"/>
  <c r="F4992" i="1"/>
  <c r="B4993" i="1"/>
  <c r="C4993" i="1"/>
  <c r="D4993" i="1"/>
  <c r="E4993" i="1"/>
  <c r="F4993" i="1"/>
  <c r="B4994" i="1"/>
  <c r="C4994" i="1"/>
  <c r="D4994" i="1"/>
  <c r="E4994" i="1"/>
  <c r="F4994" i="1"/>
  <c r="B4995" i="1"/>
  <c r="C4995" i="1"/>
  <c r="D4995" i="1"/>
  <c r="E4995" i="1"/>
  <c r="F4995" i="1"/>
  <c r="B4996" i="1"/>
  <c r="C4996" i="1"/>
  <c r="D4996" i="1"/>
  <c r="E4996" i="1"/>
  <c r="F4996" i="1"/>
  <c r="B4997" i="1"/>
  <c r="C4997" i="1"/>
  <c r="D4997" i="1"/>
  <c r="E4997" i="1"/>
  <c r="F4997" i="1"/>
  <c r="B4998" i="1"/>
  <c r="C4998" i="1"/>
  <c r="D4998" i="1"/>
  <c r="E4998" i="1"/>
  <c r="F4998" i="1"/>
  <c r="B4999" i="1"/>
  <c r="C4999" i="1"/>
  <c r="D4999" i="1"/>
  <c r="E4999" i="1"/>
  <c r="F4999" i="1"/>
  <c r="B5000" i="1"/>
  <c r="C5000" i="1"/>
  <c r="D5000" i="1"/>
  <c r="E5000" i="1"/>
  <c r="F5000" i="1"/>
  <c r="B5001" i="1"/>
  <c r="C5001" i="1"/>
  <c r="D5001" i="1"/>
  <c r="E5001" i="1"/>
  <c r="F5001" i="1"/>
  <c r="B5002" i="1"/>
  <c r="C5002" i="1"/>
  <c r="D5002" i="1"/>
  <c r="E5002" i="1"/>
  <c r="F5002" i="1"/>
  <c r="B5003" i="1"/>
  <c r="C5003" i="1"/>
  <c r="D5003" i="1"/>
  <c r="E5003" i="1"/>
  <c r="F5003" i="1"/>
  <c r="B5004" i="1"/>
  <c r="C5004" i="1"/>
  <c r="D5004" i="1"/>
  <c r="E5004" i="1"/>
  <c r="F5004" i="1"/>
  <c r="B5005" i="1"/>
  <c r="C5005" i="1"/>
  <c r="D5005" i="1"/>
  <c r="E5005" i="1"/>
  <c r="F5005" i="1"/>
  <c r="B5006" i="1"/>
  <c r="C5006" i="1"/>
  <c r="D5006" i="1"/>
  <c r="E5006" i="1"/>
  <c r="F5006" i="1"/>
  <c r="B5007" i="1"/>
  <c r="C5007" i="1"/>
  <c r="D5007" i="1"/>
  <c r="E5007" i="1"/>
  <c r="F5007" i="1"/>
  <c r="B5008" i="1"/>
  <c r="C5008" i="1"/>
  <c r="D5008" i="1"/>
  <c r="E5008" i="1"/>
  <c r="F5008" i="1"/>
  <c r="B5009" i="1"/>
  <c r="C5009" i="1"/>
  <c r="D5009" i="1"/>
  <c r="E5009" i="1"/>
  <c r="F5009" i="1"/>
  <c r="B5010" i="1"/>
  <c r="C5010" i="1"/>
  <c r="D5010" i="1"/>
  <c r="E5010" i="1"/>
  <c r="F5010" i="1"/>
  <c r="B5011" i="1"/>
  <c r="C5011" i="1"/>
  <c r="D5011" i="1"/>
  <c r="E5011" i="1"/>
  <c r="F5011" i="1"/>
  <c r="B5012" i="1"/>
  <c r="C5012" i="1"/>
  <c r="D5012" i="1"/>
  <c r="E5012" i="1"/>
  <c r="F5012" i="1"/>
  <c r="B5013" i="1"/>
  <c r="C5013" i="1"/>
  <c r="D5013" i="1"/>
  <c r="E5013" i="1"/>
  <c r="F5013" i="1"/>
  <c r="B5014" i="1"/>
  <c r="C5014" i="1"/>
  <c r="D5014" i="1"/>
  <c r="E5014" i="1"/>
  <c r="F5014" i="1"/>
  <c r="B5015" i="1"/>
  <c r="C5015" i="1"/>
  <c r="D5015" i="1"/>
  <c r="E5015" i="1"/>
  <c r="F5015" i="1"/>
  <c r="B5016" i="1"/>
  <c r="C5016" i="1"/>
  <c r="D5016" i="1"/>
  <c r="E5016" i="1"/>
  <c r="F5016" i="1"/>
  <c r="B5017" i="1"/>
  <c r="C5017" i="1"/>
  <c r="D5017" i="1"/>
  <c r="E5017" i="1"/>
  <c r="F5017" i="1"/>
  <c r="B5018" i="1"/>
  <c r="C5018" i="1"/>
  <c r="D5018" i="1"/>
  <c r="E5018" i="1"/>
  <c r="F5018" i="1"/>
  <c r="B5019" i="1"/>
  <c r="C5019" i="1"/>
  <c r="D5019" i="1"/>
  <c r="E5019" i="1"/>
  <c r="F5019" i="1"/>
  <c r="B5020" i="1"/>
  <c r="C5020" i="1"/>
  <c r="D5020" i="1"/>
  <c r="E5020" i="1"/>
  <c r="F5020" i="1"/>
  <c r="B5021" i="1"/>
  <c r="C5021" i="1"/>
  <c r="D5021" i="1"/>
  <c r="E5021" i="1"/>
  <c r="F5021" i="1"/>
  <c r="B5022" i="1"/>
  <c r="C5022" i="1"/>
  <c r="D5022" i="1"/>
  <c r="E5022" i="1"/>
  <c r="F5022" i="1"/>
  <c r="B5023" i="1"/>
  <c r="C5023" i="1"/>
  <c r="D5023" i="1"/>
  <c r="E5023" i="1"/>
  <c r="F5023" i="1"/>
  <c r="B5024" i="1"/>
  <c r="C5024" i="1"/>
  <c r="D5024" i="1"/>
  <c r="E5024" i="1"/>
  <c r="F5024" i="1"/>
  <c r="B5025" i="1"/>
  <c r="C5025" i="1"/>
  <c r="D5025" i="1"/>
  <c r="E5025" i="1"/>
  <c r="F5025" i="1"/>
  <c r="B5026" i="1"/>
  <c r="C5026" i="1"/>
  <c r="D5026" i="1"/>
  <c r="E5026" i="1"/>
  <c r="F5026" i="1"/>
  <c r="B5027" i="1"/>
  <c r="C5027" i="1"/>
  <c r="D5027" i="1"/>
  <c r="E5027" i="1"/>
  <c r="F5027" i="1"/>
  <c r="B5028" i="1"/>
  <c r="C5028" i="1"/>
  <c r="D5028" i="1"/>
  <c r="E5028" i="1"/>
  <c r="F5028" i="1"/>
  <c r="B5029" i="1"/>
  <c r="C5029" i="1"/>
  <c r="D5029" i="1"/>
  <c r="E5029" i="1"/>
  <c r="F5029" i="1"/>
  <c r="B5030" i="1"/>
  <c r="C5030" i="1"/>
  <c r="D5030" i="1"/>
  <c r="E5030" i="1"/>
  <c r="F5030" i="1"/>
  <c r="B5031" i="1"/>
  <c r="C5031" i="1"/>
  <c r="D5031" i="1"/>
  <c r="E5031" i="1"/>
  <c r="F5031" i="1"/>
  <c r="B5032" i="1"/>
  <c r="C5032" i="1"/>
  <c r="D5032" i="1"/>
  <c r="E5032" i="1"/>
  <c r="F5032" i="1"/>
  <c r="B5033" i="1"/>
  <c r="C5033" i="1"/>
  <c r="D5033" i="1"/>
  <c r="E5033" i="1"/>
  <c r="F5033" i="1"/>
  <c r="B5034" i="1"/>
  <c r="C5034" i="1"/>
  <c r="D5034" i="1"/>
  <c r="E5034" i="1"/>
  <c r="F5034" i="1"/>
  <c r="B5035" i="1"/>
  <c r="C5035" i="1"/>
  <c r="D5035" i="1"/>
  <c r="E5035" i="1"/>
  <c r="F5035" i="1"/>
  <c r="B5036" i="1"/>
  <c r="C5036" i="1"/>
  <c r="D5036" i="1"/>
  <c r="E5036" i="1"/>
  <c r="F5036" i="1"/>
  <c r="B5037" i="1"/>
  <c r="C5037" i="1"/>
  <c r="D5037" i="1"/>
  <c r="E5037" i="1"/>
  <c r="F5037" i="1"/>
  <c r="B5038" i="1"/>
  <c r="C5038" i="1"/>
  <c r="D5038" i="1"/>
  <c r="E5038" i="1"/>
  <c r="F5038" i="1"/>
  <c r="B5039" i="1"/>
  <c r="C5039" i="1"/>
  <c r="D5039" i="1"/>
  <c r="E5039" i="1"/>
  <c r="F5039" i="1"/>
  <c r="B5040" i="1"/>
  <c r="C5040" i="1"/>
  <c r="D5040" i="1"/>
  <c r="E5040" i="1"/>
  <c r="F5040" i="1"/>
  <c r="B5041" i="1"/>
  <c r="C5041" i="1"/>
  <c r="D5041" i="1"/>
  <c r="E5041" i="1"/>
  <c r="F5041" i="1"/>
  <c r="B5042" i="1"/>
  <c r="C5042" i="1"/>
  <c r="D5042" i="1"/>
  <c r="E5042" i="1"/>
  <c r="F5042" i="1"/>
  <c r="B5043" i="1"/>
  <c r="C5043" i="1"/>
  <c r="D5043" i="1"/>
  <c r="E5043" i="1"/>
  <c r="F5043" i="1"/>
  <c r="B5044" i="1"/>
  <c r="C5044" i="1"/>
  <c r="D5044" i="1"/>
  <c r="E5044" i="1"/>
  <c r="F5044" i="1"/>
  <c r="B5045" i="1"/>
  <c r="C5045" i="1"/>
  <c r="D5045" i="1"/>
  <c r="E5045" i="1"/>
  <c r="F5045" i="1"/>
  <c r="B5046" i="1"/>
  <c r="C5046" i="1"/>
  <c r="D5046" i="1"/>
  <c r="E5046" i="1"/>
  <c r="F5046" i="1"/>
  <c r="B5047" i="1"/>
  <c r="C5047" i="1"/>
  <c r="D5047" i="1"/>
  <c r="E5047" i="1"/>
  <c r="F5047" i="1"/>
  <c r="B5048" i="1"/>
  <c r="C5048" i="1"/>
  <c r="D5048" i="1"/>
  <c r="E5048" i="1"/>
  <c r="F5048" i="1"/>
  <c r="B5049" i="1"/>
  <c r="C5049" i="1"/>
  <c r="D5049" i="1"/>
  <c r="E5049" i="1"/>
  <c r="F5049" i="1"/>
  <c r="B5050" i="1"/>
  <c r="C5050" i="1"/>
  <c r="D5050" i="1"/>
  <c r="E5050" i="1"/>
  <c r="F5050" i="1"/>
  <c r="B5051" i="1"/>
  <c r="C5051" i="1"/>
  <c r="D5051" i="1"/>
  <c r="E5051" i="1"/>
  <c r="F5051" i="1"/>
  <c r="B5052" i="1"/>
  <c r="C5052" i="1"/>
  <c r="D5052" i="1"/>
  <c r="E5052" i="1"/>
  <c r="F5052" i="1"/>
  <c r="B5053" i="1"/>
  <c r="C5053" i="1"/>
  <c r="D5053" i="1"/>
  <c r="E5053" i="1"/>
  <c r="F5053" i="1"/>
  <c r="B5054" i="1"/>
  <c r="C5054" i="1"/>
  <c r="D5054" i="1"/>
  <c r="E5054" i="1"/>
  <c r="F5054" i="1"/>
  <c r="B5055" i="1"/>
  <c r="C5055" i="1"/>
  <c r="D5055" i="1"/>
  <c r="E5055" i="1"/>
  <c r="F5055" i="1"/>
  <c r="B5056" i="1"/>
  <c r="C5056" i="1"/>
  <c r="D5056" i="1"/>
  <c r="E5056" i="1"/>
  <c r="F5056" i="1"/>
  <c r="B5057" i="1"/>
  <c r="C5057" i="1"/>
  <c r="D5057" i="1"/>
  <c r="E5057" i="1"/>
  <c r="F5057" i="1"/>
  <c r="B5058" i="1"/>
  <c r="C5058" i="1"/>
  <c r="D5058" i="1"/>
  <c r="E5058" i="1"/>
  <c r="F5058" i="1"/>
  <c r="B5059" i="1"/>
  <c r="C5059" i="1"/>
  <c r="D5059" i="1"/>
  <c r="E5059" i="1"/>
  <c r="F5059" i="1"/>
  <c r="B5060" i="1"/>
  <c r="C5060" i="1"/>
  <c r="D5060" i="1"/>
  <c r="E5060" i="1"/>
  <c r="F5060" i="1"/>
  <c r="B5061" i="1"/>
  <c r="C5061" i="1"/>
  <c r="D5061" i="1"/>
  <c r="E5061" i="1"/>
  <c r="F5061" i="1"/>
  <c r="B5062" i="1"/>
  <c r="C5062" i="1"/>
  <c r="D5062" i="1"/>
  <c r="E5062" i="1"/>
  <c r="F5062" i="1"/>
  <c r="B5063" i="1"/>
  <c r="C5063" i="1"/>
  <c r="D5063" i="1"/>
  <c r="E5063" i="1"/>
  <c r="F5063" i="1"/>
  <c r="B5064" i="1"/>
  <c r="C5064" i="1"/>
  <c r="D5064" i="1"/>
  <c r="E5064" i="1"/>
  <c r="F5064" i="1"/>
  <c r="B5065" i="1"/>
  <c r="C5065" i="1"/>
  <c r="D5065" i="1"/>
  <c r="E5065" i="1"/>
  <c r="F5065" i="1"/>
  <c r="B5066" i="1"/>
  <c r="C5066" i="1"/>
  <c r="D5066" i="1"/>
  <c r="E5066" i="1"/>
  <c r="F5066" i="1"/>
  <c r="B5067" i="1"/>
  <c r="C5067" i="1"/>
  <c r="D5067" i="1"/>
  <c r="E5067" i="1"/>
  <c r="F5067" i="1"/>
  <c r="B5068" i="1"/>
  <c r="C5068" i="1"/>
  <c r="D5068" i="1"/>
  <c r="E5068" i="1"/>
  <c r="F5068" i="1"/>
  <c r="B5069" i="1"/>
  <c r="C5069" i="1"/>
  <c r="D5069" i="1"/>
  <c r="E5069" i="1"/>
  <c r="F5069" i="1"/>
  <c r="B5070" i="1"/>
  <c r="C5070" i="1"/>
  <c r="D5070" i="1"/>
  <c r="E5070" i="1"/>
  <c r="F5070" i="1"/>
  <c r="B5071" i="1"/>
  <c r="C5071" i="1"/>
  <c r="D5071" i="1"/>
  <c r="E5071" i="1"/>
  <c r="F5071" i="1"/>
  <c r="B5072" i="1"/>
  <c r="C5072" i="1"/>
  <c r="D5072" i="1"/>
  <c r="E5072" i="1"/>
  <c r="F5072" i="1"/>
  <c r="B5073" i="1"/>
  <c r="C5073" i="1"/>
  <c r="D5073" i="1"/>
  <c r="E5073" i="1"/>
  <c r="F5073" i="1"/>
  <c r="B5074" i="1"/>
  <c r="C5074" i="1"/>
  <c r="D5074" i="1"/>
  <c r="E5074" i="1"/>
  <c r="F5074" i="1"/>
  <c r="B5075" i="1"/>
  <c r="C5075" i="1"/>
  <c r="D5075" i="1"/>
  <c r="E5075" i="1"/>
  <c r="F5075" i="1"/>
  <c r="B5076" i="1"/>
  <c r="C5076" i="1"/>
  <c r="D5076" i="1"/>
  <c r="E5076" i="1"/>
  <c r="F5076" i="1"/>
  <c r="B5077" i="1"/>
  <c r="C5077" i="1"/>
  <c r="D5077" i="1"/>
  <c r="E5077" i="1"/>
  <c r="F5077" i="1"/>
  <c r="B5078" i="1"/>
  <c r="C5078" i="1"/>
  <c r="D5078" i="1"/>
  <c r="E5078" i="1"/>
  <c r="F5078" i="1"/>
  <c r="B5079" i="1"/>
  <c r="C5079" i="1"/>
  <c r="D5079" i="1"/>
  <c r="E5079" i="1"/>
  <c r="F5079" i="1"/>
  <c r="B5080" i="1"/>
  <c r="C5080" i="1"/>
  <c r="D5080" i="1"/>
  <c r="E5080" i="1"/>
  <c r="F5080" i="1"/>
  <c r="B5081" i="1"/>
  <c r="C5081" i="1"/>
  <c r="D5081" i="1"/>
  <c r="E5081" i="1"/>
  <c r="F5081" i="1"/>
  <c r="B5082" i="1"/>
  <c r="C5082" i="1"/>
  <c r="D5082" i="1"/>
  <c r="E5082" i="1"/>
  <c r="F5082" i="1"/>
  <c r="B5083" i="1"/>
  <c r="C5083" i="1"/>
  <c r="D5083" i="1"/>
  <c r="E5083" i="1"/>
  <c r="F5083" i="1"/>
  <c r="B5084" i="1"/>
  <c r="C5084" i="1"/>
  <c r="D5084" i="1"/>
  <c r="E5084" i="1"/>
  <c r="F5084" i="1"/>
  <c r="B5085" i="1"/>
  <c r="C5085" i="1"/>
  <c r="D5085" i="1"/>
  <c r="E5085" i="1"/>
  <c r="F5085" i="1"/>
  <c r="B5086" i="1"/>
  <c r="C5086" i="1"/>
  <c r="D5086" i="1"/>
  <c r="E5086" i="1"/>
  <c r="F5086" i="1"/>
  <c r="B5087" i="1"/>
  <c r="C5087" i="1"/>
  <c r="D5087" i="1"/>
  <c r="E5087" i="1"/>
  <c r="F5087" i="1"/>
  <c r="B5088" i="1"/>
  <c r="C5088" i="1"/>
  <c r="D5088" i="1"/>
  <c r="E5088" i="1"/>
  <c r="F5088" i="1"/>
  <c r="B5089" i="1"/>
  <c r="C5089" i="1"/>
  <c r="D5089" i="1"/>
  <c r="E5089" i="1"/>
  <c r="F5089" i="1"/>
  <c r="B5090" i="1"/>
  <c r="C5090" i="1"/>
  <c r="D5090" i="1"/>
  <c r="E5090" i="1"/>
  <c r="F5090" i="1"/>
  <c r="B5091" i="1"/>
  <c r="C5091" i="1"/>
  <c r="D5091" i="1"/>
  <c r="E5091" i="1"/>
  <c r="F5091" i="1"/>
  <c r="B5092" i="1"/>
  <c r="C5092" i="1"/>
  <c r="D5092" i="1"/>
  <c r="E5092" i="1"/>
  <c r="F5092" i="1"/>
  <c r="B5093" i="1"/>
  <c r="C5093" i="1"/>
  <c r="D5093" i="1"/>
  <c r="E5093" i="1"/>
  <c r="F5093" i="1"/>
  <c r="B5094" i="1"/>
  <c r="C5094" i="1"/>
  <c r="D5094" i="1"/>
  <c r="E5094" i="1"/>
  <c r="F5094" i="1"/>
  <c r="B5095" i="1"/>
  <c r="C5095" i="1"/>
  <c r="D5095" i="1"/>
  <c r="E5095" i="1"/>
  <c r="F5095" i="1"/>
  <c r="B5096" i="1"/>
  <c r="C5096" i="1"/>
  <c r="D5096" i="1"/>
  <c r="E5096" i="1"/>
  <c r="F5096" i="1"/>
  <c r="B5097" i="1"/>
  <c r="C5097" i="1"/>
  <c r="D5097" i="1"/>
  <c r="E5097" i="1"/>
  <c r="F5097" i="1"/>
  <c r="B5098" i="1"/>
  <c r="C5098" i="1"/>
  <c r="D5098" i="1"/>
  <c r="E5098" i="1"/>
  <c r="F5098" i="1"/>
  <c r="B5099" i="1"/>
  <c r="C5099" i="1"/>
  <c r="D5099" i="1"/>
  <c r="E5099" i="1"/>
  <c r="F5099" i="1"/>
  <c r="B5100" i="1"/>
  <c r="C5100" i="1"/>
  <c r="D5100" i="1"/>
  <c r="E5100" i="1"/>
  <c r="F5100" i="1"/>
  <c r="B5101" i="1"/>
  <c r="C5101" i="1"/>
  <c r="D5101" i="1"/>
  <c r="E5101" i="1"/>
  <c r="F5101" i="1"/>
  <c r="B5102" i="1"/>
  <c r="C5102" i="1"/>
  <c r="D5102" i="1"/>
  <c r="E5102" i="1"/>
  <c r="F5102" i="1"/>
  <c r="B5103" i="1"/>
  <c r="C5103" i="1"/>
  <c r="D5103" i="1"/>
  <c r="E5103" i="1"/>
  <c r="F5103" i="1"/>
  <c r="B5104" i="1"/>
  <c r="C5104" i="1"/>
  <c r="D5104" i="1"/>
  <c r="E5104" i="1"/>
  <c r="F5104" i="1"/>
  <c r="B5105" i="1"/>
  <c r="C5105" i="1"/>
  <c r="D5105" i="1"/>
  <c r="E5105" i="1"/>
  <c r="F5105" i="1"/>
  <c r="B5106" i="1"/>
  <c r="C5106" i="1"/>
  <c r="D5106" i="1"/>
  <c r="E5106" i="1"/>
  <c r="F5106" i="1"/>
  <c r="B5107" i="1"/>
  <c r="C5107" i="1"/>
  <c r="D5107" i="1"/>
  <c r="E5107" i="1"/>
  <c r="F5107" i="1"/>
  <c r="B5108" i="1"/>
  <c r="C5108" i="1"/>
  <c r="D5108" i="1"/>
  <c r="E5108" i="1"/>
  <c r="F5108" i="1"/>
  <c r="B5109" i="1"/>
  <c r="C5109" i="1"/>
  <c r="D5109" i="1"/>
  <c r="E5109" i="1"/>
  <c r="F5109" i="1"/>
  <c r="B5110" i="1"/>
  <c r="C5110" i="1"/>
  <c r="D5110" i="1"/>
  <c r="E5110" i="1"/>
  <c r="F5110" i="1"/>
  <c r="B5111" i="1"/>
  <c r="C5111" i="1"/>
  <c r="D5111" i="1"/>
  <c r="E5111" i="1"/>
  <c r="F5111" i="1"/>
  <c r="B5112" i="1"/>
  <c r="C5112" i="1"/>
  <c r="D5112" i="1"/>
  <c r="E5112" i="1"/>
  <c r="F5112" i="1"/>
  <c r="B5113" i="1"/>
  <c r="C5113" i="1"/>
  <c r="D5113" i="1"/>
  <c r="E5113" i="1"/>
  <c r="F5113" i="1"/>
  <c r="B5114" i="1"/>
  <c r="C5114" i="1"/>
  <c r="D5114" i="1"/>
  <c r="E5114" i="1"/>
  <c r="F5114" i="1"/>
  <c r="B5115" i="1"/>
  <c r="C5115" i="1"/>
  <c r="D5115" i="1"/>
  <c r="E5115" i="1"/>
  <c r="F5115" i="1"/>
  <c r="B5116" i="1"/>
  <c r="C5116" i="1"/>
  <c r="D5116" i="1"/>
  <c r="E5116" i="1"/>
  <c r="F5116" i="1"/>
  <c r="B5117" i="1"/>
  <c r="C5117" i="1"/>
  <c r="D5117" i="1"/>
  <c r="E5117" i="1"/>
  <c r="F5117" i="1"/>
  <c r="B5118" i="1"/>
  <c r="C5118" i="1"/>
  <c r="D5118" i="1"/>
  <c r="E5118" i="1"/>
  <c r="F5118" i="1"/>
  <c r="B5119" i="1"/>
  <c r="C5119" i="1"/>
  <c r="D5119" i="1"/>
  <c r="E5119" i="1"/>
  <c r="F5119" i="1"/>
  <c r="B5120" i="1"/>
  <c r="C5120" i="1"/>
  <c r="D5120" i="1"/>
  <c r="E5120" i="1"/>
  <c r="F5120" i="1"/>
  <c r="B5121" i="1"/>
  <c r="C5121" i="1"/>
  <c r="D5121" i="1"/>
  <c r="E5121" i="1"/>
  <c r="F5121" i="1"/>
  <c r="B5122" i="1"/>
  <c r="C5122" i="1"/>
  <c r="D5122" i="1"/>
  <c r="E5122" i="1"/>
  <c r="F5122" i="1"/>
  <c r="B5123" i="1"/>
  <c r="C5123" i="1"/>
  <c r="D5123" i="1"/>
  <c r="E5123" i="1"/>
  <c r="F5123" i="1"/>
  <c r="B5124" i="1"/>
  <c r="C5124" i="1"/>
  <c r="D5124" i="1"/>
  <c r="E5124" i="1"/>
  <c r="F5124" i="1"/>
  <c r="B5125" i="1"/>
  <c r="C5125" i="1"/>
  <c r="D5125" i="1"/>
  <c r="E5125" i="1"/>
  <c r="F5125" i="1"/>
  <c r="B5126" i="1"/>
  <c r="C5126" i="1"/>
  <c r="D5126" i="1"/>
  <c r="E5126" i="1"/>
  <c r="F5126" i="1"/>
  <c r="B5127" i="1"/>
  <c r="C5127" i="1"/>
  <c r="D5127" i="1"/>
  <c r="E5127" i="1"/>
  <c r="F5127" i="1"/>
  <c r="B5128" i="1"/>
  <c r="C5128" i="1"/>
  <c r="D5128" i="1"/>
  <c r="E5128" i="1"/>
  <c r="F5128" i="1"/>
  <c r="B5129" i="1"/>
  <c r="C5129" i="1"/>
  <c r="D5129" i="1"/>
  <c r="E5129" i="1"/>
  <c r="F5129" i="1"/>
  <c r="B5130" i="1"/>
  <c r="C5130" i="1"/>
  <c r="D5130" i="1"/>
  <c r="E5130" i="1"/>
  <c r="F5130" i="1"/>
  <c r="B5131" i="1"/>
  <c r="C5131" i="1"/>
  <c r="D5131" i="1"/>
  <c r="E5131" i="1"/>
  <c r="F5131" i="1"/>
  <c r="B5132" i="1"/>
  <c r="C5132" i="1"/>
  <c r="D5132" i="1"/>
  <c r="E5132" i="1"/>
  <c r="F5132" i="1"/>
  <c r="B5133" i="1"/>
  <c r="C5133" i="1"/>
  <c r="D5133" i="1"/>
  <c r="E5133" i="1"/>
  <c r="F5133" i="1"/>
  <c r="B5134" i="1"/>
  <c r="C5134" i="1"/>
  <c r="D5134" i="1"/>
  <c r="E5134" i="1"/>
  <c r="F5134" i="1"/>
  <c r="B5135" i="1"/>
  <c r="C5135" i="1"/>
  <c r="D5135" i="1"/>
  <c r="E5135" i="1"/>
  <c r="F5135" i="1"/>
  <c r="B5136" i="1"/>
  <c r="C5136" i="1"/>
  <c r="D5136" i="1"/>
  <c r="E5136" i="1"/>
  <c r="F5136" i="1"/>
  <c r="B5137" i="1"/>
  <c r="C5137" i="1"/>
  <c r="D5137" i="1"/>
  <c r="E5137" i="1"/>
  <c r="F5137" i="1"/>
  <c r="B5138" i="1"/>
  <c r="C5138" i="1"/>
  <c r="D5138" i="1"/>
  <c r="E5138" i="1"/>
  <c r="F5138" i="1"/>
  <c r="B5139" i="1"/>
  <c r="C5139" i="1"/>
  <c r="D5139" i="1"/>
  <c r="E5139" i="1"/>
  <c r="F5139" i="1"/>
  <c r="B5140" i="1"/>
  <c r="C5140" i="1"/>
  <c r="D5140" i="1"/>
  <c r="E5140" i="1"/>
  <c r="F5140" i="1"/>
  <c r="B5141" i="1"/>
  <c r="C5141" i="1"/>
  <c r="D5141" i="1"/>
  <c r="E5141" i="1"/>
  <c r="F5141" i="1"/>
  <c r="B5142" i="1"/>
  <c r="C5142" i="1"/>
  <c r="D5142" i="1"/>
  <c r="E5142" i="1"/>
  <c r="F5142" i="1"/>
  <c r="B5143" i="1"/>
  <c r="C5143" i="1"/>
  <c r="D5143" i="1"/>
  <c r="E5143" i="1"/>
  <c r="F5143" i="1"/>
  <c r="B5144" i="1"/>
  <c r="C5144" i="1"/>
  <c r="D5144" i="1"/>
  <c r="E5144" i="1"/>
  <c r="F5144" i="1"/>
  <c r="B5145" i="1"/>
  <c r="C5145" i="1"/>
  <c r="D5145" i="1"/>
  <c r="E5145" i="1"/>
  <c r="F5145" i="1"/>
  <c r="B5146" i="1"/>
  <c r="C5146" i="1"/>
  <c r="D5146" i="1"/>
  <c r="E5146" i="1"/>
  <c r="F5146" i="1"/>
  <c r="B5147" i="1"/>
  <c r="C5147" i="1"/>
  <c r="D5147" i="1"/>
  <c r="E5147" i="1"/>
  <c r="F5147" i="1"/>
  <c r="B5148" i="1"/>
  <c r="C5148" i="1"/>
  <c r="D5148" i="1"/>
  <c r="E5148" i="1"/>
  <c r="F5148" i="1"/>
  <c r="B5149" i="1"/>
  <c r="C5149" i="1"/>
  <c r="D5149" i="1"/>
  <c r="E5149" i="1"/>
  <c r="F5149" i="1"/>
  <c r="B5150" i="1"/>
  <c r="C5150" i="1"/>
  <c r="D5150" i="1"/>
  <c r="E5150" i="1"/>
  <c r="F5150" i="1"/>
  <c r="B5151" i="1"/>
  <c r="C5151" i="1"/>
  <c r="D5151" i="1"/>
  <c r="E5151" i="1"/>
  <c r="F5151" i="1"/>
  <c r="B5152" i="1"/>
  <c r="C5152" i="1"/>
  <c r="D5152" i="1"/>
  <c r="E5152" i="1"/>
  <c r="F5152" i="1"/>
  <c r="B5153" i="1"/>
  <c r="C5153" i="1"/>
  <c r="D5153" i="1"/>
  <c r="E5153" i="1"/>
  <c r="F5153" i="1"/>
  <c r="B5154" i="1"/>
  <c r="C5154" i="1"/>
  <c r="D5154" i="1"/>
  <c r="E5154" i="1"/>
  <c r="F5154" i="1"/>
  <c r="B5155" i="1"/>
  <c r="C5155" i="1"/>
  <c r="D5155" i="1"/>
  <c r="E5155" i="1"/>
  <c r="F5155" i="1"/>
  <c r="B5156" i="1"/>
  <c r="C5156" i="1"/>
  <c r="D5156" i="1"/>
  <c r="E5156" i="1"/>
  <c r="F5156" i="1"/>
  <c r="B5157" i="1"/>
  <c r="C5157" i="1"/>
  <c r="D5157" i="1"/>
  <c r="E5157" i="1"/>
  <c r="F5157" i="1"/>
  <c r="B5158" i="1"/>
  <c r="C5158" i="1"/>
  <c r="D5158" i="1"/>
  <c r="E5158" i="1"/>
  <c r="F5158" i="1"/>
  <c r="B5159" i="1"/>
  <c r="C5159" i="1"/>
  <c r="D5159" i="1"/>
  <c r="E5159" i="1"/>
  <c r="F5159" i="1"/>
  <c r="B5160" i="1"/>
  <c r="C5160" i="1"/>
  <c r="D5160" i="1"/>
  <c r="E5160" i="1"/>
  <c r="F5160" i="1"/>
  <c r="B5161" i="1"/>
  <c r="C5161" i="1"/>
  <c r="D5161" i="1"/>
  <c r="E5161" i="1"/>
  <c r="F5161" i="1"/>
  <c r="B5162" i="1"/>
  <c r="C5162" i="1"/>
  <c r="D5162" i="1"/>
  <c r="E5162" i="1"/>
  <c r="F5162" i="1"/>
  <c r="B5163" i="1"/>
  <c r="C5163" i="1"/>
  <c r="D5163" i="1"/>
  <c r="E5163" i="1"/>
  <c r="F5163" i="1"/>
  <c r="B5164" i="1"/>
  <c r="C5164" i="1"/>
  <c r="D5164" i="1"/>
  <c r="E5164" i="1"/>
  <c r="F5164" i="1"/>
  <c r="B5165" i="1"/>
  <c r="C5165" i="1"/>
  <c r="D5165" i="1"/>
  <c r="E5165" i="1"/>
  <c r="F5165" i="1"/>
  <c r="B5166" i="1"/>
  <c r="C5166" i="1"/>
  <c r="D5166" i="1"/>
  <c r="E5166" i="1"/>
  <c r="F5166" i="1"/>
  <c r="B5167" i="1"/>
  <c r="C5167" i="1"/>
  <c r="D5167" i="1"/>
  <c r="E5167" i="1"/>
  <c r="F5167" i="1"/>
  <c r="B5168" i="1"/>
  <c r="C5168" i="1"/>
  <c r="D5168" i="1"/>
  <c r="E5168" i="1"/>
  <c r="F5168" i="1"/>
  <c r="B5169" i="1"/>
  <c r="C5169" i="1"/>
  <c r="D5169" i="1"/>
  <c r="E5169" i="1"/>
  <c r="F5169" i="1"/>
  <c r="B5170" i="1"/>
  <c r="C5170" i="1"/>
  <c r="D5170" i="1"/>
  <c r="E5170" i="1"/>
  <c r="F5170" i="1"/>
  <c r="B5171" i="1"/>
  <c r="C5171" i="1"/>
  <c r="D5171" i="1"/>
  <c r="E5171" i="1"/>
  <c r="F5171" i="1"/>
  <c r="B5172" i="1"/>
  <c r="C5172" i="1"/>
  <c r="D5172" i="1"/>
  <c r="E5172" i="1"/>
  <c r="F5172" i="1"/>
  <c r="B5173" i="1"/>
  <c r="C5173" i="1"/>
  <c r="D5173" i="1"/>
  <c r="E5173" i="1"/>
  <c r="F5173" i="1"/>
  <c r="B5174" i="1"/>
  <c r="C5174" i="1"/>
  <c r="D5174" i="1"/>
  <c r="E5174" i="1"/>
  <c r="F5174" i="1"/>
  <c r="B5175" i="1"/>
  <c r="C5175" i="1"/>
  <c r="D5175" i="1"/>
  <c r="E5175" i="1"/>
  <c r="F5175" i="1"/>
  <c r="B5176" i="1"/>
  <c r="C5176" i="1"/>
  <c r="D5176" i="1"/>
  <c r="E5176" i="1"/>
  <c r="F5176" i="1"/>
  <c r="B5177" i="1"/>
  <c r="C5177" i="1"/>
  <c r="D5177" i="1"/>
  <c r="E5177" i="1"/>
  <c r="F5177" i="1"/>
  <c r="B5178" i="1"/>
  <c r="C5178" i="1"/>
  <c r="D5178" i="1"/>
  <c r="E5178" i="1"/>
  <c r="F5178" i="1"/>
  <c r="B5179" i="1"/>
  <c r="C5179" i="1"/>
  <c r="D5179" i="1"/>
  <c r="E5179" i="1"/>
  <c r="F5179" i="1"/>
  <c r="B5180" i="1"/>
  <c r="C5180" i="1"/>
  <c r="D5180" i="1"/>
  <c r="E5180" i="1"/>
  <c r="F5180" i="1"/>
  <c r="B5181" i="1"/>
  <c r="C5181" i="1"/>
  <c r="D5181" i="1"/>
  <c r="E5181" i="1"/>
  <c r="F5181" i="1"/>
  <c r="B5182" i="1"/>
  <c r="C5182" i="1"/>
  <c r="D5182" i="1"/>
  <c r="E5182" i="1"/>
  <c r="F5182" i="1"/>
  <c r="B5183" i="1"/>
  <c r="C5183" i="1"/>
  <c r="D5183" i="1"/>
  <c r="E5183" i="1"/>
  <c r="F5183" i="1"/>
  <c r="B5184" i="1"/>
  <c r="C5184" i="1"/>
  <c r="D5184" i="1"/>
  <c r="E5184" i="1"/>
  <c r="F5184" i="1"/>
  <c r="B5185" i="1"/>
  <c r="C5185" i="1"/>
  <c r="D5185" i="1"/>
  <c r="E5185" i="1"/>
  <c r="F5185" i="1"/>
  <c r="B5186" i="1"/>
  <c r="C5186" i="1"/>
  <c r="D5186" i="1"/>
  <c r="E5186" i="1"/>
  <c r="F5186" i="1"/>
  <c r="B5187" i="1"/>
  <c r="C5187" i="1"/>
  <c r="D5187" i="1"/>
  <c r="E5187" i="1"/>
  <c r="F5187" i="1"/>
  <c r="B5188" i="1"/>
  <c r="C5188" i="1"/>
  <c r="D5188" i="1"/>
  <c r="E5188" i="1"/>
  <c r="F5188" i="1"/>
  <c r="B5189" i="1"/>
  <c r="C5189" i="1"/>
  <c r="D5189" i="1"/>
  <c r="E5189" i="1"/>
  <c r="F5189" i="1"/>
  <c r="B5190" i="1"/>
  <c r="C5190" i="1"/>
  <c r="D5190" i="1"/>
  <c r="E5190" i="1"/>
  <c r="F5190" i="1"/>
  <c r="B5191" i="1"/>
  <c r="C5191" i="1"/>
  <c r="D5191" i="1"/>
  <c r="E5191" i="1"/>
  <c r="F5191" i="1"/>
  <c r="B5192" i="1"/>
  <c r="C5192" i="1"/>
  <c r="D5192" i="1"/>
  <c r="E5192" i="1"/>
  <c r="F5192" i="1"/>
  <c r="B5193" i="1"/>
  <c r="C5193" i="1"/>
  <c r="D5193" i="1"/>
  <c r="E5193" i="1"/>
  <c r="F5193" i="1"/>
  <c r="B5194" i="1"/>
  <c r="C5194" i="1"/>
  <c r="D5194" i="1"/>
  <c r="E5194" i="1"/>
  <c r="F5194" i="1"/>
  <c r="B5195" i="1"/>
  <c r="C5195" i="1"/>
  <c r="D5195" i="1"/>
  <c r="E5195" i="1"/>
  <c r="F5195" i="1"/>
  <c r="B5196" i="1"/>
  <c r="C5196" i="1"/>
  <c r="D5196" i="1"/>
  <c r="E5196" i="1"/>
  <c r="F5196" i="1"/>
  <c r="B5197" i="1"/>
  <c r="C5197" i="1"/>
  <c r="D5197" i="1"/>
  <c r="E5197" i="1"/>
  <c r="F5197" i="1"/>
  <c r="B5198" i="1"/>
  <c r="C5198" i="1"/>
  <c r="D5198" i="1"/>
  <c r="E5198" i="1"/>
  <c r="F5198" i="1"/>
  <c r="B5199" i="1"/>
  <c r="C5199" i="1"/>
  <c r="D5199" i="1"/>
  <c r="E5199" i="1"/>
  <c r="F5199" i="1"/>
  <c r="B5200" i="1"/>
  <c r="C5200" i="1"/>
  <c r="D5200" i="1"/>
  <c r="E5200" i="1"/>
  <c r="F5200" i="1"/>
  <c r="B5201" i="1"/>
  <c r="C5201" i="1"/>
  <c r="D5201" i="1"/>
  <c r="E5201" i="1"/>
  <c r="F5201" i="1"/>
  <c r="B5202" i="1"/>
  <c r="C5202" i="1"/>
  <c r="D5202" i="1"/>
  <c r="E5202" i="1"/>
  <c r="F5202" i="1"/>
  <c r="B5203" i="1"/>
  <c r="C5203" i="1"/>
  <c r="D5203" i="1"/>
  <c r="E5203" i="1"/>
  <c r="F5203" i="1"/>
  <c r="B5204" i="1"/>
  <c r="C5204" i="1"/>
  <c r="D5204" i="1"/>
  <c r="E5204" i="1"/>
  <c r="F5204" i="1"/>
  <c r="B5205" i="1"/>
  <c r="C5205" i="1"/>
  <c r="D5205" i="1"/>
  <c r="E5205" i="1"/>
  <c r="F5205" i="1"/>
  <c r="B5206" i="1"/>
  <c r="C5206" i="1"/>
  <c r="D5206" i="1"/>
  <c r="E5206" i="1"/>
  <c r="F5206" i="1"/>
  <c r="B5207" i="1"/>
  <c r="C5207" i="1"/>
  <c r="D5207" i="1"/>
  <c r="E5207" i="1"/>
  <c r="F5207" i="1"/>
  <c r="B5208" i="1"/>
  <c r="C5208" i="1"/>
  <c r="D5208" i="1"/>
  <c r="E5208" i="1"/>
  <c r="F5208" i="1"/>
  <c r="B5209" i="1"/>
  <c r="C5209" i="1"/>
  <c r="D5209" i="1"/>
  <c r="E5209" i="1"/>
  <c r="F5209" i="1"/>
  <c r="B5210" i="1"/>
  <c r="C5210" i="1"/>
  <c r="D5210" i="1"/>
  <c r="E5210" i="1"/>
  <c r="F5210" i="1"/>
  <c r="B5211" i="1"/>
  <c r="C5211" i="1"/>
  <c r="D5211" i="1"/>
  <c r="E5211" i="1"/>
  <c r="F5211" i="1"/>
  <c r="B5212" i="1"/>
  <c r="C5212" i="1"/>
  <c r="D5212" i="1"/>
  <c r="E5212" i="1"/>
  <c r="F5212" i="1"/>
  <c r="B5213" i="1"/>
  <c r="C5213" i="1"/>
  <c r="D5213" i="1"/>
  <c r="E5213" i="1"/>
  <c r="F5213" i="1"/>
  <c r="B5214" i="1"/>
  <c r="C5214" i="1"/>
  <c r="D5214" i="1"/>
  <c r="E5214" i="1"/>
  <c r="F5214" i="1"/>
  <c r="B5215" i="1"/>
  <c r="C5215" i="1"/>
  <c r="D5215" i="1"/>
  <c r="E5215" i="1"/>
  <c r="F5215" i="1"/>
  <c r="B5216" i="1"/>
  <c r="C5216" i="1"/>
  <c r="D5216" i="1"/>
  <c r="E5216" i="1"/>
  <c r="F5216" i="1"/>
  <c r="B5217" i="1"/>
  <c r="C5217" i="1"/>
  <c r="D5217" i="1"/>
  <c r="E5217" i="1"/>
  <c r="F5217" i="1"/>
  <c r="B5218" i="1"/>
  <c r="C5218" i="1"/>
  <c r="D5218" i="1"/>
  <c r="E5218" i="1"/>
  <c r="F5218" i="1"/>
  <c r="B5219" i="1"/>
  <c r="C5219" i="1"/>
  <c r="D5219" i="1"/>
  <c r="E5219" i="1"/>
  <c r="F5219" i="1"/>
  <c r="B5220" i="1"/>
  <c r="C5220" i="1"/>
  <c r="D5220" i="1"/>
  <c r="E5220" i="1"/>
  <c r="F5220" i="1"/>
  <c r="B5221" i="1"/>
  <c r="C5221" i="1"/>
  <c r="D5221" i="1"/>
  <c r="E5221" i="1"/>
  <c r="F5221" i="1"/>
  <c r="B5222" i="1"/>
  <c r="C5222" i="1"/>
  <c r="D5222" i="1"/>
  <c r="E5222" i="1"/>
  <c r="F5222" i="1"/>
  <c r="B5223" i="1"/>
  <c r="C5223" i="1"/>
  <c r="D5223" i="1"/>
  <c r="E5223" i="1"/>
  <c r="F5223" i="1"/>
  <c r="B5224" i="1"/>
  <c r="C5224" i="1"/>
  <c r="D5224" i="1"/>
  <c r="E5224" i="1"/>
  <c r="F5224" i="1"/>
  <c r="B5225" i="1"/>
  <c r="C5225" i="1"/>
  <c r="D5225" i="1"/>
  <c r="E5225" i="1"/>
  <c r="F5225" i="1"/>
  <c r="B5226" i="1"/>
  <c r="C5226" i="1"/>
  <c r="D5226" i="1"/>
  <c r="E5226" i="1"/>
  <c r="F5226" i="1"/>
  <c r="B5227" i="1"/>
  <c r="C5227" i="1"/>
  <c r="D5227" i="1"/>
  <c r="E5227" i="1"/>
  <c r="F5227" i="1"/>
  <c r="B5228" i="1"/>
  <c r="C5228" i="1"/>
  <c r="D5228" i="1"/>
  <c r="E5228" i="1"/>
  <c r="F5228" i="1"/>
  <c r="B5229" i="1"/>
  <c r="C5229" i="1"/>
  <c r="D5229" i="1"/>
  <c r="E5229" i="1"/>
  <c r="F5229" i="1"/>
  <c r="B5230" i="1"/>
  <c r="C5230" i="1"/>
  <c r="D5230" i="1"/>
  <c r="E5230" i="1"/>
  <c r="F5230" i="1"/>
  <c r="B5231" i="1"/>
  <c r="C5231" i="1"/>
  <c r="D5231" i="1"/>
  <c r="E5231" i="1"/>
  <c r="F5231" i="1"/>
  <c r="B5232" i="1"/>
  <c r="C5232" i="1"/>
  <c r="D5232" i="1"/>
  <c r="E5232" i="1"/>
  <c r="F5232" i="1"/>
  <c r="B5233" i="1"/>
  <c r="C5233" i="1"/>
  <c r="D5233" i="1"/>
  <c r="E5233" i="1"/>
  <c r="F5233" i="1"/>
  <c r="B5234" i="1"/>
  <c r="C5234" i="1"/>
  <c r="D5234" i="1"/>
  <c r="E5234" i="1"/>
  <c r="F5234" i="1"/>
  <c r="B5235" i="1"/>
  <c r="C5235" i="1"/>
  <c r="D5235" i="1"/>
  <c r="E5235" i="1"/>
  <c r="F5235" i="1"/>
  <c r="B5236" i="1"/>
  <c r="C5236" i="1"/>
  <c r="D5236" i="1"/>
  <c r="E5236" i="1"/>
  <c r="F5236" i="1"/>
  <c r="B5237" i="1"/>
  <c r="C5237" i="1"/>
  <c r="D5237" i="1"/>
  <c r="E5237" i="1"/>
  <c r="F5237" i="1"/>
  <c r="B5238" i="1"/>
  <c r="C5238" i="1"/>
  <c r="D5238" i="1"/>
  <c r="E5238" i="1"/>
  <c r="F5238" i="1"/>
  <c r="B5239" i="1"/>
  <c r="C5239" i="1"/>
  <c r="D5239" i="1"/>
  <c r="E5239" i="1"/>
  <c r="F5239" i="1"/>
  <c r="B5240" i="1"/>
  <c r="C5240" i="1"/>
  <c r="D5240" i="1"/>
  <c r="E5240" i="1"/>
  <c r="F5240" i="1"/>
  <c r="B5241" i="1"/>
  <c r="C5241" i="1"/>
  <c r="D5241" i="1"/>
  <c r="E5241" i="1"/>
  <c r="F5241" i="1"/>
  <c r="B5242" i="1"/>
  <c r="C5242" i="1"/>
  <c r="D5242" i="1"/>
  <c r="E5242" i="1"/>
  <c r="F5242" i="1"/>
  <c r="B5243" i="1"/>
  <c r="C5243" i="1"/>
  <c r="D5243" i="1"/>
  <c r="E5243" i="1"/>
  <c r="F5243" i="1"/>
  <c r="B5244" i="1"/>
  <c r="C5244" i="1"/>
  <c r="D5244" i="1"/>
  <c r="E5244" i="1"/>
  <c r="F5244" i="1"/>
  <c r="B5245" i="1"/>
  <c r="C5245" i="1"/>
  <c r="D5245" i="1"/>
  <c r="E5245" i="1"/>
  <c r="F5245" i="1"/>
  <c r="B5246" i="1"/>
  <c r="C5246" i="1"/>
  <c r="D5246" i="1"/>
  <c r="E5246" i="1"/>
  <c r="F5246" i="1"/>
  <c r="B5247" i="1"/>
  <c r="C5247" i="1"/>
  <c r="D5247" i="1"/>
  <c r="E5247" i="1"/>
  <c r="F5247" i="1"/>
  <c r="B5248" i="1"/>
  <c r="C5248" i="1"/>
  <c r="D5248" i="1"/>
  <c r="E5248" i="1"/>
  <c r="F5248" i="1"/>
  <c r="B5249" i="1"/>
  <c r="C5249" i="1"/>
  <c r="D5249" i="1"/>
  <c r="E5249" i="1"/>
  <c r="F5249" i="1"/>
  <c r="B5250" i="1"/>
  <c r="C5250" i="1"/>
  <c r="D5250" i="1"/>
  <c r="E5250" i="1"/>
  <c r="F5250" i="1"/>
  <c r="B5251" i="1"/>
  <c r="C5251" i="1"/>
  <c r="D5251" i="1"/>
  <c r="E5251" i="1"/>
  <c r="F5251" i="1"/>
  <c r="B5252" i="1"/>
  <c r="C5252" i="1"/>
  <c r="D5252" i="1"/>
  <c r="E5252" i="1"/>
  <c r="F5252" i="1"/>
  <c r="B5253" i="1"/>
  <c r="C5253" i="1"/>
  <c r="D5253" i="1"/>
  <c r="E5253" i="1"/>
  <c r="F5253" i="1"/>
  <c r="B5254" i="1"/>
  <c r="C5254" i="1"/>
  <c r="D5254" i="1"/>
  <c r="E5254" i="1"/>
  <c r="F5254" i="1"/>
  <c r="B5255" i="1"/>
  <c r="C5255" i="1"/>
  <c r="D5255" i="1"/>
  <c r="E5255" i="1"/>
  <c r="F5255" i="1"/>
  <c r="B5256" i="1"/>
  <c r="C5256" i="1"/>
  <c r="D5256" i="1"/>
  <c r="E5256" i="1"/>
  <c r="F5256" i="1"/>
  <c r="B5257" i="1"/>
  <c r="C5257" i="1"/>
  <c r="D5257" i="1"/>
  <c r="E5257" i="1"/>
  <c r="F5257" i="1"/>
  <c r="B5258" i="1"/>
  <c r="C5258" i="1"/>
  <c r="D5258" i="1"/>
  <c r="E5258" i="1"/>
  <c r="F5258" i="1"/>
  <c r="B5259" i="1"/>
  <c r="C5259" i="1"/>
  <c r="D5259" i="1"/>
  <c r="E5259" i="1"/>
  <c r="F5259" i="1"/>
  <c r="B5260" i="1"/>
  <c r="C5260" i="1"/>
  <c r="D5260" i="1"/>
  <c r="E5260" i="1"/>
  <c r="F5260" i="1"/>
  <c r="B5261" i="1"/>
  <c r="C5261" i="1"/>
  <c r="D5261" i="1"/>
  <c r="E5261" i="1"/>
  <c r="F5261" i="1"/>
  <c r="B5262" i="1"/>
  <c r="C5262" i="1"/>
  <c r="D5262" i="1"/>
  <c r="E5262" i="1"/>
  <c r="F5262" i="1"/>
  <c r="B5263" i="1"/>
  <c r="C5263" i="1"/>
  <c r="D5263" i="1"/>
  <c r="E5263" i="1"/>
  <c r="F5263" i="1"/>
  <c r="B5264" i="1"/>
  <c r="C5264" i="1"/>
  <c r="D5264" i="1"/>
  <c r="E5264" i="1"/>
  <c r="F5264" i="1"/>
  <c r="B5265" i="1"/>
  <c r="C5265" i="1"/>
  <c r="D5265" i="1"/>
  <c r="E5265" i="1"/>
  <c r="F5265" i="1"/>
  <c r="B5266" i="1"/>
  <c r="C5266" i="1"/>
  <c r="D5266" i="1"/>
  <c r="E5266" i="1"/>
  <c r="F5266" i="1"/>
  <c r="B5267" i="1"/>
  <c r="C5267" i="1"/>
  <c r="D5267" i="1"/>
  <c r="E5267" i="1"/>
  <c r="F5267" i="1"/>
  <c r="B5268" i="1"/>
  <c r="C5268" i="1"/>
  <c r="D5268" i="1"/>
  <c r="E5268" i="1"/>
  <c r="F5268" i="1"/>
  <c r="B5269" i="1"/>
  <c r="C5269" i="1"/>
  <c r="D5269" i="1"/>
  <c r="E5269" i="1"/>
  <c r="F5269" i="1"/>
  <c r="B5270" i="1"/>
  <c r="C5270" i="1"/>
  <c r="D5270" i="1"/>
  <c r="E5270" i="1"/>
  <c r="F5270" i="1"/>
  <c r="B5271" i="1"/>
  <c r="C5271" i="1"/>
  <c r="D5271" i="1"/>
  <c r="E5271" i="1"/>
  <c r="F5271" i="1"/>
  <c r="B5272" i="1"/>
  <c r="C5272" i="1"/>
  <c r="D5272" i="1"/>
  <c r="E5272" i="1"/>
  <c r="F5272" i="1"/>
  <c r="B5273" i="1"/>
  <c r="C5273" i="1"/>
  <c r="D5273" i="1"/>
  <c r="E5273" i="1"/>
  <c r="F5273" i="1"/>
  <c r="B5274" i="1"/>
  <c r="C5274" i="1"/>
  <c r="D5274" i="1"/>
  <c r="E5274" i="1"/>
  <c r="F5274" i="1"/>
  <c r="B5275" i="1"/>
  <c r="C5275" i="1"/>
  <c r="D5275" i="1"/>
  <c r="E5275" i="1"/>
  <c r="F5275" i="1"/>
  <c r="B5276" i="1"/>
  <c r="C5276" i="1"/>
  <c r="D5276" i="1"/>
  <c r="E5276" i="1"/>
  <c r="F5276" i="1"/>
  <c r="B5277" i="1"/>
  <c r="C5277" i="1"/>
  <c r="D5277" i="1"/>
  <c r="E5277" i="1"/>
  <c r="F5277" i="1"/>
  <c r="B5278" i="1"/>
  <c r="C5278" i="1"/>
  <c r="D5278" i="1"/>
  <c r="E5278" i="1"/>
  <c r="F5278" i="1"/>
  <c r="B5279" i="1"/>
  <c r="C5279" i="1"/>
  <c r="D5279" i="1"/>
  <c r="E5279" i="1"/>
  <c r="F5279" i="1"/>
  <c r="B5280" i="1"/>
  <c r="C5280" i="1"/>
  <c r="D5280" i="1"/>
  <c r="E5280" i="1"/>
  <c r="F5280" i="1"/>
  <c r="B5281" i="1"/>
  <c r="C5281" i="1"/>
  <c r="D5281" i="1"/>
  <c r="E5281" i="1"/>
  <c r="F5281" i="1"/>
  <c r="B5282" i="1"/>
  <c r="C5282" i="1"/>
  <c r="D5282" i="1"/>
  <c r="E5282" i="1"/>
  <c r="F5282" i="1"/>
  <c r="B5283" i="1"/>
  <c r="C5283" i="1"/>
  <c r="D5283" i="1"/>
  <c r="E5283" i="1"/>
  <c r="F5283" i="1"/>
  <c r="B5284" i="1"/>
  <c r="C5284" i="1"/>
  <c r="D5284" i="1"/>
  <c r="E5284" i="1"/>
  <c r="F5284" i="1"/>
  <c r="B5285" i="1"/>
  <c r="C5285" i="1"/>
  <c r="D5285" i="1"/>
  <c r="E5285" i="1"/>
  <c r="F5285" i="1"/>
  <c r="B5286" i="1"/>
  <c r="C5286" i="1"/>
  <c r="D5286" i="1"/>
  <c r="E5286" i="1"/>
  <c r="F5286" i="1"/>
  <c r="B5287" i="1"/>
  <c r="C5287" i="1"/>
  <c r="D5287" i="1"/>
  <c r="E5287" i="1"/>
  <c r="F5287" i="1"/>
  <c r="B5288" i="1"/>
  <c r="C5288" i="1"/>
  <c r="D5288" i="1"/>
  <c r="E5288" i="1"/>
  <c r="F5288" i="1"/>
  <c r="B5289" i="1"/>
  <c r="C5289" i="1"/>
  <c r="D5289" i="1"/>
  <c r="E5289" i="1"/>
  <c r="F5289" i="1"/>
  <c r="B5290" i="1"/>
  <c r="C5290" i="1"/>
  <c r="D5290" i="1"/>
  <c r="E5290" i="1"/>
  <c r="F5290" i="1"/>
  <c r="B5291" i="1"/>
  <c r="C5291" i="1"/>
  <c r="D5291" i="1"/>
  <c r="E5291" i="1"/>
  <c r="F5291" i="1"/>
  <c r="B5292" i="1"/>
  <c r="C5292" i="1"/>
  <c r="D5292" i="1"/>
  <c r="E5292" i="1"/>
  <c r="F5292" i="1"/>
  <c r="B5293" i="1"/>
  <c r="C5293" i="1"/>
  <c r="D5293" i="1"/>
  <c r="E5293" i="1"/>
  <c r="F5293" i="1"/>
  <c r="B5294" i="1"/>
  <c r="C5294" i="1"/>
  <c r="D5294" i="1"/>
  <c r="E5294" i="1"/>
  <c r="F5294" i="1"/>
  <c r="B5295" i="1"/>
  <c r="C5295" i="1"/>
  <c r="D5295" i="1"/>
  <c r="E5295" i="1"/>
  <c r="F5295" i="1"/>
  <c r="B5296" i="1"/>
  <c r="C5296" i="1"/>
  <c r="D5296" i="1"/>
  <c r="E5296" i="1"/>
  <c r="F5296" i="1"/>
  <c r="B5297" i="1"/>
  <c r="C5297" i="1"/>
  <c r="D5297" i="1"/>
  <c r="E5297" i="1"/>
  <c r="F5297" i="1"/>
  <c r="B5298" i="1"/>
  <c r="C5298" i="1"/>
  <c r="D5298" i="1"/>
  <c r="E5298" i="1"/>
  <c r="F5298" i="1"/>
  <c r="B5299" i="1"/>
  <c r="C5299" i="1"/>
  <c r="D5299" i="1"/>
  <c r="E5299" i="1"/>
  <c r="F5299" i="1"/>
  <c r="B5300" i="1"/>
  <c r="C5300" i="1"/>
  <c r="D5300" i="1"/>
  <c r="E5300" i="1"/>
  <c r="F5300" i="1"/>
  <c r="B5301" i="1"/>
  <c r="C5301" i="1"/>
  <c r="D5301" i="1"/>
  <c r="E5301" i="1"/>
  <c r="F5301" i="1"/>
  <c r="B5302" i="1"/>
  <c r="C5302" i="1"/>
  <c r="D5302" i="1"/>
  <c r="E5302" i="1"/>
  <c r="F5302" i="1"/>
  <c r="B5303" i="1"/>
  <c r="C5303" i="1"/>
  <c r="D5303" i="1"/>
  <c r="E5303" i="1"/>
  <c r="F5303" i="1"/>
  <c r="B5304" i="1"/>
  <c r="C5304" i="1"/>
  <c r="D5304" i="1"/>
  <c r="E5304" i="1"/>
  <c r="F5304" i="1"/>
  <c r="B5305" i="1"/>
  <c r="C5305" i="1"/>
  <c r="D5305" i="1"/>
  <c r="E5305" i="1"/>
  <c r="F5305" i="1"/>
  <c r="B5306" i="1"/>
  <c r="C5306" i="1"/>
  <c r="D5306" i="1"/>
  <c r="E5306" i="1"/>
  <c r="F5306" i="1"/>
  <c r="B5307" i="1"/>
  <c r="C5307" i="1"/>
  <c r="D5307" i="1"/>
  <c r="E5307" i="1"/>
  <c r="F5307" i="1"/>
  <c r="B5308" i="1"/>
  <c r="C5308" i="1"/>
  <c r="D5308" i="1"/>
  <c r="E5308" i="1"/>
  <c r="F5308" i="1"/>
  <c r="B5309" i="1"/>
  <c r="C5309" i="1"/>
  <c r="D5309" i="1"/>
  <c r="E5309" i="1"/>
  <c r="F5309" i="1"/>
  <c r="B5310" i="1"/>
  <c r="C5310" i="1"/>
  <c r="D5310" i="1"/>
  <c r="E5310" i="1"/>
  <c r="F5310" i="1"/>
  <c r="B5311" i="1"/>
  <c r="C5311" i="1"/>
  <c r="D5311" i="1"/>
  <c r="E5311" i="1"/>
  <c r="F5311" i="1"/>
  <c r="B5312" i="1"/>
  <c r="C5312" i="1"/>
  <c r="D5312" i="1"/>
  <c r="E5312" i="1"/>
  <c r="F5312" i="1"/>
  <c r="B5313" i="1"/>
  <c r="C5313" i="1"/>
  <c r="D5313" i="1"/>
  <c r="E5313" i="1"/>
  <c r="F5313" i="1"/>
  <c r="B5314" i="1"/>
  <c r="C5314" i="1"/>
  <c r="D5314" i="1"/>
  <c r="E5314" i="1"/>
  <c r="F5314" i="1"/>
  <c r="B5315" i="1"/>
  <c r="C5315" i="1"/>
  <c r="D5315" i="1"/>
  <c r="E5315" i="1"/>
  <c r="F5315" i="1"/>
  <c r="B5316" i="1"/>
  <c r="C5316" i="1"/>
  <c r="D5316" i="1"/>
  <c r="E5316" i="1"/>
  <c r="F5316" i="1"/>
  <c r="B5317" i="1"/>
  <c r="C5317" i="1"/>
  <c r="D5317" i="1"/>
  <c r="E5317" i="1"/>
  <c r="F5317" i="1"/>
  <c r="B5318" i="1"/>
  <c r="C5318" i="1"/>
  <c r="D5318" i="1"/>
  <c r="E5318" i="1"/>
  <c r="F5318" i="1"/>
  <c r="B5319" i="1"/>
  <c r="C5319" i="1"/>
  <c r="D5319" i="1"/>
  <c r="E5319" i="1"/>
  <c r="F5319" i="1"/>
  <c r="B5320" i="1"/>
  <c r="C5320" i="1"/>
  <c r="D5320" i="1"/>
  <c r="E5320" i="1"/>
  <c r="F5320" i="1"/>
  <c r="B5321" i="1"/>
  <c r="C5321" i="1"/>
  <c r="D5321" i="1"/>
  <c r="E5321" i="1"/>
  <c r="F5321" i="1"/>
  <c r="B5322" i="1"/>
  <c r="C5322" i="1"/>
  <c r="D5322" i="1"/>
  <c r="E5322" i="1"/>
  <c r="F5322" i="1"/>
  <c r="B5323" i="1"/>
  <c r="C5323" i="1"/>
  <c r="D5323" i="1"/>
  <c r="E5323" i="1"/>
  <c r="F5323" i="1"/>
  <c r="B5324" i="1"/>
  <c r="C5324" i="1"/>
  <c r="D5324" i="1"/>
  <c r="E5324" i="1"/>
  <c r="F5324" i="1"/>
  <c r="B5325" i="1"/>
  <c r="C5325" i="1"/>
  <c r="D5325" i="1"/>
  <c r="E5325" i="1"/>
  <c r="F5325" i="1"/>
  <c r="B5326" i="1"/>
  <c r="C5326" i="1"/>
  <c r="D5326" i="1"/>
  <c r="E5326" i="1"/>
  <c r="F5326" i="1"/>
  <c r="B5327" i="1"/>
  <c r="C5327" i="1"/>
  <c r="D5327" i="1"/>
  <c r="E5327" i="1"/>
  <c r="F5327" i="1"/>
  <c r="B5328" i="1"/>
  <c r="C5328" i="1"/>
  <c r="D5328" i="1"/>
  <c r="E5328" i="1"/>
  <c r="F5328" i="1"/>
  <c r="B5329" i="1"/>
  <c r="C5329" i="1"/>
  <c r="D5329" i="1"/>
  <c r="E5329" i="1"/>
  <c r="F5329" i="1"/>
  <c r="B5330" i="1"/>
  <c r="C5330" i="1"/>
  <c r="D5330" i="1"/>
  <c r="E5330" i="1"/>
  <c r="F5330" i="1"/>
  <c r="B5331" i="1"/>
  <c r="C5331" i="1"/>
  <c r="D5331" i="1"/>
  <c r="E5331" i="1"/>
  <c r="F5331" i="1"/>
  <c r="B5332" i="1"/>
  <c r="C5332" i="1"/>
  <c r="D5332" i="1"/>
  <c r="E5332" i="1"/>
  <c r="F5332" i="1"/>
  <c r="B5333" i="1"/>
  <c r="C5333" i="1"/>
  <c r="D5333" i="1"/>
  <c r="E5333" i="1"/>
  <c r="F5333" i="1"/>
  <c r="B5334" i="1"/>
  <c r="C5334" i="1"/>
  <c r="D5334" i="1"/>
  <c r="E5334" i="1"/>
  <c r="F5334" i="1"/>
  <c r="B5335" i="1"/>
  <c r="C5335" i="1"/>
  <c r="D5335" i="1"/>
  <c r="E5335" i="1"/>
  <c r="F5335" i="1"/>
  <c r="B5336" i="1"/>
  <c r="C5336" i="1"/>
  <c r="D5336" i="1"/>
  <c r="E5336" i="1"/>
  <c r="F5336" i="1"/>
  <c r="B5337" i="1"/>
  <c r="C5337" i="1"/>
  <c r="D5337" i="1"/>
  <c r="E5337" i="1"/>
  <c r="F5337" i="1"/>
  <c r="B5338" i="1"/>
  <c r="C5338" i="1"/>
  <c r="D5338" i="1"/>
  <c r="E5338" i="1"/>
  <c r="F5338" i="1"/>
  <c r="B5339" i="1"/>
  <c r="C5339" i="1"/>
  <c r="D5339" i="1"/>
  <c r="E5339" i="1"/>
  <c r="F5339" i="1"/>
  <c r="B5340" i="1"/>
  <c r="C5340" i="1"/>
  <c r="D5340" i="1"/>
  <c r="E5340" i="1"/>
  <c r="F5340" i="1"/>
  <c r="B5341" i="1"/>
  <c r="C5341" i="1"/>
  <c r="D5341" i="1"/>
  <c r="E5341" i="1"/>
  <c r="F5341" i="1"/>
  <c r="B5342" i="1"/>
  <c r="C5342" i="1"/>
  <c r="D5342" i="1"/>
  <c r="E5342" i="1"/>
  <c r="F5342" i="1"/>
  <c r="B5343" i="1"/>
  <c r="C5343" i="1"/>
  <c r="D5343" i="1"/>
  <c r="E5343" i="1"/>
  <c r="F5343" i="1"/>
  <c r="B5344" i="1"/>
  <c r="C5344" i="1"/>
  <c r="D5344" i="1"/>
  <c r="E5344" i="1"/>
  <c r="F5344" i="1"/>
  <c r="B5345" i="1"/>
  <c r="C5345" i="1"/>
  <c r="D5345" i="1"/>
  <c r="E5345" i="1"/>
  <c r="F5345" i="1"/>
  <c r="B5346" i="1"/>
  <c r="C5346" i="1"/>
  <c r="D5346" i="1"/>
  <c r="E5346" i="1"/>
  <c r="F5346" i="1"/>
  <c r="B5347" i="1"/>
  <c r="C5347" i="1"/>
  <c r="D5347" i="1"/>
  <c r="E5347" i="1"/>
  <c r="F5347" i="1"/>
  <c r="B5348" i="1"/>
  <c r="C5348" i="1"/>
  <c r="D5348" i="1"/>
  <c r="E5348" i="1"/>
  <c r="F5348" i="1"/>
  <c r="B5349" i="1"/>
  <c r="C5349" i="1"/>
  <c r="D5349" i="1"/>
  <c r="E5349" i="1"/>
  <c r="F5349" i="1"/>
  <c r="B5350" i="1"/>
  <c r="C5350" i="1"/>
  <c r="D5350" i="1"/>
  <c r="E5350" i="1"/>
  <c r="F5350" i="1"/>
  <c r="B5351" i="1"/>
  <c r="C5351" i="1"/>
  <c r="D5351" i="1"/>
  <c r="E5351" i="1"/>
  <c r="F5351" i="1"/>
  <c r="B5352" i="1"/>
  <c r="C5352" i="1"/>
  <c r="D5352" i="1"/>
  <c r="E5352" i="1"/>
  <c r="F5352" i="1"/>
  <c r="B5353" i="1"/>
  <c r="C5353" i="1"/>
  <c r="D5353" i="1"/>
  <c r="E5353" i="1"/>
  <c r="F5353" i="1"/>
  <c r="B5354" i="1"/>
  <c r="C5354" i="1"/>
  <c r="D5354" i="1"/>
  <c r="E5354" i="1"/>
  <c r="F5354" i="1"/>
  <c r="B5355" i="1"/>
  <c r="C5355" i="1"/>
  <c r="D5355" i="1"/>
  <c r="E5355" i="1"/>
  <c r="F5355" i="1"/>
  <c r="B5356" i="1"/>
  <c r="C5356" i="1"/>
  <c r="D5356" i="1"/>
  <c r="E5356" i="1"/>
  <c r="F5356" i="1"/>
  <c r="B5357" i="1"/>
  <c r="C5357" i="1"/>
  <c r="D5357" i="1"/>
  <c r="E5357" i="1"/>
  <c r="F5357" i="1"/>
  <c r="B5358" i="1"/>
  <c r="C5358" i="1"/>
  <c r="D5358" i="1"/>
  <c r="E5358" i="1"/>
  <c r="F5358" i="1"/>
  <c r="B5359" i="1"/>
  <c r="C5359" i="1"/>
  <c r="D5359" i="1"/>
  <c r="E5359" i="1"/>
  <c r="F5359" i="1"/>
  <c r="B5360" i="1"/>
  <c r="C5360" i="1"/>
  <c r="D5360" i="1"/>
  <c r="E5360" i="1"/>
  <c r="F5360" i="1"/>
  <c r="B5361" i="1"/>
  <c r="C5361" i="1"/>
  <c r="D5361" i="1"/>
  <c r="E5361" i="1"/>
  <c r="F5361" i="1"/>
  <c r="B5362" i="1"/>
  <c r="C5362" i="1"/>
  <c r="D5362" i="1"/>
  <c r="E5362" i="1"/>
  <c r="F5362" i="1"/>
  <c r="B5363" i="1"/>
  <c r="C5363" i="1"/>
  <c r="D5363" i="1"/>
  <c r="E5363" i="1"/>
  <c r="F5363" i="1"/>
  <c r="B5364" i="1"/>
  <c r="C5364" i="1"/>
  <c r="D5364" i="1"/>
  <c r="E5364" i="1"/>
  <c r="F5364" i="1"/>
  <c r="B5365" i="1"/>
  <c r="C5365" i="1"/>
  <c r="D5365" i="1"/>
  <c r="E5365" i="1"/>
  <c r="F5365" i="1"/>
  <c r="B5366" i="1"/>
  <c r="C5366" i="1"/>
  <c r="D5366" i="1"/>
  <c r="E5366" i="1"/>
  <c r="F5366" i="1"/>
  <c r="B5367" i="1"/>
  <c r="C5367" i="1"/>
  <c r="D5367" i="1"/>
  <c r="E5367" i="1"/>
  <c r="F5367" i="1"/>
  <c r="B5368" i="1"/>
  <c r="C5368" i="1"/>
  <c r="D5368" i="1"/>
  <c r="E5368" i="1"/>
  <c r="F5368" i="1"/>
  <c r="B5369" i="1"/>
  <c r="C5369" i="1"/>
  <c r="D5369" i="1"/>
  <c r="E5369" i="1"/>
  <c r="F5369" i="1"/>
  <c r="B5370" i="1"/>
  <c r="C5370" i="1"/>
  <c r="D5370" i="1"/>
  <c r="E5370" i="1"/>
  <c r="F5370" i="1"/>
  <c r="B5371" i="1"/>
  <c r="C5371" i="1"/>
  <c r="D5371" i="1"/>
  <c r="E5371" i="1"/>
  <c r="F5371" i="1"/>
  <c r="B5372" i="1"/>
  <c r="C5372" i="1"/>
  <c r="D5372" i="1"/>
  <c r="E5372" i="1"/>
  <c r="F5372" i="1"/>
  <c r="B5373" i="1"/>
  <c r="C5373" i="1"/>
  <c r="D5373" i="1"/>
  <c r="E5373" i="1"/>
  <c r="F5373" i="1"/>
  <c r="B5374" i="1"/>
  <c r="C5374" i="1"/>
  <c r="D5374" i="1"/>
  <c r="E5374" i="1"/>
  <c r="F5374" i="1"/>
  <c r="B5375" i="1"/>
  <c r="C5375" i="1"/>
  <c r="D5375" i="1"/>
  <c r="E5375" i="1"/>
  <c r="F5375" i="1"/>
  <c r="B5376" i="1"/>
  <c r="C5376" i="1"/>
  <c r="D5376" i="1"/>
  <c r="E5376" i="1"/>
  <c r="F5376" i="1"/>
  <c r="B5377" i="1"/>
  <c r="C5377" i="1"/>
  <c r="D5377" i="1"/>
  <c r="E5377" i="1"/>
  <c r="F5377" i="1"/>
  <c r="B5378" i="1"/>
  <c r="C5378" i="1"/>
  <c r="D5378" i="1"/>
  <c r="E5378" i="1"/>
  <c r="F5378" i="1"/>
  <c r="B5379" i="1"/>
  <c r="C5379" i="1"/>
  <c r="D5379" i="1"/>
  <c r="E5379" i="1"/>
  <c r="F5379" i="1"/>
  <c r="B5380" i="1"/>
  <c r="C5380" i="1"/>
  <c r="D5380" i="1"/>
  <c r="E5380" i="1"/>
  <c r="F5380" i="1"/>
  <c r="B5381" i="1"/>
  <c r="C5381" i="1"/>
  <c r="D5381" i="1"/>
  <c r="E5381" i="1"/>
  <c r="F5381" i="1"/>
  <c r="B5382" i="1"/>
  <c r="C5382" i="1"/>
  <c r="D5382" i="1"/>
  <c r="E5382" i="1"/>
  <c r="F5382" i="1"/>
  <c r="B5383" i="1"/>
  <c r="C5383" i="1"/>
  <c r="D5383" i="1"/>
  <c r="E5383" i="1"/>
  <c r="F5383" i="1"/>
  <c r="B5384" i="1"/>
  <c r="C5384" i="1"/>
  <c r="D5384" i="1"/>
  <c r="E5384" i="1"/>
  <c r="F5384" i="1"/>
  <c r="B5385" i="1"/>
  <c r="C5385" i="1"/>
  <c r="D5385" i="1"/>
  <c r="E5385" i="1"/>
  <c r="F5385" i="1"/>
  <c r="B5386" i="1"/>
  <c r="C5386" i="1"/>
  <c r="D5386" i="1"/>
  <c r="E5386" i="1"/>
  <c r="F5386" i="1"/>
  <c r="B5387" i="1"/>
  <c r="C5387" i="1"/>
  <c r="D5387" i="1"/>
  <c r="E5387" i="1"/>
  <c r="F5387" i="1"/>
  <c r="B5388" i="1"/>
  <c r="C5388" i="1"/>
  <c r="D5388" i="1"/>
  <c r="E5388" i="1"/>
  <c r="F5388" i="1"/>
  <c r="B5389" i="1"/>
  <c r="C5389" i="1"/>
  <c r="D5389" i="1"/>
  <c r="E5389" i="1"/>
  <c r="F5389" i="1"/>
  <c r="B5390" i="1"/>
  <c r="C5390" i="1"/>
  <c r="D5390" i="1"/>
  <c r="E5390" i="1"/>
  <c r="F5390" i="1"/>
  <c r="B5391" i="1"/>
  <c r="C5391" i="1"/>
  <c r="D5391" i="1"/>
  <c r="E5391" i="1"/>
  <c r="F5391" i="1"/>
  <c r="B5392" i="1"/>
  <c r="C5392" i="1"/>
  <c r="D5392" i="1"/>
  <c r="E5392" i="1"/>
  <c r="F5392" i="1"/>
  <c r="B5393" i="1"/>
  <c r="C5393" i="1"/>
  <c r="D5393" i="1"/>
  <c r="E5393" i="1"/>
  <c r="F5393" i="1"/>
  <c r="B5394" i="1"/>
  <c r="C5394" i="1"/>
  <c r="D5394" i="1"/>
  <c r="E5394" i="1"/>
  <c r="F5394" i="1"/>
  <c r="B5395" i="1"/>
  <c r="C5395" i="1"/>
  <c r="D5395" i="1"/>
  <c r="E5395" i="1"/>
  <c r="F5395" i="1"/>
  <c r="B5396" i="1"/>
  <c r="C5396" i="1"/>
  <c r="D5396" i="1"/>
  <c r="E5396" i="1"/>
  <c r="F5396" i="1"/>
  <c r="B5397" i="1"/>
  <c r="C5397" i="1"/>
  <c r="D5397" i="1"/>
  <c r="E5397" i="1"/>
  <c r="F5397" i="1"/>
  <c r="B5398" i="1"/>
  <c r="C5398" i="1"/>
  <c r="D5398" i="1"/>
  <c r="E5398" i="1"/>
  <c r="F5398" i="1"/>
  <c r="B5399" i="1"/>
  <c r="C5399" i="1"/>
  <c r="D5399" i="1"/>
  <c r="E5399" i="1"/>
  <c r="F5399" i="1"/>
  <c r="B5400" i="1"/>
  <c r="C5400" i="1"/>
  <c r="D5400" i="1"/>
  <c r="E5400" i="1"/>
  <c r="F5400" i="1"/>
  <c r="B5401" i="1"/>
  <c r="C5401" i="1"/>
  <c r="D5401" i="1"/>
  <c r="E5401" i="1"/>
  <c r="F5401" i="1"/>
  <c r="B5402" i="1"/>
  <c r="C5402" i="1"/>
  <c r="D5402" i="1"/>
  <c r="E5402" i="1"/>
  <c r="F5402" i="1"/>
  <c r="B5403" i="1"/>
  <c r="C5403" i="1"/>
  <c r="D5403" i="1"/>
  <c r="E5403" i="1"/>
  <c r="F5403" i="1"/>
  <c r="B5404" i="1"/>
  <c r="C5404" i="1"/>
  <c r="D5404" i="1"/>
  <c r="E5404" i="1"/>
  <c r="F5404" i="1"/>
  <c r="B5405" i="1"/>
  <c r="C5405" i="1"/>
  <c r="D5405" i="1"/>
  <c r="E5405" i="1"/>
  <c r="F5405" i="1"/>
  <c r="B5406" i="1"/>
  <c r="C5406" i="1"/>
  <c r="D5406" i="1"/>
  <c r="E5406" i="1"/>
  <c r="F5406" i="1"/>
  <c r="B5407" i="1"/>
  <c r="C5407" i="1"/>
  <c r="D5407" i="1"/>
  <c r="E5407" i="1"/>
  <c r="F5407" i="1"/>
  <c r="B5408" i="1"/>
  <c r="C5408" i="1"/>
  <c r="D5408" i="1"/>
  <c r="E5408" i="1"/>
  <c r="F5408" i="1"/>
  <c r="B5409" i="1"/>
  <c r="C5409" i="1"/>
  <c r="D5409" i="1"/>
  <c r="E5409" i="1"/>
  <c r="F5409" i="1"/>
  <c r="B5410" i="1"/>
  <c r="C5410" i="1"/>
  <c r="D5410" i="1"/>
  <c r="E5410" i="1"/>
  <c r="F5410" i="1"/>
  <c r="B5411" i="1"/>
  <c r="C5411" i="1"/>
  <c r="D5411" i="1"/>
  <c r="E5411" i="1"/>
  <c r="F5411" i="1"/>
  <c r="B5412" i="1"/>
  <c r="C5412" i="1"/>
  <c r="D5412" i="1"/>
  <c r="E5412" i="1"/>
  <c r="F5412" i="1"/>
  <c r="B5413" i="1"/>
  <c r="C5413" i="1"/>
  <c r="D5413" i="1"/>
  <c r="E5413" i="1"/>
  <c r="F5413" i="1"/>
  <c r="B5414" i="1"/>
  <c r="C5414" i="1"/>
  <c r="D5414" i="1"/>
  <c r="E5414" i="1"/>
  <c r="F5414" i="1"/>
  <c r="B5415" i="1"/>
  <c r="C5415" i="1"/>
  <c r="D5415" i="1"/>
  <c r="E5415" i="1"/>
  <c r="F5415" i="1"/>
  <c r="B5416" i="1"/>
  <c r="C5416" i="1"/>
  <c r="D5416" i="1"/>
  <c r="E5416" i="1"/>
  <c r="F5416" i="1"/>
  <c r="B5417" i="1"/>
  <c r="C5417" i="1"/>
  <c r="D5417" i="1"/>
  <c r="E5417" i="1"/>
  <c r="F5417" i="1"/>
  <c r="B5418" i="1"/>
  <c r="C5418" i="1"/>
  <c r="D5418" i="1"/>
  <c r="E5418" i="1"/>
  <c r="F5418" i="1"/>
  <c r="B5419" i="1"/>
  <c r="C5419" i="1"/>
  <c r="D5419" i="1"/>
  <c r="E5419" i="1"/>
  <c r="F5419" i="1"/>
  <c r="B5420" i="1"/>
  <c r="C5420" i="1"/>
  <c r="D5420" i="1"/>
  <c r="E5420" i="1"/>
  <c r="F5420" i="1"/>
  <c r="B5421" i="1"/>
  <c r="C5421" i="1"/>
  <c r="D5421" i="1"/>
  <c r="E5421" i="1"/>
  <c r="F5421" i="1"/>
  <c r="B5422" i="1"/>
  <c r="C5422" i="1"/>
  <c r="D5422" i="1"/>
  <c r="E5422" i="1"/>
  <c r="F5422" i="1"/>
  <c r="B5423" i="1"/>
  <c r="C5423" i="1"/>
  <c r="D5423" i="1"/>
  <c r="E5423" i="1"/>
  <c r="F5423" i="1"/>
  <c r="B5424" i="1"/>
  <c r="C5424" i="1"/>
  <c r="D5424" i="1"/>
  <c r="E5424" i="1"/>
  <c r="F5424" i="1"/>
  <c r="B5425" i="1"/>
  <c r="C5425" i="1"/>
  <c r="D5425" i="1"/>
  <c r="E5425" i="1"/>
  <c r="F5425" i="1"/>
  <c r="B5426" i="1"/>
  <c r="C5426" i="1"/>
  <c r="D5426" i="1"/>
  <c r="E5426" i="1"/>
  <c r="F5426" i="1"/>
  <c r="B5427" i="1"/>
  <c r="C5427" i="1"/>
  <c r="D5427" i="1"/>
  <c r="E5427" i="1"/>
  <c r="F5427" i="1"/>
  <c r="B5428" i="1"/>
  <c r="C5428" i="1"/>
  <c r="D5428" i="1"/>
  <c r="E5428" i="1"/>
  <c r="F5428" i="1"/>
  <c r="B5429" i="1"/>
  <c r="C5429" i="1"/>
  <c r="D5429" i="1"/>
  <c r="E5429" i="1"/>
  <c r="F5429" i="1"/>
  <c r="B5430" i="1"/>
  <c r="C5430" i="1"/>
  <c r="D5430" i="1"/>
  <c r="E5430" i="1"/>
  <c r="F5430" i="1"/>
  <c r="B5431" i="1"/>
  <c r="C5431" i="1"/>
  <c r="D5431" i="1"/>
  <c r="E5431" i="1"/>
  <c r="F5431" i="1"/>
  <c r="B5432" i="1"/>
  <c r="C5432" i="1"/>
  <c r="D5432" i="1"/>
  <c r="E5432" i="1"/>
  <c r="F5432" i="1"/>
  <c r="B5433" i="1"/>
  <c r="C5433" i="1"/>
  <c r="D5433" i="1"/>
  <c r="E5433" i="1"/>
  <c r="F5433" i="1"/>
  <c r="B5434" i="1"/>
  <c r="C5434" i="1"/>
  <c r="D5434" i="1"/>
  <c r="E5434" i="1"/>
  <c r="F5434" i="1"/>
  <c r="B5435" i="1"/>
  <c r="C5435" i="1"/>
  <c r="D5435" i="1"/>
  <c r="E5435" i="1"/>
  <c r="F5435" i="1"/>
  <c r="B5436" i="1"/>
  <c r="C5436" i="1"/>
  <c r="D5436" i="1"/>
  <c r="E5436" i="1"/>
  <c r="F5436" i="1"/>
  <c r="B5437" i="1"/>
  <c r="C5437" i="1"/>
  <c r="D5437" i="1"/>
  <c r="E5437" i="1"/>
  <c r="F5437" i="1"/>
  <c r="B5438" i="1"/>
  <c r="C5438" i="1"/>
  <c r="D5438" i="1"/>
  <c r="E5438" i="1"/>
  <c r="F5438" i="1"/>
  <c r="B5439" i="1"/>
  <c r="C5439" i="1"/>
  <c r="D5439" i="1"/>
  <c r="E5439" i="1"/>
  <c r="F5439" i="1"/>
  <c r="B5440" i="1"/>
  <c r="C5440" i="1"/>
  <c r="D5440" i="1"/>
  <c r="E5440" i="1"/>
  <c r="F5440" i="1"/>
  <c r="B5441" i="1"/>
  <c r="C5441" i="1"/>
  <c r="D5441" i="1"/>
  <c r="E5441" i="1"/>
  <c r="F5441" i="1"/>
  <c r="B5442" i="1"/>
  <c r="C5442" i="1"/>
  <c r="D5442" i="1"/>
  <c r="E5442" i="1"/>
  <c r="F5442" i="1"/>
  <c r="B5443" i="1"/>
  <c r="C5443" i="1"/>
  <c r="D5443" i="1"/>
  <c r="E5443" i="1"/>
  <c r="F5443" i="1"/>
  <c r="B5444" i="1"/>
  <c r="C5444" i="1"/>
  <c r="D5444" i="1"/>
  <c r="E5444" i="1"/>
  <c r="F5444" i="1"/>
  <c r="B5445" i="1"/>
  <c r="C5445" i="1"/>
  <c r="D5445" i="1"/>
  <c r="E5445" i="1"/>
  <c r="F5445" i="1"/>
  <c r="B5446" i="1"/>
  <c r="C5446" i="1"/>
  <c r="D5446" i="1"/>
  <c r="E5446" i="1"/>
  <c r="F5446" i="1"/>
  <c r="B5447" i="1"/>
  <c r="C5447" i="1"/>
  <c r="D5447" i="1"/>
  <c r="E5447" i="1"/>
  <c r="F5447" i="1"/>
  <c r="B5448" i="1"/>
  <c r="C5448" i="1"/>
  <c r="D5448" i="1"/>
  <c r="E5448" i="1"/>
  <c r="F5448" i="1"/>
  <c r="B5449" i="1"/>
  <c r="C5449" i="1"/>
  <c r="D5449" i="1"/>
  <c r="E5449" i="1"/>
  <c r="F5449" i="1"/>
  <c r="B5450" i="1"/>
  <c r="C5450" i="1"/>
  <c r="D5450" i="1"/>
  <c r="E5450" i="1"/>
  <c r="F5450" i="1"/>
  <c r="B5451" i="1"/>
  <c r="C5451" i="1"/>
  <c r="D5451" i="1"/>
  <c r="E5451" i="1"/>
  <c r="F5451" i="1"/>
  <c r="B5452" i="1"/>
  <c r="C5452" i="1"/>
  <c r="D5452" i="1"/>
  <c r="E5452" i="1"/>
  <c r="F5452" i="1"/>
  <c r="B5453" i="1"/>
  <c r="C5453" i="1"/>
  <c r="D5453" i="1"/>
  <c r="E5453" i="1"/>
  <c r="F5453" i="1"/>
  <c r="B5454" i="1"/>
  <c r="C5454" i="1"/>
  <c r="D5454" i="1"/>
  <c r="E5454" i="1"/>
  <c r="F5454" i="1"/>
  <c r="B5455" i="1"/>
  <c r="C5455" i="1"/>
  <c r="D5455" i="1"/>
  <c r="E5455" i="1"/>
  <c r="F5455" i="1"/>
  <c r="B5456" i="1"/>
  <c r="C5456" i="1"/>
  <c r="D5456" i="1"/>
  <c r="E5456" i="1"/>
  <c r="F5456" i="1"/>
  <c r="B5457" i="1"/>
  <c r="C5457" i="1"/>
  <c r="D5457" i="1"/>
  <c r="E5457" i="1"/>
  <c r="F5457" i="1"/>
  <c r="B5458" i="1"/>
  <c r="C5458" i="1"/>
  <c r="D5458" i="1"/>
  <c r="E5458" i="1"/>
  <c r="F5458" i="1"/>
  <c r="B5459" i="1"/>
  <c r="C5459" i="1"/>
  <c r="D5459" i="1"/>
  <c r="E5459" i="1"/>
  <c r="F5459" i="1"/>
  <c r="B5460" i="1"/>
  <c r="C5460" i="1"/>
  <c r="D5460" i="1"/>
  <c r="E5460" i="1"/>
  <c r="F5460" i="1"/>
  <c r="B5461" i="1"/>
  <c r="C5461" i="1"/>
  <c r="D5461" i="1"/>
  <c r="E5461" i="1"/>
  <c r="F5461" i="1"/>
  <c r="B5462" i="1"/>
  <c r="C5462" i="1"/>
  <c r="D5462" i="1"/>
  <c r="E5462" i="1"/>
  <c r="F5462" i="1"/>
  <c r="B5463" i="1"/>
  <c r="C5463" i="1"/>
  <c r="D5463" i="1"/>
  <c r="E5463" i="1"/>
  <c r="F5463" i="1"/>
  <c r="B5464" i="1"/>
  <c r="C5464" i="1"/>
  <c r="D5464" i="1"/>
  <c r="E5464" i="1"/>
  <c r="F5464" i="1"/>
  <c r="B5465" i="1"/>
  <c r="C5465" i="1"/>
  <c r="D5465" i="1"/>
  <c r="E5465" i="1"/>
  <c r="F5465" i="1"/>
  <c r="B5466" i="1"/>
  <c r="C5466" i="1"/>
  <c r="D5466" i="1"/>
  <c r="E5466" i="1"/>
  <c r="F5466" i="1"/>
  <c r="B5467" i="1"/>
  <c r="C5467" i="1"/>
  <c r="D5467" i="1"/>
  <c r="E5467" i="1"/>
  <c r="F5467" i="1"/>
  <c r="B5468" i="1"/>
  <c r="C5468" i="1"/>
  <c r="D5468" i="1"/>
  <c r="E5468" i="1"/>
  <c r="F5468" i="1"/>
  <c r="B5469" i="1"/>
  <c r="C5469" i="1"/>
  <c r="D5469" i="1"/>
  <c r="E5469" i="1"/>
  <c r="F5469" i="1"/>
  <c r="B5470" i="1"/>
  <c r="C5470" i="1"/>
  <c r="D5470" i="1"/>
  <c r="E5470" i="1"/>
  <c r="F5470" i="1"/>
  <c r="B5471" i="1"/>
  <c r="C5471" i="1"/>
  <c r="D5471" i="1"/>
  <c r="E5471" i="1"/>
  <c r="F5471" i="1"/>
  <c r="B5472" i="1"/>
  <c r="C5472" i="1"/>
  <c r="D5472" i="1"/>
  <c r="E5472" i="1"/>
  <c r="F5472" i="1"/>
  <c r="B5473" i="1"/>
  <c r="C5473" i="1"/>
  <c r="D5473" i="1"/>
  <c r="E5473" i="1"/>
  <c r="F5473" i="1"/>
  <c r="B5474" i="1"/>
  <c r="C5474" i="1"/>
  <c r="D5474" i="1"/>
  <c r="E5474" i="1"/>
  <c r="F5474" i="1"/>
  <c r="B5475" i="1"/>
  <c r="C5475" i="1"/>
  <c r="D5475" i="1"/>
  <c r="E5475" i="1"/>
  <c r="F5475" i="1"/>
  <c r="B5476" i="1"/>
  <c r="C5476" i="1"/>
  <c r="D5476" i="1"/>
  <c r="E5476" i="1"/>
  <c r="F5476" i="1"/>
  <c r="B5477" i="1"/>
  <c r="C5477" i="1"/>
  <c r="D5477" i="1"/>
  <c r="E5477" i="1"/>
  <c r="F5477" i="1"/>
  <c r="B5478" i="1"/>
  <c r="C5478" i="1"/>
  <c r="D5478" i="1"/>
  <c r="E5478" i="1"/>
  <c r="F5478" i="1"/>
  <c r="B5479" i="1"/>
  <c r="C5479" i="1"/>
  <c r="D5479" i="1"/>
  <c r="E5479" i="1"/>
  <c r="F5479" i="1"/>
  <c r="B5480" i="1"/>
  <c r="C5480" i="1"/>
  <c r="D5480" i="1"/>
  <c r="E5480" i="1"/>
  <c r="F5480" i="1"/>
  <c r="B5481" i="1"/>
  <c r="C5481" i="1"/>
  <c r="D5481" i="1"/>
  <c r="E5481" i="1"/>
  <c r="F5481" i="1"/>
  <c r="B5482" i="1"/>
  <c r="C5482" i="1"/>
  <c r="D5482" i="1"/>
  <c r="E5482" i="1"/>
  <c r="F5482" i="1"/>
  <c r="B5483" i="1"/>
  <c r="C5483" i="1"/>
  <c r="D5483" i="1"/>
  <c r="E5483" i="1"/>
  <c r="F5483" i="1"/>
  <c r="B5484" i="1"/>
  <c r="C5484" i="1"/>
  <c r="D5484" i="1"/>
  <c r="E5484" i="1"/>
  <c r="F5484" i="1"/>
  <c r="B5485" i="1"/>
  <c r="C5485" i="1"/>
  <c r="D5485" i="1"/>
  <c r="E5485" i="1"/>
  <c r="F5485" i="1"/>
  <c r="B5486" i="1"/>
  <c r="C5486" i="1"/>
  <c r="D5486" i="1"/>
  <c r="E5486" i="1"/>
  <c r="F5486" i="1"/>
  <c r="B5487" i="1"/>
  <c r="C5487" i="1"/>
  <c r="D5487" i="1"/>
  <c r="E5487" i="1"/>
  <c r="F5487" i="1"/>
  <c r="B5488" i="1"/>
  <c r="C5488" i="1"/>
  <c r="D5488" i="1"/>
  <c r="E5488" i="1"/>
  <c r="F5488" i="1"/>
  <c r="B5489" i="1"/>
  <c r="C5489" i="1"/>
  <c r="D5489" i="1"/>
  <c r="E5489" i="1"/>
  <c r="F5489" i="1"/>
  <c r="B5490" i="1"/>
  <c r="C5490" i="1"/>
  <c r="D5490" i="1"/>
  <c r="E5490" i="1"/>
  <c r="F5490" i="1"/>
  <c r="B5491" i="1"/>
  <c r="C5491" i="1"/>
  <c r="D5491" i="1"/>
  <c r="E5491" i="1"/>
  <c r="F5491" i="1"/>
  <c r="B5492" i="1"/>
  <c r="C5492" i="1"/>
  <c r="D5492" i="1"/>
  <c r="E5492" i="1"/>
  <c r="F5492" i="1"/>
  <c r="B5493" i="1"/>
  <c r="C5493" i="1"/>
  <c r="D5493" i="1"/>
  <c r="E5493" i="1"/>
  <c r="F5493" i="1"/>
  <c r="B5494" i="1"/>
  <c r="C5494" i="1"/>
  <c r="D5494" i="1"/>
  <c r="E5494" i="1"/>
  <c r="F5494" i="1"/>
  <c r="B5495" i="1"/>
  <c r="C5495" i="1"/>
  <c r="D5495" i="1"/>
  <c r="E5495" i="1"/>
  <c r="F5495" i="1"/>
  <c r="B5496" i="1"/>
  <c r="C5496" i="1"/>
  <c r="D5496" i="1"/>
  <c r="E5496" i="1"/>
  <c r="F5496" i="1"/>
  <c r="B5497" i="1"/>
  <c r="C5497" i="1"/>
  <c r="D5497" i="1"/>
  <c r="E5497" i="1"/>
  <c r="F5497" i="1"/>
  <c r="B5498" i="1"/>
  <c r="C5498" i="1"/>
  <c r="D5498" i="1"/>
  <c r="E5498" i="1"/>
  <c r="F5498" i="1"/>
  <c r="B5499" i="1"/>
  <c r="C5499" i="1"/>
  <c r="D5499" i="1"/>
  <c r="E5499" i="1"/>
  <c r="F5499" i="1"/>
  <c r="B5500" i="1"/>
  <c r="C5500" i="1"/>
  <c r="D5500" i="1"/>
  <c r="E5500" i="1"/>
  <c r="F5500" i="1"/>
  <c r="B5501" i="1"/>
  <c r="C5501" i="1"/>
  <c r="D5501" i="1"/>
  <c r="E5501" i="1"/>
  <c r="F5501" i="1"/>
  <c r="B5502" i="1"/>
  <c r="C5502" i="1"/>
  <c r="D5502" i="1"/>
  <c r="E5502" i="1"/>
  <c r="F5502" i="1"/>
  <c r="B5503" i="1"/>
  <c r="C5503" i="1"/>
  <c r="D5503" i="1"/>
  <c r="E5503" i="1"/>
  <c r="F5503" i="1"/>
  <c r="B5504" i="1"/>
  <c r="C5504" i="1"/>
  <c r="D5504" i="1"/>
  <c r="E5504" i="1"/>
  <c r="F5504" i="1"/>
  <c r="B5505" i="1"/>
  <c r="C5505" i="1"/>
  <c r="D5505" i="1"/>
  <c r="E5505" i="1"/>
  <c r="F5505" i="1"/>
  <c r="B5506" i="1"/>
  <c r="C5506" i="1"/>
  <c r="D5506" i="1"/>
  <c r="E5506" i="1"/>
  <c r="F5506" i="1"/>
  <c r="B5507" i="1"/>
  <c r="C5507" i="1"/>
  <c r="D5507" i="1"/>
  <c r="E5507" i="1"/>
  <c r="F5507" i="1"/>
  <c r="B5508" i="1"/>
  <c r="C5508" i="1"/>
  <c r="D5508" i="1"/>
  <c r="E5508" i="1"/>
  <c r="F5508" i="1"/>
  <c r="B5509" i="1"/>
  <c r="C5509" i="1"/>
  <c r="D5509" i="1"/>
  <c r="E5509" i="1"/>
  <c r="F5509" i="1"/>
  <c r="B5510" i="1"/>
  <c r="C5510" i="1"/>
  <c r="D5510" i="1"/>
  <c r="E5510" i="1"/>
  <c r="F5510" i="1"/>
  <c r="B5511" i="1"/>
  <c r="C5511" i="1"/>
  <c r="D5511" i="1"/>
  <c r="E5511" i="1"/>
  <c r="F5511" i="1"/>
  <c r="B5512" i="1"/>
  <c r="C5512" i="1"/>
  <c r="D5512" i="1"/>
  <c r="E5512" i="1"/>
  <c r="F5512" i="1"/>
  <c r="B5513" i="1"/>
  <c r="C5513" i="1"/>
  <c r="D5513" i="1"/>
  <c r="E5513" i="1"/>
  <c r="F5513" i="1"/>
  <c r="B5514" i="1"/>
  <c r="C5514" i="1"/>
  <c r="D5514" i="1"/>
  <c r="E5514" i="1"/>
  <c r="F5514" i="1"/>
  <c r="B5515" i="1"/>
  <c r="C5515" i="1"/>
  <c r="D5515" i="1"/>
  <c r="E5515" i="1"/>
  <c r="F5515" i="1"/>
  <c r="B5516" i="1"/>
  <c r="C5516" i="1"/>
  <c r="D5516" i="1"/>
  <c r="E5516" i="1"/>
  <c r="F5516" i="1"/>
  <c r="B5517" i="1"/>
  <c r="C5517" i="1"/>
  <c r="D5517" i="1"/>
  <c r="E5517" i="1"/>
  <c r="F5517" i="1"/>
  <c r="B5518" i="1"/>
  <c r="C5518" i="1"/>
  <c r="D5518" i="1"/>
  <c r="E5518" i="1"/>
  <c r="F5518" i="1"/>
  <c r="B5519" i="1"/>
  <c r="C5519" i="1"/>
  <c r="D5519" i="1"/>
  <c r="E5519" i="1"/>
  <c r="F5519" i="1"/>
  <c r="B5520" i="1"/>
  <c r="C5520" i="1"/>
  <c r="D5520" i="1"/>
  <c r="E5520" i="1"/>
  <c r="F5520" i="1"/>
  <c r="B5521" i="1"/>
  <c r="C5521" i="1"/>
  <c r="D5521" i="1"/>
  <c r="E5521" i="1"/>
  <c r="F5521" i="1"/>
  <c r="B5522" i="1"/>
  <c r="C5522" i="1"/>
  <c r="D5522" i="1"/>
  <c r="E5522" i="1"/>
  <c r="F5522" i="1"/>
  <c r="B5523" i="1"/>
  <c r="C5523" i="1"/>
  <c r="D5523" i="1"/>
  <c r="E5523" i="1"/>
  <c r="F5523" i="1"/>
  <c r="B5524" i="1"/>
  <c r="C5524" i="1"/>
  <c r="D5524" i="1"/>
  <c r="E5524" i="1"/>
  <c r="F5524" i="1"/>
  <c r="B5525" i="1"/>
  <c r="C5525" i="1"/>
  <c r="D5525" i="1"/>
  <c r="E5525" i="1"/>
  <c r="F5525" i="1"/>
  <c r="B5526" i="1"/>
  <c r="C5526" i="1"/>
  <c r="D5526" i="1"/>
  <c r="E5526" i="1"/>
  <c r="F5526" i="1"/>
  <c r="B5527" i="1"/>
  <c r="C5527" i="1"/>
  <c r="D5527" i="1"/>
  <c r="E5527" i="1"/>
  <c r="F5527" i="1"/>
  <c r="B5528" i="1"/>
  <c r="C5528" i="1"/>
  <c r="D5528" i="1"/>
  <c r="E5528" i="1"/>
  <c r="F5528" i="1"/>
  <c r="B5529" i="1"/>
  <c r="C5529" i="1"/>
  <c r="D5529" i="1"/>
  <c r="E5529" i="1"/>
  <c r="F5529" i="1"/>
  <c r="B5530" i="1"/>
  <c r="C5530" i="1"/>
  <c r="D5530" i="1"/>
  <c r="E5530" i="1"/>
  <c r="F5530" i="1"/>
  <c r="B5531" i="1"/>
  <c r="C5531" i="1"/>
  <c r="D5531" i="1"/>
  <c r="E5531" i="1"/>
  <c r="F5531" i="1"/>
  <c r="B5532" i="1"/>
  <c r="C5532" i="1"/>
  <c r="D5532" i="1"/>
  <c r="E5532" i="1"/>
  <c r="F5532" i="1"/>
  <c r="B5533" i="1"/>
  <c r="C5533" i="1"/>
  <c r="D5533" i="1"/>
  <c r="E5533" i="1"/>
  <c r="F5533" i="1"/>
  <c r="B5534" i="1"/>
  <c r="C5534" i="1"/>
  <c r="D5534" i="1"/>
  <c r="E5534" i="1"/>
  <c r="F5534" i="1"/>
  <c r="B5535" i="1"/>
  <c r="C5535" i="1"/>
  <c r="D5535" i="1"/>
  <c r="E5535" i="1"/>
  <c r="F5535" i="1"/>
  <c r="B5536" i="1"/>
  <c r="C5536" i="1"/>
  <c r="D5536" i="1"/>
  <c r="E5536" i="1"/>
  <c r="F5536" i="1"/>
  <c r="B5537" i="1"/>
  <c r="C5537" i="1"/>
  <c r="D5537" i="1"/>
  <c r="E5537" i="1"/>
  <c r="F5537" i="1"/>
  <c r="B5538" i="1"/>
  <c r="C5538" i="1"/>
  <c r="D5538" i="1"/>
  <c r="E5538" i="1"/>
  <c r="F5538" i="1"/>
  <c r="B5539" i="1"/>
  <c r="C5539" i="1"/>
  <c r="D5539" i="1"/>
  <c r="E5539" i="1"/>
  <c r="F5539" i="1"/>
  <c r="B5540" i="1"/>
  <c r="C5540" i="1"/>
  <c r="D5540" i="1"/>
  <c r="E5540" i="1"/>
  <c r="F5540" i="1"/>
  <c r="B5541" i="1"/>
  <c r="C5541" i="1"/>
  <c r="D5541" i="1"/>
  <c r="E5541" i="1"/>
  <c r="F5541" i="1"/>
  <c r="B5542" i="1"/>
  <c r="C5542" i="1"/>
  <c r="D5542" i="1"/>
  <c r="E5542" i="1"/>
  <c r="F5542" i="1"/>
  <c r="B5543" i="1"/>
  <c r="C5543" i="1"/>
  <c r="D5543" i="1"/>
  <c r="E5543" i="1"/>
  <c r="F5543" i="1"/>
  <c r="B5544" i="1"/>
  <c r="C5544" i="1"/>
  <c r="D5544" i="1"/>
  <c r="E5544" i="1"/>
  <c r="F5544" i="1"/>
  <c r="B5545" i="1"/>
  <c r="C5545" i="1"/>
  <c r="D5545" i="1"/>
  <c r="E5545" i="1"/>
  <c r="F5545" i="1"/>
  <c r="B5546" i="1"/>
  <c r="C5546" i="1"/>
  <c r="D5546" i="1"/>
  <c r="E5546" i="1"/>
  <c r="F5546" i="1"/>
  <c r="B5547" i="1"/>
  <c r="C5547" i="1"/>
  <c r="D5547" i="1"/>
  <c r="E5547" i="1"/>
  <c r="F5547" i="1"/>
  <c r="B5548" i="1"/>
  <c r="C5548" i="1"/>
  <c r="D5548" i="1"/>
  <c r="E5548" i="1"/>
  <c r="F5548" i="1"/>
  <c r="B5549" i="1"/>
  <c r="C5549" i="1"/>
  <c r="D5549" i="1"/>
  <c r="E5549" i="1"/>
  <c r="F5549" i="1"/>
  <c r="B5550" i="1"/>
  <c r="C5550" i="1"/>
  <c r="D5550" i="1"/>
  <c r="E5550" i="1"/>
  <c r="F5550" i="1"/>
  <c r="B5551" i="1"/>
  <c r="C5551" i="1"/>
  <c r="D5551" i="1"/>
  <c r="E5551" i="1"/>
  <c r="F5551" i="1"/>
  <c r="B5552" i="1"/>
  <c r="C5552" i="1"/>
  <c r="D5552" i="1"/>
  <c r="E5552" i="1"/>
  <c r="F5552" i="1"/>
  <c r="B5553" i="1"/>
  <c r="C5553" i="1"/>
  <c r="D5553" i="1"/>
  <c r="E5553" i="1"/>
  <c r="F5553" i="1"/>
  <c r="B5554" i="1"/>
  <c r="C5554" i="1"/>
  <c r="D5554" i="1"/>
  <c r="E5554" i="1"/>
  <c r="F5554" i="1"/>
  <c r="B5555" i="1"/>
  <c r="C5555" i="1"/>
  <c r="D5555" i="1"/>
  <c r="E5555" i="1"/>
  <c r="F5555" i="1"/>
  <c r="B5556" i="1"/>
  <c r="C5556" i="1"/>
  <c r="D5556" i="1"/>
  <c r="E5556" i="1"/>
  <c r="F5556" i="1"/>
  <c r="B5557" i="1"/>
  <c r="C5557" i="1"/>
  <c r="D5557" i="1"/>
  <c r="E5557" i="1"/>
  <c r="F5557" i="1"/>
  <c r="B5558" i="1"/>
  <c r="C5558" i="1"/>
  <c r="D5558" i="1"/>
  <c r="E5558" i="1"/>
  <c r="F5558" i="1"/>
  <c r="B5559" i="1"/>
  <c r="C5559" i="1"/>
  <c r="D5559" i="1"/>
  <c r="E5559" i="1"/>
  <c r="F5559" i="1"/>
  <c r="B5560" i="1"/>
  <c r="C5560" i="1"/>
  <c r="D5560" i="1"/>
  <c r="E5560" i="1"/>
  <c r="F5560" i="1"/>
  <c r="B5561" i="1"/>
  <c r="C5561" i="1"/>
  <c r="D5561" i="1"/>
  <c r="E5561" i="1"/>
  <c r="F5561" i="1"/>
  <c r="B5562" i="1"/>
  <c r="C5562" i="1"/>
  <c r="D5562" i="1"/>
  <c r="E5562" i="1"/>
  <c r="F5562" i="1"/>
  <c r="B5563" i="1"/>
  <c r="C5563" i="1"/>
  <c r="D5563" i="1"/>
  <c r="E5563" i="1"/>
  <c r="F5563" i="1"/>
  <c r="B5564" i="1"/>
  <c r="C5564" i="1"/>
  <c r="D5564" i="1"/>
  <c r="E5564" i="1"/>
  <c r="F5564" i="1"/>
  <c r="B5565" i="1"/>
  <c r="C5565" i="1"/>
  <c r="D5565" i="1"/>
  <c r="E5565" i="1"/>
  <c r="F5565" i="1"/>
  <c r="B5566" i="1"/>
  <c r="C5566" i="1"/>
  <c r="D5566" i="1"/>
  <c r="E5566" i="1"/>
  <c r="F5566" i="1"/>
  <c r="B5567" i="1"/>
  <c r="C5567" i="1"/>
  <c r="D5567" i="1"/>
  <c r="E5567" i="1"/>
  <c r="F5567" i="1"/>
  <c r="B5568" i="1"/>
  <c r="C5568" i="1"/>
  <c r="D5568" i="1"/>
  <c r="E5568" i="1"/>
  <c r="F5568" i="1"/>
  <c r="B5569" i="1"/>
  <c r="C5569" i="1"/>
  <c r="D5569" i="1"/>
  <c r="E5569" i="1"/>
  <c r="F5569" i="1"/>
  <c r="B5570" i="1"/>
  <c r="C5570" i="1"/>
  <c r="D5570" i="1"/>
  <c r="E5570" i="1"/>
  <c r="F5570" i="1"/>
  <c r="B5571" i="1"/>
  <c r="C5571" i="1"/>
  <c r="D5571" i="1"/>
  <c r="E5571" i="1"/>
  <c r="F5571" i="1"/>
  <c r="B5572" i="1"/>
  <c r="C5572" i="1"/>
  <c r="D5572" i="1"/>
  <c r="E5572" i="1"/>
  <c r="F5572" i="1"/>
  <c r="B5573" i="1"/>
  <c r="C5573" i="1"/>
  <c r="D5573" i="1"/>
  <c r="E5573" i="1"/>
  <c r="F5573" i="1"/>
  <c r="B5574" i="1"/>
  <c r="C5574" i="1"/>
  <c r="D5574" i="1"/>
  <c r="E5574" i="1"/>
  <c r="F5574" i="1"/>
  <c r="B5575" i="1"/>
  <c r="C5575" i="1"/>
  <c r="D5575" i="1"/>
  <c r="E5575" i="1"/>
  <c r="F5575" i="1"/>
  <c r="B5576" i="1"/>
  <c r="C5576" i="1"/>
  <c r="D5576" i="1"/>
  <c r="E5576" i="1"/>
  <c r="F5576" i="1"/>
  <c r="B5577" i="1"/>
  <c r="C5577" i="1"/>
  <c r="D5577" i="1"/>
  <c r="E5577" i="1"/>
  <c r="F5577" i="1"/>
  <c r="B5578" i="1"/>
  <c r="C5578" i="1"/>
  <c r="D5578" i="1"/>
  <c r="E5578" i="1"/>
  <c r="F5578" i="1"/>
  <c r="B5579" i="1"/>
  <c r="C5579" i="1"/>
  <c r="D5579" i="1"/>
  <c r="E5579" i="1"/>
  <c r="F5579" i="1"/>
  <c r="B5580" i="1"/>
  <c r="C5580" i="1"/>
  <c r="D5580" i="1"/>
  <c r="E5580" i="1"/>
  <c r="F5580" i="1"/>
  <c r="B5581" i="1"/>
  <c r="C5581" i="1"/>
  <c r="D5581" i="1"/>
  <c r="E5581" i="1"/>
  <c r="F5581" i="1"/>
  <c r="B5582" i="1"/>
  <c r="C5582" i="1"/>
  <c r="D5582" i="1"/>
  <c r="E5582" i="1"/>
  <c r="F5582" i="1"/>
  <c r="B5583" i="1"/>
  <c r="C5583" i="1"/>
  <c r="D5583" i="1"/>
  <c r="E5583" i="1"/>
  <c r="F5583" i="1"/>
  <c r="B5584" i="1"/>
  <c r="C5584" i="1"/>
  <c r="D5584" i="1"/>
  <c r="E5584" i="1"/>
  <c r="F5584" i="1"/>
  <c r="B5585" i="1"/>
  <c r="C5585" i="1"/>
  <c r="D5585" i="1"/>
  <c r="E5585" i="1"/>
  <c r="F5585" i="1"/>
  <c r="B5586" i="1"/>
  <c r="C5586" i="1"/>
  <c r="D5586" i="1"/>
  <c r="E5586" i="1"/>
  <c r="F5586" i="1"/>
  <c r="B5587" i="1"/>
  <c r="C5587" i="1"/>
  <c r="D5587" i="1"/>
  <c r="E5587" i="1"/>
  <c r="F5587" i="1"/>
  <c r="B5588" i="1"/>
  <c r="C5588" i="1"/>
  <c r="D5588" i="1"/>
  <c r="E5588" i="1"/>
  <c r="F5588" i="1"/>
  <c r="B5589" i="1"/>
  <c r="C5589" i="1"/>
  <c r="D5589" i="1"/>
  <c r="E5589" i="1"/>
  <c r="F5589" i="1"/>
  <c r="B5590" i="1"/>
  <c r="C5590" i="1"/>
  <c r="D5590" i="1"/>
  <c r="E5590" i="1"/>
  <c r="F5590" i="1"/>
  <c r="B5591" i="1"/>
  <c r="C5591" i="1"/>
  <c r="D5591" i="1"/>
  <c r="E5591" i="1"/>
  <c r="F5591" i="1"/>
  <c r="B5592" i="1"/>
  <c r="C5592" i="1"/>
  <c r="D5592" i="1"/>
  <c r="E5592" i="1"/>
  <c r="F5592" i="1"/>
  <c r="B5593" i="1"/>
  <c r="C5593" i="1"/>
  <c r="D5593" i="1"/>
  <c r="E5593" i="1"/>
  <c r="F5593" i="1"/>
  <c r="B5594" i="1"/>
  <c r="C5594" i="1"/>
  <c r="D5594" i="1"/>
  <c r="E5594" i="1"/>
  <c r="F5594" i="1"/>
  <c r="B5595" i="1"/>
  <c r="C5595" i="1"/>
  <c r="D5595" i="1"/>
  <c r="E5595" i="1"/>
  <c r="F5595" i="1"/>
  <c r="B5596" i="1"/>
  <c r="C5596" i="1"/>
  <c r="D5596" i="1"/>
  <c r="E5596" i="1"/>
  <c r="F5596" i="1"/>
  <c r="B5597" i="1"/>
  <c r="C5597" i="1"/>
  <c r="D5597" i="1"/>
  <c r="E5597" i="1"/>
  <c r="F5597" i="1"/>
  <c r="B5598" i="1"/>
  <c r="C5598" i="1"/>
  <c r="D5598" i="1"/>
  <c r="E5598" i="1"/>
  <c r="F5598" i="1"/>
  <c r="B5599" i="1"/>
  <c r="C5599" i="1"/>
  <c r="D5599" i="1"/>
  <c r="E5599" i="1"/>
  <c r="F5599" i="1"/>
  <c r="B5600" i="1"/>
  <c r="C5600" i="1"/>
  <c r="D5600" i="1"/>
  <c r="E5600" i="1"/>
  <c r="F5600" i="1"/>
  <c r="B5601" i="1"/>
  <c r="C5601" i="1"/>
  <c r="D5601" i="1"/>
  <c r="E5601" i="1"/>
  <c r="F5601" i="1"/>
  <c r="B5602" i="1"/>
  <c r="C5602" i="1"/>
  <c r="D5602" i="1"/>
  <c r="E5602" i="1"/>
  <c r="F5602" i="1"/>
  <c r="B5603" i="1"/>
  <c r="C5603" i="1"/>
  <c r="D5603" i="1"/>
  <c r="E5603" i="1"/>
  <c r="F5603" i="1"/>
  <c r="B5604" i="1"/>
  <c r="C5604" i="1"/>
  <c r="D5604" i="1"/>
  <c r="E5604" i="1"/>
  <c r="F5604" i="1"/>
  <c r="B5605" i="1"/>
  <c r="C5605" i="1"/>
  <c r="D5605" i="1"/>
  <c r="E5605" i="1"/>
  <c r="F5605" i="1"/>
  <c r="B5606" i="1"/>
  <c r="C5606" i="1"/>
  <c r="D5606" i="1"/>
  <c r="E5606" i="1"/>
  <c r="F5606" i="1"/>
  <c r="B5607" i="1"/>
  <c r="C5607" i="1"/>
  <c r="D5607" i="1"/>
  <c r="E5607" i="1"/>
  <c r="F5607" i="1"/>
  <c r="B5608" i="1"/>
  <c r="C5608" i="1"/>
  <c r="D5608" i="1"/>
  <c r="E5608" i="1"/>
  <c r="F5608" i="1"/>
  <c r="B5609" i="1"/>
  <c r="C5609" i="1"/>
  <c r="D5609" i="1"/>
  <c r="E5609" i="1"/>
  <c r="F5609" i="1"/>
  <c r="B5610" i="1"/>
  <c r="C5610" i="1"/>
  <c r="D5610" i="1"/>
  <c r="E5610" i="1"/>
  <c r="F5610" i="1"/>
  <c r="B5611" i="1"/>
  <c r="C5611" i="1"/>
  <c r="D5611" i="1"/>
  <c r="E5611" i="1"/>
  <c r="F5611" i="1"/>
  <c r="B5612" i="1"/>
  <c r="C5612" i="1"/>
  <c r="D5612" i="1"/>
  <c r="E5612" i="1"/>
  <c r="F5612" i="1"/>
  <c r="B5613" i="1"/>
  <c r="C5613" i="1"/>
  <c r="D5613" i="1"/>
  <c r="E5613" i="1"/>
  <c r="F5613" i="1"/>
  <c r="B5614" i="1"/>
  <c r="C5614" i="1"/>
  <c r="D5614" i="1"/>
  <c r="E5614" i="1"/>
  <c r="F5614" i="1"/>
  <c r="B5615" i="1"/>
  <c r="C5615" i="1"/>
  <c r="D5615" i="1"/>
  <c r="E5615" i="1"/>
  <c r="F5615" i="1"/>
  <c r="B5616" i="1"/>
  <c r="C5616" i="1"/>
  <c r="D5616" i="1"/>
  <c r="E5616" i="1"/>
  <c r="F5616" i="1"/>
  <c r="B5617" i="1"/>
  <c r="C5617" i="1"/>
  <c r="D5617" i="1"/>
  <c r="E5617" i="1"/>
  <c r="F5617" i="1"/>
  <c r="B5618" i="1"/>
  <c r="C5618" i="1"/>
  <c r="D5618" i="1"/>
  <c r="E5618" i="1"/>
  <c r="F5618" i="1"/>
  <c r="B5619" i="1"/>
  <c r="C5619" i="1"/>
  <c r="D5619" i="1"/>
  <c r="E5619" i="1"/>
  <c r="F5619" i="1"/>
  <c r="B5620" i="1"/>
  <c r="C5620" i="1"/>
  <c r="D5620" i="1"/>
  <c r="E5620" i="1"/>
  <c r="F5620" i="1"/>
  <c r="B5621" i="1"/>
  <c r="C5621" i="1"/>
  <c r="D5621" i="1"/>
  <c r="E5621" i="1"/>
  <c r="F5621" i="1"/>
  <c r="B5622" i="1"/>
  <c r="C5622" i="1"/>
  <c r="D5622" i="1"/>
  <c r="E5622" i="1"/>
  <c r="F5622" i="1"/>
  <c r="B5623" i="1"/>
  <c r="C5623" i="1"/>
  <c r="D5623" i="1"/>
  <c r="E5623" i="1"/>
  <c r="F5623" i="1"/>
  <c r="B5624" i="1"/>
  <c r="C5624" i="1"/>
  <c r="D5624" i="1"/>
  <c r="E5624" i="1"/>
  <c r="F5624" i="1"/>
  <c r="B5625" i="1"/>
  <c r="C5625" i="1"/>
  <c r="D5625" i="1"/>
  <c r="E5625" i="1"/>
  <c r="F5625" i="1"/>
  <c r="B5626" i="1"/>
  <c r="C5626" i="1"/>
  <c r="D5626" i="1"/>
  <c r="E5626" i="1"/>
  <c r="F5626" i="1"/>
  <c r="B5627" i="1"/>
  <c r="C5627" i="1"/>
  <c r="D5627" i="1"/>
  <c r="E5627" i="1"/>
  <c r="F5627" i="1"/>
  <c r="B5628" i="1"/>
  <c r="C5628" i="1"/>
  <c r="D5628" i="1"/>
  <c r="E5628" i="1"/>
  <c r="F5628" i="1"/>
  <c r="B5629" i="1"/>
  <c r="C5629" i="1"/>
  <c r="D5629" i="1"/>
  <c r="E5629" i="1"/>
  <c r="F5629" i="1"/>
  <c r="B5630" i="1"/>
  <c r="C5630" i="1"/>
  <c r="D5630" i="1"/>
  <c r="E5630" i="1"/>
  <c r="F5630" i="1"/>
  <c r="B5631" i="1"/>
  <c r="C5631" i="1"/>
  <c r="D5631" i="1"/>
  <c r="E5631" i="1"/>
  <c r="F5631" i="1"/>
  <c r="B5632" i="1"/>
  <c r="C5632" i="1"/>
  <c r="D5632" i="1"/>
  <c r="E5632" i="1"/>
  <c r="F5632" i="1"/>
  <c r="B5633" i="1"/>
  <c r="C5633" i="1"/>
  <c r="D5633" i="1"/>
  <c r="E5633" i="1"/>
  <c r="F5633" i="1"/>
  <c r="B5634" i="1"/>
  <c r="C5634" i="1"/>
  <c r="D5634" i="1"/>
  <c r="E5634" i="1"/>
  <c r="F5634" i="1"/>
  <c r="B5635" i="1"/>
  <c r="C5635" i="1"/>
  <c r="D5635" i="1"/>
  <c r="E5635" i="1"/>
  <c r="F5635" i="1"/>
  <c r="B5636" i="1"/>
  <c r="C5636" i="1"/>
  <c r="D5636" i="1"/>
  <c r="E5636" i="1"/>
  <c r="F5636" i="1"/>
  <c r="B5637" i="1"/>
  <c r="C5637" i="1"/>
  <c r="D5637" i="1"/>
  <c r="E5637" i="1"/>
  <c r="F5637" i="1"/>
  <c r="B5638" i="1"/>
  <c r="C5638" i="1"/>
  <c r="D5638" i="1"/>
  <c r="E5638" i="1"/>
  <c r="F5638" i="1"/>
  <c r="B5639" i="1"/>
  <c r="C5639" i="1"/>
  <c r="D5639" i="1"/>
  <c r="E5639" i="1"/>
  <c r="F5639" i="1"/>
  <c r="B5640" i="1"/>
  <c r="C5640" i="1"/>
  <c r="D5640" i="1"/>
  <c r="E5640" i="1"/>
  <c r="F5640" i="1"/>
  <c r="B5641" i="1"/>
  <c r="C5641" i="1"/>
  <c r="D5641" i="1"/>
  <c r="E5641" i="1"/>
  <c r="F5641" i="1"/>
  <c r="B5642" i="1"/>
  <c r="C5642" i="1"/>
  <c r="D5642" i="1"/>
  <c r="E5642" i="1"/>
  <c r="F5642" i="1"/>
  <c r="B5643" i="1"/>
  <c r="C5643" i="1"/>
  <c r="D5643" i="1"/>
  <c r="E5643" i="1"/>
  <c r="F5643" i="1"/>
  <c r="B5644" i="1"/>
  <c r="C5644" i="1"/>
  <c r="D5644" i="1"/>
  <c r="E5644" i="1"/>
  <c r="F5644" i="1"/>
  <c r="B5645" i="1"/>
  <c r="C5645" i="1"/>
  <c r="D5645" i="1"/>
  <c r="E5645" i="1"/>
  <c r="F5645" i="1"/>
  <c r="B5646" i="1"/>
  <c r="C5646" i="1"/>
  <c r="D5646" i="1"/>
  <c r="E5646" i="1"/>
  <c r="F5646" i="1"/>
  <c r="B5647" i="1"/>
  <c r="C5647" i="1"/>
  <c r="D5647" i="1"/>
  <c r="E5647" i="1"/>
  <c r="F5647" i="1"/>
  <c r="B5648" i="1"/>
  <c r="C5648" i="1"/>
  <c r="D5648" i="1"/>
  <c r="E5648" i="1"/>
  <c r="F5648" i="1"/>
  <c r="B5649" i="1"/>
  <c r="C5649" i="1"/>
  <c r="D5649" i="1"/>
  <c r="E5649" i="1"/>
  <c r="F5649" i="1"/>
  <c r="B5650" i="1"/>
  <c r="C5650" i="1"/>
  <c r="D5650" i="1"/>
  <c r="E5650" i="1"/>
  <c r="F5650" i="1"/>
  <c r="B5651" i="1"/>
  <c r="C5651" i="1"/>
  <c r="D5651" i="1"/>
  <c r="E5651" i="1"/>
  <c r="F5651" i="1"/>
  <c r="B5652" i="1"/>
  <c r="C5652" i="1"/>
  <c r="D5652" i="1"/>
  <c r="E5652" i="1"/>
  <c r="F5652" i="1"/>
  <c r="B5653" i="1"/>
  <c r="C5653" i="1"/>
  <c r="D5653" i="1"/>
  <c r="E5653" i="1"/>
  <c r="F5653" i="1"/>
  <c r="B5654" i="1"/>
  <c r="C5654" i="1"/>
  <c r="D5654" i="1"/>
  <c r="E5654" i="1"/>
  <c r="F5654" i="1"/>
  <c r="B5655" i="1"/>
  <c r="C5655" i="1"/>
  <c r="D5655" i="1"/>
  <c r="E5655" i="1"/>
  <c r="F5655" i="1"/>
  <c r="B5656" i="1"/>
  <c r="C5656" i="1"/>
  <c r="D5656" i="1"/>
  <c r="E5656" i="1"/>
  <c r="F5656" i="1"/>
  <c r="B5657" i="1"/>
  <c r="C5657" i="1"/>
  <c r="D5657" i="1"/>
  <c r="E5657" i="1"/>
  <c r="F5657" i="1"/>
  <c r="B5658" i="1"/>
  <c r="C5658" i="1"/>
  <c r="D5658" i="1"/>
  <c r="E5658" i="1"/>
  <c r="F5658" i="1"/>
  <c r="B5659" i="1"/>
  <c r="C5659" i="1"/>
  <c r="D5659" i="1"/>
  <c r="E5659" i="1"/>
  <c r="F5659" i="1"/>
  <c r="B5660" i="1"/>
  <c r="C5660" i="1"/>
  <c r="D5660" i="1"/>
  <c r="E5660" i="1"/>
  <c r="F5660" i="1"/>
  <c r="B5661" i="1"/>
  <c r="C5661" i="1"/>
  <c r="D5661" i="1"/>
  <c r="E5661" i="1"/>
  <c r="F5661" i="1"/>
  <c r="B5662" i="1"/>
  <c r="C5662" i="1"/>
  <c r="D5662" i="1"/>
  <c r="E5662" i="1"/>
  <c r="F5662" i="1"/>
  <c r="B5663" i="1"/>
  <c r="C5663" i="1"/>
  <c r="D5663" i="1"/>
  <c r="E5663" i="1"/>
  <c r="F5663" i="1"/>
  <c r="B5664" i="1"/>
  <c r="C5664" i="1"/>
  <c r="D5664" i="1"/>
  <c r="E5664" i="1"/>
  <c r="F5664" i="1"/>
  <c r="B5665" i="1"/>
  <c r="C5665" i="1"/>
  <c r="D5665" i="1"/>
  <c r="E5665" i="1"/>
  <c r="F5665" i="1"/>
  <c r="B5666" i="1"/>
  <c r="C5666" i="1"/>
  <c r="D5666" i="1"/>
  <c r="E5666" i="1"/>
  <c r="F5666" i="1"/>
  <c r="B5667" i="1"/>
  <c r="C5667" i="1"/>
  <c r="D5667" i="1"/>
  <c r="E5667" i="1"/>
  <c r="F5667" i="1"/>
  <c r="B5668" i="1"/>
  <c r="C5668" i="1"/>
  <c r="D5668" i="1"/>
  <c r="E5668" i="1"/>
  <c r="F5668" i="1"/>
  <c r="B5669" i="1"/>
  <c r="C5669" i="1"/>
  <c r="D5669" i="1"/>
  <c r="E5669" i="1"/>
  <c r="F5669" i="1"/>
  <c r="B5670" i="1"/>
  <c r="C5670" i="1"/>
  <c r="D5670" i="1"/>
  <c r="E5670" i="1"/>
  <c r="F5670" i="1"/>
  <c r="B5671" i="1"/>
  <c r="C5671" i="1"/>
  <c r="D5671" i="1"/>
  <c r="E5671" i="1"/>
  <c r="F5671" i="1"/>
  <c r="B5672" i="1"/>
  <c r="C5672" i="1"/>
  <c r="D5672" i="1"/>
  <c r="E5672" i="1"/>
  <c r="F5672" i="1"/>
  <c r="B5673" i="1"/>
  <c r="C5673" i="1"/>
  <c r="D5673" i="1"/>
  <c r="E5673" i="1"/>
  <c r="F5673" i="1"/>
  <c r="B5674" i="1"/>
  <c r="C5674" i="1"/>
  <c r="D5674" i="1"/>
  <c r="E5674" i="1"/>
  <c r="F5674" i="1"/>
  <c r="B5675" i="1"/>
  <c r="C5675" i="1"/>
  <c r="D5675" i="1"/>
  <c r="E5675" i="1"/>
  <c r="F5675" i="1"/>
  <c r="B5676" i="1"/>
  <c r="C5676" i="1"/>
  <c r="D5676" i="1"/>
  <c r="E5676" i="1"/>
  <c r="F5676" i="1"/>
  <c r="B5677" i="1"/>
  <c r="C5677" i="1"/>
  <c r="D5677" i="1"/>
  <c r="E5677" i="1"/>
  <c r="F5677" i="1"/>
  <c r="B5678" i="1"/>
  <c r="C5678" i="1"/>
  <c r="D5678" i="1"/>
  <c r="E5678" i="1"/>
  <c r="F5678" i="1"/>
  <c r="B5679" i="1"/>
  <c r="C5679" i="1"/>
  <c r="D5679" i="1"/>
  <c r="E5679" i="1"/>
  <c r="F5679" i="1"/>
  <c r="B5680" i="1"/>
  <c r="C5680" i="1"/>
  <c r="D5680" i="1"/>
  <c r="E5680" i="1"/>
  <c r="F5680" i="1"/>
  <c r="B5681" i="1"/>
  <c r="C5681" i="1"/>
  <c r="D5681" i="1"/>
  <c r="E5681" i="1"/>
  <c r="F5681" i="1"/>
  <c r="B5682" i="1"/>
  <c r="C5682" i="1"/>
  <c r="D5682" i="1"/>
  <c r="E5682" i="1"/>
  <c r="F5682" i="1"/>
  <c r="B5683" i="1"/>
  <c r="C5683" i="1"/>
  <c r="D5683" i="1"/>
  <c r="E5683" i="1"/>
  <c r="F5683" i="1"/>
  <c r="B5684" i="1"/>
  <c r="C5684" i="1"/>
  <c r="D5684" i="1"/>
  <c r="E5684" i="1"/>
  <c r="F5684" i="1"/>
  <c r="B5685" i="1"/>
  <c r="C5685" i="1"/>
  <c r="D5685" i="1"/>
  <c r="E5685" i="1"/>
  <c r="F5685" i="1"/>
  <c r="B5686" i="1"/>
  <c r="C5686" i="1"/>
  <c r="D5686" i="1"/>
  <c r="E5686" i="1"/>
  <c r="F5686" i="1"/>
  <c r="B5687" i="1"/>
  <c r="C5687" i="1"/>
  <c r="D5687" i="1"/>
  <c r="E5687" i="1"/>
  <c r="F5687" i="1"/>
  <c r="B5688" i="1"/>
  <c r="C5688" i="1"/>
  <c r="D5688" i="1"/>
  <c r="E5688" i="1"/>
  <c r="F5688" i="1"/>
  <c r="B5689" i="1"/>
  <c r="C5689" i="1"/>
  <c r="D5689" i="1"/>
  <c r="E5689" i="1"/>
  <c r="F5689" i="1"/>
  <c r="B5690" i="1"/>
  <c r="C5690" i="1"/>
  <c r="D5690" i="1"/>
  <c r="E5690" i="1"/>
  <c r="F5690" i="1"/>
  <c r="B5691" i="1"/>
  <c r="C5691" i="1"/>
  <c r="D5691" i="1"/>
  <c r="E5691" i="1"/>
  <c r="F5691" i="1"/>
  <c r="B5692" i="1"/>
  <c r="C5692" i="1"/>
  <c r="D5692" i="1"/>
  <c r="E5692" i="1"/>
  <c r="F5692" i="1"/>
  <c r="B5693" i="1"/>
  <c r="C5693" i="1"/>
  <c r="D5693" i="1"/>
  <c r="E5693" i="1"/>
  <c r="F5693" i="1"/>
  <c r="B5694" i="1"/>
  <c r="C5694" i="1"/>
  <c r="D5694" i="1"/>
  <c r="E5694" i="1"/>
  <c r="F5694" i="1"/>
  <c r="B5695" i="1"/>
  <c r="C5695" i="1"/>
  <c r="D5695" i="1"/>
  <c r="E5695" i="1"/>
  <c r="F5695" i="1"/>
  <c r="B5696" i="1"/>
  <c r="C5696" i="1"/>
  <c r="D5696" i="1"/>
  <c r="E5696" i="1"/>
  <c r="F5696" i="1"/>
  <c r="B5697" i="1"/>
  <c r="C5697" i="1"/>
  <c r="D5697" i="1"/>
  <c r="E5697" i="1"/>
  <c r="F5697" i="1"/>
  <c r="B5698" i="1"/>
  <c r="C5698" i="1"/>
  <c r="D5698" i="1"/>
  <c r="E5698" i="1"/>
  <c r="F5698" i="1"/>
  <c r="B5699" i="1"/>
  <c r="C5699" i="1"/>
  <c r="D5699" i="1"/>
  <c r="E5699" i="1"/>
  <c r="F5699" i="1"/>
  <c r="B5700" i="1"/>
  <c r="C5700" i="1"/>
  <c r="D5700" i="1"/>
  <c r="E5700" i="1"/>
  <c r="F5700" i="1"/>
  <c r="B5701" i="1"/>
  <c r="C5701" i="1"/>
  <c r="D5701" i="1"/>
  <c r="E5701" i="1"/>
  <c r="F5701" i="1"/>
  <c r="B5702" i="1"/>
  <c r="C5702" i="1"/>
  <c r="D5702" i="1"/>
  <c r="E5702" i="1"/>
  <c r="F5702" i="1"/>
  <c r="B5703" i="1"/>
  <c r="C5703" i="1"/>
  <c r="D5703" i="1"/>
  <c r="E5703" i="1"/>
  <c r="F5703" i="1"/>
  <c r="B5704" i="1"/>
  <c r="C5704" i="1"/>
  <c r="D5704" i="1"/>
  <c r="E5704" i="1"/>
  <c r="F5704" i="1"/>
  <c r="B5705" i="1"/>
  <c r="C5705" i="1"/>
  <c r="D5705" i="1"/>
  <c r="E5705" i="1"/>
  <c r="F5705" i="1"/>
  <c r="B5706" i="1"/>
  <c r="C5706" i="1"/>
  <c r="D5706" i="1"/>
  <c r="E5706" i="1"/>
  <c r="F5706" i="1"/>
  <c r="B5707" i="1"/>
  <c r="C5707" i="1"/>
  <c r="D5707" i="1"/>
  <c r="E5707" i="1"/>
  <c r="F5707" i="1"/>
  <c r="B5708" i="1"/>
  <c r="C5708" i="1"/>
  <c r="D5708" i="1"/>
  <c r="E5708" i="1"/>
  <c r="F5708" i="1"/>
  <c r="B5709" i="1"/>
  <c r="C5709" i="1"/>
  <c r="D5709" i="1"/>
  <c r="E5709" i="1"/>
  <c r="F5709" i="1"/>
  <c r="B5710" i="1"/>
  <c r="C5710" i="1"/>
  <c r="D5710" i="1"/>
  <c r="E5710" i="1"/>
  <c r="F5710" i="1"/>
  <c r="B5711" i="1"/>
  <c r="C5711" i="1"/>
  <c r="D5711" i="1"/>
  <c r="E5711" i="1"/>
  <c r="F5711" i="1"/>
  <c r="B5712" i="1"/>
  <c r="C5712" i="1"/>
  <c r="D5712" i="1"/>
  <c r="E5712" i="1"/>
  <c r="F5712" i="1"/>
  <c r="B5713" i="1"/>
  <c r="C5713" i="1"/>
  <c r="D5713" i="1"/>
  <c r="E5713" i="1"/>
  <c r="F5713" i="1"/>
  <c r="B5714" i="1"/>
  <c r="C5714" i="1"/>
  <c r="D5714" i="1"/>
  <c r="E5714" i="1"/>
  <c r="F5714" i="1"/>
  <c r="B5715" i="1"/>
  <c r="C5715" i="1"/>
  <c r="D5715" i="1"/>
  <c r="E5715" i="1"/>
  <c r="F5715" i="1"/>
  <c r="B5716" i="1"/>
  <c r="C5716" i="1"/>
  <c r="D5716" i="1"/>
  <c r="E5716" i="1"/>
  <c r="F5716" i="1"/>
  <c r="B5717" i="1"/>
  <c r="C5717" i="1"/>
  <c r="D5717" i="1"/>
  <c r="E5717" i="1"/>
  <c r="F5717" i="1"/>
  <c r="B5718" i="1"/>
  <c r="C5718" i="1"/>
  <c r="D5718" i="1"/>
  <c r="E5718" i="1"/>
  <c r="F5718" i="1"/>
  <c r="B5719" i="1"/>
  <c r="C5719" i="1"/>
  <c r="D5719" i="1"/>
  <c r="E5719" i="1"/>
  <c r="F5719" i="1"/>
  <c r="B5720" i="1"/>
  <c r="C5720" i="1"/>
  <c r="D5720" i="1"/>
  <c r="E5720" i="1"/>
  <c r="F5720" i="1"/>
  <c r="B5721" i="1"/>
  <c r="C5721" i="1"/>
  <c r="D5721" i="1"/>
  <c r="E5721" i="1"/>
  <c r="F5721" i="1"/>
  <c r="B5722" i="1"/>
  <c r="C5722" i="1"/>
  <c r="D5722" i="1"/>
  <c r="E5722" i="1"/>
  <c r="F5722" i="1"/>
  <c r="B5723" i="1"/>
  <c r="C5723" i="1"/>
  <c r="D5723" i="1"/>
  <c r="E5723" i="1"/>
  <c r="F5723" i="1"/>
  <c r="B5724" i="1"/>
  <c r="C5724" i="1"/>
  <c r="D5724" i="1"/>
  <c r="E5724" i="1"/>
  <c r="F5724" i="1"/>
  <c r="B5725" i="1"/>
  <c r="C5725" i="1"/>
  <c r="D5725" i="1"/>
  <c r="E5725" i="1"/>
  <c r="F5725" i="1"/>
  <c r="B5726" i="1"/>
  <c r="C5726" i="1"/>
  <c r="D5726" i="1"/>
  <c r="E5726" i="1"/>
  <c r="F5726" i="1"/>
  <c r="B5727" i="1"/>
  <c r="C5727" i="1"/>
  <c r="D5727" i="1"/>
  <c r="E5727" i="1"/>
  <c r="F5727" i="1"/>
  <c r="B5728" i="1"/>
  <c r="C5728" i="1"/>
  <c r="D5728" i="1"/>
  <c r="E5728" i="1"/>
  <c r="F5728" i="1"/>
  <c r="B5729" i="1"/>
  <c r="C5729" i="1"/>
  <c r="D5729" i="1"/>
  <c r="E5729" i="1"/>
  <c r="F5729" i="1"/>
  <c r="B5730" i="1"/>
  <c r="C5730" i="1"/>
  <c r="D5730" i="1"/>
  <c r="E5730" i="1"/>
  <c r="F5730" i="1"/>
  <c r="B5731" i="1"/>
  <c r="C5731" i="1"/>
  <c r="D5731" i="1"/>
  <c r="E5731" i="1"/>
  <c r="F5731" i="1"/>
  <c r="B5732" i="1"/>
  <c r="C5732" i="1"/>
  <c r="D5732" i="1"/>
  <c r="E5732" i="1"/>
  <c r="F5732" i="1"/>
  <c r="B5733" i="1"/>
  <c r="C5733" i="1"/>
  <c r="D5733" i="1"/>
  <c r="E5733" i="1"/>
  <c r="F5733" i="1"/>
  <c r="B5734" i="1"/>
  <c r="C5734" i="1"/>
  <c r="D5734" i="1"/>
  <c r="E5734" i="1"/>
  <c r="F5734" i="1"/>
  <c r="B5735" i="1"/>
  <c r="C5735" i="1"/>
  <c r="D5735" i="1"/>
  <c r="E5735" i="1"/>
  <c r="F5735" i="1"/>
  <c r="B5736" i="1"/>
  <c r="C5736" i="1"/>
  <c r="D5736" i="1"/>
  <c r="E5736" i="1"/>
  <c r="F5736" i="1"/>
  <c r="B5737" i="1"/>
  <c r="C5737" i="1"/>
  <c r="D5737" i="1"/>
  <c r="E5737" i="1"/>
  <c r="F5737" i="1"/>
  <c r="B5738" i="1"/>
  <c r="C5738" i="1"/>
  <c r="D5738" i="1"/>
  <c r="E5738" i="1"/>
  <c r="F5738" i="1"/>
  <c r="B5739" i="1"/>
  <c r="C5739" i="1"/>
  <c r="D5739" i="1"/>
  <c r="E5739" i="1"/>
  <c r="F5739" i="1"/>
  <c r="B5740" i="1"/>
  <c r="C5740" i="1"/>
  <c r="D5740" i="1"/>
  <c r="E5740" i="1"/>
  <c r="F5740" i="1"/>
  <c r="B5741" i="1"/>
  <c r="C5741" i="1"/>
  <c r="D5741" i="1"/>
  <c r="E5741" i="1"/>
  <c r="F5741" i="1"/>
  <c r="B5742" i="1"/>
  <c r="C5742" i="1"/>
  <c r="D5742" i="1"/>
  <c r="E5742" i="1"/>
  <c r="F5742" i="1"/>
  <c r="B5743" i="1"/>
  <c r="C5743" i="1"/>
  <c r="D5743" i="1"/>
  <c r="E5743" i="1"/>
  <c r="F5743" i="1"/>
  <c r="B5744" i="1"/>
  <c r="C5744" i="1"/>
  <c r="D5744" i="1"/>
  <c r="E5744" i="1"/>
  <c r="F5744" i="1"/>
  <c r="B5745" i="1"/>
  <c r="C5745" i="1"/>
  <c r="D5745" i="1"/>
  <c r="E5745" i="1"/>
  <c r="F5745" i="1"/>
  <c r="B5746" i="1"/>
  <c r="C5746" i="1"/>
  <c r="D5746" i="1"/>
  <c r="E5746" i="1"/>
  <c r="F5746" i="1"/>
  <c r="B5747" i="1"/>
  <c r="C5747" i="1"/>
  <c r="D5747" i="1"/>
  <c r="E5747" i="1"/>
  <c r="F5747" i="1"/>
  <c r="B5748" i="1"/>
  <c r="C5748" i="1"/>
  <c r="D5748" i="1"/>
  <c r="E5748" i="1"/>
  <c r="F5748" i="1"/>
  <c r="B5749" i="1"/>
  <c r="C5749" i="1"/>
  <c r="D5749" i="1"/>
  <c r="E5749" i="1"/>
  <c r="F5749" i="1"/>
  <c r="B5750" i="1"/>
  <c r="C5750" i="1"/>
  <c r="D5750" i="1"/>
  <c r="E5750" i="1"/>
  <c r="F5750" i="1"/>
  <c r="B5751" i="1"/>
  <c r="C5751" i="1"/>
  <c r="D5751" i="1"/>
  <c r="E5751" i="1"/>
  <c r="F5751" i="1"/>
  <c r="B5752" i="1"/>
  <c r="C5752" i="1"/>
  <c r="D5752" i="1"/>
  <c r="E5752" i="1"/>
  <c r="F5752" i="1"/>
  <c r="B5753" i="1"/>
  <c r="C5753" i="1"/>
  <c r="D5753" i="1"/>
  <c r="E5753" i="1"/>
  <c r="F5753" i="1"/>
  <c r="B5754" i="1"/>
  <c r="C5754" i="1"/>
  <c r="D5754" i="1"/>
  <c r="E5754" i="1"/>
  <c r="F5754" i="1"/>
  <c r="B5755" i="1"/>
  <c r="C5755" i="1"/>
  <c r="D5755" i="1"/>
  <c r="E5755" i="1"/>
  <c r="F5755" i="1"/>
  <c r="B5756" i="1"/>
  <c r="C5756" i="1"/>
  <c r="D5756" i="1"/>
  <c r="E5756" i="1"/>
  <c r="F5756" i="1"/>
  <c r="B5757" i="1"/>
  <c r="C5757" i="1"/>
  <c r="D5757" i="1"/>
  <c r="E5757" i="1"/>
  <c r="F5757" i="1"/>
  <c r="B5758" i="1"/>
  <c r="C5758" i="1"/>
  <c r="D5758" i="1"/>
  <c r="E5758" i="1"/>
  <c r="F5758" i="1"/>
  <c r="B5759" i="1"/>
  <c r="C5759" i="1"/>
  <c r="D5759" i="1"/>
  <c r="E5759" i="1"/>
  <c r="F5759" i="1"/>
  <c r="B5760" i="1"/>
  <c r="C5760" i="1"/>
  <c r="D5760" i="1"/>
  <c r="E5760" i="1"/>
  <c r="F5760" i="1"/>
  <c r="B5761" i="1"/>
  <c r="C5761" i="1"/>
  <c r="D5761" i="1"/>
  <c r="E5761" i="1"/>
  <c r="F5761" i="1"/>
  <c r="B5762" i="1"/>
  <c r="C5762" i="1"/>
  <c r="D5762" i="1"/>
  <c r="E5762" i="1"/>
  <c r="F5762" i="1"/>
  <c r="B5763" i="1"/>
  <c r="C5763" i="1"/>
  <c r="D5763" i="1"/>
  <c r="E5763" i="1"/>
  <c r="F5763" i="1"/>
  <c r="B5764" i="1"/>
  <c r="C5764" i="1"/>
  <c r="D5764" i="1"/>
  <c r="E5764" i="1"/>
  <c r="F5764" i="1"/>
  <c r="B5765" i="1"/>
  <c r="C5765" i="1"/>
  <c r="D5765" i="1"/>
  <c r="E5765" i="1"/>
  <c r="F5765" i="1"/>
  <c r="B5766" i="1"/>
  <c r="C5766" i="1"/>
  <c r="D5766" i="1"/>
  <c r="E5766" i="1"/>
  <c r="F5766" i="1"/>
  <c r="B5767" i="1"/>
  <c r="C5767" i="1"/>
  <c r="D5767" i="1"/>
  <c r="E5767" i="1"/>
  <c r="F5767" i="1"/>
  <c r="B5768" i="1"/>
  <c r="C5768" i="1"/>
  <c r="D5768" i="1"/>
  <c r="E5768" i="1"/>
  <c r="F5768" i="1"/>
  <c r="B5769" i="1"/>
  <c r="C5769" i="1"/>
  <c r="D5769" i="1"/>
  <c r="E5769" i="1"/>
  <c r="F5769" i="1"/>
  <c r="B5770" i="1"/>
  <c r="C5770" i="1"/>
  <c r="D5770" i="1"/>
  <c r="E5770" i="1"/>
  <c r="F5770" i="1"/>
  <c r="B5771" i="1"/>
  <c r="C5771" i="1"/>
  <c r="D5771" i="1"/>
  <c r="E5771" i="1"/>
  <c r="F5771" i="1"/>
  <c r="B5772" i="1"/>
  <c r="C5772" i="1"/>
  <c r="D5772" i="1"/>
  <c r="E5772" i="1"/>
  <c r="F5772" i="1"/>
  <c r="B5773" i="1"/>
  <c r="C5773" i="1"/>
  <c r="D5773" i="1"/>
  <c r="E5773" i="1"/>
  <c r="F5773" i="1"/>
  <c r="B5774" i="1"/>
  <c r="C5774" i="1"/>
  <c r="D5774" i="1"/>
  <c r="E5774" i="1"/>
  <c r="F5774" i="1"/>
  <c r="B5775" i="1"/>
  <c r="C5775" i="1"/>
  <c r="D5775" i="1"/>
  <c r="E5775" i="1"/>
  <c r="F5775" i="1"/>
  <c r="B5776" i="1"/>
  <c r="C5776" i="1"/>
  <c r="D5776" i="1"/>
  <c r="E5776" i="1"/>
  <c r="F5776" i="1"/>
  <c r="B5777" i="1"/>
  <c r="C5777" i="1"/>
  <c r="D5777" i="1"/>
  <c r="E5777" i="1"/>
  <c r="F5777" i="1"/>
  <c r="B5778" i="1"/>
  <c r="C5778" i="1"/>
  <c r="D5778" i="1"/>
  <c r="E5778" i="1"/>
  <c r="F5778" i="1"/>
  <c r="B5779" i="1"/>
  <c r="C5779" i="1"/>
  <c r="D5779" i="1"/>
  <c r="E5779" i="1"/>
  <c r="F5779" i="1"/>
  <c r="B5780" i="1"/>
  <c r="C5780" i="1"/>
  <c r="D5780" i="1"/>
  <c r="E5780" i="1"/>
  <c r="F5780" i="1"/>
  <c r="B5781" i="1"/>
  <c r="C5781" i="1"/>
  <c r="D5781" i="1"/>
  <c r="E5781" i="1"/>
  <c r="F5781" i="1"/>
  <c r="B5782" i="1"/>
  <c r="C5782" i="1"/>
  <c r="D5782" i="1"/>
  <c r="E5782" i="1"/>
  <c r="F5782" i="1"/>
  <c r="B5783" i="1"/>
  <c r="C5783" i="1"/>
  <c r="D5783" i="1"/>
  <c r="E5783" i="1"/>
  <c r="F5783" i="1"/>
  <c r="B5784" i="1"/>
  <c r="C5784" i="1"/>
  <c r="D5784" i="1"/>
  <c r="E5784" i="1"/>
  <c r="F5784" i="1"/>
  <c r="B5785" i="1"/>
  <c r="C5785" i="1"/>
  <c r="D5785" i="1"/>
  <c r="E5785" i="1"/>
  <c r="F5785" i="1"/>
  <c r="B5786" i="1"/>
  <c r="C5786" i="1"/>
  <c r="D5786" i="1"/>
  <c r="E5786" i="1"/>
  <c r="F5786" i="1"/>
  <c r="B5787" i="1"/>
  <c r="C5787" i="1"/>
  <c r="D5787" i="1"/>
  <c r="E5787" i="1"/>
  <c r="F5787" i="1"/>
  <c r="B5788" i="1"/>
  <c r="C5788" i="1"/>
  <c r="D5788" i="1"/>
  <c r="E5788" i="1"/>
  <c r="F5788" i="1"/>
  <c r="B5789" i="1"/>
  <c r="C5789" i="1"/>
  <c r="D5789" i="1"/>
  <c r="E5789" i="1"/>
  <c r="F5789" i="1"/>
  <c r="B5790" i="1"/>
  <c r="C5790" i="1"/>
  <c r="D5790" i="1"/>
  <c r="E5790" i="1"/>
  <c r="F5790" i="1"/>
  <c r="B5791" i="1"/>
  <c r="C5791" i="1"/>
  <c r="D5791" i="1"/>
  <c r="E5791" i="1"/>
  <c r="F5791" i="1"/>
  <c r="B5792" i="1"/>
  <c r="C5792" i="1"/>
  <c r="D5792" i="1"/>
  <c r="E5792" i="1"/>
  <c r="F5792" i="1"/>
  <c r="B5793" i="1"/>
  <c r="C5793" i="1"/>
  <c r="D5793" i="1"/>
  <c r="E5793" i="1"/>
  <c r="F5793" i="1"/>
  <c r="B5794" i="1"/>
  <c r="C5794" i="1"/>
  <c r="D5794" i="1"/>
  <c r="E5794" i="1"/>
  <c r="F5794" i="1"/>
  <c r="B5795" i="1"/>
  <c r="C5795" i="1"/>
  <c r="D5795" i="1"/>
  <c r="E5795" i="1"/>
  <c r="F5795" i="1"/>
  <c r="B5796" i="1"/>
  <c r="C5796" i="1"/>
  <c r="D5796" i="1"/>
  <c r="E5796" i="1"/>
  <c r="F5796" i="1"/>
  <c r="B5797" i="1"/>
  <c r="C5797" i="1"/>
  <c r="D5797" i="1"/>
  <c r="E5797" i="1"/>
  <c r="F5797" i="1"/>
  <c r="B5798" i="1"/>
  <c r="C5798" i="1"/>
  <c r="D5798" i="1"/>
  <c r="E5798" i="1"/>
  <c r="F5798" i="1"/>
  <c r="B5799" i="1"/>
  <c r="C5799" i="1"/>
  <c r="D5799" i="1"/>
  <c r="E5799" i="1"/>
  <c r="F5799" i="1"/>
  <c r="B5800" i="1"/>
  <c r="C5800" i="1"/>
  <c r="D5800" i="1"/>
  <c r="E5800" i="1"/>
  <c r="F5800" i="1"/>
  <c r="B5801" i="1"/>
  <c r="C5801" i="1"/>
  <c r="D5801" i="1"/>
  <c r="E5801" i="1"/>
  <c r="F5801" i="1"/>
  <c r="B5802" i="1"/>
  <c r="C5802" i="1"/>
  <c r="D5802" i="1"/>
  <c r="E5802" i="1"/>
  <c r="F5802" i="1"/>
  <c r="B5803" i="1"/>
  <c r="C5803" i="1"/>
  <c r="D5803" i="1"/>
  <c r="E5803" i="1"/>
  <c r="F5803" i="1"/>
  <c r="B5804" i="1"/>
  <c r="C5804" i="1"/>
  <c r="D5804" i="1"/>
  <c r="E5804" i="1"/>
  <c r="F5804" i="1"/>
  <c r="B5805" i="1"/>
  <c r="C5805" i="1"/>
  <c r="D5805" i="1"/>
  <c r="E5805" i="1"/>
  <c r="F5805" i="1"/>
  <c r="B5806" i="1"/>
  <c r="C5806" i="1"/>
  <c r="D5806" i="1"/>
  <c r="E5806" i="1"/>
  <c r="F5806" i="1"/>
  <c r="B5807" i="1"/>
  <c r="C5807" i="1"/>
  <c r="D5807" i="1"/>
  <c r="E5807" i="1"/>
  <c r="F5807" i="1"/>
  <c r="B5808" i="1"/>
  <c r="C5808" i="1"/>
  <c r="D5808" i="1"/>
  <c r="E5808" i="1"/>
  <c r="F5808" i="1"/>
  <c r="B5809" i="1"/>
  <c r="C5809" i="1"/>
  <c r="D5809" i="1"/>
  <c r="E5809" i="1"/>
  <c r="F5809" i="1"/>
  <c r="B5810" i="1"/>
  <c r="C5810" i="1"/>
  <c r="D5810" i="1"/>
  <c r="E5810" i="1"/>
  <c r="F5810" i="1"/>
  <c r="B5811" i="1"/>
  <c r="C5811" i="1"/>
  <c r="D5811" i="1"/>
  <c r="E5811" i="1"/>
  <c r="F5811" i="1"/>
  <c r="B5812" i="1"/>
  <c r="C5812" i="1"/>
  <c r="D5812" i="1"/>
  <c r="E5812" i="1"/>
  <c r="F5812" i="1"/>
  <c r="B5813" i="1"/>
  <c r="C5813" i="1"/>
  <c r="D5813" i="1"/>
  <c r="E5813" i="1"/>
  <c r="F5813" i="1"/>
  <c r="B5814" i="1"/>
  <c r="C5814" i="1"/>
  <c r="D5814" i="1"/>
  <c r="E5814" i="1"/>
  <c r="F5814" i="1"/>
  <c r="B5815" i="1"/>
  <c r="C5815" i="1"/>
  <c r="D5815" i="1"/>
  <c r="E5815" i="1"/>
  <c r="F5815" i="1"/>
  <c r="B5816" i="1"/>
  <c r="C5816" i="1"/>
  <c r="D5816" i="1"/>
  <c r="E5816" i="1"/>
  <c r="F5816" i="1"/>
  <c r="B5817" i="1"/>
  <c r="C5817" i="1"/>
  <c r="D5817" i="1"/>
  <c r="E5817" i="1"/>
  <c r="F5817" i="1"/>
  <c r="B5818" i="1"/>
  <c r="C5818" i="1"/>
  <c r="D5818" i="1"/>
  <c r="E5818" i="1"/>
  <c r="F5818" i="1"/>
  <c r="B5819" i="1"/>
  <c r="C5819" i="1"/>
  <c r="D5819" i="1"/>
  <c r="E5819" i="1"/>
  <c r="F5819" i="1"/>
  <c r="B5820" i="1"/>
  <c r="C5820" i="1"/>
  <c r="D5820" i="1"/>
  <c r="E5820" i="1"/>
  <c r="F5820" i="1"/>
  <c r="B5821" i="1"/>
  <c r="C5821" i="1"/>
  <c r="D5821" i="1"/>
  <c r="E5821" i="1"/>
  <c r="F5821" i="1"/>
  <c r="B5822" i="1"/>
  <c r="C5822" i="1"/>
  <c r="D5822" i="1"/>
  <c r="E5822" i="1"/>
  <c r="F5822" i="1"/>
  <c r="B5823" i="1"/>
  <c r="C5823" i="1"/>
  <c r="D5823" i="1"/>
  <c r="E5823" i="1"/>
  <c r="F5823" i="1"/>
  <c r="B5824" i="1"/>
  <c r="C5824" i="1"/>
  <c r="D5824" i="1"/>
  <c r="E5824" i="1"/>
  <c r="F5824" i="1"/>
  <c r="B5825" i="1"/>
  <c r="C5825" i="1"/>
  <c r="D5825" i="1"/>
  <c r="E5825" i="1"/>
  <c r="F5825" i="1"/>
  <c r="B5826" i="1"/>
  <c r="C5826" i="1"/>
  <c r="D5826" i="1"/>
  <c r="E5826" i="1"/>
  <c r="F5826" i="1"/>
  <c r="B5827" i="1"/>
  <c r="C5827" i="1"/>
  <c r="D5827" i="1"/>
  <c r="E5827" i="1"/>
  <c r="F5827" i="1"/>
  <c r="B5828" i="1"/>
  <c r="C5828" i="1"/>
  <c r="D5828" i="1"/>
  <c r="E5828" i="1"/>
  <c r="F5828" i="1"/>
  <c r="B5829" i="1"/>
  <c r="C5829" i="1"/>
  <c r="D5829" i="1"/>
  <c r="E5829" i="1"/>
  <c r="F5829" i="1"/>
  <c r="B5830" i="1"/>
  <c r="C5830" i="1"/>
  <c r="D5830" i="1"/>
  <c r="E5830" i="1"/>
  <c r="F5830" i="1"/>
  <c r="B5831" i="1"/>
  <c r="C5831" i="1"/>
  <c r="D5831" i="1"/>
  <c r="E5831" i="1"/>
  <c r="F5831" i="1"/>
  <c r="B5832" i="1"/>
  <c r="C5832" i="1"/>
  <c r="D5832" i="1"/>
  <c r="E5832" i="1"/>
  <c r="F5832" i="1"/>
  <c r="B5833" i="1"/>
  <c r="C5833" i="1"/>
  <c r="D5833" i="1"/>
  <c r="E5833" i="1"/>
  <c r="F5833" i="1"/>
  <c r="B5834" i="1"/>
  <c r="C5834" i="1"/>
  <c r="D5834" i="1"/>
  <c r="E5834" i="1"/>
  <c r="F5834" i="1"/>
  <c r="B5835" i="1"/>
  <c r="C5835" i="1"/>
  <c r="D5835" i="1"/>
  <c r="E5835" i="1"/>
  <c r="F5835" i="1"/>
  <c r="B5836" i="1"/>
  <c r="C5836" i="1"/>
  <c r="D5836" i="1"/>
  <c r="E5836" i="1"/>
  <c r="F5836" i="1"/>
  <c r="B5837" i="1"/>
  <c r="C5837" i="1"/>
  <c r="D5837" i="1"/>
  <c r="E5837" i="1"/>
  <c r="F5837" i="1"/>
  <c r="B5838" i="1"/>
  <c r="C5838" i="1"/>
  <c r="D5838" i="1"/>
  <c r="E5838" i="1"/>
  <c r="F5838" i="1"/>
  <c r="B5839" i="1"/>
  <c r="C5839" i="1"/>
  <c r="D5839" i="1"/>
  <c r="E5839" i="1"/>
  <c r="F5839" i="1"/>
  <c r="B5840" i="1"/>
  <c r="C5840" i="1"/>
  <c r="D5840" i="1"/>
  <c r="E5840" i="1"/>
  <c r="F5840" i="1"/>
  <c r="B5841" i="1"/>
  <c r="C5841" i="1"/>
  <c r="D5841" i="1"/>
  <c r="E5841" i="1"/>
  <c r="F5841" i="1"/>
  <c r="B5842" i="1"/>
  <c r="C5842" i="1"/>
  <c r="D5842" i="1"/>
  <c r="E5842" i="1"/>
  <c r="F5842" i="1"/>
  <c r="B5843" i="1"/>
  <c r="C5843" i="1"/>
  <c r="D5843" i="1"/>
  <c r="E5843" i="1"/>
  <c r="F5843" i="1"/>
  <c r="B5844" i="1"/>
  <c r="C5844" i="1"/>
  <c r="D5844" i="1"/>
  <c r="E5844" i="1"/>
  <c r="F5844" i="1"/>
  <c r="B5845" i="1"/>
  <c r="C5845" i="1"/>
  <c r="D5845" i="1"/>
  <c r="E5845" i="1"/>
  <c r="F5845" i="1"/>
  <c r="B5846" i="1"/>
  <c r="C5846" i="1"/>
  <c r="D5846" i="1"/>
  <c r="E5846" i="1"/>
  <c r="F5846" i="1"/>
  <c r="B5847" i="1"/>
  <c r="C5847" i="1"/>
  <c r="D5847" i="1"/>
  <c r="E5847" i="1"/>
  <c r="F5847" i="1"/>
  <c r="B5848" i="1"/>
  <c r="C5848" i="1"/>
  <c r="D5848" i="1"/>
  <c r="E5848" i="1"/>
  <c r="F5848" i="1"/>
  <c r="B5849" i="1"/>
  <c r="C5849" i="1"/>
  <c r="D5849" i="1"/>
  <c r="E5849" i="1"/>
  <c r="F5849" i="1"/>
  <c r="B5850" i="1"/>
  <c r="C5850" i="1"/>
  <c r="D5850" i="1"/>
  <c r="E5850" i="1"/>
  <c r="F5850" i="1"/>
  <c r="B5851" i="1"/>
  <c r="C5851" i="1"/>
  <c r="D5851" i="1"/>
  <c r="E5851" i="1"/>
  <c r="F5851" i="1"/>
  <c r="B5852" i="1"/>
  <c r="C5852" i="1"/>
  <c r="D5852" i="1"/>
  <c r="E5852" i="1"/>
  <c r="F5852" i="1"/>
  <c r="B5853" i="1"/>
  <c r="C5853" i="1"/>
  <c r="D5853" i="1"/>
  <c r="E5853" i="1"/>
  <c r="F5853" i="1"/>
  <c r="B5854" i="1"/>
  <c r="C5854" i="1"/>
  <c r="D5854" i="1"/>
  <c r="E5854" i="1"/>
  <c r="F5854" i="1"/>
  <c r="B5855" i="1"/>
  <c r="C5855" i="1"/>
  <c r="D5855" i="1"/>
  <c r="E5855" i="1"/>
  <c r="F5855" i="1"/>
  <c r="B5856" i="1"/>
  <c r="C5856" i="1"/>
  <c r="D5856" i="1"/>
  <c r="E5856" i="1"/>
  <c r="F5856" i="1"/>
  <c r="B5857" i="1"/>
  <c r="C5857" i="1"/>
  <c r="D5857" i="1"/>
  <c r="E5857" i="1"/>
  <c r="F5857" i="1"/>
  <c r="B5858" i="1"/>
  <c r="C5858" i="1"/>
  <c r="D5858" i="1"/>
  <c r="E5858" i="1"/>
  <c r="F5858" i="1"/>
  <c r="B5859" i="1"/>
  <c r="C5859" i="1"/>
  <c r="D5859" i="1"/>
  <c r="E5859" i="1"/>
  <c r="F5859" i="1"/>
  <c r="B5860" i="1"/>
  <c r="C5860" i="1"/>
  <c r="D5860" i="1"/>
  <c r="E5860" i="1"/>
  <c r="F5860" i="1"/>
  <c r="B5861" i="1"/>
  <c r="C5861" i="1"/>
  <c r="D5861" i="1"/>
  <c r="E5861" i="1"/>
  <c r="F5861" i="1"/>
  <c r="B5862" i="1"/>
  <c r="C5862" i="1"/>
  <c r="D5862" i="1"/>
  <c r="E5862" i="1"/>
  <c r="F5862" i="1"/>
  <c r="B5863" i="1"/>
  <c r="C5863" i="1"/>
  <c r="D5863" i="1"/>
  <c r="E5863" i="1"/>
  <c r="F5863" i="1"/>
  <c r="B5864" i="1"/>
  <c r="C5864" i="1"/>
  <c r="D5864" i="1"/>
  <c r="E5864" i="1"/>
  <c r="F5864" i="1"/>
  <c r="B5865" i="1"/>
  <c r="C5865" i="1"/>
  <c r="D5865" i="1"/>
  <c r="E5865" i="1"/>
  <c r="F5865" i="1"/>
  <c r="B5866" i="1"/>
  <c r="C5866" i="1"/>
  <c r="D5866" i="1"/>
  <c r="E5866" i="1"/>
  <c r="F5866" i="1"/>
  <c r="B5867" i="1"/>
  <c r="C5867" i="1"/>
  <c r="D5867" i="1"/>
  <c r="E5867" i="1"/>
  <c r="F5867" i="1"/>
  <c r="B5868" i="1"/>
  <c r="C5868" i="1"/>
  <c r="D5868" i="1"/>
  <c r="E5868" i="1"/>
  <c r="F5868" i="1"/>
  <c r="B5869" i="1"/>
  <c r="C5869" i="1"/>
  <c r="D5869" i="1"/>
  <c r="E5869" i="1"/>
  <c r="F5869" i="1"/>
  <c r="B5870" i="1"/>
  <c r="C5870" i="1"/>
  <c r="D5870" i="1"/>
  <c r="E5870" i="1"/>
  <c r="F5870" i="1"/>
  <c r="B5871" i="1"/>
  <c r="C5871" i="1"/>
  <c r="D5871" i="1"/>
  <c r="E5871" i="1"/>
  <c r="F5871" i="1"/>
  <c r="B5872" i="1"/>
  <c r="C5872" i="1"/>
  <c r="D5872" i="1"/>
  <c r="E5872" i="1"/>
  <c r="F5872" i="1"/>
  <c r="B5873" i="1"/>
  <c r="C5873" i="1"/>
  <c r="D5873" i="1"/>
  <c r="E5873" i="1"/>
  <c r="F5873" i="1"/>
  <c r="B5874" i="1"/>
  <c r="C5874" i="1"/>
  <c r="D5874" i="1"/>
  <c r="E5874" i="1"/>
  <c r="F5874" i="1"/>
  <c r="B5875" i="1"/>
  <c r="C5875" i="1"/>
  <c r="D5875" i="1"/>
  <c r="E5875" i="1"/>
  <c r="F5875" i="1"/>
  <c r="B5876" i="1"/>
  <c r="C5876" i="1"/>
  <c r="D5876" i="1"/>
  <c r="E5876" i="1"/>
  <c r="F5876" i="1"/>
  <c r="B5877" i="1"/>
  <c r="C5877" i="1"/>
  <c r="D5877" i="1"/>
  <c r="E5877" i="1"/>
  <c r="F5877" i="1"/>
  <c r="B5878" i="1"/>
  <c r="C5878" i="1"/>
  <c r="D5878" i="1"/>
  <c r="E5878" i="1"/>
  <c r="F5878" i="1"/>
  <c r="B5879" i="1"/>
  <c r="C5879" i="1"/>
  <c r="D5879" i="1"/>
  <c r="E5879" i="1"/>
  <c r="F5879" i="1"/>
  <c r="B5880" i="1"/>
  <c r="C5880" i="1"/>
  <c r="D5880" i="1"/>
  <c r="E5880" i="1"/>
  <c r="F5880" i="1"/>
  <c r="B5881" i="1"/>
  <c r="C5881" i="1"/>
  <c r="D5881" i="1"/>
  <c r="E5881" i="1"/>
  <c r="F5881" i="1"/>
  <c r="B5882" i="1"/>
  <c r="C5882" i="1"/>
  <c r="D5882" i="1"/>
  <c r="E5882" i="1"/>
  <c r="F5882" i="1"/>
  <c r="B5883" i="1"/>
  <c r="C5883" i="1"/>
  <c r="D5883" i="1"/>
  <c r="E5883" i="1"/>
  <c r="F5883" i="1"/>
  <c r="B5884" i="1"/>
  <c r="C5884" i="1"/>
  <c r="D5884" i="1"/>
  <c r="E5884" i="1"/>
  <c r="F5884" i="1"/>
  <c r="B5885" i="1"/>
  <c r="C5885" i="1"/>
  <c r="D5885" i="1"/>
  <c r="E5885" i="1"/>
  <c r="F5885" i="1"/>
  <c r="B5886" i="1"/>
  <c r="C5886" i="1"/>
  <c r="D5886" i="1"/>
  <c r="E5886" i="1"/>
  <c r="F5886" i="1"/>
  <c r="B5887" i="1"/>
  <c r="C5887" i="1"/>
  <c r="D5887" i="1"/>
  <c r="E5887" i="1"/>
  <c r="F5887" i="1"/>
  <c r="B5888" i="1"/>
  <c r="C5888" i="1"/>
  <c r="D5888" i="1"/>
  <c r="E5888" i="1"/>
  <c r="F5888" i="1"/>
  <c r="B5889" i="1"/>
  <c r="C5889" i="1"/>
  <c r="D5889" i="1"/>
  <c r="E5889" i="1"/>
  <c r="F5889" i="1"/>
  <c r="B5890" i="1"/>
  <c r="C5890" i="1"/>
  <c r="D5890" i="1"/>
  <c r="E5890" i="1"/>
  <c r="F5890" i="1"/>
  <c r="B5891" i="1"/>
  <c r="C5891" i="1"/>
  <c r="D5891" i="1"/>
  <c r="E5891" i="1"/>
  <c r="F5891" i="1"/>
  <c r="B5892" i="1"/>
  <c r="C5892" i="1"/>
  <c r="D5892" i="1"/>
  <c r="E5892" i="1"/>
  <c r="F5892" i="1"/>
  <c r="B5893" i="1"/>
  <c r="C5893" i="1"/>
  <c r="D5893" i="1"/>
  <c r="E5893" i="1"/>
  <c r="F5893" i="1"/>
  <c r="B5894" i="1"/>
  <c r="C5894" i="1"/>
  <c r="D5894" i="1"/>
  <c r="E5894" i="1"/>
  <c r="F5894" i="1"/>
  <c r="B5895" i="1"/>
  <c r="C5895" i="1"/>
  <c r="D5895" i="1"/>
  <c r="E5895" i="1"/>
  <c r="F5895" i="1"/>
  <c r="B5896" i="1"/>
  <c r="C5896" i="1"/>
  <c r="D5896" i="1"/>
  <c r="E5896" i="1"/>
  <c r="F5896" i="1"/>
  <c r="B5897" i="1"/>
  <c r="C5897" i="1"/>
  <c r="D5897" i="1"/>
  <c r="E5897" i="1"/>
  <c r="F5897" i="1"/>
  <c r="B5898" i="1"/>
  <c r="C5898" i="1"/>
  <c r="D5898" i="1"/>
  <c r="E5898" i="1"/>
  <c r="F5898" i="1"/>
  <c r="B5899" i="1"/>
  <c r="C5899" i="1"/>
  <c r="D5899" i="1"/>
  <c r="E5899" i="1"/>
  <c r="F5899" i="1"/>
  <c r="B5900" i="1"/>
  <c r="C5900" i="1"/>
  <c r="D5900" i="1"/>
  <c r="E5900" i="1"/>
  <c r="F5900" i="1"/>
  <c r="B5901" i="1"/>
  <c r="C5901" i="1"/>
  <c r="D5901" i="1"/>
  <c r="E5901" i="1"/>
  <c r="F5901" i="1"/>
  <c r="B5902" i="1"/>
  <c r="C5902" i="1"/>
  <c r="D5902" i="1"/>
  <c r="E5902" i="1"/>
  <c r="F5902" i="1"/>
  <c r="B5903" i="1"/>
  <c r="C5903" i="1"/>
  <c r="D5903" i="1"/>
  <c r="E5903" i="1"/>
  <c r="F5903" i="1"/>
  <c r="B5904" i="1"/>
  <c r="C5904" i="1"/>
  <c r="D5904" i="1"/>
  <c r="E5904" i="1"/>
  <c r="F5904" i="1"/>
  <c r="B5905" i="1"/>
  <c r="C5905" i="1"/>
  <c r="D5905" i="1"/>
  <c r="E5905" i="1"/>
  <c r="F5905" i="1"/>
  <c r="B5906" i="1"/>
  <c r="C5906" i="1"/>
  <c r="D5906" i="1"/>
  <c r="E5906" i="1"/>
  <c r="F5906" i="1"/>
  <c r="B5907" i="1"/>
  <c r="C5907" i="1"/>
  <c r="D5907" i="1"/>
  <c r="E5907" i="1"/>
  <c r="F5907" i="1"/>
  <c r="B5908" i="1"/>
  <c r="C5908" i="1"/>
  <c r="D5908" i="1"/>
  <c r="E5908" i="1"/>
  <c r="F5908" i="1"/>
  <c r="B5909" i="1"/>
  <c r="C5909" i="1"/>
  <c r="D5909" i="1"/>
  <c r="E5909" i="1"/>
  <c r="F5909" i="1"/>
  <c r="B5910" i="1"/>
  <c r="C5910" i="1"/>
  <c r="D5910" i="1"/>
  <c r="E5910" i="1"/>
  <c r="F5910" i="1"/>
  <c r="B5911" i="1"/>
  <c r="C5911" i="1"/>
  <c r="D5911" i="1"/>
  <c r="E5911" i="1"/>
  <c r="F5911" i="1"/>
  <c r="B5912" i="1"/>
  <c r="C5912" i="1"/>
  <c r="D5912" i="1"/>
  <c r="E5912" i="1"/>
  <c r="F5912" i="1"/>
  <c r="B5913" i="1"/>
  <c r="C5913" i="1"/>
  <c r="D5913" i="1"/>
  <c r="E5913" i="1"/>
  <c r="F5913" i="1"/>
  <c r="B5914" i="1"/>
  <c r="C5914" i="1"/>
  <c r="D5914" i="1"/>
  <c r="E5914" i="1"/>
  <c r="F5914" i="1"/>
  <c r="B5915" i="1"/>
  <c r="C5915" i="1"/>
  <c r="D5915" i="1"/>
  <c r="E5915" i="1"/>
  <c r="F5915" i="1"/>
  <c r="B5916" i="1"/>
  <c r="C5916" i="1"/>
  <c r="D5916" i="1"/>
  <c r="E5916" i="1"/>
  <c r="F5916" i="1"/>
  <c r="B5917" i="1"/>
  <c r="C5917" i="1"/>
  <c r="D5917" i="1"/>
  <c r="E5917" i="1"/>
  <c r="F5917" i="1"/>
  <c r="B5918" i="1"/>
  <c r="C5918" i="1"/>
  <c r="D5918" i="1"/>
  <c r="E5918" i="1"/>
  <c r="F5918" i="1"/>
  <c r="B5919" i="1"/>
  <c r="C5919" i="1"/>
  <c r="D5919" i="1"/>
  <c r="E5919" i="1"/>
  <c r="F5919" i="1"/>
  <c r="B5920" i="1"/>
  <c r="C5920" i="1"/>
  <c r="D5920" i="1"/>
  <c r="E5920" i="1"/>
  <c r="F5920" i="1"/>
  <c r="B5921" i="1"/>
  <c r="C5921" i="1"/>
  <c r="D5921" i="1"/>
  <c r="E5921" i="1"/>
  <c r="F5921" i="1"/>
  <c r="B5922" i="1"/>
  <c r="C5922" i="1"/>
  <c r="D5922" i="1"/>
  <c r="E5922" i="1"/>
  <c r="F5922" i="1"/>
  <c r="B5923" i="1"/>
  <c r="C5923" i="1"/>
  <c r="D5923" i="1"/>
  <c r="E5923" i="1"/>
  <c r="F5923" i="1"/>
  <c r="B5924" i="1"/>
  <c r="C5924" i="1"/>
  <c r="D5924" i="1"/>
  <c r="E5924" i="1"/>
  <c r="F5924" i="1"/>
  <c r="B5925" i="1"/>
  <c r="C5925" i="1"/>
  <c r="D5925" i="1"/>
  <c r="E5925" i="1"/>
  <c r="F5925" i="1"/>
  <c r="B5926" i="1"/>
  <c r="C5926" i="1"/>
  <c r="D5926" i="1"/>
  <c r="E5926" i="1"/>
  <c r="F5926" i="1"/>
  <c r="B5927" i="1"/>
  <c r="C5927" i="1"/>
  <c r="D5927" i="1"/>
  <c r="E5927" i="1"/>
  <c r="F5927" i="1"/>
  <c r="B5928" i="1"/>
  <c r="C5928" i="1"/>
  <c r="D5928" i="1"/>
  <c r="E5928" i="1"/>
  <c r="F5928" i="1"/>
  <c r="B5929" i="1"/>
  <c r="C5929" i="1"/>
  <c r="D5929" i="1"/>
  <c r="E5929" i="1"/>
  <c r="F5929" i="1"/>
  <c r="B5930" i="1"/>
  <c r="C5930" i="1"/>
  <c r="D5930" i="1"/>
  <c r="E5930" i="1"/>
  <c r="F5930" i="1"/>
  <c r="B5931" i="1"/>
  <c r="C5931" i="1"/>
  <c r="D5931" i="1"/>
  <c r="E5931" i="1"/>
  <c r="F5931" i="1"/>
  <c r="B5932" i="1"/>
  <c r="C5932" i="1"/>
  <c r="D5932" i="1"/>
  <c r="E5932" i="1"/>
  <c r="F5932" i="1"/>
  <c r="B5933" i="1"/>
  <c r="C5933" i="1"/>
  <c r="D5933" i="1"/>
  <c r="E5933" i="1"/>
  <c r="F5933" i="1"/>
  <c r="B5934" i="1"/>
  <c r="C5934" i="1"/>
  <c r="D5934" i="1"/>
  <c r="E5934" i="1"/>
  <c r="F5934" i="1"/>
  <c r="B5935" i="1"/>
  <c r="C5935" i="1"/>
  <c r="D5935" i="1"/>
  <c r="E5935" i="1"/>
  <c r="F5935" i="1"/>
  <c r="B5936" i="1"/>
  <c r="C5936" i="1"/>
  <c r="D5936" i="1"/>
  <c r="E5936" i="1"/>
  <c r="F5936" i="1"/>
  <c r="B5937" i="1"/>
  <c r="C5937" i="1"/>
  <c r="D5937" i="1"/>
  <c r="E5937" i="1"/>
  <c r="F5937" i="1"/>
  <c r="B5938" i="1"/>
  <c r="C5938" i="1"/>
  <c r="D5938" i="1"/>
  <c r="E5938" i="1"/>
  <c r="F5938" i="1"/>
  <c r="B5939" i="1"/>
  <c r="C5939" i="1"/>
  <c r="D5939" i="1"/>
  <c r="E5939" i="1"/>
  <c r="F5939" i="1"/>
  <c r="B5940" i="1"/>
  <c r="C5940" i="1"/>
  <c r="D5940" i="1"/>
  <c r="E5940" i="1"/>
  <c r="F5940" i="1"/>
  <c r="B5941" i="1"/>
  <c r="C5941" i="1"/>
  <c r="D5941" i="1"/>
  <c r="E5941" i="1"/>
  <c r="F5941" i="1"/>
  <c r="B5942" i="1"/>
  <c r="C5942" i="1"/>
  <c r="D5942" i="1"/>
  <c r="E5942" i="1"/>
  <c r="F5942" i="1"/>
  <c r="B5943" i="1"/>
  <c r="C5943" i="1"/>
  <c r="D5943" i="1"/>
  <c r="E5943" i="1"/>
  <c r="F5943" i="1"/>
  <c r="B5944" i="1"/>
  <c r="C5944" i="1"/>
  <c r="D5944" i="1"/>
  <c r="E5944" i="1"/>
  <c r="F5944" i="1"/>
  <c r="B5945" i="1"/>
  <c r="C5945" i="1"/>
  <c r="D5945" i="1"/>
  <c r="E5945" i="1"/>
  <c r="F5945" i="1"/>
  <c r="B5946" i="1"/>
  <c r="C5946" i="1"/>
  <c r="D5946" i="1"/>
  <c r="E5946" i="1"/>
  <c r="F5946" i="1"/>
  <c r="B5947" i="1"/>
  <c r="C5947" i="1"/>
  <c r="D5947" i="1"/>
  <c r="E5947" i="1"/>
  <c r="F5947" i="1"/>
  <c r="B5948" i="1"/>
  <c r="C5948" i="1"/>
  <c r="D5948" i="1"/>
  <c r="E5948" i="1"/>
  <c r="F5948" i="1"/>
  <c r="B5949" i="1"/>
  <c r="C5949" i="1"/>
  <c r="D5949" i="1"/>
  <c r="E5949" i="1"/>
  <c r="F5949" i="1"/>
  <c r="B5950" i="1"/>
  <c r="C5950" i="1"/>
  <c r="D5950" i="1"/>
  <c r="E5950" i="1"/>
  <c r="F5950" i="1"/>
  <c r="B5951" i="1"/>
  <c r="C5951" i="1"/>
  <c r="D5951" i="1"/>
  <c r="E5951" i="1"/>
  <c r="F5951" i="1"/>
  <c r="B5952" i="1"/>
  <c r="C5952" i="1"/>
  <c r="D5952" i="1"/>
  <c r="E5952" i="1"/>
  <c r="F5952" i="1"/>
  <c r="B5953" i="1"/>
  <c r="C5953" i="1"/>
  <c r="D5953" i="1"/>
  <c r="E5953" i="1"/>
  <c r="F5953" i="1"/>
  <c r="B5954" i="1"/>
  <c r="C5954" i="1"/>
  <c r="D5954" i="1"/>
  <c r="E5954" i="1"/>
  <c r="F5954" i="1"/>
  <c r="B5955" i="1"/>
  <c r="C5955" i="1"/>
  <c r="D5955" i="1"/>
  <c r="E5955" i="1"/>
  <c r="F5955" i="1"/>
  <c r="B5956" i="1"/>
  <c r="C5956" i="1"/>
  <c r="D5956" i="1"/>
  <c r="E5956" i="1"/>
  <c r="F5956" i="1"/>
  <c r="B5957" i="1"/>
  <c r="C5957" i="1"/>
  <c r="D5957" i="1"/>
  <c r="E5957" i="1"/>
  <c r="F5957" i="1"/>
  <c r="B5958" i="1"/>
  <c r="C5958" i="1"/>
  <c r="D5958" i="1"/>
  <c r="E5958" i="1"/>
  <c r="F5958" i="1"/>
  <c r="B5959" i="1"/>
  <c r="C5959" i="1"/>
  <c r="D5959" i="1"/>
  <c r="E5959" i="1"/>
  <c r="F5959" i="1"/>
  <c r="B5960" i="1"/>
  <c r="C5960" i="1"/>
  <c r="D5960" i="1"/>
  <c r="E5960" i="1"/>
  <c r="F5960" i="1"/>
  <c r="B5961" i="1"/>
  <c r="C5961" i="1"/>
  <c r="D5961" i="1"/>
  <c r="E5961" i="1"/>
  <c r="F5961" i="1"/>
  <c r="B5962" i="1"/>
  <c r="C5962" i="1"/>
  <c r="D5962" i="1"/>
  <c r="E5962" i="1"/>
  <c r="F5962" i="1"/>
  <c r="B5963" i="1"/>
  <c r="C5963" i="1"/>
  <c r="D5963" i="1"/>
  <c r="E5963" i="1"/>
  <c r="F5963" i="1"/>
  <c r="B5964" i="1"/>
  <c r="C5964" i="1"/>
  <c r="D5964" i="1"/>
  <c r="E5964" i="1"/>
  <c r="F5964" i="1"/>
  <c r="B5965" i="1"/>
  <c r="C5965" i="1"/>
  <c r="D5965" i="1"/>
  <c r="E5965" i="1"/>
  <c r="F5965" i="1"/>
  <c r="B5966" i="1"/>
  <c r="C5966" i="1"/>
  <c r="D5966" i="1"/>
  <c r="E5966" i="1"/>
  <c r="F5966" i="1"/>
  <c r="B5967" i="1"/>
  <c r="C5967" i="1"/>
  <c r="D5967" i="1"/>
  <c r="E5967" i="1"/>
  <c r="F5967" i="1"/>
  <c r="B5968" i="1"/>
  <c r="C5968" i="1"/>
  <c r="D5968" i="1"/>
  <c r="E5968" i="1"/>
  <c r="F5968" i="1"/>
  <c r="B5969" i="1"/>
  <c r="C5969" i="1"/>
  <c r="D5969" i="1"/>
  <c r="E5969" i="1"/>
  <c r="F5969" i="1"/>
  <c r="B5970" i="1"/>
  <c r="C5970" i="1"/>
  <c r="D5970" i="1"/>
  <c r="E5970" i="1"/>
  <c r="F5970" i="1"/>
  <c r="B5971" i="1"/>
  <c r="C5971" i="1"/>
  <c r="D5971" i="1"/>
  <c r="E5971" i="1"/>
  <c r="F5971" i="1"/>
  <c r="B5972" i="1"/>
  <c r="C5972" i="1"/>
  <c r="D5972" i="1"/>
  <c r="E5972" i="1"/>
  <c r="F5972" i="1"/>
  <c r="B5973" i="1"/>
  <c r="C5973" i="1"/>
  <c r="D5973" i="1"/>
  <c r="E5973" i="1"/>
  <c r="F5973" i="1"/>
  <c r="B5974" i="1"/>
  <c r="C5974" i="1"/>
  <c r="D5974" i="1"/>
  <c r="E5974" i="1"/>
  <c r="F5974" i="1"/>
  <c r="B5975" i="1"/>
  <c r="C5975" i="1"/>
  <c r="D5975" i="1"/>
  <c r="E5975" i="1"/>
  <c r="F5975" i="1"/>
  <c r="B5976" i="1"/>
  <c r="C5976" i="1"/>
  <c r="D5976" i="1"/>
  <c r="E5976" i="1"/>
  <c r="F5976" i="1"/>
  <c r="B5977" i="1"/>
  <c r="C5977" i="1"/>
  <c r="D5977" i="1"/>
  <c r="E5977" i="1"/>
  <c r="F5977" i="1"/>
  <c r="B5978" i="1"/>
  <c r="C5978" i="1"/>
  <c r="D5978" i="1"/>
  <c r="E5978" i="1"/>
  <c r="F5978" i="1"/>
  <c r="B5979" i="1"/>
  <c r="C5979" i="1"/>
  <c r="D5979" i="1"/>
  <c r="E5979" i="1"/>
  <c r="F5979" i="1"/>
  <c r="B5980" i="1"/>
  <c r="C5980" i="1"/>
  <c r="D5980" i="1"/>
  <c r="E5980" i="1"/>
  <c r="F5980" i="1"/>
  <c r="B5981" i="1"/>
  <c r="C5981" i="1"/>
  <c r="D5981" i="1"/>
  <c r="E5981" i="1"/>
  <c r="F5981" i="1"/>
  <c r="B5982" i="1"/>
  <c r="C5982" i="1"/>
  <c r="D5982" i="1"/>
  <c r="E5982" i="1"/>
  <c r="F5982" i="1"/>
  <c r="B5983" i="1"/>
  <c r="C5983" i="1"/>
  <c r="D5983" i="1"/>
  <c r="E5983" i="1"/>
  <c r="F5983" i="1"/>
  <c r="B5984" i="1"/>
  <c r="C5984" i="1"/>
  <c r="D5984" i="1"/>
  <c r="E5984" i="1"/>
  <c r="F5984" i="1"/>
  <c r="B5985" i="1"/>
  <c r="C5985" i="1"/>
  <c r="D5985" i="1"/>
  <c r="E5985" i="1"/>
  <c r="F5985" i="1"/>
  <c r="B5986" i="1"/>
  <c r="C5986" i="1"/>
  <c r="D5986" i="1"/>
  <c r="E5986" i="1"/>
  <c r="F5986" i="1"/>
  <c r="B5987" i="1"/>
  <c r="C5987" i="1"/>
  <c r="D5987" i="1"/>
  <c r="E5987" i="1"/>
  <c r="F5987" i="1"/>
  <c r="B5988" i="1"/>
  <c r="C5988" i="1"/>
  <c r="D5988" i="1"/>
  <c r="E5988" i="1"/>
  <c r="F5988" i="1"/>
  <c r="B5989" i="1"/>
  <c r="C5989" i="1"/>
  <c r="D5989" i="1"/>
  <c r="E5989" i="1"/>
  <c r="F5989" i="1"/>
  <c r="B5990" i="1"/>
  <c r="C5990" i="1"/>
  <c r="D5990" i="1"/>
  <c r="E5990" i="1"/>
  <c r="F5990" i="1"/>
  <c r="B5991" i="1"/>
  <c r="C5991" i="1"/>
  <c r="D5991" i="1"/>
  <c r="E5991" i="1"/>
  <c r="F5991" i="1"/>
  <c r="B5992" i="1"/>
  <c r="C5992" i="1"/>
  <c r="D5992" i="1"/>
  <c r="E5992" i="1"/>
  <c r="F5992" i="1"/>
  <c r="B5993" i="1"/>
  <c r="C5993" i="1"/>
  <c r="D5993" i="1"/>
  <c r="E5993" i="1"/>
  <c r="F5993" i="1"/>
  <c r="B5994" i="1"/>
  <c r="C5994" i="1"/>
  <c r="D5994" i="1"/>
  <c r="E5994" i="1"/>
  <c r="F5994" i="1"/>
  <c r="B5995" i="1"/>
  <c r="C5995" i="1"/>
  <c r="D5995" i="1"/>
  <c r="E5995" i="1"/>
  <c r="F5995" i="1"/>
  <c r="B5996" i="1"/>
  <c r="C5996" i="1"/>
  <c r="D5996" i="1"/>
  <c r="E5996" i="1"/>
  <c r="F5996" i="1"/>
  <c r="B5997" i="1"/>
  <c r="C5997" i="1"/>
  <c r="D5997" i="1"/>
  <c r="E5997" i="1"/>
  <c r="F5997" i="1"/>
  <c r="B5998" i="1"/>
  <c r="C5998" i="1"/>
  <c r="D5998" i="1"/>
  <c r="E5998" i="1"/>
  <c r="F5998" i="1"/>
  <c r="B5999" i="1"/>
  <c r="C5999" i="1"/>
  <c r="D5999" i="1"/>
  <c r="E5999" i="1"/>
  <c r="F5999" i="1"/>
  <c r="B6000" i="1"/>
  <c r="C6000" i="1"/>
  <c r="D6000" i="1"/>
  <c r="E6000" i="1"/>
  <c r="F6000" i="1"/>
  <c r="B6001" i="1"/>
  <c r="C6001" i="1"/>
  <c r="D6001" i="1"/>
  <c r="E6001" i="1"/>
  <c r="F6001" i="1"/>
  <c r="B6002" i="1"/>
  <c r="C6002" i="1"/>
  <c r="D6002" i="1"/>
  <c r="E6002" i="1"/>
  <c r="F6002" i="1"/>
  <c r="B6003" i="1"/>
  <c r="C6003" i="1"/>
  <c r="D6003" i="1"/>
  <c r="E6003" i="1"/>
  <c r="F6003" i="1"/>
  <c r="B6004" i="1"/>
  <c r="C6004" i="1"/>
  <c r="D6004" i="1"/>
  <c r="E6004" i="1"/>
  <c r="F6004" i="1"/>
  <c r="B6005" i="1"/>
  <c r="C6005" i="1"/>
  <c r="D6005" i="1"/>
  <c r="E6005" i="1"/>
  <c r="F6005" i="1"/>
  <c r="B6006" i="1"/>
  <c r="C6006" i="1"/>
  <c r="D6006" i="1"/>
  <c r="E6006" i="1"/>
  <c r="F6006" i="1"/>
  <c r="B6007" i="1"/>
  <c r="C6007" i="1"/>
  <c r="D6007" i="1"/>
  <c r="E6007" i="1"/>
  <c r="F6007" i="1"/>
  <c r="B6008" i="1"/>
  <c r="C6008" i="1"/>
  <c r="D6008" i="1"/>
  <c r="E6008" i="1"/>
  <c r="F6008" i="1"/>
  <c r="B6009" i="1"/>
  <c r="C6009" i="1"/>
  <c r="D6009" i="1"/>
  <c r="E6009" i="1"/>
  <c r="F6009" i="1"/>
  <c r="B6010" i="1"/>
  <c r="C6010" i="1"/>
  <c r="D6010" i="1"/>
  <c r="E6010" i="1"/>
  <c r="F6010" i="1"/>
  <c r="B6011" i="1"/>
  <c r="C6011" i="1"/>
  <c r="D6011" i="1"/>
  <c r="E6011" i="1"/>
  <c r="F6011" i="1"/>
  <c r="B6012" i="1"/>
  <c r="C6012" i="1"/>
  <c r="D6012" i="1"/>
  <c r="E6012" i="1"/>
  <c r="F6012" i="1"/>
  <c r="B6013" i="1"/>
  <c r="C6013" i="1"/>
  <c r="D6013" i="1"/>
  <c r="E6013" i="1"/>
  <c r="F6013" i="1"/>
  <c r="B6014" i="1"/>
  <c r="C6014" i="1"/>
  <c r="D6014" i="1"/>
  <c r="E6014" i="1"/>
  <c r="F6014" i="1"/>
  <c r="B6015" i="1"/>
  <c r="C6015" i="1"/>
  <c r="D6015" i="1"/>
  <c r="E6015" i="1"/>
  <c r="F6015" i="1"/>
  <c r="B6016" i="1"/>
  <c r="C6016" i="1"/>
  <c r="D6016" i="1"/>
  <c r="E6016" i="1"/>
  <c r="F6016" i="1"/>
  <c r="B6017" i="1"/>
  <c r="C6017" i="1"/>
  <c r="D6017" i="1"/>
  <c r="E6017" i="1"/>
  <c r="F6017" i="1"/>
  <c r="B6018" i="1"/>
  <c r="C6018" i="1"/>
  <c r="D6018" i="1"/>
  <c r="E6018" i="1"/>
  <c r="F6018" i="1"/>
  <c r="B6019" i="1"/>
  <c r="C6019" i="1"/>
  <c r="D6019" i="1"/>
  <c r="E6019" i="1"/>
  <c r="F6019" i="1"/>
  <c r="B6020" i="1"/>
  <c r="C6020" i="1"/>
  <c r="D6020" i="1"/>
  <c r="E6020" i="1"/>
  <c r="F6020" i="1"/>
  <c r="B6021" i="1"/>
  <c r="C6021" i="1"/>
  <c r="D6021" i="1"/>
  <c r="E6021" i="1"/>
  <c r="F6021" i="1"/>
  <c r="B6022" i="1"/>
  <c r="C6022" i="1"/>
  <c r="D6022" i="1"/>
  <c r="E6022" i="1"/>
  <c r="F6022" i="1"/>
  <c r="B6023" i="1"/>
  <c r="C6023" i="1"/>
  <c r="D6023" i="1"/>
  <c r="E6023" i="1"/>
  <c r="F6023" i="1"/>
  <c r="B6024" i="1"/>
  <c r="C6024" i="1"/>
  <c r="D6024" i="1"/>
  <c r="E6024" i="1"/>
  <c r="F6024" i="1"/>
  <c r="B6025" i="1"/>
  <c r="C6025" i="1"/>
  <c r="D6025" i="1"/>
  <c r="E6025" i="1"/>
  <c r="F6025" i="1"/>
  <c r="B6026" i="1"/>
  <c r="C6026" i="1"/>
  <c r="D6026" i="1"/>
  <c r="E6026" i="1"/>
  <c r="F6026" i="1"/>
  <c r="B6027" i="1"/>
  <c r="C6027" i="1"/>
  <c r="D6027" i="1"/>
  <c r="E6027" i="1"/>
  <c r="F6027" i="1"/>
  <c r="B6028" i="1"/>
  <c r="C6028" i="1"/>
  <c r="D6028" i="1"/>
  <c r="E6028" i="1"/>
  <c r="F6028" i="1"/>
  <c r="B6029" i="1"/>
  <c r="C6029" i="1"/>
  <c r="D6029" i="1"/>
  <c r="E6029" i="1"/>
  <c r="F6029" i="1"/>
  <c r="B6030" i="1"/>
  <c r="C6030" i="1"/>
  <c r="D6030" i="1"/>
  <c r="E6030" i="1"/>
  <c r="F6030" i="1"/>
  <c r="B6031" i="1"/>
  <c r="C6031" i="1"/>
  <c r="D6031" i="1"/>
  <c r="E6031" i="1"/>
  <c r="F6031" i="1"/>
  <c r="B6032" i="1"/>
  <c r="C6032" i="1"/>
  <c r="D6032" i="1"/>
  <c r="E6032" i="1"/>
  <c r="F6032" i="1"/>
  <c r="B6033" i="1"/>
  <c r="C6033" i="1"/>
  <c r="D6033" i="1"/>
  <c r="E6033" i="1"/>
  <c r="F6033" i="1"/>
  <c r="B6034" i="1"/>
  <c r="C6034" i="1"/>
  <c r="D6034" i="1"/>
  <c r="E6034" i="1"/>
  <c r="F6034" i="1"/>
  <c r="B6035" i="1"/>
  <c r="C6035" i="1"/>
  <c r="D6035" i="1"/>
  <c r="E6035" i="1"/>
  <c r="F6035" i="1"/>
  <c r="B6036" i="1"/>
  <c r="C6036" i="1"/>
  <c r="D6036" i="1"/>
  <c r="E6036" i="1"/>
  <c r="F6036" i="1"/>
  <c r="B6037" i="1"/>
  <c r="C6037" i="1"/>
  <c r="D6037" i="1"/>
  <c r="E6037" i="1"/>
  <c r="F6037" i="1"/>
  <c r="B6038" i="1"/>
  <c r="C6038" i="1"/>
  <c r="D6038" i="1"/>
  <c r="E6038" i="1"/>
  <c r="F6038" i="1"/>
  <c r="B6039" i="1"/>
  <c r="C6039" i="1"/>
  <c r="D6039" i="1"/>
  <c r="E6039" i="1"/>
  <c r="F6039" i="1"/>
  <c r="B6040" i="1"/>
  <c r="C6040" i="1"/>
  <c r="D6040" i="1"/>
  <c r="E6040" i="1"/>
  <c r="F6040" i="1"/>
  <c r="B6041" i="1"/>
  <c r="C6041" i="1"/>
  <c r="D6041" i="1"/>
  <c r="E6041" i="1"/>
  <c r="F6041" i="1"/>
  <c r="B6042" i="1"/>
  <c r="C6042" i="1"/>
  <c r="D6042" i="1"/>
  <c r="E6042" i="1"/>
  <c r="F6042" i="1"/>
  <c r="B6043" i="1"/>
  <c r="C6043" i="1"/>
  <c r="D6043" i="1"/>
  <c r="E6043" i="1"/>
  <c r="F6043" i="1"/>
  <c r="B6044" i="1"/>
  <c r="C6044" i="1"/>
  <c r="D6044" i="1"/>
  <c r="E6044" i="1"/>
  <c r="F6044" i="1"/>
  <c r="B6045" i="1"/>
  <c r="C6045" i="1"/>
  <c r="D6045" i="1"/>
  <c r="E6045" i="1"/>
  <c r="F6045" i="1"/>
  <c r="B6046" i="1"/>
  <c r="C6046" i="1"/>
  <c r="D6046" i="1"/>
  <c r="E6046" i="1"/>
  <c r="F6046" i="1"/>
  <c r="B6047" i="1"/>
  <c r="C6047" i="1"/>
  <c r="D6047" i="1"/>
  <c r="E6047" i="1"/>
  <c r="F6047" i="1"/>
  <c r="B6048" i="1"/>
  <c r="C6048" i="1"/>
  <c r="D6048" i="1"/>
  <c r="E6048" i="1"/>
  <c r="F6048" i="1"/>
  <c r="B6049" i="1"/>
  <c r="C6049" i="1"/>
  <c r="D6049" i="1"/>
  <c r="E6049" i="1"/>
  <c r="F6049" i="1"/>
  <c r="B6050" i="1"/>
  <c r="C6050" i="1"/>
  <c r="D6050" i="1"/>
  <c r="E6050" i="1"/>
  <c r="F6050" i="1"/>
  <c r="B6051" i="1"/>
  <c r="C6051" i="1"/>
  <c r="D6051" i="1"/>
  <c r="E6051" i="1"/>
  <c r="F6051" i="1"/>
  <c r="B6052" i="1"/>
  <c r="C6052" i="1"/>
  <c r="D6052" i="1"/>
  <c r="E6052" i="1"/>
  <c r="F6052" i="1"/>
  <c r="B6053" i="1"/>
  <c r="C6053" i="1"/>
  <c r="D6053" i="1"/>
  <c r="E6053" i="1"/>
  <c r="F6053" i="1"/>
  <c r="B6054" i="1"/>
  <c r="C6054" i="1"/>
  <c r="D6054" i="1"/>
  <c r="E6054" i="1"/>
  <c r="F6054" i="1"/>
  <c r="B6055" i="1"/>
  <c r="C6055" i="1"/>
  <c r="D6055" i="1"/>
  <c r="E6055" i="1"/>
  <c r="F6055" i="1"/>
  <c r="B6056" i="1"/>
  <c r="C6056" i="1"/>
  <c r="D6056" i="1"/>
  <c r="E6056" i="1"/>
  <c r="F6056" i="1"/>
  <c r="B6057" i="1"/>
  <c r="C6057" i="1"/>
  <c r="D6057" i="1"/>
  <c r="E6057" i="1"/>
  <c r="F6057" i="1"/>
  <c r="B6058" i="1"/>
  <c r="C6058" i="1"/>
  <c r="D6058" i="1"/>
  <c r="E6058" i="1"/>
  <c r="F6058" i="1"/>
  <c r="B6059" i="1"/>
  <c r="C6059" i="1"/>
  <c r="D6059" i="1"/>
  <c r="E6059" i="1"/>
  <c r="F6059" i="1"/>
  <c r="B6060" i="1"/>
  <c r="C6060" i="1"/>
  <c r="D6060" i="1"/>
  <c r="E6060" i="1"/>
  <c r="F6060" i="1"/>
  <c r="B6061" i="1"/>
  <c r="C6061" i="1"/>
  <c r="D6061" i="1"/>
  <c r="E6061" i="1"/>
  <c r="F6061" i="1"/>
  <c r="B6062" i="1"/>
  <c r="C6062" i="1"/>
  <c r="D6062" i="1"/>
  <c r="E6062" i="1"/>
  <c r="F6062" i="1"/>
  <c r="B6063" i="1"/>
  <c r="C6063" i="1"/>
  <c r="D6063" i="1"/>
  <c r="E6063" i="1"/>
  <c r="F6063" i="1"/>
  <c r="B6064" i="1"/>
  <c r="C6064" i="1"/>
  <c r="D6064" i="1"/>
  <c r="E6064" i="1"/>
  <c r="F6064" i="1"/>
  <c r="B6065" i="1"/>
  <c r="C6065" i="1"/>
  <c r="D6065" i="1"/>
  <c r="E6065" i="1"/>
  <c r="F6065" i="1"/>
  <c r="B6066" i="1"/>
  <c r="C6066" i="1"/>
  <c r="D6066" i="1"/>
  <c r="E6066" i="1"/>
  <c r="F6066" i="1"/>
  <c r="B6067" i="1"/>
  <c r="C6067" i="1"/>
  <c r="D6067" i="1"/>
  <c r="E6067" i="1"/>
  <c r="F6067" i="1"/>
  <c r="B6068" i="1"/>
  <c r="C6068" i="1"/>
  <c r="D6068" i="1"/>
  <c r="E6068" i="1"/>
  <c r="F6068" i="1"/>
  <c r="B6069" i="1"/>
  <c r="C6069" i="1"/>
  <c r="D6069" i="1"/>
  <c r="E6069" i="1"/>
  <c r="F6069" i="1"/>
  <c r="B6070" i="1"/>
  <c r="C6070" i="1"/>
  <c r="D6070" i="1"/>
  <c r="E6070" i="1"/>
  <c r="F6070" i="1"/>
  <c r="B6071" i="1"/>
  <c r="C6071" i="1"/>
  <c r="D6071" i="1"/>
  <c r="E6071" i="1"/>
  <c r="F6071" i="1"/>
  <c r="B6072" i="1"/>
  <c r="C6072" i="1"/>
  <c r="D6072" i="1"/>
  <c r="E6072" i="1"/>
  <c r="F6072" i="1"/>
  <c r="B6073" i="1"/>
  <c r="C6073" i="1"/>
  <c r="D6073" i="1"/>
  <c r="E6073" i="1"/>
  <c r="F6073" i="1"/>
  <c r="B6074" i="1"/>
  <c r="C6074" i="1"/>
  <c r="D6074" i="1"/>
  <c r="E6074" i="1"/>
  <c r="F6074" i="1"/>
  <c r="B6075" i="1"/>
  <c r="C6075" i="1"/>
  <c r="D6075" i="1"/>
  <c r="E6075" i="1"/>
  <c r="F6075" i="1"/>
  <c r="B6076" i="1"/>
  <c r="C6076" i="1"/>
  <c r="D6076" i="1"/>
  <c r="E6076" i="1"/>
  <c r="F6076" i="1"/>
  <c r="B6077" i="1"/>
  <c r="C6077" i="1"/>
  <c r="D6077" i="1"/>
  <c r="E6077" i="1"/>
  <c r="F6077" i="1"/>
  <c r="B6078" i="1"/>
  <c r="C6078" i="1"/>
  <c r="D6078" i="1"/>
  <c r="E6078" i="1"/>
  <c r="F6078" i="1"/>
  <c r="B6079" i="1"/>
  <c r="C6079" i="1"/>
  <c r="D6079" i="1"/>
  <c r="E6079" i="1"/>
  <c r="F6079" i="1"/>
  <c r="B6080" i="1"/>
  <c r="C6080" i="1"/>
  <c r="D6080" i="1"/>
  <c r="E6080" i="1"/>
  <c r="F6080" i="1"/>
  <c r="B6081" i="1"/>
  <c r="C6081" i="1"/>
  <c r="D6081" i="1"/>
  <c r="E6081" i="1"/>
  <c r="F6081" i="1"/>
  <c r="B6082" i="1"/>
  <c r="C6082" i="1"/>
  <c r="D6082" i="1"/>
  <c r="E6082" i="1"/>
  <c r="F6082" i="1"/>
  <c r="B6083" i="1"/>
  <c r="C6083" i="1"/>
  <c r="D6083" i="1"/>
  <c r="E6083" i="1"/>
  <c r="F6083" i="1"/>
  <c r="B6084" i="1"/>
  <c r="C6084" i="1"/>
  <c r="D6084" i="1"/>
  <c r="E6084" i="1"/>
  <c r="F6084" i="1"/>
  <c r="B6085" i="1"/>
  <c r="C6085" i="1"/>
  <c r="D6085" i="1"/>
  <c r="E6085" i="1"/>
  <c r="F6085" i="1"/>
  <c r="B6086" i="1"/>
  <c r="C6086" i="1"/>
  <c r="D6086" i="1"/>
  <c r="E6086" i="1"/>
  <c r="F6086" i="1"/>
  <c r="B6087" i="1"/>
  <c r="C6087" i="1"/>
  <c r="D6087" i="1"/>
  <c r="E6087" i="1"/>
  <c r="F6087" i="1"/>
  <c r="B6088" i="1"/>
  <c r="C6088" i="1"/>
  <c r="D6088" i="1"/>
  <c r="E6088" i="1"/>
  <c r="F6088" i="1"/>
  <c r="B6089" i="1"/>
  <c r="C6089" i="1"/>
  <c r="D6089" i="1"/>
  <c r="E6089" i="1"/>
  <c r="F6089" i="1"/>
  <c r="B6090" i="1"/>
  <c r="C6090" i="1"/>
  <c r="D6090" i="1"/>
  <c r="E6090" i="1"/>
  <c r="F6090" i="1"/>
  <c r="B6091" i="1"/>
  <c r="C6091" i="1"/>
  <c r="D6091" i="1"/>
  <c r="E6091" i="1"/>
  <c r="F6091" i="1"/>
  <c r="B6092" i="1"/>
  <c r="C6092" i="1"/>
  <c r="D6092" i="1"/>
  <c r="E6092" i="1"/>
  <c r="F6092" i="1"/>
  <c r="B6093" i="1"/>
  <c r="C6093" i="1"/>
  <c r="D6093" i="1"/>
  <c r="E6093" i="1"/>
  <c r="F6093" i="1"/>
  <c r="B6094" i="1"/>
  <c r="C6094" i="1"/>
  <c r="D6094" i="1"/>
  <c r="E6094" i="1"/>
  <c r="F6094" i="1"/>
  <c r="B6095" i="1"/>
  <c r="C6095" i="1"/>
  <c r="D6095" i="1"/>
  <c r="E6095" i="1"/>
  <c r="F6095" i="1"/>
  <c r="B6096" i="1"/>
  <c r="C6096" i="1"/>
  <c r="D6096" i="1"/>
  <c r="E6096" i="1"/>
  <c r="F6096" i="1"/>
  <c r="B6097" i="1"/>
  <c r="C6097" i="1"/>
  <c r="D6097" i="1"/>
  <c r="E6097" i="1"/>
  <c r="F6097" i="1"/>
  <c r="B6098" i="1"/>
  <c r="C6098" i="1"/>
  <c r="D6098" i="1"/>
  <c r="E6098" i="1"/>
  <c r="F6098" i="1"/>
  <c r="B6099" i="1"/>
  <c r="C6099" i="1"/>
  <c r="D6099" i="1"/>
  <c r="E6099" i="1"/>
  <c r="F6099" i="1"/>
  <c r="B6100" i="1"/>
  <c r="C6100" i="1"/>
  <c r="D6100" i="1"/>
  <c r="E6100" i="1"/>
  <c r="F6100" i="1"/>
  <c r="B6101" i="1"/>
  <c r="C6101" i="1"/>
  <c r="D6101" i="1"/>
  <c r="E6101" i="1"/>
  <c r="F6101" i="1"/>
  <c r="B6102" i="1"/>
  <c r="C6102" i="1"/>
  <c r="D6102" i="1"/>
  <c r="E6102" i="1"/>
  <c r="F6102" i="1"/>
  <c r="B6103" i="1"/>
  <c r="C6103" i="1"/>
  <c r="D6103" i="1"/>
  <c r="E6103" i="1"/>
  <c r="F6103" i="1"/>
  <c r="B6104" i="1"/>
  <c r="C6104" i="1"/>
  <c r="D6104" i="1"/>
  <c r="E6104" i="1"/>
  <c r="F6104" i="1"/>
  <c r="B6105" i="1"/>
  <c r="C6105" i="1"/>
  <c r="D6105" i="1"/>
  <c r="E6105" i="1"/>
  <c r="F6105" i="1"/>
  <c r="B6106" i="1"/>
  <c r="C6106" i="1"/>
  <c r="D6106" i="1"/>
  <c r="E6106" i="1"/>
  <c r="F6106" i="1"/>
  <c r="B6107" i="1"/>
  <c r="C6107" i="1"/>
  <c r="D6107" i="1"/>
  <c r="E6107" i="1"/>
  <c r="F6107" i="1"/>
  <c r="B6108" i="1"/>
  <c r="C6108" i="1"/>
  <c r="D6108" i="1"/>
  <c r="E6108" i="1"/>
  <c r="F6108" i="1"/>
  <c r="B6109" i="1"/>
  <c r="C6109" i="1"/>
  <c r="D6109" i="1"/>
  <c r="E6109" i="1"/>
  <c r="F6109" i="1"/>
  <c r="B6110" i="1"/>
  <c r="C6110" i="1"/>
  <c r="D6110" i="1"/>
  <c r="E6110" i="1"/>
  <c r="F6110" i="1"/>
  <c r="B6111" i="1"/>
  <c r="C6111" i="1"/>
  <c r="D6111" i="1"/>
  <c r="E6111" i="1"/>
  <c r="F6111" i="1"/>
  <c r="B6112" i="1"/>
  <c r="C6112" i="1"/>
  <c r="D6112" i="1"/>
  <c r="E6112" i="1"/>
  <c r="F6112" i="1"/>
  <c r="B6113" i="1"/>
  <c r="C6113" i="1"/>
  <c r="D6113" i="1"/>
  <c r="E6113" i="1"/>
  <c r="F6113" i="1"/>
  <c r="B6114" i="1"/>
  <c r="C6114" i="1"/>
  <c r="D6114" i="1"/>
  <c r="E6114" i="1"/>
  <c r="F6114" i="1"/>
  <c r="B6115" i="1"/>
  <c r="C6115" i="1"/>
  <c r="D6115" i="1"/>
  <c r="E6115" i="1"/>
  <c r="F6115" i="1"/>
  <c r="B6116" i="1"/>
  <c r="C6116" i="1"/>
  <c r="D6116" i="1"/>
  <c r="E6116" i="1"/>
  <c r="F6116" i="1"/>
  <c r="B6117" i="1"/>
  <c r="C6117" i="1"/>
  <c r="D6117" i="1"/>
  <c r="E6117" i="1"/>
  <c r="F6117" i="1"/>
  <c r="B6118" i="1"/>
  <c r="C6118" i="1"/>
  <c r="D6118" i="1"/>
  <c r="E6118" i="1"/>
  <c r="F6118" i="1"/>
  <c r="B6119" i="1"/>
  <c r="C6119" i="1"/>
  <c r="D6119" i="1"/>
  <c r="E6119" i="1"/>
  <c r="F6119" i="1"/>
  <c r="B6120" i="1"/>
  <c r="C6120" i="1"/>
  <c r="D6120" i="1"/>
  <c r="E6120" i="1"/>
  <c r="F6120" i="1"/>
  <c r="B6121" i="1"/>
  <c r="C6121" i="1"/>
  <c r="D6121" i="1"/>
  <c r="E6121" i="1"/>
  <c r="F6121" i="1"/>
  <c r="B6122" i="1"/>
  <c r="C6122" i="1"/>
  <c r="D6122" i="1"/>
  <c r="E6122" i="1"/>
  <c r="F6122" i="1"/>
  <c r="B6123" i="1"/>
  <c r="C6123" i="1"/>
  <c r="D6123" i="1"/>
  <c r="E6123" i="1"/>
  <c r="F6123" i="1"/>
  <c r="B6124" i="1"/>
  <c r="C6124" i="1"/>
  <c r="D6124" i="1"/>
  <c r="E6124" i="1"/>
  <c r="F6124" i="1"/>
  <c r="B6125" i="1"/>
  <c r="C6125" i="1"/>
  <c r="D6125" i="1"/>
  <c r="E6125" i="1"/>
  <c r="F6125" i="1"/>
  <c r="B6126" i="1"/>
  <c r="C6126" i="1"/>
  <c r="D6126" i="1"/>
  <c r="E6126" i="1"/>
  <c r="F6126" i="1"/>
  <c r="B6127" i="1"/>
  <c r="C6127" i="1"/>
  <c r="D6127" i="1"/>
  <c r="E6127" i="1"/>
  <c r="F6127" i="1"/>
  <c r="B6128" i="1"/>
  <c r="C6128" i="1"/>
  <c r="D6128" i="1"/>
  <c r="E6128" i="1"/>
  <c r="F6128" i="1"/>
  <c r="B6129" i="1"/>
  <c r="C6129" i="1"/>
  <c r="D6129" i="1"/>
  <c r="E6129" i="1"/>
  <c r="F6129" i="1"/>
  <c r="B6130" i="1"/>
  <c r="C6130" i="1"/>
  <c r="D6130" i="1"/>
  <c r="E6130" i="1"/>
  <c r="F6130" i="1"/>
  <c r="B6131" i="1"/>
  <c r="C6131" i="1"/>
  <c r="D6131" i="1"/>
  <c r="E6131" i="1"/>
  <c r="F6131" i="1"/>
  <c r="B6132" i="1"/>
  <c r="C6132" i="1"/>
  <c r="D6132" i="1"/>
  <c r="E6132" i="1"/>
  <c r="F6132" i="1"/>
  <c r="B6133" i="1"/>
  <c r="C6133" i="1"/>
  <c r="D6133" i="1"/>
  <c r="E6133" i="1"/>
  <c r="F6133" i="1"/>
  <c r="B6134" i="1"/>
  <c r="C6134" i="1"/>
  <c r="D6134" i="1"/>
  <c r="E6134" i="1"/>
  <c r="F6134" i="1"/>
  <c r="B6135" i="1"/>
  <c r="C6135" i="1"/>
  <c r="D6135" i="1"/>
  <c r="E6135" i="1"/>
  <c r="F6135" i="1"/>
  <c r="B6136" i="1"/>
  <c r="C6136" i="1"/>
  <c r="D6136" i="1"/>
  <c r="E6136" i="1"/>
  <c r="F6136" i="1"/>
  <c r="B6137" i="1"/>
  <c r="C6137" i="1"/>
  <c r="D6137" i="1"/>
  <c r="E6137" i="1"/>
  <c r="F6137" i="1"/>
  <c r="B6138" i="1"/>
  <c r="C6138" i="1"/>
  <c r="D6138" i="1"/>
  <c r="E6138" i="1"/>
  <c r="F6138" i="1"/>
  <c r="B6139" i="1"/>
  <c r="C6139" i="1"/>
  <c r="D6139" i="1"/>
  <c r="E6139" i="1"/>
  <c r="F6139" i="1"/>
  <c r="B6140" i="1"/>
  <c r="C6140" i="1"/>
  <c r="D6140" i="1"/>
  <c r="E6140" i="1"/>
  <c r="F6140" i="1"/>
  <c r="B6141" i="1"/>
  <c r="C6141" i="1"/>
  <c r="D6141" i="1"/>
  <c r="E6141" i="1"/>
  <c r="F6141" i="1"/>
  <c r="B6142" i="1"/>
  <c r="C6142" i="1"/>
  <c r="D6142" i="1"/>
  <c r="E6142" i="1"/>
  <c r="F6142" i="1"/>
  <c r="B6143" i="1"/>
  <c r="C6143" i="1"/>
  <c r="D6143" i="1"/>
  <c r="E6143" i="1"/>
  <c r="F6143" i="1"/>
  <c r="B6144" i="1"/>
  <c r="C6144" i="1"/>
  <c r="D6144" i="1"/>
  <c r="E6144" i="1"/>
  <c r="F6144" i="1"/>
  <c r="B6145" i="1"/>
  <c r="C6145" i="1"/>
  <c r="D6145" i="1"/>
  <c r="E6145" i="1"/>
  <c r="F6145" i="1"/>
  <c r="B6146" i="1"/>
  <c r="C6146" i="1"/>
  <c r="D6146" i="1"/>
  <c r="E6146" i="1"/>
  <c r="F6146" i="1"/>
  <c r="B6147" i="1"/>
  <c r="C6147" i="1"/>
  <c r="D6147" i="1"/>
  <c r="E6147" i="1"/>
  <c r="F6147" i="1"/>
  <c r="B6148" i="1"/>
  <c r="C6148" i="1"/>
  <c r="D6148" i="1"/>
  <c r="E6148" i="1"/>
  <c r="F6148" i="1"/>
  <c r="B6149" i="1"/>
  <c r="C6149" i="1"/>
  <c r="D6149" i="1"/>
  <c r="E6149" i="1"/>
  <c r="F6149" i="1"/>
  <c r="B6150" i="1"/>
  <c r="C6150" i="1"/>
  <c r="D6150" i="1"/>
  <c r="E6150" i="1"/>
  <c r="F6150" i="1"/>
  <c r="B6151" i="1"/>
  <c r="C6151" i="1"/>
  <c r="D6151" i="1"/>
  <c r="E6151" i="1"/>
  <c r="F6151" i="1"/>
  <c r="B6152" i="1"/>
  <c r="C6152" i="1"/>
  <c r="D6152" i="1"/>
  <c r="E6152" i="1"/>
  <c r="F6152" i="1"/>
  <c r="B6153" i="1"/>
  <c r="C6153" i="1"/>
  <c r="D6153" i="1"/>
  <c r="E6153" i="1"/>
  <c r="F6153" i="1"/>
  <c r="B6154" i="1"/>
  <c r="C6154" i="1"/>
  <c r="D6154" i="1"/>
  <c r="E6154" i="1"/>
  <c r="F6154" i="1"/>
  <c r="B6155" i="1"/>
  <c r="C6155" i="1"/>
  <c r="D6155" i="1"/>
  <c r="E6155" i="1"/>
  <c r="F6155" i="1"/>
  <c r="B6156" i="1"/>
  <c r="C6156" i="1"/>
  <c r="D6156" i="1"/>
  <c r="E6156" i="1"/>
  <c r="F6156" i="1"/>
  <c r="B6157" i="1"/>
  <c r="C6157" i="1"/>
  <c r="D6157" i="1"/>
  <c r="E6157" i="1"/>
  <c r="F6157" i="1"/>
  <c r="B6158" i="1"/>
  <c r="C6158" i="1"/>
  <c r="D6158" i="1"/>
  <c r="E6158" i="1"/>
  <c r="F6158" i="1"/>
  <c r="B6159" i="1"/>
  <c r="C6159" i="1"/>
  <c r="D6159" i="1"/>
  <c r="E6159" i="1"/>
  <c r="F6159" i="1"/>
  <c r="B6160" i="1"/>
  <c r="C6160" i="1"/>
  <c r="D6160" i="1"/>
  <c r="E6160" i="1"/>
  <c r="F6160" i="1"/>
  <c r="B6161" i="1"/>
  <c r="C6161" i="1"/>
  <c r="D6161" i="1"/>
  <c r="E6161" i="1"/>
  <c r="F6161" i="1"/>
  <c r="B6162" i="1"/>
  <c r="C6162" i="1"/>
  <c r="D6162" i="1"/>
  <c r="E6162" i="1"/>
  <c r="F6162" i="1"/>
  <c r="B6163" i="1"/>
  <c r="C6163" i="1"/>
  <c r="D6163" i="1"/>
  <c r="E6163" i="1"/>
  <c r="F6163" i="1"/>
  <c r="B6164" i="1"/>
  <c r="C6164" i="1"/>
  <c r="D6164" i="1"/>
  <c r="E6164" i="1"/>
  <c r="F6164" i="1"/>
  <c r="B6165" i="1"/>
  <c r="C6165" i="1"/>
  <c r="D6165" i="1"/>
  <c r="E6165" i="1"/>
  <c r="F6165" i="1"/>
  <c r="B6166" i="1"/>
  <c r="C6166" i="1"/>
  <c r="D6166" i="1"/>
  <c r="E6166" i="1"/>
  <c r="F6166" i="1"/>
  <c r="B6167" i="1"/>
  <c r="C6167" i="1"/>
  <c r="D6167" i="1"/>
  <c r="E6167" i="1"/>
  <c r="F6167" i="1"/>
  <c r="B6168" i="1"/>
  <c r="C6168" i="1"/>
  <c r="D6168" i="1"/>
  <c r="E6168" i="1"/>
  <c r="F6168" i="1"/>
  <c r="B6169" i="1"/>
  <c r="C6169" i="1"/>
  <c r="D6169" i="1"/>
  <c r="E6169" i="1"/>
  <c r="F6169" i="1"/>
  <c r="B6170" i="1"/>
  <c r="C6170" i="1"/>
  <c r="D6170" i="1"/>
  <c r="E6170" i="1"/>
  <c r="F6170" i="1"/>
  <c r="B6171" i="1"/>
  <c r="C6171" i="1"/>
  <c r="D6171" i="1"/>
  <c r="E6171" i="1"/>
  <c r="F6171" i="1"/>
  <c r="B6172" i="1"/>
  <c r="C6172" i="1"/>
  <c r="D6172" i="1"/>
  <c r="E6172" i="1"/>
  <c r="F6172" i="1"/>
  <c r="B6173" i="1"/>
  <c r="C6173" i="1"/>
  <c r="D6173" i="1"/>
  <c r="E6173" i="1"/>
  <c r="F6173" i="1"/>
  <c r="B6174" i="1"/>
  <c r="C6174" i="1"/>
  <c r="D6174" i="1"/>
  <c r="E6174" i="1"/>
  <c r="F6174" i="1"/>
  <c r="B6175" i="1"/>
  <c r="C6175" i="1"/>
  <c r="D6175" i="1"/>
  <c r="E6175" i="1"/>
  <c r="F6175" i="1"/>
  <c r="B6176" i="1"/>
  <c r="C6176" i="1"/>
  <c r="D6176" i="1"/>
  <c r="E6176" i="1"/>
  <c r="F6176" i="1"/>
  <c r="B6177" i="1"/>
  <c r="C6177" i="1"/>
  <c r="D6177" i="1"/>
  <c r="E6177" i="1"/>
  <c r="F6177" i="1"/>
  <c r="B6178" i="1"/>
  <c r="C6178" i="1"/>
  <c r="D6178" i="1"/>
  <c r="E6178" i="1"/>
  <c r="F6178" i="1"/>
  <c r="B6179" i="1"/>
  <c r="C6179" i="1"/>
  <c r="D6179" i="1"/>
  <c r="E6179" i="1"/>
  <c r="F6179" i="1"/>
  <c r="B6180" i="1"/>
  <c r="C6180" i="1"/>
  <c r="D6180" i="1"/>
  <c r="E6180" i="1"/>
  <c r="F6180" i="1"/>
  <c r="B6181" i="1"/>
  <c r="C6181" i="1"/>
  <c r="D6181" i="1"/>
  <c r="E6181" i="1"/>
  <c r="F6181" i="1"/>
  <c r="B6182" i="1"/>
  <c r="C6182" i="1"/>
  <c r="D6182" i="1"/>
  <c r="E6182" i="1"/>
  <c r="F6182" i="1"/>
  <c r="B6183" i="1"/>
  <c r="C6183" i="1"/>
  <c r="D6183" i="1"/>
  <c r="E6183" i="1"/>
  <c r="F6183" i="1"/>
  <c r="B6184" i="1"/>
  <c r="C6184" i="1"/>
  <c r="D6184" i="1"/>
  <c r="E6184" i="1"/>
  <c r="F6184" i="1"/>
  <c r="B6185" i="1"/>
  <c r="C6185" i="1"/>
  <c r="D6185" i="1"/>
  <c r="E6185" i="1"/>
  <c r="F6185" i="1"/>
  <c r="B6186" i="1"/>
  <c r="C6186" i="1"/>
  <c r="D6186" i="1"/>
  <c r="E6186" i="1"/>
  <c r="F6186" i="1"/>
  <c r="B6187" i="1"/>
  <c r="C6187" i="1"/>
  <c r="D6187" i="1"/>
  <c r="E6187" i="1"/>
  <c r="F6187" i="1"/>
  <c r="B6188" i="1"/>
  <c r="C6188" i="1"/>
  <c r="D6188" i="1"/>
  <c r="E6188" i="1"/>
  <c r="F6188" i="1"/>
  <c r="B6189" i="1"/>
  <c r="C6189" i="1"/>
  <c r="D6189" i="1"/>
  <c r="E6189" i="1"/>
  <c r="F6189" i="1"/>
  <c r="B6190" i="1"/>
  <c r="C6190" i="1"/>
  <c r="D6190" i="1"/>
  <c r="E6190" i="1"/>
  <c r="F6190" i="1"/>
  <c r="B6191" i="1"/>
  <c r="C6191" i="1"/>
  <c r="D6191" i="1"/>
  <c r="E6191" i="1"/>
  <c r="F6191" i="1"/>
  <c r="B6192" i="1"/>
  <c r="C6192" i="1"/>
  <c r="D6192" i="1"/>
  <c r="E6192" i="1"/>
  <c r="F6192" i="1"/>
  <c r="B6193" i="1"/>
  <c r="C6193" i="1"/>
  <c r="D6193" i="1"/>
  <c r="E6193" i="1"/>
  <c r="F6193" i="1"/>
  <c r="B6194" i="1"/>
  <c r="C6194" i="1"/>
  <c r="D6194" i="1"/>
  <c r="E6194" i="1"/>
  <c r="F6194" i="1"/>
  <c r="B6195" i="1"/>
  <c r="C6195" i="1"/>
  <c r="D6195" i="1"/>
  <c r="E6195" i="1"/>
  <c r="F6195" i="1"/>
  <c r="B6196" i="1"/>
  <c r="C6196" i="1"/>
  <c r="D6196" i="1"/>
  <c r="E6196" i="1"/>
  <c r="F6196" i="1"/>
  <c r="B6197" i="1"/>
  <c r="C6197" i="1"/>
  <c r="D6197" i="1"/>
  <c r="E6197" i="1"/>
  <c r="F6197" i="1"/>
  <c r="B6198" i="1"/>
  <c r="C6198" i="1"/>
  <c r="D6198" i="1"/>
  <c r="E6198" i="1"/>
  <c r="F6198" i="1"/>
  <c r="B6199" i="1"/>
  <c r="C6199" i="1"/>
  <c r="D6199" i="1"/>
  <c r="E6199" i="1"/>
  <c r="F6199" i="1"/>
  <c r="B6200" i="1"/>
  <c r="C6200" i="1"/>
  <c r="D6200" i="1"/>
  <c r="E6200" i="1"/>
  <c r="F6200" i="1"/>
  <c r="B6201" i="1"/>
  <c r="C6201" i="1"/>
  <c r="D6201" i="1"/>
  <c r="E6201" i="1"/>
  <c r="F6201" i="1"/>
  <c r="B6202" i="1"/>
  <c r="C6202" i="1"/>
  <c r="D6202" i="1"/>
  <c r="E6202" i="1"/>
  <c r="F6202" i="1"/>
  <c r="B6203" i="1"/>
  <c r="C6203" i="1"/>
  <c r="D6203" i="1"/>
  <c r="E6203" i="1"/>
  <c r="F6203" i="1"/>
  <c r="B6204" i="1"/>
  <c r="C6204" i="1"/>
  <c r="D6204" i="1"/>
  <c r="E6204" i="1"/>
  <c r="F6204" i="1"/>
  <c r="B6205" i="1"/>
  <c r="C6205" i="1"/>
  <c r="D6205" i="1"/>
  <c r="E6205" i="1"/>
  <c r="F6205" i="1"/>
  <c r="B6206" i="1"/>
  <c r="C6206" i="1"/>
  <c r="D6206" i="1"/>
  <c r="E6206" i="1"/>
  <c r="F6206" i="1"/>
  <c r="B6207" i="1"/>
  <c r="C6207" i="1"/>
  <c r="D6207" i="1"/>
  <c r="E6207" i="1"/>
  <c r="F6207" i="1"/>
  <c r="B6208" i="1"/>
  <c r="C6208" i="1"/>
  <c r="D6208" i="1"/>
  <c r="E6208" i="1"/>
  <c r="F6208" i="1"/>
  <c r="B6209" i="1"/>
  <c r="C6209" i="1"/>
  <c r="D6209" i="1"/>
  <c r="E6209" i="1"/>
  <c r="F6209" i="1"/>
  <c r="B6210" i="1"/>
  <c r="C6210" i="1"/>
  <c r="D6210" i="1"/>
  <c r="E6210" i="1"/>
  <c r="F6210" i="1"/>
  <c r="B6211" i="1"/>
  <c r="C6211" i="1"/>
  <c r="D6211" i="1"/>
  <c r="E6211" i="1"/>
  <c r="F6211" i="1"/>
  <c r="B6212" i="1"/>
  <c r="C6212" i="1"/>
  <c r="D6212" i="1"/>
  <c r="E6212" i="1"/>
  <c r="F6212" i="1"/>
  <c r="B6213" i="1"/>
  <c r="C6213" i="1"/>
  <c r="D6213" i="1"/>
  <c r="E6213" i="1"/>
  <c r="F6213" i="1"/>
  <c r="B6214" i="1"/>
  <c r="C6214" i="1"/>
  <c r="D6214" i="1"/>
  <c r="E6214" i="1"/>
  <c r="F6214" i="1"/>
  <c r="B6215" i="1"/>
  <c r="C6215" i="1"/>
  <c r="D6215" i="1"/>
  <c r="E6215" i="1"/>
  <c r="F6215" i="1"/>
  <c r="B6216" i="1"/>
  <c r="C6216" i="1"/>
  <c r="D6216" i="1"/>
  <c r="E6216" i="1"/>
  <c r="F6216" i="1"/>
  <c r="B6217" i="1"/>
  <c r="C6217" i="1"/>
  <c r="D6217" i="1"/>
  <c r="E6217" i="1"/>
  <c r="F6217" i="1"/>
  <c r="B6218" i="1"/>
  <c r="C6218" i="1"/>
  <c r="D6218" i="1"/>
  <c r="E6218" i="1"/>
  <c r="F6218" i="1"/>
  <c r="B6219" i="1"/>
  <c r="C6219" i="1"/>
  <c r="D6219" i="1"/>
  <c r="E6219" i="1"/>
  <c r="F6219" i="1"/>
  <c r="B6220" i="1"/>
  <c r="C6220" i="1"/>
  <c r="D6220" i="1"/>
  <c r="E6220" i="1"/>
  <c r="F6220" i="1"/>
  <c r="B6221" i="1"/>
  <c r="C6221" i="1"/>
  <c r="D6221" i="1"/>
  <c r="E6221" i="1"/>
  <c r="F6221" i="1"/>
  <c r="B6222" i="1"/>
  <c r="C6222" i="1"/>
  <c r="D6222" i="1"/>
  <c r="E6222" i="1"/>
  <c r="F6222" i="1"/>
  <c r="B6223" i="1"/>
  <c r="C6223" i="1"/>
  <c r="D6223" i="1"/>
  <c r="E6223" i="1"/>
  <c r="F6223" i="1"/>
  <c r="B6224" i="1"/>
  <c r="C6224" i="1"/>
  <c r="D6224" i="1"/>
  <c r="E6224" i="1"/>
  <c r="F6224" i="1"/>
  <c r="B6225" i="1"/>
  <c r="C6225" i="1"/>
  <c r="D6225" i="1"/>
  <c r="E6225" i="1"/>
  <c r="F6225" i="1"/>
  <c r="B6226" i="1"/>
  <c r="C6226" i="1"/>
  <c r="D6226" i="1"/>
  <c r="E6226" i="1"/>
  <c r="F6226" i="1"/>
  <c r="B6227" i="1"/>
  <c r="C6227" i="1"/>
  <c r="D6227" i="1"/>
  <c r="E6227" i="1"/>
  <c r="F6227" i="1"/>
  <c r="B6228" i="1"/>
  <c r="C6228" i="1"/>
  <c r="D6228" i="1"/>
  <c r="E6228" i="1"/>
  <c r="F6228" i="1"/>
  <c r="B6229" i="1"/>
  <c r="C6229" i="1"/>
  <c r="D6229" i="1"/>
  <c r="E6229" i="1"/>
  <c r="F6229" i="1"/>
  <c r="B6230" i="1"/>
  <c r="C6230" i="1"/>
  <c r="D6230" i="1"/>
  <c r="E6230" i="1"/>
  <c r="F6230" i="1"/>
  <c r="B6231" i="1"/>
  <c r="C6231" i="1"/>
  <c r="D6231" i="1"/>
  <c r="E6231" i="1"/>
  <c r="F6231" i="1"/>
  <c r="B6232" i="1"/>
  <c r="C6232" i="1"/>
  <c r="D6232" i="1"/>
  <c r="E6232" i="1"/>
  <c r="F6232" i="1"/>
  <c r="B6233" i="1"/>
  <c r="C6233" i="1"/>
  <c r="D6233" i="1"/>
  <c r="E6233" i="1"/>
  <c r="F6233" i="1"/>
  <c r="B6234" i="1"/>
  <c r="C6234" i="1"/>
  <c r="D6234" i="1"/>
  <c r="E6234" i="1"/>
  <c r="F6234" i="1"/>
  <c r="B6235" i="1"/>
  <c r="C6235" i="1"/>
  <c r="D6235" i="1"/>
  <c r="E6235" i="1"/>
  <c r="F6235" i="1"/>
  <c r="B6236" i="1"/>
  <c r="C6236" i="1"/>
  <c r="D6236" i="1"/>
  <c r="E6236" i="1"/>
  <c r="F6236" i="1"/>
  <c r="B6237" i="1"/>
  <c r="C6237" i="1"/>
  <c r="D6237" i="1"/>
  <c r="E6237" i="1"/>
  <c r="F6237" i="1"/>
  <c r="B6238" i="1"/>
  <c r="C6238" i="1"/>
  <c r="D6238" i="1"/>
  <c r="E6238" i="1"/>
  <c r="F6238" i="1"/>
  <c r="B6239" i="1"/>
  <c r="C6239" i="1"/>
  <c r="D6239" i="1"/>
  <c r="E6239" i="1"/>
  <c r="F6239" i="1"/>
  <c r="B6240" i="1"/>
  <c r="C6240" i="1"/>
  <c r="D6240" i="1"/>
  <c r="E6240" i="1"/>
  <c r="F6240" i="1"/>
  <c r="B6241" i="1"/>
  <c r="C6241" i="1"/>
  <c r="D6241" i="1"/>
  <c r="E6241" i="1"/>
  <c r="F6241" i="1"/>
  <c r="B6242" i="1"/>
  <c r="C6242" i="1"/>
  <c r="D6242" i="1"/>
  <c r="E6242" i="1"/>
  <c r="F6242" i="1"/>
  <c r="B6243" i="1"/>
  <c r="C6243" i="1"/>
  <c r="D6243" i="1"/>
  <c r="E6243" i="1"/>
  <c r="F6243" i="1"/>
  <c r="B6244" i="1"/>
  <c r="C6244" i="1"/>
  <c r="D6244" i="1"/>
  <c r="E6244" i="1"/>
  <c r="F6244" i="1"/>
  <c r="B6245" i="1"/>
  <c r="C6245" i="1"/>
  <c r="D6245" i="1"/>
  <c r="E6245" i="1"/>
  <c r="F6245" i="1"/>
  <c r="B6246" i="1"/>
  <c r="C6246" i="1"/>
  <c r="D6246" i="1"/>
  <c r="E6246" i="1"/>
  <c r="F6246" i="1"/>
  <c r="B6247" i="1"/>
  <c r="C6247" i="1"/>
  <c r="D6247" i="1"/>
  <c r="E6247" i="1"/>
  <c r="F6247" i="1"/>
  <c r="B6248" i="1"/>
  <c r="C6248" i="1"/>
  <c r="D6248" i="1"/>
  <c r="E6248" i="1"/>
  <c r="F6248" i="1"/>
  <c r="B6249" i="1"/>
  <c r="C6249" i="1"/>
  <c r="D6249" i="1"/>
  <c r="E6249" i="1"/>
  <c r="F6249" i="1"/>
  <c r="B6250" i="1"/>
  <c r="C6250" i="1"/>
  <c r="D6250" i="1"/>
  <c r="E6250" i="1"/>
  <c r="F6250" i="1"/>
  <c r="B6251" i="1"/>
  <c r="C6251" i="1"/>
  <c r="D6251" i="1"/>
  <c r="E6251" i="1"/>
  <c r="F6251" i="1"/>
  <c r="B6252" i="1"/>
  <c r="C6252" i="1"/>
  <c r="D6252" i="1"/>
  <c r="E6252" i="1"/>
  <c r="F6252" i="1"/>
  <c r="B6253" i="1"/>
  <c r="C6253" i="1"/>
  <c r="D6253" i="1"/>
  <c r="E6253" i="1"/>
  <c r="F6253" i="1"/>
  <c r="B6254" i="1"/>
  <c r="C6254" i="1"/>
  <c r="D6254" i="1"/>
  <c r="E6254" i="1"/>
  <c r="F6254" i="1"/>
  <c r="B6255" i="1"/>
  <c r="C6255" i="1"/>
  <c r="D6255" i="1"/>
  <c r="E6255" i="1"/>
  <c r="F6255" i="1"/>
  <c r="B6256" i="1"/>
  <c r="C6256" i="1"/>
  <c r="D6256" i="1"/>
  <c r="E6256" i="1"/>
  <c r="F6256" i="1"/>
  <c r="B6257" i="1"/>
  <c r="C6257" i="1"/>
  <c r="D6257" i="1"/>
  <c r="E6257" i="1"/>
  <c r="F6257" i="1"/>
  <c r="B6258" i="1"/>
  <c r="C6258" i="1"/>
  <c r="D6258" i="1"/>
  <c r="E6258" i="1"/>
  <c r="F6258" i="1"/>
  <c r="B6259" i="1"/>
  <c r="C6259" i="1"/>
  <c r="D6259" i="1"/>
  <c r="E6259" i="1"/>
  <c r="F6259" i="1"/>
  <c r="B6260" i="1"/>
  <c r="C6260" i="1"/>
  <c r="D6260" i="1"/>
  <c r="E6260" i="1"/>
  <c r="F6260" i="1"/>
  <c r="B6261" i="1"/>
  <c r="C6261" i="1"/>
  <c r="D6261" i="1"/>
  <c r="E6261" i="1"/>
  <c r="F6261" i="1"/>
  <c r="B6262" i="1"/>
  <c r="C6262" i="1"/>
  <c r="D6262" i="1"/>
  <c r="E6262" i="1"/>
  <c r="F6262" i="1"/>
  <c r="B6263" i="1"/>
  <c r="C6263" i="1"/>
  <c r="D6263" i="1"/>
  <c r="E6263" i="1"/>
  <c r="F6263" i="1"/>
  <c r="B6264" i="1"/>
  <c r="C6264" i="1"/>
  <c r="D6264" i="1"/>
  <c r="E6264" i="1"/>
  <c r="F6264" i="1"/>
  <c r="B6265" i="1"/>
  <c r="C6265" i="1"/>
  <c r="D6265" i="1"/>
  <c r="E6265" i="1"/>
  <c r="F6265" i="1"/>
  <c r="B6266" i="1"/>
  <c r="C6266" i="1"/>
  <c r="D6266" i="1"/>
  <c r="E6266" i="1"/>
  <c r="F6266" i="1"/>
  <c r="B6267" i="1"/>
  <c r="C6267" i="1"/>
  <c r="D6267" i="1"/>
  <c r="E6267" i="1"/>
  <c r="F6267" i="1"/>
  <c r="B6268" i="1"/>
  <c r="C6268" i="1"/>
  <c r="D6268" i="1"/>
  <c r="E6268" i="1"/>
  <c r="F6268" i="1"/>
  <c r="B6269" i="1"/>
  <c r="C6269" i="1"/>
  <c r="D6269" i="1"/>
  <c r="E6269" i="1"/>
  <c r="F6269" i="1"/>
  <c r="B6270" i="1"/>
  <c r="C6270" i="1"/>
  <c r="D6270" i="1"/>
  <c r="E6270" i="1"/>
  <c r="F6270" i="1"/>
  <c r="B6271" i="1"/>
  <c r="C6271" i="1"/>
  <c r="D6271" i="1"/>
  <c r="E6271" i="1"/>
  <c r="F6271" i="1"/>
  <c r="B6272" i="1"/>
  <c r="C6272" i="1"/>
  <c r="D6272" i="1"/>
  <c r="E6272" i="1"/>
  <c r="F6272" i="1"/>
  <c r="B6273" i="1"/>
  <c r="C6273" i="1"/>
  <c r="D6273" i="1"/>
  <c r="E6273" i="1"/>
  <c r="F6273" i="1"/>
  <c r="B6274" i="1"/>
  <c r="C6274" i="1"/>
  <c r="D6274" i="1"/>
  <c r="E6274" i="1"/>
  <c r="F6274" i="1"/>
  <c r="B6275" i="1"/>
  <c r="C6275" i="1"/>
  <c r="D6275" i="1"/>
  <c r="E6275" i="1"/>
  <c r="F6275" i="1"/>
  <c r="B6276" i="1"/>
  <c r="C6276" i="1"/>
  <c r="D6276" i="1"/>
  <c r="E6276" i="1"/>
  <c r="F6276" i="1"/>
  <c r="B6277" i="1"/>
  <c r="C6277" i="1"/>
  <c r="D6277" i="1"/>
  <c r="E6277" i="1"/>
  <c r="F6277" i="1"/>
  <c r="B6278" i="1"/>
  <c r="C6278" i="1"/>
  <c r="D6278" i="1"/>
  <c r="E6278" i="1"/>
  <c r="F6278" i="1"/>
  <c r="B6279" i="1"/>
  <c r="C6279" i="1"/>
  <c r="D6279" i="1"/>
  <c r="E6279" i="1"/>
  <c r="F6279" i="1"/>
  <c r="B6280" i="1"/>
  <c r="C6280" i="1"/>
  <c r="D6280" i="1"/>
  <c r="E6280" i="1"/>
  <c r="F6280" i="1"/>
  <c r="B6281" i="1"/>
  <c r="C6281" i="1"/>
  <c r="D6281" i="1"/>
  <c r="E6281" i="1"/>
  <c r="F6281" i="1"/>
  <c r="B6282" i="1"/>
  <c r="C6282" i="1"/>
  <c r="D6282" i="1"/>
  <c r="E6282" i="1"/>
  <c r="F6282" i="1"/>
  <c r="B6283" i="1"/>
  <c r="C6283" i="1"/>
  <c r="D6283" i="1"/>
  <c r="E6283" i="1"/>
  <c r="F6283" i="1"/>
  <c r="B6284" i="1"/>
  <c r="C6284" i="1"/>
  <c r="D6284" i="1"/>
  <c r="E6284" i="1"/>
  <c r="F6284" i="1"/>
  <c r="B6285" i="1"/>
  <c r="C6285" i="1"/>
  <c r="D6285" i="1"/>
  <c r="E6285" i="1"/>
  <c r="F6285" i="1"/>
  <c r="B6286" i="1"/>
  <c r="C6286" i="1"/>
  <c r="D6286" i="1"/>
  <c r="E6286" i="1"/>
  <c r="F6286" i="1"/>
  <c r="B6287" i="1"/>
  <c r="C6287" i="1"/>
  <c r="D6287" i="1"/>
  <c r="E6287" i="1"/>
  <c r="F6287" i="1"/>
  <c r="B6288" i="1"/>
  <c r="C6288" i="1"/>
  <c r="D6288" i="1"/>
  <c r="E6288" i="1"/>
  <c r="F6288" i="1"/>
  <c r="B6289" i="1"/>
  <c r="C6289" i="1"/>
  <c r="D6289" i="1"/>
  <c r="E6289" i="1"/>
  <c r="F6289" i="1"/>
  <c r="B6290" i="1"/>
  <c r="C6290" i="1"/>
  <c r="D6290" i="1"/>
  <c r="E6290" i="1"/>
  <c r="F6290" i="1"/>
  <c r="B6291" i="1"/>
  <c r="C6291" i="1"/>
  <c r="D6291" i="1"/>
  <c r="E6291" i="1"/>
  <c r="F6291" i="1"/>
  <c r="B6292" i="1"/>
  <c r="C6292" i="1"/>
  <c r="D6292" i="1"/>
  <c r="E6292" i="1"/>
  <c r="F6292" i="1"/>
  <c r="B6293" i="1"/>
  <c r="C6293" i="1"/>
  <c r="D6293" i="1"/>
  <c r="E6293" i="1"/>
  <c r="F6293" i="1"/>
  <c r="B6294" i="1"/>
  <c r="C6294" i="1"/>
  <c r="D6294" i="1"/>
  <c r="E6294" i="1"/>
  <c r="F6294" i="1"/>
  <c r="B6295" i="1"/>
  <c r="C6295" i="1"/>
  <c r="D6295" i="1"/>
  <c r="E6295" i="1"/>
  <c r="F6295" i="1"/>
  <c r="B6296" i="1"/>
  <c r="C6296" i="1"/>
  <c r="D6296" i="1"/>
  <c r="E6296" i="1"/>
  <c r="F6296" i="1"/>
  <c r="B6297" i="1"/>
  <c r="C6297" i="1"/>
  <c r="D6297" i="1"/>
  <c r="E6297" i="1"/>
  <c r="F6297" i="1"/>
  <c r="B6298" i="1"/>
  <c r="C6298" i="1"/>
  <c r="D6298" i="1"/>
  <c r="E6298" i="1"/>
  <c r="F6298" i="1"/>
  <c r="B6299" i="1"/>
  <c r="C6299" i="1"/>
  <c r="D6299" i="1"/>
  <c r="E6299" i="1"/>
  <c r="F6299" i="1"/>
  <c r="B6300" i="1"/>
  <c r="C6300" i="1"/>
  <c r="D6300" i="1"/>
  <c r="E6300" i="1"/>
  <c r="F6300" i="1"/>
  <c r="B6301" i="1"/>
  <c r="C6301" i="1"/>
  <c r="D6301" i="1"/>
  <c r="E6301" i="1"/>
  <c r="F6301" i="1"/>
  <c r="B6302" i="1"/>
  <c r="C6302" i="1"/>
  <c r="D6302" i="1"/>
  <c r="E6302" i="1"/>
  <c r="F6302" i="1"/>
  <c r="B6303" i="1"/>
  <c r="C6303" i="1"/>
  <c r="D6303" i="1"/>
  <c r="E6303" i="1"/>
  <c r="F6303" i="1"/>
  <c r="B6304" i="1"/>
  <c r="C6304" i="1"/>
  <c r="D6304" i="1"/>
  <c r="E6304" i="1"/>
  <c r="F6304" i="1"/>
  <c r="B6305" i="1"/>
  <c r="C6305" i="1"/>
  <c r="D6305" i="1"/>
  <c r="E6305" i="1"/>
  <c r="F6305" i="1"/>
  <c r="B6306" i="1"/>
  <c r="C6306" i="1"/>
  <c r="D6306" i="1"/>
  <c r="E6306" i="1"/>
  <c r="F6306" i="1"/>
  <c r="B6307" i="1"/>
  <c r="C6307" i="1"/>
  <c r="D6307" i="1"/>
  <c r="E6307" i="1"/>
  <c r="F6307" i="1"/>
  <c r="B6308" i="1"/>
  <c r="C6308" i="1"/>
  <c r="D6308" i="1"/>
  <c r="E6308" i="1"/>
  <c r="F6308" i="1"/>
  <c r="B6309" i="1"/>
  <c r="C6309" i="1"/>
  <c r="D6309" i="1"/>
  <c r="E6309" i="1"/>
  <c r="F6309" i="1"/>
  <c r="B6310" i="1"/>
  <c r="C6310" i="1"/>
  <c r="D6310" i="1"/>
  <c r="E6310" i="1"/>
  <c r="F6310" i="1"/>
  <c r="B6311" i="1"/>
  <c r="C6311" i="1"/>
  <c r="D6311" i="1"/>
  <c r="E6311" i="1"/>
  <c r="F6311" i="1"/>
  <c r="B6312" i="1"/>
  <c r="C6312" i="1"/>
  <c r="D6312" i="1"/>
  <c r="E6312" i="1"/>
  <c r="F6312" i="1"/>
  <c r="B6313" i="1"/>
  <c r="C6313" i="1"/>
  <c r="D6313" i="1"/>
  <c r="E6313" i="1"/>
  <c r="F6313" i="1"/>
  <c r="B6314" i="1"/>
  <c r="C6314" i="1"/>
  <c r="D6314" i="1"/>
  <c r="E6314" i="1"/>
  <c r="F6314" i="1"/>
  <c r="B6315" i="1"/>
  <c r="C6315" i="1"/>
  <c r="D6315" i="1"/>
  <c r="E6315" i="1"/>
  <c r="F6315" i="1"/>
  <c r="B6316" i="1"/>
  <c r="C6316" i="1"/>
  <c r="D6316" i="1"/>
  <c r="E6316" i="1"/>
  <c r="F6316" i="1"/>
  <c r="B6317" i="1"/>
  <c r="C6317" i="1"/>
  <c r="D6317" i="1"/>
  <c r="E6317" i="1"/>
  <c r="F6317" i="1"/>
  <c r="B6318" i="1"/>
  <c r="C6318" i="1"/>
  <c r="D6318" i="1"/>
  <c r="E6318" i="1"/>
  <c r="F6318" i="1"/>
  <c r="B6319" i="1"/>
  <c r="C6319" i="1"/>
  <c r="D6319" i="1"/>
  <c r="E6319" i="1"/>
  <c r="F6319" i="1"/>
  <c r="B6320" i="1"/>
  <c r="C6320" i="1"/>
  <c r="D6320" i="1"/>
  <c r="E6320" i="1"/>
  <c r="F6320" i="1"/>
  <c r="B6321" i="1"/>
  <c r="C6321" i="1"/>
  <c r="D6321" i="1"/>
  <c r="E6321" i="1"/>
  <c r="F6321" i="1"/>
  <c r="B6322" i="1"/>
  <c r="C6322" i="1"/>
  <c r="D6322" i="1"/>
  <c r="E6322" i="1"/>
  <c r="F6322" i="1"/>
  <c r="B6323" i="1"/>
  <c r="C6323" i="1"/>
  <c r="D6323" i="1"/>
  <c r="E6323" i="1"/>
  <c r="F6323" i="1"/>
  <c r="B6324" i="1"/>
  <c r="C6324" i="1"/>
  <c r="D6324" i="1"/>
  <c r="E6324" i="1"/>
  <c r="F6324" i="1"/>
  <c r="B6325" i="1"/>
  <c r="C6325" i="1"/>
  <c r="D6325" i="1"/>
  <c r="E6325" i="1"/>
  <c r="F6325" i="1"/>
  <c r="B6326" i="1"/>
  <c r="C6326" i="1"/>
  <c r="D6326" i="1"/>
  <c r="E6326" i="1"/>
  <c r="F6326" i="1"/>
  <c r="B6327" i="1"/>
  <c r="C6327" i="1"/>
  <c r="D6327" i="1"/>
  <c r="E6327" i="1"/>
  <c r="F6327" i="1"/>
  <c r="B6328" i="1"/>
  <c r="C6328" i="1"/>
  <c r="D6328" i="1"/>
  <c r="E6328" i="1"/>
  <c r="F6328" i="1"/>
  <c r="B6329" i="1"/>
  <c r="C6329" i="1"/>
  <c r="D6329" i="1"/>
  <c r="E6329" i="1"/>
  <c r="F6329" i="1"/>
  <c r="B6330" i="1"/>
  <c r="C6330" i="1"/>
  <c r="D6330" i="1"/>
  <c r="E6330" i="1"/>
  <c r="F6330" i="1"/>
  <c r="B6331" i="1"/>
  <c r="C6331" i="1"/>
  <c r="D6331" i="1"/>
  <c r="E6331" i="1"/>
  <c r="F6331" i="1"/>
  <c r="B6332" i="1"/>
  <c r="C6332" i="1"/>
  <c r="D6332" i="1"/>
  <c r="E6332" i="1"/>
  <c r="F6332" i="1"/>
  <c r="B6333" i="1"/>
  <c r="C6333" i="1"/>
  <c r="D6333" i="1"/>
  <c r="E6333" i="1"/>
  <c r="F6333" i="1"/>
  <c r="B6334" i="1"/>
  <c r="C6334" i="1"/>
  <c r="D6334" i="1"/>
  <c r="E6334" i="1"/>
  <c r="F6334" i="1"/>
  <c r="B6335" i="1"/>
  <c r="C6335" i="1"/>
  <c r="D6335" i="1"/>
  <c r="E6335" i="1"/>
  <c r="F6335" i="1"/>
  <c r="B6336" i="1"/>
  <c r="C6336" i="1"/>
  <c r="D6336" i="1"/>
  <c r="E6336" i="1"/>
  <c r="F6336" i="1"/>
  <c r="B6337" i="1"/>
  <c r="C6337" i="1"/>
  <c r="D6337" i="1"/>
  <c r="E6337" i="1"/>
  <c r="F6337" i="1"/>
  <c r="B6338" i="1"/>
  <c r="C6338" i="1"/>
  <c r="D6338" i="1"/>
  <c r="E6338" i="1"/>
  <c r="F6338" i="1"/>
  <c r="B6339" i="1"/>
  <c r="C6339" i="1"/>
  <c r="D6339" i="1"/>
  <c r="E6339" i="1"/>
  <c r="F6339" i="1"/>
  <c r="B6340" i="1"/>
  <c r="C6340" i="1"/>
  <c r="D6340" i="1"/>
  <c r="E6340" i="1"/>
  <c r="F6340" i="1"/>
  <c r="B6341" i="1"/>
  <c r="C6341" i="1"/>
  <c r="D6341" i="1"/>
  <c r="E6341" i="1"/>
  <c r="F6341" i="1"/>
  <c r="B6342" i="1"/>
  <c r="C6342" i="1"/>
  <c r="D6342" i="1"/>
  <c r="E6342" i="1"/>
  <c r="F6342" i="1"/>
  <c r="B6343" i="1"/>
  <c r="C6343" i="1"/>
  <c r="D6343" i="1"/>
  <c r="E6343" i="1"/>
  <c r="F6343" i="1"/>
  <c r="B6344" i="1"/>
  <c r="C6344" i="1"/>
  <c r="D6344" i="1"/>
  <c r="E6344" i="1"/>
  <c r="F6344" i="1"/>
  <c r="B6345" i="1"/>
  <c r="C6345" i="1"/>
  <c r="D6345" i="1"/>
  <c r="E6345" i="1"/>
  <c r="F6345" i="1"/>
  <c r="B6346" i="1"/>
  <c r="C6346" i="1"/>
  <c r="D6346" i="1"/>
  <c r="E6346" i="1"/>
  <c r="F6346" i="1"/>
  <c r="B6347" i="1"/>
  <c r="C6347" i="1"/>
  <c r="D6347" i="1"/>
  <c r="E6347" i="1"/>
  <c r="F6347" i="1"/>
  <c r="B6348" i="1"/>
  <c r="C6348" i="1"/>
  <c r="D6348" i="1"/>
  <c r="E6348" i="1"/>
  <c r="F6348" i="1"/>
  <c r="B6349" i="1"/>
  <c r="C6349" i="1"/>
  <c r="D6349" i="1"/>
  <c r="E6349" i="1"/>
  <c r="F6349" i="1"/>
  <c r="B6350" i="1"/>
  <c r="C6350" i="1"/>
  <c r="D6350" i="1"/>
  <c r="E6350" i="1"/>
  <c r="F6350" i="1"/>
  <c r="B6351" i="1"/>
  <c r="C6351" i="1"/>
  <c r="D6351" i="1"/>
  <c r="E6351" i="1"/>
  <c r="F6351" i="1"/>
  <c r="B6352" i="1"/>
  <c r="C6352" i="1"/>
  <c r="D6352" i="1"/>
  <c r="E6352" i="1"/>
  <c r="F6352" i="1"/>
  <c r="B6353" i="1"/>
  <c r="C6353" i="1"/>
  <c r="D6353" i="1"/>
  <c r="E6353" i="1"/>
  <c r="F6353" i="1"/>
  <c r="B6354" i="1"/>
  <c r="C6354" i="1"/>
  <c r="D6354" i="1"/>
  <c r="E6354" i="1"/>
  <c r="F6354" i="1"/>
  <c r="B6355" i="1"/>
  <c r="C6355" i="1"/>
  <c r="D6355" i="1"/>
  <c r="E6355" i="1"/>
  <c r="F6355" i="1"/>
  <c r="B6356" i="1"/>
  <c r="C6356" i="1"/>
  <c r="D6356" i="1"/>
  <c r="E6356" i="1"/>
  <c r="F6356" i="1"/>
  <c r="B6357" i="1"/>
  <c r="C6357" i="1"/>
  <c r="D6357" i="1"/>
  <c r="E6357" i="1"/>
  <c r="F6357" i="1"/>
  <c r="B6358" i="1"/>
  <c r="C6358" i="1"/>
  <c r="D6358" i="1"/>
  <c r="E6358" i="1"/>
  <c r="F6358" i="1"/>
  <c r="B6359" i="1"/>
  <c r="C6359" i="1"/>
  <c r="D6359" i="1"/>
  <c r="E6359" i="1"/>
  <c r="F6359" i="1"/>
  <c r="B6360" i="1"/>
  <c r="C6360" i="1"/>
  <c r="D6360" i="1"/>
  <c r="E6360" i="1"/>
  <c r="F6360" i="1"/>
  <c r="B6361" i="1"/>
  <c r="C6361" i="1"/>
  <c r="D6361" i="1"/>
  <c r="E6361" i="1"/>
  <c r="F6361" i="1"/>
  <c r="B6362" i="1"/>
  <c r="C6362" i="1"/>
  <c r="D6362" i="1"/>
  <c r="E6362" i="1"/>
  <c r="F6362" i="1"/>
  <c r="B6363" i="1"/>
  <c r="C6363" i="1"/>
  <c r="D6363" i="1"/>
  <c r="E6363" i="1"/>
  <c r="F6363" i="1"/>
  <c r="B6364" i="1"/>
  <c r="C6364" i="1"/>
  <c r="D6364" i="1"/>
  <c r="E6364" i="1"/>
  <c r="F6364" i="1"/>
  <c r="B6365" i="1"/>
  <c r="C6365" i="1"/>
  <c r="D6365" i="1"/>
  <c r="E6365" i="1"/>
  <c r="F6365" i="1"/>
  <c r="B6366" i="1"/>
  <c r="C6366" i="1"/>
  <c r="D6366" i="1"/>
  <c r="E6366" i="1"/>
  <c r="F6366" i="1"/>
  <c r="B6367" i="1"/>
  <c r="C6367" i="1"/>
  <c r="D6367" i="1"/>
  <c r="E6367" i="1"/>
  <c r="F6367" i="1"/>
  <c r="B6368" i="1"/>
  <c r="C6368" i="1"/>
  <c r="D6368" i="1"/>
  <c r="E6368" i="1"/>
  <c r="F6368" i="1"/>
  <c r="B6369" i="1"/>
  <c r="C6369" i="1"/>
  <c r="D6369" i="1"/>
  <c r="E6369" i="1"/>
  <c r="F6369" i="1"/>
  <c r="B6370" i="1"/>
  <c r="C6370" i="1"/>
  <c r="D6370" i="1"/>
  <c r="E6370" i="1"/>
  <c r="F6370" i="1"/>
  <c r="B6371" i="1"/>
  <c r="C6371" i="1"/>
  <c r="D6371" i="1"/>
  <c r="E6371" i="1"/>
  <c r="F6371" i="1"/>
  <c r="B6372" i="1"/>
  <c r="C6372" i="1"/>
  <c r="D6372" i="1"/>
  <c r="E6372" i="1"/>
  <c r="F6372" i="1"/>
  <c r="B6373" i="1"/>
  <c r="C6373" i="1"/>
  <c r="D6373" i="1"/>
  <c r="E6373" i="1"/>
  <c r="F6373" i="1"/>
  <c r="B6374" i="1"/>
  <c r="C6374" i="1"/>
  <c r="D6374" i="1"/>
  <c r="E6374" i="1"/>
  <c r="F6374" i="1"/>
  <c r="B6375" i="1"/>
  <c r="C6375" i="1"/>
  <c r="D6375" i="1"/>
  <c r="E6375" i="1"/>
  <c r="F6375" i="1"/>
  <c r="B6376" i="1"/>
  <c r="C6376" i="1"/>
  <c r="D6376" i="1"/>
  <c r="E6376" i="1"/>
  <c r="F6376" i="1"/>
  <c r="B6377" i="1"/>
  <c r="C6377" i="1"/>
  <c r="D6377" i="1"/>
  <c r="E6377" i="1"/>
  <c r="F6377" i="1"/>
  <c r="B6378" i="1"/>
  <c r="C6378" i="1"/>
  <c r="D6378" i="1"/>
  <c r="E6378" i="1"/>
  <c r="F6378" i="1"/>
  <c r="B6379" i="1"/>
  <c r="C6379" i="1"/>
  <c r="D6379" i="1"/>
  <c r="E6379" i="1"/>
  <c r="F6379" i="1"/>
  <c r="B6380" i="1"/>
  <c r="C6380" i="1"/>
  <c r="D6380" i="1"/>
  <c r="E6380" i="1"/>
  <c r="F6380" i="1"/>
  <c r="B6381" i="1"/>
  <c r="C6381" i="1"/>
  <c r="D6381" i="1"/>
  <c r="E6381" i="1"/>
  <c r="F6381" i="1"/>
  <c r="B6382" i="1"/>
  <c r="C6382" i="1"/>
  <c r="D6382" i="1"/>
  <c r="E6382" i="1"/>
  <c r="F6382" i="1"/>
  <c r="B6383" i="1"/>
  <c r="C6383" i="1"/>
  <c r="D6383" i="1"/>
  <c r="E6383" i="1"/>
  <c r="F6383" i="1"/>
  <c r="B6384" i="1"/>
  <c r="C6384" i="1"/>
  <c r="D6384" i="1"/>
  <c r="E6384" i="1"/>
  <c r="F6384" i="1"/>
  <c r="B6385" i="1"/>
  <c r="C6385" i="1"/>
  <c r="D6385" i="1"/>
  <c r="E6385" i="1"/>
  <c r="F6385" i="1"/>
  <c r="B6386" i="1"/>
  <c r="C6386" i="1"/>
  <c r="D6386" i="1"/>
  <c r="E6386" i="1"/>
  <c r="F6386" i="1"/>
  <c r="B6387" i="1"/>
  <c r="C6387" i="1"/>
  <c r="D6387" i="1"/>
  <c r="E6387" i="1"/>
  <c r="F6387" i="1"/>
  <c r="B6388" i="1"/>
  <c r="C6388" i="1"/>
  <c r="D6388" i="1"/>
  <c r="E6388" i="1"/>
  <c r="F6388" i="1"/>
  <c r="B6389" i="1"/>
  <c r="C6389" i="1"/>
  <c r="D6389" i="1"/>
  <c r="E6389" i="1"/>
  <c r="F6389" i="1"/>
  <c r="B6390" i="1"/>
  <c r="C6390" i="1"/>
  <c r="D6390" i="1"/>
  <c r="E6390" i="1"/>
  <c r="F6390" i="1"/>
  <c r="B6391" i="1"/>
  <c r="C6391" i="1"/>
  <c r="D6391" i="1"/>
  <c r="E6391" i="1"/>
  <c r="F6391" i="1"/>
  <c r="B6392" i="1"/>
  <c r="C6392" i="1"/>
  <c r="D6392" i="1"/>
  <c r="E6392" i="1"/>
  <c r="F6392" i="1"/>
  <c r="B6393" i="1"/>
  <c r="C6393" i="1"/>
  <c r="D6393" i="1"/>
  <c r="E6393" i="1"/>
  <c r="F6393" i="1"/>
  <c r="B6394" i="1"/>
  <c r="C6394" i="1"/>
  <c r="D6394" i="1"/>
  <c r="E6394" i="1"/>
  <c r="F6394" i="1"/>
  <c r="B6395" i="1"/>
  <c r="C6395" i="1"/>
  <c r="D6395" i="1"/>
  <c r="E6395" i="1"/>
  <c r="F6395" i="1"/>
  <c r="B6396" i="1"/>
  <c r="C6396" i="1"/>
  <c r="D6396" i="1"/>
  <c r="E6396" i="1"/>
  <c r="F6396" i="1"/>
  <c r="B6397" i="1"/>
  <c r="C6397" i="1"/>
  <c r="D6397" i="1"/>
  <c r="E6397" i="1"/>
  <c r="F6397" i="1"/>
  <c r="B6398" i="1"/>
  <c r="C6398" i="1"/>
  <c r="D6398" i="1"/>
  <c r="E6398" i="1"/>
  <c r="F6398" i="1"/>
  <c r="B6399" i="1"/>
  <c r="C6399" i="1"/>
  <c r="D6399" i="1"/>
  <c r="E6399" i="1"/>
  <c r="F6399" i="1"/>
  <c r="B6400" i="1"/>
  <c r="C6400" i="1"/>
  <c r="D6400" i="1"/>
  <c r="E6400" i="1"/>
  <c r="F6400" i="1"/>
  <c r="B6401" i="1"/>
  <c r="C6401" i="1"/>
  <c r="D6401" i="1"/>
  <c r="E6401" i="1"/>
  <c r="F6401" i="1"/>
  <c r="B6402" i="1"/>
  <c r="C6402" i="1"/>
  <c r="D6402" i="1"/>
  <c r="E6402" i="1"/>
  <c r="F6402" i="1"/>
  <c r="B6403" i="1"/>
  <c r="C6403" i="1"/>
  <c r="D6403" i="1"/>
  <c r="E6403" i="1"/>
  <c r="F6403" i="1"/>
  <c r="B6404" i="1"/>
  <c r="C6404" i="1"/>
  <c r="D6404" i="1"/>
  <c r="E6404" i="1"/>
  <c r="F6404" i="1"/>
  <c r="B6405" i="1"/>
  <c r="C6405" i="1"/>
  <c r="D6405" i="1"/>
  <c r="E6405" i="1"/>
  <c r="F6405" i="1"/>
  <c r="B6406" i="1"/>
  <c r="C6406" i="1"/>
  <c r="D6406" i="1"/>
  <c r="E6406" i="1"/>
  <c r="F6406" i="1"/>
  <c r="B6407" i="1"/>
  <c r="C6407" i="1"/>
  <c r="D6407" i="1"/>
  <c r="E6407" i="1"/>
  <c r="F6407" i="1"/>
  <c r="B6408" i="1"/>
  <c r="C6408" i="1"/>
  <c r="D6408" i="1"/>
  <c r="E6408" i="1"/>
  <c r="F6408" i="1"/>
  <c r="B6409" i="1"/>
  <c r="C6409" i="1"/>
  <c r="D6409" i="1"/>
  <c r="E6409" i="1"/>
  <c r="F6409" i="1"/>
  <c r="B6410" i="1"/>
  <c r="C6410" i="1"/>
  <c r="D6410" i="1"/>
  <c r="E6410" i="1"/>
  <c r="F6410" i="1"/>
  <c r="B6411" i="1"/>
  <c r="C6411" i="1"/>
  <c r="D6411" i="1"/>
  <c r="E6411" i="1"/>
  <c r="F6411" i="1"/>
  <c r="B6412" i="1"/>
  <c r="C6412" i="1"/>
  <c r="D6412" i="1"/>
  <c r="E6412" i="1"/>
  <c r="F6412" i="1"/>
  <c r="B6413" i="1"/>
  <c r="C6413" i="1"/>
  <c r="D6413" i="1"/>
  <c r="E6413" i="1"/>
  <c r="F6413" i="1"/>
  <c r="B6414" i="1"/>
  <c r="C6414" i="1"/>
  <c r="D6414" i="1"/>
  <c r="E6414" i="1"/>
  <c r="F6414" i="1"/>
  <c r="B6415" i="1"/>
  <c r="C6415" i="1"/>
  <c r="D6415" i="1"/>
  <c r="E6415" i="1"/>
  <c r="F6415" i="1"/>
  <c r="B6416" i="1"/>
  <c r="C6416" i="1"/>
  <c r="D6416" i="1"/>
  <c r="E6416" i="1"/>
  <c r="F6416" i="1"/>
  <c r="B6417" i="1"/>
  <c r="C6417" i="1"/>
  <c r="D6417" i="1"/>
  <c r="E6417" i="1"/>
  <c r="F6417" i="1"/>
  <c r="B6418" i="1"/>
  <c r="C6418" i="1"/>
  <c r="D6418" i="1"/>
  <c r="E6418" i="1"/>
  <c r="F6418" i="1"/>
  <c r="B6419" i="1"/>
  <c r="C6419" i="1"/>
  <c r="D6419" i="1"/>
  <c r="E6419" i="1"/>
  <c r="F6419" i="1"/>
  <c r="B6420" i="1"/>
  <c r="C6420" i="1"/>
  <c r="D6420" i="1"/>
  <c r="E6420" i="1"/>
  <c r="F6420" i="1"/>
  <c r="B6421" i="1"/>
  <c r="C6421" i="1"/>
  <c r="D6421" i="1"/>
  <c r="E6421" i="1"/>
  <c r="F6421" i="1"/>
  <c r="B6422" i="1"/>
  <c r="C6422" i="1"/>
  <c r="D6422" i="1"/>
  <c r="E6422" i="1"/>
  <c r="F6422" i="1"/>
  <c r="B6423" i="1"/>
  <c r="C6423" i="1"/>
  <c r="D6423" i="1"/>
  <c r="E6423" i="1"/>
  <c r="F6423" i="1"/>
  <c r="B6424" i="1"/>
  <c r="C6424" i="1"/>
  <c r="D6424" i="1"/>
  <c r="E6424" i="1"/>
  <c r="F6424" i="1"/>
  <c r="B6425" i="1"/>
  <c r="C6425" i="1"/>
  <c r="D6425" i="1"/>
  <c r="E6425" i="1"/>
  <c r="F6425" i="1"/>
  <c r="B6426" i="1"/>
  <c r="C6426" i="1"/>
  <c r="D6426" i="1"/>
  <c r="E6426" i="1"/>
  <c r="F6426" i="1"/>
  <c r="B6427" i="1"/>
  <c r="C6427" i="1"/>
  <c r="D6427" i="1"/>
  <c r="E6427" i="1"/>
  <c r="F6427" i="1"/>
  <c r="B6428" i="1"/>
  <c r="C6428" i="1"/>
  <c r="D6428" i="1"/>
  <c r="E6428" i="1"/>
  <c r="F6428" i="1"/>
  <c r="B6429" i="1"/>
  <c r="C6429" i="1"/>
  <c r="D6429" i="1"/>
  <c r="E6429" i="1"/>
  <c r="F6429" i="1"/>
  <c r="B6430" i="1"/>
  <c r="C6430" i="1"/>
  <c r="D6430" i="1"/>
  <c r="E6430" i="1"/>
  <c r="F6430" i="1"/>
  <c r="B6431" i="1"/>
  <c r="C6431" i="1"/>
  <c r="D6431" i="1"/>
  <c r="E6431" i="1"/>
  <c r="F6431" i="1"/>
  <c r="B6432" i="1"/>
  <c r="C6432" i="1"/>
  <c r="D6432" i="1"/>
  <c r="E6432" i="1"/>
  <c r="F6432" i="1"/>
  <c r="B6433" i="1"/>
  <c r="C6433" i="1"/>
  <c r="D6433" i="1"/>
  <c r="E6433" i="1"/>
  <c r="F6433" i="1"/>
  <c r="B6434" i="1"/>
  <c r="C6434" i="1"/>
  <c r="D6434" i="1"/>
  <c r="E6434" i="1"/>
  <c r="F6434" i="1"/>
  <c r="B6435" i="1"/>
  <c r="C6435" i="1"/>
  <c r="D6435" i="1"/>
  <c r="E6435" i="1"/>
  <c r="F6435" i="1"/>
  <c r="B6436" i="1"/>
  <c r="C6436" i="1"/>
  <c r="D6436" i="1"/>
  <c r="E6436" i="1"/>
  <c r="F6436" i="1"/>
  <c r="B6437" i="1"/>
  <c r="C6437" i="1"/>
  <c r="D6437" i="1"/>
  <c r="E6437" i="1"/>
  <c r="F6437" i="1"/>
  <c r="B6438" i="1"/>
  <c r="C6438" i="1"/>
  <c r="D6438" i="1"/>
  <c r="E6438" i="1"/>
  <c r="F6438" i="1"/>
  <c r="B6439" i="1"/>
  <c r="C6439" i="1"/>
  <c r="D6439" i="1"/>
  <c r="E6439" i="1"/>
  <c r="F6439" i="1"/>
  <c r="B6440" i="1"/>
  <c r="C6440" i="1"/>
  <c r="D6440" i="1"/>
  <c r="E6440" i="1"/>
  <c r="F6440" i="1"/>
  <c r="B6441" i="1"/>
  <c r="C6441" i="1"/>
  <c r="D6441" i="1"/>
  <c r="E6441" i="1"/>
  <c r="F6441" i="1"/>
  <c r="B6442" i="1"/>
  <c r="C6442" i="1"/>
  <c r="D6442" i="1"/>
  <c r="E6442" i="1"/>
  <c r="F6442" i="1"/>
  <c r="B6443" i="1"/>
  <c r="C6443" i="1"/>
  <c r="D6443" i="1"/>
  <c r="E6443" i="1"/>
  <c r="F6443" i="1"/>
  <c r="B6444" i="1"/>
  <c r="C6444" i="1"/>
  <c r="D6444" i="1"/>
  <c r="E6444" i="1"/>
  <c r="F6444" i="1"/>
  <c r="B6445" i="1"/>
  <c r="C6445" i="1"/>
  <c r="D6445" i="1"/>
  <c r="E6445" i="1"/>
  <c r="F6445" i="1"/>
  <c r="B6446" i="1"/>
  <c r="C6446" i="1"/>
  <c r="D6446" i="1"/>
  <c r="E6446" i="1"/>
  <c r="F6446" i="1"/>
  <c r="B6447" i="1"/>
  <c r="C6447" i="1"/>
  <c r="D6447" i="1"/>
  <c r="E6447" i="1"/>
  <c r="F6447" i="1"/>
  <c r="B6448" i="1"/>
  <c r="C6448" i="1"/>
  <c r="D6448" i="1"/>
  <c r="E6448" i="1"/>
  <c r="F6448" i="1"/>
  <c r="B6449" i="1"/>
  <c r="C6449" i="1"/>
  <c r="D6449" i="1"/>
  <c r="E6449" i="1"/>
  <c r="F6449" i="1"/>
  <c r="B6450" i="1"/>
  <c r="C6450" i="1"/>
  <c r="D6450" i="1"/>
  <c r="E6450" i="1"/>
  <c r="F6450" i="1"/>
  <c r="B6451" i="1"/>
  <c r="C6451" i="1"/>
  <c r="D6451" i="1"/>
  <c r="E6451" i="1"/>
  <c r="F6451" i="1"/>
  <c r="B6452" i="1"/>
  <c r="C6452" i="1"/>
  <c r="D6452" i="1"/>
  <c r="E6452" i="1"/>
  <c r="F6452" i="1"/>
  <c r="B6453" i="1"/>
  <c r="C6453" i="1"/>
  <c r="D6453" i="1"/>
  <c r="E6453" i="1"/>
  <c r="F6453" i="1"/>
  <c r="B6454" i="1"/>
  <c r="C6454" i="1"/>
  <c r="D6454" i="1"/>
  <c r="E6454" i="1"/>
  <c r="F6454" i="1"/>
  <c r="B6455" i="1"/>
  <c r="C6455" i="1"/>
  <c r="D6455" i="1"/>
  <c r="E6455" i="1"/>
  <c r="F6455" i="1"/>
  <c r="B6456" i="1"/>
  <c r="C6456" i="1"/>
  <c r="D6456" i="1"/>
  <c r="E6456" i="1"/>
  <c r="F6456" i="1"/>
  <c r="B6457" i="1"/>
  <c r="C6457" i="1"/>
  <c r="D6457" i="1"/>
  <c r="E6457" i="1"/>
  <c r="F6457" i="1"/>
  <c r="B6458" i="1"/>
  <c r="C6458" i="1"/>
  <c r="D6458" i="1"/>
  <c r="E6458" i="1"/>
  <c r="F6458" i="1"/>
  <c r="B6459" i="1"/>
  <c r="C6459" i="1"/>
  <c r="D6459" i="1"/>
  <c r="E6459" i="1"/>
  <c r="F6459" i="1"/>
  <c r="B6460" i="1"/>
  <c r="C6460" i="1"/>
  <c r="D6460" i="1"/>
  <c r="E6460" i="1"/>
  <c r="F6460" i="1"/>
  <c r="B6461" i="1"/>
  <c r="C6461" i="1"/>
  <c r="D6461" i="1"/>
  <c r="E6461" i="1"/>
  <c r="F6461" i="1"/>
  <c r="B6462" i="1"/>
  <c r="C6462" i="1"/>
  <c r="D6462" i="1"/>
  <c r="E6462" i="1"/>
  <c r="F6462" i="1"/>
  <c r="B6463" i="1"/>
  <c r="C6463" i="1"/>
  <c r="D6463" i="1"/>
  <c r="E6463" i="1"/>
  <c r="F6463" i="1"/>
  <c r="B6464" i="1"/>
  <c r="C6464" i="1"/>
  <c r="D6464" i="1"/>
  <c r="E6464" i="1"/>
  <c r="F6464" i="1"/>
  <c r="B6465" i="1"/>
  <c r="C6465" i="1"/>
  <c r="D6465" i="1"/>
  <c r="E6465" i="1"/>
  <c r="F6465" i="1"/>
  <c r="B6466" i="1"/>
  <c r="C6466" i="1"/>
  <c r="D6466" i="1"/>
  <c r="E6466" i="1"/>
  <c r="F6466" i="1"/>
  <c r="B6467" i="1"/>
  <c r="C6467" i="1"/>
  <c r="D6467" i="1"/>
  <c r="E6467" i="1"/>
  <c r="F6467" i="1"/>
  <c r="B6468" i="1"/>
  <c r="C6468" i="1"/>
  <c r="D6468" i="1"/>
  <c r="E6468" i="1"/>
  <c r="F6468" i="1"/>
  <c r="B6469" i="1"/>
  <c r="C6469" i="1"/>
  <c r="D6469" i="1"/>
  <c r="E6469" i="1"/>
  <c r="F6469" i="1"/>
  <c r="B6470" i="1"/>
  <c r="C6470" i="1"/>
  <c r="D6470" i="1"/>
  <c r="E6470" i="1"/>
  <c r="F6470" i="1"/>
  <c r="B6471" i="1"/>
  <c r="C6471" i="1"/>
  <c r="D6471" i="1"/>
  <c r="E6471" i="1"/>
  <c r="F6471" i="1"/>
  <c r="B6472" i="1"/>
  <c r="C6472" i="1"/>
  <c r="D6472" i="1"/>
  <c r="E6472" i="1"/>
  <c r="F6472" i="1"/>
  <c r="B6473" i="1"/>
  <c r="C6473" i="1"/>
  <c r="D6473" i="1"/>
  <c r="E6473" i="1"/>
  <c r="F6473" i="1"/>
  <c r="B6474" i="1"/>
  <c r="C6474" i="1"/>
  <c r="D6474" i="1"/>
  <c r="E6474" i="1"/>
  <c r="F6474" i="1"/>
  <c r="B6475" i="1"/>
  <c r="C6475" i="1"/>
  <c r="D6475" i="1"/>
  <c r="E6475" i="1"/>
  <c r="F6475" i="1"/>
  <c r="B6476" i="1"/>
  <c r="C6476" i="1"/>
  <c r="D6476" i="1"/>
  <c r="E6476" i="1"/>
  <c r="F6476" i="1"/>
  <c r="B6477" i="1"/>
  <c r="C6477" i="1"/>
  <c r="D6477" i="1"/>
  <c r="E6477" i="1"/>
  <c r="F6477" i="1"/>
  <c r="B6478" i="1"/>
  <c r="C6478" i="1"/>
  <c r="D6478" i="1"/>
  <c r="E6478" i="1"/>
  <c r="F6478" i="1"/>
  <c r="B6479" i="1"/>
  <c r="C6479" i="1"/>
  <c r="D6479" i="1"/>
  <c r="E6479" i="1"/>
  <c r="F6479" i="1"/>
  <c r="B6480" i="1"/>
  <c r="C6480" i="1"/>
  <c r="D6480" i="1"/>
  <c r="E6480" i="1"/>
  <c r="F6480" i="1"/>
  <c r="B6481" i="1"/>
  <c r="C6481" i="1"/>
  <c r="D6481" i="1"/>
  <c r="E6481" i="1"/>
  <c r="F6481" i="1"/>
  <c r="B6482" i="1"/>
  <c r="C6482" i="1"/>
  <c r="D6482" i="1"/>
  <c r="E6482" i="1"/>
  <c r="F6482" i="1"/>
  <c r="B6483" i="1"/>
  <c r="C6483" i="1"/>
  <c r="D6483" i="1"/>
  <c r="E6483" i="1"/>
  <c r="F6483" i="1"/>
  <c r="B6484" i="1"/>
  <c r="C6484" i="1"/>
  <c r="D6484" i="1"/>
  <c r="E6484" i="1"/>
  <c r="F6484" i="1"/>
  <c r="B6485" i="1"/>
  <c r="C6485" i="1"/>
  <c r="D6485" i="1"/>
  <c r="E6485" i="1"/>
  <c r="F6485" i="1"/>
  <c r="B6486" i="1"/>
  <c r="C6486" i="1"/>
  <c r="D6486" i="1"/>
  <c r="E6486" i="1"/>
  <c r="F6486" i="1"/>
  <c r="B6487" i="1"/>
  <c r="C6487" i="1"/>
  <c r="D6487" i="1"/>
  <c r="E6487" i="1"/>
  <c r="F6487" i="1"/>
  <c r="B6488" i="1"/>
  <c r="C6488" i="1"/>
  <c r="D6488" i="1"/>
  <c r="E6488" i="1"/>
  <c r="F6488" i="1"/>
  <c r="B6489" i="1"/>
  <c r="C6489" i="1"/>
  <c r="D6489" i="1"/>
  <c r="E6489" i="1"/>
  <c r="F6489" i="1"/>
  <c r="B6490" i="1"/>
  <c r="C6490" i="1"/>
  <c r="D6490" i="1"/>
  <c r="E6490" i="1"/>
  <c r="F6490" i="1"/>
  <c r="B6491" i="1"/>
  <c r="C6491" i="1"/>
  <c r="D6491" i="1"/>
  <c r="E6491" i="1"/>
  <c r="F6491" i="1"/>
  <c r="B6492" i="1"/>
  <c r="C6492" i="1"/>
  <c r="D6492" i="1"/>
  <c r="E6492" i="1"/>
  <c r="F6492" i="1"/>
  <c r="B6493" i="1"/>
  <c r="C6493" i="1"/>
  <c r="D6493" i="1"/>
  <c r="E6493" i="1"/>
  <c r="F6493" i="1"/>
  <c r="B6494" i="1"/>
  <c r="C6494" i="1"/>
  <c r="D6494" i="1"/>
  <c r="E6494" i="1"/>
  <c r="F6494" i="1"/>
  <c r="B6495" i="1"/>
  <c r="C6495" i="1"/>
  <c r="D6495" i="1"/>
  <c r="E6495" i="1"/>
  <c r="F6495" i="1"/>
  <c r="B6496" i="1"/>
  <c r="C6496" i="1"/>
  <c r="D6496" i="1"/>
  <c r="E6496" i="1"/>
  <c r="F6496" i="1"/>
  <c r="B6497" i="1"/>
  <c r="C6497" i="1"/>
  <c r="D6497" i="1"/>
  <c r="E6497" i="1"/>
  <c r="F6497" i="1"/>
  <c r="B6498" i="1"/>
  <c r="C6498" i="1"/>
  <c r="D6498" i="1"/>
  <c r="E6498" i="1"/>
  <c r="F6498" i="1"/>
  <c r="B6499" i="1"/>
  <c r="C6499" i="1"/>
  <c r="D6499" i="1"/>
  <c r="E6499" i="1"/>
  <c r="F6499" i="1"/>
  <c r="B6500" i="1"/>
  <c r="C6500" i="1"/>
  <c r="D6500" i="1"/>
  <c r="E6500" i="1"/>
  <c r="F6500" i="1"/>
  <c r="B6501" i="1"/>
  <c r="C6501" i="1"/>
  <c r="D6501" i="1"/>
  <c r="E6501" i="1"/>
  <c r="F6501" i="1"/>
  <c r="B6502" i="1"/>
  <c r="C6502" i="1"/>
  <c r="D6502" i="1"/>
  <c r="E6502" i="1"/>
  <c r="F6502" i="1"/>
  <c r="B6503" i="1"/>
  <c r="C6503" i="1"/>
  <c r="D6503" i="1"/>
  <c r="E6503" i="1"/>
  <c r="F6503" i="1"/>
  <c r="B6504" i="1"/>
  <c r="C6504" i="1"/>
  <c r="D6504" i="1"/>
  <c r="E6504" i="1"/>
  <c r="F6504" i="1"/>
  <c r="B6505" i="1"/>
  <c r="C6505" i="1"/>
  <c r="D6505" i="1"/>
  <c r="E6505" i="1"/>
  <c r="F6505" i="1"/>
  <c r="B6506" i="1"/>
  <c r="C6506" i="1"/>
  <c r="D6506" i="1"/>
  <c r="E6506" i="1"/>
  <c r="F6506" i="1"/>
  <c r="B6507" i="1"/>
  <c r="C6507" i="1"/>
  <c r="D6507" i="1"/>
  <c r="E6507" i="1"/>
  <c r="F6507" i="1"/>
  <c r="B6508" i="1"/>
  <c r="C6508" i="1"/>
  <c r="D6508" i="1"/>
  <c r="E6508" i="1"/>
  <c r="F6508" i="1"/>
  <c r="B6509" i="1"/>
  <c r="C6509" i="1"/>
  <c r="D6509" i="1"/>
  <c r="E6509" i="1"/>
  <c r="F6509" i="1"/>
  <c r="B6510" i="1"/>
  <c r="C6510" i="1"/>
  <c r="D6510" i="1"/>
  <c r="E6510" i="1"/>
  <c r="F6510" i="1"/>
  <c r="B6511" i="1"/>
  <c r="C6511" i="1"/>
  <c r="D6511" i="1"/>
  <c r="E6511" i="1"/>
  <c r="F6511" i="1"/>
  <c r="B6512" i="1"/>
  <c r="C6512" i="1"/>
  <c r="D6512" i="1"/>
  <c r="E6512" i="1"/>
  <c r="F6512" i="1"/>
  <c r="B6513" i="1"/>
  <c r="C6513" i="1"/>
  <c r="D6513" i="1"/>
  <c r="E6513" i="1"/>
  <c r="F6513" i="1"/>
  <c r="B6514" i="1"/>
  <c r="C6514" i="1"/>
  <c r="D6514" i="1"/>
  <c r="E6514" i="1"/>
  <c r="F6514" i="1"/>
  <c r="B6515" i="1"/>
  <c r="C6515" i="1"/>
  <c r="D6515" i="1"/>
  <c r="E6515" i="1"/>
  <c r="F6515" i="1"/>
  <c r="B6516" i="1"/>
  <c r="C6516" i="1"/>
  <c r="D6516" i="1"/>
  <c r="E6516" i="1"/>
  <c r="F6516" i="1"/>
  <c r="B6517" i="1"/>
  <c r="C6517" i="1"/>
  <c r="D6517" i="1"/>
  <c r="E6517" i="1"/>
  <c r="F6517" i="1"/>
  <c r="B6518" i="1"/>
  <c r="C6518" i="1"/>
  <c r="D6518" i="1"/>
  <c r="E6518" i="1"/>
  <c r="F6518" i="1"/>
  <c r="B6519" i="1"/>
  <c r="C6519" i="1"/>
  <c r="D6519" i="1"/>
  <c r="E6519" i="1"/>
  <c r="F6519" i="1"/>
  <c r="B6520" i="1"/>
  <c r="C6520" i="1"/>
  <c r="D6520" i="1"/>
  <c r="E6520" i="1"/>
  <c r="F6520" i="1"/>
  <c r="B6521" i="1"/>
  <c r="C6521" i="1"/>
  <c r="D6521" i="1"/>
  <c r="E6521" i="1"/>
  <c r="F6521" i="1"/>
  <c r="B6522" i="1"/>
  <c r="C6522" i="1"/>
  <c r="D6522" i="1"/>
  <c r="E6522" i="1"/>
  <c r="F6522" i="1"/>
  <c r="B6523" i="1"/>
  <c r="C6523" i="1"/>
  <c r="D6523" i="1"/>
  <c r="E6523" i="1"/>
  <c r="F6523" i="1"/>
  <c r="B6524" i="1"/>
  <c r="C6524" i="1"/>
  <c r="D6524" i="1"/>
  <c r="E6524" i="1"/>
  <c r="F6524" i="1"/>
  <c r="B6525" i="1"/>
  <c r="C6525" i="1"/>
  <c r="D6525" i="1"/>
  <c r="E6525" i="1"/>
  <c r="F6525" i="1"/>
  <c r="B6526" i="1"/>
  <c r="C6526" i="1"/>
  <c r="D6526" i="1"/>
  <c r="E6526" i="1"/>
  <c r="F6526" i="1"/>
  <c r="B6527" i="1"/>
  <c r="C6527" i="1"/>
  <c r="D6527" i="1"/>
  <c r="E6527" i="1"/>
  <c r="F6527" i="1"/>
  <c r="B6528" i="1"/>
  <c r="C6528" i="1"/>
  <c r="D6528" i="1"/>
  <c r="E6528" i="1"/>
  <c r="F6528" i="1"/>
  <c r="B6529" i="1"/>
  <c r="C6529" i="1"/>
  <c r="D6529" i="1"/>
  <c r="E6529" i="1"/>
  <c r="F6529" i="1"/>
  <c r="B6530" i="1"/>
  <c r="C6530" i="1"/>
  <c r="D6530" i="1"/>
  <c r="E6530" i="1"/>
  <c r="F6530" i="1"/>
  <c r="B6531" i="1"/>
  <c r="C6531" i="1"/>
  <c r="D6531" i="1"/>
  <c r="E6531" i="1"/>
  <c r="F6531" i="1"/>
  <c r="B6532" i="1"/>
  <c r="C6532" i="1"/>
  <c r="D6532" i="1"/>
  <c r="E6532" i="1"/>
  <c r="F6532" i="1"/>
  <c r="B6533" i="1"/>
  <c r="C6533" i="1"/>
  <c r="D6533" i="1"/>
  <c r="E6533" i="1"/>
  <c r="F6533" i="1"/>
  <c r="B6534" i="1"/>
  <c r="C6534" i="1"/>
  <c r="D6534" i="1"/>
  <c r="E6534" i="1"/>
  <c r="F6534" i="1"/>
  <c r="B6535" i="1"/>
  <c r="C6535" i="1"/>
  <c r="D6535" i="1"/>
  <c r="E6535" i="1"/>
  <c r="F6535" i="1"/>
  <c r="B6536" i="1"/>
  <c r="C6536" i="1"/>
  <c r="D6536" i="1"/>
  <c r="E6536" i="1"/>
  <c r="F6536" i="1"/>
  <c r="B6537" i="1"/>
  <c r="C6537" i="1"/>
  <c r="D6537" i="1"/>
  <c r="E6537" i="1"/>
  <c r="F6537" i="1"/>
  <c r="B6538" i="1"/>
  <c r="C6538" i="1"/>
  <c r="D6538" i="1"/>
  <c r="E6538" i="1"/>
  <c r="F6538" i="1"/>
  <c r="B6539" i="1"/>
  <c r="C6539" i="1"/>
  <c r="D6539" i="1"/>
  <c r="E6539" i="1"/>
  <c r="F6539" i="1"/>
  <c r="B6540" i="1"/>
  <c r="C6540" i="1"/>
  <c r="D6540" i="1"/>
  <c r="E6540" i="1"/>
  <c r="F6540" i="1"/>
  <c r="B6541" i="1"/>
  <c r="C6541" i="1"/>
  <c r="D6541" i="1"/>
  <c r="E6541" i="1"/>
  <c r="F6541" i="1"/>
  <c r="B6542" i="1"/>
  <c r="C6542" i="1"/>
  <c r="D6542" i="1"/>
  <c r="E6542" i="1"/>
  <c r="F6542" i="1"/>
  <c r="B6543" i="1"/>
  <c r="C6543" i="1"/>
  <c r="D6543" i="1"/>
  <c r="E6543" i="1"/>
  <c r="F6543" i="1"/>
  <c r="B6544" i="1"/>
  <c r="C6544" i="1"/>
  <c r="D6544" i="1"/>
  <c r="E6544" i="1"/>
  <c r="F6544" i="1"/>
  <c r="B6545" i="1"/>
  <c r="C6545" i="1"/>
  <c r="D6545" i="1"/>
  <c r="E6545" i="1"/>
  <c r="F6545" i="1"/>
  <c r="B6546" i="1"/>
  <c r="C6546" i="1"/>
  <c r="D6546" i="1"/>
  <c r="E6546" i="1"/>
  <c r="F6546" i="1"/>
  <c r="B6547" i="1"/>
  <c r="C6547" i="1"/>
  <c r="D6547" i="1"/>
  <c r="E6547" i="1"/>
  <c r="F6547" i="1"/>
  <c r="B6548" i="1"/>
  <c r="C6548" i="1"/>
  <c r="D6548" i="1"/>
  <c r="E6548" i="1"/>
  <c r="F6548" i="1"/>
  <c r="B6549" i="1"/>
  <c r="C6549" i="1"/>
  <c r="D6549" i="1"/>
  <c r="E6549" i="1"/>
  <c r="F6549" i="1"/>
  <c r="B6550" i="1"/>
  <c r="C6550" i="1"/>
  <c r="D6550" i="1"/>
  <c r="E6550" i="1"/>
  <c r="F6550" i="1"/>
  <c r="B6551" i="1"/>
  <c r="C6551" i="1"/>
  <c r="D6551" i="1"/>
  <c r="E6551" i="1"/>
  <c r="F6551" i="1"/>
  <c r="B6552" i="1"/>
  <c r="C6552" i="1"/>
  <c r="D6552" i="1"/>
  <c r="E6552" i="1"/>
  <c r="F6552" i="1"/>
  <c r="B6553" i="1"/>
  <c r="C6553" i="1"/>
  <c r="D6553" i="1"/>
  <c r="E6553" i="1"/>
  <c r="F6553" i="1"/>
  <c r="B6554" i="1"/>
  <c r="C6554" i="1"/>
  <c r="D6554" i="1"/>
  <c r="E6554" i="1"/>
  <c r="F6554" i="1"/>
  <c r="B6555" i="1"/>
  <c r="C6555" i="1"/>
  <c r="D6555" i="1"/>
  <c r="E6555" i="1"/>
  <c r="F6555" i="1"/>
  <c r="B6556" i="1"/>
  <c r="C6556" i="1"/>
  <c r="D6556" i="1"/>
  <c r="E6556" i="1"/>
  <c r="F6556" i="1"/>
  <c r="B6557" i="1"/>
  <c r="C6557" i="1"/>
  <c r="D6557" i="1"/>
  <c r="E6557" i="1"/>
  <c r="F6557" i="1"/>
  <c r="B6558" i="1"/>
  <c r="C6558" i="1"/>
  <c r="D6558" i="1"/>
  <c r="E6558" i="1"/>
  <c r="F6558" i="1"/>
  <c r="B6559" i="1"/>
  <c r="C6559" i="1"/>
  <c r="D6559" i="1"/>
  <c r="E6559" i="1"/>
  <c r="F6559" i="1"/>
  <c r="B6560" i="1"/>
  <c r="C6560" i="1"/>
  <c r="D6560" i="1"/>
  <c r="E6560" i="1"/>
  <c r="F6560" i="1"/>
  <c r="B6561" i="1"/>
  <c r="C6561" i="1"/>
  <c r="D6561" i="1"/>
  <c r="E6561" i="1"/>
  <c r="F6561" i="1"/>
  <c r="B6562" i="1"/>
  <c r="C6562" i="1"/>
  <c r="D6562" i="1"/>
  <c r="E6562" i="1"/>
  <c r="F6562" i="1"/>
  <c r="B6563" i="1"/>
  <c r="C6563" i="1"/>
  <c r="D6563" i="1"/>
  <c r="E6563" i="1"/>
  <c r="F6563" i="1"/>
  <c r="B6564" i="1"/>
  <c r="C6564" i="1"/>
  <c r="D6564" i="1"/>
  <c r="E6564" i="1"/>
  <c r="F6564" i="1"/>
  <c r="B6565" i="1"/>
  <c r="C6565" i="1"/>
  <c r="D6565" i="1"/>
  <c r="E6565" i="1"/>
  <c r="F6565" i="1"/>
  <c r="B6566" i="1"/>
  <c r="C6566" i="1"/>
  <c r="D6566" i="1"/>
  <c r="E6566" i="1"/>
  <c r="F6566" i="1"/>
  <c r="B6567" i="1"/>
  <c r="C6567" i="1"/>
  <c r="D6567" i="1"/>
  <c r="E6567" i="1"/>
  <c r="F6567" i="1"/>
  <c r="B6568" i="1"/>
  <c r="C6568" i="1"/>
  <c r="D6568" i="1"/>
  <c r="E6568" i="1"/>
  <c r="F6568" i="1"/>
  <c r="B6569" i="1"/>
  <c r="C6569" i="1"/>
  <c r="D6569" i="1"/>
  <c r="E6569" i="1"/>
  <c r="F6569" i="1"/>
  <c r="B6570" i="1"/>
  <c r="C6570" i="1"/>
  <c r="D6570" i="1"/>
  <c r="E6570" i="1"/>
  <c r="F6570" i="1"/>
  <c r="B6571" i="1"/>
  <c r="C6571" i="1"/>
  <c r="D6571" i="1"/>
  <c r="E6571" i="1"/>
  <c r="F6571" i="1"/>
  <c r="B6572" i="1"/>
  <c r="C6572" i="1"/>
  <c r="D6572" i="1"/>
  <c r="E6572" i="1"/>
  <c r="F6572" i="1"/>
  <c r="B6573" i="1"/>
  <c r="C6573" i="1"/>
  <c r="D6573" i="1"/>
  <c r="E6573" i="1"/>
  <c r="F6573" i="1"/>
  <c r="B6574" i="1"/>
  <c r="C6574" i="1"/>
  <c r="D6574" i="1"/>
  <c r="E6574" i="1"/>
  <c r="F6574" i="1"/>
  <c r="B6575" i="1"/>
  <c r="C6575" i="1"/>
  <c r="D6575" i="1"/>
  <c r="E6575" i="1"/>
  <c r="F6575" i="1"/>
  <c r="B6576" i="1"/>
  <c r="C6576" i="1"/>
  <c r="D6576" i="1"/>
  <c r="E6576" i="1"/>
  <c r="F6576" i="1"/>
  <c r="B6577" i="1"/>
  <c r="C6577" i="1"/>
  <c r="D6577" i="1"/>
  <c r="E6577" i="1"/>
  <c r="F6577" i="1"/>
  <c r="B6578" i="1"/>
  <c r="C6578" i="1"/>
  <c r="D6578" i="1"/>
  <c r="E6578" i="1"/>
  <c r="F6578" i="1"/>
  <c r="B6579" i="1"/>
  <c r="C6579" i="1"/>
  <c r="D6579" i="1"/>
  <c r="E6579" i="1"/>
  <c r="F6579" i="1"/>
  <c r="B6580" i="1"/>
  <c r="C6580" i="1"/>
  <c r="D6580" i="1"/>
  <c r="E6580" i="1"/>
  <c r="F6580" i="1"/>
  <c r="B6581" i="1"/>
  <c r="C6581" i="1"/>
  <c r="D6581" i="1"/>
  <c r="E6581" i="1"/>
  <c r="F6581" i="1"/>
  <c r="B6582" i="1"/>
  <c r="C6582" i="1"/>
  <c r="D6582" i="1"/>
  <c r="E6582" i="1"/>
  <c r="F6582" i="1"/>
  <c r="B6583" i="1"/>
  <c r="C6583" i="1"/>
  <c r="D6583" i="1"/>
  <c r="E6583" i="1"/>
  <c r="F6583" i="1"/>
  <c r="B6584" i="1"/>
  <c r="C6584" i="1"/>
  <c r="D6584" i="1"/>
  <c r="E6584" i="1"/>
  <c r="F6584" i="1"/>
  <c r="B6585" i="1"/>
  <c r="C6585" i="1"/>
  <c r="D6585" i="1"/>
  <c r="E6585" i="1"/>
  <c r="F6585" i="1"/>
  <c r="B6586" i="1"/>
  <c r="C6586" i="1"/>
  <c r="D6586" i="1"/>
  <c r="E6586" i="1"/>
  <c r="F6586" i="1"/>
  <c r="B6587" i="1"/>
  <c r="C6587" i="1"/>
  <c r="D6587" i="1"/>
  <c r="E6587" i="1"/>
  <c r="F6587" i="1"/>
  <c r="B6588" i="1"/>
  <c r="C6588" i="1"/>
  <c r="D6588" i="1"/>
  <c r="E6588" i="1"/>
  <c r="F6588" i="1"/>
  <c r="B6589" i="1"/>
  <c r="C6589" i="1"/>
  <c r="D6589" i="1"/>
  <c r="E6589" i="1"/>
  <c r="F6589" i="1"/>
  <c r="B6590" i="1"/>
  <c r="C6590" i="1"/>
  <c r="D6590" i="1"/>
  <c r="E6590" i="1"/>
  <c r="F6590" i="1"/>
  <c r="B6591" i="1"/>
  <c r="C6591" i="1"/>
  <c r="D6591" i="1"/>
  <c r="E6591" i="1"/>
  <c r="F6591" i="1"/>
  <c r="B6592" i="1"/>
  <c r="C6592" i="1"/>
  <c r="D6592" i="1"/>
  <c r="E6592" i="1"/>
  <c r="F6592" i="1"/>
  <c r="B6593" i="1"/>
  <c r="C6593" i="1"/>
  <c r="D6593" i="1"/>
  <c r="E6593" i="1"/>
  <c r="F6593" i="1"/>
  <c r="B6594" i="1"/>
  <c r="C6594" i="1"/>
  <c r="D6594" i="1"/>
  <c r="E6594" i="1"/>
  <c r="F6594" i="1"/>
  <c r="B6595" i="1"/>
  <c r="C6595" i="1"/>
  <c r="D6595" i="1"/>
  <c r="E6595" i="1"/>
  <c r="F6595" i="1"/>
  <c r="B6596" i="1"/>
  <c r="C6596" i="1"/>
  <c r="D6596" i="1"/>
  <c r="E6596" i="1"/>
  <c r="F6596" i="1"/>
  <c r="B6597" i="1"/>
  <c r="C6597" i="1"/>
  <c r="D6597" i="1"/>
  <c r="E6597" i="1"/>
  <c r="F6597" i="1"/>
  <c r="B6598" i="1"/>
  <c r="C6598" i="1"/>
  <c r="D6598" i="1"/>
  <c r="E6598" i="1"/>
  <c r="F6598" i="1"/>
  <c r="B6599" i="1"/>
  <c r="C6599" i="1"/>
  <c r="D6599" i="1"/>
  <c r="E6599" i="1"/>
  <c r="F6599" i="1"/>
  <c r="B6600" i="1"/>
  <c r="C6600" i="1"/>
  <c r="D6600" i="1"/>
  <c r="E6600" i="1"/>
  <c r="F6600" i="1"/>
  <c r="B6601" i="1"/>
  <c r="C6601" i="1"/>
  <c r="D6601" i="1"/>
  <c r="E6601" i="1"/>
  <c r="F6601" i="1"/>
  <c r="B6602" i="1"/>
  <c r="C6602" i="1"/>
  <c r="D6602" i="1"/>
  <c r="E6602" i="1"/>
  <c r="F6602" i="1"/>
  <c r="B6603" i="1"/>
  <c r="C6603" i="1"/>
  <c r="D6603" i="1"/>
  <c r="E6603" i="1"/>
  <c r="F6603" i="1"/>
  <c r="B6604" i="1"/>
  <c r="C6604" i="1"/>
  <c r="D6604" i="1"/>
  <c r="E6604" i="1"/>
  <c r="F6604" i="1"/>
  <c r="B6605" i="1"/>
  <c r="C6605" i="1"/>
  <c r="D6605" i="1"/>
  <c r="E6605" i="1"/>
  <c r="F6605" i="1"/>
  <c r="B6606" i="1"/>
  <c r="C6606" i="1"/>
  <c r="D6606" i="1"/>
  <c r="E6606" i="1"/>
  <c r="F6606" i="1"/>
  <c r="B6607" i="1"/>
  <c r="C6607" i="1"/>
  <c r="D6607" i="1"/>
  <c r="E6607" i="1"/>
  <c r="F6607" i="1"/>
  <c r="B6608" i="1"/>
  <c r="C6608" i="1"/>
  <c r="D6608" i="1"/>
  <c r="E6608" i="1"/>
  <c r="F6608" i="1"/>
  <c r="B6609" i="1"/>
  <c r="C6609" i="1"/>
  <c r="D6609" i="1"/>
  <c r="E6609" i="1"/>
  <c r="F6609" i="1"/>
  <c r="B6610" i="1"/>
  <c r="C6610" i="1"/>
  <c r="D6610" i="1"/>
  <c r="E6610" i="1"/>
  <c r="F6610" i="1"/>
  <c r="B6611" i="1"/>
  <c r="C6611" i="1"/>
  <c r="D6611" i="1"/>
  <c r="E6611" i="1"/>
  <c r="F6611" i="1"/>
  <c r="B6612" i="1"/>
  <c r="C6612" i="1"/>
  <c r="D6612" i="1"/>
  <c r="E6612" i="1"/>
  <c r="F6612" i="1"/>
  <c r="B6613" i="1"/>
  <c r="C6613" i="1"/>
  <c r="D6613" i="1"/>
  <c r="E6613" i="1"/>
  <c r="F6613" i="1"/>
  <c r="B6614" i="1"/>
  <c r="C6614" i="1"/>
  <c r="D6614" i="1"/>
  <c r="E6614" i="1"/>
  <c r="F6614" i="1"/>
  <c r="B6615" i="1"/>
  <c r="C6615" i="1"/>
  <c r="D6615" i="1"/>
  <c r="E6615" i="1"/>
  <c r="F6615" i="1"/>
  <c r="B6616" i="1"/>
  <c r="C6616" i="1"/>
  <c r="D6616" i="1"/>
  <c r="E6616" i="1"/>
  <c r="F6616" i="1"/>
  <c r="B6617" i="1"/>
  <c r="C6617" i="1"/>
  <c r="D6617" i="1"/>
  <c r="E6617" i="1"/>
  <c r="F6617" i="1"/>
  <c r="B6618" i="1"/>
  <c r="C6618" i="1"/>
  <c r="D6618" i="1"/>
  <c r="E6618" i="1"/>
  <c r="F6618" i="1"/>
  <c r="B6619" i="1"/>
  <c r="C6619" i="1"/>
  <c r="D6619" i="1"/>
  <c r="E6619" i="1"/>
  <c r="F6619" i="1"/>
  <c r="B6620" i="1"/>
  <c r="C6620" i="1"/>
  <c r="D6620" i="1"/>
  <c r="E6620" i="1"/>
  <c r="F6620" i="1"/>
  <c r="B6621" i="1"/>
  <c r="C6621" i="1"/>
  <c r="D6621" i="1"/>
  <c r="E6621" i="1"/>
  <c r="F6621" i="1"/>
  <c r="B6622" i="1"/>
  <c r="C6622" i="1"/>
  <c r="D6622" i="1"/>
  <c r="E6622" i="1"/>
  <c r="F6622" i="1"/>
  <c r="B6623" i="1"/>
  <c r="C6623" i="1"/>
  <c r="D6623" i="1"/>
  <c r="E6623" i="1"/>
  <c r="F6623" i="1"/>
  <c r="B6624" i="1"/>
  <c r="C6624" i="1"/>
  <c r="D6624" i="1"/>
  <c r="E6624" i="1"/>
  <c r="F6624" i="1"/>
  <c r="B6625" i="1"/>
  <c r="C6625" i="1"/>
  <c r="D6625" i="1"/>
  <c r="E6625" i="1"/>
  <c r="F6625" i="1"/>
  <c r="B6626" i="1"/>
  <c r="C6626" i="1"/>
  <c r="D6626" i="1"/>
  <c r="E6626" i="1"/>
  <c r="F6626" i="1"/>
  <c r="B6627" i="1"/>
  <c r="C6627" i="1"/>
  <c r="D6627" i="1"/>
  <c r="E6627" i="1"/>
  <c r="F6627" i="1"/>
  <c r="B6628" i="1"/>
  <c r="C6628" i="1"/>
  <c r="D6628" i="1"/>
  <c r="E6628" i="1"/>
  <c r="F6628" i="1"/>
  <c r="B6629" i="1"/>
  <c r="C6629" i="1"/>
  <c r="D6629" i="1"/>
  <c r="E6629" i="1"/>
  <c r="F6629" i="1"/>
  <c r="B6630" i="1"/>
  <c r="C6630" i="1"/>
  <c r="D6630" i="1"/>
  <c r="E6630" i="1"/>
  <c r="F6630" i="1"/>
  <c r="B6631" i="1"/>
  <c r="C6631" i="1"/>
  <c r="D6631" i="1"/>
  <c r="E6631" i="1"/>
  <c r="F6631" i="1"/>
  <c r="B6632" i="1"/>
  <c r="C6632" i="1"/>
  <c r="D6632" i="1"/>
  <c r="E6632" i="1"/>
  <c r="F6632" i="1"/>
  <c r="B6633" i="1"/>
  <c r="C6633" i="1"/>
  <c r="D6633" i="1"/>
  <c r="E6633" i="1"/>
  <c r="F6633" i="1"/>
  <c r="B6634" i="1"/>
  <c r="C6634" i="1"/>
  <c r="D6634" i="1"/>
  <c r="E6634" i="1"/>
  <c r="F6634" i="1"/>
  <c r="B6635" i="1"/>
  <c r="C6635" i="1"/>
  <c r="D6635" i="1"/>
  <c r="E6635" i="1"/>
  <c r="F6635" i="1"/>
  <c r="B6636" i="1"/>
  <c r="C6636" i="1"/>
  <c r="D6636" i="1"/>
  <c r="E6636" i="1"/>
  <c r="F6636" i="1"/>
  <c r="B6637" i="1"/>
  <c r="C6637" i="1"/>
  <c r="D6637" i="1"/>
  <c r="E6637" i="1"/>
  <c r="F6637" i="1"/>
  <c r="B6638" i="1"/>
  <c r="C6638" i="1"/>
  <c r="D6638" i="1"/>
  <c r="E6638" i="1"/>
  <c r="F6638" i="1"/>
  <c r="B6639" i="1"/>
  <c r="C6639" i="1"/>
  <c r="D6639" i="1"/>
  <c r="E6639" i="1"/>
  <c r="F6639" i="1"/>
  <c r="B6640" i="1"/>
  <c r="C6640" i="1"/>
  <c r="D6640" i="1"/>
  <c r="E6640" i="1"/>
  <c r="F6640" i="1"/>
  <c r="B6641" i="1"/>
  <c r="C6641" i="1"/>
  <c r="D6641" i="1"/>
  <c r="E6641" i="1"/>
  <c r="F6641" i="1"/>
  <c r="B6642" i="1"/>
  <c r="C6642" i="1"/>
  <c r="D6642" i="1"/>
  <c r="E6642" i="1"/>
  <c r="F6642" i="1"/>
  <c r="B6643" i="1"/>
  <c r="C6643" i="1"/>
  <c r="D6643" i="1"/>
  <c r="E6643" i="1"/>
  <c r="F6643" i="1"/>
  <c r="B6644" i="1"/>
  <c r="C6644" i="1"/>
  <c r="D6644" i="1"/>
  <c r="E6644" i="1"/>
  <c r="F6644" i="1"/>
  <c r="B6645" i="1"/>
  <c r="C6645" i="1"/>
  <c r="D6645" i="1"/>
  <c r="E6645" i="1"/>
  <c r="F6645" i="1"/>
  <c r="B6646" i="1"/>
  <c r="C6646" i="1"/>
  <c r="D6646" i="1"/>
  <c r="E6646" i="1"/>
  <c r="F6646" i="1"/>
  <c r="B6647" i="1"/>
  <c r="C6647" i="1"/>
  <c r="D6647" i="1"/>
  <c r="E6647" i="1"/>
  <c r="F6647" i="1"/>
  <c r="B6648" i="1"/>
  <c r="C6648" i="1"/>
  <c r="D6648" i="1"/>
  <c r="E6648" i="1"/>
  <c r="F6648" i="1"/>
  <c r="B6649" i="1"/>
  <c r="C6649" i="1"/>
  <c r="D6649" i="1"/>
  <c r="E6649" i="1"/>
  <c r="F6649" i="1"/>
  <c r="B6650" i="1"/>
  <c r="C6650" i="1"/>
  <c r="D6650" i="1"/>
  <c r="E6650" i="1"/>
  <c r="F6650" i="1"/>
  <c r="B6651" i="1"/>
  <c r="C6651" i="1"/>
  <c r="D6651" i="1"/>
  <c r="E6651" i="1"/>
  <c r="F6651" i="1"/>
  <c r="B6652" i="1"/>
  <c r="C6652" i="1"/>
  <c r="D6652" i="1"/>
  <c r="E6652" i="1"/>
  <c r="F6652" i="1"/>
  <c r="B6653" i="1"/>
  <c r="C6653" i="1"/>
  <c r="D6653" i="1"/>
  <c r="E6653" i="1"/>
  <c r="F6653" i="1"/>
  <c r="B6654" i="1"/>
  <c r="C6654" i="1"/>
  <c r="D6654" i="1"/>
  <c r="E6654" i="1"/>
  <c r="F6654" i="1"/>
  <c r="B6655" i="1"/>
  <c r="C6655" i="1"/>
  <c r="D6655" i="1"/>
  <c r="E6655" i="1"/>
  <c r="F6655" i="1"/>
  <c r="B6656" i="1"/>
  <c r="C6656" i="1"/>
  <c r="D6656" i="1"/>
  <c r="E6656" i="1"/>
  <c r="F6656" i="1"/>
  <c r="B6657" i="1"/>
  <c r="C6657" i="1"/>
  <c r="D6657" i="1"/>
  <c r="E6657" i="1"/>
  <c r="F6657" i="1"/>
  <c r="B6658" i="1"/>
  <c r="C6658" i="1"/>
  <c r="D6658" i="1"/>
  <c r="E6658" i="1"/>
  <c r="F6658" i="1"/>
  <c r="B6659" i="1"/>
  <c r="C6659" i="1"/>
  <c r="D6659" i="1"/>
  <c r="E6659" i="1"/>
  <c r="F6659" i="1"/>
  <c r="B6660" i="1"/>
  <c r="C6660" i="1"/>
  <c r="D6660" i="1"/>
  <c r="E6660" i="1"/>
  <c r="F6660" i="1"/>
  <c r="B6661" i="1"/>
  <c r="C6661" i="1"/>
  <c r="D6661" i="1"/>
  <c r="E6661" i="1"/>
  <c r="F6661" i="1"/>
  <c r="B6662" i="1"/>
  <c r="C6662" i="1"/>
  <c r="D6662" i="1"/>
  <c r="E6662" i="1"/>
  <c r="F6662" i="1"/>
  <c r="B6663" i="1"/>
  <c r="C6663" i="1"/>
  <c r="D6663" i="1"/>
  <c r="E6663" i="1"/>
  <c r="F6663" i="1"/>
  <c r="B6664" i="1"/>
  <c r="C6664" i="1"/>
  <c r="D6664" i="1"/>
  <c r="E6664" i="1"/>
  <c r="F6664" i="1"/>
  <c r="B6665" i="1"/>
  <c r="C6665" i="1"/>
  <c r="D6665" i="1"/>
  <c r="E6665" i="1"/>
  <c r="F6665" i="1"/>
  <c r="B6666" i="1"/>
  <c r="C6666" i="1"/>
  <c r="D6666" i="1"/>
  <c r="E6666" i="1"/>
  <c r="F6666" i="1"/>
  <c r="B6667" i="1"/>
  <c r="C6667" i="1"/>
  <c r="D6667" i="1"/>
  <c r="E6667" i="1"/>
  <c r="F6667" i="1"/>
  <c r="B6668" i="1"/>
  <c r="C6668" i="1"/>
  <c r="D6668" i="1"/>
  <c r="E6668" i="1"/>
  <c r="F6668" i="1"/>
  <c r="B6669" i="1"/>
  <c r="C6669" i="1"/>
  <c r="D6669" i="1"/>
  <c r="E6669" i="1"/>
  <c r="F6669" i="1"/>
  <c r="B6670" i="1"/>
  <c r="C6670" i="1"/>
  <c r="D6670" i="1"/>
  <c r="E6670" i="1"/>
  <c r="F6670" i="1"/>
  <c r="B6671" i="1"/>
  <c r="C6671" i="1"/>
  <c r="D6671" i="1"/>
  <c r="E6671" i="1"/>
  <c r="F6671" i="1"/>
  <c r="B6672" i="1"/>
  <c r="C6672" i="1"/>
  <c r="D6672" i="1"/>
  <c r="E6672" i="1"/>
  <c r="F6672" i="1"/>
  <c r="B6673" i="1"/>
  <c r="C6673" i="1"/>
  <c r="D6673" i="1"/>
  <c r="E6673" i="1"/>
  <c r="F6673" i="1"/>
  <c r="B6674" i="1"/>
  <c r="C6674" i="1"/>
  <c r="D6674" i="1"/>
  <c r="E6674" i="1"/>
  <c r="F6674" i="1"/>
  <c r="B6675" i="1"/>
  <c r="C6675" i="1"/>
  <c r="D6675" i="1"/>
  <c r="E6675" i="1"/>
  <c r="F6675" i="1"/>
  <c r="B6676" i="1"/>
  <c r="C6676" i="1"/>
  <c r="D6676" i="1"/>
  <c r="E6676" i="1"/>
  <c r="F6676" i="1"/>
  <c r="B6677" i="1"/>
  <c r="C6677" i="1"/>
  <c r="D6677" i="1"/>
  <c r="E6677" i="1"/>
  <c r="F6677" i="1"/>
  <c r="B6678" i="1"/>
  <c r="C6678" i="1"/>
  <c r="D6678" i="1"/>
  <c r="E6678" i="1"/>
  <c r="F6678" i="1"/>
  <c r="B6679" i="1"/>
  <c r="C6679" i="1"/>
  <c r="D6679" i="1"/>
  <c r="E6679" i="1"/>
  <c r="F6679" i="1"/>
  <c r="B6680" i="1"/>
  <c r="C6680" i="1"/>
  <c r="D6680" i="1"/>
  <c r="E6680" i="1"/>
  <c r="F6680" i="1"/>
  <c r="B6681" i="1"/>
  <c r="C6681" i="1"/>
  <c r="D6681" i="1"/>
  <c r="E6681" i="1"/>
  <c r="F6681" i="1"/>
  <c r="B6682" i="1"/>
  <c r="C6682" i="1"/>
  <c r="D6682" i="1"/>
  <c r="E6682" i="1"/>
  <c r="F6682" i="1"/>
  <c r="B6683" i="1"/>
  <c r="C6683" i="1"/>
  <c r="D6683" i="1"/>
  <c r="E6683" i="1"/>
  <c r="F6683" i="1"/>
  <c r="B6684" i="1"/>
  <c r="C6684" i="1"/>
  <c r="D6684" i="1"/>
  <c r="E6684" i="1"/>
  <c r="F6684" i="1"/>
  <c r="B6685" i="1"/>
  <c r="C6685" i="1"/>
  <c r="D6685" i="1"/>
  <c r="E6685" i="1"/>
  <c r="F6685" i="1"/>
  <c r="B6686" i="1"/>
  <c r="C6686" i="1"/>
  <c r="D6686" i="1"/>
  <c r="E6686" i="1"/>
  <c r="F6686" i="1"/>
  <c r="B6687" i="1"/>
  <c r="C6687" i="1"/>
  <c r="D6687" i="1"/>
  <c r="E6687" i="1"/>
  <c r="F6687" i="1"/>
  <c r="B6688" i="1"/>
  <c r="C6688" i="1"/>
  <c r="D6688" i="1"/>
  <c r="E6688" i="1"/>
  <c r="F6688" i="1"/>
  <c r="B6689" i="1"/>
  <c r="C6689" i="1"/>
  <c r="D6689" i="1"/>
  <c r="E6689" i="1"/>
  <c r="F6689" i="1"/>
  <c r="B6690" i="1"/>
  <c r="C6690" i="1"/>
  <c r="D6690" i="1"/>
  <c r="E6690" i="1"/>
  <c r="F6690" i="1"/>
  <c r="B6691" i="1"/>
  <c r="C6691" i="1"/>
  <c r="D6691" i="1"/>
  <c r="E6691" i="1"/>
  <c r="F6691" i="1"/>
  <c r="B6692" i="1"/>
  <c r="C6692" i="1"/>
  <c r="D6692" i="1"/>
  <c r="E6692" i="1"/>
  <c r="F6692" i="1"/>
  <c r="B6693" i="1"/>
  <c r="C6693" i="1"/>
  <c r="D6693" i="1"/>
  <c r="E6693" i="1"/>
  <c r="F6693" i="1"/>
  <c r="B6694" i="1"/>
  <c r="C6694" i="1"/>
  <c r="D6694" i="1"/>
  <c r="E6694" i="1"/>
  <c r="F6694" i="1"/>
  <c r="B6695" i="1"/>
  <c r="C6695" i="1"/>
  <c r="D6695" i="1"/>
  <c r="E6695" i="1"/>
  <c r="F6695" i="1"/>
  <c r="B6696" i="1"/>
  <c r="C6696" i="1"/>
  <c r="D6696" i="1"/>
  <c r="E6696" i="1"/>
  <c r="F6696" i="1"/>
  <c r="B6697" i="1"/>
  <c r="C6697" i="1"/>
  <c r="D6697" i="1"/>
  <c r="E6697" i="1"/>
  <c r="F6697" i="1"/>
  <c r="B6698" i="1"/>
  <c r="C6698" i="1"/>
  <c r="D6698" i="1"/>
  <c r="E6698" i="1"/>
  <c r="F6698" i="1"/>
  <c r="B6699" i="1"/>
  <c r="C6699" i="1"/>
  <c r="D6699" i="1"/>
  <c r="E6699" i="1"/>
  <c r="F6699" i="1"/>
  <c r="B6700" i="1"/>
  <c r="C6700" i="1"/>
  <c r="D6700" i="1"/>
  <c r="E6700" i="1"/>
  <c r="F6700" i="1"/>
  <c r="B6701" i="1"/>
  <c r="C6701" i="1"/>
  <c r="D6701" i="1"/>
  <c r="E6701" i="1"/>
  <c r="F6701" i="1"/>
  <c r="B6702" i="1"/>
  <c r="C6702" i="1"/>
  <c r="D6702" i="1"/>
  <c r="E6702" i="1"/>
  <c r="F6702" i="1"/>
  <c r="B6703" i="1"/>
  <c r="C6703" i="1"/>
  <c r="D6703" i="1"/>
  <c r="E6703" i="1"/>
  <c r="F6703" i="1"/>
  <c r="B6704" i="1"/>
  <c r="C6704" i="1"/>
  <c r="D6704" i="1"/>
  <c r="E6704" i="1"/>
  <c r="F6704" i="1"/>
  <c r="B6705" i="1"/>
  <c r="C6705" i="1"/>
  <c r="D6705" i="1"/>
  <c r="E6705" i="1"/>
  <c r="F6705" i="1"/>
  <c r="B6706" i="1"/>
  <c r="C6706" i="1"/>
  <c r="D6706" i="1"/>
  <c r="E6706" i="1"/>
  <c r="F6706" i="1"/>
  <c r="B6707" i="1"/>
  <c r="C6707" i="1"/>
  <c r="D6707" i="1"/>
  <c r="E6707" i="1"/>
  <c r="F6707" i="1"/>
  <c r="B6708" i="1"/>
  <c r="C6708" i="1"/>
  <c r="D6708" i="1"/>
  <c r="E6708" i="1"/>
  <c r="F6708" i="1"/>
  <c r="B6709" i="1"/>
  <c r="C6709" i="1"/>
  <c r="D6709" i="1"/>
  <c r="E6709" i="1"/>
  <c r="F6709" i="1"/>
  <c r="B6710" i="1"/>
  <c r="C6710" i="1"/>
  <c r="D6710" i="1"/>
  <c r="E6710" i="1"/>
  <c r="F6710" i="1"/>
  <c r="B6711" i="1"/>
  <c r="C6711" i="1"/>
  <c r="D6711" i="1"/>
  <c r="E6711" i="1"/>
  <c r="F6711" i="1"/>
  <c r="B6712" i="1"/>
  <c r="C6712" i="1"/>
  <c r="D6712" i="1"/>
  <c r="E6712" i="1"/>
  <c r="F6712" i="1"/>
  <c r="B6713" i="1"/>
  <c r="C6713" i="1"/>
  <c r="D6713" i="1"/>
  <c r="E6713" i="1"/>
  <c r="F6713" i="1"/>
  <c r="B6714" i="1"/>
  <c r="C6714" i="1"/>
  <c r="D6714" i="1"/>
  <c r="E6714" i="1"/>
  <c r="F6714" i="1"/>
  <c r="B6715" i="1"/>
  <c r="C6715" i="1"/>
  <c r="D6715" i="1"/>
  <c r="E6715" i="1"/>
  <c r="F6715" i="1"/>
  <c r="B6716" i="1"/>
  <c r="C6716" i="1"/>
  <c r="D6716" i="1"/>
  <c r="E6716" i="1"/>
  <c r="F6716" i="1"/>
  <c r="B6717" i="1"/>
  <c r="C6717" i="1"/>
  <c r="D6717" i="1"/>
  <c r="E6717" i="1"/>
  <c r="F6717" i="1"/>
  <c r="B6718" i="1"/>
  <c r="C6718" i="1"/>
  <c r="D6718" i="1"/>
  <c r="E6718" i="1"/>
  <c r="F6718" i="1"/>
  <c r="B6719" i="1"/>
  <c r="C6719" i="1"/>
  <c r="D6719" i="1"/>
  <c r="E6719" i="1"/>
  <c r="F6719" i="1"/>
  <c r="B6720" i="1"/>
  <c r="C6720" i="1"/>
  <c r="D6720" i="1"/>
  <c r="E6720" i="1"/>
  <c r="F6720" i="1"/>
  <c r="B6721" i="1"/>
  <c r="C6721" i="1"/>
  <c r="D6721" i="1"/>
  <c r="E6721" i="1"/>
  <c r="F6721" i="1"/>
  <c r="B6722" i="1"/>
  <c r="C6722" i="1"/>
  <c r="D6722" i="1"/>
  <c r="E6722" i="1"/>
  <c r="F6722" i="1"/>
  <c r="B6723" i="1"/>
  <c r="C6723" i="1"/>
  <c r="D6723" i="1"/>
  <c r="E6723" i="1"/>
  <c r="F6723" i="1"/>
  <c r="B6724" i="1"/>
  <c r="C6724" i="1"/>
  <c r="D6724" i="1"/>
  <c r="E6724" i="1"/>
  <c r="F6724" i="1"/>
  <c r="B6725" i="1"/>
  <c r="C6725" i="1"/>
  <c r="D6725" i="1"/>
  <c r="E6725" i="1"/>
  <c r="F6725" i="1"/>
  <c r="B6726" i="1"/>
  <c r="C6726" i="1"/>
  <c r="D6726" i="1"/>
  <c r="E6726" i="1"/>
  <c r="F6726" i="1"/>
  <c r="B6727" i="1"/>
  <c r="C6727" i="1"/>
  <c r="D6727" i="1"/>
  <c r="E6727" i="1"/>
  <c r="F6727" i="1"/>
  <c r="B6728" i="1"/>
  <c r="C6728" i="1"/>
  <c r="D6728" i="1"/>
  <c r="E6728" i="1"/>
  <c r="F6728" i="1"/>
  <c r="B6729" i="1"/>
  <c r="C6729" i="1"/>
  <c r="D6729" i="1"/>
  <c r="E6729" i="1"/>
  <c r="F6729" i="1"/>
  <c r="B6730" i="1"/>
  <c r="C6730" i="1"/>
  <c r="D6730" i="1"/>
  <c r="E6730" i="1"/>
  <c r="F6730" i="1"/>
  <c r="B6731" i="1"/>
  <c r="C6731" i="1"/>
  <c r="D6731" i="1"/>
  <c r="E6731" i="1"/>
  <c r="F6731" i="1"/>
  <c r="B6732" i="1"/>
  <c r="C6732" i="1"/>
  <c r="D6732" i="1"/>
  <c r="E6732" i="1"/>
  <c r="F6732" i="1"/>
  <c r="B6733" i="1"/>
  <c r="C6733" i="1"/>
  <c r="D6733" i="1"/>
  <c r="E6733" i="1"/>
  <c r="F6733" i="1"/>
  <c r="B6734" i="1"/>
  <c r="C6734" i="1"/>
  <c r="D6734" i="1"/>
  <c r="E6734" i="1"/>
  <c r="F6734" i="1"/>
  <c r="B6735" i="1"/>
  <c r="C6735" i="1"/>
  <c r="D6735" i="1"/>
  <c r="E6735" i="1"/>
  <c r="F6735" i="1"/>
  <c r="B6736" i="1"/>
  <c r="C6736" i="1"/>
  <c r="D6736" i="1"/>
  <c r="E6736" i="1"/>
  <c r="F6736" i="1"/>
  <c r="B6737" i="1"/>
  <c r="C6737" i="1"/>
  <c r="D6737" i="1"/>
  <c r="E6737" i="1"/>
  <c r="F6737" i="1"/>
  <c r="B6738" i="1"/>
  <c r="C6738" i="1"/>
  <c r="D6738" i="1"/>
  <c r="E6738" i="1"/>
  <c r="F6738" i="1"/>
  <c r="B6739" i="1"/>
  <c r="C6739" i="1"/>
  <c r="D6739" i="1"/>
  <c r="E6739" i="1"/>
  <c r="F6739" i="1"/>
  <c r="B6740" i="1"/>
  <c r="C6740" i="1"/>
  <c r="D6740" i="1"/>
  <c r="E6740" i="1"/>
  <c r="F6740" i="1"/>
  <c r="B6741" i="1"/>
  <c r="C6741" i="1"/>
  <c r="D6741" i="1"/>
  <c r="E6741" i="1"/>
  <c r="F6741" i="1"/>
  <c r="B6742" i="1"/>
  <c r="C6742" i="1"/>
  <c r="D6742" i="1"/>
  <c r="E6742" i="1"/>
  <c r="F6742" i="1"/>
  <c r="B6743" i="1"/>
  <c r="C6743" i="1"/>
  <c r="D6743" i="1"/>
  <c r="E6743" i="1"/>
  <c r="F6743" i="1"/>
  <c r="B6744" i="1"/>
  <c r="C6744" i="1"/>
  <c r="D6744" i="1"/>
  <c r="E6744" i="1"/>
  <c r="F6744" i="1"/>
  <c r="B6745" i="1"/>
  <c r="C6745" i="1"/>
  <c r="D6745" i="1"/>
  <c r="E6745" i="1"/>
  <c r="F6745" i="1"/>
  <c r="B6746" i="1"/>
  <c r="C6746" i="1"/>
  <c r="D6746" i="1"/>
  <c r="E6746" i="1"/>
  <c r="F6746" i="1"/>
  <c r="B6747" i="1"/>
  <c r="C6747" i="1"/>
  <c r="D6747" i="1"/>
  <c r="E6747" i="1"/>
  <c r="F6747" i="1"/>
  <c r="B6748" i="1"/>
  <c r="C6748" i="1"/>
  <c r="D6748" i="1"/>
  <c r="E6748" i="1"/>
  <c r="F6748" i="1"/>
  <c r="B6749" i="1"/>
  <c r="C6749" i="1"/>
  <c r="D6749" i="1"/>
  <c r="E6749" i="1"/>
  <c r="F6749" i="1"/>
  <c r="B6750" i="1"/>
  <c r="C6750" i="1"/>
  <c r="D6750" i="1"/>
  <c r="E6750" i="1"/>
  <c r="F6750" i="1"/>
  <c r="B6751" i="1"/>
  <c r="C6751" i="1"/>
  <c r="D6751" i="1"/>
  <c r="E6751" i="1"/>
  <c r="F6751" i="1"/>
  <c r="B6752" i="1"/>
  <c r="C6752" i="1"/>
  <c r="D6752" i="1"/>
  <c r="E6752" i="1"/>
  <c r="F6752" i="1"/>
  <c r="B6753" i="1"/>
  <c r="C6753" i="1"/>
  <c r="D6753" i="1"/>
  <c r="E6753" i="1"/>
  <c r="F6753" i="1"/>
  <c r="B6754" i="1"/>
  <c r="C6754" i="1"/>
  <c r="D6754" i="1"/>
  <c r="E6754" i="1"/>
  <c r="F6754" i="1"/>
  <c r="B6755" i="1"/>
  <c r="C6755" i="1"/>
  <c r="D6755" i="1"/>
  <c r="E6755" i="1"/>
  <c r="F6755" i="1"/>
  <c r="B6756" i="1"/>
  <c r="C6756" i="1"/>
  <c r="D6756" i="1"/>
  <c r="E6756" i="1"/>
  <c r="F6756" i="1"/>
  <c r="B6757" i="1"/>
  <c r="C6757" i="1"/>
  <c r="D6757" i="1"/>
  <c r="E6757" i="1"/>
  <c r="F6757" i="1"/>
  <c r="B6758" i="1"/>
  <c r="C6758" i="1"/>
  <c r="D6758" i="1"/>
  <c r="E6758" i="1"/>
  <c r="F6758" i="1"/>
  <c r="B6759" i="1"/>
  <c r="C6759" i="1"/>
  <c r="D6759" i="1"/>
  <c r="E6759" i="1"/>
  <c r="F6759" i="1"/>
  <c r="B6760" i="1"/>
  <c r="C6760" i="1"/>
  <c r="D6760" i="1"/>
  <c r="E6760" i="1"/>
  <c r="F6760" i="1"/>
  <c r="B6761" i="1"/>
  <c r="C6761" i="1"/>
  <c r="D6761" i="1"/>
  <c r="E6761" i="1"/>
  <c r="F6761" i="1"/>
  <c r="B6762" i="1"/>
  <c r="C6762" i="1"/>
  <c r="D6762" i="1"/>
  <c r="E6762" i="1"/>
  <c r="F6762" i="1"/>
  <c r="B6763" i="1"/>
  <c r="C6763" i="1"/>
  <c r="D6763" i="1"/>
  <c r="E6763" i="1"/>
  <c r="F6763" i="1"/>
  <c r="B6764" i="1"/>
  <c r="C6764" i="1"/>
  <c r="D6764" i="1"/>
  <c r="E6764" i="1"/>
  <c r="F6764" i="1"/>
  <c r="B6765" i="1"/>
  <c r="C6765" i="1"/>
  <c r="D6765" i="1"/>
  <c r="E6765" i="1"/>
  <c r="F6765" i="1"/>
  <c r="B6766" i="1"/>
  <c r="C6766" i="1"/>
  <c r="D6766" i="1"/>
  <c r="E6766" i="1"/>
  <c r="F6766" i="1"/>
  <c r="B6767" i="1"/>
  <c r="C6767" i="1"/>
  <c r="D6767" i="1"/>
  <c r="E6767" i="1"/>
  <c r="F6767" i="1"/>
  <c r="B6768" i="1"/>
  <c r="C6768" i="1"/>
  <c r="D6768" i="1"/>
  <c r="E6768" i="1"/>
  <c r="F6768" i="1"/>
  <c r="B6769" i="1"/>
  <c r="C6769" i="1"/>
  <c r="D6769" i="1"/>
  <c r="E6769" i="1"/>
  <c r="F6769" i="1"/>
  <c r="B6770" i="1"/>
  <c r="C6770" i="1"/>
  <c r="D6770" i="1"/>
  <c r="E6770" i="1"/>
  <c r="F6770" i="1"/>
  <c r="B6771" i="1"/>
  <c r="C6771" i="1"/>
  <c r="D6771" i="1"/>
  <c r="E6771" i="1"/>
  <c r="F6771" i="1"/>
  <c r="B6772" i="1"/>
  <c r="C6772" i="1"/>
  <c r="D6772" i="1"/>
  <c r="E6772" i="1"/>
  <c r="F6772" i="1"/>
  <c r="B6773" i="1"/>
  <c r="C6773" i="1"/>
  <c r="D6773" i="1"/>
  <c r="E6773" i="1"/>
  <c r="F6773" i="1"/>
  <c r="B6774" i="1"/>
  <c r="C6774" i="1"/>
  <c r="D6774" i="1"/>
  <c r="E6774" i="1"/>
  <c r="F6774" i="1"/>
  <c r="B6775" i="1"/>
  <c r="C6775" i="1"/>
  <c r="D6775" i="1"/>
  <c r="E6775" i="1"/>
  <c r="F6775" i="1"/>
  <c r="B6776" i="1"/>
  <c r="C6776" i="1"/>
  <c r="D6776" i="1"/>
  <c r="E6776" i="1"/>
  <c r="F6776" i="1"/>
  <c r="B6777" i="1"/>
  <c r="C6777" i="1"/>
  <c r="D6777" i="1"/>
  <c r="E6777" i="1"/>
  <c r="F6777" i="1"/>
  <c r="B6778" i="1"/>
  <c r="C6778" i="1"/>
  <c r="D6778" i="1"/>
  <c r="E6778" i="1"/>
  <c r="F6778" i="1"/>
  <c r="B6779" i="1"/>
  <c r="C6779" i="1"/>
  <c r="D6779" i="1"/>
  <c r="E6779" i="1"/>
  <c r="F6779" i="1"/>
  <c r="B6780" i="1"/>
  <c r="C6780" i="1"/>
  <c r="D6780" i="1"/>
  <c r="E6780" i="1"/>
  <c r="F6780" i="1"/>
  <c r="B6781" i="1"/>
  <c r="C6781" i="1"/>
  <c r="D6781" i="1"/>
  <c r="E6781" i="1"/>
  <c r="F6781" i="1"/>
  <c r="B6782" i="1"/>
  <c r="C6782" i="1"/>
  <c r="D6782" i="1"/>
  <c r="E6782" i="1"/>
  <c r="F6782" i="1"/>
  <c r="B6783" i="1"/>
  <c r="C6783" i="1"/>
  <c r="D6783" i="1"/>
  <c r="E6783" i="1"/>
  <c r="F6783" i="1"/>
  <c r="B6784" i="1"/>
  <c r="C6784" i="1"/>
  <c r="D6784" i="1"/>
  <c r="E6784" i="1"/>
  <c r="F6784" i="1"/>
  <c r="B6785" i="1"/>
  <c r="C6785" i="1"/>
  <c r="D6785" i="1"/>
  <c r="E6785" i="1"/>
  <c r="F6785" i="1"/>
  <c r="B6786" i="1"/>
  <c r="C6786" i="1"/>
  <c r="D6786" i="1"/>
  <c r="E6786" i="1"/>
  <c r="F6786" i="1"/>
  <c r="B6787" i="1"/>
  <c r="C6787" i="1"/>
  <c r="D6787" i="1"/>
  <c r="E6787" i="1"/>
  <c r="F6787" i="1"/>
  <c r="B6788" i="1"/>
  <c r="C6788" i="1"/>
  <c r="D6788" i="1"/>
  <c r="E6788" i="1"/>
  <c r="F6788" i="1"/>
  <c r="B6789" i="1"/>
  <c r="C6789" i="1"/>
  <c r="D6789" i="1"/>
  <c r="E6789" i="1"/>
  <c r="F6789" i="1"/>
  <c r="B6790" i="1"/>
  <c r="C6790" i="1"/>
  <c r="D6790" i="1"/>
  <c r="E6790" i="1"/>
  <c r="F6790" i="1"/>
  <c r="B6791" i="1"/>
  <c r="C6791" i="1"/>
  <c r="D6791" i="1"/>
  <c r="E6791" i="1"/>
  <c r="F6791" i="1"/>
  <c r="B6792" i="1"/>
  <c r="C6792" i="1"/>
  <c r="D6792" i="1"/>
  <c r="E6792" i="1"/>
  <c r="F6792" i="1"/>
  <c r="B6793" i="1"/>
  <c r="C6793" i="1"/>
  <c r="D6793" i="1"/>
  <c r="E6793" i="1"/>
  <c r="F6793" i="1"/>
  <c r="B6794" i="1"/>
  <c r="C6794" i="1"/>
  <c r="D6794" i="1"/>
  <c r="E6794" i="1"/>
  <c r="F6794" i="1"/>
  <c r="B6795" i="1"/>
  <c r="C6795" i="1"/>
  <c r="D6795" i="1"/>
  <c r="E6795" i="1"/>
  <c r="F6795" i="1"/>
  <c r="B6796" i="1"/>
  <c r="C6796" i="1"/>
  <c r="D6796" i="1"/>
  <c r="E6796" i="1"/>
  <c r="F6796" i="1"/>
  <c r="B6797" i="1"/>
  <c r="C6797" i="1"/>
  <c r="D6797" i="1"/>
  <c r="E6797" i="1"/>
  <c r="F6797" i="1"/>
  <c r="B6798" i="1"/>
  <c r="C6798" i="1"/>
  <c r="D6798" i="1"/>
  <c r="E6798" i="1"/>
  <c r="F6798" i="1"/>
  <c r="B6799" i="1"/>
  <c r="C6799" i="1"/>
  <c r="D6799" i="1"/>
  <c r="E6799" i="1"/>
  <c r="F6799" i="1"/>
  <c r="B6800" i="1"/>
  <c r="C6800" i="1"/>
  <c r="D6800" i="1"/>
  <c r="E6800" i="1"/>
  <c r="F6800" i="1"/>
  <c r="B6801" i="1"/>
  <c r="C6801" i="1"/>
  <c r="D6801" i="1"/>
  <c r="E6801" i="1"/>
  <c r="F6801" i="1"/>
  <c r="B6802" i="1"/>
  <c r="C6802" i="1"/>
  <c r="D6802" i="1"/>
  <c r="E6802" i="1"/>
  <c r="F6802" i="1"/>
  <c r="B6803" i="1"/>
  <c r="C6803" i="1"/>
  <c r="D6803" i="1"/>
  <c r="E6803" i="1"/>
  <c r="F6803" i="1"/>
  <c r="B6804" i="1"/>
  <c r="C6804" i="1"/>
  <c r="D6804" i="1"/>
  <c r="E6804" i="1"/>
  <c r="F6804" i="1"/>
  <c r="B6805" i="1"/>
  <c r="C6805" i="1"/>
  <c r="D6805" i="1"/>
  <c r="E6805" i="1"/>
  <c r="F6805" i="1"/>
  <c r="B6806" i="1"/>
  <c r="C6806" i="1"/>
  <c r="D6806" i="1"/>
  <c r="E6806" i="1"/>
  <c r="F6806" i="1"/>
  <c r="B6807" i="1"/>
  <c r="C6807" i="1"/>
  <c r="D6807" i="1"/>
  <c r="E6807" i="1"/>
  <c r="F6807" i="1"/>
  <c r="B6808" i="1"/>
  <c r="C6808" i="1"/>
  <c r="D6808" i="1"/>
  <c r="E6808" i="1"/>
  <c r="F6808" i="1"/>
  <c r="B6809" i="1"/>
  <c r="C6809" i="1"/>
  <c r="D6809" i="1"/>
  <c r="E6809" i="1"/>
  <c r="F6809" i="1"/>
  <c r="B6810" i="1"/>
  <c r="C6810" i="1"/>
  <c r="D6810" i="1"/>
  <c r="E6810" i="1"/>
  <c r="F6810" i="1"/>
  <c r="B6811" i="1"/>
  <c r="C6811" i="1"/>
  <c r="D6811" i="1"/>
  <c r="E6811" i="1"/>
  <c r="F6811" i="1"/>
  <c r="B6812" i="1"/>
  <c r="C6812" i="1"/>
  <c r="D6812" i="1"/>
  <c r="E6812" i="1"/>
  <c r="F6812" i="1"/>
  <c r="B6813" i="1"/>
  <c r="C6813" i="1"/>
  <c r="D6813" i="1"/>
  <c r="E6813" i="1"/>
  <c r="F6813" i="1"/>
  <c r="B6814" i="1"/>
  <c r="C6814" i="1"/>
  <c r="D6814" i="1"/>
  <c r="E6814" i="1"/>
  <c r="F6814" i="1"/>
  <c r="B6815" i="1"/>
  <c r="C6815" i="1"/>
  <c r="D6815" i="1"/>
  <c r="E6815" i="1"/>
  <c r="F6815" i="1"/>
  <c r="B6816" i="1"/>
  <c r="C6816" i="1"/>
  <c r="D6816" i="1"/>
  <c r="E6816" i="1"/>
  <c r="F6816" i="1"/>
  <c r="B6817" i="1"/>
  <c r="C6817" i="1"/>
  <c r="D6817" i="1"/>
  <c r="E6817" i="1"/>
  <c r="F6817" i="1"/>
  <c r="B6818" i="1"/>
  <c r="C6818" i="1"/>
  <c r="D6818" i="1"/>
  <c r="E6818" i="1"/>
  <c r="F6818" i="1"/>
  <c r="B6819" i="1"/>
  <c r="C6819" i="1"/>
  <c r="D6819" i="1"/>
  <c r="E6819" i="1"/>
  <c r="F6819" i="1"/>
  <c r="B6820" i="1"/>
  <c r="C6820" i="1"/>
  <c r="D6820" i="1"/>
  <c r="E6820" i="1"/>
  <c r="F6820" i="1"/>
  <c r="B6821" i="1"/>
  <c r="C6821" i="1"/>
  <c r="D6821" i="1"/>
  <c r="E6821" i="1"/>
  <c r="F6821" i="1"/>
  <c r="B6822" i="1"/>
  <c r="C6822" i="1"/>
  <c r="D6822" i="1"/>
  <c r="E6822" i="1"/>
  <c r="F6822" i="1"/>
  <c r="B6823" i="1"/>
  <c r="C6823" i="1"/>
  <c r="D6823" i="1"/>
  <c r="E6823" i="1"/>
  <c r="F6823" i="1"/>
  <c r="B6824" i="1"/>
  <c r="C6824" i="1"/>
  <c r="D6824" i="1"/>
  <c r="E6824" i="1"/>
  <c r="F6824" i="1"/>
  <c r="B6825" i="1"/>
  <c r="C6825" i="1"/>
  <c r="D6825" i="1"/>
  <c r="E6825" i="1"/>
  <c r="F6825" i="1"/>
  <c r="B6826" i="1"/>
  <c r="C6826" i="1"/>
  <c r="D6826" i="1"/>
  <c r="E6826" i="1"/>
  <c r="F6826" i="1"/>
  <c r="B6827" i="1"/>
  <c r="C6827" i="1"/>
  <c r="D6827" i="1"/>
  <c r="E6827" i="1"/>
  <c r="F6827" i="1"/>
  <c r="B6828" i="1"/>
  <c r="C6828" i="1"/>
  <c r="D6828" i="1"/>
  <c r="E6828" i="1"/>
  <c r="F6828" i="1"/>
  <c r="B6829" i="1"/>
  <c r="C6829" i="1"/>
  <c r="D6829" i="1"/>
  <c r="E6829" i="1"/>
  <c r="F6829" i="1"/>
  <c r="B6830" i="1"/>
  <c r="C6830" i="1"/>
  <c r="D6830" i="1"/>
  <c r="E6830" i="1"/>
  <c r="F6830" i="1"/>
  <c r="B6831" i="1"/>
  <c r="C6831" i="1"/>
  <c r="D6831" i="1"/>
  <c r="E6831" i="1"/>
  <c r="F6831" i="1"/>
  <c r="B6832" i="1"/>
  <c r="C6832" i="1"/>
  <c r="D6832" i="1"/>
  <c r="E6832" i="1"/>
  <c r="F6832" i="1"/>
  <c r="B6833" i="1"/>
  <c r="C6833" i="1"/>
  <c r="D6833" i="1"/>
  <c r="E6833" i="1"/>
  <c r="F6833" i="1"/>
  <c r="B6834" i="1"/>
  <c r="C6834" i="1"/>
  <c r="D6834" i="1"/>
  <c r="E6834" i="1"/>
  <c r="F6834" i="1"/>
  <c r="B6835" i="1"/>
  <c r="C6835" i="1"/>
  <c r="D6835" i="1"/>
  <c r="E6835" i="1"/>
  <c r="F6835" i="1"/>
  <c r="B6836" i="1"/>
  <c r="C6836" i="1"/>
  <c r="D6836" i="1"/>
  <c r="E6836" i="1"/>
  <c r="F6836" i="1"/>
  <c r="B6837" i="1"/>
  <c r="C6837" i="1"/>
  <c r="D6837" i="1"/>
  <c r="E6837" i="1"/>
  <c r="F6837" i="1"/>
  <c r="B6838" i="1"/>
  <c r="C6838" i="1"/>
  <c r="D6838" i="1"/>
  <c r="E6838" i="1"/>
  <c r="F6838" i="1"/>
  <c r="B6839" i="1"/>
  <c r="C6839" i="1"/>
  <c r="D6839" i="1"/>
  <c r="E6839" i="1"/>
  <c r="F6839" i="1"/>
  <c r="B6840" i="1"/>
  <c r="C6840" i="1"/>
  <c r="D6840" i="1"/>
  <c r="E6840" i="1"/>
  <c r="F6840" i="1"/>
  <c r="B6841" i="1"/>
  <c r="C6841" i="1"/>
  <c r="D6841" i="1"/>
  <c r="E6841" i="1"/>
  <c r="F6841" i="1"/>
  <c r="B6842" i="1"/>
  <c r="C6842" i="1"/>
  <c r="D6842" i="1"/>
  <c r="E6842" i="1"/>
  <c r="F6842" i="1"/>
  <c r="B6843" i="1"/>
  <c r="C6843" i="1"/>
  <c r="D6843" i="1"/>
  <c r="E6843" i="1"/>
  <c r="F6843" i="1"/>
  <c r="B6844" i="1"/>
  <c r="C6844" i="1"/>
  <c r="D6844" i="1"/>
  <c r="E6844" i="1"/>
  <c r="F6844" i="1"/>
  <c r="B6845" i="1"/>
  <c r="C6845" i="1"/>
  <c r="D6845" i="1"/>
  <c r="E6845" i="1"/>
  <c r="F6845" i="1"/>
  <c r="B6846" i="1"/>
  <c r="C6846" i="1"/>
  <c r="D6846" i="1"/>
  <c r="E6846" i="1"/>
  <c r="F6846" i="1"/>
  <c r="B6847" i="1"/>
  <c r="C6847" i="1"/>
  <c r="D6847" i="1"/>
  <c r="E6847" i="1"/>
  <c r="F6847" i="1"/>
  <c r="B6848" i="1"/>
  <c r="C6848" i="1"/>
  <c r="D6848" i="1"/>
  <c r="E6848" i="1"/>
  <c r="F6848" i="1"/>
  <c r="B6849" i="1"/>
  <c r="C6849" i="1"/>
  <c r="D6849" i="1"/>
  <c r="E6849" i="1"/>
  <c r="F6849" i="1"/>
  <c r="B6850" i="1"/>
  <c r="C6850" i="1"/>
  <c r="D6850" i="1"/>
  <c r="E6850" i="1"/>
  <c r="F6850" i="1"/>
  <c r="B6851" i="1"/>
  <c r="C6851" i="1"/>
  <c r="D6851" i="1"/>
  <c r="E6851" i="1"/>
  <c r="F6851" i="1"/>
  <c r="B6852" i="1"/>
  <c r="C6852" i="1"/>
  <c r="D6852" i="1"/>
  <c r="E6852" i="1"/>
  <c r="F6852" i="1"/>
  <c r="B6853" i="1"/>
  <c r="C6853" i="1"/>
  <c r="D6853" i="1"/>
  <c r="E6853" i="1"/>
  <c r="F6853" i="1"/>
  <c r="B6854" i="1"/>
  <c r="C6854" i="1"/>
  <c r="D6854" i="1"/>
  <c r="E6854" i="1"/>
  <c r="F6854" i="1"/>
  <c r="B6855" i="1"/>
  <c r="C6855" i="1"/>
  <c r="D6855" i="1"/>
  <c r="E6855" i="1"/>
  <c r="F6855" i="1"/>
  <c r="B6856" i="1"/>
  <c r="C6856" i="1"/>
  <c r="D6856" i="1"/>
  <c r="E6856" i="1"/>
  <c r="F6856" i="1"/>
  <c r="B6857" i="1"/>
  <c r="C6857" i="1"/>
  <c r="D6857" i="1"/>
  <c r="E6857" i="1"/>
  <c r="F6857" i="1"/>
  <c r="B6858" i="1"/>
  <c r="C6858" i="1"/>
  <c r="D6858" i="1"/>
  <c r="E6858" i="1"/>
  <c r="F6858" i="1"/>
  <c r="B6859" i="1"/>
  <c r="C6859" i="1"/>
  <c r="D6859" i="1"/>
  <c r="E6859" i="1"/>
  <c r="F6859" i="1"/>
  <c r="B6860" i="1"/>
  <c r="C6860" i="1"/>
  <c r="D6860" i="1"/>
  <c r="E6860" i="1"/>
  <c r="F6860" i="1"/>
  <c r="B6861" i="1"/>
  <c r="C6861" i="1"/>
  <c r="D6861" i="1"/>
  <c r="E6861" i="1"/>
  <c r="F6861" i="1"/>
  <c r="B6862" i="1"/>
  <c r="C6862" i="1"/>
  <c r="D6862" i="1"/>
  <c r="E6862" i="1"/>
  <c r="F6862" i="1"/>
  <c r="B6863" i="1"/>
  <c r="C6863" i="1"/>
  <c r="D6863" i="1"/>
  <c r="E6863" i="1"/>
  <c r="F6863" i="1"/>
  <c r="B6864" i="1"/>
  <c r="C6864" i="1"/>
  <c r="D6864" i="1"/>
  <c r="E6864" i="1"/>
  <c r="F6864" i="1"/>
  <c r="B6865" i="1"/>
  <c r="C6865" i="1"/>
  <c r="D6865" i="1"/>
  <c r="E6865" i="1"/>
  <c r="F6865" i="1"/>
  <c r="B6866" i="1"/>
  <c r="C6866" i="1"/>
  <c r="D6866" i="1"/>
  <c r="E6866" i="1"/>
  <c r="F6866" i="1"/>
  <c r="B6867" i="1"/>
  <c r="C6867" i="1"/>
  <c r="D6867" i="1"/>
  <c r="E6867" i="1"/>
  <c r="F6867" i="1"/>
  <c r="B6868" i="1"/>
  <c r="C6868" i="1"/>
  <c r="D6868" i="1"/>
  <c r="E6868" i="1"/>
  <c r="F6868" i="1"/>
  <c r="B6869" i="1"/>
  <c r="C6869" i="1"/>
  <c r="D6869" i="1"/>
  <c r="E6869" i="1"/>
  <c r="F6869" i="1"/>
  <c r="B6870" i="1"/>
  <c r="C6870" i="1"/>
  <c r="D6870" i="1"/>
  <c r="E6870" i="1"/>
  <c r="F6870" i="1"/>
  <c r="B6871" i="1"/>
  <c r="C6871" i="1"/>
  <c r="D6871" i="1"/>
  <c r="E6871" i="1"/>
  <c r="F6871" i="1"/>
  <c r="B6872" i="1"/>
  <c r="C6872" i="1"/>
  <c r="D6872" i="1"/>
  <c r="E6872" i="1"/>
  <c r="F6872" i="1"/>
  <c r="B6873" i="1"/>
  <c r="C6873" i="1"/>
  <c r="D6873" i="1"/>
  <c r="E6873" i="1"/>
  <c r="F6873" i="1"/>
  <c r="B6874" i="1"/>
  <c r="C6874" i="1"/>
  <c r="D6874" i="1"/>
  <c r="E6874" i="1"/>
  <c r="F6874" i="1"/>
  <c r="B6875" i="1"/>
  <c r="C6875" i="1"/>
  <c r="D6875" i="1"/>
  <c r="E6875" i="1"/>
  <c r="F6875" i="1"/>
  <c r="B6876" i="1"/>
  <c r="C6876" i="1"/>
  <c r="D6876" i="1"/>
  <c r="E6876" i="1"/>
  <c r="F6876" i="1"/>
  <c r="B6877" i="1"/>
  <c r="C6877" i="1"/>
  <c r="D6877" i="1"/>
  <c r="E6877" i="1"/>
  <c r="F6877" i="1"/>
  <c r="B6878" i="1"/>
  <c r="C6878" i="1"/>
  <c r="D6878" i="1"/>
  <c r="E6878" i="1"/>
  <c r="F6878" i="1"/>
  <c r="B6879" i="1"/>
  <c r="C6879" i="1"/>
  <c r="D6879" i="1"/>
  <c r="E6879" i="1"/>
  <c r="F6879" i="1"/>
  <c r="B6880" i="1"/>
  <c r="C6880" i="1"/>
  <c r="D6880" i="1"/>
  <c r="E6880" i="1"/>
  <c r="F6880" i="1"/>
  <c r="B6881" i="1"/>
  <c r="C6881" i="1"/>
  <c r="D6881" i="1"/>
  <c r="E6881" i="1"/>
  <c r="F6881" i="1"/>
  <c r="B6882" i="1"/>
  <c r="C6882" i="1"/>
  <c r="D6882" i="1"/>
  <c r="E6882" i="1"/>
  <c r="F6882" i="1"/>
  <c r="B6883" i="1"/>
  <c r="C6883" i="1"/>
  <c r="D6883" i="1"/>
  <c r="E6883" i="1"/>
  <c r="F6883" i="1"/>
  <c r="B6884" i="1"/>
  <c r="C6884" i="1"/>
  <c r="D6884" i="1"/>
  <c r="E6884" i="1"/>
  <c r="F6884" i="1"/>
  <c r="B6885" i="1"/>
  <c r="C6885" i="1"/>
  <c r="D6885" i="1"/>
  <c r="E6885" i="1"/>
  <c r="F6885" i="1"/>
  <c r="B6886" i="1"/>
  <c r="C6886" i="1"/>
  <c r="D6886" i="1"/>
  <c r="E6886" i="1"/>
  <c r="F6886" i="1"/>
  <c r="B6887" i="1"/>
  <c r="C6887" i="1"/>
  <c r="D6887" i="1"/>
  <c r="E6887" i="1"/>
  <c r="F6887" i="1"/>
  <c r="B6888" i="1"/>
  <c r="C6888" i="1"/>
  <c r="D6888" i="1"/>
  <c r="E6888" i="1"/>
  <c r="F6888" i="1"/>
  <c r="B6889" i="1"/>
  <c r="C6889" i="1"/>
  <c r="D6889" i="1"/>
  <c r="E6889" i="1"/>
  <c r="F6889" i="1"/>
  <c r="B6890" i="1"/>
  <c r="C6890" i="1"/>
  <c r="D6890" i="1"/>
  <c r="E6890" i="1"/>
  <c r="F6890" i="1"/>
  <c r="B6891" i="1"/>
  <c r="C6891" i="1"/>
  <c r="D6891" i="1"/>
  <c r="E6891" i="1"/>
  <c r="F6891" i="1"/>
  <c r="B6892" i="1"/>
  <c r="C6892" i="1"/>
  <c r="D6892" i="1"/>
  <c r="E6892" i="1"/>
  <c r="F6892" i="1"/>
  <c r="B6893" i="1"/>
  <c r="C6893" i="1"/>
  <c r="D6893" i="1"/>
  <c r="E6893" i="1"/>
  <c r="F6893" i="1"/>
  <c r="B6894" i="1"/>
  <c r="C6894" i="1"/>
  <c r="D6894" i="1"/>
  <c r="E6894" i="1"/>
  <c r="F6894" i="1"/>
  <c r="B6895" i="1"/>
  <c r="C6895" i="1"/>
  <c r="D6895" i="1"/>
  <c r="E6895" i="1"/>
  <c r="F6895" i="1"/>
  <c r="B6896" i="1"/>
  <c r="C6896" i="1"/>
  <c r="D6896" i="1"/>
  <c r="E6896" i="1"/>
  <c r="F6896" i="1"/>
  <c r="B6897" i="1"/>
  <c r="C6897" i="1"/>
  <c r="D6897" i="1"/>
  <c r="E6897" i="1"/>
  <c r="F6897" i="1"/>
  <c r="B6898" i="1"/>
  <c r="C6898" i="1"/>
  <c r="D6898" i="1"/>
  <c r="E6898" i="1"/>
  <c r="F6898" i="1"/>
  <c r="B6899" i="1"/>
  <c r="C6899" i="1"/>
  <c r="D6899" i="1"/>
  <c r="E6899" i="1"/>
  <c r="F6899" i="1"/>
  <c r="B6900" i="1"/>
  <c r="C6900" i="1"/>
  <c r="D6900" i="1"/>
  <c r="E6900" i="1"/>
  <c r="F6900" i="1"/>
  <c r="B6901" i="1"/>
  <c r="C6901" i="1"/>
  <c r="D6901" i="1"/>
  <c r="E6901" i="1"/>
  <c r="F6901" i="1"/>
  <c r="B6902" i="1"/>
  <c r="C6902" i="1"/>
  <c r="D6902" i="1"/>
  <c r="E6902" i="1"/>
  <c r="F6902" i="1"/>
  <c r="B6903" i="1"/>
  <c r="C6903" i="1"/>
  <c r="D6903" i="1"/>
  <c r="E6903" i="1"/>
  <c r="F6903" i="1"/>
  <c r="B6904" i="1"/>
  <c r="C6904" i="1"/>
  <c r="D6904" i="1"/>
  <c r="E6904" i="1"/>
  <c r="F6904" i="1"/>
  <c r="B6905" i="1"/>
  <c r="C6905" i="1"/>
  <c r="D6905" i="1"/>
  <c r="E6905" i="1"/>
  <c r="F6905" i="1"/>
  <c r="B6906" i="1"/>
  <c r="C6906" i="1"/>
  <c r="D6906" i="1"/>
  <c r="E6906" i="1"/>
  <c r="F6906" i="1"/>
  <c r="B6907" i="1"/>
  <c r="C6907" i="1"/>
  <c r="D6907" i="1"/>
  <c r="E6907" i="1"/>
  <c r="F6907" i="1"/>
  <c r="B6908" i="1"/>
  <c r="C6908" i="1"/>
  <c r="D6908" i="1"/>
  <c r="E6908" i="1"/>
  <c r="F6908" i="1"/>
  <c r="B6909" i="1"/>
  <c r="C6909" i="1"/>
  <c r="D6909" i="1"/>
  <c r="E6909" i="1"/>
  <c r="F6909" i="1"/>
  <c r="B6910" i="1"/>
  <c r="C6910" i="1"/>
  <c r="D6910" i="1"/>
  <c r="E6910" i="1"/>
  <c r="F6910" i="1"/>
  <c r="B6911" i="1"/>
  <c r="C6911" i="1"/>
  <c r="D6911" i="1"/>
  <c r="E6911" i="1"/>
  <c r="F6911" i="1"/>
  <c r="B6912" i="1"/>
  <c r="C6912" i="1"/>
  <c r="D6912" i="1"/>
  <c r="E6912" i="1"/>
  <c r="F6912" i="1"/>
  <c r="B6913" i="1"/>
  <c r="C6913" i="1"/>
  <c r="D6913" i="1"/>
  <c r="E6913" i="1"/>
  <c r="F6913" i="1"/>
  <c r="B6914" i="1"/>
  <c r="C6914" i="1"/>
  <c r="D6914" i="1"/>
  <c r="E6914" i="1"/>
  <c r="F6914" i="1"/>
  <c r="B6915" i="1"/>
  <c r="C6915" i="1"/>
  <c r="D6915" i="1"/>
  <c r="E6915" i="1"/>
  <c r="F6915" i="1"/>
  <c r="B6916" i="1"/>
  <c r="C6916" i="1"/>
  <c r="D6916" i="1"/>
  <c r="E6916" i="1"/>
  <c r="F6916" i="1"/>
  <c r="B6917" i="1"/>
  <c r="C6917" i="1"/>
  <c r="D6917" i="1"/>
  <c r="E6917" i="1"/>
  <c r="F6917" i="1"/>
  <c r="B6918" i="1"/>
  <c r="C6918" i="1"/>
  <c r="D6918" i="1"/>
  <c r="E6918" i="1"/>
  <c r="F6918" i="1"/>
  <c r="B6919" i="1"/>
  <c r="C6919" i="1"/>
  <c r="D6919" i="1"/>
  <c r="E6919" i="1"/>
  <c r="F6919" i="1"/>
  <c r="B6920" i="1"/>
  <c r="C6920" i="1"/>
  <c r="D6920" i="1"/>
  <c r="E6920" i="1"/>
  <c r="F6920" i="1"/>
  <c r="B6921" i="1"/>
  <c r="C6921" i="1"/>
  <c r="D6921" i="1"/>
  <c r="E6921" i="1"/>
  <c r="F6921" i="1"/>
  <c r="B6922" i="1"/>
  <c r="C6922" i="1"/>
  <c r="D6922" i="1"/>
  <c r="E6922" i="1"/>
  <c r="F6922" i="1"/>
  <c r="B6923" i="1"/>
  <c r="C6923" i="1"/>
  <c r="D6923" i="1"/>
  <c r="E6923" i="1"/>
  <c r="F6923" i="1"/>
  <c r="B6924" i="1"/>
  <c r="C6924" i="1"/>
  <c r="D6924" i="1"/>
  <c r="E6924" i="1"/>
  <c r="F6924" i="1"/>
  <c r="B6925" i="1"/>
  <c r="C6925" i="1"/>
  <c r="D6925" i="1"/>
  <c r="E6925" i="1"/>
  <c r="F6925" i="1"/>
  <c r="B6926" i="1"/>
  <c r="C6926" i="1"/>
  <c r="D6926" i="1"/>
  <c r="E6926" i="1"/>
  <c r="F6926" i="1"/>
  <c r="B6927" i="1"/>
  <c r="C6927" i="1"/>
  <c r="D6927" i="1"/>
  <c r="E6927" i="1"/>
  <c r="F6927" i="1"/>
  <c r="B6928" i="1"/>
  <c r="C6928" i="1"/>
  <c r="D6928" i="1"/>
  <c r="E6928" i="1"/>
  <c r="F6928" i="1"/>
  <c r="B6929" i="1"/>
  <c r="C6929" i="1"/>
  <c r="D6929" i="1"/>
  <c r="E6929" i="1"/>
  <c r="F6929" i="1"/>
  <c r="B6930" i="1"/>
  <c r="C6930" i="1"/>
  <c r="D6930" i="1"/>
  <c r="E6930" i="1"/>
  <c r="F6930" i="1"/>
  <c r="B6931" i="1"/>
  <c r="C6931" i="1"/>
  <c r="D6931" i="1"/>
  <c r="E6931" i="1"/>
  <c r="F6931" i="1"/>
  <c r="B6932" i="1"/>
  <c r="C6932" i="1"/>
  <c r="D6932" i="1"/>
  <c r="E6932" i="1"/>
  <c r="F6932" i="1"/>
  <c r="B6933" i="1"/>
  <c r="C6933" i="1"/>
  <c r="D6933" i="1"/>
  <c r="E6933" i="1"/>
  <c r="F6933" i="1"/>
  <c r="B6934" i="1"/>
  <c r="C6934" i="1"/>
  <c r="D6934" i="1"/>
  <c r="E6934" i="1"/>
  <c r="F6934" i="1"/>
  <c r="B6935" i="1"/>
  <c r="C6935" i="1"/>
  <c r="D6935" i="1"/>
  <c r="E6935" i="1"/>
  <c r="F6935" i="1"/>
  <c r="B6936" i="1"/>
  <c r="C6936" i="1"/>
  <c r="D6936" i="1"/>
  <c r="E6936" i="1"/>
  <c r="F6936" i="1"/>
  <c r="B6937" i="1"/>
  <c r="C6937" i="1"/>
  <c r="D6937" i="1"/>
  <c r="E6937" i="1"/>
  <c r="F6937" i="1"/>
  <c r="B6938" i="1"/>
  <c r="C6938" i="1"/>
  <c r="D6938" i="1"/>
  <c r="E6938" i="1"/>
  <c r="F6938" i="1"/>
  <c r="B6939" i="1"/>
  <c r="C6939" i="1"/>
  <c r="D6939" i="1"/>
  <c r="E6939" i="1"/>
  <c r="F6939" i="1"/>
  <c r="B6940" i="1"/>
  <c r="C6940" i="1"/>
  <c r="D6940" i="1"/>
  <c r="E6940" i="1"/>
  <c r="F6940" i="1"/>
  <c r="B6941" i="1"/>
  <c r="C6941" i="1"/>
  <c r="D6941" i="1"/>
  <c r="E6941" i="1"/>
  <c r="F6941" i="1"/>
  <c r="B6942" i="1"/>
  <c r="C6942" i="1"/>
  <c r="D6942" i="1"/>
  <c r="E6942" i="1"/>
  <c r="F6942" i="1"/>
  <c r="B6943" i="1"/>
  <c r="C6943" i="1"/>
  <c r="D6943" i="1"/>
  <c r="E6943" i="1"/>
  <c r="F6943" i="1"/>
  <c r="B6944" i="1"/>
  <c r="C6944" i="1"/>
  <c r="D6944" i="1"/>
  <c r="E6944" i="1"/>
  <c r="F6944" i="1"/>
  <c r="B6945" i="1"/>
  <c r="C6945" i="1"/>
  <c r="D6945" i="1"/>
  <c r="E6945" i="1"/>
  <c r="F6945" i="1"/>
  <c r="B6946" i="1"/>
  <c r="C6946" i="1"/>
  <c r="D6946" i="1"/>
  <c r="E6946" i="1"/>
  <c r="F6946" i="1"/>
  <c r="B6947" i="1"/>
  <c r="C6947" i="1"/>
  <c r="D6947" i="1"/>
  <c r="E6947" i="1"/>
  <c r="F6947" i="1"/>
  <c r="B6948" i="1"/>
  <c r="C6948" i="1"/>
  <c r="D6948" i="1"/>
  <c r="E6948" i="1"/>
  <c r="F6948" i="1"/>
  <c r="B6949" i="1"/>
  <c r="C6949" i="1"/>
  <c r="D6949" i="1"/>
  <c r="E6949" i="1"/>
  <c r="F6949" i="1"/>
  <c r="B6950" i="1"/>
  <c r="C6950" i="1"/>
  <c r="D6950" i="1"/>
  <c r="E6950" i="1"/>
  <c r="F6950" i="1"/>
  <c r="B6951" i="1"/>
  <c r="C6951" i="1"/>
  <c r="D6951" i="1"/>
  <c r="E6951" i="1"/>
  <c r="F6951" i="1"/>
  <c r="B6952" i="1"/>
  <c r="C6952" i="1"/>
  <c r="D6952" i="1"/>
  <c r="E6952" i="1"/>
  <c r="F6952" i="1"/>
  <c r="B6953" i="1"/>
  <c r="C6953" i="1"/>
  <c r="D6953" i="1"/>
  <c r="E6953" i="1"/>
  <c r="F6953" i="1"/>
  <c r="B6954" i="1"/>
  <c r="C6954" i="1"/>
  <c r="D6954" i="1"/>
  <c r="E6954" i="1"/>
  <c r="F6954" i="1"/>
  <c r="B6955" i="1"/>
  <c r="C6955" i="1"/>
  <c r="D6955" i="1"/>
  <c r="E6955" i="1"/>
  <c r="F6955" i="1"/>
  <c r="B6956" i="1"/>
  <c r="C6956" i="1"/>
  <c r="D6956" i="1"/>
  <c r="E6956" i="1"/>
  <c r="F6956" i="1"/>
  <c r="B6957" i="1"/>
  <c r="C6957" i="1"/>
  <c r="D6957" i="1"/>
  <c r="E6957" i="1"/>
  <c r="F6957" i="1"/>
  <c r="B6958" i="1"/>
  <c r="C6958" i="1"/>
  <c r="D6958" i="1"/>
  <c r="E6958" i="1"/>
  <c r="F6958" i="1"/>
  <c r="B6959" i="1"/>
  <c r="C6959" i="1"/>
  <c r="D6959" i="1"/>
  <c r="E6959" i="1"/>
  <c r="F6959" i="1"/>
  <c r="B6960" i="1"/>
  <c r="C6960" i="1"/>
  <c r="D6960" i="1"/>
  <c r="E6960" i="1"/>
  <c r="F6960" i="1"/>
  <c r="B6961" i="1"/>
  <c r="C6961" i="1"/>
  <c r="D6961" i="1"/>
  <c r="E6961" i="1"/>
  <c r="F6961" i="1"/>
  <c r="B6962" i="1"/>
  <c r="C6962" i="1"/>
  <c r="D6962" i="1"/>
  <c r="E6962" i="1"/>
  <c r="F6962" i="1"/>
  <c r="B6963" i="1"/>
  <c r="C6963" i="1"/>
  <c r="D6963" i="1"/>
  <c r="E6963" i="1"/>
  <c r="F6963" i="1"/>
  <c r="B6964" i="1"/>
  <c r="C6964" i="1"/>
  <c r="D6964" i="1"/>
  <c r="E6964" i="1"/>
  <c r="F6964" i="1"/>
  <c r="B6965" i="1"/>
  <c r="C6965" i="1"/>
  <c r="D6965" i="1"/>
  <c r="E6965" i="1"/>
  <c r="F6965" i="1"/>
  <c r="B6966" i="1"/>
  <c r="C6966" i="1"/>
  <c r="D6966" i="1"/>
  <c r="E6966" i="1"/>
  <c r="F6966" i="1"/>
  <c r="B6967" i="1"/>
  <c r="C6967" i="1"/>
  <c r="D6967" i="1"/>
  <c r="E6967" i="1"/>
  <c r="F6967" i="1"/>
  <c r="B6968" i="1"/>
  <c r="C6968" i="1"/>
  <c r="D6968" i="1"/>
  <c r="E6968" i="1"/>
  <c r="F6968" i="1"/>
  <c r="B6969" i="1"/>
  <c r="C6969" i="1"/>
  <c r="D6969" i="1"/>
  <c r="E6969" i="1"/>
  <c r="F6969" i="1"/>
  <c r="B6970" i="1"/>
  <c r="C6970" i="1"/>
  <c r="D6970" i="1"/>
  <c r="E6970" i="1"/>
  <c r="F6970" i="1"/>
  <c r="B6971" i="1"/>
  <c r="C6971" i="1"/>
  <c r="D6971" i="1"/>
  <c r="E6971" i="1"/>
  <c r="F6971" i="1"/>
  <c r="B6972" i="1"/>
  <c r="C6972" i="1"/>
  <c r="D6972" i="1"/>
  <c r="E6972" i="1"/>
  <c r="F6972" i="1"/>
  <c r="B6973" i="1"/>
  <c r="C6973" i="1"/>
  <c r="D6973" i="1"/>
  <c r="E6973" i="1"/>
  <c r="F6973" i="1"/>
  <c r="B6974" i="1"/>
  <c r="C6974" i="1"/>
  <c r="D6974" i="1"/>
  <c r="E6974" i="1"/>
  <c r="F6974" i="1"/>
  <c r="B6975" i="1"/>
  <c r="C6975" i="1"/>
  <c r="D6975" i="1"/>
  <c r="E6975" i="1"/>
  <c r="F6975" i="1"/>
  <c r="B6976" i="1"/>
  <c r="C6976" i="1"/>
  <c r="D6976" i="1"/>
  <c r="E6976" i="1"/>
  <c r="F6976" i="1"/>
  <c r="B6977" i="1"/>
  <c r="C6977" i="1"/>
  <c r="D6977" i="1"/>
  <c r="E6977" i="1"/>
  <c r="F6977" i="1"/>
  <c r="B6978" i="1"/>
  <c r="C6978" i="1"/>
  <c r="D6978" i="1"/>
  <c r="E6978" i="1"/>
  <c r="F6978" i="1"/>
  <c r="B6979" i="1"/>
  <c r="C6979" i="1"/>
  <c r="D6979" i="1"/>
  <c r="E6979" i="1"/>
  <c r="F6979" i="1"/>
  <c r="B6980" i="1"/>
  <c r="C6980" i="1"/>
  <c r="D6980" i="1"/>
  <c r="E6980" i="1"/>
  <c r="F6980" i="1"/>
  <c r="B6981" i="1"/>
  <c r="C6981" i="1"/>
  <c r="D6981" i="1"/>
  <c r="E6981" i="1"/>
  <c r="F6981" i="1"/>
  <c r="B6982" i="1"/>
  <c r="C6982" i="1"/>
  <c r="D6982" i="1"/>
  <c r="E6982" i="1"/>
  <c r="F6982" i="1"/>
  <c r="B6983" i="1"/>
  <c r="C6983" i="1"/>
  <c r="D6983" i="1"/>
  <c r="E6983" i="1"/>
  <c r="F6983" i="1"/>
  <c r="B6984" i="1"/>
  <c r="C6984" i="1"/>
  <c r="D6984" i="1"/>
  <c r="E6984" i="1"/>
  <c r="F6984" i="1"/>
  <c r="B6985" i="1"/>
  <c r="C6985" i="1"/>
  <c r="D6985" i="1"/>
  <c r="E6985" i="1"/>
  <c r="F6985" i="1"/>
  <c r="B6986" i="1"/>
  <c r="C6986" i="1"/>
  <c r="D6986" i="1"/>
  <c r="E6986" i="1"/>
  <c r="F6986" i="1"/>
  <c r="B6987" i="1"/>
  <c r="C6987" i="1"/>
  <c r="D6987" i="1"/>
  <c r="E6987" i="1"/>
  <c r="F6987" i="1"/>
  <c r="B6988" i="1"/>
  <c r="C6988" i="1"/>
  <c r="D6988" i="1"/>
  <c r="E6988" i="1"/>
  <c r="F6988" i="1"/>
  <c r="B6989" i="1"/>
  <c r="C6989" i="1"/>
  <c r="D6989" i="1"/>
  <c r="E6989" i="1"/>
  <c r="F6989" i="1"/>
  <c r="B6990" i="1"/>
  <c r="C6990" i="1"/>
  <c r="D6990" i="1"/>
  <c r="E6990" i="1"/>
  <c r="F6990" i="1"/>
  <c r="B6991" i="1"/>
  <c r="C6991" i="1"/>
  <c r="D6991" i="1"/>
  <c r="E6991" i="1"/>
  <c r="F6991" i="1"/>
  <c r="B6992" i="1"/>
  <c r="C6992" i="1"/>
  <c r="D6992" i="1"/>
  <c r="E6992" i="1"/>
  <c r="F6992" i="1"/>
  <c r="B6993" i="1"/>
  <c r="C6993" i="1"/>
  <c r="D6993" i="1"/>
  <c r="E6993" i="1"/>
  <c r="F6993" i="1"/>
  <c r="B6994" i="1"/>
  <c r="C6994" i="1"/>
  <c r="D6994" i="1"/>
  <c r="E6994" i="1"/>
  <c r="F6994" i="1"/>
  <c r="B6995" i="1"/>
  <c r="C6995" i="1"/>
  <c r="D6995" i="1"/>
  <c r="E6995" i="1"/>
  <c r="F6995" i="1"/>
  <c r="B6996" i="1"/>
  <c r="C6996" i="1"/>
  <c r="D6996" i="1"/>
  <c r="E6996" i="1"/>
  <c r="F6996" i="1"/>
  <c r="B6997" i="1"/>
  <c r="C6997" i="1"/>
  <c r="D6997" i="1"/>
  <c r="E6997" i="1"/>
  <c r="F6997" i="1"/>
  <c r="B6998" i="1"/>
  <c r="C6998" i="1"/>
  <c r="D6998" i="1"/>
  <c r="E6998" i="1"/>
  <c r="F6998" i="1"/>
  <c r="B6999" i="1"/>
  <c r="C6999" i="1"/>
  <c r="D6999" i="1"/>
  <c r="E6999" i="1"/>
  <c r="F6999" i="1"/>
  <c r="B7000" i="1"/>
  <c r="C7000" i="1"/>
  <c r="D7000" i="1"/>
  <c r="E7000" i="1"/>
  <c r="F7000" i="1"/>
  <c r="B7001" i="1"/>
  <c r="C7001" i="1"/>
  <c r="D7001" i="1"/>
  <c r="E7001" i="1"/>
  <c r="F7001" i="1"/>
  <c r="B7002" i="1"/>
  <c r="C7002" i="1"/>
  <c r="D7002" i="1"/>
  <c r="E7002" i="1"/>
  <c r="F7002" i="1"/>
  <c r="B7003" i="1"/>
  <c r="C7003" i="1"/>
  <c r="D7003" i="1"/>
  <c r="E7003" i="1"/>
  <c r="F7003" i="1"/>
  <c r="B7004" i="1"/>
  <c r="C7004" i="1"/>
  <c r="D7004" i="1"/>
  <c r="E7004" i="1"/>
  <c r="F7004" i="1"/>
  <c r="B7005" i="1"/>
  <c r="C7005" i="1"/>
  <c r="D7005" i="1"/>
  <c r="E7005" i="1"/>
  <c r="F7005" i="1"/>
  <c r="B7006" i="1"/>
  <c r="C7006" i="1"/>
  <c r="D7006" i="1"/>
  <c r="E7006" i="1"/>
  <c r="F7006" i="1"/>
  <c r="B7007" i="1"/>
  <c r="C7007" i="1"/>
  <c r="D7007" i="1"/>
  <c r="E7007" i="1"/>
  <c r="F7007" i="1"/>
  <c r="B7008" i="1"/>
  <c r="C7008" i="1"/>
  <c r="D7008" i="1"/>
  <c r="E7008" i="1"/>
  <c r="F7008" i="1"/>
  <c r="B7009" i="1"/>
  <c r="C7009" i="1"/>
  <c r="D7009" i="1"/>
  <c r="E7009" i="1"/>
  <c r="F7009" i="1"/>
  <c r="B7010" i="1"/>
  <c r="C7010" i="1"/>
  <c r="D7010" i="1"/>
  <c r="E7010" i="1"/>
  <c r="F7010" i="1"/>
  <c r="B7011" i="1"/>
  <c r="C7011" i="1"/>
  <c r="D7011" i="1"/>
  <c r="E7011" i="1"/>
  <c r="F7011" i="1"/>
  <c r="B7012" i="1"/>
  <c r="C7012" i="1"/>
  <c r="D7012" i="1"/>
  <c r="E7012" i="1"/>
  <c r="F7012" i="1"/>
  <c r="B7013" i="1"/>
  <c r="C7013" i="1"/>
  <c r="D7013" i="1"/>
  <c r="E7013" i="1"/>
  <c r="F7013" i="1"/>
  <c r="B7014" i="1"/>
  <c r="C7014" i="1"/>
  <c r="D7014" i="1"/>
  <c r="E7014" i="1"/>
  <c r="F7014" i="1"/>
  <c r="B7015" i="1"/>
  <c r="C7015" i="1"/>
  <c r="D7015" i="1"/>
  <c r="E7015" i="1"/>
  <c r="F7015" i="1"/>
  <c r="B7016" i="1"/>
  <c r="C7016" i="1"/>
  <c r="D7016" i="1"/>
  <c r="E7016" i="1"/>
  <c r="F7016" i="1"/>
  <c r="B7017" i="1"/>
  <c r="C7017" i="1"/>
  <c r="D7017" i="1"/>
  <c r="E7017" i="1"/>
  <c r="F7017" i="1"/>
  <c r="B7018" i="1"/>
  <c r="C7018" i="1"/>
  <c r="D7018" i="1"/>
  <c r="E7018" i="1"/>
  <c r="F7018" i="1"/>
  <c r="B7019" i="1"/>
  <c r="C7019" i="1"/>
  <c r="D7019" i="1"/>
  <c r="E7019" i="1"/>
  <c r="F7019" i="1"/>
  <c r="B7020" i="1"/>
  <c r="C7020" i="1"/>
  <c r="D7020" i="1"/>
  <c r="E7020" i="1"/>
  <c r="F7020" i="1"/>
  <c r="B7021" i="1"/>
  <c r="C7021" i="1"/>
  <c r="D7021" i="1"/>
  <c r="E7021" i="1"/>
  <c r="F7021" i="1"/>
  <c r="B7022" i="1"/>
  <c r="C7022" i="1"/>
  <c r="D7022" i="1"/>
  <c r="E7022" i="1"/>
  <c r="F7022" i="1"/>
  <c r="B7023" i="1"/>
  <c r="C7023" i="1"/>
  <c r="D7023" i="1"/>
  <c r="E7023" i="1"/>
  <c r="F7023" i="1"/>
  <c r="B7024" i="1"/>
  <c r="C7024" i="1"/>
  <c r="D7024" i="1"/>
  <c r="E7024" i="1"/>
  <c r="F7024" i="1"/>
  <c r="B7025" i="1"/>
  <c r="C7025" i="1"/>
  <c r="D7025" i="1"/>
  <c r="E7025" i="1"/>
  <c r="F7025" i="1"/>
  <c r="B7026" i="1"/>
  <c r="C7026" i="1"/>
  <c r="D7026" i="1"/>
  <c r="E7026" i="1"/>
  <c r="F7026" i="1"/>
  <c r="B7027" i="1"/>
  <c r="C7027" i="1"/>
  <c r="D7027" i="1"/>
  <c r="E7027" i="1"/>
  <c r="F7027" i="1"/>
  <c r="B7028" i="1"/>
  <c r="C7028" i="1"/>
  <c r="D7028" i="1"/>
  <c r="E7028" i="1"/>
  <c r="F7028" i="1"/>
  <c r="B7029" i="1"/>
  <c r="C7029" i="1"/>
  <c r="D7029" i="1"/>
  <c r="E7029" i="1"/>
  <c r="F7029" i="1"/>
  <c r="B7030" i="1"/>
  <c r="C7030" i="1"/>
  <c r="D7030" i="1"/>
  <c r="E7030" i="1"/>
  <c r="F7030" i="1"/>
  <c r="B7031" i="1"/>
  <c r="C7031" i="1"/>
  <c r="D7031" i="1"/>
  <c r="E7031" i="1"/>
  <c r="F7031" i="1"/>
  <c r="B7032" i="1"/>
  <c r="C7032" i="1"/>
  <c r="D7032" i="1"/>
  <c r="E7032" i="1"/>
  <c r="F7032" i="1"/>
  <c r="B7033" i="1"/>
  <c r="C7033" i="1"/>
  <c r="D7033" i="1"/>
  <c r="E7033" i="1"/>
  <c r="F7033" i="1"/>
  <c r="B7034" i="1"/>
  <c r="C7034" i="1"/>
  <c r="D7034" i="1"/>
  <c r="E7034" i="1"/>
  <c r="F7034" i="1"/>
  <c r="B7035" i="1"/>
  <c r="C7035" i="1"/>
  <c r="D7035" i="1"/>
  <c r="E7035" i="1"/>
  <c r="F7035" i="1"/>
  <c r="B7036" i="1"/>
  <c r="C7036" i="1"/>
  <c r="D7036" i="1"/>
  <c r="E7036" i="1"/>
  <c r="F7036" i="1"/>
  <c r="B7037" i="1"/>
  <c r="C7037" i="1"/>
  <c r="D7037" i="1"/>
  <c r="E7037" i="1"/>
  <c r="F7037" i="1"/>
  <c r="B7038" i="1"/>
  <c r="C7038" i="1"/>
  <c r="D7038" i="1"/>
  <c r="E7038" i="1"/>
  <c r="F7038" i="1"/>
  <c r="B7039" i="1"/>
  <c r="C7039" i="1"/>
  <c r="D7039" i="1"/>
  <c r="E7039" i="1"/>
  <c r="F7039" i="1"/>
  <c r="B7040" i="1"/>
  <c r="C7040" i="1"/>
  <c r="D7040" i="1"/>
  <c r="E7040" i="1"/>
  <c r="F7040" i="1"/>
  <c r="B7041" i="1"/>
  <c r="C7041" i="1"/>
  <c r="D7041" i="1"/>
  <c r="E7041" i="1"/>
  <c r="F7041" i="1"/>
  <c r="B7042" i="1"/>
  <c r="C7042" i="1"/>
  <c r="D7042" i="1"/>
  <c r="E7042" i="1"/>
  <c r="F7042" i="1"/>
  <c r="B7043" i="1"/>
  <c r="C7043" i="1"/>
  <c r="D7043" i="1"/>
  <c r="E7043" i="1"/>
  <c r="F7043" i="1"/>
  <c r="B7044" i="1"/>
  <c r="C7044" i="1"/>
  <c r="D7044" i="1"/>
  <c r="E7044" i="1"/>
  <c r="F7044" i="1"/>
  <c r="B7045" i="1"/>
  <c r="C7045" i="1"/>
  <c r="D7045" i="1"/>
  <c r="E7045" i="1"/>
  <c r="F7045" i="1"/>
  <c r="B7046" i="1"/>
  <c r="C7046" i="1"/>
  <c r="D7046" i="1"/>
  <c r="E7046" i="1"/>
  <c r="F7046" i="1"/>
  <c r="B7047" i="1"/>
  <c r="C7047" i="1"/>
  <c r="D7047" i="1"/>
  <c r="E7047" i="1"/>
  <c r="F7047" i="1"/>
  <c r="B7048" i="1"/>
  <c r="C7048" i="1"/>
  <c r="D7048" i="1"/>
  <c r="E7048" i="1"/>
  <c r="F7048" i="1"/>
  <c r="B7049" i="1"/>
  <c r="C7049" i="1"/>
  <c r="D7049" i="1"/>
  <c r="E7049" i="1"/>
  <c r="F7049" i="1"/>
  <c r="B7050" i="1"/>
  <c r="C7050" i="1"/>
  <c r="D7050" i="1"/>
  <c r="E7050" i="1"/>
  <c r="F7050" i="1"/>
  <c r="B7051" i="1"/>
  <c r="C7051" i="1"/>
  <c r="D7051" i="1"/>
  <c r="E7051" i="1"/>
  <c r="F7051" i="1"/>
  <c r="B7052" i="1"/>
  <c r="C7052" i="1"/>
  <c r="D7052" i="1"/>
  <c r="E7052" i="1"/>
  <c r="F7052" i="1"/>
  <c r="B7053" i="1"/>
  <c r="C7053" i="1"/>
  <c r="D7053" i="1"/>
  <c r="E7053" i="1"/>
  <c r="F7053" i="1"/>
  <c r="B7054" i="1"/>
  <c r="C7054" i="1"/>
  <c r="D7054" i="1"/>
  <c r="E7054" i="1"/>
  <c r="F7054" i="1"/>
  <c r="B7055" i="1"/>
  <c r="C7055" i="1"/>
  <c r="D7055" i="1"/>
  <c r="E7055" i="1"/>
  <c r="F7055" i="1"/>
  <c r="B7056" i="1"/>
  <c r="C7056" i="1"/>
  <c r="D7056" i="1"/>
  <c r="E7056" i="1"/>
  <c r="F7056" i="1"/>
  <c r="B7057" i="1"/>
  <c r="C7057" i="1"/>
  <c r="D7057" i="1"/>
  <c r="E7057" i="1"/>
  <c r="F7057" i="1"/>
  <c r="B7058" i="1"/>
  <c r="C7058" i="1"/>
  <c r="D7058" i="1"/>
  <c r="E7058" i="1"/>
  <c r="F7058" i="1"/>
  <c r="B7059" i="1"/>
  <c r="C7059" i="1"/>
  <c r="D7059" i="1"/>
  <c r="E7059" i="1"/>
  <c r="F7059" i="1"/>
  <c r="B7060" i="1"/>
  <c r="C7060" i="1"/>
  <c r="D7060" i="1"/>
  <c r="E7060" i="1"/>
  <c r="F7060" i="1"/>
  <c r="B7061" i="1"/>
  <c r="C7061" i="1"/>
  <c r="D7061" i="1"/>
  <c r="E7061" i="1"/>
  <c r="F7061" i="1"/>
  <c r="B7062" i="1"/>
  <c r="C7062" i="1"/>
  <c r="D7062" i="1"/>
  <c r="E7062" i="1"/>
  <c r="F7062" i="1"/>
  <c r="B7063" i="1"/>
  <c r="C7063" i="1"/>
  <c r="D7063" i="1"/>
  <c r="E7063" i="1"/>
  <c r="F7063" i="1"/>
  <c r="B7064" i="1"/>
  <c r="C7064" i="1"/>
  <c r="D7064" i="1"/>
  <c r="E7064" i="1"/>
  <c r="F7064" i="1"/>
  <c r="B7065" i="1"/>
  <c r="C7065" i="1"/>
  <c r="D7065" i="1"/>
  <c r="E7065" i="1"/>
  <c r="F7065" i="1"/>
  <c r="B7066" i="1"/>
  <c r="C7066" i="1"/>
  <c r="D7066" i="1"/>
  <c r="E7066" i="1"/>
  <c r="F7066" i="1"/>
  <c r="B7067" i="1"/>
  <c r="C7067" i="1"/>
  <c r="D7067" i="1"/>
  <c r="E7067" i="1"/>
  <c r="F7067" i="1"/>
  <c r="B7068" i="1"/>
  <c r="C7068" i="1"/>
  <c r="D7068" i="1"/>
  <c r="E7068" i="1"/>
  <c r="F7068" i="1"/>
  <c r="B7069" i="1"/>
  <c r="C7069" i="1"/>
  <c r="D7069" i="1"/>
  <c r="E7069" i="1"/>
  <c r="F7069" i="1"/>
  <c r="B7070" i="1"/>
  <c r="C7070" i="1"/>
  <c r="D7070" i="1"/>
  <c r="E7070" i="1"/>
  <c r="F7070" i="1"/>
  <c r="B7071" i="1"/>
  <c r="C7071" i="1"/>
  <c r="D7071" i="1"/>
  <c r="E7071" i="1"/>
  <c r="F7071" i="1"/>
  <c r="B7072" i="1"/>
  <c r="C7072" i="1"/>
  <c r="D7072" i="1"/>
  <c r="E7072" i="1"/>
  <c r="F7072" i="1"/>
  <c r="B7073" i="1"/>
  <c r="C7073" i="1"/>
  <c r="D7073" i="1"/>
  <c r="E7073" i="1"/>
  <c r="F7073" i="1"/>
  <c r="B7074" i="1"/>
  <c r="C7074" i="1"/>
  <c r="D7074" i="1"/>
  <c r="E7074" i="1"/>
  <c r="F7074" i="1"/>
  <c r="B7075" i="1"/>
  <c r="C7075" i="1"/>
  <c r="D7075" i="1"/>
  <c r="E7075" i="1"/>
  <c r="F7075" i="1"/>
  <c r="B7076" i="1"/>
  <c r="C7076" i="1"/>
  <c r="D7076" i="1"/>
  <c r="E7076" i="1"/>
  <c r="F7076" i="1"/>
  <c r="B7077" i="1"/>
  <c r="C7077" i="1"/>
  <c r="D7077" i="1"/>
  <c r="E7077" i="1"/>
  <c r="F7077" i="1"/>
  <c r="B7078" i="1"/>
  <c r="C7078" i="1"/>
  <c r="D7078" i="1"/>
  <c r="E7078" i="1"/>
  <c r="F7078" i="1"/>
  <c r="B7079" i="1"/>
  <c r="C7079" i="1"/>
  <c r="D7079" i="1"/>
  <c r="E7079" i="1"/>
  <c r="F7079" i="1"/>
  <c r="B7080" i="1"/>
  <c r="C7080" i="1"/>
  <c r="D7080" i="1"/>
  <c r="E7080" i="1"/>
  <c r="F7080" i="1"/>
  <c r="B7081" i="1"/>
  <c r="C7081" i="1"/>
  <c r="D7081" i="1"/>
  <c r="E7081" i="1"/>
  <c r="F7081" i="1"/>
  <c r="B7082" i="1"/>
  <c r="C7082" i="1"/>
  <c r="D7082" i="1"/>
  <c r="E7082" i="1"/>
  <c r="F7082" i="1"/>
  <c r="B7083" i="1"/>
  <c r="C7083" i="1"/>
  <c r="D7083" i="1"/>
  <c r="E7083" i="1"/>
  <c r="F7083" i="1"/>
  <c r="B7084" i="1"/>
  <c r="C7084" i="1"/>
  <c r="D7084" i="1"/>
  <c r="E7084" i="1"/>
  <c r="F7084" i="1"/>
  <c r="B7085" i="1"/>
  <c r="C7085" i="1"/>
  <c r="D7085" i="1"/>
  <c r="E7085" i="1"/>
  <c r="F7085" i="1"/>
  <c r="B7086" i="1"/>
  <c r="C7086" i="1"/>
  <c r="D7086" i="1"/>
  <c r="E7086" i="1"/>
  <c r="F7086" i="1"/>
  <c r="B7087" i="1"/>
  <c r="C7087" i="1"/>
  <c r="D7087" i="1"/>
  <c r="E7087" i="1"/>
  <c r="F7087" i="1"/>
  <c r="B7088" i="1"/>
  <c r="C7088" i="1"/>
  <c r="D7088" i="1"/>
  <c r="E7088" i="1"/>
  <c r="F7088" i="1"/>
  <c r="B7089" i="1"/>
  <c r="C7089" i="1"/>
  <c r="D7089" i="1"/>
  <c r="E7089" i="1"/>
  <c r="F7089" i="1"/>
  <c r="B7090" i="1"/>
  <c r="C7090" i="1"/>
  <c r="D7090" i="1"/>
  <c r="E7090" i="1"/>
  <c r="F7090" i="1"/>
  <c r="B7091" i="1"/>
  <c r="C7091" i="1"/>
  <c r="D7091" i="1"/>
  <c r="E7091" i="1"/>
  <c r="F7091" i="1"/>
  <c r="B7092" i="1"/>
  <c r="C7092" i="1"/>
  <c r="D7092" i="1"/>
  <c r="E7092" i="1"/>
  <c r="F7092" i="1"/>
  <c r="B7093" i="1"/>
  <c r="C7093" i="1"/>
  <c r="D7093" i="1"/>
  <c r="E7093" i="1"/>
  <c r="F7093" i="1"/>
  <c r="B7094" i="1"/>
  <c r="C7094" i="1"/>
  <c r="D7094" i="1"/>
  <c r="E7094" i="1"/>
  <c r="F7094" i="1"/>
  <c r="B7095" i="1"/>
  <c r="C7095" i="1"/>
  <c r="D7095" i="1"/>
  <c r="E7095" i="1"/>
  <c r="F7095" i="1"/>
  <c r="B7096" i="1"/>
  <c r="C7096" i="1"/>
  <c r="D7096" i="1"/>
  <c r="E7096" i="1"/>
  <c r="F7096" i="1"/>
  <c r="B7097" i="1"/>
  <c r="C7097" i="1"/>
  <c r="D7097" i="1"/>
  <c r="E7097" i="1"/>
  <c r="F7097" i="1"/>
  <c r="B7098" i="1"/>
  <c r="C7098" i="1"/>
  <c r="D7098" i="1"/>
  <c r="E7098" i="1"/>
  <c r="F7098" i="1"/>
  <c r="B7099" i="1"/>
  <c r="C7099" i="1"/>
  <c r="D7099" i="1"/>
  <c r="E7099" i="1"/>
  <c r="F7099" i="1"/>
  <c r="B7100" i="1"/>
  <c r="C7100" i="1"/>
  <c r="D7100" i="1"/>
  <c r="E7100" i="1"/>
  <c r="F7100" i="1"/>
  <c r="B7101" i="1"/>
  <c r="C7101" i="1"/>
  <c r="D7101" i="1"/>
  <c r="E7101" i="1"/>
  <c r="F7101" i="1"/>
  <c r="B7102" i="1"/>
  <c r="C7102" i="1"/>
  <c r="D7102" i="1"/>
  <c r="E7102" i="1"/>
  <c r="F7102" i="1"/>
  <c r="B7103" i="1"/>
  <c r="C7103" i="1"/>
  <c r="D7103" i="1"/>
  <c r="E7103" i="1"/>
  <c r="F7103" i="1"/>
  <c r="B7104" i="1"/>
  <c r="C7104" i="1"/>
  <c r="D7104" i="1"/>
  <c r="E7104" i="1"/>
  <c r="F7104" i="1"/>
  <c r="B7105" i="1"/>
  <c r="C7105" i="1"/>
  <c r="D7105" i="1"/>
  <c r="E7105" i="1"/>
  <c r="F7105" i="1"/>
  <c r="B7106" i="1"/>
  <c r="C7106" i="1"/>
  <c r="D7106" i="1"/>
  <c r="E7106" i="1"/>
  <c r="F7106" i="1"/>
  <c r="B7107" i="1"/>
  <c r="C7107" i="1"/>
  <c r="D7107" i="1"/>
  <c r="E7107" i="1"/>
  <c r="F7107" i="1"/>
  <c r="B7108" i="1"/>
  <c r="C7108" i="1"/>
  <c r="D7108" i="1"/>
  <c r="E7108" i="1"/>
  <c r="F7108" i="1"/>
  <c r="B7109" i="1"/>
  <c r="C7109" i="1"/>
  <c r="D7109" i="1"/>
  <c r="E7109" i="1"/>
  <c r="F7109" i="1"/>
  <c r="B7110" i="1"/>
  <c r="C7110" i="1"/>
  <c r="D7110" i="1"/>
  <c r="E7110" i="1"/>
  <c r="F7110" i="1"/>
  <c r="B7111" i="1"/>
  <c r="C7111" i="1"/>
  <c r="D7111" i="1"/>
  <c r="E7111" i="1"/>
  <c r="F7111" i="1"/>
  <c r="B7112" i="1"/>
  <c r="C7112" i="1"/>
  <c r="D7112" i="1"/>
  <c r="E7112" i="1"/>
  <c r="F7112" i="1"/>
  <c r="B7113" i="1"/>
  <c r="C7113" i="1"/>
  <c r="D7113" i="1"/>
  <c r="E7113" i="1"/>
  <c r="F7113" i="1"/>
  <c r="B7114" i="1"/>
  <c r="C7114" i="1"/>
  <c r="D7114" i="1"/>
  <c r="E7114" i="1"/>
  <c r="F7114" i="1"/>
  <c r="B7115" i="1"/>
  <c r="C7115" i="1"/>
  <c r="D7115" i="1"/>
  <c r="E7115" i="1"/>
  <c r="F7115" i="1"/>
  <c r="B7116" i="1"/>
  <c r="C7116" i="1"/>
  <c r="D7116" i="1"/>
  <c r="E7116" i="1"/>
  <c r="F7116" i="1"/>
  <c r="B7117" i="1"/>
  <c r="C7117" i="1"/>
  <c r="D7117" i="1"/>
  <c r="E7117" i="1"/>
  <c r="F7117" i="1"/>
  <c r="B7118" i="1"/>
  <c r="C7118" i="1"/>
  <c r="D7118" i="1"/>
  <c r="E7118" i="1"/>
  <c r="F7118" i="1"/>
  <c r="B7119" i="1"/>
  <c r="C7119" i="1"/>
  <c r="D7119" i="1"/>
  <c r="E7119" i="1"/>
  <c r="F7119" i="1"/>
  <c r="B7120" i="1"/>
  <c r="C7120" i="1"/>
  <c r="D7120" i="1"/>
  <c r="E7120" i="1"/>
  <c r="F7120" i="1"/>
  <c r="B7121" i="1"/>
  <c r="C7121" i="1"/>
  <c r="D7121" i="1"/>
  <c r="E7121" i="1"/>
  <c r="F7121" i="1"/>
  <c r="B7122" i="1"/>
  <c r="C7122" i="1"/>
  <c r="D7122" i="1"/>
  <c r="E7122" i="1"/>
  <c r="F7122" i="1"/>
  <c r="B7123" i="1"/>
  <c r="C7123" i="1"/>
  <c r="D7123" i="1"/>
  <c r="E7123" i="1"/>
  <c r="F7123" i="1"/>
  <c r="B7124" i="1"/>
  <c r="C7124" i="1"/>
  <c r="D7124" i="1"/>
  <c r="E7124" i="1"/>
  <c r="F7124" i="1"/>
  <c r="B7125" i="1"/>
  <c r="C7125" i="1"/>
  <c r="D7125" i="1"/>
  <c r="E7125" i="1"/>
  <c r="F7125" i="1"/>
  <c r="B7126" i="1"/>
  <c r="C7126" i="1"/>
  <c r="D7126" i="1"/>
  <c r="E7126" i="1"/>
  <c r="F7126" i="1"/>
  <c r="B7127" i="1"/>
  <c r="C7127" i="1"/>
  <c r="D7127" i="1"/>
  <c r="E7127" i="1"/>
  <c r="F7127" i="1"/>
  <c r="B7128" i="1"/>
  <c r="C7128" i="1"/>
  <c r="D7128" i="1"/>
  <c r="E7128" i="1"/>
  <c r="F7128" i="1"/>
  <c r="B7129" i="1"/>
  <c r="C7129" i="1"/>
  <c r="D7129" i="1"/>
  <c r="E7129" i="1"/>
  <c r="F7129" i="1"/>
  <c r="B7130" i="1"/>
  <c r="C7130" i="1"/>
  <c r="D7130" i="1"/>
  <c r="E7130" i="1"/>
  <c r="F7130" i="1"/>
  <c r="B7131" i="1"/>
  <c r="C7131" i="1"/>
  <c r="D7131" i="1"/>
  <c r="E7131" i="1"/>
  <c r="F7131" i="1"/>
  <c r="B7132" i="1"/>
  <c r="C7132" i="1"/>
  <c r="D7132" i="1"/>
  <c r="E7132" i="1"/>
  <c r="F7132" i="1"/>
  <c r="B7133" i="1"/>
  <c r="C7133" i="1"/>
  <c r="D7133" i="1"/>
  <c r="E7133" i="1"/>
  <c r="F7133" i="1"/>
  <c r="B7134" i="1"/>
  <c r="C7134" i="1"/>
  <c r="D7134" i="1"/>
  <c r="E7134" i="1"/>
  <c r="F7134" i="1"/>
  <c r="B7135" i="1"/>
  <c r="C7135" i="1"/>
  <c r="D7135" i="1"/>
  <c r="E7135" i="1"/>
  <c r="F7135" i="1"/>
  <c r="B7136" i="1"/>
  <c r="C7136" i="1"/>
  <c r="D7136" i="1"/>
  <c r="E7136" i="1"/>
  <c r="F7136" i="1"/>
  <c r="B7137" i="1"/>
  <c r="C7137" i="1"/>
  <c r="D7137" i="1"/>
  <c r="E7137" i="1"/>
  <c r="F7137" i="1"/>
  <c r="B7138" i="1"/>
  <c r="C7138" i="1"/>
  <c r="D7138" i="1"/>
  <c r="E7138" i="1"/>
  <c r="F7138" i="1"/>
  <c r="B7139" i="1"/>
  <c r="C7139" i="1"/>
  <c r="D7139" i="1"/>
  <c r="E7139" i="1"/>
  <c r="F7139" i="1"/>
  <c r="B7140" i="1"/>
  <c r="C7140" i="1"/>
  <c r="D7140" i="1"/>
  <c r="E7140" i="1"/>
  <c r="F7140" i="1"/>
  <c r="B7141" i="1"/>
  <c r="C7141" i="1"/>
  <c r="D7141" i="1"/>
  <c r="E7141" i="1"/>
  <c r="F7141" i="1"/>
  <c r="B7142" i="1"/>
  <c r="C7142" i="1"/>
  <c r="D7142" i="1"/>
  <c r="E7142" i="1"/>
  <c r="F7142" i="1"/>
  <c r="B7143" i="1"/>
  <c r="C7143" i="1"/>
  <c r="D7143" i="1"/>
  <c r="E7143" i="1"/>
  <c r="F7143" i="1"/>
  <c r="B7144" i="1"/>
  <c r="C7144" i="1"/>
  <c r="D7144" i="1"/>
  <c r="E7144" i="1"/>
  <c r="F7144" i="1"/>
  <c r="B7145" i="1"/>
  <c r="C7145" i="1"/>
  <c r="D7145" i="1"/>
  <c r="E7145" i="1"/>
  <c r="F7145" i="1"/>
  <c r="B7146" i="1"/>
  <c r="C7146" i="1"/>
  <c r="D7146" i="1"/>
  <c r="E7146" i="1"/>
  <c r="F7146" i="1"/>
  <c r="B7147" i="1"/>
  <c r="C7147" i="1"/>
  <c r="D7147" i="1"/>
  <c r="E7147" i="1"/>
  <c r="F7147" i="1"/>
  <c r="B7148" i="1"/>
  <c r="C7148" i="1"/>
  <c r="D7148" i="1"/>
  <c r="E7148" i="1"/>
  <c r="F7148" i="1"/>
  <c r="B7149" i="1"/>
  <c r="C7149" i="1"/>
  <c r="D7149" i="1"/>
  <c r="E7149" i="1"/>
  <c r="F7149" i="1"/>
  <c r="B7150" i="1"/>
  <c r="C7150" i="1"/>
  <c r="D7150" i="1"/>
  <c r="E7150" i="1"/>
  <c r="F7150" i="1"/>
  <c r="B7151" i="1"/>
  <c r="C7151" i="1"/>
  <c r="D7151" i="1"/>
  <c r="E7151" i="1"/>
  <c r="F7151" i="1"/>
  <c r="B7152" i="1"/>
  <c r="C7152" i="1"/>
  <c r="D7152" i="1"/>
  <c r="E7152" i="1"/>
  <c r="F7152" i="1"/>
  <c r="B7153" i="1"/>
  <c r="C7153" i="1"/>
  <c r="D7153" i="1"/>
  <c r="E7153" i="1"/>
  <c r="F7153" i="1"/>
  <c r="B7154" i="1"/>
  <c r="C7154" i="1"/>
  <c r="D7154" i="1"/>
  <c r="E7154" i="1"/>
  <c r="F7154" i="1"/>
  <c r="B7155" i="1"/>
  <c r="C7155" i="1"/>
  <c r="D7155" i="1"/>
  <c r="E7155" i="1"/>
  <c r="F7155" i="1"/>
  <c r="B7156" i="1"/>
  <c r="C7156" i="1"/>
  <c r="D7156" i="1"/>
  <c r="E7156" i="1"/>
  <c r="F7156" i="1"/>
  <c r="B7157" i="1"/>
  <c r="C7157" i="1"/>
  <c r="D7157" i="1"/>
  <c r="E7157" i="1"/>
  <c r="F7157" i="1"/>
  <c r="B7158" i="1"/>
  <c r="C7158" i="1"/>
  <c r="D7158" i="1"/>
  <c r="E7158" i="1"/>
  <c r="F7158" i="1"/>
  <c r="B7159" i="1"/>
  <c r="C7159" i="1"/>
  <c r="D7159" i="1"/>
  <c r="E7159" i="1"/>
  <c r="F7159" i="1"/>
  <c r="B7160" i="1"/>
  <c r="C7160" i="1"/>
  <c r="D7160" i="1"/>
  <c r="E7160" i="1"/>
  <c r="F7160" i="1"/>
  <c r="B7161" i="1"/>
  <c r="C7161" i="1"/>
  <c r="D7161" i="1"/>
  <c r="E7161" i="1"/>
  <c r="F7161" i="1"/>
  <c r="B7162" i="1"/>
  <c r="C7162" i="1"/>
  <c r="D7162" i="1"/>
  <c r="E7162" i="1"/>
  <c r="F7162" i="1"/>
  <c r="B7163" i="1"/>
  <c r="C7163" i="1"/>
  <c r="D7163" i="1"/>
  <c r="E7163" i="1"/>
  <c r="F7163" i="1"/>
  <c r="B7164" i="1"/>
  <c r="C7164" i="1"/>
  <c r="D7164" i="1"/>
  <c r="E7164" i="1"/>
  <c r="F7164" i="1"/>
  <c r="B7165" i="1"/>
  <c r="C7165" i="1"/>
  <c r="D7165" i="1"/>
  <c r="E7165" i="1"/>
  <c r="F7165" i="1"/>
  <c r="B7166" i="1"/>
  <c r="C7166" i="1"/>
  <c r="D7166" i="1"/>
  <c r="E7166" i="1"/>
  <c r="F7166" i="1"/>
  <c r="B7167" i="1"/>
  <c r="C7167" i="1"/>
  <c r="D7167" i="1"/>
  <c r="E7167" i="1"/>
  <c r="F7167" i="1"/>
  <c r="B7168" i="1"/>
  <c r="C7168" i="1"/>
  <c r="D7168" i="1"/>
  <c r="E7168" i="1"/>
  <c r="F7168" i="1"/>
  <c r="B7169" i="1"/>
  <c r="C7169" i="1"/>
  <c r="D7169" i="1"/>
  <c r="E7169" i="1"/>
  <c r="F7169" i="1"/>
  <c r="B7170" i="1"/>
  <c r="C7170" i="1"/>
  <c r="D7170" i="1"/>
  <c r="E7170" i="1"/>
  <c r="F7170" i="1"/>
  <c r="B7171" i="1"/>
  <c r="C7171" i="1"/>
  <c r="D7171" i="1"/>
  <c r="E7171" i="1"/>
  <c r="F7171" i="1"/>
  <c r="B7172" i="1"/>
  <c r="C7172" i="1"/>
  <c r="D7172" i="1"/>
  <c r="E7172" i="1"/>
  <c r="F7172" i="1"/>
  <c r="B7173" i="1"/>
  <c r="C7173" i="1"/>
  <c r="D7173" i="1"/>
  <c r="E7173" i="1"/>
  <c r="F7173" i="1"/>
  <c r="B7174" i="1"/>
  <c r="C7174" i="1"/>
  <c r="D7174" i="1"/>
  <c r="E7174" i="1"/>
  <c r="F7174" i="1"/>
  <c r="B7175" i="1"/>
  <c r="C7175" i="1"/>
  <c r="D7175" i="1"/>
  <c r="E7175" i="1"/>
  <c r="F7175" i="1"/>
  <c r="B7176" i="1"/>
  <c r="C7176" i="1"/>
  <c r="D7176" i="1"/>
  <c r="E7176" i="1"/>
  <c r="F7176" i="1"/>
  <c r="B7177" i="1"/>
  <c r="C7177" i="1"/>
  <c r="D7177" i="1"/>
  <c r="E7177" i="1"/>
  <c r="F7177" i="1"/>
  <c r="B7178" i="1"/>
  <c r="C7178" i="1"/>
  <c r="D7178" i="1"/>
  <c r="E7178" i="1"/>
  <c r="F7178" i="1"/>
  <c r="B7179" i="1"/>
  <c r="C7179" i="1"/>
  <c r="D7179" i="1"/>
  <c r="E7179" i="1"/>
  <c r="F7179" i="1"/>
  <c r="B7180" i="1"/>
  <c r="C7180" i="1"/>
  <c r="D7180" i="1"/>
  <c r="E7180" i="1"/>
  <c r="F7180" i="1"/>
  <c r="B7181" i="1"/>
  <c r="C7181" i="1"/>
  <c r="D7181" i="1"/>
  <c r="E7181" i="1"/>
  <c r="F7181" i="1"/>
  <c r="B7182" i="1"/>
  <c r="C7182" i="1"/>
  <c r="D7182" i="1"/>
  <c r="E7182" i="1"/>
  <c r="F7182" i="1"/>
  <c r="B7183" i="1"/>
  <c r="C7183" i="1"/>
  <c r="D7183" i="1"/>
  <c r="E7183" i="1"/>
  <c r="F7183" i="1"/>
  <c r="B7184" i="1"/>
  <c r="C7184" i="1"/>
  <c r="D7184" i="1"/>
  <c r="E7184" i="1"/>
  <c r="F7184" i="1"/>
  <c r="B7185" i="1"/>
  <c r="C7185" i="1"/>
  <c r="D7185" i="1"/>
  <c r="E7185" i="1"/>
  <c r="F7185" i="1"/>
  <c r="B7186" i="1"/>
  <c r="C7186" i="1"/>
  <c r="D7186" i="1"/>
  <c r="E7186" i="1"/>
  <c r="F7186" i="1"/>
  <c r="B7187" i="1"/>
  <c r="C7187" i="1"/>
  <c r="D7187" i="1"/>
  <c r="E7187" i="1"/>
  <c r="F7187" i="1"/>
  <c r="B7188" i="1"/>
  <c r="C7188" i="1"/>
  <c r="D7188" i="1"/>
  <c r="E7188" i="1"/>
  <c r="F7188" i="1"/>
  <c r="B7189" i="1"/>
  <c r="C7189" i="1"/>
  <c r="D7189" i="1"/>
  <c r="E7189" i="1"/>
  <c r="F7189" i="1"/>
  <c r="B7190" i="1"/>
  <c r="C7190" i="1"/>
  <c r="D7190" i="1"/>
  <c r="E7190" i="1"/>
  <c r="F7190" i="1"/>
  <c r="B7191" i="1"/>
  <c r="C7191" i="1"/>
  <c r="D7191" i="1"/>
  <c r="E7191" i="1"/>
  <c r="F7191" i="1"/>
  <c r="B7192" i="1"/>
  <c r="C7192" i="1"/>
  <c r="D7192" i="1"/>
  <c r="E7192" i="1"/>
  <c r="F7192" i="1"/>
  <c r="B7193" i="1"/>
  <c r="C7193" i="1"/>
  <c r="D7193" i="1"/>
  <c r="E7193" i="1"/>
  <c r="F7193" i="1"/>
  <c r="B7194" i="1"/>
  <c r="C7194" i="1"/>
  <c r="D7194" i="1"/>
  <c r="E7194" i="1"/>
  <c r="F7194" i="1"/>
  <c r="B7195" i="1"/>
  <c r="C7195" i="1"/>
  <c r="D7195" i="1"/>
  <c r="E7195" i="1"/>
  <c r="F7195" i="1"/>
  <c r="B7196" i="1"/>
  <c r="C7196" i="1"/>
  <c r="D7196" i="1"/>
  <c r="E7196" i="1"/>
  <c r="F7196" i="1"/>
  <c r="B7197" i="1"/>
  <c r="C7197" i="1"/>
  <c r="D7197" i="1"/>
  <c r="E7197" i="1"/>
  <c r="F7197" i="1"/>
  <c r="B7198" i="1"/>
  <c r="C7198" i="1"/>
  <c r="D7198" i="1"/>
  <c r="E7198" i="1"/>
  <c r="F7198" i="1"/>
  <c r="B7199" i="1"/>
  <c r="C7199" i="1"/>
  <c r="D7199" i="1"/>
  <c r="E7199" i="1"/>
  <c r="F7199" i="1"/>
  <c r="B7200" i="1"/>
  <c r="C7200" i="1"/>
  <c r="D7200" i="1"/>
  <c r="E7200" i="1"/>
  <c r="F7200" i="1"/>
  <c r="B7201" i="1"/>
  <c r="C7201" i="1"/>
  <c r="D7201" i="1"/>
  <c r="E7201" i="1"/>
  <c r="F7201" i="1"/>
  <c r="B7202" i="1"/>
  <c r="C7202" i="1"/>
  <c r="D7202" i="1"/>
  <c r="E7202" i="1"/>
  <c r="F7202" i="1"/>
  <c r="B7203" i="1"/>
  <c r="C7203" i="1"/>
  <c r="D7203" i="1"/>
  <c r="E7203" i="1"/>
  <c r="F7203" i="1"/>
  <c r="B7204" i="1"/>
  <c r="C7204" i="1"/>
  <c r="D7204" i="1"/>
  <c r="E7204" i="1"/>
  <c r="F7204" i="1"/>
  <c r="B7205" i="1"/>
  <c r="C7205" i="1"/>
  <c r="D7205" i="1"/>
  <c r="E7205" i="1"/>
  <c r="F7205" i="1"/>
  <c r="B7206" i="1"/>
  <c r="C7206" i="1"/>
  <c r="D7206" i="1"/>
  <c r="E7206" i="1"/>
  <c r="F7206" i="1"/>
  <c r="B7207" i="1"/>
  <c r="C7207" i="1"/>
  <c r="D7207" i="1"/>
  <c r="E7207" i="1"/>
  <c r="F7207" i="1"/>
  <c r="B7208" i="1"/>
  <c r="C7208" i="1"/>
  <c r="D7208" i="1"/>
  <c r="E7208" i="1"/>
  <c r="F7208" i="1"/>
  <c r="B7209" i="1"/>
  <c r="C7209" i="1"/>
  <c r="D7209" i="1"/>
  <c r="E7209" i="1"/>
  <c r="F7209" i="1"/>
  <c r="B7210" i="1"/>
  <c r="C7210" i="1"/>
  <c r="D7210" i="1"/>
  <c r="E7210" i="1"/>
  <c r="F7210" i="1"/>
  <c r="B7211" i="1"/>
  <c r="C7211" i="1"/>
  <c r="D7211" i="1"/>
  <c r="E7211" i="1"/>
  <c r="F7211" i="1"/>
  <c r="B7212" i="1"/>
  <c r="C7212" i="1"/>
  <c r="D7212" i="1"/>
  <c r="E7212" i="1"/>
  <c r="F7212" i="1"/>
  <c r="B7213" i="1"/>
  <c r="C7213" i="1"/>
  <c r="D7213" i="1"/>
  <c r="E7213" i="1"/>
  <c r="F7213" i="1"/>
  <c r="B7214" i="1"/>
  <c r="C7214" i="1"/>
  <c r="D7214" i="1"/>
  <c r="E7214" i="1"/>
  <c r="F7214" i="1"/>
  <c r="B7215" i="1"/>
  <c r="C7215" i="1"/>
  <c r="D7215" i="1"/>
  <c r="E7215" i="1"/>
  <c r="F7215" i="1"/>
  <c r="B7216" i="1"/>
  <c r="C7216" i="1"/>
  <c r="D7216" i="1"/>
  <c r="E7216" i="1"/>
  <c r="F7216" i="1"/>
  <c r="B7217" i="1"/>
  <c r="C7217" i="1"/>
  <c r="D7217" i="1"/>
  <c r="E7217" i="1"/>
  <c r="F7217" i="1"/>
  <c r="B7218" i="1"/>
  <c r="C7218" i="1"/>
  <c r="D7218" i="1"/>
  <c r="E7218" i="1"/>
  <c r="F7218" i="1"/>
  <c r="B7219" i="1"/>
  <c r="C7219" i="1"/>
  <c r="D7219" i="1"/>
  <c r="E7219" i="1"/>
  <c r="F7219" i="1"/>
  <c r="B7220" i="1"/>
  <c r="C7220" i="1"/>
  <c r="D7220" i="1"/>
  <c r="E7220" i="1"/>
  <c r="F7220" i="1"/>
  <c r="B7221" i="1"/>
  <c r="C7221" i="1"/>
  <c r="D7221" i="1"/>
  <c r="E7221" i="1"/>
  <c r="F7221" i="1"/>
  <c r="B7222" i="1"/>
  <c r="C7222" i="1"/>
  <c r="D7222" i="1"/>
  <c r="E7222" i="1"/>
  <c r="F7222" i="1"/>
  <c r="B7223" i="1"/>
  <c r="C7223" i="1"/>
  <c r="D7223" i="1"/>
  <c r="E7223" i="1"/>
  <c r="F7223" i="1"/>
  <c r="B7224" i="1"/>
  <c r="C7224" i="1"/>
  <c r="D7224" i="1"/>
  <c r="E7224" i="1"/>
  <c r="F7224" i="1"/>
  <c r="B7225" i="1"/>
  <c r="C7225" i="1"/>
  <c r="D7225" i="1"/>
  <c r="E7225" i="1"/>
  <c r="F7225" i="1"/>
  <c r="B7226" i="1"/>
  <c r="C7226" i="1"/>
  <c r="D7226" i="1"/>
  <c r="E7226" i="1"/>
  <c r="F7226" i="1"/>
  <c r="B7227" i="1"/>
  <c r="C7227" i="1"/>
  <c r="D7227" i="1"/>
  <c r="E7227" i="1"/>
  <c r="F7227" i="1"/>
  <c r="B7228" i="1"/>
  <c r="C7228" i="1"/>
  <c r="D7228" i="1"/>
  <c r="E7228" i="1"/>
  <c r="F7228" i="1"/>
  <c r="B7229" i="1"/>
  <c r="C7229" i="1"/>
  <c r="D7229" i="1"/>
  <c r="E7229" i="1"/>
  <c r="F7229" i="1"/>
  <c r="B7230" i="1"/>
  <c r="C7230" i="1"/>
  <c r="D7230" i="1"/>
  <c r="E7230" i="1"/>
  <c r="F7230" i="1"/>
  <c r="B7231" i="1"/>
  <c r="C7231" i="1"/>
  <c r="D7231" i="1"/>
  <c r="E7231" i="1"/>
  <c r="F7231" i="1"/>
  <c r="B7232" i="1"/>
  <c r="C7232" i="1"/>
  <c r="D7232" i="1"/>
  <c r="E7232" i="1"/>
  <c r="F7232" i="1"/>
  <c r="B7233" i="1"/>
  <c r="C7233" i="1"/>
  <c r="D7233" i="1"/>
  <c r="E7233" i="1"/>
  <c r="F7233" i="1"/>
  <c r="B7234" i="1"/>
  <c r="C7234" i="1"/>
  <c r="D7234" i="1"/>
  <c r="E7234" i="1"/>
  <c r="F7234" i="1"/>
  <c r="B7235" i="1"/>
  <c r="C7235" i="1"/>
  <c r="D7235" i="1"/>
  <c r="E7235" i="1"/>
  <c r="F7235" i="1"/>
  <c r="B7236" i="1"/>
  <c r="C7236" i="1"/>
  <c r="D7236" i="1"/>
  <c r="E7236" i="1"/>
  <c r="F7236" i="1"/>
  <c r="B7237" i="1"/>
  <c r="C7237" i="1"/>
  <c r="D7237" i="1"/>
  <c r="E7237" i="1"/>
  <c r="F7237" i="1"/>
  <c r="B7238" i="1"/>
  <c r="C7238" i="1"/>
  <c r="D7238" i="1"/>
  <c r="E7238" i="1"/>
  <c r="F7238" i="1"/>
  <c r="B7239" i="1"/>
  <c r="C7239" i="1"/>
  <c r="D7239" i="1"/>
  <c r="E7239" i="1"/>
  <c r="F7239" i="1"/>
  <c r="B7240" i="1"/>
  <c r="C7240" i="1"/>
  <c r="D7240" i="1"/>
  <c r="E7240" i="1"/>
  <c r="F7240" i="1"/>
  <c r="B7241" i="1"/>
  <c r="C7241" i="1"/>
  <c r="D7241" i="1"/>
  <c r="E7241" i="1"/>
  <c r="F7241" i="1"/>
  <c r="B7242" i="1"/>
  <c r="C7242" i="1"/>
  <c r="D7242" i="1"/>
  <c r="E7242" i="1"/>
  <c r="F7242" i="1"/>
  <c r="B7243" i="1"/>
  <c r="C7243" i="1"/>
  <c r="D7243" i="1"/>
  <c r="E7243" i="1"/>
  <c r="F7243" i="1"/>
  <c r="B7244" i="1"/>
  <c r="C7244" i="1"/>
  <c r="D7244" i="1"/>
  <c r="E7244" i="1"/>
  <c r="F7244" i="1"/>
  <c r="B7245" i="1"/>
  <c r="C7245" i="1"/>
  <c r="D7245" i="1"/>
  <c r="E7245" i="1"/>
  <c r="F7245" i="1"/>
  <c r="B7246" i="1"/>
  <c r="C7246" i="1"/>
  <c r="D7246" i="1"/>
  <c r="E7246" i="1"/>
  <c r="F7246" i="1"/>
  <c r="B7247" i="1"/>
  <c r="C7247" i="1"/>
  <c r="D7247" i="1"/>
  <c r="E7247" i="1"/>
  <c r="F7247" i="1"/>
  <c r="B7248" i="1"/>
  <c r="C7248" i="1"/>
  <c r="D7248" i="1"/>
  <c r="E7248" i="1"/>
  <c r="F7248" i="1"/>
  <c r="B7249" i="1"/>
  <c r="C7249" i="1"/>
  <c r="D7249" i="1"/>
  <c r="E7249" i="1"/>
  <c r="F7249" i="1"/>
  <c r="B7250" i="1"/>
  <c r="C7250" i="1"/>
  <c r="D7250" i="1"/>
  <c r="E7250" i="1"/>
  <c r="F7250" i="1"/>
  <c r="B7251" i="1"/>
  <c r="C7251" i="1"/>
  <c r="D7251" i="1"/>
  <c r="E7251" i="1"/>
  <c r="F7251" i="1"/>
  <c r="B7252" i="1"/>
  <c r="C7252" i="1"/>
  <c r="D7252" i="1"/>
  <c r="E7252" i="1"/>
  <c r="F7252" i="1"/>
  <c r="B7253" i="1"/>
  <c r="C7253" i="1"/>
  <c r="D7253" i="1"/>
  <c r="E7253" i="1"/>
  <c r="F7253" i="1"/>
  <c r="B7254" i="1"/>
  <c r="C7254" i="1"/>
  <c r="D7254" i="1"/>
  <c r="E7254" i="1"/>
  <c r="F7254" i="1"/>
  <c r="B7255" i="1"/>
  <c r="C7255" i="1"/>
  <c r="D7255" i="1"/>
  <c r="E7255" i="1"/>
  <c r="F7255" i="1"/>
  <c r="B7256" i="1"/>
  <c r="C7256" i="1"/>
  <c r="D7256" i="1"/>
  <c r="E7256" i="1"/>
  <c r="F7256" i="1"/>
  <c r="B7257" i="1"/>
  <c r="C7257" i="1"/>
  <c r="D7257" i="1"/>
  <c r="E7257" i="1"/>
  <c r="F7257" i="1"/>
  <c r="B7258" i="1"/>
  <c r="C7258" i="1"/>
  <c r="D7258" i="1"/>
  <c r="E7258" i="1"/>
  <c r="F7258" i="1"/>
  <c r="B7259" i="1"/>
  <c r="C7259" i="1"/>
  <c r="D7259" i="1"/>
  <c r="E7259" i="1"/>
  <c r="F7259" i="1"/>
  <c r="B7260" i="1"/>
  <c r="C7260" i="1"/>
  <c r="D7260" i="1"/>
  <c r="E7260" i="1"/>
  <c r="F7260" i="1"/>
  <c r="B7261" i="1"/>
  <c r="C7261" i="1"/>
  <c r="D7261" i="1"/>
  <c r="E7261" i="1"/>
  <c r="F7261" i="1"/>
  <c r="B7262" i="1"/>
  <c r="C7262" i="1"/>
  <c r="D7262" i="1"/>
  <c r="E7262" i="1"/>
  <c r="F7262" i="1"/>
  <c r="B7263" i="1"/>
  <c r="C7263" i="1"/>
  <c r="D7263" i="1"/>
  <c r="E7263" i="1"/>
  <c r="F7263" i="1"/>
  <c r="B7264" i="1"/>
  <c r="C7264" i="1"/>
  <c r="D7264" i="1"/>
  <c r="E7264" i="1"/>
  <c r="F7264" i="1"/>
  <c r="B7265" i="1"/>
  <c r="C7265" i="1"/>
  <c r="D7265" i="1"/>
  <c r="E7265" i="1"/>
  <c r="F7265" i="1"/>
  <c r="B7266" i="1"/>
  <c r="C7266" i="1"/>
  <c r="D7266" i="1"/>
  <c r="E7266" i="1"/>
  <c r="F7266" i="1"/>
  <c r="B7267" i="1"/>
  <c r="C7267" i="1"/>
  <c r="D7267" i="1"/>
  <c r="E7267" i="1"/>
  <c r="F7267" i="1"/>
  <c r="B7268" i="1"/>
  <c r="C7268" i="1"/>
  <c r="D7268" i="1"/>
  <c r="E7268" i="1"/>
  <c r="F7268" i="1"/>
  <c r="B7269" i="1"/>
  <c r="C7269" i="1"/>
  <c r="D7269" i="1"/>
  <c r="E7269" i="1"/>
  <c r="F7269" i="1"/>
  <c r="B7270" i="1"/>
  <c r="C7270" i="1"/>
  <c r="D7270" i="1"/>
  <c r="E7270" i="1"/>
  <c r="F7270" i="1"/>
  <c r="B7271" i="1"/>
  <c r="C7271" i="1"/>
  <c r="D7271" i="1"/>
  <c r="E7271" i="1"/>
  <c r="F7271" i="1"/>
  <c r="B7272" i="1"/>
  <c r="C7272" i="1"/>
  <c r="D7272" i="1"/>
  <c r="E7272" i="1"/>
  <c r="F7272" i="1"/>
  <c r="B7273" i="1"/>
  <c r="C7273" i="1"/>
  <c r="D7273" i="1"/>
  <c r="E7273" i="1"/>
  <c r="F7273" i="1"/>
  <c r="B7274" i="1"/>
  <c r="C7274" i="1"/>
  <c r="D7274" i="1"/>
  <c r="E7274" i="1"/>
  <c r="F7274" i="1"/>
  <c r="B7275" i="1"/>
  <c r="C7275" i="1"/>
  <c r="D7275" i="1"/>
  <c r="E7275" i="1"/>
  <c r="F7275" i="1"/>
  <c r="B7276" i="1"/>
  <c r="C7276" i="1"/>
  <c r="D7276" i="1"/>
  <c r="E7276" i="1"/>
  <c r="F7276" i="1"/>
  <c r="B7277" i="1"/>
  <c r="C7277" i="1"/>
  <c r="D7277" i="1"/>
  <c r="E7277" i="1"/>
  <c r="F7277" i="1"/>
  <c r="B7278" i="1"/>
  <c r="C7278" i="1"/>
  <c r="D7278" i="1"/>
  <c r="E7278" i="1"/>
  <c r="F7278" i="1"/>
  <c r="B7279" i="1"/>
  <c r="C7279" i="1"/>
  <c r="D7279" i="1"/>
  <c r="E7279" i="1"/>
  <c r="F7279" i="1"/>
  <c r="B7280" i="1"/>
  <c r="C7280" i="1"/>
  <c r="D7280" i="1"/>
  <c r="E7280" i="1"/>
  <c r="F7280" i="1"/>
  <c r="B7281" i="1"/>
  <c r="C7281" i="1"/>
  <c r="D7281" i="1"/>
  <c r="E7281" i="1"/>
  <c r="F7281" i="1"/>
  <c r="B7282" i="1"/>
  <c r="C7282" i="1"/>
  <c r="D7282" i="1"/>
  <c r="E7282" i="1"/>
  <c r="F7282" i="1"/>
  <c r="B7283" i="1"/>
  <c r="C7283" i="1"/>
  <c r="D7283" i="1"/>
  <c r="E7283" i="1"/>
  <c r="F7283" i="1"/>
  <c r="B7284" i="1"/>
  <c r="C7284" i="1"/>
  <c r="D7284" i="1"/>
  <c r="E7284" i="1"/>
  <c r="F7284" i="1"/>
  <c r="B7285" i="1"/>
  <c r="C7285" i="1"/>
  <c r="D7285" i="1"/>
  <c r="E7285" i="1"/>
  <c r="F7285" i="1"/>
  <c r="B7286" i="1"/>
  <c r="C7286" i="1"/>
  <c r="D7286" i="1"/>
  <c r="E7286" i="1"/>
  <c r="F7286" i="1"/>
  <c r="B7287" i="1"/>
  <c r="C7287" i="1"/>
  <c r="D7287" i="1"/>
  <c r="E7287" i="1"/>
  <c r="F7287" i="1"/>
  <c r="B7288" i="1"/>
  <c r="C7288" i="1"/>
  <c r="D7288" i="1"/>
  <c r="E7288" i="1"/>
  <c r="F7288" i="1"/>
  <c r="B7289" i="1"/>
  <c r="C7289" i="1"/>
  <c r="D7289" i="1"/>
  <c r="E7289" i="1"/>
  <c r="F7289" i="1"/>
  <c r="B7290" i="1"/>
  <c r="C7290" i="1"/>
  <c r="D7290" i="1"/>
  <c r="E7290" i="1"/>
  <c r="F7290" i="1"/>
  <c r="B7291" i="1"/>
  <c r="C7291" i="1"/>
  <c r="D7291" i="1"/>
  <c r="E7291" i="1"/>
  <c r="F7291" i="1"/>
  <c r="B7292" i="1"/>
  <c r="C7292" i="1"/>
  <c r="D7292" i="1"/>
  <c r="E7292" i="1"/>
  <c r="F7292" i="1"/>
  <c r="B7293" i="1"/>
  <c r="C7293" i="1"/>
  <c r="D7293" i="1"/>
  <c r="E7293" i="1"/>
  <c r="F7293" i="1"/>
  <c r="B7294" i="1"/>
  <c r="C7294" i="1"/>
  <c r="D7294" i="1"/>
  <c r="E7294" i="1"/>
  <c r="F7294" i="1"/>
  <c r="B7295" i="1"/>
  <c r="C7295" i="1"/>
  <c r="D7295" i="1"/>
  <c r="E7295" i="1"/>
  <c r="F7295" i="1"/>
  <c r="B7296" i="1"/>
  <c r="C7296" i="1"/>
  <c r="D7296" i="1"/>
  <c r="E7296" i="1"/>
  <c r="F7296" i="1"/>
  <c r="B7297" i="1"/>
  <c r="C7297" i="1"/>
  <c r="D7297" i="1"/>
  <c r="E7297" i="1"/>
  <c r="F7297" i="1"/>
  <c r="B7298" i="1"/>
  <c r="C7298" i="1"/>
  <c r="D7298" i="1"/>
  <c r="E7298" i="1"/>
  <c r="F7298" i="1"/>
  <c r="B7299" i="1"/>
  <c r="C7299" i="1"/>
  <c r="D7299" i="1"/>
  <c r="E7299" i="1"/>
  <c r="F7299" i="1"/>
  <c r="B7300" i="1"/>
  <c r="C7300" i="1"/>
  <c r="D7300" i="1"/>
  <c r="E7300" i="1"/>
  <c r="F7300" i="1"/>
  <c r="B7301" i="1"/>
  <c r="C7301" i="1"/>
  <c r="D7301" i="1"/>
  <c r="E7301" i="1"/>
  <c r="F7301" i="1"/>
  <c r="B7302" i="1"/>
  <c r="C7302" i="1"/>
  <c r="D7302" i="1"/>
  <c r="E7302" i="1"/>
  <c r="F7302" i="1"/>
  <c r="B7303" i="1"/>
  <c r="C7303" i="1"/>
  <c r="D7303" i="1"/>
  <c r="E7303" i="1"/>
  <c r="F7303" i="1"/>
  <c r="B7304" i="1"/>
  <c r="C7304" i="1"/>
  <c r="D7304" i="1"/>
  <c r="E7304" i="1"/>
  <c r="F7304" i="1"/>
  <c r="B7305" i="1"/>
  <c r="C7305" i="1"/>
  <c r="D7305" i="1"/>
  <c r="E7305" i="1"/>
  <c r="F7305" i="1"/>
  <c r="B7306" i="1"/>
  <c r="C7306" i="1"/>
  <c r="D7306" i="1"/>
  <c r="E7306" i="1"/>
  <c r="F7306" i="1"/>
  <c r="B7307" i="1"/>
  <c r="C7307" i="1"/>
  <c r="D7307" i="1"/>
  <c r="E7307" i="1"/>
  <c r="F7307" i="1"/>
  <c r="B7308" i="1"/>
  <c r="C7308" i="1"/>
  <c r="D7308" i="1"/>
  <c r="E7308" i="1"/>
  <c r="F7308" i="1"/>
  <c r="B7309" i="1"/>
  <c r="C7309" i="1"/>
  <c r="D7309" i="1"/>
  <c r="E7309" i="1"/>
  <c r="F7309" i="1"/>
  <c r="B7310" i="1"/>
  <c r="C7310" i="1"/>
  <c r="D7310" i="1"/>
  <c r="E7310" i="1"/>
  <c r="F7310" i="1"/>
  <c r="B7311" i="1"/>
  <c r="C7311" i="1"/>
  <c r="D7311" i="1"/>
  <c r="E7311" i="1"/>
  <c r="F7311" i="1"/>
  <c r="B7312" i="1"/>
  <c r="C7312" i="1"/>
  <c r="D7312" i="1"/>
  <c r="E7312" i="1"/>
  <c r="F7312" i="1"/>
  <c r="B7313" i="1"/>
  <c r="C7313" i="1"/>
  <c r="D7313" i="1"/>
  <c r="E7313" i="1"/>
  <c r="F7313" i="1"/>
  <c r="B7314" i="1"/>
  <c r="C7314" i="1"/>
  <c r="D7314" i="1"/>
  <c r="E7314" i="1"/>
  <c r="F7314" i="1"/>
  <c r="B7315" i="1"/>
  <c r="C7315" i="1"/>
  <c r="D7315" i="1"/>
  <c r="E7315" i="1"/>
  <c r="F7315" i="1"/>
  <c r="B7316" i="1"/>
  <c r="C7316" i="1"/>
  <c r="D7316" i="1"/>
  <c r="E7316" i="1"/>
  <c r="F7316" i="1"/>
  <c r="B7317" i="1"/>
  <c r="C7317" i="1"/>
  <c r="D7317" i="1"/>
  <c r="E7317" i="1"/>
  <c r="F7317" i="1"/>
  <c r="B7318" i="1"/>
  <c r="C7318" i="1"/>
  <c r="D7318" i="1"/>
  <c r="E7318" i="1"/>
  <c r="F7318" i="1"/>
  <c r="B7319" i="1"/>
  <c r="C7319" i="1"/>
  <c r="D7319" i="1"/>
  <c r="E7319" i="1"/>
  <c r="F7319" i="1"/>
  <c r="B7320" i="1"/>
  <c r="C7320" i="1"/>
  <c r="D7320" i="1"/>
  <c r="E7320" i="1"/>
  <c r="F7320" i="1"/>
  <c r="B7321" i="1"/>
  <c r="C7321" i="1"/>
  <c r="D7321" i="1"/>
  <c r="E7321" i="1"/>
  <c r="F7321" i="1"/>
  <c r="B7322" i="1"/>
  <c r="C7322" i="1"/>
  <c r="D7322" i="1"/>
  <c r="E7322" i="1"/>
  <c r="F7322" i="1"/>
  <c r="B7323" i="1"/>
  <c r="C7323" i="1"/>
  <c r="D7323" i="1"/>
  <c r="E7323" i="1"/>
  <c r="F7323" i="1"/>
  <c r="B7324" i="1"/>
  <c r="C7324" i="1"/>
  <c r="D7324" i="1"/>
  <c r="E7324" i="1"/>
  <c r="F7324" i="1"/>
  <c r="B7325" i="1"/>
  <c r="C7325" i="1"/>
  <c r="D7325" i="1"/>
  <c r="E7325" i="1"/>
  <c r="F7325" i="1"/>
  <c r="B7326" i="1"/>
  <c r="C7326" i="1"/>
  <c r="D7326" i="1"/>
  <c r="E7326" i="1"/>
  <c r="F7326" i="1"/>
  <c r="B7327" i="1"/>
  <c r="C7327" i="1"/>
  <c r="D7327" i="1"/>
  <c r="E7327" i="1"/>
  <c r="F7327" i="1"/>
  <c r="B7328" i="1"/>
  <c r="C7328" i="1"/>
  <c r="D7328" i="1"/>
  <c r="E7328" i="1"/>
  <c r="F7328" i="1"/>
  <c r="B7329" i="1"/>
  <c r="C7329" i="1"/>
  <c r="D7329" i="1"/>
  <c r="E7329" i="1"/>
  <c r="F7329" i="1"/>
  <c r="B7330" i="1"/>
  <c r="C7330" i="1"/>
  <c r="D7330" i="1"/>
  <c r="E7330" i="1"/>
  <c r="F7330" i="1"/>
  <c r="B7331" i="1"/>
  <c r="C7331" i="1"/>
  <c r="D7331" i="1"/>
  <c r="E7331" i="1"/>
  <c r="F7331" i="1"/>
  <c r="B7332" i="1"/>
  <c r="C7332" i="1"/>
  <c r="D7332" i="1"/>
  <c r="E7332" i="1"/>
  <c r="F7332" i="1"/>
  <c r="B7333" i="1"/>
  <c r="C7333" i="1"/>
  <c r="D7333" i="1"/>
  <c r="E7333" i="1"/>
  <c r="F7333" i="1"/>
  <c r="B7334" i="1"/>
  <c r="C7334" i="1"/>
  <c r="D7334" i="1"/>
  <c r="E7334" i="1"/>
  <c r="F7334" i="1"/>
  <c r="B7335" i="1"/>
  <c r="C7335" i="1"/>
  <c r="D7335" i="1"/>
  <c r="E7335" i="1"/>
  <c r="F7335" i="1"/>
  <c r="B7336" i="1"/>
  <c r="C7336" i="1"/>
  <c r="D7336" i="1"/>
  <c r="E7336" i="1"/>
  <c r="F7336" i="1"/>
  <c r="B7337" i="1"/>
  <c r="C7337" i="1"/>
  <c r="D7337" i="1"/>
  <c r="E7337" i="1"/>
  <c r="F7337" i="1"/>
  <c r="B7338" i="1"/>
  <c r="C7338" i="1"/>
  <c r="D7338" i="1"/>
  <c r="E7338" i="1"/>
  <c r="F7338" i="1"/>
  <c r="B7339" i="1"/>
  <c r="C7339" i="1"/>
  <c r="D7339" i="1"/>
  <c r="E7339" i="1"/>
  <c r="F7339" i="1"/>
  <c r="B7340" i="1"/>
  <c r="C7340" i="1"/>
  <c r="D7340" i="1"/>
  <c r="E7340" i="1"/>
  <c r="F7340" i="1"/>
  <c r="B7341" i="1"/>
  <c r="C7341" i="1"/>
  <c r="D7341" i="1"/>
  <c r="E7341" i="1"/>
  <c r="F7341" i="1"/>
  <c r="B7342" i="1"/>
  <c r="C7342" i="1"/>
  <c r="D7342" i="1"/>
  <c r="E7342" i="1"/>
  <c r="F7342" i="1"/>
  <c r="B7343" i="1"/>
  <c r="C7343" i="1"/>
  <c r="D7343" i="1"/>
  <c r="E7343" i="1"/>
  <c r="F7343" i="1"/>
  <c r="B7344" i="1"/>
  <c r="C7344" i="1"/>
  <c r="D7344" i="1"/>
  <c r="E7344" i="1"/>
  <c r="F7344" i="1"/>
  <c r="B7345" i="1"/>
  <c r="C7345" i="1"/>
  <c r="D7345" i="1"/>
  <c r="E7345" i="1"/>
  <c r="F7345" i="1"/>
  <c r="B7346" i="1"/>
  <c r="C7346" i="1"/>
  <c r="D7346" i="1"/>
  <c r="E7346" i="1"/>
  <c r="F7346" i="1"/>
  <c r="B7347" i="1"/>
  <c r="C7347" i="1"/>
  <c r="D7347" i="1"/>
  <c r="E7347" i="1"/>
  <c r="F7347" i="1"/>
  <c r="B7348" i="1"/>
  <c r="C7348" i="1"/>
  <c r="D7348" i="1"/>
  <c r="E7348" i="1"/>
  <c r="F7348" i="1"/>
  <c r="B7349" i="1"/>
  <c r="C7349" i="1"/>
  <c r="D7349" i="1"/>
  <c r="E7349" i="1"/>
  <c r="F7349" i="1"/>
  <c r="B7350" i="1"/>
  <c r="C7350" i="1"/>
  <c r="D7350" i="1"/>
  <c r="E7350" i="1"/>
  <c r="F7350" i="1"/>
  <c r="B7351" i="1"/>
  <c r="C7351" i="1"/>
  <c r="D7351" i="1"/>
  <c r="E7351" i="1"/>
  <c r="F7351" i="1"/>
  <c r="B7352" i="1"/>
  <c r="C7352" i="1"/>
  <c r="D7352" i="1"/>
  <c r="E7352" i="1"/>
  <c r="F7352" i="1"/>
  <c r="B7353" i="1"/>
  <c r="C7353" i="1"/>
  <c r="D7353" i="1"/>
  <c r="E7353" i="1"/>
  <c r="F7353" i="1"/>
  <c r="B7354" i="1"/>
  <c r="C7354" i="1"/>
  <c r="D7354" i="1"/>
  <c r="E7354" i="1"/>
  <c r="F7354" i="1"/>
  <c r="B7355" i="1"/>
  <c r="C7355" i="1"/>
  <c r="D7355" i="1"/>
  <c r="E7355" i="1"/>
  <c r="F7355" i="1"/>
  <c r="B7356" i="1"/>
  <c r="C7356" i="1"/>
  <c r="D7356" i="1"/>
  <c r="E7356" i="1"/>
  <c r="F7356" i="1"/>
  <c r="B7357" i="1"/>
  <c r="C7357" i="1"/>
  <c r="D7357" i="1"/>
  <c r="E7357" i="1"/>
  <c r="F7357" i="1"/>
  <c r="B7358" i="1"/>
  <c r="C7358" i="1"/>
  <c r="D7358" i="1"/>
  <c r="E7358" i="1"/>
  <c r="F7358" i="1"/>
  <c r="B7359" i="1"/>
  <c r="C7359" i="1"/>
  <c r="D7359" i="1"/>
  <c r="E7359" i="1"/>
  <c r="F7359" i="1"/>
  <c r="B7360" i="1"/>
  <c r="C7360" i="1"/>
  <c r="D7360" i="1"/>
  <c r="E7360" i="1"/>
  <c r="F7360" i="1"/>
  <c r="B7361" i="1"/>
  <c r="C7361" i="1"/>
  <c r="D7361" i="1"/>
  <c r="E7361" i="1"/>
  <c r="F7361" i="1"/>
  <c r="B7362" i="1"/>
  <c r="C7362" i="1"/>
  <c r="D7362" i="1"/>
  <c r="E7362" i="1"/>
  <c r="F7362" i="1"/>
  <c r="B7363" i="1"/>
  <c r="C7363" i="1"/>
  <c r="D7363" i="1"/>
  <c r="E7363" i="1"/>
  <c r="F7363" i="1"/>
  <c r="B7364" i="1"/>
  <c r="C7364" i="1"/>
  <c r="D7364" i="1"/>
  <c r="E7364" i="1"/>
  <c r="F7364" i="1"/>
  <c r="B7365" i="1"/>
  <c r="C7365" i="1"/>
  <c r="D7365" i="1"/>
  <c r="E7365" i="1"/>
  <c r="F7365" i="1"/>
  <c r="B7366" i="1"/>
  <c r="C7366" i="1"/>
  <c r="D7366" i="1"/>
  <c r="E7366" i="1"/>
  <c r="F7366" i="1"/>
  <c r="B7367" i="1"/>
  <c r="C7367" i="1"/>
  <c r="D7367" i="1"/>
  <c r="E7367" i="1"/>
  <c r="F7367" i="1"/>
  <c r="B7368" i="1"/>
  <c r="C7368" i="1"/>
  <c r="D7368" i="1"/>
  <c r="E7368" i="1"/>
  <c r="F7368" i="1"/>
  <c r="B7369" i="1"/>
  <c r="C7369" i="1"/>
  <c r="D7369" i="1"/>
  <c r="E7369" i="1"/>
  <c r="F7369" i="1"/>
  <c r="B7370" i="1"/>
  <c r="C7370" i="1"/>
  <c r="D7370" i="1"/>
  <c r="E7370" i="1"/>
  <c r="F7370" i="1"/>
  <c r="B7371" i="1"/>
  <c r="C7371" i="1"/>
  <c r="D7371" i="1"/>
  <c r="E7371" i="1"/>
  <c r="F7371" i="1"/>
  <c r="B7372" i="1"/>
  <c r="C7372" i="1"/>
  <c r="D7372" i="1"/>
  <c r="E7372" i="1"/>
  <c r="F7372" i="1"/>
  <c r="B7373" i="1"/>
  <c r="C7373" i="1"/>
  <c r="D7373" i="1"/>
  <c r="E7373" i="1"/>
  <c r="F7373" i="1"/>
  <c r="B7374" i="1"/>
  <c r="C7374" i="1"/>
  <c r="D7374" i="1"/>
  <c r="E7374" i="1"/>
  <c r="F7374" i="1"/>
  <c r="B7375" i="1"/>
  <c r="C7375" i="1"/>
  <c r="D7375" i="1"/>
  <c r="E7375" i="1"/>
  <c r="F7375" i="1"/>
  <c r="B7376" i="1"/>
  <c r="C7376" i="1"/>
  <c r="D7376" i="1"/>
  <c r="E7376" i="1"/>
  <c r="F7376" i="1"/>
  <c r="B7377" i="1"/>
  <c r="C7377" i="1"/>
  <c r="D7377" i="1"/>
  <c r="E7377" i="1"/>
  <c r="F7377" i="1"/>
  <c r="B7378" i="1"/>
  <c r="C7378" i="1"/>
  <c r="D7378" i="1"/>
  <c r="E7378" i="1"/>
  <c r="F7378" i="1"/>
  <c r="B7379" i="1"/>
  <c r="C7379" i="1"/>
  <c r="D7379" i="1"/>
  <c r="E7379" i="1"/>
  <c r="F7379" i="1"/>
  <c r="B7380" i="1"/>
  <c r="C7380" i="1"/>
  <c r="D7380" i="1"/>
  <c r="E7380" i="1"/>
  <c r="F7380" i="1"/>
  <c r="B7381" i="1"/>
  <c r="C7381" i="1"/>
  <c r="D7381" i="1"/>
  <c r="E7381" i="1"/>
  <c r="F7381" i="1"/>
  <c r="B7382" i="1"/>
  <c r="C7382" i="1"/>
  <c r="D7382" i="1"/>
  <c r="E7382" i="1"/>
  <c r="F7382" i="1"/>
  <c r="B7383" i="1"/>
  <c r="C7383" i="1"/>
  <c r="D7383" i="1"/>
  <c r="E7383" i="1"/>
  <c r="F7383" i="1"/>
  <c r="B7384" i="1"/>
  <c r="C7384" i="1"/>
  <c r="D7384" i="1"/>
  <c r="E7384" i="1"/>
  <c r="F7384" i="1"/>
  <c r="B7385" i="1"/>
  <c r="C7385" i="1"/>
  <c r="D7385" i="1"/>
  <c r="E7385" i="1"/>
  <c r="F7385" i="1"/>
  <c r="B7386" i="1"/>
  <c r="C7386" i="1"/>
  <c r="D7386" i="1"/>
  <c r="E7386" i="1"/>
  <c r="F7386" i="1"/>
  <c r="B7387" i="1"/>
  <c r="C7387" i="1"/>
  <c r="D7387" i="1"/>
  <c r="E7387" i="1"/>
  <c r="F7387" i="1"/>
  <c r="B7388" i="1"/>
  <c r="C7388" i="1"/>
  <c r="D7388" i="1"/>
  <c r="E7388" i="1"/>
  <c r="F7388" i="1"/>
  <c r="B7389" i="1"/>
  <c r="C7389" i="1"/>
  <c r="D7389" i="1"/>
  <c r="E7389" i="1"/>
  <c r="F7389" i="1"/>
  <c r="B7390" i="1"/>
  <c r="C7390" i="1"/>
  <c r="D7390" i="1"/>
  <c r="E7390" i="1"/>
  <c r="F7390" i="1"/>
  <c r="B7391" i="1"/>
  <c r="C7391" i="1"/>
  <c r="D7391" i="1"/>
  <c r="E7391" i="1"/>
  <c r="F7391" i="1"/>
  <c r="B7392" i="1"/>
  <c r="C7392" i="1"/>
  <c r="D7392" i="1"/>
  <c r="E7392" i="1"/>
  <c r="F7392" i="1"/>
  <c r="B7393" i="1"/>
  <c r="C7393" i="1"/>
  <c r="D7393" i="1"/>
  <c r="E7393" i="1"/>
  <c r="F7393" i="1"/>
  <c r="B7394" i="1"/>
  <c r="C7394" i="1"/>
  <c r="D7394" i="1"/>
  <c r="E7394" i="1"/>
  <c r="F7394" i="1"/>
  <c r="B7395" i="1"/>
  <c r="C7395" i="1"/>
  <c r="D7395" i="1"/>
  <c r="E7395" i="1"/>
  <c r="F7395" i="1"/>
  <c r="B7396" i="1"/>
  <c r="C7396" i="1"/>
  <c r="D7396" i="1"/>
  <c r="E7396" i="1"/>
  <c r="F7396" i="1"/>
  <c r="B7397" i="1"/>
  <c r="C7397" i="1"/>
  <c r="D7397" i="1"/>
  <c r="E7397" i="1"/>
  <c r="F7397" i="1"/>
  <c r="B7398" i="1"/>
  <c r="C7398" i="1"/>
  <c r="D7398" i="1"/>
  <c r="E7398" i="1"/>
  <c r="F7398" i="1"/>
  <c r="B7399" i="1"/>
  <c r="C7399" i="1"/>
  <c r="D7399" i="1"/>
  <c r="E7399" i="1"/>
  <c r="F7399" i="1"/>
  <c r="B7400" i="1"/>
  <c r="C7400" i="1"/>
  <c r="D7400" i="1"/>
  <c r="E7400" i="1"/>
  <c r="F7400" i="1"/>
  <c r="B7401" i="1"/>
  <c r="C7401" i="1"/>
  <c r="D7401" i="1"/>
  <c r="E7401" i="1"/>
  <c r="F7401" i="1"/>
  <c r="B7402" i="1"/>
  <c r="C7402" i="1"/>
  <c r="D7402" i="1"/>
  <c r="E7402" i="1"/>
  <c r="F7402" i="1"/>
  <c r="B7403" i="1"/>
  <c r="C7403" i="1"/>
  <c r="D7403" i="1"/>
  <c r="E7403" i="1"/>
  <c r="F7403" i="1"/>
  <c r="B7404" i="1"/>
  <c r="C7404" i="1"/>
  <c r="D7404" i="1"/>
  <c r="E7404" i="1"/>
  <c r="F7404" i="1"/>
  <c r="B7405" i="1"/>
  <c r="C7405" i="1"/>
  <c r="D7405" i="1"/>
  <c r="E7405" i="1"/>
  <c r="F7405" i="1"/>
  <c r="B7406" i="1"/>
  <c r="C7406" i="1"/>
  <c r="D7406" i="1"/>
  <c r="E7406" i="1"/>
  <c r="F7406" i="1"/>
  <c r="B7407" i="1"/>
  <c r="C7407" i="1"/>
  <c r="D7407" i="1"/>
  <c r="E7407" i="1"/>
  <c r="F7407" i="1"/>
  <c r="B7408" i="1"/>
  <c r="C7408" i="1"/>
  <c r="D7408" i="1"/>
  <c r="E7408" i="1"/>
  <c r="F7408" i="1"/>
  <c r="B7409" i="1"/>
  <c r="C7409" i="1"/>
  <c r="D7409" i="1"/>
  <c r="E7409" i="1"/>
  <c r="F7409" i="1"/>
  <c r="B7410" i="1"/>
  <c r="C7410" i="1"/>
  <c r="D7410" i="1"/>
  <c r="E7410" i="1"/>
  <c r="F7410" i="1"/>
  <c r="B7411" i="1"/>
  <c r="C7411" i="1"/>
  <c r="D7411" i="1"/>
  <c r="E7411" i="1"/>
  <c r="F7411" i="1"/>
  <c r="B7412" i="1"/>
  <c r="C7412" i="1"/>
  <c r="D7412" i="1"/>
  <c r="E7412" i="1"/>
  <c r="F7412" i="1"/>
  <c r="B7413" i="1"/>
  <c r="C7413" i="1"/>
  <c r="D7413" i="1"/>
  <c r="E7413" i="1"/>
  <c r="F7413" i="1"/>
  <c r="B7414" i="1"/>
  <c r="C7414" i="1"/>
  <c r="D7414" i="1"/>
  <c r="E7414" i="1"/>
  <c r="F7414" i="1"/>
  <c r="B7415" i="1"/>
  <c r="C7415" i="1"/>
  <c r="D7415" i="1"/>
  <c r="E7415" i="1"/>
  <c r="F7415" i="1"/>
  <c r="B7416" i="1"/>
  <c r="C7416" i="1"/>
  <c r="D7416" i="1"/>
  <c r="E7416" i="1"/>
  <c r="F7416" i="1"/>
  <c r="B7417" i="1"/>
  <c r="C7417" i="1"/>
  <c r="D7417" i="1"/>
  <c r="E7417" i="1"/>
  <c r="F7417" i="1"/>
  <c r="B7418" i="1"/>
  <c r="C7418" i="1"/>
  <c r="D7418" i="1"/>
  <c r="E7418" i="1"/>
  <c r="F7418" i="1"/>
  <c r="B7419" i="1"/>
  <c r="C7419" i="1"/>
  <c r="D7419" i="1"/>
  <c r="E7419" i="1"/>
  <c r="F7419" i="1"/>
  <c r="B7420" i="1"/>
  <c r="C7420" i="1"/>
  <c r="D7420" i="1"/>
  <c r="E7420" i="1"/>
  <c r="F7420" i="1"/>
  <c r="B7421" i="1"/>
  <c r="C7421" i="1"/>
  <c r="D7421" i="1"/>
  <c r="E7421" i="1"/>
  <c r="F7421" i="1"/>
  <c r="B7422" i="1"/>
  <c r="C7422" i="1"/>
  <c r="D7422" i="1"/>
  <c r="E7422" i="1"/>
  <c r="F7422" i="1"/>
  <c r="B7423" i="1"/>
  <c r="C7423" i="1"/>
  <c r="D7423" i="1"/>
  <c r="E7423" i="1"/>
  <c r="F7423" i="1"/>
  <c r="B7424" i="1"/>
  <c r="C7424" i="1"/>
  <c r="D7424" i="1"/>
  <c r="E7424" i="1"/>
  <c r="F7424" i="1"/>
  <c r="B7425" i="1"/>
  <c r="C7425" i="1"/>
  <c r="D7425" i="1"/>
  <c r="E7425" i="1"/>
  <c r="F7425" i="1"/>
  <c r="B7426" i="1"/>
  <c r="C7426" i="1"/>
  <c r="D7426" i="1"/>
  <c r="E7426" i="1"/>
  <c r="F7426" i="1"/>
  <c r="B7427" i="1"/>
  <c r="C7427" i="1"/>
  <c r="D7427" i="1"/>
  <c r="E7427" i="1"/>
  <c r="F7427" i="1"/>
  <c r="B7428" i="1"/>
  <c r="C7428" i="1"/>
  <c r="D7428" i="1"/>
  <c r="E7428" i="1"/>
  <c r="F7428" i="1"/>
  <c r="B7429" i="1"/>
  <c r="C7429" i="1"/>
  <c r="D7429" i="1"/>
  <c r="E7429" i="1"/>
  <c r="F7429" i="1"/>
  <c r="B7430" i="1"/>
  <c r="C7430" i="1"/>
  <c r="D7430" i="1"/>
  <c r="E7430" i="1"/>
  <c r="F7430" i="1"/>
  <c r="B7431" i="1"/>
  <c r="C7431" i="1"/>
  <c r="D7431" i="1"/>
  <c r="E7431" i="1"/>
  <c r="F7431" i="1"/>
  <c r="B7432" i="1"/>
  <c r="C7432" i="1"/>
  <c r="D7432" i="1"/>
  <c r="E7432" i="1"/>
  <c r="F7432" i="1"/>
  <c r="B7433" i="1"/>
  <c r="C7433" i="1"/>
  <c r="D7433" i="1"/>
  <c r="E7433" i="1"/>
  <c r="F7433" i="1"/>
  <c r="B7434" i="1"/>
  <c r="C7434" i="1"/>
  <c r="D7434" i="1"/>
  <c r="E7434" i="1"/>
  <c r="F7434" i="1"/>
  <c r="B7435" i="1"/>
  <c r="C7435" i="1"/>
  <c r="D7435" i="1"/>
  <c r="E7435" i="1"/>
  <c r="F7435" i="1"/>
  <c r="B7436" i="1"/>
  <c r="C7436" i="1"/>
  <c r="D7436" i="1"/>
  <c r="E7436" i="1"/>
  <c r="F7436" i="1"/>
  <c r="B7437" i="1"/>
  <c r="C7437" i="1"/>
  <c r="D7437" i="1"/>
  <c r="E7437" i="1"/>
  <c r="F7437" i="1"/>
  <c r="B7438" i="1"/>
  <c r="C7438" i="1"/>
  <c r="D7438" i="1"/>
  <c r="E7438" i="1"/>
  <c r="F7438" i="1"/>
  <c r="B7439" i="1"/>
  <c r="C7439" i="1"/>
  <c r="D7439" i="1"/>
  <c r="E7439" i="1"/>
  <c r="F7439" i="1"/>
  <c r="B7440" i="1"/>
  <c r="C7440" i="1"/>
  <c r="D7440" i="1"/>
  <c r="E7440" i="1"/>
  <c r="F7440" i="1"/>
  <c r="B7441" i="1"/>
  <c r="C7441" i="1"/>
  <c r="D7441" i="1"/>
  <c r="E7441" i="1"/>
  <c r="F7441" i="1"/>
  <c r="B7442" i="1"/>
  <c r="C7442" i="1"/>
  <c r="D7442" i="1"/>
  <c r="E7442" i="1"/>
  <c r="F7442" i="1"/>
  <c r="B7443" i="1"/>
  <c r="C7443" i="1"/>
  <c r="D7443" i="1"/>
  <c r="E7443" i="1"/>
  <c r="F7443" i="1"/>
  <c r="B7444" i="1"/>
  <c r="C7444" i="1"/>
  <c r="D7444" i="1"/>
  <c r="E7444" i="1"/>
  <c r="F7444" i="1"/>
  <c r="B7445" i="1"/>
  <c r="C7445" i="1"/>
  <c r="D7445" i="1"/>
  <c r="E7445" i="1"/>
  <c r="F7445" i="1"/>
  <c r="B7446" i="1"/>
  <c r="C7446" i="1"/>
  <c r="D7446" i="1"/>
  <c r="E7446" i="1"/>
  <c r="F7446" i="1"/>
  <c r="B7447" i="1"/>
  <c r="C7447" i="1"/>
  <c r="D7447" i="1"/>
  <c r="E7447" i="1"/>
  <c r="F7447" i="1"/>
  <c r="B7448" i="1"/>
  <c r="C7448" i="1"/>
  <c r="D7448" i="1"/>
  <c r="E7448" i="1"/>
  <c r="F7448" i="1"/>
  <c r="B7449" i="1"/>
  <c r="C7449" i="1"/>
  <c r="D7449" i="1"/>
  <c r="E7449" i="1"/>
  <c r="F7449" i="1"/>
  <c r="B7450" i="1"/>
  <c r="C7450" i="1"/>
  <c r="D7450" i="1"/>
  <c r="E7450" i="1"/>
  <c r="F7450" i="1"/>
  <c r="B7451" i="1"/>
  <c r="C7451" i="1"/>
  <c r="D7451" i="1"/>
  <c r="E7451" i="1"/>
  <c r="F7451" i="1"/>
  <c r="B7452" i="1"/>
  <c r="C7452" i="1"/>
  <c r="D7452" i="1"/>
  <c r="E7452" i="1"/>
  <c r="F7452" i="1"/>
  <c r="B7453" i="1"/>
  <c r="C7453" i="1"/>
  <c r="D7453" i="1"/>
  <c r="E7453" i="1"/>
  <c r="F7453" i="1"/>
  <c r="B7454" i="1"/>
  <c r="C7454" i="1"/>
  <c r="D7454" i="1"/>
  <c r="E7454" i="1"/>
  <c r="F7454" i="1"/>
  <c r="B7455" i="1"/>
  <c r="C7455" i="1"/>
  <c r="D7455" i="1"/>
  <c r="E7455" i="1"/>
  <c r="F7455" i="1"/>
  <c r="B7456" i="1"/>
  <c r="C7456" i="1"/>
  <c r="D7456" i="1"/>
  <c r="E7456" i="1"/>
  <c r="F7456" i="1"/>
  <c r="B7457" i="1"/>
  <c r="C7457" i="1"/>
  <c r="D7457" i="1"/>
  <c r="E7457" i="1"/>
  <c r="F7457" i="1"/>
  <c r="B7458" i="1"/>
  <c r="C7458" i="1"/>
  <c r="D7458" i="1"/>
  <c r="E7458" i="1"/>
  <c r="F7458" i="1"/>
  <c r="B7459" i="1"/>
  <c r="C7459" i="1"/>
  <c r="D7459" i="1"/>
  <c r="E7459" i="1"/>
  <c r="F7459" i="1"/>
  <c r="B7460" i="1"/>
  <c r="C7460" i="1"/>
  <c r="D7460" i="1"/>
  <c r="E7460" i="1"/>
  <c r="F7460" i="1"/>
  <c r="B7461" i="1"/>
  <c r="C7461" i="1"/>
  <c r="D7461" i="1"/>
  <c r="E7461" i="1"/>
  <c r="F7461" i="1"/>
  <c r="B7462" i="1"/>
  <c r="C7462" i="1"/>
  <c r="D7462" i="1"/>
  <c r="E7462" i="1"/>
  <c r="F7462" i="1"/>
  <c r="B7463" i="1"/>
  <c r="C7463" i="1"/>
  <c r="D7463" i="1"/>
  <c r="E7463" i="1"/>
  <c r="F7463" i="1"/>
  <c r="B7464" i="1"/>
  <c r="C7464" i="1"/>
  <c r="D7464" i="1"/>
  <c r="E7464" i="1"/>
  <c r="F7464" i="1"/>
  <c r="B7465" i="1"/>
  <c r="C7465" i="1"/>
  <c r="D7465" i="1"/>
  <c r="E7465" i="1"/>
  <c r="F7465" i="1"/>
  <c r="B7466" i="1"/>
  <c r="C7466" i="1"/>
  <c r="D7466" i="1"/>
  <c r="E7466" i="1"/>
  <c r="F7466" i="1"/>
  <c r="B7467" i="1"/>
  <c r="C7467" i="1"/>
  <c r="D7467" i="1"/>
  <c r="E7467" i="1"/>
  <c r="F7467" i="1"/>
  <c r="B7468" i="1"/>
  <c r="C7468" i="1"/>
  <c r="D7468" i="1"/>
  <c r="E7468" i="1"/>
  <c r="F7468" i="1"/>
  <c r="B7469" i="1"/>
  <c r="C7469" i="1"/>
  <c r="D7469" i="1"/>
  <c r="E7469" i="1"/>
  <c r="F7469" i="1"/>
  <c r="B7470" i="1"/>
  <c r="C7470" i="1"/>
  <c r="D7470" i="1"/>
  <c r="E7470" i="1"/>
  <c r="F7470" i="1"/>
  <c r="B7471" i="1"/>
  <c r="C7471" i="1"/>
  <c r="D7471" i="1"/>
  <c r="E7471" i="1"/>
  <c r="F7471" i="1"/>
  <c r="B7472" i="1"/>
  <c r="C7472" i="1"/>
  <c r="D7472" i="1"/>
  <c r="E7472" i="1"/>
  <c r="F7472" i="1"/>
  <c r="B7473" i="1"/>
  <c r="C7473" i="1"/>
  <c r="D7473" i="1"/>
  <c r="E7473" i="1"/>
  <c r="F7473" i="1"/>
  <c r="B7474" i="1"/>
  <c r="C7474" i="1"/>
  <c r="D7474" i="1"/>
  <c r="E7474" i="1"/>
  <c r="F7474" i="1"/>
  <c r="B7475" i="1"/>
  <c r="C7475" i="1"/>
  <c r="D7475" i="1"/>
  <c r="E7475" i="1"/>
  <c r="F7475" i="1"/>
  <c r="B7476" i="1"/>
  <c r="C7476" i="1"/>
  <c r="D7476" i="1"/>
  <c r="E7476" i="1"/>
  <c r="F7476" i="1"/>
  <c r="B7477" i="1"/>
  <c r="C7477" i="1"/>
  <c r="D7477" i="1"/>
  <c r="E7477" i="1"/>
  <c r="F7477" i="1"/>
  <c r="B7478" i="1"/>
  <c r="C7478" i="1"/>
  <c r="D7478" i="1"/>
  <c r="E7478" i="1"/>
  <c r="F7478" i="1"/>
  <c r="B7479" i="1"/>
  <c r="C7479" i="1"/>
  <c r="D7479" i="1"/>
  <c r="E7479" i="1"/>
  <c r="F7479" i="1"/>
  <c r="B7480" i="1"/>
  <c r="C7480" i="1"/>
  <c r="D7480" i="1"/>
  <c r="E7480" i="1"/>
  <c r="F7480" i="1"/>
  <c r="B7481" i="1"/>
  <c r="C7481" i="1"/>
  <c r="D7481" i="1"/>
  <c r="E7481" i="1"/>
  <c r="F7481" i="1"/>
  <c r="B7482" i="1"/>
  <c r="C7482" i="1"/>
  <c r="D7482" i="1"/>
  <c r="E7482" i="1"/>
  <c r="F7482" i="1"/>
  <c r="B7483" i="1"/>
  <c r="C7483" i="1"/>
  <c r="D7483" i="1"/>
  <c r="E7483" i="1"/>
  <c r="F7483" i="1"/>
  <c r="B7484" i="1"/>
  <c r="C7484" i="1"/>
  <c r="D7484" i="1"/>
  <c r="E7484" i="1"/>
  <c r="F7484" i="1"/>
  <c r="B7485" i="1"/>
  <c r="C7485" i="1"/>
  <c r="D7485" i="1"/>
  <c r="E7485" i="1"/>
  <c r="F7485" i="1"/>
  <c r="B7486" i="1"/>
  <c r="C7486" i="1"/>
  <c r="D7486" i="1"/>
  <c r="E7486" i="1"/>
  <c r="F7486" i="1"/>
  <c r="B7487" i="1"/>
  <c r="C7487" i="1"/>
  <c r="D7487" i="1"/>
  <c r="E7487" i="1"/>
  <c r="F7487" i="1"/>
  <c r="B7488" i="1"/>
  <c r="C7488" i="1"/>
  <c r="D7488" i="1"/>
  <c r="E7488" i="1"/>
  <c r="F7488" i="1"/>
  <c r="B7489" i="1"/>
  <c r="C7489" i="1"/>
  <c r="D7489" i="1"/>
  <c r="E7489" i="1"/>
  <c r="F7489" i="1"/>
  <c r="B7490" i="1"/>
  <c r="C7490" i="1"/>
  <c r="D7490" i="1"/>
  <c r="E7490" i="1"/>
  <c r="F7490" i="1"/>
  <c r="B7491" i="1"/>
  <c r="C7491" i="1"/>
  <c r="D7491" i="1"/>
  <c r="E7491" i="1"/>
  <c r="F7491" i="1"/>
  <c r="B7492" i="1"/>
  <c r="C7492" i="1"/>
  <c r="D7492" i="1"/>
  <c r="E7492" i="1"/>
  <c r="F7492" i="1"/>
  <c r="B7493" i="1"/>
  <c r="C7493" i="1"/>
  <c r="D7493" i="1"/>
  <c r="E7493" i="1"/>
  <c r="F7493" i="1"/>
  <c r="B7494" i="1"/>
  <c r="C7494" i="1"/>
  <c r="D7494" i="1"/>
  <c r="E7494" i="1"/>
  <c r="F7494" i="1"/>
  <c r="B7495" i="1"/>
  <c r="C7495" i="1"/>
  <c r="D7495" i="1"/>
  <c r="E7495" i="1"/>
  <c r="F7495" i="1"/>
  <c r="B7496" i="1"/>
  <c r="C7496" i="1"/>
  <c r="D7496" i="1"/>
  <c r="E7496" i="1"/>
  <c r="F7496" i="1"/>
  <c r="B7497" i="1"/>
  <c r="C7497" i="1"/>
  <c r="D7497" i="1"/>
  <c r="E7497" i="1"/>
  <c r="F7497" i="1"/>
  <c r="B7498" i="1"/>
  <c r="C7498" i="1"/>
  <c r="D7498" i="1"/>
  <c r="E7498" i="1"/>
  <c r="F7498" i="1"/>
  <c r="B7499" i="1"/>
  <c r="C7499" i="1"/>
  <c r="D7499" i="1"/>
  <c r="E7499" i="1"/>
  <c r="F7499" i="1"/>
  <c r="B7500" i="1"/>
  <c r="C7500" i="1"/>
  <c r="D7500" i="1"/>
  <c r="E7500" i="1"/>
  <c r="F7500" i="1"/>
  <c r="B7501" i="1"/>
  <c r="C7501" i="1"/>
  <c r="D7501" i="1"/>
  <c r="E7501" i="1"/>
  <c r="F7501" i="1"/>
  <c r="B7502" i="1"/>
  <c r="C7502" i="1"/>
  <c r="D7502" i="1"/>
  <c r="E7502" i="1"/>
  <c r="F7502" i="1"/>
  <c r="B7503" i="1"/>
  <c r="C7503" i="1"/>
  <c r="D7503" i="1"/>
  <c r="E7503" i="1"/>
  <c r="F7503" i="1"/>
  <c r="B7504" i="1"/>
  <c r="C7504" i="1"/>
  <c r="D7504" i="1"/>
  <c r="E7504" i="1"/>
  <c r="F7504" i="1"/>
  <c r="B7505" i="1"/>
  <c r="C7505" i="1"/>
  <c r="D7505" i="1"/>
  <c r="E7505" i="1"/>
  <c r="F7505" i="1"/>
  <c r="B7506" i="1"/>
  <c r="C7506" i="1"/>
  <c r="D7506" i="1"/>
  <c r="E7506" i="1"/>
  <c r="F7506" i="1"/>
  <c r="B7507" i="1"/>
  <c r="C7507" i="1"/>
  <c r="D7507" i="1"/>
  <c r="E7507" i="1"/>
  <c r="F7507" i="1"/>
  <c r="B7508" i="1"/>
  <c r="C7508" i="1"/>
  <c r="D7508" i="1"/>
  <c r="E7508" i="1"/>
  <c r="F7508" i="1"/>
  <c r="B7509" i="1"/>
  <c r="C7509" i="1"/>
  <c r="D7509" i="1"/>
  <c r="E7509" i="1"/>
  <c r="F7509" i="1"/>
  <c r="B7510" i="1"/>
  <c r="C7510" i="1"/>
  <c r="D7510" i="1"/>
  <c r="E7510" i="1"/>
  <c r="F7510" i="1"/>
  <c r="B7511" i="1"/>
  <c r="C7511" i="1"/>
  <c r="D7511" i="1"/>
  <c r="E7511" i="1"/>
  <c r="F7511" i="1"/>
  <c r="B7512" i="1"/>
  <c r="C7512" i="1"/>
  <c r="D7512" i="1"/>
  <c r="E7512" i="1"/>
  <c r="F7512" i="1"/>
  <c r="B7513" i="1"/>
  <c r="C7513" i="1"/>
  <c r="D7513" i="1"/>
  <c r="E7513" i="1"/>
  <c r="F7513" i="1"/>
  <c r="B7514" i="1"/>
  <c r="C7514" i="1"/>
  <c r="D7514" i="1"/>
  <c r="E7514" i="1"/>
  <c r="F7514" i="1"/>
  <c r="B7515" i="1"/>
  <c r="C7515" i="1"/>
  <c r="D7515" i="1"/>
  <c r="E7515" i="1"/>
  <c r="F7515" i="1"/>
  <c r="B7516" i="1"/>
  <c r="C7516" i="1"/>
  <c r="D7516" i="1"/>
  <c r="E7516" i="1"/>
  <c r="F7516" i="1"/>
  <c r="B7517" i="1"/>
  <c r="C7517" i="1"/>
  <c r="D7517" i="1"/>
  <c r="E7517" i="1"/>
  <c r="F7517" i="1"/>
  <c r="B7518" i="1"/>
  <c r="C7518" i="1"/>
  <c r="D7518" i="1"/>
  <c r="E7518" i="1"/>
  <c r="F7518" i="1"/>
  <c r="B7519" i="1"/>
  <c r="C7519" i="1"/>
  <c r="D7519" i="1"/>
  <c r="E7519" i="1"/>
  <c r="F7519" i="1"/>
  <c r="B7520" i="1"/>
  <c r="C7520" i="1"/>
  <c r="D7520" i="1"/>
  <c r="E7520" i="1"/>
  <c r="F7520" i="1"/>
  <c r="B7521" i="1"/>
  <c r="C7521" i="1"/>
  <c r="D7521" i="1"/>
  <c r="E7521" i="1"/>
  <c r="F7521" i="1"/>
  <c r="B7522" i="1"/>
  <c r="C7522" i="1"/>
  <c r="D7522" i="1"/>
  <c r="E7522" i="1"/>
  <c r="F7522" i="1"/>
  <c r="B7523" i="1"/>
  <c r="C7523" i="1"/>
  <c r="D7523" i="1"/>
  <c r="E7523" i="1"/>
  <c r="F7523" i="1"/>
  <c r="B7524" i="1"/>
  <c r="C7524" i="1"/>
  <c r="D7524" i="1"/>
  <c r="E7524" i="1"/>
  <c r="F7524" i="1"/>
  <c r="B7525" i="1"/>
  <c r="C7525" i="1"/>
  <c r="D7525" i="1"/>
  <c r="E7525" i="1"/>
  <c r="F7525" i="1"/>
  <c r="B7526" i="1"/>
  <c r="C7526" i="1"/>
  <c r="D7526" i="1"/>
  <c r="E7526" i="1"/>
  <c r="F7526" i="1"/>
  <c r="B7527" i="1"/>
  <c r="C7527" i="1"/>
  <c r="D7527" i="1"/>
  <c r="E7527" i="1"/>
  <c r="F7527" i="1"/>
  <c r="B7528" i="1"/>
  <c r="C7528" i="1"/>
  <c r="D7528" i="1"/>
  <c r="E7528" i="1"/>
  <c r="F7528" i="1"/>
  <c r="B7529" i="1"/>
  <c r="C7529" i="1"/>
  <c r="D7529" i="1"/>
  <c r="E7529" i="1"/>
  <c r="F7529" i="1"/>
  <c r="B7530" i="1"/>
  <c r="C7530" i="1"/>
  <c r="D7530" i="1"/>
  <c r="E7530" i="1"/>
  <c r="F7530" i="1"/>
  <c r="B7531" i="1"/>
  <c r="C7531" i="1"/>
  <c r="D7531" i="1"/>
  <c r="E7531" i="1"/>
  <c r="F7531" i="1"/>
  <c r="B7532" i="1"/>
  <c r="C7532" i="1"/>
  <c r="D7532" i="1"/>
  <c r="E7532" i="1"/>
  <c r="F7532" i="1"/>
  <c r="B7533" i="1"/>
  <c r="C7533" i="1"/>
  <c r="D7533" i="1"/>
  <c r="E7533" i="1"/>
  <c r="F7533" i="1"/>
  <c r="B7534" i="1"/>
  <c r="C7534" i="1"/>
  <c r="D7534" i="1"/>
  <c r="E7534" i="1"/>
  <c r="F7534" i="1"/>
  <c r="B7535" i="1"/>
  <c r="C7535" i="1"/>
  <c r="D7535" i="1"/>
  <c r="E7535" i="1"/>
  <c r="F7535" i="1"/>
  <c r="B7536" i="1"/>
  <c r="C7536" i="1"/>
  <c r="D7536" i="1"/>
  <c r="E7536" i="1"/>
  <c r="F7536" i="1"/>
  <c r="B7537" i="1"/>
  <c r="C7537" i="1"/>
  <c r="D7537" i="1"/>
  <c r="E7537" i="1"/>
  <c r="F7537" i="1"/>
  <c r="B7538" i="1"/>
  <c r="C7538" i="1"/>
  <c r="D7538" i="1"/>
  <c r="E7538" i="1"/>
  <c r="F7538" i="1"/>
  <c r="B7539" i="1"/>
  <c r="C7539" i="1"/>
  <c r="D7539" i="1"/>
  <c r="E7539" i="1"/>
  <c r="F7539" i="1"/>
  <c r="B7540" i="1"/>
  <c r="C7540" i="1"/>
  <c r="D7540" i="1"/>
  <c r="E7540" i="1"/>
  <c r="F7540" i="1"/>
  <c r="B7541" i="1"/>
  <c r="C7541" i="1"/>
  <c r="D7541" i="1"/>
  <c r="E7541" i="1"/>
  <c r="F7541" i="1"/>
  <c r="B7542" i="1"/>
  <c r="C7542" i="1"/>
  <c r="D7542" i="1"/>
  <c r="E7542" i="1"/>
  <c r="F7542" i="1"/>
  <c r="B7543" i="1"/>
  <c r="C7543" i="1"/>
  <c r="D7543" i="1"/>
  <c r="E7543" i="1"/>
  <c r="F7543" i="1"/>
  <c r="B7544" i="1"/>
  <c r="C7544" i="1"/>
  <c r="D7544" i="1"/>
  <c r="E7544" i="1"/>
  <c r="F7544" i="1"/>
  <c r="B7545" i="1"/>
  <c r="C7545" i="1"/>
  <c r="D7545" i="1"/>
  <c r="E7545" i="1"/>
  <c r="F7545" i="1"/>
  <c r="B7546" i="1"/>
  <c r="C7546" i="1"/>
  <c r="D7546" i="1"/>
  <c r="E7546" i="1"/>
  <c r="F7546" i="1"/>
  <c r="B7547" i="1"/>
  <c r="C7547" i="1"/>
  <c r="D7547" i="1"/>
  <c r="E7547" i="1"/>
  <c r="F7547" i="1"/>
  <c r="B7548" i="1"/>
  <c r="C7548" i="1"/>
  <c r="D7548" i="1"/>
  <c r="E7548" i="1"/>
  <c r="F7548" i="1"/>
  <c r="B7549" i="1"/>
  <c r="C7549" i="1"/>
  <c r="D7549" i="1"/>
  <c r="E7549" i="1"/>
  <c r="F7549" i="1"/>
  <c r="B7550" i="1"/>
  <c r="C7550" i="1"/>
  <c r="D7550" i="1"/>
  <c r="E7550" i="1"/>
  <c r="F7550" i="1"/>
  <c r="B7551" i="1"/>
  <c r="C7551" i="1"/>
  <c r="D7551" i="1"/>
  <c r="E7551" i="1"/>
  <c r="F7551" i="1"/>
  <c r="B7552" i="1"/>
  <c r="C7552" i="1"/>
  <c r="D7552" i="1"/>
  <c r="E7552" i="1"/>
  <c r="F7552" i="1"/>
  <c r="B7553" i="1"/>
  <c r="C7553" i="1"/>
  <c r="D7553" i="1"/>
  <c r="E7553" i="1"/>
  <c r="F7553" i="1"/>
  <c r="B7554" i="1"/>
  <c r="C7554" i="1"/>
  <c r="D7554" i="1"/>
  <c r="E7554" i="1"/>
  <c r="F7554" i="1"/>
  <c r="B7555" i="1"/>
  <c r="C7555" i="1"/>
  <c r="D7555" i="1"/>
  <c r="E7555" i="1"/>
  <c r="F7555" i="1"/>
  <c r="B7556" i="1"/>
  <c r="C7556" i="1"/>
  <c r="D7556" i="1"/>
  <c r="E7556" i="1"/>
  <c r="F7556" i="1"/>
  <c r="B7557" i="1"/>
  <c r="C7557" i="1"/>
  <c r="D7557" i="1"/>
  <c r="E7557" i="1"/>
  <c r="F7557" i="1"/>
  <c r="B7558" i="1"/>
  <c r="C7558" i="1"/>
  <c r="D7558" i="1"/>
  <c r="E7558" i="1"/>
  <c r="F7558" i="1"/>
  <c r="B7559" i="1"/>
  <c r="C7559" i="1"/>
  <c r="D7559" i="1"/>
  <c r="E7559" i="1"/>
  <c r="F7559" i="1"/>
  <c r="B7560" i="1"/>
  <c r="C7560" i="1"/>
  <c r="D7560" i="1"/>
  <c r="E7560" i="1"/>
  <c r="F7560" i="1"/>
  <c r="B7561" i="1"/>
  <c r="C7561" i="1"/>
  <c r="D7561" i="1"/>
  <c r="E7561" i="1"/>
  <c r="F7561" i="1"/>
  <c r="B7562" i="1"/>
  <c r="C7562" i="1"/>
  <c r="D7562" i="1"/>
  <c r="E7562" i="1"/>
  <c r="F7562" i="1"/>
  <c r="B7563" i="1"/>
  <c r="C7563" i="1"/>
  <c r="D7563" i="1"/>
  <c r="E7563" i="1"/>
  <c r="F7563" i="1"/>
  <c r="B7564" i="1"/>
  <c r="C7564" i="1"/>
  <c r="D7564" i="1"/>
  <c r="E7564" i="1"/>
  <c r="F7564" i="1"/>
  <c r="B7565" i="1"/>
  <c r="C7565" i="1"/>
  <c r="D7565" i="1"/>
  <c r="E7565" i="1"/>
  <c r="F7565" i="1"/>
  <c r="B7566" i="1"/>
  <c r="C7566" i="1"/>
  <c r="D7566" i="1"/>
  <c r="E7566" i="1"/>
  <c r="F7566" i="1"/>
  <c r="B7567" i="1"/>
  <c r="C7567" i="1"/>
  <c r="D7567" i="1"/>
  <c r="E7567" i="1"/>
  <c r="F7567" i="1"/>
  <c r="B7568" i="1"/>
  <c r="C7568" i="1"/>
  <c r="D7568" i="1"/>
  <c r="E7568" i="1"/>
  <c r="F7568" i="1"/>
  <c r="B7569" i="1"/>
  <c r="C7569" i="1"/>
  <c r="D7569" i="1"/>
  <c r="E7569" i="1"/>
  <c r="F7569" i="1"/>
  <c r="B7570" i="1"/>
  <c r="C7570" i="1"/>
  <c r="D7570" i="1"/>
  <c r="E7570" i="1"/>
  <c r="F7570" i="1"/>
  <c r="B7571" i="1"/>
  <c r="C7571" i="1"/>
  <c r="D7571" i="1"/>
  <c r="E7571" i="1"/>
  <c r="F7571" i="1"/>
  <c r="B7572" i="1"/>
  <c r="C7572" i="1"/>
  <c r="D7572" i="1"/>
  <c r="E7572" i="1"/>
  <c r="F7572" i="1"/>
  <c r="B7573" i="1"/>
  <c r="C7573" i="1"/>
  <c r="D7573" i="1"/>
  <c r="E7573" i="1"/>
  <c r="F7573" i="1"/>
  <c r="B7574" i="1"/>
  <c r="C7574" i="1"/>
  <c r="D7574" i="1"/>
  <c r="E7574" i="1"/>
  <c r="F7574" i="1"/>
  <c r="B7575" i="1"/>
  <c r="C7575" i="1"/>
  <c r="D7575" i="1"/>
  <c r="E7575" i="1"/>
  <c r="F7575" i="1"/>
  <c r="B7576" i="1"/>
  <c r="C7576" i="1"/>
  <c r="D7576" i="1"/>
  <c r="E7576" i="1"/>
  <c r="F7576" i="1"/>
  <c r="B7577" i="1"/>
  <c r="C7577" i="1"/>
  <c r="D7577" i="1"/>
  <c r="E7577" i="1"/>
  <c r="F7577" i="1"/>
  <c r="B7578" i="1"/>
  <c r="C7578" i="1"/>
  <c r="D7578" i="1"/>
  <c r="E7578" i="1"/>
  <c r="F7578" i="1"/>
  <c r="B7579" i="1"/>
  <c r="C7579" i="1"/>
  <c r="D7579" i="1"/>
  <c r="E7579" i="1"/>
  <c r="F7579" i="1"/>
  <c r="B7580" i="1"/>
  <c r="C7580" i="1"/>
  <c r="D7580" i="1"/>
  <c r="E7580" i="1"/>
  <c r="F7580" i="1"/>
  <c r="B7581" i="1"/>
  <c r="C7581" i="1"/>
  <c r="D7581" i="1"/>
  <c r="E7581" i="1"/>
  <c r="F7581" i="1"/>
  <c r="B7582" i="1"/>
  <c r="C7582" i="1"/>
  <c r="D7582" i="1"/>
  <c r="E7582" i="1"/>
  <c r="F7582" i="1"/>
  <c r="B7583" i="1"/>
  <c r="C7583" i="1"/>
  <c r="D7583" i="1"/>
  <c r="E7583" i="1"/>
  <c r="F7583" i="1"/>
  <c r="B7584" i="1"/>
  <c r="C7584" i="1"/>
  <c r="D7584" i="1"/>
  <c r="E7584" i="1"/>
  <c r="F7584" i="1"/>
  <c r="B7585" i="1"/>
  <c r="C7585" i="1"/>
  <c r="D7585" i="1"/>
  <c r="E7585" i="1"/>
  <c r="F7585" i="1"/>
  <c r="B7586" i="1"/>
  <c r="C7586" i="1"/>
  <c r="D7586" i="1"/>
  <c r="E7586" i="1"/>
  <c r="F7586" i="1"/>
  <c r="B7587" i="1"/>
  <c r="C7587" i="1"/>
  <c r="D7587" i="1"/>
  <c r="E7587" i="1"/>
  <c r="F7587" i="1"/>
  <c r="B7588" i="1"/>
  <c r="C7588" i="1"/>
  <c r="D7588" i="1"/>
  <c r="E7588" i="1"/>
  <c r="F7588" i="1"/>
  <c r="B7589" i="1"/>
  <c r="C7589" i="1"/>
  <c r="D7589" i="1"/>
  <c r="E7589" i="1"/>
  <c r="F7589" i="1"/>
  <c r="B7590" i="1"/>
  <c r="C7590" i="1"/>
  <c r="D7590" i="1"/>
  <c r="E7590" i="1"/>
  <c r="F7590" i="1"/>
  <c r="B7591" i="1"/>
  <c r="C7591" i="1"/>
  <c r="D7591" i="1"/>
  <c r="E7591" i="1"/>
  <c r="F7591" i="1"/>
  <c r="B7592" i="1"/>
  <c r="C7592" i="1"/>
  <c r="D7592" i="1"/>
  <c r="E7592" i="1"/>
  <c r="F7592" i="1"/>
  <c r="B7593" i="1"/>
  <c r="C7593" i="1"/>
  <c r="D7593" i="1"/>
  <c r="E7593" i="1"/>
  <c r="F7593" i="1"/>
  <c r="B7594" i="1"/>
  <c r="C7594" i="1"/>
  <c r="D7594" i="1"/>
  <c r="E7594" i="1"/>
  <c r="F7594" i="1"/>
  <c r="B7595" i="1"/>
  <c r="C7595" i="1"/>
  <c r="D7595" i="1"/>
  <c r="E7595" i="1"/>
  <c r="F7595" i="1"/>
  <c r="B7596" i="1"/>
  <c r="C7596" i="1"/>
  <c r="D7596" i="1"/>
  <c r="E7596" i="1"/>
  <c r="F7596" i="1"/>
  <c r="B7597" i="1"/>
  <c r="C7597" i="1"/>
  <c r="D7597" i="1"/>
  <c r="E7597" i="1"/>
  <c r="F7597" i="1"/>
  <c r="B7598" i="1"/>
  <c r="C7598" i="1"/>
  <c r="D7598" i="1"/>
  <c r="E7598" i="1"/>
  <c r="F7598" i="1"/>
  <c r="B7599" i="1"/>
  <c r="C7599" i="1"/>
  <c r="D7599" i="1"/>
  <c r="E7599" i="1"/>
  <c r="F7599" i="1"/>
  <c r="B7600" i="1"/>
  <c r="C7600" i="1"/>
  <c r="D7600" i="1"/>
  <c r="E7600" i="1"/>
  <c r="F7600" i="1"/>
  <c r="B7601" i="1"/>
  <c r="C7601" i="1"/>
  <c r="D7601" i="1"/>
  <c r="E7601" i="1"/>
  <c r="F7601" i="1"/>
  <c r="B7602" i="1"/>
  <c r="C7602" i="1"/>
  <c r="D7602" i="1"/>
  <c r="E7602" i="1"/>
  <c r="F7602" i="1"/>
  <c r="B7603" i="1"/>
  <c r="C7603" i="1"/>
  <c r="D7603" i="1"/>
  <c r="E7603" i="1"/>
  <c r="F7603" i="1"/>
  <c r="B7604" i="1"/>
  <c r="C7604" i="1"/>
  <c r="D7604" i="1"/>
  <c r="E7604" i="1"/>
  <c r="F7604" i="1"/>
  <c r="B7605" i="1"/>
  <c r="C7605" i="1"/>
  <c r="D7605" i="1"/>
  <c r="E7605" i="1"/>
  <c r="F7605" i="1"/>
  <c r="B7606" i="1"/>
  <c r="C7606" i="1"/>
  <c r="D7606" i="1"/>
  <c r="E7606" i="1"/>
  <c r="F7606" i="1"/>
  <c r="B7607" i="1"/>
  <c r="C7607" i="1"/>
  <c r="D7607" i="1"/>
  <c r="E7607" i="1"/>
  <c r="F7607" i="1"/>
  <c r="B7608" i="1"/>
  <c r="C7608" i="1"/>
  <c r="D7608" i="1"/>
  <c r="E7608" i="1"/>
  <c r="F7608" i="1"/>
  <c r="B7609" i="1"/>
  <c r="C7609" i="1"/>
  <c r="D7609" i="1"/>
  <c r="E7609" i="1"/>
  <c r="F7609" i="1"/>
  <c r="B7610" i="1"/>
  <c r="C7610" i="1"/>
  <c r="D7610" i="1"/>
  <c r="E7610" i="1"/>
  <c r="F7610" i="1"/>
  <c r="B7611" i="1"/>
  <c r="C7611" i="1"/>
  <c r="D7611" i="1"/>
  <c r="E7611" i="1"/>
  <c r="F7611" i="1"/>
  <c r="B7612" i="1"/>
  <c r="C7612" i="1"/>
  <c r="D7612" i="1"/>
  <c r="E7612" i="1"/>
  <c r="F7612" i="1"/>
  <c r="B7613" i="1"/>
  <c r="C7613" i="1"/>
  <c r="D7613" i="1"/>
  <c r="E7613" i="1"/>
  <c r="F7613" i="1"/>
  <c r="B7614" i="1"/>
  <c r="C7614" i="1"/>
  <c r="D7614" i="1"/>
  <c r="E7614" i="1"/>
  <c r="F7614" i="1"/>
  <c r="B7615" i="1"/>
  <c r="C7615" i="1"/>
  <c r="D7615" i="1"/>
  <c r="E7615" i="1"/>
  <c r="F7615" i="1"/>
  <c r="B7616" i="1"/>
  <c r="C7616" i="1"/>
  <c r="D7616" i="1"/>
  <c r="E7616" i="1"/>
  <c r="F7616" i="1"/>
  <c r="B7617" i="1"/>
  <c r="C7617" i="1"/>
  <c r="D7617" i="1"/>
  <c r="E7617" i="1"/>
  <c r="F7617" i="1"/>
  <c r="B7618" i="1"/>
  <c r="C7618" i="1"/>
  <c r="D7618" i="1"/>
  <c r="E7618" i="1"/>
  <c r="F7618" i="1"/>
  <c r="B7619" i="1"/>
  <c r="C7619" i="1"/>
  <c r="D7619" i="1"/>
  <c r="E7619" i="1"/>
  <c r="F7619" i="1"/>
  <c r="B7620" i="1"/>
  <c r="C7620" i="1"/>
  <c r="D7620" i="1"/>
  <c r="E7620" i="1"/>
  <c r="F7620" i="1"/>
  <c r="B7621" i="1"/>
  <c r="C7621" i="1"/>
  <c r="D7621" i="1"/>
  <c r="E7621" i="1"/>
  <c r="F7621" i="1"/>
  <c r="B7622" i="1"/>
  <c r="C7622" i="1"/>
  <c r="D7622" i="1"/>
  <c r="E7622" i="1"/>
  <c r="F7622" i="1"/>
  <c r="B7623" i="1"/>
  <c r="C7623" i="1"/>
  <c r="D7623" i="1"/>
  <c r="E7623" i="1"/>
  <c r="F7623" i="1"/>
  <c r="B7624" i="1"/>
  <c r="C7624" i="1"/>
  <c r="D7624" i="1"/>
  <c r="E7624" i="1"/>
  <c r="F7624" i="1"/>
  <c r="B7625" i="1"/>
  <c r="C7625" i="1"/>
  <c r="D7625" i="1"/>
  <c r="E7625" i="1"/>
  <c r="F7625" i="1"/>
  <c r="B7626" i="1"/>
  <c r="C7626" i="1"/>
  <c r="D7626" i="1"/>
  <c r="E7626" i="1"/>
  <c r="F7626" i="1"/>
  <c r="B7627" i="1"/>
  <c r="C7627" i="1"/>
  <c r="D7627" i="1"/>
  <c r="E7627" i="1"/>
  <c r="F7627" i="1"/>
  <c r="B7628" i="1"/>
  <c r="C7628" i="1"/>
  <c r="D7628" i="1"/>
  <c r="E7628" i="1"/>
  <c r="F7628" i="1"/>
  <c r="B7629" i="1"/>
  <c r="C7629" i="1"/>
  <c r="D7629" i="1"/>
  <c r="E7629" i="1"/>
  <c r="F7629" i="1"/>
  <c r="B7630" i="1"/>
  <c r="C7630" i="1"/>
  <c r="D7630" i="1"/>
  <c r="E7630" i="1"/>
  <c r="F7630" i="1"/>
  <c r="B7631" i="1"/>
  <c r="C7631" i="1"/>
  <c r="D7631" i="1"/>
  <c r="E7631" i="1"/>
  <c r="F7631" i="1"/>
  <c r="B7632" i="1"/>
  <c r="C7632" i="1"/>
  <c r="D7632" i="1"/>
  <c r="E7632" i="1"/>
  <c r="F7632" i="1"/>
  <c r="B7633" i="1"/>
  <c r="C7633" i="1"/>
  <c r="D7633" i="1"/>
  <c r="E7633" i="1"/>
  <c r="F7633" i="1"/>
  <c r="B7634" i="1"/>
  <c r="C7634" i="1"/>
  <c r="D7634" i="1"/>
  <c r="E7634" i="1"/>
  <c r="F7634" i="1"/>
  <c r="B7635" i="1"/>
  <c r="C7635" i="1"/>
  <c r="D7635" i="1"/>
  <c r="E7635" i="1"/>
  <c r="F7635" i="1"/>
  <c r="B7636" i="1"/>
  <c r="C7636" i="1"/>
  <c r="D7636" i="1"/>
  <c r="E7636" i="1"/>
  <c r="F7636" i="1"/>
  <c r="B7637" i="1"/>
  <c r="C7637" i="1"/>
  <c r="D7637" i="1"/>
  <c r="E7637" i="1"/>
  <c r="F7637" i="1"/>
  <c r="B7638" i="1"/>
  <c r="C7638" i="1"/>
  <c r="D7638" i="1"/>
  <c r="E7638" i="1"/>
  <c r="F7638" i="1"/>
  <c r="B7639" i="1"/>
  <c r="C7639" i="1"/>
  <c r="D7639" i="1"/>
  <c r="E7639" i="1"/>
  <c r="F7639" i="1"/>
  <c r="B7640" i="1"/>
  <c r="C7640" i="1"/>
  <c r="D7640" i="1"/>
  <c r="E7640" i="1"/>
  <c r="F7640" i="1"/>
  <c r="B7641" i="1"/>
  <c r="C7641" i="1"/>
  <c r="D7641" i="1"/>
  <c r="E7641" i="1"/>
  <c r="F7641" i="1"/>
  <c r="B7642" i="1"/>
  <c r="C7642" i="1"/>
  <c r="D7642" i="1"/>
  <c r="E7642" i="1"/>
  <c r="F7642" i="1"/>
  <c r="B7643" i="1"/>
  <c r="C7643" i="1"/>
  <c r="D7643" i="1"/>
  <c r="E7643" i="1"/>
  <c r="F7643" i="1"/>
  <c r="B7644" i="1"/>
  <c r="C7644" i="1"/>
  <c r="D7644" i="1"/>
  <c r="E7644" i="1"/>
  <c r="F7644" i="1"/>
  <c r="B7645" i="1"/>
  <c r="C7645" i="1"/>
  <c r="D7645" i="1"/>
  <c r="E7645" i="1"/>
  <c r="F7645" i="1"/>
  <c r="B7646" i="1"/>
  <c r="C7646" i="1"/>
  <c r="D7646" i="1"/>
  <c r="E7646" i="1"/>
  <c r="F7646" i="1"/>
  <c r="B7647" i="1"/>
  <c r="C7647" i="1"/>
  <c r="D7647" i="1"/>
  <c r="E7647" i="1"/>
  <c r="F7647" i="1"/>
  <c r="B7648" i="1"/>
  <c r="C7648" i="1"/>
  <c r="D7648" i="1"/>
  <c r="E7648" i="1"/>
  <c r="F7648" i="1"/>
  <c r="B7649" i="1"/>
  <c r="C7649" i="1"/>
  <c r="D7649" i="1"/>
  <c r="E7649" i="1"/>
  <c r="F7649" i="1"/>
  <c r="B7650" i="1"/>
  <c r="C7650" i="1"/>
  <c r="D7650" i="1"/>
  <c r="E7650" i="1"/>
  <c r="F7650" i="1"/>
  <c r="B7651" i="1"/>
  <c r="C7651" i="1"/>
  <c r="D7651" i="1"/>
  <c r="E7651" i="1"/>
  <c r="F7651" i="1"/>
  <c r="B7652" i="1"/>
  <c r="C7652" i="1"/>
  <c r="D7652" i="1"/>
  <c r="E7652" i="1"/>
  <c r="F7652" i="1"/>
  <c r="B7653" i="1"/>
  <c r="C7653" i="1"/>
  <c r="D7653" i="1"/>
  <c r="E7653" i="1"/>
  <c r="F7653" i="1"/>
  <c r="B7654" i="1"/>
  <c r="C7654" i="1"/>
  <c r="D7654" i="1"/>
  <c r="E7654" i="1"/>
  <c r="F7654" i="1"/>
  <c r="B7655" i="1"/>
  <c r="C7655" i="1"/>
  <c r="D7655" i="1"/>
  <c r="E7655" i="1"/>
  <c r="F7655" i="1"/>
  <c r="B7656" i="1"/>
  <c r="C7656" i="1"/>
  <c r="D7656" i="1"/>
  <c r="E7656" i="1"/>
  <c r="F7656" i="1"/>
  <c r="B7657" i="1"/>
  <c r="C7657" i="1"/>
  <c r="D7657" i="1"/>
  <c r="E7657" i="1"/>
  <c r="F7657" i="1"/>
  <c r="B7658" i="1"/>
  <c r="C7658" i="1"/>
  <c r="D7658" i="1"/>
  <c r="E7658" i="1"/>
  <c r="F7658" i="1"/>
  <c r="B7659" i="1"/>
  <c r="C7659" i="1"/>
  <c r="D7659" i="1"/>
  <c r="E7659" i="1"/>
  <c r="F7659" i="1"/>
  <c r="B7660" i="1"/>
  <c r="C7660" i="1"/>
  <c r="D7660" i="1"/>
  <c r="E7660" i="1"/>
  <c r="F7660" i="1"/>
  <c r="B7661" i="1"/>
  <c r="C7661" i="1"/>
  <c r="D7661" i="1"/>
  <c r="E7661" i="1"/>
  <c r="F7661" i="1"/>
  <c r="B7662" i="1"/>
  <c r="C7662" i="1"/>
  <c r="D7662" i="1"/>
  <c r="E7662" i="1"/>
  <c r="F7662" i="1"/>
  <c r="B7663" i="1"/>
  <c r="C7663" i="1"/>
  <c r="D7663" i="1"/>
  <c r="E7663" i="1"/>
  <c r="F7663" i="1"/>
  <c r="B7664" i="1"/>
  <c r="C7664" i="1"/>
  <c r="D7664" i="1"/>
  <c r="E7664" i="1"/>
  <c r="F7664" i="1"/>
  <c r="B7665" i="1"/>
  <c r="C7665" i="1"/>
  <c r="D7665" i="1"/>
  <c r="E7665" i="1"/>
  <c r="F7665" i="1"/>
  <c r="B7666" i="1"/>
  <c r="C7666" i="1"/>
  <c r="D7666" i="1"/>
  <c r="E7666" i="1"/>
  <c r="F7666" i="1"/>
  <c r="B7667" i="1"/>
  <c r="C7667" i="1"/>
  <c r="D7667" i="1"/>
  <c r="E7667" i="1"/>
  <c r="F7667" i="1"/>
  <c r="B7668" i="1"/>
  <c r="C7668" i="1"/>
  <c r="D7668" i="1"/>
  <c r="E7668" i="1"/>
  <c r="F7668" i="1"/>
  <c r="B7669" i="1"/>
  <c r="C7669" i="1"/>
  <c r="D7669" i="1"/>
  <c r="E7669" i="1"/>
  <c r="F7669" i="1"/>
  <c r="B7670" i="1"/>
  <c r="C7670" i="1"/>
  <c r="D7670" i="1"/>
  <c r="E7670" i="1"/>
  <c r="F7670" i="1"/>
  <c r="B7671" i="1"/>
  <c r="C7671" i="1"/>
  <c r="D7671" i="1"/>
  <c r="E7671" i="1"/>
  <c r="F7671" i="1"/>
  <c r="B7672" i="1"/>
  <c r="C7672" i="1"/>
  <c r="D7672" i="1"/>
  <c r="E7672" i="1"/>
  <c r="F7672" i="1"/>
  <c r="B7673" i="1"/>
  <c r="C7673" i="1"/>
  <c r="D7673" i="1"/>
  <c r="E7673" i="1"/>
  <c r="F7673" i="1"/>
  <c r="B7674" i="1"/>
  <c r="C7674" i="1"/>
  <c r="D7674" i="1"/>
  <c r="E7674" i="1"/>
  <c r="F7674" i="1"/>
  <c r="B7675" i="1"/>
  <c r="C7675" i="1"/>
  <c r="D7675" i="1"/>
  <c r="E7675" i="1"/>
  <c r="F7675" i="1"/>
  <c r="B7676" i="1"/>
  <c r="C7676" i="1"/>
  <c r="D7676" i="1"/>
  <c r="E7676" i="1"/>
  <c r="F7676" i="1"/>
  <c r="B7677" i="1"/>
  <c r="C7677" i="1"/>
  <c r="D7677" i="1"/>
  <c r="E7677" i="1"/>
  <c r="F7677" i="1"/>
  <c r="B7678" i="1"/>
  <c r="C7678" i="1"/>
  <c r="D7678" i="1"/>
  <c r="E7678" i="1"/>
  <c r="F7678" i="1"/>
  <c r="B7679" i="1"/>
  <c r="C7679" i="1"/>
  <c r="D7679" i="1"/>
  <c r="E7679" i="1"/>
  <c r="F7679" i="1"/>
  <c r="B7680" i="1"/>
  <c r="C7680" i="1"/>
  <c r="D7680" i="1"/>
  <c r="E7680" i="1"/>
  <c r="F7680" i="1"/>
  <c r="B7681" i="1"/>
  <c r="C7681" i="1"/>
  <c r="D7681" i="1"/>
  <c r="E7681" i="1"/>
  <c r="F7681" i="1"/>
  <c r="B7682" i="1"/>
  <c r="C7682" i="1"/>
  <c r="D7682" i="1"/>
  <c r="E7682" i="1"/>
  <c r="F7682" i="1"/>
  <c r="B7683" i="1"/>
  <c r="C7683" i="1"/>
  <c r="D7683" i="1"/>
  <c r="E7683" i="1"/>
  <c r="F7683" i="1"/>
  <c r="B7684" i="1"/>
  <c r="C7684" i="1"/>
  <c r="D7684" i="1"/>
  <c r="E7684" i="1"/>
  <c r="F7684" i="1"/>
  <c r="B7685" i="1"/>
  <c r="C7685" i="1"/>
  <c r="D7685" i="1"/>
  <c r="E7685" i="1"/>
  <c r="F7685" i="1"/>
  <c r="B7686" i="1"/>
  <c r="C7686" i="1"/>
  <c r="D7686" i="1"/>
  <c r="E7686" i="1"/>
  <c r="F7686" i="1"/>
  <c r="B7687" i="1"/>
  <c r="C7687" i="1"/>
  <c r="D7687" i="1"/>
  <c r="E7687" i="1"/>
  <c r="F7687" i="1"/>
  <c r="B7688" i="1"/>
  <c r="C7688" i="1"/>
  <c r="D7688" i="1"/>
  <c r="E7688" i="1"/>
  <c r="F7688" i="1"/>
  <c r="B7689" i="1"/>
  <c r="C7689" i="1"/>
  <c r="D7689" i="1"/>
  <c r="E7689" i="1"/>
  <c r="F7689" i="1"/>
  <c r="B7690" i="1"/>
  <c r="C7690" i="1"/>
  <c r="D7690" i="1"/>
  <c r="E7690" i="1"/>
  <c r="F7690" i="1"/>
  <c r="B7691" i="1"/>
  <c r="C7691" i="1"/>
  <c r="D7691" i="1"/>
  <c r="E7691" i="1"/>
  <c r="F7691" i="1"/>
  <c r="B7692" i="1"/>
  <c r="C7692" i="1"/>
  <c r="D7692" i="1"/>
  <c r="E7692" i="1"/>
  <c r="F7692" i="1"/>
  <c r="B7693" i="1"/>
  <c r="C7693" i="1"/>
  <c r="D7693" i="1"/>
  <c r="E7693" i="1"/>
  <c r="F7693" i="1"/>
  <c r="B7694" i="1"/>
  <c r="C7694" i="1"/>
  <c r="D7694" i="1"/>
  <c r="E7694" i="1"/>
  <c r="F7694" i="1"/>
  <c r="B7695" i="1"/>
  <c r="C7695" i="1"/>
  <c r="D7695" i="1"/>
  <c r="E7695" i="1"/>
  <c r="F7695" i="1"/>
  <c r="B7696" i="1"/>
  <c r="C7696" i="1"/>
  <c r="D7696" i="1"/>
  <c r="E7696" i="1"/>
  <c r="F7696" i="1"/>
  <c r="B7697" i="1"/>
  <c r="C7697" i="1"/>
  <c r="D7697" i="1"/>
  <c r="E7697" i="1"/>
  <c r="F7697" i="1"/>
  <c r="B7698" i="1"/>
  <c r="C7698" i="1"/>
  <c r="D7698" i="1"/>
  <c r="E7698" i="1"/>
  <c r="F7698" i="1"/>
  <c r="B7699" i="1"/>
  <c r="C7699" i="1"/>
  <c r="D7699" i="1"/>
  <c r="E7699" i="1"/>
  <c r="F7699" i="1"/>
  <c r="B7700" i="1"/>
  <c r="C7700" i="1"/>
  <c r="D7700" i="1"/>
  <c r="E7700" i="1"/>
  <c r="F7700" i="1"/>
  <c r="B7701" i="1"/>
  <c r="C7701" i="1"/>
  <c r="D7701" i="1"/>
  <c r="E7701" i="1"/>
  <c r="F7701" i="1"/>
  <c r="B7702" i="1"/>
  <c r="C7702" i="1"/>
  <c r="D7702" i="1"/>
  <c r="E7702" i="1"/>
  <c r="F7702" i="1"/>
  <c r="B7703" i="1"/>
  <c r="C7703" i="1"/>
  <c r="D7703" i="1"/>
  <c r="E7703" i="1"/>
  <c r="F7703" i="1"/>
  <c r="B7704" i="1"/>
  <c r="C7704" i="1"/>
  <c r="D7704" i="1"/>
  <c r="E7704" i="1"/>
  <c r="F7704" i="1"/>
  <c r="B7705" i="1"/>
  <c r="C7705" i="1"/>
  <c r="D7705" i="1"/>
  <c r="E7705" i="1"/>
  <c r="F7705" i="1"/>
  <c r="B7706" i="1"/>
  <c r="C7706" i="1"/>
  <c r="D7706" i="1"/>
  <c r="E7706" i="1"/>
  <c r="F7706" i="1"/>
  <c r="B7707" i="1"/>
  <c r="C7707" i="1"/>
  <c r="D7707" i="1"/>
  <c r="E7707" i="1"/>
  <c r="F7707" i="1"/>
  <c r="B7708" i="1"/>
  <c r="C7708" i="1"/>
  <c r="D7708" i="1"/>
  <c r="E7708" i="1"/>
  <c r="F7708" i="1"/>
  <c r="B7709" i="1"/>
  <c r="C7709" i="1"/>
  <c r="D7709" i="1"/>
  <c r="E7709" i="1"/>
  <c r="F7709" i="1"/>
  <c r="B7710" i="1"/>
  <c r="C7710" i="1"/>
  <c r="D7710" i="1"/>
  <c r="E7710" i="1"/>
  <c r="F7710" i="1"/>
  <c r="B7711" i="1"/>
  <c r="C7711" i="1"/>
  <c r="D7711" i="1"/>
  <c r="E7711" i="1"/>
  <c r="F7711" i="1"/>
  <c r="B7712" i="1"/>
  <c r="C7712" i="1"/>
  <c r="D7712" i="1"/>
  <c r="E7712" i="1"/>
  <c r="F7712" i="1"/>
  <c r="B7713" i="1"/>
  <c r="C7713" i="1"/>
  <c r="D7713" i="1"/>
  <c r="E7713" i="1"/>
  <c r="F7713" i="1"/>
  <c r="B7714" i="1"/>
  <c r="C7714" i="1"/>
  <c r="D7714" i="1"/>
  <c r="E7714" i="1"/>
  <c r="F7714" i="1"/>
  <c r="B7715" i="1"/>
  <c r="C7715" i="1"/>
  <c r="D7715" i="1"/>
  <c r="E7715" i="1"/>
  <c r="F7715" i="1"/>
  <c r="B7716" i="1"/>
  <c r="C7716" i="1"/>
  <c r="D7716" i="1"/>
  <c r="E7716" i="1"/>
  <c r="F7716" i="1"/>
  <c r="B7717" i="1"/>
  <c r="C7717" i="1"/>
  <c r="D7717" i="1"/>
  <c r="E7717" i="1"/>
  <c r="F7717" i="1"/>
  <c r="B7718" i="1"/>
  <c r="C7718" i="1"/>
  <c r="D7718" i="1"/>
  <c r="E7718" i="1"/>
  <c r="F7718" i="1"/>
  <c r="B7719" i="1"/>
  <c r="C7719" i="1"/>
  <c r="D7719" i="1"/>
  <c r="E7719" i="1"/>
  <c r="F7719" i="1"/>
  <c r="B7720" i="1"/>
  <c r="C7720" i="1"/>
  <c r="D7720" i="1"/>
  <c r="E7720" i="1"/>
  <c r="F7720" i="1"/>
  <c r="B7721" i="1"/>
  <c r="C7721" i="1"/>
  <c r="D7721" i="1"/>
  <c r="E7721" i="1"/>
  <c r="F7721" i="1"/>
  <c r="B7722" i="1"/>
  <c r="C7722" i="1"/>
  <c r="D7722" i="1"/>
  <c r="E7722" i="1"/>
  <c r="F7722" i="1"/>
  <c r="B7723" i="1"/>
  <c r="C7723" i="1"/>
  <c r="D7723" i="1"/>
  <c r="E7723" i="1"/>
  <c r="F7723" i="1"/>
  <c r="B7724" i="1"/>
  <c r="C7724" i="1"/>
  <c r="D7724" i="1"/>
  <c r="E7724" i="1"/>
  <c r="F7724" i="1"/>
  <c r="B7725" i="1"/>
  <c r="C7725" i="1"/>
  <c r="D7725" i="1"/>
  <c r="E7725" i="1"/>
  <c r="F7725" i="1"/>
  <c r="B7726" i="1"/>
  <c r="C7726" i="1"/>
  <c r="D7726" i="1"/>
  <c r="E7726" i="1"/>
  <c r="F7726" i="1"/>
  <c r="B7727" i="1"/>
  <c r="C7727" i="1"/>
  <c r="D7727" i="1"/>
  <c r="E7727" i="1"/>
  <c r="F7727" i="1"/>
  <c r="B7728" i="1"/>
  <c r="C7728" i="1"/>
  <c r="D7728" i="1"/>
  <c r="E7728" i="1"/>
  <c r="F7728" i="1"/>
  <c r="B7729" i="1"/>
  <c r="C7729" i="1"/>
  <c r="D7729" i="1"/>
  <c r="E7729" i="1"/>
  <c r="F7729" i="1"/>
  <c r="B7730" i="1"/>
  <c r="C7730" i="1"/>
  <c r="D7730" i="1"/>
  <c r="E7730" i="1"/>
  <c r="F7730" i="1"/>
  <c r="B7731" i="1"/>
  <c r="C7731" i="1"/>
  <c r="D7731" i="1"/>
  <c r="E7731" i="1"/>
  <c r="F7731" i="1"/>
  <c r="B7732" i="1"/>
  <c r="C7732" i="1"/>
  <c r="D7732" i="1"/>
  <c r="E7732" i="1"/>
  <c r="F7732" i="1"/>
  <c r="B7733" i="1"/>
  <c r="C7733" i="1"/>
  <c r="D7733" i="1"/>
  <c r="E7733" i="1"/>
  <c r="F7733" i="1"/>
  <c r="B7734" i="1"/>
  <c r="C7734" i="1"/>
  <c r="D7734" i="1"/>
  <c r="E7734" i="1"/>
  <c r="F7734" i="1"/>
  <c r="B7735" i="1"/>
  <c r="C7735" i="1"/>
  <c r="D7735" i="1"/>
  <c r="E7735" i="1"/>
  <c r="F7735" i="1"/>
  <c r="B7736" i="1"/>
  <c r="C7736" i="1"/>
  <c r="D7736" i="1"/>
  <c r="E7736" i="1"/>
  <c r="F7736" i="1"/>
  <c r="B7737" i="1"/>
  <c r="C7737" i="1"/>
  <c r="D7737" i="1"/>
  <c r="E7737" i="1"/>
  <c r="F7737" i="1"/>
  <c r="B7738" i="1"/>
  <c r="C7738" i="1"/>
  <c r="D7738" i="1"/>
  <c r="E7738" i="1"/>
  <c r="F7738" i="1"/>
  <c r="B7739" i="1"/>
  <c r="C7739" i="1"/>
  <c r="D7739" i="1"/>
  <c r="E7739" i="1"/>
  <c r="F7739" i="1"/>
  <c r="B7740" i="1"/>
  <c r="C7740" i="1"/>
  <c r="D7740" i="1"/>
  <c r="E7740" i="1"/>
  <c r="F7740" i="1"/>
  <c r="B7741" i="1"/>
  <c r="C7741" i="1"/>
  <c r="D7741" i="1"/>
  <c r="E7741" i="1"/>
  <c r="F7741" i="1"/>
  <c r="B7742" i="1"/>
  <c r="C7742" i="1"/>
  <c r="D7742" i="1"/>
  <c r="E7742" i="1"/>
  <c r="F7742" i="1"/>
  <c r="B7743" i="1"/>
  <c r="C7743" i="1"/>
  <c r="D7743" i="1"/>
  <c r="E7743" i="1"/>
  <c r="F7743" i="1"/>
  <c r="B7744" i="1"/>
  <c r="C7744" i="1"/>
  <c r="D7744" i="1"/>
  <c r="E7744" i="1"/>
  <c r="F7744" i="1"/>
  <c r="B7745" i="1"/>
  <c r="C7745" i="1"/>
  <c r="D7745" i="1"/>
  <c r="E7745" i="1"/>
  <c r="F7745" i="1"/>
  <c r="B7746" i="1"/>
  <c r="C7746" i="1"/>
  <c r="D7746" i="1"/>
  <c r="E7746" i="1"/>
  <c r="F7746" i="1"/>
  <c r="B7747" i="1"/>
  <c r="C7747" i="1"/>
  <c r="D7747" i="1"/>
  <c r="E7747" i="1"/>
  <c r="F7747" i="1"/>
  <c r="B7748" i="1"/>
  <c r="C7748" i="1"/>
  <c r="D7748" i="1"/>
  <c r="E7748" i="1"/>
  <c r="F7748" i="1"/>
  <c r="B7749" i="1"/>
  <c r="C7749" i="1"/>
  <c r="D7749" i="1"/>
  <c r="E7749" i="1"/>
  <c r="F7749" i="1"/>
  <c r="B7750" i="1"/>
  <c r="C7750" i="1"/>
  <c r="D7750" i="1"/>
  <c r="E7750" i="1"/>
  <c r="F7750" i="1"/>
  <c r="B7751" i="1"/>
  <c r="C7751" i="1"/>
  <c r="D7751" i="1"/>
  <c r="E7751" i="1"/>
  <c r="F7751" i="1"/>
  <c r="B7752" i="1"/>
  <c r="C7752" i="1"/>
  <c r="D7752" i="1"/>
  <c r="E7752" i="1"/>
  <c r="F7752" i="1"/>
  <c r="B7753" i="1"/>
  <c r="C7753" i="1"/>
  <c r="D7753" i="1"/>
  <c r="E7753" i="1"/>
  <c r="F7753" i="1"/>
  <c r="B7754" i="1"/>
  <c r="C7754" i="1"/>
  <c r="D7754" i="1"/>
  <c r="E7754" i="1"/>
  <c r="F7754" i="1"/>
  <c r="B7755" i="1"/>
  <c r="C7755" i="1"/>
  <c r="D7755" i="1"/>
  <c r="E7755" i="1"/>
  <c r="F7755" i="1"/>
  <c r="B7756" i="1"/>
  <c r="C7756" i="1"/>
  <c r="D7756" i="1"/>
  <c r="E7756" i="1"/>
  <c r="F7756" i="1"/>
  <c r="B7757" i="1"/>
  <c r="C7757" i="1"/>
  <c r="D7757" i="1"/>
  <c r="E7757" i="1"/>
  <c r="F7757" i="1"/>
  <c r="B7758" i="1"/>
  <c r="C7758" i="1"/>
  <c r="D7758" i="1"/>
  <c r="E7758" i="1"/>
  <c r="F7758" i="1"/>
  <c r="B7759" i="1"/>
  <c r="C7759" i="1"/>
  <c r="D7759" i="1"/>
  <c r="E7759" i="1"/>
  <c r="F7759" i="1"/>
  <c r="B7760" i="1"/>
  <c r="C7760" i="1"/>
  <c r="D7760" i="1"/>
  <c r="E7760" i="1"/>
  <c r="F7760" i="1"/>
  <c r="B7761" i="1"/>
  <c r="C7761" i="1"/>
  <c r="D7761" i="1"/>
  <c r="E7761" i="1"/>
  <c r="F7761" i="1"/>
  <c r="B7762" i="1"/>
  <c r="C7762" i="1"/>
  <c r="D7762" i="1"/>
  <c r="E7762" i="1"/>
  <c r="F7762" i="1"/>
  <c r="B7763" i="1"/>
  <c r="C7763" i="1"/>
  <c r="D7763" i="1"/>
  <c r="E7763" i="1"/>
  <c r="F7763" i="1"/>
  <c r="B7764" i="1"/>
  <c r="C7764" i="1"/>
  <c r="D7764" i="1"/>
  <c r="E7764" i="1"/>
  <c r="F7764" i="1"/>
  <c r="B7765" i="1"/>
  <c r="C7765" i="1"/>
  <c r="D7765" i="1"/>
  <c r="E7765" i="1"/>
  <c r="F7765" i="1"/>
  <c r="B7766" i="1"/>
  <c r="C7766" i="1"/>
  <c r="D7766" i="1"/>
  <c r="E7766" i="1"/>
  <c r="F7766" i="1"/>
  <c r="B7767" i="1"/>
  <c r="C7767" i="1"/>
  <c r="D7767" i="1"/>
  <c r="E7767" i="1"/>
  <c r="F7767" i="1"/>
  <c r="B7768" i="1"/>
  <c r="C7768" i="1"/>
  <c r="D7768" i="1"/>
  <c r="E7768" i="1"/>
  <c r="F7768" i="1"/>
  <c r="B7769" i="1"/>
  <c r="C7769" i="1"/>
  <c r="D7769" i="1"/>
  <c r="E7769" i="1"/>
  <c r="F7769" i="1"/>
  <c r="B7770" i="1"/>
  <c r="C7770" i="1"/>
  <c r="D7770" i="1"/>
  <c r="E7770" i="1"/>
  <c r="F7770" i="1"/>
  <c r="B7771" i="1"/>
  <c r="C7771" i="1"/>
  <c r="D7771" i="1"/>
  <c r="E7771" i="1"/>
  <c r="F7771" i="1"/>
  <c r="B7772" i="1"/>
  <c r="C7772" i="1"/>
  <c r="D7772" i="1"/>
  <c r="E7772" i="1"/>
  <c r="F7772" i="1"/>
  <c r="B7773" i="1"/>
  <c r="C7773" i="1"/>
  <c r="D7773" i="1"/>
  <c r="E7773" i="1"/>
  <c r="F7773" i="1"/>
  <c r="B7774" i="1"/>
  <c r="C7774" i="1"/>
  <c r="D7774" i="1"/>
  <c r="E7774" i="1"/>
  <c r="F7774" i="1"/>
  <c r="B7775" i="1"/>
  <c r="C7775" i="1"/>
  <c r="D7775" i="1"/>
  <c r="E7775" i="1"/>
  <c r="F7775" i="1"/>
  <c r="B7776" i="1"/>
  <c r="C7776" i="1"/>
  <c r="D7776" i="1"/>
  <c r="E7776" i="1"/>
  <c r="F7776" i="1"/>
  <c r="B7777" i="1"/>
  <c r="C7777" i="1"/>
  <c r="D7777" i="1"/>
  <c r="E7777" i="1"/>
  <c r="F7777" i="1"/>
  <c r="B7778" i="1"/>
  <c r="C7778" i="1"/>
  <c r="D7778" i="1"/>
  <c r="E7778" i="1"/>
  <c r="F7778" i="1"/>
  <c r="B7779" i="1"/>
  <c r="C7779" i="1"/>
  <c r="D7779" i="1"/>
  <c r="E7779" i="1"/>
  <c r="F7779" i="1"/>
  <c r="B7780" i="1"/>
  <c r="C7780" i="1"/>
  <c r="D7780" i="1"/>
  <c r="E7780" i="1"/>
  <c r="F7780" i="1"/>
  <c r="B7781" i="1"/>
  <c r="C7781" i="1"/>
  <c r="D7781" i="1"/>
  <c r="E7781" i="1"/>
  <c r="F7781" i="1"/>
  <c r="B7782" i="1"/>
  <c r="C7782" i="1"/>
  <c r="D7782" i="1"/>
  <c r="E7782" i="1"/>
  <c r="F7782" i="1"/>
  <c r="B7783" i="1"/>
  <c r="C7783" i="1"/>
  <c r="D7783" i="1"/>
  <c r="E7783" i="1"/>
  <c r="F7783" i="1"/>
  <c r="B7784" i="1"/>
  <c r="C7784" i="1"/>
  <c r="D7784" i="1"/>
  <c r="E7784" i="1"/>
  <c r="F7784" i="1"/>
  <c r="B7785" i="1"/>
  <c r="C7785" i="1"/>
  <c r="D7785" i="1"/>
  <c r="E7785" i="1"/>
  <c r="F7785" i="1"/>
  <c r="B7786" i="1"/>
  <c r="C7786" i="1"/>
  <c r="D7786" i="1"/>
  <c r="E7786" i="1"/>
  <c r="F7786" i="1"/>
  <c r="B7787" i="1"/>
  <c r="C7787" i="1"/>
  <c r="D7787" i="1"/>
  <c r="E7787" i="1"/>
  <c r="F7787" i="1"/>
  <c r="B7788" i="1"/>
  <c r="C7788" i="1"/>
  <c r="D7788" i="1"/>
  <c r="E7788" i="1"/>
  <c r="F7788" i="1"/>
  <c r="B7789" i="1"/>
  <c r="C7789" i="1"/>
  <c r="D7789" i="1"/>
  <c r="E7789" i="1"/>
  <c r="F7789" i="1"/>
  <c r="B7790" i="1"/>
  <c r="C7790" i="1"/>
  <c r="D7790" i="1"/>
  <c r="E7790" i="1"/>
  <c r="F7790" i="1"/>
  <c r="B7791" i="1"/>
  <c r="C7791" i="1"/>
  <c r="D7791" i="1"/>
  <c r="E7791" i="1"/>
  <c r="F7791" i="1"/>
  <c r="B7792" i="1"/>
  <c r="C7792" i="1"/>
  <c r="D7792" i="1"/>
  <c r="E7792" i="1"/>
  <c r="F7792" i="1"/>
  <c r="B7793" i="1"/>
  <c r="C7793" i="1"/>
  <c r="D7793" i="1"/>
  <c r="E7793" i="1"/>
  <c r="F7793" i="1"/>
  <c r="B7794" i="1"/>
  <c r="C7794" i="1"/>
  <c r="D7794" i="1"/>
  <c r="E7794" i="1"/>
  <c r="F7794" i="1"/>
  <c r="B7795" i="1"/>
  <c r="C7795" i="1"/>
  <c r="D7795" i="1"/>
  <c r="E7795" i="1"/>
  <c r="F7795" i="1"/>
  <c r="B7796" i="1"/>
  <c r="C7796" i="1"/>
  <c r="D7796" i="1"/>
  <c r="E7796" i="1"/>
  <c r="F7796" i="1"/>
  <c r="B7797" i="1"/>
  <c r="C7797" i="1"/>
  <c r="D7797" i="1"/>
  <c r="E7797" i="1"/>
  <c r="F7797" i="1"/>
  <c r="B7798" i="1"/>
  <c r="C7798" i="1"/>
  <c r="D7798" i="1"/>
  <c r="E7798" i="1"/>
  <c r="F7798" i="1"/>
  <c r="B7799" i="1"/>
  <c r="C7799" i="1"/>
  <c r="D7799" i="1"/>
  <c r="E7799" i="1"/>
  <c r="F7799" i="1"/>
  <c r="B7800" i="1"/>
  <c r="C7800" i="1"/>
  <c r="D7800" i="1"/>
  <c r="E7800" i="1"/>
  <c r="F7800" i="1"/>
  <c r="B7801" i="1"/>
  <c r="C7801" i="1"/>
  <c r="D7801" i="1"/>
  <c r="E7801" i="1"/>
  <c r="F7801" i="1"/>
  <c r="B7802" i="1"/>
  <c r="C7802" i="1"/>
  <c r="D7802" i="1"/>
  <c r="E7802" i="1"/>
  <c r="F7802" i="1"/>
  <c r="B7803" i="1"/>
  <c r="C7803" i="1"/>
  <c r="D7803" i="1"/>
  <c r="E7803" i="1"/>
  <c r="F7803" i="1"/>
  <c r="B7804" i="1"/>
  <c r="C7804" i="1"/>
  <c r="D7804" i="1"/>
  <c r="E7804" i="1"/>
  <c r="F7804" i="1"/>
  <c r="B7805" i="1"/>
  <c r="C7805" i="1"/>
  <c r="D7805" i="1"/>
  <c r="E7805" i="1"/>
  <c r="F7805" i="1"/>
  <c r="B7806" i="1"/>
  <c r="C7806" i="1"/>
  <c r="D7806" i="1"/>
  <c r="E7806" i="1"/>
  <c r="F7806" i="1"/>
  <c r="B7807" i="1"/>
  <c r="C7807" i="1"/>
  <c r="D7807" i="1"/>
  <c r="E7807" i="1"/>
  <c r="F7807" i="1"/>
  <c r="B7808" i="1"/>
  <c r="C7808" i="1"/>
  <c r="D7808" i="1"/>
  <c r="E7808" i="1"/>
  <c r="F7808" i="1"/>
  <c r="B7809" i="1"/>
  <c r="C7809" i="1"/>
  <c r="D7809" i="1"/>
  <c r="E7809" i="1"/>
  <c r="F7809" i="1"/>
  <c r="B7810" i="1"/>
  <c r="C7810" i="1"/>
  <c r="D7810" i="1"/>
  <c r="E7810" i="1"/>
  <c r="F7810" i="1"/>
  <c r="B7811" i="1"/>
  <c r="C7811" i="1"/>
  <c r="D7811" i="1"/>
  <c r="E7811" i="1"/>
  <c r="F7811" i="1"/>
  <c r="B7812" i="1"/>
  <c r="C7812" i="1"/>
  <c r="D7812" i="1"/>
  <c r="E7812" i="1"/>
  <c r="F7812" i="1"/>
  <c r="B7813" i="1"/>
  <c r="C7813" i="1"/>
  <c r="D7813" i="1"/>
  <c r="E7813" i="1"/>
  <c r="F7813" i="1"/>
  <c r="B7814" i="1"/>
  <c r="C7814" i="1"/>
  <c r="D7814" i="1"/>
  <c r="E7814" i="1"/>
  <c r="F7814" i="1"/>
  <c r="B7815" i="1"/>
  <c r="C7815" i="1"/>
  <c r="D7815" i="1"/>
  <c r="E7815" i="1"/>
  <c r="F7815" i="1"/>
  <c r="B7816" i="1"/>
  <c r="C7816" i="1"/>
  <c r="D7816" i="1"/>
  <c r="E7816" i="1"/>
  <c r="F7816" i="1"/>
  <c r="B7817" i="1"/>
  <c r="C7817" i="1"/>
  <c r="D7817" i="1"/>
  <c r="E7817" i="1"/>
  <c r="F7817" i="1"/>
  <c r="B7818" i="1"/>
  <c r="C7818" i="1"/>
  <c r="D7818" i="1"/>
  <c r="E7818" i="1"/>
  <c r="F7818" i="1"/>
  <c r="B7819" i="1"/>
  <c r="C7819" i="1"/>
  <c r="D7819" i="1"/>
  <c r="E7819" i="1"/>
  <c r="F7819" i="1"/>
  <c r="B7820" i="1"/>
  <c r="C7820" i="1"/>
  <c r="D7820" i="1"/>
  <c r="E7820" i="1"/>
  <c r="F7820" i="1"/>
  <c r="B7821" i="1"/>
  <c r="C7821" i="1"/>
  <c r="D7821" i="1"/>
  <c r="E7821" i="1"/>
  <c r="F7821" i="1"/>
  <c r="B7822" i="1"/>
  <c r="C7822" i="1"/>
  <c r="D7822" i="1"/>
  <c r="E7822" i="1"/>
  <c r="F7822" i="1"/>
  <c r="B7823" i="1"/>
  <c r="C7823" i="1"/>
  <c r="D7823" i="1"/>
  <c r="E7823" i="1"/>
  <c r="F7823" i="1"/>
  <c r="B7824" i="1"/>
  <c r="C7824" i="1"/>
  <c r="D7824" i="1"/>
  <c r="E7824" i="1"/>
  <c r="F7824" i="1"/>
  <c r="B7825" i="1"/>
  <c r="C7825" i="1"/>
  <c r="D7825" i="1"/>
  <c r="E7825" i="1"/>
  <c r="F7825" i="1"/>
  <c r="B7826" i="1"/>
  <c r="C7826" i="1"/>
  <c r="D7826" i="1"/>
  <c r="E7826" i="1"/>
  <c r="F7826" i="1"/>
  <c r="B7827" i="1"/>
  <c r="C7827" i="1"/>
  <c r="D7827" i="1"/>
  <c r="E7827" i="1"/>
  <c r="F7827" i="1"/>
  <c r="B7828" i="1"/>
  <c r="C7828" i="1"/>
  <c r="D7828" i="1"/>
  <c r="E7828" i="1"/>
  <c r="F7828" i="1"/>
  <c r="B7829" i="1"/>
  <c r="C7829" i="1"/>
  <c r="D7829" i="1"/>
  <c r="E7829" i="1"/>
  <c r="F7829" i="1"/>
  <c r="B7830" i="1"/>
  <c r="C7830" i="1"/>
  <c r="D7830" i="1"/>
  <c r="E7830" i="1"/>
  <c r="F7830" i="1"/>
  <c r="B7831" i="1"/>
  <c r="C7831" i="1"/>
  <c r="D7831" i="1"/>
  <c r="E7831" i="1"/>
  <c r="F7831" i="1"/>
  <c r="B7832" i="1"/>
  <c r="C7832" i="1"/>
  <c r="D7832" i="1"/>
  <c r="E7832" i="1"/>
  <c r="F7832" i="1"/>
  <c r="B7833" i="1"/>
  <c r="C7833" i="1"/>
  <c r="D7833" i="1"/>
  <c r="E7833" i="1"/>
  <c r="F7833" i="1"/>
  <c r="B7834" i="1"/>
  <c r="C7834" i="1"/>
  <c r="D7834" i="1"/>
  <c r="E7834" i="1"/>
  <c r="F7834" i="1"/>
  <c r="B7835" i="1"/>
  <c r="C7835" i="1"/>
  <c r="D7835" i="1"/>
  <c r="E7835" i="1"/>
  <c r="F7835" i="1"/>
  <c r="B7836" i="1"/>
  <c r="C7836" i="1"/>
  <c r="D7836" i="1"/>
  <c r="E7836" i="1"/>
  <c r="F7836" i="1"/>
  <c r="B7837" i="1"/>
  <c r="C7837" i="1"/>
  <c r="D7837" i="1"/>
  <c r="E7837" i="1"/>
  <c r="F7837" i="1"/>
  <c r="B7838" i="1"/>
  <c r="C7838" i="1"/>
  <c r="D7838" i="1"/>
  <c r="E7838" i="1"/>
  <c r="F7838" i="1"/>
  <c r="B7839" i="1"/>
  <c r="C7839" i="1"/>
  <c r="D7839" i="1"/>
  <c r="E7839" i="1"/>
  <c r="F7839" i="1"/>
  <c r="B7840" i="1"/>
  <c r="C7840" i="1"/>
  <c r="D7840" i="1"/>
  <c r="E7840" i="1"/>
  <c r="F7840" i="1"/>
  <c r="B7841" i="1"/>
  <c r="C7841" i="1"/>
  <c r="D7841" i="1"/>
  <c r="E7841" i="1"/>
  <c r="F7841" i="1"/>
  <c r="B7842" i="1"/>
  <c r="C7842" i="1"/>
  <c r="D7842" i="1"/>
  <c r="E7842" i="1"/>
  <c r="F7842" i="1"/>
  <c r="B7843" i="1"/>
  <c r="C7843" i="1"/>
  <c r="D7843" i="1"/>
  <c r="E7843" i="1"/>
  <c r="F7843" i="1"/>
  <c r="B7844" i="1"/>
  <c r="C7844" i="1"/>
  <c r="D7844" i="1"/>
  <c r="E7844" i="1"/>
  <c r="F7844" i="1"/>
  <c r="B7845" i="1"/>
  <c r="C7845" i="1"/>
  <c r="D7845" i="1"/>
  <c r="E7845" i="1"/>
  <c r="F7845" i="1"/>
  <c r="B7846" i="1"/>
  <c r="C7846" i="1"/>
  <c r="D7846" i="1"/>
  <c r="E7846" i="1"/>
  <c r="F7846" i="1"/>
  <c r="B7847" i="1"/>
  <c r="C7847" i="1"/>
  <c r="D7847" i="1"/>
  <c r="E7847" i="1"/>
  <c r="F7847" i="1"/>
  <c r="B7848" i="1"/>
  <c r="C7848" i="1"/>
  <c r="D7848" i="1"/>
  <c r="E7848" i="1"/>
  <c r="F7848" i="1"/>
  <c r="B7849" i="1"/>
  <c r="C7849" i="1"/>
  <c r="D7849" i="1"/>
  <c r="E7849" i="1"/>
  <c r="F7849" i="1"/>
  <c r="B7850" i="1"/>
  <c r="C7850" i="1"/>
  <c r="D7850" i="1"/>
  <c r="E7850" i="1"/>
  <c r="F7850" i="1"/>
  <c r="B7851" i="1"/>
  <c r="C7851" i="1"/>
  <c r="D7851" i="1"/>
  <c r="E7851" i="1"/>
  <c r="F7851" i="1"/>
  <c r="B7852" i="1"/>
  <c r="C7852" i="1"/>
  <c r="D7852" i="1"/>
  <c r="E7852" i="1"/>
  <c r="F7852" i="1"/>
  <c r="B7853" i="1"/>
  <c r="C7853" i="1"/>
  <c r="D7853" i="1"/>
  <c r="E7853" i="1"/>
  <c r="F7853" i="1"/>
  <c r="B7854" i="1"/>
  <c r="C7854" i="1"/>
  <c r="D7854" i="1"/>
  <c r="E7854" i="1"/>
  <c r="F7854" i="1"/>
  <c r="B7855" i="1"/>
  <c r="C7855" i="1"/>
  <c r="D7855" i="1"/>
  <c r="E7855" i="1"/>
  <c r="F7855" i="1"/>
  <c r="B7856" i="1"/>
  <c r="C7856" i="1"/>
  <c r="D7856" i="1"/>
  <c r="E7856" i="1"/>
  <c r="F7856" i="1"/>
  <c r="B7857" i="1"/>
  <c r="C7857" i="1"/>
  <c r="D7857" i="1"/>
  <c r="E7857" i="1"/>
  <c r="F7857" i="1"/>
  <c r="B7858" i="1"/>
  <c r="C7858" i="1"/>
  <c r="D7858" i="1"/>
  <c r="E7858" i="1"/>
  <c r="F7858" i="1"/>
  <c r="B7859" i="1"/>
  <c r="C7859" i="1"/>
  <c r="D7859" i="1"/>
  <c r="E7859" i="1"/>
  <c r="F7859" i="1"/>
  <c r="B7860" i="1"/>
  <c r="C7860" i="1"/>
  <c r="D7860" i="1"/>
  <c r="E7860" i="1"/>
  <c r="F7860" i="1"/>
  <c r="B7861" i="1"/>
  <c r="C7861" i="1"/>
  <c r="D7861" i="1"/>
  <c r="E7861" i="1"/>
  <c r="F7861" i="1"/>
  <c r="B7862" i="1"/>
  <c r="C7862" i="1"/>
  <c r="D7862" i="1"/>
  <c r="E7862" i="1"/>
  <c r="F7862" i="1"/>
  <c r="B7863" i="1"/>
  <c r="C7863" i="1"/>
  <c r="D7863" i="1"/>
  <c r="E7863" i="1"/>
  <c r="F7863" i="1"/>
  <c r="B7864" i="1"/>
  <c r="C7864" i="1"/>
  <c r="D7864" i="1"/>
  <c r="E7864" i="1"/>
  <c r="F7864" i="1"/>
  <c r="B7865" i="1"/>
  <c r="C7865" i="1"/>
  <c r="D7865" i="1"/>
  <c r="E7865" i="1"/>
  <c r="F7865" i="1"/>
  <c r="B7866" i="1"/>
  <c r="C7866" i="1"/>
  <c r="D7866" i="1"/>
  <c r="E7866" i="1"/>
  <c r="F7866" i="1"/>
  <c r="B7867" i="1"/>
  <c r="C7867" i="1"/>
  <c r="D7867" i="1"/>
  <c r="E7867" i="1"/>
  <c r="F7867" i="1"/>
  <c r="B7868" i="1"/>
  <c r="C7868" i="1"/>
  <c r="D7868" i="1"/>
  <c r="E7868" i="1"/>
  <c r="F7868" i="1"/>
  <c r="B7869" i="1"/>
  <c r="C7869" i="1"/>
  <c r="D7869" i="1"/>
  <c r="E7869" i="1"/>
  <c r="F7869" i="1"/>
  <c r="B7870" i="1"/>
  <c r="C7870" i="1"/>
  <c r="D7870" i="1"/>
  <c r="E7870" i="1"/>
  <c r="F7870" i="1"/>
  <c r="B7871" i="1"/>
  <c r="C7871" i="1"/>
  <c r="D7871" i="1"/>
  <c r="E7871" i="1"/>
  <c r="F7871" i="1"/>
  <c r="B7872" i="1"/>
  <c r="C7872" i="1"/>
  <c r="D7872" i="1"/>
  <c r="E7872" i="1"/>
  <c r="F7872" i="1"/>
  <c r="B7873" i="1"/>
  <c r="C7873" i="1"/>
  <c r="D7873" i="1"/>
  <c r="E7873" i="1"/>
  <c r="F7873" i="1"/>
  <c r="B7874" i="1"/>
  <c r="C7874" i="1"/>
  <c r="D7874" i="1"/>
  <c r="E7874" i="1"/>
  <c r="F7874" i="1"/>
  <c r="B7875" i="1"/>
  <c r="C7875" i="1"/>
  <c r="D7875" i="1"/>
  <c r="E7875" i="1"/>
  <c r="F7875" i="1"/>
  <c r="B7876" i="1"/>
  <c r="C7876" i="1"/>
  <c r="D7876" i="1"/>
  <c r="E7876" i="1"/>
  <c r="F7876" i="1"/>
  <c r="B7877" i="1"/>
  <c r="C7877" i="1"/>
  <c r="D7877" i="1"/>
  <c r="E7877" i="1"/>
  <c r="F7877" i="1"/>
  <c r="B7878" i="1"/>
  <c r="C7878" i="1"/>
  <c r="D7878" i="1"/>
  <c r="E7878" i="1"/>
  <c r="F7878" i="1"/>
  <c r="B7879" i="1"/>
  <c r="C7879" i="1"/>
  <c r="D7879" i="1"/>
  <c r="E7879" i="1"/>
  <c r="F7879" i="1"/>
  <c r="B7880" i="1"/>
  <c r="C7880" i="1"/>
  <c r="D7880" i="1"/>
  <c r="E7880" i="1"/>
  <c r="F7880" i="1"/>
  <c r="B7881" i="1"/>
  <c r="C7881" i="1"/>
  <c r="D7881" i="1"/>
  <c r="E7881" i="1"/>
  <c r="F7881" i="1"/>
  <c r="B7882" i="1"/>
  <c r="C7882" i="1"/>
  <c r="D7882" i="1"/>
  <c r="E7882" i="1"/>
  <c r="F7882" i="1"/>
  <c r="B7883" i="1"/>
  <c r="C7883" i="1"/>
  <c r="D7883" i="1"/>
  <c r="E7883" i="1"/>
  <c r="F7883" i="1"/>
  <c r="B7884" i="1"/>
  <c r="C7884" i="1"/>
  <c r="D7884" i="1"/>
  <c r="E7884" i="1"/>
  <c r="F7884" i="1"/>
  <c r="B7885" i="1"/>
  <c r="C7885" i="1"/>
  <c r="D7885" i="1"/>
  <c r="E7885" i="1"/>
  <c r="F7885" i="1"/>
  <c r="B7886" i="1"/>
  <c r="C7886" i="1"/>
  <c r="D7886" i="1"/>
  <c r="E7886" i="1"/>
  <c r="F7886" i="1"/>
  <c r="B7887" i="1"/>
  <c r="C7887" i="1"/>
  <c r="D7887" i="1"/>
  <c r="E7887" i="1"/>
  <c r="F7887" i="1"/>
  <c r="B7888" i="1"/>
  <c r="C7888" i="1"/>
  <c r="D7888" i="1"/>
  <c r="E7888" i="1"/>
  <c r="F7888" i="1"/>
  <c r="B7889" i="1"/>
  <c r="C7889" i="1"/>
  <c r="D7889" i="1"/>
  <c r="E7889" i="1"/>
  <c r="F7889" i="1"/>
  <c r="B7890" i="1"/>
  <c r="C7890" i="1"/>
  <c r="D7890" i="1"/>
  <c r="E7890" i="1"/>
  <c r="F7890" i="1"/>
  <c r="B7891" i="1"/>
  <c r="C7891" i="1"/>
  <c r="D7891" i="1"/>
  <c r="E7891" i="1"/>
  <c r="F7891" i="1"/>
  <c r="B7892" i="1"/>
  <c r="C7892" i="1"/>
  <c r="D7892" i="1"/>
  <c r="E7892" i="1"/>
  <c r="F7892" i="1"/>
  <c r="B7893" i="1"/>
  <c r="C7893" i="1"/>
  <c r="D7893" i="1"/>
  <c r="E7893" i="1"/>
  <c r="F7893" i="1"/>
  <c r="B7894" i="1"/>
  <c r="C7894" i="1"/>
  <c r="D7894" i="1"/>
  <c r="E7894" i="1"/>
  <c r="F7894" i="1"/>
  <c r="B7895" i="1"/>
  <c r="C7895" i="1"/>
  <c r="D7895" i="1"/>
  <c r="E7895" i="1"/>
  <c r="F7895" i="1"/>
  <c r="B7896" i="1"/>
  <c r="C7896" i="1"/>
  <c r="D7896" i="1"/>
  <c r="E7896" i="1"/>
  <c r="F7896" i="1"/>
  <c r="B7897" i="1"/>
  <c r="C7897" i="1"/>
  <c r="D7897" i="1"/>
  <c r="E7897" i="1"/>
  <c r="F7897" i="1"/>
  <c r="B7898" i="1"/>
  <c r="C7898" i="1"/>
  <c r="D7898" i="1"/>
  <c r="E7898" i="1"/>
  <c r="F7898" i="1"/>
  <c r="B7899" i="1"/>
  <c r="C7899" i="1"/>
  <c r="D7899" i="1"/>
  <c r="E7899" i="1"/>
  <c r="F7899" i="1"/>
  <c r="B7900" i="1"/>
  <c r="C7900" i="1"/>
  <c r="D7900" i="1"/>
  <c r="E7900" i="1"/>
  <c r="F7900" i="1"/>
  <c r="B7901" i="1"/>
  <c r="C7901" i="1"/>
  <c r="D7901" i="1"/>
  <c r="E7901" i="1"/>
  <c r="F7901" i="1"/>
  <c r="B7902" i="1"/>
  <c r="C7902" i="1"/>
  <c r="D7902" i="1"/>
  <c r="E7902" i="1"/>
  <c r="F7902" i="1"/>
  <c r="B7903" i="1"/>
  <c r="C7903" i="1"/>
  <c r="D7903" i="1"/>
  <c r="E7903" i="1"/>
  <c r="F7903" i="1"/>
  <c r="B7904" i="1"/>
  <c r="C7904" i="1"/>
  <c r="D7904" i="1"/>
  <c r="E7904" i="1"/>
  <c r="F7904" i="1"/>
  <c r="B7905" i="1"/>
  <c r="C7905" i="1"/>
  <c r="D7905" i="1"/>
  <c r="E7905" i="1"/>
  <c r="F7905" i="1"/>
  <c r="B7906" i="1"/>
  <c r="C7906" i="1"/>
  <c r="D7906" i="1"/>
  <c r="E7906" i="1"/>
  <c r="F7906" i="1"/>
  <c r="B7907" i="1"/>
  <c r="C7907" i="1"/>
  <c r="D7907" i="1"/>
  <c r="E7907" i="1"/>
  <c r="F7907" i="1"/>
  <c r="B7908" i="1"/>
  <c r="C7908" i="1"/>
  <c r="D7908" i="1"/>
  <c r="E7908" i="1"/>
  <c r="F7908" i="1"/>
  <c r="B7909" i="1"/>
  <c r="C7909" i="1"/>
  <c r="D7909" i="1"/>
  <c r="E7909" i="1"/>
  <c r="F7909" i="1"/>
  <c r="B7910" i="1"/>
  <c r="C7910" i="1"/>
  <c r="D7910" i="1"/>
  <c r="E7910" i="1"/>
  <c r="F7910" i="1"/>
  <c r="B7911" i="1"/>
  <c r="C7911" i="1"/>
  <c r="D7911" i="1"/>
  <c r="E7911" i="1"/>
  <c r="F7911" i="1"/>
  <c r="B7912" i="1"/>
  <c r="C7912" i="1"/>
  <c r="D7912" i="1"/>
  <c r="E7912" i="1"/>
  <c r="F7912" i="1"/>
  <c r="B7913" i="1"/>
  <c r="C7913" i="1"/>
  <c r="D7913" i="1"/>
  <c r="E7913" i="1"/>
  <c r="F7913" i="1"/>
  <c r="B7914" i="1"/>
  <c r="C7914" i="1"/>
  <c r="D7914" i="1"/>
  <c r="E7914" i="1"/>
  <c r="F7914" i="1"/>
  <c r="B7915" i="1"/>
  <c r="C7915" i="1"/>
  <c r="D7915" i="1"/>
  <c r="E7915" i="1"/>
  <c r="F7915" i="1"/>
  <c r="B7916" i="1"/>
  <c r="C7916" i="1"/>
  <c r="D7916" i="1"/>
  <c r="E7916" i="1"/>
  <c r="F7916" i="1"/>
  <c r="B7917" i="1"/>
  <c r="C7917" i="1"/>
  <c r="D7917" i="1"/>
  <c r="E7917" i="1"/>
  <c r="F7917" i="1"/>
  <c r="B7918" i="1"/>
  <c r="C7918" i="1"/>
  <c r="D7918" i="1"/>
  <c r="E7918" i="1"/>
  <c r="F7918" i="1"/>
  <c r="B7919" i="1"/>
  <c r="C7919" i="1"/>
  <c r="D7919" i="1"/>
  <c r="E7919" i="1"/>
  <c r="F7919" i="1"/>
  <c r="B7920" i="1"/>
  <c r="C7920" i="1"/>
  <c r="D7920" i="1"/>
  <c r="E7920" i="1"/>
  <c r="F7920" i="1"/>
  <c r="B7921" i="1"/>
  <c r="C7921" i="1"/>
  <c r="D7921" i="1"/>
  <c r="E7921" i="1"/>
  <c r="F7921" i="1"/>
  <c r="B7922" i="1"/>
  <c r="C7922" i="1"/>
  <c r="D7922" i="1"/>
  <c r="E7922" i="1"/>
  <c r="F7922" i="1"/>
  <c r="B7923" i="1"/>
  <c r="C7923" i="1"/>
  <c r="D7923" i="1"/>
  <c r="E7923" i="1"/>
  <c r="F7923" i="1"/>
  <c r="B7924" i="1"/>
  <c r="C7924" i="1"/>
  <c r="D7924" i="1"/>
  <c r="E7924" i="1"/>
  <c r="F7924" i="1"/>
  <c r="B7925" i="1"/>
  <c r="C7925" i="1"/>
  <c r="D7925" i="1"/>
  <c r="E7925" i="1"/>
  <c r="F7925" i="1"/>
  <c r="B7926" i="1"/>
  <c r="C7926" i="1"/>
  <c r="D7926" i="1"/>
  <c r="E7926" i="1"/>
  <c r="F7926" i="1"/>
  <c r="B7927" i="1"/>
  <c r="C7927" i="1"/>
  <c r="D7927" i="1"/>
  <c r="E7927" i="1"/>
  <c r="F7927" i="1"/>
  <c r="B7928" i="1"/>
  <c r="C7928" i="1"/>
  <c r="D7928" i="1"/>
  <c r="E7928" i="1"/>
  <c r="F7928" i="1"/>
  <c r="B7929" i="1"/>
  <c r="C7929" i="1"/>
  <c r="D7929" i="1"/>
  <c r="E7929" i="1"/>
  <c r="F7929" i="1"/>
  <c r="B7930" i="1"/>
  <c r="C7930" i="1"/>
  <c r="D7930" i="1"/>
  <c r="E7930" i="1"/>
  <c r="F7930" i="1"/>
  <c r="B7931" i="1"/>
  <c r="C7931" i="1"/>
  <c r="D7931" i="1"/>
  <c r="E7931" i="1"/>
  <c r="F7931" i="1"/>
  <c r="B7932" i="1"/>
  <c r="C7932" i="1"/>
  <c r="D7932" i="1"/>
  <c r="E7932" i="1"/>
  <c r="F7932" i="1"/>
  <c r="B7933" i="1"/>
  <c r="C7933" i="1"/>
  <c r="D7933" i="1"/>
  <c r="E7933" i="1"/>
  <c r="F7933" i="1"/>
  <c r="B7934" i="1"/>
  <c r="C7934" i="1"/>
  <c r="D7934" i="1"/>
  <c r="E7934" i="1"/>
  <c r="F7934" i="1"/>
  <c r="B7935" i="1"/>
  <c r="C7935" i="1"/>
  <c r="D7935" i="1"/>
  <c r="E7935" i="1"/>
  <c r="F7935" i="1"/>
  <c r="B7936" i="1"/>
  <c r="C7936" i="1"/>
  <c r="D7936" i="1"/>
  <c r="E7936" i="1"/>
  <c r="F7936" i="1"/>
  <c r="B7937" i="1"/>
  <c r="C7937" i="1"/>
  <c r="D7937" i="1"/>
  <c r="E7937" i="1"/>
  <c r="F7937" i="1"/>
  <c r="B7938" i="1"/>
  <c r="C7938" i="1"/>
  <c r="D7938" i="1"/>
  <c r="E7938" i="1"/>
  <c r="F7938" i="1"/>
  <c r="B7939" i="1"/>
  <c r="C7939" i="1"/>
  <c r="D7939" i="1"/>
  <c r="E7939" i="1"/>
  <c r="F7939" i="1"/>
  <c r="B7940" i="1"/>
  <c r="C7940" i="1"/>
  <c r="D7940" i="1"/>
  <c r="E7940" i="1"/>
  <c r="F7940" i="1"/>
  <c r="B7941" i="1"/>
  <c r="C7941" i="1"/>
  <c r="D7941" i="1"/>
  <c r="E7941" i="1"/>
  <c r="F7941" i="1"/>
  <c r="B7942" i="1"/>
  <c r="C7942" i="1"/>
  <c r="D7942" i="1"/>
  <c r="E7942" i="1"/>
  <c r="F7942" i="1"/>
  <c r="B7943" i="1"/>
  <c r="C7943" i="1"/>
  <c r="D7943" i="1"/>
  <c r="E7943" i="1"/>
  <c r="F7943" i="1"/>
  <c r="B7944" i="1"/>
  <c r="C7944" i="1"/>
  <c r="D7944" i="1"/>
  <c r="E7944" i="1"/>
  <c r="F7944" i="1"/>
  <c r="B7945" i="1"/>
  <c r="C7945" i="1"/>
  <c r="D7945" i="1"/>
  <c r="E7945" i="1"/>
  <c r="F7945" i="1"/>
  <c r="B7946" i="1"/>
  <c r="C7946" i="1"/>
  <c r="D7946" i="1"/>
  <c r="E7946" i="1"/>
  <c r="F7946" i="1"/>
  <c r="B7947" i="1"/>
  <c r="C7947" i="1"/>
  <c r="D7947" i="1"/>
  <c r="E7947" i="1"/>
  <c r="F7947" i="1"/>
  <c r="B7948" i="1"/>
  <c r="C7948" i="1"/>
  <c r="D7948" i="1"/>
  <c r="E7948" i="1"/>
  <c r="F7948" i="1"/>
  <c r="B7949" i="1"/>
  <c r="C7949" i="1"/>
  <c r="D7949" i="1"/>
  <c r="E7949" i="1"/>
  <c r="F7949" i="1"/>
  <c r="B7950" i="1"/>
  <c r="C7950" i="1"/>
  <c r="D7950" i="1"/>
  <c r="E7950" i="1"/>
  <c r="F7950" i="1"/>
  <c r="B7951" i="1"/>
  <c r="C7951" i="1"/>
  <c r="D7951" i="1"/>
  <c r="E7951" i="1"/>
  <c r="F7951" i="1"/>
  <c r="B7952" i="1"/>
  <c r="C7952" i="1"/>
  <c r="D7952" i="1"/>
  <c r="E7952" i="1"/>
  <c r="F7952" i="1"/>
  <c r="B7953" i="1"/>
  <c r="C7953" i="1"/>
  <c r="D7953" i="1"/>
  <c r="E7953" i="1"/>
  <c r="F7953" i="1"/>
  <c r="B7954" i="1"/>
  <c r="C7954" i="1"/>
  <c r="D7954" i="1"/>
  <c r="E7954" i="1"/>
  <c r="F7954" i="1"/>
  <c r="B7955" i="1"/>
  <c r="C7955" i="1"/>
  <c r="D7955" i="1"/>
  <c r="E7955" i="1"/>
  <c r="F7955" i="1"/>
  <c r="B7956" i="1"/>
  <c r="C7956" i="1"/>
  <c r="D7956" i="1"/>
  <c r="E7956" i="1"/>
  <c r="F7956" i="1"/>
  <c r="B7957" i="1"/>
  <c r="C7957" i="1"/>
  <c r="D7957" i="1"/>
  <c r="E7957" i="1"/>
  <c r="F7957" i="1"/>
  <c r="B7958" i="1"/>
  <c r="C7958" i="1"/>
  <c r="D7958" i="1"/>
  <c r="E7958" i="1"/>
  <c r="F7958" i="1"/>
  <c r="B7959" i="1"/>
  <c r="C7959" i="1"/>
  <c r="D7959" i="1"/>
  <c r="E7959" i="1"/>
  <c r="F7959" i="1"/>
  <c r="B7960" i="1"/>
  <c r="C7960" i="1"/>
  <c r="D7960" i="1"/>
  <c r="E7960" i="1"/>
  <c r="F7960" i="1"/>
  <c r="B7961" i="1"/>
  <c r="C7961" i="1"/>
  <c r="D7961" i="1"/>
  <c r="E7961" i="1"/>
  <c r="F7961" i="1"/>
  <c r="B7962" i="1"/>
  <c r="C7962" i="1"/>
  <c r="D7962" i="1"/>
  <c r="E7962" i="1"/>
  <c r="F7962" i="1"/>
  <c r="B7963" i="1"/>
  <c r="C7963" i="1"/>
  <c r="D7963" i="1"/>
  <c r="E7963" i="1"/>
  <c r="F7963" i="1"/>
  <c r="B7964" i="1"/>
  <c r="C7964" i="1"/>
  <c r="D7964" i="1"/>
  <c r="E7964" i="1"/>
  <c r="F7964" i="1"/>
  <c r="B7965" i="1"/>
  <c r="C7965" i="1"/>
  <c r="D7965" i="1"/>
  <c r="E7965" i="1"/>
  <c r="F7965" i="1"/>
  <c r="B7966" i="1"/>
  <c r="C7966" i="1"/>
  <c r="D7966" i="1"/>
  <c r="E7966" i="1"/>
  <c r="F7966" i="1"/>
  <c r="B7967" i="1"/>
  <c r="C7967" i="1"/>
  <c r="D7967" i="1"/>
  <c r="E7967" i="1"/>
  <c r="F7967" i="1"/>
  <c r="B7968" i="1"/>
  <c r="C7968" i="1"/>
  <c r="D7968" i="1"/>
  <c r="E7968" i="1"/>
  <c r="F7968" i="1"/>
  <c r="B7969" i="1"/>
  <c r="C7969" i="1"/>
  <c r="D7969" i="1"/>
  <c r="E7969" i="1"/>
  <c r="F7969" i="1"/>
  <c r="B7970" i="1"/>
  <c r="C7970" i="1"/>
  <c r="D7970" i="1"/>
  <c r="E7970" i="1"/>
  <c r="F7970" i="1"/>
  <c r="B7971" i="1"/>
  <c r="C7971" i="1"/>
  <c r="D7971" i="1"/>
  <c r="E7971" i="1"/>
  <c r="F7971" i="1"/>
  <c r="B7972" i="1"/>
  <c r="C7972" i="1"/>
  <c r="D7972" i="1"/>
  <c r="E7972" i="1"/>
  <c r="F7972" i="1"/>
  <c r="B7973" i="1"/>
  <c r="C7973" i="1"/>
  <c r="D7973" i="1"/>
  <c r="E7973" i="1"/>
  <c r="F7973" i="1"/>
  <c r="B7974" i="1"/>
  <c r="C7974" i="1"/>
  <c r="D7974" i="1"/>
  <c r="E7974" i="1"/>
  <c r="F7974" i="1"/>
  <c r="B7975" i="1"/>
  <c r="C7975" i="1"/>
  <c r="D7975" i="1"/>
  <c r="E7975" i="1"/>
  <c r="F7975" i="1"/>
  <c r="B7976" i="1"/>
  <c r="C7976" i="1"/>
  <c r="D7976" i="1"/>
  <c r="E7976" i="1"/>
  <c r="F7976" i="1"/>
  <c r="B7977" i="1"/>
  <c r="C7977" i="1"/>
  <c r="D7977" i="1"/>
  <c r="E7977" i="1"/>
  <c r="F7977" i="1"/>
  <c r="B7978" i="1"/>
  <c r="C7978" i="1"/>
  <c r="D7978" i="1"/>
  <c r="E7978" i="1"/>
  <c r="F7978" i="1"/>
  <c r="B7979" i="1"/>
  <c r="C7979" i="1"/>
  <c r="D7979" i="1"/>
  <c r="E7979" i="1"/>
  <c r="F7979" i="1"/>
  <c r="B7980" i="1"/>
  <c r="C7980" i="1"/>
  <c r="D7980" i="1"/>
  <c r="E7980" i="1"/>
  <c r="F7980" i="1"/>
  <c r="B7981" i="1"/>
  <c r="C7981" i="1"/>
  <c r="D7981" i="1"/>
  <c r="E7981" i="1"/>
  <c r="F7981" i="1"/>
  <c r="B7982" i="1"/>
  <c r="C7982" i="1"/>
  <c r="D7982" i="1"/>
  <c r="E7982" i="1"/>
  <c r="F7982" i="1"/>
  <c r="B7983" i="1"/>
  <c r="C7983" i="1"/>
  <c r="D7983" i="1"/>
  <c r="E7983" i="1"/>
  <c r="F7983" i="1"/>
  <c r="B7984" i="1"/>
  <c r="C7984" i="1"/>
  <c r="D7984" i="1"/>
  <c r="E7984" i="1"/>
  <c r="F7984" i="1"/>
  <c r="B7985" i="1"/>
  <c r="C7985" i="1"/>
  <c r="D7985" i="1"/>
  <c r="E7985" i="1"/>
  <c r="F7985" i="1"/>
  <c r="B7986" i="1"/>
  <c r="C7986" i="1"/>
  <c r="D7986" i="1"/>
  <c r="E7986" i="1"/>
  <c r="F7986" i="1"/>
  <c r="B7987" i="1"/>
  <c r="C7987" i="1"/>
  <c r="D7987" i="1"/>
  <c r="E7987" i="1"/>
  <c r="F7987" i="1"/>
  <c r="B7988" i="1"/>
  <c r="C7988" i="1"/>
  <c r="D7988" i="1"/>
  <c r="E7988" i="1"/>
  <c r="F7988" i="1"/>
  <c r="B7989" i="1"/>
  <c r="C7989" i="1"/>
  <c r="D7989" i="1"/>
  <c r="E7989" i="1"/>
  <c r="F7989" i="1"/>
  <c r="B7990" i="1"/>
  <c r="C7990" i="1"/>
  <c r="D7990" i="1"/>
  <c r="E7990" i="1"/>
  <c r="F7990" i="1"/>
  <c r="B7991" i="1"/>
  <c r="C7991" i="1"/>
  <c r="D7991" i="1"/>
  <c r="E7991" i="1"/>
  <c r="F7991" i="1"/>
  <c r="B7992" i="1"/>
  <c r="C7992" i="1"/>
  <c r="D7992" i="1"/>
  <c r="E7992" i="1"/>
  <c r="F7992" i="1"/>
  <c r="B7993" i="1"/>
  <c r="C7993" i="1"/>
  <c r="D7993" i="1"/>
  <c r="E7993" i="1"/>
  <c r="F7993" i="1"/>
  <c r="B7994" i="1"/>
  <c r="C7994" i="1"/>
  <c r="D7994" i="1"/>
  <c r="E7994" i="1"/>
  <c r="F7994" i="1"/>
  <c r="B7995" i="1"/>
  <c r="C7995" i="1"/>
  <c r="D7995" i="1"/>
  <c r="E7995" i="1"/>
  <c r="F7995" i="1"/>
  <c r="B7996" i="1"/>
  <c r="C7996" i="1"/>
  <c r="D7996" i="1"/>
  <c r="E7996" i="1"/>
  <c r="F7996" i="1"/>
  <c r="B7997" i="1"/>
  <c r="C7997" i="1"/>
  <c r="D7997" i="1"/>
  <c r="E7997" i="1"/>
  <c r="F7997" i="1"/>
  <c r="B7998" i="1"/>
  <c r="C7998" i="1"/>
  <c r="D7998" i="1"/>
  <c r="E7998" i="1"/>
  <c r="F7998" i="1"/>
  <c r="B7999" i="1"/>
  <c r="C7999" i="1"/>
  <c r="D7999" i="1"/>
  <c r="E7999" i="1"/>
  <c r="F7999" i="1"/>
  <c r="B8000" i="1"/>
  <c r="C8000" i="1"/>
  <c r="D8000" i="1"/>
  <c r="E8000" i="1"/>
  <c r="F8000" i="1"/>
  <c r="B8001" i="1"/>
  <c r="C8001" i="1"/>
  <c r="D8001" i="1"/>
  <c r="E8001" i="1"/>
  <c r="F8001" i="1"/>
  <c r="B8002" i="1"/>
  <c r="C8002" i="1"/>
  <c r="D8002" i="1"/>
  <c r="E8002" i="1"/>
  <c r="F8002" i="1"/>
  <c r="B8003" i="1"/>
  <c r="C8003" i="1"/>
  <c r="D8003" i="1"/>
  <c r="E8003" i="1"/>
  <c r="F8003" i="1"/>
  <c r="B8004" i="1"/>
  <c r="C8004" i="1"/>
  <c r="D8004" i="1"/>
  <c r="E8004" i="1"/>
  <c r="F8004" i="1"/>
  <c r="B8005" i="1"/>
  <c r="C8005" i="1"/>
  <c r="D8005" i="1"/>
  <c r="E8005" i="1"/>
  <c r="F8005" i="1"/>
  <c r="B8006" i="1"/>
  <c r="C8006" i="1"/>
  <c r="D8006" i="1"/>
  <c r="E8006" i="1"/>
  <c r="F8006" i="1"/>
  <c r="B8007" i="1"/>
  <c r="C8007" i="1"/>
  <c r="D8007" i="1"/>
  <c r="E8007" i="1"/>
  <c r="F8007" i="1"/>
  <c r="B8008" i="1"/>
  <c r="C8008" i="1"/>
  <c r="D8008" i="1"/>
  <c r="E8008" i="1"/>
  <c r="F8008" i="1"/>
  <c r="B8009" i="1"/>
  <c r="C8009" i="1"/>
  <c r="D8009" i="1"/>
  <c r="E8009" i="1"/>
  <c r="F8009" i="1"/>
  <c r="B8010" i="1"/>
  <c r="C8010" i="1"/>
  <c r="D8010" i="1"/>
  <c r="E8010" i="1"/>
  <c r="F8010" i="1"/>
  <c r="B8011" i="1"/>
  <c r="C8011" i="1"/>
  <c r="D8011" i="1"/>
  <c r="E8011" i="1"/>
  <c r="F8011" i="1"/>
  <c r="B8012" i="1"/>
  <c r="C8012" i="1"/>
  <c r="D8012" i="1"/>
  <c r="E8012" i="1"/>
  <c r="F8012" i="1"/>
  <c r="B8013" i="1"/>
  <c r="C8013" i="1"/>
  <c r="D8013" i="1"/>
  <c r="E8013" i="1"/>
  <c r="F8013" i="1"/>
  <c r="B8014" i="1"/>
  <c r="C8014" i="1"/>
  <c r="D8014" i="1"/>
  <c r="E8014" i="1"/>
  <c r="F8014" i="1"/>
  <c r="B8015" i="1"/>
  <c r="C8015" i="1"/>
  <c r="D8015" i="1"/>
  <c r="E8015" i="1"/>
  <c r="F8015" i="1"/>
  <c r="B8016" i="1"/>
  <c r="C8016" i="1"/>
  <c r="D8016" i="1"/>
  <c r="E8016" i="1"/>
  <c r="F8016" i="1"/>
  <c r="B8017" i="1"/>
  <c r="C8017" i="1"/>
  <c r="D8017" i="1"/>
  <c r="E8017" i="1"/>
  <c r="F8017" i="1"/>
  <c r="B8018" i="1"/>
  <c r="C8018" i="1"/>
  <c r="D8018" i="1"/>
  <c r="E8018" i="1"/>
  <c r="F8018" i="1"/>
  <c r="B8019" i="1"/>
  <c r="C8019" i="1"/>
  <c r="D8019" i="1"/>
  <c r="E8019" i="1"/>
  <c r="F8019" i="1"/>
  <c r="B8020" i="1"/>
  <c r="C8020" i="1"/>
  <c r="D8020" i="1"/>
  <c r="E8020" i="1"/>
  <c r="F8020" i="1"/>
  <c r="B8021" i="1"/>
  <c r="C8021" i="1"/>
  <c r="D8021" i="1"/>
  <c r="E8021" i="1"/>
  <c r="F8021" i="1"/>
  <c r="B8022" i="1"/>
  <c r="C8022" i="1"/>
  <c r="D8022" i="1"/>
  <c r="E8022" i="1"/>
  <c r="F8022" i="1"/>
  <c r="B8023" i="1"/>
  <c r="C8023" i="1"/>
  <c r="D8023" i="1"/>
  <c r="E8023" i="1"/>
  <c r="F8023" i="1"/>
  <c r="B8024" i="1"/>
  <c r="C8024" i="1"/>
  <c r="D8024" i="1"/>
  <c r="E8024" i="1"/>
  <c r="F8024" i="1"/>
  <c r="B8025" i="1"/>
  <c r="C8025" i="1"/>
  <c r="D8025" i="1"/>
  <c r="E8025" i="1"/>
  <c r="F8025" i="1"/>
  <c r="B8026" i="1"/>
  <c r="C8026" i="1"/>
  <c r="D8026" i="1"/>
  <c r="E8026" i="1"/>
  <c r="F8026" i="1"/>
  <c r="B8027" i="1"/>
  <c r="C8027" i="1"/>
  <c r="D8027" i="1"/>
  <c r="E8027" i="1"/>
  <c r="F8027" i="1"/>
  <c r="B8028" i="1"/>
  <c r="C8028" i="1"/>
  <c r="D8028" i="1"/>
  <c r="E8028" i="1"/>
  <c r="F8028" i="1"/>
  <c r="B8029" i="1"/>
  <c r="C8029" i="1"/>
  <c r="D8029" i="1"/>
  <c r="E8029" i="1"/>
  <c r="F8029" i="1"/>
  <c r="B8030" i="1"/>
  <c r="C8030" i="1"/>
  <c r="D8030" i="1"/>
  <c r="E8030" i="1"/>
  <c r="F8030" i="1"/>
  <c r="B8031" i="1"/>
  <c r="C8031" i="1"/>
  <c r="D8031" i="1"/>
  <c r="E8031" i="1"/>
  <c r="F8031" i="1"/>
  <c r="B8032" i="1"/>
  <c r="C8032" i="1"/>
  <c r="D8032" i="1"/>
  <c r="E8032" i="1"/>
  <c r="F8032" i="1"/>
  <c r="B8033" i="1"/>
  <c r="C8033" i="1"/>
  <c r="D8033" i="1"/>
  <c r="E8033" i="1"/>
  <c r="F8033" i="1"/>
  <c r="B8034" i="1"/>
  <c r="C8034" i="1"/>
  <c r="D8034" i="1"/>
  <c r="E8034" i="1"/>
  <c r="F8034" i="1"/>
  <c r="B8035" i="1"/>
  <c r="C8035" i="1"/>
  <c r="D8035" i="1"/>
  <c r="E8035" i="1"/>
  <c r="F8035" i="1"/>
  <c r="B8036" i="1"/>
  <c r="C8036" i="1"/>
  <c r="D8036" i="1"/>
  <c r="E8036" i="1"/>
  <c r="F8036" i="1"/>
  <c r="B8037" i="1"/>
  <c r="C8037" i="1"/>
  <c r="D8037" i="1"/>
  <c r="E8037" i="1"/>
  <c r="F8037" i="1"/>
  <c r="B8038" i="1"/>
  <c r="C8038" i="1"/>
  <c r="D8038" i="1"/>
  <c r="E8038" i="1"/>
  <c r="F8038" i="1"/>
  <c r="B8039" i="1"/>
  <c r="C8039" i="1"/>
  <c r="D8039" i="1"/>
  <c r="E8039" i="1"/>
  <c r="F8039" i="1"/>
  <c r="B8040" i="1"/>
  <c r="C8040" i="1"/>
  <c r="D8040" i="1"/>
  <c r="E8040" i="1"/>
  <c r="F8040" i="1"/>
  <c r="B8041" i="1"/>
  <c r="C8041" i="1"/>
  <c r="D8041" i="1"/>
  <c r="E8041" i="1"/>
  <c r="F8041" i="1"/>
  <c r="B8042" i="1"/>
  <c r="C8042" i="1"/>
  <c r="D8042" i="1"/>
  <c r="E8042" i="1"/>
  <c r="F8042" i="1"/>
  <c r="B8043" i="1"/>
  <c r="C8043" i="1"/>
  <c r="D8043" i="1"/>
  <c r="E8043" i="1"/>
  <c r="F8043" i="1"/>
  <c r="B8044" i="1"/>
  <c r="C8044" i="1"/>
  <c r="D8044" i="1"/>
  <c r="E8044" i="1"/>
  <c r="F8044" i="1"/>
  <c r="B8045" i="1"/>
  <c r="C8045" i="1"/>
  <c r="D8045" i="1"/>
  <c r="E8045" i="1"/>
  <c r="F8045" i="1"/>
  <c r="B8046" i="1"/>
  <c r="C8046" i="1"/>
  <c r="D8046" i="1"/>
  <c r="E8046" i="1"/>
  <c r="F8046" i="1"/>
  <c r="B8047" i="1"/>
  <c r="C8047" i="1"/>
  <c r="D8047" i="1"/>
  <c r="E8047" i="1"/>
  <c r="F8047" i="1"/>
  <c r="B8048" i="1"/>
  <c r="C8048" i="1"/>
  <c r="D8048" i="1"/>
  <c r="E8048" i="1"/>
  <c r="F8048" i="1"/>
  <c r="B8049" i="1"/>
  <c r="C8049" i="1"/>
  <c r="D8049" i="1"/>
  <c r="E8049" i="1"/>
  <c r="F8049" i="1"/>
  <c r="B8050" i="1"/>
  <c r="C8050" i="1"/>
  <c r="D8050" i="1"/>
  <c r="E8050" i="1"/>
  <c r="F8050" i="1"/>
  <c r="B8051" i="1"/>
  <c r="C8051" i="1"/>
  <c r="D8051" i="1"/>
  <c r="E8051" i="1"/>
  <c r="F8051" i="1"/>
  <c r="B8052" i="1"/>
  <c r="C8052" i="1"/>
  <c r="D8052" i="1"/>
  <c r="E8052" i="1"/>
  <c r="F8052" i="1"/>
  <c r="B8053" i="1"/>
  <c r="C8053" i="1"/>
  <c r="D8053" i="1"/>
  <c r="E8053" i="1"/>
  <c r="F8053" i="1"/>
  <c r="B8054" i="1"/>
  <c r="C8054" i="1"/>
  <c r="D8054" i="1"/>
  <c r="E8054" i="1"/>
  <c r="F8054" i="1"/>
  <c r="B8055" i="1"/>
  <c r="C8055" i="1"/>
  <c r="D8055" i="1"/>
  <c r="E8055" i="1"/>
  <c r="F8055" i="1"/>
  <c r="B8056" i="1"/>
  <c r="C8056" i="1"/>
  <c r="D8056" i="1"/>
  <c r="E8056" i="1"/>
  <c r="F8056" i="1"/>
  <c r="B8057" i="1"/>
  <c r="C8057" i="1"/>
  <c r="D8057" i="1"/>
  <c r="E8057" i="1"/>
  <c r="F8057" i="1"/>
  <c r="B8058" i="1"/>
  <c r="C8058" i="1"/>
  <c r="D8058" i="1"/>
  <c r="E8058" i="1"/>
  <c r="F8058" i="1"/>
  <c r="B8059" i="1"/>
  <c r="C8059" i="1"/>
  <c r="D8059" i="1"/>
  <c r="E8059" i="1"/>
  <c r="F8059" i="1"/>
  <c r="B8060" i="1"/>
  <c r="C8060" i="1"/>
  <c r="D8060" i="1"/>
  <c r="E8060" i="1"/>
  <c r="F8060" i="1"/>
  <c r="B8061" i="1"/>
  <c r="C8061" i="1"/>
  <c r="D8061" i="1"/>
  <c r="E8061" i="1"/>
  <c r="F8061" i="1"/>
  <c r="B8062" i="1"/>
  <c r="C8062" i="1"/>
  <c r="D8062" i="1"/>
  <c r="E8062" i="1"/>
  <c r="F8062" i="1"/>
  <c r="B8063" i="1"/>
  <c r="C8063" i="1"/>
  <c r="D8063" i="1"/>
  <c r="E8063" i="1"/>
  <c r="F8063" i="1"/>
  <c r="B8064" i="1"/>
  <c r="C8064" i="1"/>
  <c r="D8064" i="1"/>
  <c r="E8064" i="1"/>
  <c r="F8064" i="1"/>
  <c r="B8065" i="1"/>
  <c r="C8065" i="1"/>
  <c r="D8065" i="1"/>
  <c r="E8065" i="1"/>
  <c r="F8065" i="1"/>
  <c r="B8066" i="1"/>
  <c r="C8066" i="1"/>
  <c r="D8066" i="1"/>
  <c r="E8066" i="1"/>
  <c r="F8066" i="1"/>
  <c r="B8067" i="1"/>
  <c r="C8067" i="1"/>
  <c r="D8067" i="1"/>
  <c r="E8067" i="1"/>
  <c r="F8067" i="1"/>
  <c r="B8068" i="1"/>
  <c r="C8068" i="1"/>
  <c r="D8068" i="1"/>
  <c r="E8068" i="1"/>
  <c r="F8068" i="1"/>
  <c r="B8069" i="1"/>
  <c r="C8069" i="1"/>
  <c r="D8069" i="1"/>
  <c r="E8069" i="1"/>
  <c r="F8069" i="1"/>
  <c r="B8070" i="1"/>
  <c r="C8070" i="1"/>
  <c r="D8070" i="1"/>
  <c r="E8070" i="1"/>
  <c r="F8070" i="1"/>
  <c r="B8071" i="1"/>
  <c r="C8071" i="1"/>
  <c r="D8071" i="1"/>
  <c r="E8071" i="1"/>
  <c r="F8071" i="1"/>
  <c r="B8072" i="1"/>
  <c r="C8072" i="1"/>
  <c r="D8072" i="1"/>
  <c r="E8072" i="1"/>
  <c r="F8072" i="1"/>
  <c r="B8073" i="1"/>
  <c r="C8073" i="1"/>
  <c r="D8073" i="1"/>
  <c r="E8073" i="1"/>
  <c r="F8073" i="1"/>
  <c r="B8074" i="1"/>
  <c r="C8074" i="1"/>
  <c r="D8074" i="1"/>
  <c r="E8074" i="1"/>
  <c r="F8074" i="1"/>
  <c r="B8075" i="1"/>
  <c r="C8075" i="1"/>
  <c r="D8075" i="1"/>
  <c r="E8075" i="1"/>
  <c r="F8075" i="1"/>
  <c r="B8076" i="1"/>
  <c r="C8076" i="1"/>
  <c r="D8076" i="1"/>
  <c r="E8076" i="1"/>
  <c r="F8076" i="1"/>
  <c r="B8077" i="1"/>
  <c r="C8077" i="1"/>
  <c r="D8077" i="1"/>
  <c r="E8077" i="1"/>
  <c r="F8077" i="1"/>
  <c r="B8078" i="1"/>
  <c r="C8078" i="1"/>
  <c r="D8078" i="1"/>
  <c r="E8078" i="1"/>
  <c r="F8078" i="1"/>
  <c r="B8079" i="1"/>
  <c r="C8079" i="1"/>
  <c r="D8079" i="1"/>
  <c r="E8079" i="1"/>
  <c r="F8079" i="1"/>
  <c r="B8080" i="1"/>
  <c r="C8080" i="1"/>
  <c r="D8080" i="1"/>
  <c r="E8080" i="1"/>
  <c r="F8080" i="1"/>
  <c r="B8081" i="1"/>
  <c r="C8081" i="1"/>
  <c r="D8081" i="1"/>
  <c r="E8081" i="1"/>
  <c r="F8081" i="1"/>
  <c r="B8082" i="1"/>
  <c r="C8082" i="1"/>
  <c r="D8082" i="1"/>
  <c r="E8082" i="1"/>
  <c r="F8082" i="1"/>
  <c r="B8083" i="1"/>
  <c r="C8083" i="1"/>
  <c r="D8083" i="1"/>
  <c r="E8083" i="1"/>
  <c r="F8083" i="1"/>
  <c r="B8084" i="1"/>
  <c r="C8084" i="1"/>
  <c r="D8084" i="1"/>
  <c r="E8084" i="1"/>
  <c r="F8084" i="1"/>
  <c r="B8085" i="1"/>
  <c r="C8085" i="1"/>
  <c r="D8085" i="1"/>
  <c r="E8085" i="1"/>
  <c r="F8085" i="1"/>
  <c r="B8086" i="1"/>
  <c r="C8086" i="1"/>
  <c r="D8086" i="1"/>
  <c r="E8086" i="1"/>
  <c r="F8086" i="1"/>
  <c r="B8087" i="1"/>
  <c r="C8087" i="1"/>
  <c r="D8087" i="1"/>
  <c r="E8087" i="1"/>
  <c r="F8087" i="1"/>
  <c r="B8088" i="1"/>
  <c r="C8088" i="1"/>
  <c r="D8088" i="1"/>
  <c r="E8088" i="1"/>
  <c r="F8088" i="1"/>
  <c r="B8089" i="1"/>
  <c r="C8089" i="1"/>
  <c r="D8089" i="1"/>
  <c r="E8089" i="1"/>
  <c r="F8089" i="1"/>
  <c r="B8090" i="1"/>
  <c r="C8090" i="1"/>
  <c r="D8090" i="1"/>
  <c r="E8090" i="1"/>
  <c r="F8090" i="1"/>
  <c r="B8091" i="1"/>
  <c r="C8091" i="1"/>
  <c r="D8091" i="1"/>
  <c r="E8091" i="1"/>
  <c r="F8091" i="1"/>
  <c r="B8092" i="1"/>
  <c r="C8092" i="1"/>
  <c r="D8092" i="1"/>
  <c r="E8092" i="1"/>
  <c r="F8092" i="1"/>
  <c r="B8093" i="1"/>
  <c r="C8093" i="1"/>
  <c r="D8093" i="1"/>
  <c r="E8093" i="1"/>
  <c r="F8093" i="1"/>
  <c r="B8094" i="1"/>
  <c r="C8094" i="1"/>
  <c r="D8094" i="1"/>
  <c r="E8094" i="1"/>
  <c r="F8094" i="1"/>
  <c r="B8095" i="1"/>
  <c r="C8095" i="1"/>
  <c r="D8095" i="1"/>
  <c r="E8095" i="1"/>
  <c r="F8095" i="1"/>
  <c r="B8096" i="1"/>
  <c r="C8096" i="1"/>
  <c r="D8096" i="1"/>
  <c r="E8096" i="1"/>
  <c r="F8096" i="1"/>
  <c r="B8097" i="1"/>
  <c r="C8097" i="1"/>
  <c r="D8097" i="1"/>
  <c r="E8097" i="1"/>
  <c r="F8097" i="1"/>
  <c r="B8098" i="1"/>
  <c r="C8098" i="1"/>
  <c r="D8098" i="1"/>
  <c r="E8098" i="1"/>
  <c r="F8098" i="1"/>
  <c r="B8099" i="1"/>
  <c r="C8099" i="1"/>
  <c r="D8099" i="1"/>
  <c r="E8099" i="1"/>
  <c r="F8099" i="1"/>
  <c r="B8100" i="1"/>
  <c r="C8100" i="1"/>
  <c r="D8100" i="1"/>
  <c r="E8100" i="1"/>
  <c r="F8100" i="1"/>
  <c r="B8101" i="1"/>
  <c r="C8101" i="1"/>
  <c r="D8101" i="1"/>
  <c r="E8101" i="1"/>
  <c r="F8101" i="1"/>
  <c r="B8102" i="1"/>
  <c r="C8102" i="1"/>
  <c r="D8102" i="1"/>
  <c r="E8102" i="1"/>
  <c r="F8102" i="1"/>
  <c r="B8103" i="1"/>
  <c r="C8103" i="1"/>
  <c r="D8103" i="1"/>
  <c r="E8103" i="1"/>
  <c r="F8103" i="1"/>
  <c r="B8104" i="1"/>
  <c r="C8104" i="1"/>
  <c r="D8104" i="1"/>
  <c r="E8104" i="1"/>
  <c r="F8104" i="1"/>
  <c r="B8105" i="1"/>
  <c r="C8105" i="1"/>
  <c r="D8105" i="1"/>
  <c r="E8105" i="1"/>
  <c r="F8105" i="1"/>
  <c r="B8106" i="1"/>
  <c r="C8106" i="1"/>
  <c r="D8106" i="1"/>
  <c r="E8106" i="1"/>
  <c r="F8106" i="1"/>
  <c r="B8107" i="1"/>
  <c r="C8107" i="1"/>
  <c r="D8107" i="1"/>
  <c r="E8107" i="1"/>
  <c r="F8107" i="1"/>
  <c r="B8108" i="1"/>
  <c r="C8108" i="1"/>
  <c r="D8108" i="1"/>
  <c r="E8108" i="1"/>
  <c r="F8108" i="1"/>
  <c r="B8109" i="1"/>
  <c r="C8109" i="1"/>
  <c r="D8109" i="1"/>
  <c r="E8109" i="1"/>
  <c r="F8109" i="1"/>
  <c r="B8110" i="1"/>
  <c r="C8110" i="1"/>
  <c r="D8110" i="1"/>
  <c r="E8110" i="1"/>
  <c r="F8110" i="1"/>
  <c r="B8111" i="1"/>
  <c r="C8111" i="1"/>
  <c r="D8111" i="1"/>
  <c r="E8111" i="1"/>
  <c r="F8111" i="1"/>
  <c r="B8112" i="1"/>
  <c r="C8112" i="1"/>
  <c r="D8112" i="1"/>
  <c r="E8112" i="1"/>
  <c r="F8112" i="1"/>
  <c r="B8113" i="1"/>
  <c r="C8113" i="1"/>
  <c r="D8113" i="1"/>
  <c r="E8113" i="1"/>
  <c r="F8113" i="1"/>
  <c r="B8114" i="1"/>
  <c r="C8114" i="1"/>
  <c r="D8114" i="1"/>
  <c r="E8114" i="1"/>
  <c r="F8114" i="1"/>
  <c r="B8115" i="1"/>
  <c r="C8115" i="1"/>
  <c r="D8115" i="1"/>
  <c r="E8115" i="1"/>
  <c r="F8115" i="1"/>
  <c r="B8116" i="1"/>
  <c r="C8116" i="1"/>
  <c r="D8116" i="1"/>
  <c r="E8116" i="1"/>
  <c r="F8116" i="1"/>
  <c r="B8117" i="1"/>
  <c r="C8117" i="1"/>
  <c r="D8117" i="1"/>
  <c r="E8117" i="1"/>
  <c r="F8117" i="1"/>
  <c r="B8118" i="1"/>
  <c r="C8118" i="1"/>
  <c r="D8118" i="1"/>
  <c r="E8118" i="1"/>
  <c r="F8118" i="1"/>
  <c r="B8119" i="1"/>
  <c r="C8119" i="1"/>
  <c r="D8119" i="1"/>
  <c r="E8119" i="1"/>
  <c r="F8119" i="1"/>
  <c r="B8120" i="1"/>
  <c r="C8120" i="1"/>
  <c r="D8120" i="1"/>
  <c r="E8120" i="1"/>
  <c r="F8120" i="1"/>
  <c r="B8121" i="1"/>
  <c r="C8121" i="1"/>
  <c r="D8121" i="1"/>
  <c r="E8121" i="1"/>
  <c r="F8121" i="1"/>
  <c r="B8122" i="1"/>
  <c r="C8122" i="1"/>
  <c r="D8122" i="1"/>
  <c r="E8122" i="1"/>
  <c r="F8122" i="1"/>
  <c r="B8123" i="1"/>
  <c r="C8123" i="1"/>
  <c r="D8123" i="1"/>
  <c r="E8123" i="1"/>
  <c r="F8123" i="1"/>
  <c r="B8124" i="1"/>
  <c r="C8124" i="1"/>
  <c r="D8124" i="1"/>
  <c r="E8124" i="1"/>
  <c r="F8124" i="1"/>
  <c r="B8125" i="1"/>
  <c r="C8125" i="1"/>
  <c r="D8125" i="1"/>
  <c r="E8125" i="1"/>
  <c r="F8125" i="1"/>
  <c r="B8126" i="1"/>
  <c r="C8126" i="1"/>
  <c r="D8126" i="1"/>
  <c r="E8126" i="1"/>
  <c r="F8126" i="1"/>
  <c r="B8127" i="1"/>
  <c r="C8127" i="1"/>
  <c r="D8127" i="1"/>
  <c r="E8127" i="1"/>
  <c r="F8127" i="1"/>
  <c r="B8128" i="1"/>
  <c r="C8128" i="1"/>
  <c r="D8128" i="1"/>
  <c r="E8128" i="1"/>
  <c r="F8128" i="1"/>
  <c r="B8129" i="1"/>
  <c r="C8129" i="1"/>
  <c r="D8129" i="1"/>
  <c r="E8129" i="1"/>
  <c r="F8129" i="1"/>
  <c r="B8130" i="1"/>
  <c r="C8130" i="1"/>
  <c r="D8130" i="1"/>
  <c r="E8130" i="1"/>
  <c r="F8130" i="1"/>
  <c r="B8131" i="1"/>
  <c r="C8131" i="1"/>
  <c r="D8131" i="1"/>
  <c r="E8131" i="1"/>
  <c r="F8131" i="1"/>
  <c r="B8132" i="1"/>
  <c r="C8132" i="1"/>
  <c r="D8132" i="1"/>
  <c r="E8132" i="1"/>
  <c r="F8132" i="1"/>
  <c r="B8133" i="1"/>
  <c r="C8133" i="1"/>
  <c r="D8133" i="1"/>
  <c r="E8133" i="1"/>
  <c r="F8133" i="1"/>
  <c r="B8134" i="1"/>
  <c r="C8134" i="1"/>
  <c r="D8134" i="1"/>
  <c r="E8134" i="1"/>
  <c r="F8134" i="1"/>
  <c r="B8135" i="1"/>
  <c r="C8135" i="1"/>
  <c r="D8135" i="1"/>
  <c r="E8135" i="1"/>
  <c r="F8135" i="1"/>
  <c r="B8136" i="1"/>
  <c r="C8136" i="1"/>
  <c r="D8136" i="1"/>
  <c r="E8136" i="1"/>
  <c r="F8136" i="1"/>
  <c r="B8137" i="1"/>
  <c r="C8137" i="1"/>
  <c r="D8137" i="1"/>
  <c r="E8137" i="1"/>
  <c r="F8137" i="1"/>
  <c r="B8138" i="1"/>
  <c r="C8138" i="1"/>
  <c r="D8138" i="1"/>
  <c r="E8138" i="1"/>
  <c r="F8138" i="1"/>
  <c r="B8139" i="1"/>
  <c r="C8139" i="1"/>
  <c r="D8139" i="1"/>
  <c r="E8139" i="1"/>
  <c r="F8139" i="1"/>
  <c r="B8140" i="1"/>
  <c r="C8140" i="1"/>
  <c r="D8140" i="1"/>
  <c r="E8140" i="1"/>
  <c r="F8140" i="1"/>
  <c r="B8141" i="1"/>
  <c r="C8141" i="1"/>
  <c r="D8141" i="1"/>
  <c r="E8141" i="1"/>
  <c r="F8141" i="1"/>
  <c r="B8142" i="1"/>
  <c r="C8142" i="1"/>
  <c r="D8142" i="1"/>
  <c r="E8142" i="1"/>
  <c r="F8142" i="1"/>
  <c r="B8143" i="1"/>
  <c r="C8143" i="1"/>
  <c r="D8143" i="1"/>
  <c r="E8143" i="1"/>
  <c r="F8143" i="1"/>
  <c r="B8144" i="1"/>
  <c r="C8144" i="1"/>
  <c r="D8144" i="1"/>
  <c r="E8144" i="1"/>
  <c r="F8144" i="1"/>
  <c r="B8145" i="1"/>
  <c r="C8145" i="1"/>
  <c r="D8145" i="1"/>
  <c r="E8145" i="1"/>
  <c r="F8145" i="1"/>
  <c r="B8146" i="1"/>
  <c r="C8146" i="1"/>
  <c r="D8146" i="1"/>
  <c r="E8146" i="1"/>
  <c r="F8146" i="1"/>
  <c r="B8147" i="1"/>
  <c r="C8147" i="1"/>
  <c r="D8147" i="1"/>
  <c r="E8147" i="1"/>
  <c r="F8147" i="1"/>
  <c r="B8148" i="1"/>
  <c r="C8148" i="1"/>
  <c r="D8148" i="1"/>
  <c r="E8148" i="1"/>
  <c r="F8148" i="1"/>
  <c r="B8149" i="1"/>
  <c r="C8149" i="1"/>
  <c r="D8149" i="1"/>
  <c r="E8149" i="1"/>
  <c r="F8149" i="1"/>
  <c r="B8150" i="1"/>
  <c r="C8150" i="1"/>
  <c r="D8150" i="1"/>
  <c r="E8150" i="1"/>
  <c r="F8150" i="1"/>
  <c r="B8151" i="1"/>
  <c r="C8151" i="1"/>
  <c r="D8151" i="1"/>
  <c r="E8151" i="1"/>
  <c r="F8151" i="1"/>
  <c r="B8152" i="1"/>
  <c r="C8152" i="1"/>
  <c r="D8152" i="1"/>
  <c r="E8152" i="1"/>
  <c r="F8152" i="1"/>
  <c r="B8153" i="1"/>
  <c r="C8153" i="1"/>
  <c r="D8153" i="1"/>
  <c r="E8153" i="1"/>
  <c r="F8153" i="1"/>
  <c r="B8154" i="1"/>
  <c r="C8154" i="1"/>
  <c r="D8154" i="1"/>
  <c r="E8154" i="1"/>
  <c r="F8154" i="1"/>
  <c r="B8155" i="1"/>
  <c r="C8155" i="1"/>
  <c r="D8155" i="1"/>
  <c r="E8155" i="1"/>
  <c r="F8155" i="1"/>
  <c r="B8156" i="1"/>
  <c r="C8156" i="1"/>
  <c r="D8156" i="1"/>
  <c r="E8156" i="1"/>
  <c r="F8156" i="1"/>
  <c r="B8157" i="1"/>
  <c r="C8157" i="1"/>
  <c r="D8157" i="1"/>
  <c r="E8157" i="1"/>
  <c r="F8157" i="1"/>
  <c r="B8158" i="1"/>
  <c r="C8158" i="1"/>
  <c r="D8158" i="1"/>
  <c r="E8158" i="1"/>
  <c r="F8158" i="1"/>
  <c r="B8159" i="1"/>
  <c r="C8159" i="1"/>
  <c r="D8159" i="1"/>
  <c r="E8159" i="1"/>
  <c r="F8159" i="1"/>
  <c r="B8160" i="1"/>
  <c r="C8160" i="1"/>
  <c r="D8160" i="1"/>
  <c r="E8160" i="1"/>
  <c r="F8160" i="1"/>
  <c r="B8161" i="1"/>
  <c r="C8161" i="1"/>
  <c r="D8161" i="1"/>
  <c r="E8161" i="1"/>
  <c r="F8161" i="1"/>
  <c r="B8162" i="1"/>
  <c r="C8162" i="1"/>
  <c r="D8162" i="1"/>
  <c r="E8162" i="1"/>
  <c r="F8162" i="1"/>
  <c r="B8163" i="1"/>
  <c r="C8163" i="1"/>
  <c r="D8163" i="1"/>
  <c r="E8163" i="1"/>
  <c r="F8163" i="1"/>
  <c r="B8164" i="1"/>
  <c r="C8164" i="1"/>
  <c r="D8164" i="1"/>
  <c r="E8164" i="1"/>
  <c r="F8164" i="1"/>
  <c r="B8165" i="1"/>
  <c r="C8165" i="1"/>
  <c r="D8165" i="1"/>
  <c r="E8165" i="1"/>
  <c r="F8165" i="1"/>
  <c r="B8166" i="1"/>
  <c r="C8166" i="1"/>
  <c r="D8166" i="1"/>
  <c r="E8166" i="1"/>
  <c r="F8166" i="1"/>
  <c r="B8167" i="1"/>
  <c r="C8167" i="1"/>
  <c r="D8167" i="1"/>
  <c r="E8167" i="1"/>
  <c r="F8167" i="1"/>
  <c r="B8168" i="1"/>
  <c r="C8168" i="1"/>
  <c r="D8168" i="1"/>
  <c r="E8168" i="1"/>
  <c r="F8168" i="1"/>
  <c r="B8169" i="1"/>
  <c r="C8169" i="1"/>
  <c r="D8169" i="1"/>
  <c r="E8169" i="1"/>
  <c r="F8169" i="1"/>
  <c r="B8170" i="1"/>
  <c r="C8170" i="1"/>
  <c r="D8170" i="1"/>
  <c r="E8170" i="1"/>
  <c r="F8170" i="1"/>
  <c r="B8171" i="1"/>
  <c r="C8171" i="1"/>
  <c r="D8171" i="1"/>
  <c r="E8171" i="1"/>
  <c r="F8171" i="1"/>
  <c r="B8172" i="1"/>
  <c r="C8172" i="1"/>
  <c r="D8172" i="1"/>
  <c r="E8172" i="1"/>
  <c r="F8172" i="1"/>
  <c r="B8173" i="1"/>
  <c r="C8173" i="1"/>
  <c r="D8173" i="1"/>
  <c r="E8173" i="1"/>
  <c r="F8173" i="1"/>
  <c r="B8174" i="1"/>
  <c r="C8174" i="1"/>
  <c r="D8174" i="1"/>
  <c r="E8174" i="1"/>
  <c r="F8174" i="1"/>
  <c r="B8175" i="1"/>
  <c r="C8175" i="1"/>
  <c r="D8175" i="1"/>
  <c r="E8175" i="1"/>
  <c r="F8175" i="1"/>
  <c r="B8176" i="1"/>
  <c r="C8176" i="1"/>
  <c r="D8176" i="1"/>
  <c r="E8176" i="1"/>
  <c r="F8176" i="1"/>
  <c r="B8177" i="1"/>
  <c r="C8177" i="1"/>
  <c r="D8177" i="1"/>
  <c r="E8177" i="1"/>
  <c r="F8177" i="1"/>
  <c r="B8178" i="1"/>
  <c r="C8178" i="1"/>
  <c r="D8178" i="1"/>
  <c r="E8178" i="1"/>
  <c r="F8178" i="1"/>
  <c r="B8179" i="1"/>
  <c r="C8179" i="1"/>
  <c r="D8179" i="1"/>
  <c r="E8179" i="1"/>
  <c r="F8179" i="1"/>
  <c r="B8180" i="1"/>
  <c r="C8180" i="1"/>
  <c r="D8180" i="1"/>
  <c r="E8180" i="1"/>
  <c r="F8180" i="1"/>
  <c r="B8181" i="1"/>
  <c r="C8181" i="1"/>
  <c r="D8181" i="1"/>
  <c r="E8181" i="1"/>
  <c r="F8181" i="1"/>
  <c r="B8182" i="1"/>
  <c r="C8182" i="1"/>
  <c r="D8182" i="1"/>
  <c r="E8182" i="1"/>
  <c r="F8182" i="1"/>
  <c r="B8183" i="1"/>
  <c r="C8183" i="1"/>
  <c r="D8183" i="1"/>
  <c r="E8183" i="1"/>
  <c r="F8183" i="1"/>
  <c r="B8184" i="1"/>
  <c r="C8184" i="1"/>
  <c r="D8184" i="1"/>
  <c r="E8184" i="1"/>
  <c r="F8184" i="1"/>
  <c r="B8185" i="1"/>
  <c r="C8185" i="1"/>
  <c r="D8185" i="1"/>
  <c r="E8185" i="1"/>
  <c r="F8185" i="1"/>
  <c r="B8186" i="1"/>
  <c r="C8186" i="1"/>
  <c r="D8186" i="1"/>
  <c r="E8186" i="1"/>
  <c r="F8186" i="1"/>
  <c r="B8187" i="1"/>
  <c r="C8187" i="1"/>
  <c r="D8187" i="1"/>
  <c r="E8187" i="1"/>
  <c r="F8187" i="1"/>
  <c r="B8188" i="1"/>
  <c r="C8188" i="1"/>
  <c r="D8188" i="1"/>
  <c r="E8188" i="1"/>
  <c r="F8188" i="1"/>
  <c r="B8189" i="1"/>
  <c r="C8189" i="1"/>
  <c r="D8189" i="1"/>
  <c r="E8189" i="1"/>
  <c r="F8189" i="1"/>
  <c r="B8190" i="1"/>
  <c r="C8190" i="1"/>
  <c r="D8190" i="1"/>
  <c r="E8190" i="1"/>
  <c r="F8190" i="1"/>
  <c r="B8191" i="1"/>
  <c r="C8191" i="1"/>
  <c r="D8191" i="1"/>
  <c r="E8191" i="1"/>
  <c r="F8191" i="1"/>
  <c r="B8192" i="1"/>
  <c r="C8192" i="1"/>
  <c r="D8192" i="1"/>
  <c r="E8192" i="1"/>
  <c r="F8192" i="1"/>
  <c r="B8193" i="1"/>
  <c r="C8193" i="1"/>
  <c r="D8193" i="1"/>
  <c r="E8193" i="1"/>
  <c r="F8193" i="1"/>
  <c r="B8194" i="1"/>
  <c r="C8194" i="1"/>
  <c r="D8194" i="1"/>
  <c r="E8194" i="1"/>
  <c r="F8194" i="1"/>
  <c r="B8195" i="1"/>
  <c r="C8195" i="1"/>
  <c r="D8195" i="1"/>
  <c r="E8195" i="1"/>
  <c r="F8195" i="1"/>
  <c r="B8196" i="1"/>
  <c r="C8196" i="1"/>
  <c r="D8196" i="1"/>
  <c r="E8196" i="1"/>
  <c r="F8196" i="1"/>
  <c r="B8197" i="1"/>
  <c r="C8197" i="1"/>
  <c r="D8197" i="1"/>
  <c r="E8197" i="1"/>
  <c r="F8197" i="1"/>
  <c r="B8198" i="1"/>
  <c r="C8198" i="1"/>
  <c r="D8198" i="1"/>
  <c r="E8198" i="1"/>
  <c r="F8198" i="1"/>
  <c r="B8199" i="1"/>
  <c r="C8199" i="1"/>
  <c r="D8199" i="1"/>
  <c r="E8199" i="1"/>
  <c r="F8199" i="1"/>
  <c r="B8200" i="1"/>
  <c r="C8200" i="1"/>
  <c r="D8200" i="1"/>
  <c r="E8200" i="1"/>
  <c r="F8200" i="1"/>
  <c r="B8201" i="1"/>
  <c r="C8201" i="1"/>
  <c r="D8201" i="1"/>
  <c r="E8201" i="1"/>
  <c r="F8201" i="1"/>
  <c r="B8202" i="1"/>
  <c r="C8202" i="1"/>
  <c r="D8202" i="1"/>
  <c r="E8202" i="1"/>
  <c r="F8202" i="1"/>
  <c r="B8203" i="1"/>
  <c r="C8203" i="1"/>
  <c r="D8203" i="1"/>
  <c r="E8203" i="1"/>
  <c r="F8203" i="1"/>
  <c r="B8204" i="1"/>
  <c r="C8204" i="1"/>
  <c r="D8204" i="1"/>
  <c r="E8204" i="1"/>
  <c r="F8204" i="1"/>
  <c r="B8205" i="1"/>
  <c r="C8205" i="1"/>
  <c r="D8205" i="1"/>
  <c r="E8205" i="1"/>
  <c r="F8205" i="1"/>
  <c r="B8206" i="1"/>
  <c r="C8206" i="1"/>
  <c r="D8206" i="1"/>
  <c r="E8206" i="1"/>
  <c r="F8206" i="1"/>
  <c r="B8207" i="1"/>
  <c r="C8207" i="1"/>
  <c r="D8207" i="1"/>
  <c r="E8207" i="1"/>
  <c r="F8207" i="1"/>
  <c r="B8208" i="1"/>
  <c r="C8208" i="1"/>
  <c r="D8208" i="1"/>
  <c r="E8208" i="1"/>
  <c r="F8208" i="1"/>
  <c r="B8209" i="1"/>
  <c r="C8209" i="1"/>
  <c r="D8209" i="1"/>
  <c r="E8209" i="1"/>
  <c r="F8209" i="1"/>
  <c r="B8210" i="1"/>
  <c r="C8210" i="1"/>
  <c r="D8210" i="1"/>
  <c r="E8210" i="1"/>
  <c r="F8210" i="1"/>
  <c r="B8211" i="1"/>
  <c r="C8211" i="1"/>
  <c r="D8211" i="1"/>
  <c r="E8211" i="1"/>
  <c r="F8211" i="1"/>
  <c r="B8212" i="1"/>
  <c r="C8212" i="1"/>
  <c r="D8212" i="1"/>
  <c r="E8212" i="1"/>
  <c r="F8212" i="1"/>
  <c r="B8213" i="1"/>
  <c r="C8213" i="1"/>
  <c r="D8213" i="1"/>
  <c r="E8213" i="1"/>
  <c r="F8213" i="1"/>
  <c r="B8214" i="1"/>
  <c r="C8214" i="1"/>
  <c r="D8214" i="1"/>
  <c r="E8214" i="1"/>
  <c r="F8214" i="1"/>
  <c r="B8215" i="1"/>
  <c r="C8215" i="1"/>
  <c r="D8215" i="1"/>
  <c r="E8215" i="1"/>
  <c r="F8215" i="1"/>
  <c r="B8216" i="1"/>
  <c r="C8216" i="1"/>
  <c r="D8216" i="1"/>
  <c r="E8216" i="1"/>
  <c r="F8216" i="1"/>
  <c r="B8217" i="1"/>
  <c r="C8217" i="1"/>
  <c r="D8217" i="1"/>
  <c r="E8217" i="1"/>
  <c r="F8217" i="1"/>
  <c r="B8218" i="1"/>
  <c r="C8218" i="1"/>
  <c r="D8218" i="1"/>
  <c r="E8218" i="1"/>
  <c r="F8218" i="1"/>
  <c r="B8219" i="1"/>
  <c r="C8219" i="1"/>
  <c r="D8219" i="1"/>
  <c r="E8219" i="1"/>
  <c r="F8219" i="1"/>
  <c r="B8220" i="1"/>
  <c r="C8220" i="1"/>
  <c r="D8220" i="1"/>
  <c r="E8220" i="1"/>
  <c r="F8220" i="1"/>
  <c r="B8221" i="1"/>
  <c r="C8221" i="1"/>
  <c r="D8221" i="1"/>
  <c r="E8221" i="1"/>
  <c r="F8221" i="1"/>
  <c r="B8222" i="1"/>
  <c r="C8222" i="1"/>
  <c r="D8222" i="1"/>
  <c r="E8222" i="1"/>
  <c r="F8222" i="1"/>
  <c r="B8223" i="1"/>
  <c r="C8223" i="1"/>
  <c r="D8223" i="1"/>
  <c r="E8223" i="1"/>
  <c r="F8223" i="1"/>
  <c r="B8224" i="1"/>
  <c r="C8224" i="1"/>
  <c r="D8224" i="1"/>
  <c r="E8224" i="1"/>
  <c r="F8224" i="1"/>
  <c r="B8225" i="1"/>
  <c r="C8225" i="1"/>
  <c r="D8225" i="1"/>
  <c r="E8225" i="1"/>
  <c r="F8225" i="1"/>
  <c r="B8226" i="1"/>
  <c r="C8226" i="1"/>
  <c r="D8226" i="1"/>
  <c r="E8226" i="1"/>
  <c r="F8226" i="1"/>
  <c r="B8227" i="1"/>
  <c r="C8227" i="1"/>
  <c r="D8227" i="1"/>
  <c r="E8227" i="1"/>
  <c r="F8227" i="1"/>
  <c r="B8228" i="1"/>
  <c r="C8228" i="1"/>
  <c r="D8228" i="1"/>
  <c r="E8228" i="1"/>
  <c r="F8228" i="1"/>
  <c r="B8229" i="1"/>
  <c r="C8229" i="1"/>
  <c r="D8229" i="1"/>
  <c r="E8229" i="1"/>
  <c r="F8229" i="1"/>
  <c r="B8230" i="1"/>
  <c r="C8230" i="1"/>
  <c r="D8230" i="1"/>
  <c r="E8230" i="1"/>
  <c r="F8230" i="1"/>
  <c r="B8231" i="1"/>
  <c r="C8231" i="1"/>
  <c r="D8231" i="1"/>
  <c r="E8231" i="1"/>
  <c r="F8231" i="1"/>
  <c r="B8232" i="1"/>
  <c r="C8232" i="1"/>
  <c r="D8232" i="1"/>
  <c r="E8232" i="1"/>
  <c r="F8232" i="1"/>
  <c r="B8233" i="1"/>
  <c r="C8233" i="1"/>
  <c r="D8233" i="1"/>
  <c r="E8233" i="1"/>
  <c r="F8233" i="1"/>
  <c r="B8234" i="1"/>
  <c r="C8234" i="1"/>
  <c r="D8234" i="1"/>
  <c r="E8234" i="1"/>
  <c r="F8234" i="1"/>
  <c r="B8235" i="1"/>
  <c r="C8235" i="1"/>
  <c r="D8235" i="1"/>
  <c r="E8235" i="1"/>
  <c r="F8235" i="1"/>
  <c r="B8236" i="1"/>
  <c r="C8236" i="1"/>
  <c r="D8236" i="1"/>
  <c r="E8236" i="1"/>
  <c r="F8236" i="1"/>
  <c r="B8237" i="1"/>
  <c r="C8237" i="1"/>
  <c r="D8237" i="1"/>
  <c r="E8237" i="1"/>
  <c r="F8237" i="1"/>
  <c r="B8238" i="1"/>
  <c r="C8238" i="1"/>
  <c r="D8238" i="1"/>
  <c r="E8238" i="1"/>
  <c r="F8238" i="1"/>
  <c r="B8239" i="1"/>
  <c r="C8239" i="1"/>
  <c r="D8239" i="1"/>
  <c r="E8239" i="1"/>
  <c r="F8239" i="1"/>
  <c r="B8240" i="1"/>
  <c r="C8240" i="1"/>
  <c r="D8240" i="1"/>
  <c r="E8240" i="1"/>
  <c r="F8240" i="1"/>
  <c r="B8241" i="1"/>
  <c r="C8241" i="1"/>
  <c r="D8241" i="1"/>
  <c r="E8241" i="1"/>
  <c r="F8241" i="1"/>
  <c r="B8242" i="1"/>
  <c r="C8242" i="1"/>
  <c r="D8242" i="1"/>
  <c r="E8242" i="1"/>
  <c r="F8242" i="1"/>
  <c r="B8243" i="1"/>
  <c r="C8243" i="1"/>
  <c r="D8243" i="1"/>
  <c r="E8243" i="1"/>
  <c r="F8243" i="1"/>
  <c r="B8244" i="1"/>
  <c r="C8244" i="1"/>
  <c r="D8244" i="1"/>
  <c r="E8244" i="1"/>
  <c r="F8244" i="1"/>
  <c r="B8245" i="1"/>
  <c r="C8245" i="1"/>
  <c r="D8245" i="1"/>
  <c r="E8245" i="1"/>
  <c r="F8245" i="1"/>
  <c r="B8246" i="1"/>
  <c r="C8246" i="1"/>
  <c r="D8246" i="1"/>
  <c r="E8246" i="1"/>
  <c r="F8246" i="1"/>
  <c r="B8247" i="1"/>
  <c r="C8247" i="1"/>
  <c r="D8247" i="1"/>
  <c r="E8247" i="1"/>
  <c r="F8247" i="1"/>
  <c r="B8248" i="1"/>
  <c r="C8248" i="1"/>
  <c r="D8248" i="1"/>
  <c r="E8248" i="1"/>
  <c r="F8248" i="1"/>
  <c r="B8249" i="1"/>
  <c r="C8249" i="1"/>
  <c r="D8249" i="1"/>
  <c r="E8249" i="1"/>
  <c r="F8249" i="1"/>
  <c r="B8250" i="1"/>
  <c r="C8250" i="1"/>
  <c r="D8250" i="1"/>
  <c r="E8250" i="1"/>
  <c r="F8250" i="1"/>
  <c r="B8251" i="1"/>
  <c r="C8251" i="1"/>
  <c r="D8251" i="1"/>
  <c r="E8251" i="1"/>
  <c r="F8251" i="1"/>
  <c r="B8252" i="1"/>
  <c r="C8252" i="1"/>
  <c r="D8252" i="1"/>
  <c r="E8252" i="1"/>
  <c r="F8252" i="1"/>
  <c r="B8253" i="1"/>
  <c r="C8253" i="1"/>
  <c r="D8253" i="1"/>
  <c r="E8253" i="1"/>
  <c r="F8253" i="1"/>
  <c r="B8254" i="1"/>
  <c r="C8254" i="1"/>
  <c r="D8254" i="1"/>
  <c r="E8254" i="1"/>
  <c r="F8254" i="1"/>
  <c r="B8255" i="1"/>
  <c r="C8255" i="1"/>
  <c r="D8255" i="1"/>
  <c r="E8255" i="1"/>
  <c r="F8255" i="1"/>
  <c r="B8256" i="1"/>
  <c r="C8256" i="1"/>
  <c r="D8256" i="1"/>
  <c r="E8256" i="1"/>
  <c r="F8256" i="1"/>
  <c r="B8257" i="1"/>
  <c r="C8257" i="1"/>
  <c r="D8257" i="1"/>
  <c r="E8257" i="1"/>
  <c r="F8257" i="1"/>
  <c r="B8258" i="1"/>
  <c r="C8258" i="1"/>
  <c r="D8258" i="1"/>
  <c r="E8258" i="1"/>
  <c r="F8258" i="1"/>
  <c r="B8259" i="1"/>
  <c r="C8259" i="1"/>
  <c r="D8259" i="1"/>
  <c r="E8259" i="1"/>
  <c r="F8259" i="1"/>
  <c r="B8260" i="1"/>
  <c r="C8260" i="1"/>
  <c r="D8260" i="1"/>
  <c r="E8260" i="1"/>
  <c r="F8260" i="1"/>
  <c r="B8261" i="1"/>
  <c r="C8261" i="1"/>
  <c r="D8261" i="1"/>
  <c r="E8261" i="1"/>
  <c r="F8261" i="1"/>
  <c r="B8262" i="1"/>
  <c r="C8262" i="1"/>
  <c r="D8262" i="1"/>
  <c r="E8262" i="1"/>
  <c r="F8262" i="1"/>
  <c r="B8263" i="1"/>
  <c r="C8263" i="1"/>
  <c r="D8263" i="1"/>
  <c r="E8263" i="1"/>
  <c r="F8263" i="1"/>
  <c r="B8264" i="1"/>
  <c r="C8264" i="1"/>
  <c r="D8264" i="1"/>
  <c r="E8264" i="1"/>
  <c r="F8264" i="1"/>
  <c r="B8265" i="1"/>
  <c r="C8265" i="1"/>
  <c r="D8265" i="1"/>
  <c r="E8265" i="1"/>
  <c r="F8265" i="1"/>
  <c r="B8266" i="1"/>
  <c r="C8266" i="1"/>
  <c r="D8266" i="1"/>
  <c r="E8266" i="1"/>
  <c r="F8266" i="1"/>
  <c r="B8267" i="1"/>
  <c r="C8267" i="1"/>
  <c r="D8267" i="1"/>
  <c r="E8267" i="1"/>
  <c r="F8267" i="1"/>
  <c r="B8268" i="1"/>
  <c r="C8268" i="1"/>
  <c r="D8268" i="1"/>
  <c r="E8268" i="1"/>
  <c r="F8268" i="1"/>
  <c r="B8269" i="1"/>
  <c r="C8269" i="1"/>
  <c r="D8269" i="1"/>
  <c r="E8269" i="1"/>
  <c r="F8269" i="1"/>
  <c r="B8270" i="1"/>
  <c r="C8270" i="1"/>
  <c r="D8270" i="1"/>
  <c r="E8270" i="1"/>
  <c r="F8270" i="1"/>
  <c r="B8271" i="1"/>
  <c r="C8271" i="1"/>
  <c r="D8271" i="1"/>
  <c r="E8271" i="1"/>
  <c r="F8271" i="1"/>
  <c r="B8272" i="1"/>
  <c r="C8272" i="1"/>
  <c r="D8272" i="1"/>
  <c r="E8272" i="1"/>
  <c r="F8272" i="1"/>
  <c r="B8273" i="1"/>
  <c r="C8273" i="1"/>
  <c r="D8273" i="1"/>
  <c r="E8273" i="1"/>
  <c r="F8273" i="1"/>
  <c r="B8274" i="1"/>
  <c r="C8274" i="1"/>
  <c r="D8274" i="1"/>
  <c r="E8274" i="1"/>
  <c r="F8274" i="1"/>
  <c r="B8275" i="1"/>
  <c r="C8275" i="1"/>
  <c r="D8275" i="1"/>
  <c r="E8275" i="1"/>
  <c r="F8275" i="1"/>
  <c r="B8276" i="1"/>
  <c r="C8276" i="1"/>
  <c r="D8276" i="1"/>
  <c r="E8276" i="1"/>
  <c r="F8276" i="1"/>
  <c r="B8277" i="1"/>
  <c r="C8277" i="1"/>
  <c r="D8277" i="1"/>
  <c r="E8277" i="1"/>
  <c r="F8277" i="1"/>
  <c r="B8278" i="1"/>
  <c r="C8278" i="1"/>
  <c r="D8278" i="1"/>
  <c r="E8278" i="1"/>
  <c r="F8278" i="1"/>
  <c r="B8279" i="1"/>
  <c r="C8279" i="1"/>
  <c r="D8279" i="1"/>
  <c r="E8279" i="1"/>
  <c r="F8279" i="1"/>
  <c r="B8280" i="1"/>
  <c r="C8280" i="1"/>
  <c r="D8280" i="1"/>
  <c r="E8280" i="1"/>
  <c r="F8280" i="1"/>
  <c r="B8281" i="1"/>
  <c r="C8281" i="1"/>
  <c r="D8281" i="1"/>
  <c r="E8281" i="1"/>
  <c r="F8281" i="1"/>
  <c r="B8282" i="1"/>
  <c r="C8282" i="1"/>
  <c r="D8282" i="1"/>
  <c r="E8282" i="1"/>
  <c r="F8282" i="1"/>
  <c r="B8283" i="1"/>
  <c r="C8283" i="1"/>
  <c r="D8283" i="1"/>
  <c r="E8283" i="1"/>
  <c r="F8283" i="1"/>
  <c r="B8284" i="1"/>
  <c r="C8284" i="1"/>
  <c r="D8284" i="1"/>
  <c r="E8284" i="1"/>
  <c r="F8284" i="1"/>
  <c r="B8285" i="1"/>
  <c r="C8285" i="1"/>
  <c r="D8285" i="1"/>
  <c r="E8285" i="1"/>
  <c r="F8285" i="1"/>
  <c r="B8286" i="1"/>
  <c r="C8286" i="1"/>
  <c r="D8286" i="1"/>
  <c r="E8286" i="1"/>
  <c r="F8286" i="1"/>
  <c r="B8287" i="1"/>
  <c r="C8287" i="1"/>
  <c r="D8287" i="1"/>
  <c r="E8287" i="1"/>
  <c r="F8287" i="1"/>
  <c r="B8288" i="1"/>
  <c r="C8288" i="1"/>
  <c r="D8288" i="1"/>
  <c r="E8288" i="1"/>
  <c r="F8288" i="1"/>
  <c r="B8289" i="1"/>
  <c r="C8289" i="1"/>
  <c r="D8289" i="1"/>
  <c r="E8289" i="1"/>
  <c r="F8289" i="1"/>
  <c r="B8290" i="1"/>
  <c r="C8290" i="1"/>
  <c r="D8290" i="1"/>
  <c r="E8290" i="1"/>
  <c r="F8290" i="1"/>
  <c r="B8291" i="1"/>
  <c r="C8291" i="1"/>
  <c r="D8291" i="1"/>
  <c r="E8291" i="1"/>
  <c r="F8291" i="1"/>
  <c r="B8292" i="1"/>
  <c r="C8292" i="1"/>
  <c r="D8292" i="1"/>
  <c r="E8292" i="1"/>
  <c r="F8292" i="1"/>
  <c r="B8293" i="1"/>
  <c r="C8293" i="1"/>
  <c r="D8293" i="1"/>
  <c r="E8293" i="1"/>
  <c r="F8293" i="1"/>
  <c r="B8294" i="1"/>
  <c r="C8294" i="1"/>
  <c r="D8294" i="1"/>
  <c r="E8294" i="1"/>
  <c r="F8294" i="1"/>
  <c r="B8295" i="1"/>
  <c r="C8295" i="1"/>
  <c r="D8295" i="1"/>
  <c r="E8295" i="1"/>
  <c r="F8295" i="1"/>
  <c r="B8296" i="1"/>
  <c r="C8296" i="1"/>
  <c r="D8296" i="1"/>
  <c r="E8296" i="1"/>
  <c r="F8296" i="1"/>
  <c r="B8297" i="1"/>
  <c r="C8297" i="1"/>
  <c r="D8297" i="1"/>
  <c r="E8297" i="1"/>
  <c r="F8297" i="1"/>
  <c r="B8298" i="1"/>
  <c r="C8298" i="1"/>
  <c r="D8298" i="1"/>
  <c r="E8298" i="1"/>
  <c r="F8298" i="1"/>
  <c r="B8299" i="1"/>
  <c r="C8299" i="1"/>
  <c r="D8299" i="1"/>
  <c r="E8299" i="1"/>
  <c r="F8299" i="1"/>
  <c r="B8300" i="1"/>
  <c r="C8300" i="1"/>
  <c r="D8300" i="1"/>
  <c r="E8300" i="1"/>
  <c r="F8300" i="1"/>
  <c r="B8301" i="1"/>
  <c r="C8301" i="1"/>
  <c r="D8301" i="1"/>
  <c r="E8301" i="1"/>
  <c r="F8301" i="1"/>
  <c r="B8302" i="1"/>
  <c r="C8302" i="1"/>
  <c r="D8302" i="1"/>
  <c r="E8302" i="1"/>
  <c r="F8302" i="1"/>
  <c r="B8303" i="1"/>
  <c r="C8303" i="1"/>
  <c r="D8303" i="1"/>
  <c r="E8303" i="1"/>
  <c r="F8303" i="1"/>
  <c r="B8304" i="1"/>
  <c r="C8304" i="1"/>
  <c r="D8304" i="1"/>
  <c r="E8304" i="1"/>
  <c r="F8304" i="1"/>
  <c r="B8305" i="1"/>
  <c r="C8305" i="1"/>
  <c r="D8305" i="1"/>
  <c r="E8305" i="1"/>
  <c r="F8305" i="1"/>
  <c r="B8306" i="1"/>
  <c r="C8306" i="1"/>
  <c r="D8306" i="1"/>
  <c r="E8306" i="1"/>
  <c r="F8306" i="1"/>
  <c r="B8307" i="1"/>
  <c r="C8307" i="1"/>
  <c r="D8307" i="1"/>
  <c r="E8307" i="1"/>
  <c r="F8307" i="1"/>
  <c r="B8308" i="1"/>
  <c r="C8308" i="1"/>
  <c r="D8308" i="1"/>
  <c r="E8308" i="1"/>
  <c r="F8308" i="1"/>
  <c r="B8309" i="1"/>
  <c r="C8309" i="1"/>
  <c r="D8309" i="1"/>
  <c r="E8309" i="1"/>
  <c r="F8309" i="1"/>
  <c r="B8310" i="1"/>
  <c r="C8310" i="1"/>
  <c r="D8310" i="1"/>
  <c r="E8310" i="1"/>
  <c r="F8310" i="1"/>
  <c r="B8311" i="1"/>
  <c r="C8311" i="1"/>
  <c r="D8311" i="1"/>
  <c r="E8311" i="1"/>
  <c r="F8311" i="1"/>
  <c r="B8312" i="1"/>
  <c r="C8312" i="1"/>
  <c r="D8312" i="1"/>
  <c r="E8312" i="1"/>
  <c r="F8312" i="1"/>
  <c r="B8313" i="1"/>
  <c r="C8313" i="1"/>
  <c r="D8313" i="1"/>
  <c r="E8313" i="1"/>
  <c r="F8313" i="1"/>
  <c r="B8314" i="1"/>
  <c r="C8314" i="1"/>
  <c r="D8314" i="1"/>
  <c r="E8314" i="1"/>
  <c r="F8314" i="1"/>
  <c r="B8315" i="1"/>
  <c r="C8315" i="1"/>
  <c r="D8315" i="1"/>
  <c r="E8315" i="1"/>
  <c r="F8315" i="1"/>
  <c r="B8316" i="1"/>
  <c r="C8316" i="1"/>
  <c r="D8316" i="1"/>
  <c r="E8316" i="1"/>
  <c r="F8316" i="1"/>
  <c r="B8317" i="1"/>
  <c r="C8317" i="1"/>
  <c r="D8317" i="1"/>
  <c r="E8317" i="1"/>
  <c r="F8317" i="1"/>
  <c r="B8318" i="1"/>
  <c r="C8318" i="1"/>
  <c r="D8318" i="1"/>
  <c r="E8318" i="1"/>
  <c r="F8318" i="1"/>
  <c r="B8319" i="1"/>
  <c r="C8319" i="1"/>
  <c r="D8319" i="1"/>
  <c r="E8319" i="1"/>
  <c r="F8319" i="1"/>
  <c r="B8320" i="1"/>
  <c r="C8320" i="1"/>
  <c r="D8320" i="1"/>
  <c r="E8320" i="1"/>
  <c r="F8320" i="1"/>
  <c r="B8321" i="1"/>
  <c r="C8321" i="1"/>
  <c r="D8321" i="1"/>
  <c r="E8321" i="1"/>
  <c r="F8321" i="1"/>
  <c r="B8322" i="1"/>
  <c r="C8322" i="1"/>
  <c r="D8322" i="1"/>
  <c r="E8322" i="1"/>
  <c r="F8322" i="1"/>
  <c r="B8323" i="1"/>
  <c r="C8323" i="1"/>
  <c r="D8323" i="1"/>
  <c r="E8323" i="1"/>
  <c r="F8323" i="1"/>
  <c r="B8324" i="1"/>
  <c r="C8324" i="1"/>
  <c r="D8324" i="1"/>
  <c r="E8324" i="1"/>
  <c r="F8324" i="1"/>
  <c r="B8325" i="1"/>
  <c r="C8325" i="1"/>
  <c r="D8325" i="1"/>
  <c r="E8325" i="1"/>
  <c r="F8325" i="1"/>
  <c r="B8326" i="1"/>
  <c r="C8326" i="1"/>
  <c r="D8326" i="1"/>
  <c r="E8326" i="1"/>
  <c r="F8326" i="1"/>
  <c r="B8327" i="1"/>
  <c r="C8327" i="1"/>
  <c r="D8327" i="1"/>
  <c r="E8327" i="1"/>
  <c r="F8327" i="1"/>
  <c r="B8328" i="1"/>
  <c r="C8328" i="1"/>
  <c r="D8328" i="1"/>
  <c r="E8328" i="1"/>
  <c r="F8328" i="1"/>
  <c r="B8329" i="1"/>
  <c r="C8329" i="1"/>
  <c r="D8329" i="1"/>
  <c r="E8329" i="1"/>
  <c r="F8329" i="1"/>
  <c r="B8330" i="1"/>
  <c r="C8330" i="1"/>
  <c r="D8330" i="1"/>
  <c r="E8330" i="1"/>
  <c r="F8330" i="1"/>
  <c r="B8331" i="1"/>
  <c r="C8331" i="1"/>
  <c r="D8331" i="1"/>
  <c r="E8331" i="1"/>
  <c r="F8331" i="1"/>
  <c r="B8332" i="1"/>
  <c r="C8332" i="1"/>
  <c r="D8332" i="1"/>
  <c r="E8332" i="1"/>
  <c r="F8332" i="1"/>
  <c r="B8333" i="1"/>
  <c r="C8333" i="1"/>
  <c r="D8333" i="1"/>
  <c r="E8333" i="1"/>
  <c r="F8333" i="1"/>
  <c r="B8334" i="1"/>
  <c r="C8334" i="1"/>
  <c r="D8334" i="1"/>
  <c r="E8334" i="1"/>
  <c r="F8334" i="1"/>
  <c r="B8335" i="1"/>
  <c r="C8335" i="1"/>
  <c r="D8335" i="1"/>
  <c r="E8335" i="1"/>
  <c r="F8335" i="1"/>
  <c r="B8336" i="1"/>
  <c r="C8336" i="1"/>
  <c r="D8336" i="1"/>
  <c r="E8336" i="1"/>
  <c r="F8336" i="1"/>
  <c r="B8337" i="1"/>
  <c r="C8337" i="1"/>
  <c r="D8337" i="1"/>
  <c r="E8337" i="1"/>
  <c r="F8337" i="1"/>
  <c r="B8338" i="1"/>
  <c r="C8338" i="1"/>
  <c r="D8338" i="1"/>
  <c r="E8338" i="1"/>
  <c r="F8338" i="1"/>
  <c r="B8339" i="1"/>
  <c r="C8339" i="1"/>
  <c r="D8339" i="1"/>
  <c r="E8339" i="1"/>
  <c r="F8339" i="1"/>
  <c r="B8340" i="1"/>
  <c r="C8340" i="1"/>
  <c r="D8340" i="1"/>
  <c r="E8340" i="1"/>
  <c r="F8340" i="1"/>
  <c r="B8341" i="1"/>
  <c r="C8341" i="1"/>
  <c r="D8341" i="1"/>
  <c r="E8341" i="1"/>
  <c r="F8341" i="1"/>
  <c r="B8342" i="1"/>
  <c r="C8342" i="1"/>
  <c r="D8342" i="1"/>
  <c r="E8342" i="1"/>
  <c r="F8342" i="1"/>
  <c r="B8343" i="1"/>
  <c r="C8343" i="1"/>
  <c r="D8343" i="1"/>
  <c r="E8343" i="1"/>
  <c r="F8343" i="1"/>
  <c r="B8344" i="1"/>
  <c r="C8344" i="1"/>
  <c r="D8344" i="1"/>
  <c r="E8344" i="1"/>
  <c r="F8344" i="1"/>
  <c r="B8345" i="1"/>
  <c r="C8345" i="1"/>
  <c r="D8345" i="1"/>
  <c r="E8345" i="1"/>
  <c r="F8345" i="1"/>
  <c r="B8346" i="1"/>
  <c r="C8346" i="1"/>
  <c r="D8346" i="1"/>
  <c r="E8346" i="1"/>
  <c r="F8346" i="1"/>
  <c r="B8347" i="1"/>
  <c r="C8347" i="1"/>
  <c r="D8347" i="1"/>
  <c r="E8347" i="1"/>
  <c r="F8347" i="1"/>
  <c r="B8348" i="1"/>
  <c r="C8348" i="1"/>
  <c r="D8348" i="1"/>
  <c r="E8348" i="1"/>
  <c r="F8348" i="1"/>
  <c r="B8349" i="1"/>
  <c r="C8349" i="1"/>
  <c r="D8349" i="1"/>
  <c r="E8349" i="1"/>
  <c r="F8349" i="1"/>
  <c r="B8350" i="1"/>
  <c r="C8350" i="1"/>
  <c r="D8350" i="1"/>
  <c r="E8350" i="1"/>
  <c r="F8350" i="1"/>
  <c r="B8351" i="1"/>
  <c r="C8351" i="1"/>
  <c r="D8351" i="1"/>
  <c r="E8351" i="1"/>
  <c r="F8351" i="1"/>
  <c r="B8352" i="1"/>
  <c r="C8352" i="1"/>
  <c r="D8352" i="1"/>
  <c r="E8352" i="1"/>
  <c r="F8352" i="1"/>
  <c r="B8353" i="1"/>
  <c r="C8353" i="1"/>
  <c r="D8353" i="1"/>
  <c r="E8353" i="1"/>
  <c r="F8353" i="1"/>
  <c r="B8354" i="1"/>
  <c r="C8354" i="1"/>
  <c r="D8354" i="1"/>
  <c r="E8354" i="1"/>
  <c r="F8354" i="1"/>
  <c r="B8355" i="1"/>
  <c r="C8355" i="1"/>
  <c r="D8355" i="1"/>
  <c r="E8355" i="1"/>
  <c r="F8355" i="1"/>
  <c r="B8356" i="1"/>
  <c r="C8356" i="1"/>
  <c r="D8356" i="1"/>
  <c r="E8356" i="1"/>
  <c r="F8356" i="1"/>
  <c r="B8357" i="1"/>
  <c r="C8357" i="1"/>
  <c r="D8357" i="1"/>
  <c r="E8357" i="1"/>
  <c r="F8357" i="1"/>
  <c r="B8358" i="1"/>
  <c r="C8358" i="1"/>
  <c r="D8358" i="1"/>
  <c r="E8358" i="1"/>
  <c r="F8358" i="1"/>
  <c r="B8359" i="1"/>
  <c r="C8359" i="1"/>
  <c r="D8359" i="1"/>
  <c r="E8359" i="1"/>
  <c r="F8359" i="1"/>
  <c r="B8360" i="1"/>
  <c r="C8360" i="1"/>
  <c r="D8360" i="1"/>
  <c r="E8360" i="1"/>
  <c r="F8360" i="1"/>
  <c r="B8361" i="1"/>
  <c r="C8361" i="1"/>
  <c r="D8361" i="1"/>
  <c r="E8361" i="1"/>
  <c r="F8361" i="1"/>
  <c r="B8362" i="1"/>
  <c r="C8362" i="1"/>
  <c r="D8362" i="1"/>
  <c r="E8362" i="1"/>
  <c r="F8362" i="1"/>
  <c r="B8363" i="1"/>
  <c r="C8363" i="1"/>
  <c r="D8363" i="1"/>
  <c r="E8363" i="1"/>
  <c r="F8363" i="1"/>
  <c r="B8364" i="1"/>
  <c r="C8364" i="1"/>
  <c r="D8364" i="1"/>
  <c r="E8364" i="1"/>
  <c r="F8364" i="1"/>
  <c r="B8365" i="1"/>
  <c r="C8365" i="1"/>
  <c r="D8365" i="1"/>
  <c r="E8365" i="1"/>
  <c r="F8365" i="1"/>
  <c r="B8366" i="1"/>
  <c r="C8366" i="1"/>
  <c r="D8366" i="1"/>
  <c r="E8366" i="1"/>
  <c r="F8366" i="1"/>
  <c r="B8367" i="1"/>
  <c r="C8367" i="1"/>
  <c r="D8367" i="1"/>
  <c r="E8367" i="1"/>
  <c r="F8367" i="1"/>
  <c r="B8368" i="1"/>
  <c r="C8368" i="1"/>
  <c r="D8368" i="1"/>
  <c r="E8368" i="1"/>
  <c r="F8368" i="1"/>
  <c r="B8369" i="1"/>
  <c r="C8369" i="1"/>
  <c r="D8369" i="1"/>
  <c r="E8369" i="1"/>
  <c r="F8369" i="1"/>
  <c r="B8370" i="1"/>
  <c r="C8370" i="1"/>
  <c r="D8370" i="1"/>
  <c r="E8370" i="1"/>
  <c r="F8370" i="1"/>
  <c r="B8371" i="1"/>
  <c r="C8371" i="1"/>
  <c r="D8371" i="1"/>
  <c r="E8371" i="1"/>
  <c r="F8371" i="1"/>
  <c r="B8372" i="1"/>
  <c r="C8372" i="1"/>
  <c r="D8372" i="1"/>
  <c r="E8372" i="1"/>
  <c r="F8372" i="1"/>
  <c r="B8373" i="1"/>
  <c r="C8373" i="1"/>
  <c r="D8373" i="1"/>
  <c r="E8373" i="1"/>
  <c r="F8373" i="1"/>
  <c r="B8374" i="1"/>
  <c r="C8374" i="1"/>
  <c r="D8374" i="1"/>
  <c r="E8374" i="1"/>
  <c r="F8374" i="1"/>
  <c r="B8375" i="1"/>
  <c r="C8375" i="1"/>
  <c r="D8375" i="1"/>
  <c r="E8375" i="1"/>
  <c r="F8375" i="1"/>
  <c r="B8376" i="1"/>
  <c r="C8376" i="1"/>
  <c r="D8376" i="1"/>
  <c r="E8376" i="1"/>
  <c r="F8376" i="1"/>
  <c r="B8377" i="1"/>
  <c r="C8377" i="1"/>
  <c r="D8377" i="1"/>
  <c r="E8377" i="1"/>
  <c r="F8377" i="1"/>
  <c r="B8378" i="1"/>
  <c r="C8378" i="1"/>
  <c r="D8378" i="1"/>
  <c r="E8378" i="1"/>
  <c r="F8378" i="1"/>
  <c r="B8379" i="1"/>
  <c r="C8379" i="1"/>
  <c r="D8379" i="1"/>
  <c r="E8379" i="1"/>
  <c r="F8379" i="1"/>
  <c r="B8380" i="1"/>
  <c r="C8380" i="1"/>
  <c r="D8380" i="1"/>
  <c r="E8380" i="1"/>
  <c r="F8380" i="1"/>
  <c r="B8381" i="1"/>
  <c r="C8381" i="1"/>
  <c r="D8381" i="1"/>
  <c r="E8381" i="1"/>
  <c r="F8381" i="1"/>
  <c r="B8382" i="1"/>
  <c r="C8382" i="1"/>
  <c r="D8382" i="1"/>
  <c r="E8382" i="1"/>
  <c r="F8382" i="1"/>
  <c r="B8383" i="1"/>
  <c r="C8383" i="1"/>
  <c r="D8383" i="1"/>
  <c r="E8383" i="1"/>
  <c r="F8383" i="1"/>
  <c r="B8384" i="1"/>
  <c r="C8384" i="1"/>
  <c r="D8384" i="1"/>
  <c r="E8384" i="1"/>
  <c r="F8384" i="1"/>
  <c r="B8385" i="1"/>
  <c r="C8385" i="1"/>
  <c r="D8385" i="1"/>
  <c r="E8385" i="1"/>
  <c r="F8385" i="1"/>
  <c r="B8386" i="1"/>
  <c r="C8386" i="1"/>
  <c r="D8386" i="1"/>
  <c r="E8386" i="1"/>
  <c r="F8386" i="1"/>
  <c r="B8387" i="1"/>
  <c r="C8387" i="1"/>
  <c r="D8387" i="1"/>
  <c r="E8387" i="1"/>
  <c r="F8387" i="1"/>
  <c r="B8388" i="1"/>
  <c r="C8388" i="1"/>
  <c r="D8388" i="1"/>
  <c r="E8388" i="1"/>
  <c r="F8388" i="1"/>
  <c r="B8389" i="1"/>
  <c r="C8389" i="1"/>
  <c r="D8389" i="1"/>
  <c r="E8389" i="1"/>
  <c r="F8389" i="1"/>
  <c r="B8390" i="1"/>
  <c r="C8390" i="1"/>
  <c r="D8390" i="1"/>
  <c r="E8390" i="1"/>
  <c r="F8390" i="1"/>
  <c r="B8391" i="1"/>
  <c r="C8391" i="1"/>
  <c r="D8391" i="1"/>
  <c r="E8391" i="1"/>
  <c r="F8391" i="1"/>
  <c r="B8392" i="1"/>
  <c r="C8392" i="1"/>
  <c r="D8392" i="1"/>
  <c r="E8392" i="1"/>
  <c r="F8392" i="1"/>
  <c r="B8393" i="1"/>
  <c r="C8393" i="1"/>
  <c r="D8393" i="1"/>
  <c r="E8393" i="1"/>
  <c r="F8393" i="1"/>
  <c r="B8394" i="1"/>
  <c r="C8394" i="1"/>
  <c r="D8394" i="1"/>
  <c r="E8394" i="1"/>
  <c r="F8394" i="1"/>
  <c r="B8395" i="1"/>
  <c r="C8395" i="1"/>
  <c r="D8395" i="1"/>
  <c r="E8395" i="1"/>
  <c r="F8395" i="1"/>
  <c r="B8396" i="1"/>
  <c r="C8396" i="1"/>
  <c r="D8396" i="1"/>
  <c r="E8396" i="1"/>
  <c r="F8396" i="1"/>
  <c r="B8397" i="1"/>
  <c r="C8397" i="1"/>
  <c r="D8397" i="1"/>
  <c r="E8397" i="1"/>
  <c r="F8397" i="1"/>
  <c r="B8398" i="1"/>
  <c r="C8398" i="1"/>
  <c r="D8398" i="1"/>
  <c r="E8398" i="1"/>
  <c r="F8398" i="1"/>
  <c r="B8399" i="1"/>
  <c r="C8399" i="1"/>
  <c r="D8399" i="1"/>
  <c r="E8399" i="1"/>
  <c r="F8399" i="1"/>
  <c r="B8400" i="1"/>
  <c r="C8400" i="1"/>
  <c r="D8400" i="1"/>
  <c r="E8400" i="1"/>
  <c r="F8400" i="1"/>
  <c r="B8401" i="1"/>
  <c r="C8401" i="1"/>
  <c r="D8401" i="1"/>
  <c r="E8401" i="1"/>
  <c r="F8401" i="1"/>
  <c r="B8402" i="1"/>
  <c r="C8402" i="1"/>
  <c r="D8402" i="1"/>
  <c r="E8402" i="1"/>
  <c r="F8402" i="1"/>
  <c r="B8403" i="1"/>
  <c r="C8403" i="1"/>
  <c r="D8403" i="1"/>
  <c r="E8403" i="1"/>
  <c r="F8403" i="1"/>
  <c r="B8404" i="1"/>
  <c r="C8404" i="1"/>
  <c r="D8404" i="1"/>
  <c r="E8404" i="1"/>
  <c r="F8404" i="1"/>
  <c r="B8405" i="1"/>
  <c r="C8405" i="1"/>
  <c r="D8405" i="1"/>
  <c r="E8405" i="1"/>
  <c r="F8405" i="1"/>
  <c r="B8406" i="1"/>
  <c r="C8406" i="1"/>
  <c r="D8406" i="1"/>
  <c r="E8406" i="1"/>
  <c r="F8406" i="1"/>
  <c r="B8407" i="1"/>
  <c r="C8407" i="1"/>
  <c r="D8407" i="1"/>
  <c r="E8407" i="1"/>
  <c r="F8407" i="1"/>
  <c r="B8408" i="1"/>
  <c r="C8408" i="1"/>
  <c r="D8408" i="1"/>
  <c r="E8408" i="1"/>
  <c r="F8408" i="1"/>
  <c r="B8409" i="1"/>
  <c r="C8409" i="1"/>
  <c r="D8409" i="1"/>
  <c r="E8409" i="1"/>
  <c r="F8409" i="1"/>
  <c r="B8410" i="1"/>
  <c r="C8410" i="1"/>
  <c r="D8410" i="1"/>
  <c r="E8410" i="1"/>
  <c r="F8410" i="1"/>
  <c r="B8411" i="1"/>
  <c r="C8411" i="1"/>
  <c r="D8411" i="1"/>
  <c r="E8411" i="1"/>
  <c r="F8411" i="1"/>
  <c r="B8412" i="1"/>
  <c r="C8412" i="1"/>
  <c r="D8412" i="1"/>
  <c r="E8412" i="1"/>
  <c r="F8412" i="1"/>
  <c r="B8413" i="1"/>
  <c r="C8413" i="1"/>
  <c r="D8413" i="1"/>
  <c r="E8413" i="1"/>
  <c r="F8413" i="1"/>
  <c r="B8414" i="1"/>
  <c r="C8414" i="1"/>
  <c r="D8414" i="1"/>
  <c r="E8414" i="1"/>
  <c r="F8414" i="1"/>
  <c r="B8415" i="1"/>
  <c r="C8415" i="1"/>
  <c r="D8415" i="1"/>
  <c r="E8415" i="1"/>
  <c r="F8415" i="1"/>
  <c r="B8416" i="1"/>
  <c r="C8416" i="1"/>
  <c r="D8416" i="1"/>
  <c r="E8416" i="1"/>
  <c r="F8416" i="1"/>
  <c r="B8417" i="1"/>
  <c r="C8417" i="1"/>
  <c r="D8417" i="1"/>
  <c r="E8417" i="1"/>
  <c r="F8417" i="1"/>
  <c r="B8418" i="1"/>
  <c r="C8418" i="1"/>
  <c r="D8418" i="1"/>
  <c r="E8418" i="1"/>
  <c r="F8418" i="1"/>
  <c r="B8419" i="1"/>
  <c r="C8419" i="1"/>
  <c r="D8419" i="1"/>
  <c r="E8419" i="1"/>
  <c r="F8419" i="1"/>
  <c r="B8420" i="1"/>
  <c r="C8420" i="1"/>
  <c r="D8420" i="1"/>
  <c r="E8420" i="1"/>
  <c r="F8420" i="1"/>
  <c r="B8421" i="1"/>
  <c r="C8421" i="1"/>
  <c r="D8421" i="1"/>
  <c r="E8421" i="1"/>
  <c r="F8421" i="1"/>
  <c r="B8422" i="1"/>
  <c r="C8422" i="1"/>
  <c r="D8422" i="1"/>
  <c r="E8422" i="1"/>
  <c r="F8422" i="1"/>
  <c r="B8423" i="1"/>
  <c r="C8423" i="1"/>
  <c r="D8423" i="1"/>
  <c r="E8423" i="1"/>
  <c r="F8423" i="1"/>
  <c r="B8424" i="1"/>
  <c r="C8424" i="1"/>
  <c r="D8424" i="1"/>
  <c r="E8424" i="1"/>
  <c r="F8424" i="1"/>
  <c r="B8425" i="1"/>
  <c r="C8425" i="1"/>
  <c r="D8425" i="1"/>
  <c r="E8425" i="1"/>
  <c r="F8425" i="1"/>
  <c r="B8426" i="1"/>
  <c r="C8426" i="1"/>
  <c r="D8426" i="1"/>
  <c r="E8426" i="1"/>
  <c r="F8426" i="1"/>
  <c r="B8427" i="1"/>
  <c r="C8427" i="1"/>
  <c r="D8427" i="1"/>
  <c r="E8427" i="1"/>
  <c r="F8427" i="1"/>
  <c r="B8428" i="1"/>
  <c r="C8428" i="1"/>
  <c r="D8428" i="1"/>
  <c r="E8428" i="1"/>
  <c r="F8428" i="1"/>
  <c r="B8429" i="1"/>
  <c r="C8429" i="1"/>
  <c r="D8429" i="1"/>
  <c r="E8429" i="1"/>
  <c r="F8429" i="1"/>
  <c r="B8430" i="1"/>
  <c r="C8430" i="1"/>
  <c r="D8430" i="1"/>
  <c r="E8430" i="1"/>
  <c r="F8430" i="1"/>
  <c r="B8431" i="1"/>
  <c r="C8431" i="1"/>
  <c r="D8431" i="1"/>
  <c r="E8431" i="1"/>
  <c r="F8431" i="1"/>
  <c r="B8432" i="1"/>
  <c r="C8432" i="1"/>
  <c r="D8432" i="1"/>
  <c r="E8432" i="1"/>
  <c r="F8432" i="1"/>
  <c r="B8433" i="1"/>
  <c r="C8433" i="1"/>
  <c r="D8433" i="1"/>
  <c r="E8433" i="1"/>
  <c r="F8433" i="1"/>
  <c r="B8434" i="1"/>
  <c r="C8434" i="1"/>
  <c r="D8434" i="1"/>
  <c r="E8434" i="1"/>
  <c r="F8434" i="1"/>
  <c r="B8435" i="1"/>
  <c r="C8435" i="1"/>
  <c r="D8435" i="1"/>
  <c r="E8435" i="1"/>
  <c r="F8435" i="1"/>
  <c r="B8436" i="1"/>
  <c r="C8436" i="1"/>
  <c r="D8436" i="1"/>
  <c r="E8436" i="1"/>
  <c r="F8436" i="1"/>
  <c r="B8437" i="1"/>
  <c r="C8437" i="1"/>
  <c r="D8437" i="1"/>
  <c r="E8437" i="1"/>
  <c r="F8437" i="1"/>
  <c r="B8438" i="1"/>
  <c r="C8438" i="1"/>
  <c r="D8438" i="1"/>
  <c r="E8438" i="1"/>
  <c r="F8438" i="1"/>
  <c r="B8439" i="1"/>
  <c r="C8439" i="1"/>
  <c r="D8439" i="1"/>
  <c r="E8439" i="1"/>
  <c r="F8439" i="1"/>
  <c r="B8440" i="1"/>
  <c r="C8440" i="1"/>
  <c r="D8440" i="1"/>
  <c r="E8440" i="1"/>
  <c r="F8440" i="1"/>
  <c r="B8441" i="1"/>
  <c r="C8441" i="1"/>
  <c r="D8441" i="1"/>
  <c r="E8441" i="1"/>
  <c r="F8441" i="1"/>
  <c r="B8442" i="1"/>
  <c r="C8442" i="1"/>
  <c r="D8442" i="1"/>
  <c r="E8442" i="1"/>
  <c r="F8442" i="1"/>
  <c r="B8443" i="1"/>
  <c r="C8443" i="1"/>
  <c r="D8443" i="1"/>
  <c r="E8443" i="1"/>
  <c r="F8443" i="1"/>
  <c r="B8444" i="1"/>
  <c r="C8444" i="1"/>
  <c r="D8444" i="1"/>
  <c r="E8444" i="1"/>
  <c r="F8444" i="1"/>
  <c r="B8445" i="1"/>
  <c r="C8445" i="1"/>
  <c r="D8445" i="1"/>
  <c r="E8445" i="1"/>
  <c r="F8445" i="1"/>
  <c r="B8446" i="1"/>
  <c r="C8446" i="1"/>
  <c r="D8446" i="1"/>
  <c r="E8446" i="1"/>
  <c r="F8446" i="1"/>
  <c r="B8447" i="1"/>
  <c r="C8447" i="1"/>
  <c r="D8447" i="1"/>
  <c r="E8447" i="1"/>
  <c r="F8447" i="1"/>
  <c r="B8448" i="1"/>
  <c r="C8448" i="1"/>
  <c r="D8448" i="1"/>
  <c r="E8448" i="1"/>
  <c r="F8448" i="1"/>
  <c r="B8449" i="1"/>
  <c r="C8449" i="1"/>
  <c r="D8449" i="1"/>
  <c r="E8449" i="1"/>
  <c r="F8449" i="1"/>
  <c r="B8450" i="1"/>
  <c r="C8450" i="1"/>
  <c r="D8450" i="1"/>
  <c r="E8450" i="1"/>
  <c r="F8450" i="1"/>
  <c r="B8451" i="1"/>
  <c r="C8451" i="1"/>
  <c r="D8451" i="1"/>
  <c r="E8451" i="1"/>
  <c r="F8451" i="1"/>
  <c r="B8452" i="1"/>
  <c r="C8452" i="1"/>
  <c r="D8452" i="1"/>
  <c r="E8452" i="1"/>
  <c r="F8452" i="1"/>
  <c r="B8453" i="1"/>
  <c r="C8453" i="1"/>
  <c r="D8453" i="1"/>
  <c r="E8453" i="1"/>
  <c r="F8453" i="1"/>
  <c r="B8454" i="1"/>
  <c r="C8454" i="1"/>
  <c r="D8454" i="1"/>
  <c r="E8454" i="1"/>
  <c r="F8454" i="1"/>
  <c r="B8455" i="1"/>
  <c r="C8455" i="1"/>
  <c r="D8455" i="1"/>
  <c r="E8455" i="1"/>
  <c r="F8455" i="1"/>
  <c r="B8456" i="1"/>
  <c r="C8456" i="1"/>
  <c r="D8456" i="1"/>
  <c r="E8456" i="1"/>
  <c r="F8456" i="1"/>
  <c r="B8457" i="1"/>
  <c r="C8457" i="1"/>
  <c r="D8457" i="1"/>
  <c r="E8457" i="1"/>
  <c r="F8457" i="1"/>
  <c r="B8458" i="1"/>
  <c r="C8458" i="1"/>
  <c r="D8458" i="1"/>
  <c r="E8458" i="1"/>
  <c r="F8458" i="1"/>
  <c r="B8459" i="1"/>
  <c r="C8459" i="1"/>
  <c r="D8459" i="1"/>
  <c r="E8459" i="1"/>
  <c r="F8459" i="1"/>
  <c r="B8460" i="1"/>
  <c r="C8460" i="1"/>
  <c r="D8460" i="1"/>
  <c r="E8460" i="1"/>
  <c r="F8460" i="1"/>
  <c r="B8461" i="1"/>
  <c r="C8461" i="1"/>
  <c r="D8461" i="1"/>
  <c r="E8461" i="1"/>
  <c r="F8461" i="1"/>
  <c r="B8462" i="1"/>
  <c r="C8462" i="1"/>
  <c r="D8462" i="1"/>
  <c r="E8462" i="1"/>
  <c r="F8462" i="1"/>
  <c r="B8463" i="1"/>
  <c r="C8463" i="1"/>
  <c r="D8463" i="1"/>
  <c r="E8463" i="1"/>
  <c r="F8463" i="1"/>
  <c r="B8464" i="1"/>
  <c r="C8464" i="1"/>
  <c r="D8464" i="1"/>
  <c r="E8464" i="1"/>
  <c r="F8464" i="1"/>
  <c r="B8465" i="1"/>
  <c r="C8465" i="1"/>
  <c r="D8465" i="1"/>
  <c r="E8465" i="1"/>
  <c r="F8465" i="1"/>
  <c r="B8466" i="1"/>
  <c r="C8466" i="1"/>
  <c r="D8466" i="1"/>
  <c r="E8466" i="1"/>
  <c r="F8466" i="1"/>
  <c r="B8467" i="1"/>
  <c r="C8467" i="1"/>
  <c r="D8467" i="1"/>
  <c r="E8467" i="1"/>
  <c r="F8467" i="1"/>
  <c r="B8468" i="1"/>
  <c r="C8468" i="1"/>
  <c r="D8468" i="1"/>
  <c r="E8468" i="1"/>
  <c r="F8468" i="1"/>
  <c r="B8469" i="1"/>
  <c r="C8469" i="1"/>
  <c r="D8469" i="1"/>
  <c r="E8469" i="1"/>
  <c r="F8469" i="1"/>
  <c r="B8470" i="1"/>
  <c r="C8470" i="1"/>
  <c r="D8470" i="1"/>
  <c r="E8470" i="1"/>
  <c r="F8470" i="1"/>
  <c r="B8471" i="1"/>
  <c r="C8471" i="1"/>
  <c r="D8471" i="1"/>
  <c r="E8471" i="1"/>
  <c r="F8471" i="1"/>
  <c r="B8472" i="1"/>
  <c r="C8472" i="1"/>
  <c r="D8472" i="1"/>
  <c r="E8472" i="1"/>
  <c r="F8472" i="1"/>
  <c r="B8473" i="1"/>
  <c r="C8473" i="1"/>
  <c r="D8473" i="1"/>
  <c r="E8473" i="1"/>
  <c r="F8473" i="1"/>
  <c r="B8474" i="1"/>
  <c r="C8474" i="1"/>
  <c r="D8474" i="1"/>
  <c r="E8474" i="1"/>
  <c r="F8474" i="1"/>
  <c r="B8475" i="1"/>
  <c r="C8475" i="1"/>
  <c r="D8475" i="1"/>
  <c r="E8475" i="1"/>
  <c r="F8475" i="1"/>
  <c r="B8476" i="1"/>
  <c r="C8476" i="1"/>
  <c r="D8476" i="1"/>
  <c r="E8476" i="1"/>
  <c r="F8476" i="1"/>
  <c r="B8477" i="1"/>
  <c r="C8477" i="1"/>
  <c r="D8477" i="1"/>
  <c r="E8477" i="1"/>
  <c r="F8477" i="1"/>
  <c r="B8478" i="1"/>
  <c r="C8478" i="1"/>
  <c r="D8478" i="1"/>
  <c r="E8478" i="1"/>
  <c r="F8478" i="1"/>
  <c r="B8479" i="1"/>
  <c r="C8479" i="1"/>
  <c r="D8479" i="1"/>
  <c r="E8479" i="1"/>
  <c r="F8479" i="1"/>
  <c r="B8480" i="1"/>
  <c r="C8480" i="1"/>
  <c r="D8480" i="1"/>
  <c r="E8480" i="1"/>
  <c r="F8480" i="1"/>
  <c r="B8481" i="1"/>
  <c r="C8481" i="1"/>
  <c r="D8481" i="1"/>
  <c r="E8481" i="1"/>
  <c r="F8481" i="1"/>
  <c r="B8482" i="1"/>
  <c r="C8482" i="1"/>
  <c r="D8482" i="1"/>
  <c r="E8482" i="1"/>
  <c r="F8482" i="1"/>
  <c r="B8483" i="1"/>
  <c r="C8483" i="1"/>
  <c r="D8483" i="1"/>
  <c r="E8483" i="1"/>
  <c r="F8483" i="1"/>
  <c r="B8484" i="1"/>
  <c r="C8484" i="1"/>
  <c r="D8484" i="1"/>
  <c r="E8484" i="1"/>
  <c r="F8484" i="1"/>
  <c r="B8485" i="1"/>
  <c r="C8485" i="1"/>
  <c r="D8485" i="1"/>
  <c r="E8485" i="1"/>
  <c r="F8485" i="1"/>
  <c r="B8486" i="1"/>
  <c r="C8486" i="1"/>
  <c r="D8486" i="1"/>
  <c r="E8486" i="1"/>
  <c r="F8486" i="1"/>
  <c r="B8487" i="1"/>
  <c r="C8487" i="1"/>
  <c r="D8487" i="1"/>
  <c r="E8487" i="1"/>
  <c r="F8487" i="1"/>
  <c r="B8488" i="1"/>
  <c r="C8488" i="1"/>
  <c r="D8488" i="1"/>
  <c r="E8488" i="1"/>
  <c r="F8488" i="1"/>
  <c r="B8489" i="1"/>
  <c r="C8489" i="1"/>
  <c r="D8489" i="1"/>
  <c r="E8489" i="1"/>
  <c r="F8489" i="1"/>
  <c r="B8490" i="1"/>
  <c r="C8490" i="1"/>
  <c r="D8490" i="1"/>
  <c r="E8490" i="1"/>
  <c r="F8490" i="1"/>
  <c r="B8491" i="1"/>
  <c r="C8491" i="1"/>
  <c r="D8491" i="1"/>
  <c r="E8491" i="1"/>
  <c r="F8491" i="1"/>
  <c r="B8492" i="1"/>
  <c r="C8492" i="1"/>
  <c r="D8492" i="1"/>
  <c r="E8492" i="1"/>
  <c r="F8492" i="1"/>
  <c r="B8493" i="1"/>
  <c r="C8493" i="1"/>
  <c r="D8493" i="1"/>
  <c r="E8493" i="1"/>
  <c r="F8493" i="1"/>
  <c r="B8494" i="1"/>
  <c r="C8494" i="1"/>
  <c r="D8494" i="1"/>
  <c r="E8494" i="1"/>
  <c r="F8494" i="1"/>
  <c r="B8495" i="1"/>
  <c r="C8495" i="1"/>
  <c r="D8495" i="1"/>
  <c r="E8495" i="1"/>
  <c r="F8495" i="1"/>
  <c r="B8496" i="1"/>
  <c r="C8496" i="1"/>
  <c r="D8496" i="1"/>
  <c r="E8496" i="1"/>
  <c r="F8496" i="1"/>
  <c r="B8497" i="1"/>
  <c r="C8497" i="1"/>
  <c r="D8497" i="1"/>
  <c r="E8497" i="1"/>
  <c r="F8497" i="1"/>
  <c r="B8498" i="1"/>
  <c r="C8498" i="1"/>
  <c r="D8498" i="1"/>
  <c r="E8498" i="1"/>
  <c r="F8498" i="1"/>
  <c r="B8499" i="1"/>
  <c r="C8499" i="1"/>
  <c r="D8499" i="1"/>
  <c r="E8499" i="1"/>
  <c r="F8499" i="1"/>
  <c r="B8500" i="1"/>
  <c r="C8500" i="1"/>
  <c r="D8500" i="1"/>
  <c r="E8500" i="1"/>
  <c r="F8500" i="1"/>
  <c r="B8501" i="1"/>
  <c r="C8501" i="1"/>
  <c r="D8501" i="1"/>
  <c r="E8501" i="1"/>
  <c r="F8501" i="1"/>
  <c r="B8502" i="1"/>
  <c r="C8502" i="1"/>
  <c r="D8502" i="1"/>
  <c r="E8502" i="1"/>
  <c r="F8502" i="1"/>
  <c r="B8503" i="1"/>
  <c r="C8503" i="1"/>
  <c r="D8503" i="1"/>
  <c r="E8503" i="1"/>
  <c r="F8503" i="1"/>
  <c r="B8504" i="1"/>
  <c r="C8504" i="1"/>
  <c r="D8504" i="1"/>
  <c r="E8504" i="1"/>
  <c r="F8504" i="1"/>
  <c r="B8505" i="1"/>
  <c r="C8505" i="1"/>
  <c r="D8505" i="1"/>
  <c r="E8505" i="1"/>
  <c r="F8505" i="1"/>
  <c r="B8506" i="1"/>
  <c r="C8506" i="1"/>
  <c r="D8506" i="1"/>
  <c r="E8506" i="1"/>
  <c r="F8506" i="1"/>
  <c r="B8507" i="1"/>
  <c r="C8507" i="1"/>
  <c r="D8507" i="1"/>
  <c r="E8507" i="1"/>
  <c r="F8507" i="1"/>
  <c r="B8508" i="1"/>
  <c r="C8508" i="1"/>
  <c r="D8508" i="1"/>
  <c r="E8508" i="1"/>
  <c r="F8508" i="1"/>
  <c r="B8509" i="1"/>
  <c r="C8509" i="1"/>
  <c r="D8509" i="1"/>
  <c r="E8509" i="1"/>
  <c r="F8509" i="1"/>
  <c r="B8510" i="1"/>
  <c r="C8510" i="1"/>
  <c r="D8510" i="1"/>
  <c r="E8510" i="1"/>
  <c r="F8510" i="1"/>
  <c r="B8511" i="1"/>
  <c r="C8511" i="1"/>
  <c r="D8511" i="1"/>
  <c r="E8511" i="1"/>
  <c r="F8511" i="1"/>
  <c r="B8512" i="1"/>
  <c r="C8512" i="1"/>
  <c r="D8512" i="1"/>
  <c r="E8512" i="1"/>
  <c r="F8512" i="1"/>
  <c r="B8513" i="1"/>
  <c r="C8513" i="1"/>
  <c r="D8513" i="1"/>
  <c r="E8513" i="1"/>
  <c r="F8513" i="1"/>
  <c r="B8514" i="1"/>
  <c r="C8514" i="1"/>
  <c r="D8514" i="1"/>
  <c r="E8514" i="1"/>
  <c r="F8514" i="1"/>
  <c r="B8515" i="1"/>
  <c r="C8515" i="1"/>
  <c r="D8515" i="1"/>
  <c r="E8515" i="1"/>
  <c r="F8515" i="1"/>
  <c r="B8516" i="1"/>
  <c r="C8516" i="1"/>
  <c r="D8516" i="1"/>
  <c r="E8516" i="1"/>
  <c r="F8516" i="1"/>
  <c r="B8517" i="1"/>
  <c r="C8517" i="1"/>
  <c r="D8517" i="1"/>
  <c r="E8517" i="1"/>
  <c r="F8517" i="1"/>
  <c r="B8518" i="1"/>
  <c r="C8518" i="1"/>
  <c r="D8518" i="1"/>
  <c r="E8518" i="1"/>
  <c r="F8518" i="1"/>
  <c r="B8519" i="1"/>
  <c r="C8519" i="1"/>
  <c r="D8519" i="1"/>
  <c r="E8519" i="1"/>
  <c r="F8519" i="1"/>
  <c r="B8520" i="1"/>
  <c r="C8520" i="1"/>
  <c r="D8520" i="1"/>
  <c r="E8520" i="1"/>
  <c r="F8520" i="1"/>
  <c r="B8521" i="1"/>
  <c r="C8521" i="1"/>
  <c r="D8521" i="1"/>
  <c r="E8521" i="1"/>
  <c r="F8521" i="1"/>
  <c r="B8522" i="1"/>
  <c r="C8522" i="1"/>
  <c r="D8522" i="1"/>
  <c r="E8522" i="1"/>
  <c r="F8522" i="1"/>
  <c r="B8523" i="1"/>
  <c r="C8523" i="1"/>
  <c r="D8523" i="1"/>
  <c r="E8523" i="1"/>
  <c r="F8523" i="1"/>
  <c r="B8524" i="1"/>
  <c r="C8524" i="1"/>
  <c r="D8524" i="1"/>
  <c r="E8524" i="1"/>
  <c r="F8524" i="1"/>
  <c r="B8525" i="1"/>
  <c r="C8525" i="1"/>
  <c r="D8525" i="1"/>
  <c r="E8525" i="1"/>
  <c r="F8525" i="1"/>
  <c r="B8526" i="1"/>
  <c r="C8526" i="1"/>
  <c r="D8526" i="1"/>
  <c r="E8526" i="1"/>
  <c r="F8526" i="1"/>
  <c r="B8527" i="1"/>
  <c r="C8527" i="1"/>
  <c r="D8527" i="1"/>
  <c r="E8527" i="1"/>
  <c r="F8527" i="1"/>
  <c r="B8528" i="1"/>
  <c r="C8528" i="1"/>
  <c r="D8528" i="1"/>
  <c r="E8528" i="1"/>
  <c r="F8528" i="1"/>
  <c r="B8529" i="1"/>
  <c r="C8529" i="1"/>
  <c r="D8529" i="1"/>
  <c r="E8529" i="1"/>
  <c r="F8529" i="1"/>
  <c r="B8530" i="1"/>
  <c r="C8530" i="1"/>
  <c r="D8530" i="1"/>
  <c r="E8530" i="1"/>
  <c r="F8530" i="1"/>
  <c r="B8531" i="1"/>
  <c r="C8531" i="1"/>
  <c r="D8531" i="1"/>
  <c r="E8531" i="1"/>
  <c r="F8531" i="1"/>
  <c r="B8532" i="1"/>
  <c r="C8532" i="1"/>
  <c r="D8532" i="1"/>
  <c r="E8532" i="1"/>
  <c r="F8532" i="1"/>
  <c r="B8533" i="1"/>
  <c r="C8533" i="1"/>
  <c r="D8533" i="1"/>
  <c r="E8533" i="1"/>
  <c r="F8533" i="1"/>
  <c r="B8534" i="1"/>
  <c r="C8534" i="1"/>
  <c r="D8534" i="1"/>
  <c r="E8534" i="1"/>
  <c r="F8534" i="1"/>
  <c r="B8535" i="1"/>
  <c r="C8535" i="1"/>
  <c r="D8535" i="1"/>
  <c r="E8535" i="1"/>
  <c r="F8535" i="1"/>
  <c r="B8536" i="1"/>
  <c r="C8536" i="1"/>
  <c r="D8536" i="1"/>
  <c r="E8536" i="1"/>
  <c r="F8536" i="1"/>
  <c r="B8537" i="1"/>
  <c r="C8537" i="1"/>
  <c r="D8537" i="1"/>
  <c r="E8537" i="1"/>
  <c r="F8537" i="1"/>
  <c r="B8538" i="1"/>
  <c r="C8538" i="1"/>
  <c r="D8538" i="1"/>
  <c r="E8538" i="1"/>
  <c r="F8538" i="1"/>
  <c r="B8539" i="1"/>
  <c r="C8539" i="1"/>
  <c r="D8539" i="1"/>
  <c r="E8539" i="1"/>
  <c r="F8539" i="1"/>
  <c r="B8540" i="1"/>
  <c r="C8540" i="1"/>
  <c r="D8540" i="1"/>
  <c r="E8540" i="1"/>
  <c r="F8540" i="1"/>
  <c r="B8541" i="1"/>
  <c r="C8541" i="1"/>
  <c r="D8541" i="1"/>
  <c r="E8541" i="1"/>
  <c r="F8541" i="1"/>
  <c r="B8542" i="1"/>
  <c r="C8542" i="1"/>
  <c r="D8542" i="1"/>
  <c r="E8542" i="1"/>
  <c r="F8542" i="1"/>
  <c r="B8543" i="1"/>
  <c r="C8543" i="1"/>
  <c r="D8543" i="1"/>
  <c r="E8543" i="1"/>
  <c r="F8543" i="1"/>
  <c r="B8544" i="1"/>
  <c r="C8544" i="1"/>
  <c r="D8544" i="1"/>
  <c r="E8544" i="1"/>
  <c r="F8544" i="1"/>
  <c r="B8545" i="1"/>
  <c r="C8545" i="1"/>
  <c r="D8545" i="1"/>
  <c r="E8545" i="1"/>
  <c r="F8545" i="1"/>
  <c r="B8546" i="1"/>
  <c r="C8546" i="1"/>
  <c r="D8546" i="1"/>
  <c r="E8546" i="1"/>
  <c r="F8546" i="1"/>
  <c r="B8547" i="1"/>
  <c r="C8547" i="1"/>
  <c r="D8547" i="1"/>
  <c r="E8547" i="1"/>
  <c r="F8547" i="1"/>
  <c r="B8548" i="1"/>
  <c r="C8548" i="1"/>
  <c r="D8548" i="1"/>
  <c r="E8548" i="1"/>
  <c r="F8548" i="1"/>
  <c r="B8549" i="1"/>
  <c r="C8549" i="1"/>
  <c r="D8549" i="1"/>
  <c r="E8549" i="1"/>
  <c r="F8549" i="1"/>
  <c r="B8550" i="1"/>
  <c r="C8550" i="1"/>
  <c r="D8550" i="1"/>
  <c r="E8550" i="1"/>
  <c r="F8550" i="1"/>
  <c r="B8551" i="1"/>
  <c r="C8551" i="1"/>
  <c r="D8551" i="1"/>
  <c r="E8551" i="1"/>
  <c r="F8551" i="1"/>
  <c r="B8552" i="1"/>
  <c r="C8552" i="1"/>
  <c r="D8552" i="1"/>
  <c r="E8552" i="1"/>
  <c r="F8552" i="1"/>
  <c r="B8553" i="1"/>
  <c r="C8553" i="1"/>
  <c r="D8553" i="1"/>
  <c r="E8553" i="1"/>
  <c r="F8553" i="1"/>
  <c r="B8554" i="1"/>
  <c r="C8554" i="1"/>
  <c r="D8554" i="1"/>
  <c r="E8554" i="1"/>
  <c r="F8554" i="1"/>
  <c r="B8555" i="1"/>
  <c r="C8555" i="1"/>
  <c r="D8555" i="1"/>
  <c r="E8555" i="1"/>
  <c r="F8555" i="1"/>
  <c r="B8556" i="1"/>
  <c r="C8556" i="1"/>
  <c r="D8556" i="1"/>
  <c r="E8556" i="1"/>
  <c r="F8556" i="1"/>
  <c r="B8557" i="1"/>
  <c r="C8557" i="1"/>
  <c r="D8557" i="1"/>
  <c r="E8557" i="1"/>
  <c r="F8557" i="1"/>
  <c r="B8558" i="1"/>
  <c r="C8558" i="1"/>
  <c r="D8558" i="1"/>
  <c r="E8558" i="1"/>
  <c r="F8558" i="1"/>
  <c r="B8559" i="1"/>
  <c r="C8559" i="1"/>
  <c r="D8559" i="1"/>
  <c r="E8559" i="1"/>
  <c r="F8559" i="1"/>
  <c r="B8560" i="1"/>
  <c r="C8560" i="1"/>
  <c r="D8560" i="1"/>
  <c r="E8560" i="1"/>
  <c r="F8560" i="1"/>
  <c r="B8561" i="1"/>
  <c r="C8561" i="1"/>
  <c r="D8561" i="1"/>
  <c r="E8561" i="1"/>
  <c r="F8561" i="1"/>
  <c r="B8562" i="1"/>
  <c r="C8562" i="1"/>
  <c r="D8562" i="1"/>
  <c r="E8562" i="1"/>
  <c r="F8562" i="1"/>
  <c r="B8563" i="1"/>
  <c r="C8563" i="1"/>
  <c r="D8563" i="1"/>
  <c r="E8563" i="1"/>
  <c r="F8563" i="1"/>
  <c r="B8564" i="1"/>
  <c r="C8564" i="1"/>
  <c r="D8564" i="1"/>
  <c r="E8564" i="1"/>
  <c r="F8564" i="1"/>
  <c r="B8565" i="1"/>
  <c r="C8565" i="1"/>
  <c r="D8565" i="1"/>
  <c r="E8565" i="1"/>
  <c r="F8565" i="1"/>
  <c r="B8566" i="1"/>
  <c r="C8566" i="1"/>
  <c r="D8566" i="1"/>
  <c r="E8566" i="1"/>
  <c r="F8566" i="1"/>
  <c r="B8567" i="1"/>
  <c r="C8567" i="1"/>
  <c r="D8567" i="1"/>
  <c r="E8567" i="1"/>
  <c r="F8567" i="1"/>
  <c r="B8568" i="1"/>
  <c r="C8568" i="1"/>
  <c r="D8568" i="1"/>
  <c r="E8568" i="1"/>
  <c r="F8568" i="1"/>
  <c r="B8569" i="1"/>
  <c r="C8569" i="1"/>
  <c r="D8569" i="1"/>
  <c r="E8569" i="1"/>
  <c r="F8569" i="1"/>
  <c r="B8570" i="1"/>
  <c r="C8570" i="1"/>
  <c r="D8570" i="1"/>
  <c r="E8570" i="1"/>
  <c r="F8570" i="1"/>
  <c r="B8571" i="1"/>
  <c r="C8571" i="1"/>
  <c r="D8571" i="1"/>
  <c r="E8571" i="1"/>
  <c r="F8571" i="1"/>
  <c r="B8572" i="1"/>
  <c r="C8572" i="1"/>
  <c r="D8572" i="1"/>
  <c r="E8572" i="1"/>
  <c r="F8572" i="1"/>
  <c r="B8573" i="1"/>
  <c r="C8573" i="1"/>
  <c r="D8573" i="1"/>
  <c r="E8573" i="1"/>
  <c r="F8573" i="1"/>
  <c r="B8574" i="1"/>
  <c r="C8574" i="1"/>
  <c r="D8574" i="1"/>
  <c r="E8574" i="1"/>
  <c r="F8574" i="1"/>
  <c r="B8575" i="1"/>
  <c r="C8575" i="1"/>
  <c r="D8575" i="1"/>
  <c r="E8575" i="1"/>
  <c r="F8575" i="1"/>
  <c r="B8576" i="1"/>
  <c r="C8576" i="1"/>
  <c r="D8576" i="1"/>
  <c r="E8576" i="1"/>
  <c r="F8576" i="1"/>
  <c r="B8577" i="1"/>
  <c r="C8577" i="1"/>
  <c r="D8577" i="1"/>
  <c r="E8577" i="1"/>
  <c r="F8577" i="1"/>
  <c r="B8578" i="1"/>
  <c r="C8578" i="1"/>
  <c r="D8578" i="1"/>
  <c r="E8578" i="1"/>
  <c r="F8578" i="1"/>
  <c r="B8579" i="1"/>
  <c r="C8579" i="1"/>
  <c r="D8579" i="1"/>
  <c r="E8579" i="1"/>
  <c r="F8579" i="1"/>
  <c r="B8580" i="1"/>
  <c r="C8580" i="1"/>
  <c r="D8580" i="1"/>
  <c r="E8580" i="1"/>
  <c r="F8580" i="1"/>
  <c r="B8581" i="1"/>
  <c r="C8581" i="1"/>
  <c r="D8581" i="1"/>
  <c r="E8581" i="1"/>
  <c r="F8581" i="1"/>
  <c r="B8582" i="1"/>
  <c r="C8582" i="1"/>
  <c r="D8582" i="1"/>
  <c r="E8582" i="1"/>
  <c r="F8582" i="1"/>
  <c r="B8583" i="1"/>
  <c r="C8583" i="1"/>
  <c r="D8583" i="1"/>
  <c r="E8583" i="1"/>
  <c r="F8583" i="1"/>
  <c r="B8584" i="1"/>
  <c r="C8584" i="1"/>
  <c r="D8584" i="1"/>
  <c r="E8584" i="1"/>
  <c r="F8584" i="1"/>
  <c r="B8585" i="1"/>
  <c r="C8585" i="1"/>
  <c r="D8585" i="1"/>
  <c r="E8585" i="1"/>
  <c r="F8585" i="1"/>
  <c r="B8586" i="1"/>
  <c r="C8586" i="1"/>
  <c r="D8586" i="1"/>
  <c r="E8586" i="1"/>
  <c r="F8586" i="1"/>
  <c r="B8587" i="1"/>
  <c r="C8587" i="1"/>
  <c r="D8587" i="1"/>
  <c r="E8587" i="1"/>
  <c r="F8587" i="1"/>
  <c r="B8588" i="1"/>
  <c r="C8588" i="1"/>
  <c r="D8588" i="1"/>
  <c r="E8588" i="1"/>
  <c r="F8588" i="1"/>
  <c r="B8589" i="1"/>
  <c r="C8589" i="1"/>
  <c r="D8589" i="1"/>
  <c r="E8589" i="1"/>
  <c r="F8589" i="1"/>
  <c r="B8590" i="1"/>
  <c r="C8590" i="1"/>
  <c r="D8590" i="1"/>
  <c r="E8590" i="1"/>
  <c r="F8590" i="1"/>
  <c r="B8591" i="1"/>
  <c r="C8591" i="1"/>
  <c r="D8591" i="1"/>
  <c r="E8591" i="1"/>
  <c r="F8591" i="1"/>
  <c r="B8592" i="1"/>
  <c r="C8592" i="1"/>
  <c r="D8592" i="1"/>
  <c r="E8592" i="1"/>
  <c r="F8592" i="1"/>
  <c r="B8593" i="1"/>
  <c r="C8593" i="1"/>
  <c r="D8593" i="1"/>
  <c r="E8593" i="1"/>
  <c r="F8593" i="1"/>
  <c r="B8594" i="1"/>
  <c r="C8594" i="1"/>
  <c r="D8594" i="1"/>
  <c r="E8594" i="1"/>
  <c r="F8594" i="1"/>
  <c r="B8595" i="1"/>
  <c r="C8595" i="1"/>
  <c r="D8595" i="1"/>
  <c r="E8595" i="1"/>
  <c r="F8595" i="1"/>
  <c r="B8596" i="1"/>
  <c r="C8596" i="1"/>
  <c r="D8596" i="1"/>
  <c r="E8596" i="1"/>
  <c r="F8596" i="1"/>
  <c r="B8597" i="1"/>
  <c r="C8597" i="1"/>
  <c r="D8597" i="1"/>
  <c r="E8597" i="1"/>
  <c r="F8597" i="1"/>
  <c r="B8598" i="1"/>
  <c r="C8598" i="1"/>
  <c r="D8598" i="1"/>
  <c r="E8598" i="1"/>
  <c r="F8598" i="1"/>
  <c r="B8599" i="1"/>
  <c r="C8599" i="1"/>
  <c r="D8599" i="1"/>
  <c r="E8599" i="1"/>
  <c r="F8599" i="1"/>
  <c r="B8600" i="1"/>
  <c r="C8600" i="1"/>
  <c r="D8600" i="1"/>
  <c r="E8600" i="1"/>
  <c r="F8600" i="1"/>
  <c r="B8601" i="1"/>
  <c r="C8601" i="1"/>
  <c r="D8601" i="1"/>
  <c r="E8601" i="1"/>
  <c r="F8601" i="1"/>
  <c r="B8602" i="1"/>
  <c r="C8602" i="1"/>
  <c r="D8602" i="1"/>
  <c r="E8602" i="1"/>
  <c r="F8602" i="1"/>
  <c r="B8603" i="1"/>
  <c r="C8603" i="1"/>
  <c r="D8603" i="1"/>
  <c r="E8603" i="1"/>
  <c r="F8603" i="1"/>
  <c r="B8604" i="1"/>
  <c r="C8604" i="1"/>
  <c r="D8604" i="1"/>
  <c r="E8604" i="1"/>
  <c r="F8604" i="1"/>
  <c r="B8605" i="1"/>
  <c r="C8605" i="1"/>
  <c r="D8605" i="1"/>
  <c r="E8605" i="1"/>
  <c r="F8605" i="1"/>
  <c r="B8606" i="1"/>
  <c r="C8606" i="1"/>
  <c r="D8606" i="1"/>
  <c r="E8606" i="1"/>
  <c r="F8606" i="1"/>
  <c r="B8607" i="1"/>
  <c r="C8607" i="1"/>
  <c r="D8607" i="1"/>
  <c r="E8607" i="1"/>
  <c r="F8607" i="1"/>
  <c r="B8608" i="1"/>
  <c r="C8608" i="1"/>
  <c r="D8608" i="1"/>
  <c r="E8608" i="1"/>
  <c r="F8608" i="1"/>
  <c r="B8609" i="1"/>
  <c r="C8609" i="1"/>
  <c r="D8609" i="1"/>
  <c r="E8609" i="1"/>
  <c r="F8609" i="1"/>
  <c r="B8610" i="1"/>
  <c r="C8610" i="1"/>
  <c r="D8610" i="1"/>
  <c r="E8610" i="1"/>
  <c r="F8610" i="1"/>
  <c r="B8611" i="1"/>
  <c r="C8611" i="1"/>
  <c r="D8611" i="1"/>
  <c r="E8611" i="1"/>
  <c r="F8611" i="1"/>
  <c r="B8612" i="1"/>
  <c r="C8612" i="1"/>
  <c r="D8612" i="1"/>
  <c r="E8612" i="1"/>
  <c r="F8612" i="1"/>
  <c r="B8613" i="1"/>
  <c r="C8613" i="1"/>
  <c r="D8613" i="1"/>
  <c r="E8613" i="1"/>
  <c r="F8613" i="1"/>
  <c r="B8614" i="1"/>
  <c r="C8614" i="1"/>
  <c r="D8614" i="1"/>
  <c r="E8614" i="1"/>
  <c r="F8614" i="1"/>
  <c r="B8615" i="1"/>
  <c r="C8615" i="1"/>
  <c r="D8615" i="1"/>
  <c r="E8615" i="1"/>
  <c r="F8615" i="1"/>
  <c r="B8616" i="1"/>
  <c r="C8616" i="1"/>
  <c r="D8616" i="1"/>
  <c r="E8616" i="1"/>
  <c r="F8616" i="1"/>
  <c r="B8617" i="1"/>
  <c r="C8617" i="1"/>
  <c r="D8617" i="1"/>
  <c r="E8617" i="1"/>
  <c r="F8617" i="1"/>
  <c r="B8618" i="1"/>
  <c r="C8618" i="1"/>
  <c r="D8618" i="1"/>
  <c r="E8618" i="1"/>
  <c r="F8618" i="1"/>
  <c r="B8619" i="1"/>
  <c r="C8619" i="1"/>
  <c r="D8619" i="1"/>
  <c r="E8619" i="1"/>
  <c r="F8619" i="1"/>
  <c r="B8620" i="1"/>
  <c r="C8620" i="1"/>
  <c r="D8620" i="1"/>
  <c r="E8620" i="1"/>
  <c r="F8620" i="1"/>
  <c r="B8621" i="1"/>
  <c r="C8621" i="1"/>
  <c r="D8621" i="1"/>
  <c r="E8621" i="1"/>
  <c r="F8621" i="1"/>
  <c r="B8622" i="1"/>
  <c r="C8622" i="1"/>
  <c r="D8622" i="1"/>
  <c r="E8622" i="1"/>
  <c r="F8622" i="1"/>
  <c r="B8623" i="1"/>
  <c r="C8623" i="1"/>
  <c r="D8623" i="1"/>
  <c r="E8623" i="1"/>
  <c r="F8623" i="1"/>
  <c r="B8624" i="1"/>
  <c r="C8624" i="1"/>
  <c r="D8624" i="1"/>
  <c r="E8624" i="1"/>
  <c r="F8624" i="1"/>
  <c r="B8625" i="1"/>
  <c r="C8625" i="1"/>
  <c r="D8625" i="1"/>
  <c r="E8625" i="1"/>
  <c r="F8625" i="1"/>
  <c r="B8626" i="1"/>
  <c r="C8626" i="1"/>
  <c r="D8626" i="1"/>
  <c r="E8626" i="1"/>
  <c r="F8626" i="1"/>
  <c r="B8627" i="1"/>
  <c r="C8627" i="1"/>
  <c r="D8627" i="1"/>
  <c r="E8627" i="1"/>
  <c r="F8627" i="1"/>
  <c r="B8628" i="1"/>
  <c r="C8628" i="1"/>
  <c r="D8628" i="1"/>
  <c r="E8628" i="1"/>
  <c r="F8628" i="1"/>
  <c r="B8629" i="1"/>
  <c r="C8629" i="1"/>
  <c r="D8629" i="1"/>
  <c r="E8629" i="1"/>
  <c r="F8629" i="1"/>
  <c r="B8630" i="1"/>
  <c r="C8630" i="1"/>
  <c r="D8630" i="1"/>
  <c r="E8630" i="1"/>
  <c r="F8630" i="1"/>
  <c r="B8631" i="1"/>
  <c r="C8631" i="1"/>
  <c r="D8631" i="1"/>
  <c r="E8631" i="1"/>
  <c r="F8631" i="1"/>
  <c r="B8632" i="1"/>
  <c r="C8632" i="1"/>
  <c r="D8632" i="1"/>
  <c r="E8632" i="1"/>
  <c r="F8632" i="1"/>
  <c r="B8633" i="1"/>
  <c r="C8633" i="1"/>
  <c r="D8633" i="1"/>
  <c r="E8633" i="1"/>
  <c r="F8633" i="1"/>
  <c r="B8634" i="1"/>
  <c r="C8634" i="1"/>
  <c r="D8634" i="1"/>
  <c r="E8634" i="1"/>
  <c r="F8634" i="1"/>
  <c r="B8635" i="1"/>
  <c r="C8635" i="1"/>
  <c r="D8635" i="1"/>
  <c r="E8635" i="1"/>
  <c r="F8635" i="1"/>
  <c r="B8636" i="1"/>
  <c r="C8636" i="1"/>
  <c r="D8636" i="1"/>
  <c r="E8636" i="1"/>
  <c r="F8636" i="1"/>
  <c r="B8637" i="1"/>
  <c r="C8637" i="1"/>
  <c r="D8637" i="1"/>
  <c r="E8637" i="1"/>
  <c r="F8637" i="1"/>
  <c r="B8638" i="1"/>
  <c r="C8638" i="1"/>
  <c r="D8638" i="1"/>
  <c r="E8638" i="1"/>
  <c r="F8638" i="1"/>
  <c r="B8639" i="1"/>
  <c r="C8639" i="1"/>
  <c r="D8639" i="1"/>
  <c r="E8639" i="1"/>
  <c r="F8639" i="1"/>
  <c r="B8640" i="1"/>
  <c r="C8640" i="1"/>
  <c r="D8640" i="1"/>
  <c r="E8640" i="1"/>
  <c r="F8640" i="1"/>
  <c r="B8641" i="1"/>
  <c r="C8641" i="1"/>
  <c r="D8641" i="1"/>
  <c r="E8641" i="1"/>
  <c r="F8641" i="1"/>
  <c r="B8642" i="1"/>
  <c r="C8642" i="1"/>
  <c r="D8642" i="1"/>
  <c r="E8642" i="1"/>
  <c r="F8642" i="1"/>
  <c r="B8643" i="1"/>
  <c r="C8643" i="1"/>
  <c r="D8643" i="1"/>
  <c r="E8643" i="1"/>
  <c r="F8643" i="1"/>
  <c r="B8644" i="1"/>
  <c r="C8644" i="1"/>
  <c r="D8644" i="1"/>
  <c r="E8644" i="1"/>
  <c r="F8644" i="1"/>
  <c r="B8645" i="1"/>
  <c r="C8645" i="1"/>
  <c r="D8645" i="1"/>
  <c r="E8645" i="1"/>
  <c r="F8645" i="1"/>
  <c r="B8646" i="1"/>
  <c r="C8646" i="1"/>
  <c r="D8646" i="1"/>
  <c r="E8646" i="1"/>
  <c r="F8646" i="1"/>
  <c r="B8647" i="1"/>
  <c r="C8647" i="1"/>
  <c r="D8647" i="1"/>
  <c r="E8647" i="1"/>
  <c r="F8647" i="1"/>
  <c r="B8648" i="1"/>
  <c r="C8648" i="1"/>
  <c r="D8648" i="1"/>
  <c r="E8648" i="1"/>
  <c r="F8648" i="1"/>
  <c r="B8649" i="1"/>
  <c r="C8649" i="1"/>
  <c r="D8649" i="1"/>
  <c r="E8649" i="1"/>
  <c r="F8649" i="1"/>
  <c r="B8650" i="1"/>
  <c r="C8650" i="1"/>
  <c r="D8650" i="1"/>
  <c r="E8650" i="1"/>
  <c r="F8650" i="1"/>
  <c r="B8651" i="1"/>
  <c r="C8651" i="1"/>
  <c r="D8651" i="1"/>
  <c r="E8651" i="1"/>
  <c r="F8651" i="1"/>
  <c r="B8652" i="1"/>
  <c r="C8652" i="1"/>
  <c r="D8652" i="1"/>
  <c r="E8652" i="1"/>
  <c r="F8652" i="1"/>
  <c r="B8653" i="1"/>
  <c r="C8653" i="1"/>
  <c r="D8653" i="1"/>
  <c r="E8653" i="1"/>
  <c r="F8653" i="1"/>
  <c r="B8654" i="1"/>
  <c r="C8654" i="1"/>
  <c r="D8654" i="1"/>
  <c r="E8654" i="1"/>
  <c r="F8654" i="1"/>
  <c r="B8655" i="1"/>
  <c r="C8655" i="1"/>
  <c r="D8655" i="1"/>
  <c r="E8655" i="1"/>
  <c r="F8655" i="1"/>
  <c r="B8656" i="1"/>
  <c r="C8656" i="1"/>
  <c r="D8656" i="1"/>
  <c r="E8656" i="1"/>
  <c r="F8656" i="1"/>
  <c r="B8657" i="1"/>
  <c r="C8657" i="1"/>
  <c r="D8657" i="1"/>
  <c r="E8657" i="1"/>
  <c r="F8657" i="1"/>
  <c r="B8658" i="1"/>
  <c r="C8658" i="1"/>
  <c r="D8658" i="1"/>
  <c r="E8658" i="1"/>
  <c r="F8658" i="1"/>
  <c r="B8659" i="1"/>
  <c r="C8659" i="1"/>
  <c r="D8659" i="1"/>
  <c r="E8659" i="1"/>
  <c r="F8659" i="1"/>
  <c r="B8660" i="1"/>
  <c r="C8660" i="1"/>
  <c r="D8660" i="1"/>
  <c r="E8660" i="1"/>
  <c r="F8660" i="1"/>
  <c r="B8661" i="1"/>
  <c r="C8661" i="1"/>
  <c r="D8661" i="1"/>
  <c r="E8661" i="1"/>
  <c r="F8661" i="1"/>
  <c r="B8662" i="1"/>
  <c r="C8662" i="1"/>
  <c r="D8662" i="1"/>
  <c r="E8662" i="1"/>
  <c r="F8662" i="1"/>
  <c r="B8663" i="1"/>
  <c r="C8663" i="1"/>
  <c r="D8663" i="1"/>
  <c r="E8663" i="1"/>
  <c r="F8663" i="1"/>
  <c r="B8664" i="1"/>
  <c r="C8664" i="1"/>
  <c r="D8664" i="1"/>
  <c r="E8664" i="1"/>
  <c r="F8664" i="1"/>
  <c r="B8665" i="1"/>
  <c r="C8665" i="1"/>
  <c r="D8665" i="1"/>
  <c r="E8665" i="1"/>
  <c r="F8665" i="1"/>
  <c r="B8666" i="1"/>
  <c r="C8666" i="1"/>
  <c r="D8666" i="1"/>
  <c r="E8666" i="1"/>
  <c r="F8666" i="1"/>
  <c r="B8667" i="1"/>
  <c r="C8667" i="1"/>
  <c r="D8667" i="1"/>
  <c r="E8667" i="1"/>
  <c r="F8667" i="1"/>
  <c r="B8668" i="1"/>
  <c r="C8668" i="1"/>
  <c r="D8668" i="1"/>
  <c r="E8668" i="1"/>
  <c r="F8668" i="1"/>
  <c r="B8669" i="1"/>
  <c r="C8669" i="1"/>
  <c r="D8669" i="1"/>
  <c r="E8669" i="1"/>
  <c r="F8669" i="1"/>
  <c r="B8670" i="1"/>
  <c r="C8670" i="1"/>
  <c r="D8670" i="1"/>
  <c r="E8670" i="1"/>
  <c r="F8670" i="1"/>
  <c r="B8671" i="1"/>
  <c r="C8671" i="1"/>
  <c r="D8671" i="1"/>
  <c r="E8671" i="1"/>
  <c r="F8671" i="1"/>
  <c r="B8672" i="1"/>
  <c r="C8672" i="1"/>
  <c r="D8672" i="1"/>
  <c r="E8672" i="1"/>
  <c r="F8672" i="1"/>
  <c r="B8673" i="1"/>
  <c r="C8673" i="1"/>
  <c r="D8673" i="1"/>
  <c r="E8673" i="1"/>
  <c r="F8673" i="1"/>
  <c r="B8674" i="1"/>
  <c r="C8674" i="1"/>
  <c r="D8674" i="1"/>
  <c r="E8674" i="1"/>
  <c r="F8674" i="1"/>
  <c r="B8675" i="1"/>
  <c r="C8675" i="1"/>
  <c r="D8675" i="1"/>
  <c r="E8675" i="1"/>
  <c r="F8675" i="1"/>
  <c r="B8676" i="1"/>
  <c r="C8676" i="1"/>
  <c r="D8676" i="1"/>
  <c r="E8676" i="1"/>
  <c r="F8676" i="1"/>
  <c r="B8677" i="1"/>
  <c r="C8677" i="1"/>
  <c r="D8677" i="1"/>
  <c r="E8677" i="1"/>
  <c r="F8677" i="1"/>
  <c r="B8678" i="1"/>
  <c r="C8678" i="1"/>
  <c r="D8678" i="1"/>
  <c r="E8678" i="1"/>
  <c r="F8678" i="1"/>
  <c r="B8679" i="1"/>
  <c r="C8679" i="1"/>
  <c r="D8679" i="1"/>
  <c r="E8679" i="1"/>
  <c r="F8679" i="1"/>
  <c r="B8680" i="1"/>
  <c r="C8680" i="1"/>
  <c r="D8680" i="1"/>
  <c r="E8680" i="1"/>
  <c r="F8680" i="1"/>
  <c r="B8681" i="1"/>
  <c r="C8681" i="1"/>
  <c r="D8681" i="1"/>
  <c r="E8681" i="1"/>
  <c r="F8681" i="1"/>
  <c r="B8682" i="1"/>
  <c r="C8682" i="1"/>
  <c r="D8682" i="1"/>
  <c r="E8682" i="1"/>
  <c r="F8682" i="1"/>
  <c r="B8683" i="1"/>
  <c r="C8683" i="1"/>
  <c r="D8683" i="1"/>
  <c r="E8683" i="1"/>
  <c r="F8683" i="1"/>
  <c r="B8684" i="1"/>
  <c r="C8684" i="1"/>
  <c r="D8684" i="1"/>
  <c r="E8684" i="1"/>
  <c r="F8684" i="1"/>
  <c r="B8685" i="1"/>
  <c r="C8685" i="1"/>
  <c r="D8685" i="1"/>
  <c r="E8685" i="1"/>
  <c r="F8685" i="1"/>
  <c r="B8686" i="1"/>
  <c r="C8686" i="1"/>
  <c r="D8686" i="1"/>
  <c r="E8686" i="1"/>
  <c r="F8686" i="1"/>
  <c r="B8687" i="1"/>
  <c r="C8687" i="1"/>
  <c r="D8687" i="1"/>
  <c r="E8687" i="1"/>
  <c r="F8687" i="1"/>
  <c r="B8688" i="1"/>
  <c r="C8688" i="1"/>
  <c r="D8688" i="1"/>
  <c r="E8688" i="1"/>
  <c r="F8688" i="1"/>
  <c r="B8689" i="1"/>
  <c r="C8689" i="1"/>
  <c r="D8689" i="1"/>
  <c r="E8689" i="1"/>
  <c r="F8689" i="1"/>
  <c r="B8690" i="1"/>
  <c r="C8690" i="1"/>
  <c r="D8690" i="1"/>
  <c r="E8690" i="1"/>
  <c r="F8690" i="1"/>
  <c r="B8691" i="1"/>
  <c r="C8691" i="1"/>
  <c r="D8691" i="1"/>
  <c r="E8691" i="1"/>
  <c r="F8691" i="1"/>
  <c r="B8692" i="1"/>
  <c r="C8692" i="1"/>
  <c r="D8692" i="1"/>
  <c r="E8692" i="1"/>
  <c r="F8692" i="1"/>
  <c r="B8693" i="1"/>
  <c r="C8693" i="1"/>
  <c r="D8693" i="1"/>
  <c r="E8693" i="1"/>
  <c r="F8693" i="1"/>
  <c r="B8694" i="1"/>
  <c r="C8694" i="1"/>
  <c r="D8694" i="1"/>
  <c r="E8694" i="1"/>
  <c r="F8694" i="1"/>
  <c r="B8695" i="1"/>
  <c r="C8695" i="1"/>
  <c r="D8695" i="1"/>
  <c r="E8695" i="1"/>
  <c r="F8695" i="1"/>
  <c r="B8696" i="1"/>
  <c r="C8696" i="1"/>
  <c r="D8696" i="1"/>
  <c r="E8696" i="1"/>
  <c r="F8696" i="1"/>
  <c r="B8697" i="1"/>
  <c r="C8697" i="1"/>
  <c r="D8697" i="1"/>
  <c r="E8697" i="1"/>
  <c r="F8697" i="1"/>
  <c r="B8698" i="1"/>
  <c r="C8698" i="1"/>
  <c r="D8698" i="1"/>
  <c r="E8698" i="1"/>
  <c r="F8698" i="1"/>
  <c r="B8699" i="1"/>
  <c r="C8699" i="1"/>
  <c r="D8699" i="1"/>
  <c r="E8699" i="1"/>
  <c r="F8699" i="1"/>
  <c r="B8700" i="1"/>
  <c r="C8700" i="1"/>
  <c r="D8700" i="1"/>
  <c r="E8700" i="1"/>
  <c r="F8700" i="1"/>
  <c r="B8701" i="1"/>
  <c r="C8701" i="1"/>
  <c r="D8701" i="1"/>
  <c r="E8701" i="1"/>
  <c r="F8701" i="1"/>
  <c r="B8702" i="1"/>
  <c r="C8702" i="1"/>
  <c r="D8702" i="1"/>
  <c r="E8702" i="1"/>
  <c r="F8702" i="1"/>
  <c r="B8703" i="1"/>
  <c r="C8703" i="1"/>
  <c r="D8703" i="1"/>
  <c r="E8703" i="1"/>
  <c r="F8703" i="1"/>
  <c r="B8704" i="1"/>
  <c r="C8704" i="1"/>
  <c r="D8704" i="1"/>
  <c r="E8704" i="1"/>
  <c r="F8704" i="1"/>
  <c r="B8705" i="1"/>
  <c r="C8705" i="1"/>
  <c r="D8705" i="1"/>
  <c r="E8705" i="1"/>
  <c r="F8705" i="1"/>
  <c r="B8706" i="1"/>
  <c r="C8706" i="1"/>
  <c r="D8706" i="1"/>
  <c r="E8706" i="1"/>
  <c r="F8706" i="1"/>
  <c r="B8707" i="1"/>
  <c r="C8707" i="1"/>
  <c r="D8707" i="1"/>
  <c r="E8707" i="1"/>
  <c r="F8707" i="1"/>
  <c r="B8708" i="1"/>
  <c r="C8708" i="1"/>
  <c r="D8708" i="1"/>
  <c r="E8708" i="1"/>
  <c r="F8708" i="1"/>
  <c r="B8709" i="1"/>
  <c r="C8709" i="1"/>
  <c r="D8709" i="1"/>
  <c r="E8709" i="1"/>
  <c r="F8709" i="1"/>
  <c r="B8710" i="1"/>
  <c r="C8710" i="1"/>
  <c r="D8710" i="1"/>
  <c r="E8710" i="1"/>
  <c r="F8710" i="1"/>
  <c r="B8711" i="1"/>
  <c r="C8711" i="1"/>
  <c r="D8711" i="1"/>
  <c r="E8711" i="1"/>
  <c r="F8711" i="1"/>
  <c r="B8712" i="1"/>
  <c r="C8712" i="1"/>
  <c r="D8712" i="1"/>
  <c r="E8712" i="1"/>
  <c r="F8712" i="1"/>
  <c r="B8713" i="1"/>
  <c r="C8713" i="1"/>
  <c r="D8713" i="1"/>
  <c r="E8713" i="1"/>
  <c r="F8713" i="1"/>
  <c r="B8714" i="1"/>
  <c r="C8714" i="1"/>
  <c r="D8714" i="1"/>
  <c r="E8714" i="1"/>
  <c r="F8714" i="1"/>
  <c r="B8715" i="1"/>
  <c r="C8715" i="1"/>
  <c r="D8715" i="1"/>
  <c r="E8715" i="1"/>
  <c r="F8715" i="1"/>
  <c r="B8716" i="1"/>
  <c r="C8716" i="1"/>
  <c r="D8716" i="1"/>
  <c r="E8716" i="1"/>
  <c r="F8716" i="1"/>
  <c r="B8717" i="1"/>
  <c r="C8717" i="1"/>
  <c r="D8717" i="1"/>
  <c r="E8717" i="1"/>
  <c r="F8717" i="1"/>
  <c r="B8718" i="1"/>
  <c r="C8718" i="1"/>
  <c r="D8718" i="1"/>
  <c r="E8718" i="1"/>
  <c r="F8718" i="1"/>
  <c r="B8719" i="1"/>
  <c r="C8719" i="1"/>
  <c r="D8719" i="1"/>
  <c r="E8719" i="1"/>
  <c r="F8719" i="1"/>
  <c r="B8720" i="1"/>
  <c r="C8720" i="1"/>
  <c r="D8720" i="1"/>
  <c r="E8720" i="1"/>
  <c r="F8720" i="1"/>
  <c r="B8721" i="1"/>
  <c r="C8721" i="1"/>
  <c r="D8721" i="1"/>
  <c r="E8721" i="1"/>
  <c r="F8721" i="1"/>
  <c r="B8722" i="1"/>
  <c r="C8722" i="1"/>
  <c r="D8722" i="1"/>
  <c r="E8722" i="1"/>
  <c r="F8722" i="1"/>
  <c r="B8723" i="1"/>
  <c r="C8723" i="1"/>
  <c r="D8723" i="1"/>
  <c r="E8723" i="1"/>
  <c r="F8723" i="1"/>
  <c r="B8724" i="1"/>
  <c r="C8724" i="1"/>
  <c r="D8724" i="1"/>
  <c r="E8724" i="1"/>
  <c r="F8724" i="1"/>
  <c r="B8725" i="1"/>
  <c r="C8725" i="1"/>
  <c r="D8725" i="1"/>
  <c r="E8725" i="1"/>
  <c r="F8725" i="1"/>
  <c r="B8726" i="1"/>
  <c r="C8726" i="1"/>
  <c r="D8726" i="1"/>
  <c r="E8726" i="1"/>
  <c r="F8726" i="1"/>
  <c r="B8727" i="1"/>
  <c r="C8727" i="1"/>
  <c r="D8727" i="1"/>
  <c r="E8727" i="1"/>
  <c r="F8727" i="1"/>
  <c r="B8728" i="1"/>
  <c r="C8728" i="1"/>
  <c r="D8728" i="1"/>
  <c r="E8728" i="1"/>
  <c r="F8728" i="1"/>
  <c r="B8729" i="1"/>
  <c r="C8729" i="1"/>
  <c r="D8729" i="1"/>
  <c r="E8729" i="1"/>
  <c r="F8729" i="1"/>
  <c r="B8730" i="1"/>
  <c r="C8730" i="1"/>
  <c r="D8730" i="1"/>
  <c r="E8730" i="1"/>
  <c r="F8730" i="1"/>
  <c r="B8731" i="1"/>
  <c r="C8731" i="1"/>
  <c r="D8731" i="1"/>
  <c r="E8731" i="1"/>
  <c r="F8731" i="1"/>
  <c r="B8732" i="1"/>
  <c r="C8732" i="1"/>
  <c r="D8732" i="1"/>
  <c r="E8732" i="1"/>
  <c r="F8732" i="1"/>
  <c r="B8733" i="1"/>
  <c r="C8733" i="1"/>
  <c r="D8733" i="1"/>
  <c r="E8733" i="1"/>
  <c r="F8733" i="1"/>
  <c r="B8734" i="1"/>
  <c r="C8734" i="1"/>
  <c r="D8734" i="1"/>
  <c r="E8734" i="1"/>
  <c r="F8734" i="1"/>
  <c r="B8735" i="1"/>
  <c r="C8735" i="1"/>
  <c r="D8735" i="1"/>
  <c r="E8735" i="1"/>
  <c r="F8735" i="1"/>
  <c r="B8736" i="1"/>
  <c r="C8736" i="1"/>
  <c r="D8736" i="1"/>
  <c r="E8736" i="1"/>
  <c r="F8736" i="1"/>
  <c r="B8737" i="1"/>
  <c r="C8737" i="1"/>
  <c r="D8737" i="1"/>
  <c r="E8737" i="1"/>
  <c r="F8737" i="1"/>
  <c r="B8738" i="1"/>
  <c r="C8738" i="1"/>
  <c r="D8738" i="1"/>
  <c r="E8738" i="1"/>
  <c r="F8738" i="1"/>
  <c r="B8739" i="1"/>
  <c r="C8739" i="1"/>
  <c r="D8739" i="1"/>
  <c r="E8739" i="1"/>
  <c r="F8739" i="1"/>
  <c r="B8740" i="1"/>
  <c r="C8740" i="1"/>
  <c r="D8740" i="1"/>
  <c r="E8740" i="1"/>
  <c r="F8740" i="1"/>
  <c r="B8741" i="1"/>
  <c r="C8741" i="1"/>
  <c r="D8741" i="1"/>
  <c r="E8741" i="1"/>
  <c r="F8741" i="1"/>
  <c r="B8742" i="1"/>
  <c r="C8742" i="1"/>
  <c r="D8742" i="1"/>
  <c r="E8742" i="1"/>
  <c r="F8742" i="1"/>
  <c r="B8743" i="1"/>
  <c r="C8743" i="1"/>
  <c r="D8743" i="1"/>
  <c r="E8743" i="1"/>
  <c r="F8743" i="1"/>
  <c r="B8744" i="1"/>
  <c r="C8744" i="1"/>
  <c r="D8744" i="1"/>
  <c r="E8744" i="1"/>
  <c r="F8744" i="1"/>
  <c r="B8745" i="1"/>
  <c r="C8745" i="1"/>
  <c r="D8745" i="1"/>
  <c r="E8745" i="1"/>
  <c r="F8745" i="1"/>
  <c r="B8746" i="1"/>
  <c r="C8746" i="1"/>
  <c r="D8746" i="1"/>
  <c r="E8746" i="1"/>
  <c r="F8746" i="1"/>
  <c r="B8747" i="1"/>
  <c r="C8747" i="1"/>
  <c r="D8747" i="1"/>
  <c r="E8747" i="1"/>
  <c r="F8747" i="1"/>
  <c r="B8748" i="1"/>
  <c r="C8748" i="1"/>
  <c r="D8748" i="1"/>
  <c r="E8748" i="1"/>
  <c r="F8748" i="1"/>
  <c r="B8749" i="1"/>
  <c r="C8749" i="1"/>
  <c r="D8749" i="1"/>
  <c r="E8749" i="1"/>
  <c r="F8749" i="1"/>
  <c r="B8750" i="1"/>
  <c r="C8750" i="1"/>
  <c r="D8750" i="1"/>
  <c r="E8750" i="1"/>
  <c r="F8750" i="1"/>
  <c r="B8751" i="1"/>
  <c r="C8751" i="1"/>
  <c r="D8751" i="1"/>
  <c r="E8751" i="1"/>
  <c r="F8751" i="1"/>
  <c r="B8752" i="1"/>
  <c r="C8752" i="1"/>
  <c r="D8752" i="1"/>
  <c r="E8752" i="1"/>
  <c r="F8752" i="1"/>
  <c r="B8753" i="1"/>
  <c r="C8753" i="1"/>
  <c r="D8753" i="1"/>
  <c r="E8753" i="1"/>
  <c r="F8753" i="1"/>
  <c r="B8754" i="1"/>
  <c r="C8754" i="1"/>
  <c r="D8754" i="1"/>
  <c r="E8754" i="1"/>
  <c r="F8754" i="1"/>
  <c r="B8755" i="1"/>
  <c r="C8755" i="1"/>
  <c r="D8755" i="1"/>
  <c r="E8755" i="1"/>
  <c r="F8755" i="1"/>
  <c r="B8756" i="1"/>
  <c r="C8756" i="1"/>
  <c r="D8756" i="1"/>
  <c r="E8756" i="1"/>
  <c r="F8756" i="1"/>
  <c r="B8757" i="1"/>
  <c r="C8757" i="1"/>
  <c r="D8757" i="1"/>
  <c r="E8757" i="1"/>
  <c r="F8757" i="1"/>
  <c r="B8758" i="1"/>
  <c r="C8758" i="1"/>
  <c r="D8758" i="1"/>
  <c r="E8758" i="1"/>
  <c r="F8758" i="1"/>
  <c r="B8759" i="1"/>
  <c r="C8759" i="1"/>
  <c r="D8759" i="1"/>
  <c r="E8759" i="1"/>
  <c r="F8759" i="1"/>
  <c r="B8760" i="1"/>
  <c r="C8760" i="1"/>
  <c r="D8760" i="1"/>
  <c r="E8760" i="1"/>
  <c r="F8760" i="1"/>
  <c r="B8761" i="1"/>
  <c r="C8761" i="1"/>
  <c r="D8761" i="1"/>
  <c r="E8761" i="1"/>
  <c r="F8761" i="1"/>
  <c r="B8762" i="1"/>
  <c r="C8762" i="1"/>
  <c r="D8762" i="1"/>
  <c r="E8762" i="1"/>
  <c r="F8762" i="1"/>
  <c r="B8763" i="1"/>
  <c r="C8763" i="1"/>
  <c r="D8763" i="1"/>
  <c r="E8763" i="1"/>
  <c r="F8763" i="1"/>
  <c r="B8764" i="1"/>
  <c r="C8764" i="1"/>
  <c r="D8764" i="1"/>
  <c r="E8764" i="1"/>
  <c r="F8764" i="1"/>
  <c r="B8765" i="1"/>
  <c r="C8765" i="1"/>
  <c r="D8765" i="1"/>
  <c r="E8765" i="1"/>
  <c r="F8765" i="1"/>
  <c r="B8766" i="1"/>
  <c r="C8766" i="1"/>
  <c r="D8766" i="1"/>
  <c r="E8766" i="1"/>
  <c r="F8766" i="1"/>
  <c r="B8767" i="1"/>
  <c r="C8767" i="1"/>
  <c r="D8767" i="1"/>
  <c r="E8767" i="1"/>
  <c r="F8767" i="1"/>
  <c r="B8768" i="1"/>
  <c r="C8768" i="1"/>
  <c r="D8768" i="1"/>
  <c r="E8768" i="1"/>
  <c r="F8768" i="1"/>
  <c r="B8769" i="1"/>
  <c r="C8769" i="1"/>
  <c r="D8769" i="1"/>
  <c r="E8769" i="1"/>
  <c r="F8769" i="1"/>
  <c r="B8770" i="1"/>
  <c r="C8770" i="1"/>
  <c r="D8770" i="1"/>
  <c r="E8770" i="1"/>
  <c r="F8770" i="1"/>
  <c r="B8771" i="1"/>
  <c r="C8771" i="1"/>
  <c r="D8771" i="1"/>
  <c r="E8771" i="1"/>
  <c r="F8771" i="1"/>
  <c r="B8772" i="1"/>
  <c r="C8772" i="1"/>
  <c r="D8772" i="1"/>
  <c r="E8772" i="1"/>
  <c r="F8772" i="1"/>
  <c r="B8773" i="1"/>
  <c r="C8773" i="1"/>
  <c r="D8773" i="1"/>
  <c r="E8773" i="1"/>
  <c r="F8773" i="1"/>
  <c r="B8774" i="1"/>
  <c r="C8774" i="1"/>
  <c r="D8774" i="1"/>
  <c r="E8774" i="1"/>
  <c r="F8774" i="1"/>
  <c r="B8775" i="1"/>
  <c r="C8775" i="1"/>
  <c r="D8775" i="1"/>
  <c r="E8775" i="1"/>
  <c r="F8775" i="1"/>
  <c r="B8776" i="1"/>
  <c r="C8776" i="1"/>
  <c r="D8776" i="1"/>
  <c r="E8776" i="1"/>
  <c r="F8776" i="1"/>
  <c r="B8777" i="1"/>
  <c r="C8777" i="1"/>
  <c r="D8777" i="1"/>
  <c r="E8777" i="1"/>
  <c r="F8777" i="1"/>
  <c r="B8778" i="1"/>
  <c r="C8778" i="1"/>
  <c r="D8778" i="1"/>
  <c r="E8778" i="1"/>
  <c r="F8778" i="1"/>
  <c r="B8779" i="1"/>
  <c r="C8779" i="1"/>
  <c r="D8779" i="1"/>
  <c r="E8779" i="1"/>
  <c r="F8779" i="1"/>
  <c r="B8780" i="1"/>
  <c r="C8780" i="1"/>
  <c r="D8780" i="1"/>
  <c r="E8780" i="1"/>
  <c r="F8780" i="1"/>
  <c r="B8781" i="1"/>
  <c r="C8781" i="1"/>
  <c r="D8781" i="1"/>
  <c r="E8781" i="1"/>
  <c r="F8781" i="1"/>
  <c r="B8782" i="1"/>
  <c r="C8782" i="1"/>
  <c r="D8782" i="1"/>
  <c r="E8782" i="1"/>
  <c r="F8782" i="1"/>
  <c r="B8783" i="1"/>
  <c r="C8783" i="1"/>
  <c r="D8783" i="1"/>
  <c r="E8783" i="1"/>
  <c r="F8783" i="1"/>
  <c r="B8784" i="1"/>
  <c r="C8784" i="1"/>
  <c r="D8784" i="1"/>
  <c r="E8784" i="1"/>
  <c r="F8784" i="1"/>
  <c r="B8785" i="1"/>
  <c r="C8785" i="1"/>
  <c r="D8785" i="1"/>
  <c r="E8785" i="1"/>
  <c r="F8785" i="1"/>
  <c r="B8786" i="1"/>
  <c r="C8786" i="1"/>
  <c r="D8786" i="1"/>
  <c r="E8786" i="1"/>
  <c r="F8786" i="1"/>
  <c r="B8787" i="1"/>
  <c r="C8787" i="1"/>
  <c r="D8787" i="1"/>
  <c r="E8787" i="1"/>
  <c r="F8787" i="1"/>
  <c r="B8788" i="1"/>
  <c r="C8788" i="1"/>
  <c r="D8788" i="1"/>
  <c r="E8788" i="1"/>
  <c r="F8788" i="1"/>
  <c r="B8789" i="1"/>
  <c r="C8789" i="1"/>
  <c r="D8789" i="1"/>
  <c r="E8789" i="1"/>
  <c r="F8789" i="1"/>
  <c r="B8790" i="1"/>
  <c r="C8790" i="1"/>
  <c r="D8790" i="1"/>
  <c r="E8790" i="1"/>
  <c r="F8790" i="1"/>
  <c r="B8791" i="1"/>
  <c r="C8791" i="1"/>
  <c r="D8791" i="1"/>
  <c r="E8791" i="1"/>
  <c r="F8791" i="1"/>
  <c r="B8792" i="1"/>
  <c r="C8792" i="1"/>
  <c r="D8792" i="1"/>
  <c r="E8792" i="1"/>
  <c r="F8792" i="1"/>
  <c r="B8793" i="1"/>
  <c r="C8793" i="1"/>
  <c r="D8793" i="1"/>
  <c r="E8793" i="1"/>
  <c r="F8793" i="1"/>
  <c r="B8794" i="1"/>
  <c r="C8794" i="1"/>
  <c r="D8794" i="1"/>
  <c r="E8794" i="1"/>
  <c r="F8794" i="1"/>
  <c r="B8795" i="1"/>
  <c r="C8795" i="1"/>
  <c r="D8795" i="1"/>
  <c r="E8795" i="1"/>
  <c r="F8795" i="1"/>
  <c r="B8796" i="1"/>
  <c r="C8796" i="1"/>
  <c r="D8796" i="1"/>
  <c r="E8796" i="1"/>
  <c r="F8796" i="1"/>
  <c r="B8797" i="1"/>
  <c r="C8797" i="1"/>
  <c r="D8797" i="1"/>
  <c r="E8797" i="1"/>
  <c r="F8797" i="1"/>
  <c r="B8798" i="1"/>
  <c r="C8798" i="1"/>
  <c r="D8798" i="1"/>
  <c r="E8798" i="1"/>
  <c r="F8798" i="1"/>
  <c r="B8799" i="1"/>
  <c r="C8799" i="1"/>
  <c r="D8799" i="1"/>
  <c r="E8799" i="1"/>
  <c r="F8799" i="1"/>
  <c r="B8800" i="1"/>
  <c r="C8800" i="1"/>
  <c r="D8800" i="1"/>
  <c r="E8800" i="1"/>
  <c r="F8800" i="1"/>
  <c r="B8801" i="1"/>
  <c r="C8801" i="1"/>
  <c r="D8801" i="1"/>
  <c r="E8801" i="1"/>
  <c r="F8801" i="1"/>
  <c r="B8802" i="1"/>
  <c r="C8802" i="1"/>
  <c r="D8802" i="1"/>
  <c r="E8802" i="1"/>
  <c r="F8802" i="1"/>
  <c r="B8803" i="1"/>
  <c r="C8803" i="1"/>
  <c r="D8803" i="1"/>
  <c r="E8803" i="1"/>
  <c r="F8803" i="1"/>
  <c r="B8804" i="1"/>
  <c r="C8804" i="1"/>
  <c r="D8804" i="1"/>
  <c r="E8804" i="1"/>
  <c r="F8804" i="1"/>
  <c r="B8805" i="1"/>
  <c r="C8805" i="1"/>
  <c r="D8805" i="1"/>
  <c r="E8805" i="1"/>
  <c r="F8805" i="1"/>
  <c r="B8806" i="1"/>
  <c r="C8806" i="1"/>
  <c r="D8806" i="1"/>
  <c r="E8806" i="1"/>
  <c r="F8806" i="1"/>
  <c r="B8807" i="1"/>
  <c r="C8807" i="1"/>
  <c r="D8807" i="1"/>
  <c r="E8807" i="1"/>
  <c r="F8807" i="1"/>
  <c r="B8808" i="1"/>
  <c r="C8808" i="1"/>
  <c r="D8808" i="1"/>
  <c r="E8808" i="1"/>
  <c r="F8808" i="1"/>
  <c r="B8809" i="1"/>
  <c r="C8809" i="1"/>
  <c r="D8809" i="1"/>
  <c r="E8809" i="1"/>
  <c r="F8809" i="1"/>
  <c r="B8810" i="1"/>
  <c r="C8810" i="1"/>
  <c r="D8810" i="1"/>
  <c r="E8810" i="1"/>
  <c r="F8810" i="1"/>
  <c r="B8811" i="1"/>
  <c r="C8811" i="1"/>
  <c r="D8811" i="1"/>
  <c r="E8811" i="1"/>
  <c r="F8811" i="1"/>
  <c r="B8812" i="1"/>
  <c r="C8812" i="1"/>
  <c r="D8812" i="1"/>
  <c r="E8812" i="1"/>
  <c r="F8812" i="1"/>
  <c r="B8813" i="1"/>
  <c r="C8813" i="1"/>
  <c r="D8813" i="1"/>
  <c r="E8813" i="1"/>
  <c r="F8813" i="1"/>
  <c r="B8814" i="1"/>
  <c r="C8814" i="1"/>
  <c r="D8814" i="1"/>
  <c r="E8814" i="1"/>
  <c r="F8814" i="1"/>
  <c r="B8815" i="1"/>
  <c r="C8815" i="1"/>
  <c r="D8815" i="1"/>
  <c r="E8815" i="1"/>
  <c r="F8815" i="1"/>
  <c r="B8816" i="1"/>
  <c r="C8816" i="1"/>
  <c r="D8816" i="1"/>
  <c r="E8816" i="1"/>
  <c r="F8816" i="1"/>
  <c r="B8817" i="1"/>
  <c r="C8817" i="1"/>
  <c r="D8817" i="1"/>
  <c r="E8817" i="1"/>
  <c r="F8817" i="1"/>
  <c r="B8818" i="1"/>
  <c r="C8818" i="1"/>
  <c r="D8818" i="1"/>
  <c r="E8818" i="1"/>
  <c r="F8818" i="1"/>
  <c r="B8819" i="1"/>
  <c r="C8819" i="1"/>
  <c r="D8819" i="1"/>
  <c r="E8819" i="1"/>
  <c r="F8819" i="1"/>
  <c r="B8820" i="1"/>
  <c r="C8820" i="1"/>
  <c r="D8820" i="1"/>
  <c r="E8820" i="1"/>
  <c r="F8820" i="1"/>
  <c r="B8821" i="1"/>
  <c r="C8821" i="1"/>
  <c r="D8821" i="1"/>
  <c r="E8821" i="1"/>
  <c r="F8821" i="1"/>
  <c r="B8822" i="1"/>
  <c r="C8822" i="1"/>
  <c r="D8822" i="1"/>
  <c r="E8822" i="1"/>
  <c r="F8822" i="1"/>
  <c r="B8823" i="1"/>
  <c r="C8823" i="1"/>
  <c r="D8823" i="1"/>
  <c r="E8823" i="1"/>
  <c r="F8823" i="1"/>
  <c r="B8824" i="1"/>
  <c r="C8824" i="1"/>
  <c r="D8824" i="1"/>
  <c r="E8824" i="1"/>
  <c r="F8824" i="1"/>
  <c r="B8825" i="1"/>
  <c r="C8825" i="1"/>
  <c r="D8825" i="1"/>
  <c r="E8825" i="1"/>
  <c r="F8825" i="1"/>
  <c r="B8826" i="1"/>
  <c r="C8826" i="1"/>
  <c r="D8826" i="1"/>
  <c r="E8826" i="1"/>
  <c r="F8826" i="1"/>
  <c r="B8827" i="1"/>
  <c r="C8827" i="1"/>
  <c r="D8827" i="1"/>
  <c r="E8827" i="1"/>
  <c r="F8827" i="1"/>
  <c r="B8828" i="1"/>
  <c r="C8828" i="1"/>
  <c r="D8828" i="1"/>
  <c r="E8828" i="1"/>
  <c r="F8828" i="1"/>
  <c r="B8829" i="1"/>
  <c r="C8829" i="1"/>
  <c r="D8829" i="1"/>
  <c r="E8829" i="1"/>
  <c r="F8829" i="1"/>
  <c r="B8830" i="1"/>
  <c r="C8830" i="1"/>
  <c r="D8830" i="1"/>
  <c r="E8830" i="1"/>
  <c r="F8830" i="1"/>
  <c r="B8831" i="1"/>
  <c r="C8831" i="1"/>
  <c r="D8831" i="1"/>
  <c r="E8831" i="1"/>
  <c r="F8831" i="1"/>
  <c r="B8832" i="1"/>
  <c r="C8832" i="1"/>
  <c r="D8832" i="1"/>
  <c r="E8832" i="1"/>
  <c r="F8832" i="1"/>
  <c r="B8833" i="1"/>
  <c r="C8833" i="1"/>
  <c r="D8833" i="1"/>
  <c r="E8833" i="1"/>
  <c r="F8833" i="1"/>
  <c r="B8834" i="1"/>
  <c r="C8834" i="1"/>
  <c r="D8834" i="1"/>
  <c r="E8834" i="1"/>
  <c r="F8834" i="1"/>
  <c r="B8835" i="1"/>
  <c r="C8835" i="1"/>
  <c r="D8835" i="1"/>
  <c r="E8835" i="1"/>
  <c r="F8835" i="1"/>
  <c r="B8836" i="1"/>
  <c r="C8836" i="1"/>
  <c r="D8836" i="1"/>
  <c r="E8836" i="1"/>
  <c r="F8836" i="1"/>
  <c r="B8837" i="1"/>
  <c r="C8837" i="1"/>
  <c r="D8837" i="1"/>
  <c r="E8837" i="1"/>
  <c r="F8837" i="1"/>
  <c r="B8838" i="1"/>
  <c r="C8838" i="1"/>
  <c r="D8838" i="1"/>
  <c r="E8838" i="1"/>
  <c r="F8838" i="1"/>
  <c r="B8839" i="1"/>
  <c r="C8839" i="1"/>
  <c r="D8839" i="1"/>
  <c r="E8839" i="1"/>
  <c r="F8839" i="1"/>
  <c r="B8840" i="1"/>
  <c r="C8840" i="1"/>
  <c r="D8840" i="1"/>
  <c r="E8840" i="1"/>
  <c r="F8840" i="1"/>
  <c r="B8841" i="1"/>
  <c r="C8841" i="1"/>
  <c r="D8841" i="1"/>
  <c r="E8841" i="1"/>
  <c r="F8841" i="1"/>
  <c r="B8842" i="1"/>
  <c r="C8842" i="1"/>
  <c r="D8842" i="1"/>
  <c r="E8842" i="1"/>
  <c r="F8842" i="1"/>
  <c r="B8843" i="1"/>
  <c r="C8843" i="1"/>
  <c r="D8843" i="1"/>
  <c r="E8843" i="1"/>
  <c r="F8843" i="1"/>
  <c r="B8844" i="1"/>
  <c r="C8844" i="1"/>
  <c r="D8844" i="1"/>
  <c r="E8844" i="1"/>
  <c r="F8844" i="1"/>
  <c r="B8845" i="1"/>
  <c r="C8845" i="1"/>
  <c r="D8845" i="1"/>
  <c r="E8845" i="1"/>
  <c r="F8845" i="1"/>
  <c r="B8846" i="1"/>
  <c r="C8846" i="1"/>
  <c r="D8846" i="1"/>
  <c r="E8846" i="1"/>
  <c r="F8846" i="1"/>
  <c r="B8847" i="1"/>
  <c r="C8847" i="1"/>
  <c r="D8847" i="1"/>
  <c r="E8847" i="1"/>
  <c r="F8847" i="1"/>
  <c r="B8848" i="1"/>
  <c r="C8848" i="1"/>
  <c r="D8848" i="1"/>
  <c r="E8848" i="1"/>
  <c r="F8848" i="1"/>
  <c r="B8849" i="1"/>
  <c r="C8849" i="1"/>
  <c r="D8849" i="1"/>
  <c r="E8849" i="1"/>
  <c r="F8849" i="1"/>
  <c r="B8850" i="1"/>
  <c r="C8850" i="1"/>
  <c r="D8850" i="1"/>
  <c r="E8850" i="1"/>
  <c r="F8850" i="1"/>
  <c r="B8851" i="1"/>
  <c r="C8851" i="1"/>
  <c r="D8851" i="1"/>
  <c r="E8851" i="1"/>
  <c r="F8851" i="1"/>
  <c r="B8852" i="1"/>
  <c r="C8852" i="1"/>
  <c r="D8852" i="1"/>
  <c r="E8852" i="1"/>
  <c r="F8852" i="1"/>
  <c r="B8853" i="1"/>
  <c r="C8853" i="1"/>
  <c r="D8853" i="1"/>
  <c r="E8853" i="1"/>
  <c r="F8853" i="1"/>
  <c r="B8854" i="1"/>
  <c r="C8854" i="1"/>
  <c r="D8854" i="1"/>
  <c r="E8854" i="1"/>
  <c r="F8854" i="1"/>
  <c r="B8855" i="1"/>
  <c r="C8855" i="1"/>
  <c r="D8855" i="1"/>
  <c r="E8855" i="1"/>
  <c r="F8855" i="1"/>
  <c r="B8856" i="1"/>
  <c r="C8856" i="1"/>
  <c r="D8856" i="1"/>
  <c r="E8856" i="1"/>
  <c r="F8856" i="1"/>
  <c r="B8857" i="1"/>
  <c r="C8857" i="1"/>
  <c r="D8857" i="1"/>
  <c r="E8857" i="1"/>
  <c r="F8857" i="1"/>
  <c r="B8858" i="1"/>
  <c r="C8858" i="1"/>
  <c r="D8858" i="1"/>
  <c r="E8858" i="1"/>
  <c r="F8858" i="1"/>
  <c r="B8859" i="1"/>
  <c r="C8859" i="1"/>
  <c r="D8859" i="1"/>
  <c r="E8859" i="1"/>
  <c r="F8859" i="1"/>
  <c r="B8860" i="1"/>
  <c r="C8860" i="1"/>
  <c r="D8860" i="1"/>
  <c r="E8860" i="1"/>
  <c r="F8860" i="1"/>
  <c r="B8861" i="1"/>
  <c r="C8861" i="1"/>
  <c r="D8861" i="1"/>
  <c r="E8861" i="1"/>
  <c r="F8861" i="1"/>
  <c r="B8862" i="1"/>
  <c r="C8862" i="1"/>
  <c r="D8862" i="1"/>
  <c r="E8862" i="1"/>
  <c r="F8862" i="1"/>
  <c r="B8863" i="1"/>
  <c r="C8863" i="1"/>
  <c r="D8863" i="1"/>
  <c r="E8863" i="1"/>
  <c r="F8863" i="1"/>
  <c r="B8864" i="1"/>
  <c r="C8864" i="1"/>
  <c r="D8864" i="1"/>
  <c r="E8864" i="1"/>
  <c r="F8864" i="1"/>
  <c r="B8865" i="1"/>
  <c r="C8865" i="1"/>
  <c r="D8865" i="1"/>
  <c r="E8865" i="1"/>
  <c r="F8865" i="1"/>
  <c r="B8866" i="1"/>
  <c r="C8866" i="1"/>
  <c r="D8866" i="1"/>
  <c r="E8866" i="1"/>
  <c r="F8866" i="1"/>
  <c r="B8867" i="1"/>
  <c r="C8867" i="1"/>
  <c r="D8867" i="1"/>
  <c r="E8867" i="1"/>
  <c r="F8867" i="1"/>
  <c r="B8868" i="1"/>
  <c r="C8868" i="1"/>
  <c r="D8868" i="1"/>
  <c r="E8868" i="1"/>
  <c r="F8868" i="1"/>
  <c r="B8869" i="1"/>
  <c r="C8869" i="1"/>
  <c r="D8869" i="1"/>
  <c r="E8869" i="1"/>
  <c r="F8869" i="1"/>
  <c r="B8870" i="1"/>
  <c r="C8870" i="1"/>
  <c r="D8870" i="1"/>
  <c r="E8870" i="1"/>
  <c r="F8870" i="1"/>
  <c r="B8871" i="1"/>
  <c r="C8871" i="1"/>
  <c r="D8871" i="1"/>
  <c r="E8871" i="1"/>
  <c r="F8871" i="1"/>
  <c r="B8872" i="1"/>
  <c r="C8872" i="1"/>
  <c r="D8872" i="1"/>
  <c r="E8872" i="1"/>
  <c r="F8872" i="1"/>
  <c r="B8873" i="1"/>
  <c r="C8873" i="1"/>
  <c r="D8873" i="1"/>
  <c r="E8873" i="1"/>
  <c r="F8873" i="1"/>
  <c r="B8874" i="1"/>
  <c r="C8874" i="1"/>
  <c r="D8874" i="1"/>
  <c r="E8874" i="1"/>
  <c r="F8874" i="1"/>
  <c r="B8875" i="1"/>
  <c r="C8875" i="1"/>
  <c r="D8875" i="1"/>
  <c r="E8875" i="1"/>
  <c r="F8875" i="1"/>
  <c r="B8876" i="1"/>
  <c r="C8876" i="1"/>
  <c r="D8876" i="1"/>
  <c r="E8876" i="1"/>
  <c r="F8876" i="1"/>
  <c r="B8877" i="1"/>
  <c r="C8877" i="1"/>
  <c r="D8877" i="1"/>
  <c r="E8877" i="1"/>
  <c r="F8877" i="1"/>
  <c r="B8878" i="1"/>
  <c r="C8878" i="1"/>
  <c r="D8878" i="1"/>
  <c r="E8878" i="1"/>
  <c r="F8878" i="1"/>
  <c r="B8879" i="1"/>
  <c r="C8879" i="1"/>
  <c r="D8879" i="1"/>
  <c r="E8879" i="1"/>
  <c r="F8879" i="1"/>
  <c r="B8880" i="1"/>
  <c r="C8880" i="1"/>
  <c r="D8880" i="1"/>
  <c r="E8880" i="1"/>
  <c r="F8880" i="1"/>
  <c r="B8881" i="1"/>
  <c r="C8881" i="1"/>
  <c r="D8881" i="1"/>
  <c r="E8881" i="1"/>
  <c r="F8881" i="1"/>
  <c r="B8882" i="1"/>
  <c r="C8882" i="1"/>
  <c r="D8882" i="1"/>
  <c r="E8882" i="1"/>
  <c r="F8882" i="1"/>
  <c r="B8883" i="1"/>
  <c r="C8883" i="1"/>
  <c r="D8883" i="1"/>
  <c r="E8883" i="1"/>
  <c r="F8883" i="1"/>
  <c r="B8884" i="1"/>
  <c r="C8884" i="1"/>
  <c r="D8884" i="1"/>
  <c r="E8884" i="1"/>
  <c r="F8884" i="1"/>
  <c r="B8885" i="1"/>
  <c r="C8885" i="1"/>
  <c r="D8885" i="1"/>
  <c r="E8885" i="1"/>
  <c r="F8885" i="1"/>
  <c r="B8886" i="1"/>
  <c r="C8886" i="1"/>
  <c r="D8886" i="1"/>
  <c r="E8886" i="1"/>
  <c r="F8886" i="1"/>
  <c r="B8887" i="1"/>
  <c r="C8887" i="1"/>
  <c r="D8887" i="1"/>
  <c r="E8887" i="1"/>
  <c r="F8887" i="1"/>
  <c r="B8888" i="1"/>
  <c r="C8888" i="1"/>
  <c r="D8888" i="1"/>
  <c r="E8888" i="1"/>
  <c r="F8888" i="1"/>
  <c r="B8889" i="1"/>
  <c r="C8889" i="1"/>
  <c r="D8889" i="1"/>
  <c r="E8889" i="1"/>
  <c r="F8889" i="1"/>
  <c r="B8890" i="1"/>
  <c r="C8890" i="1"/>
  <c r="D8890" i="1"/>
  <c r="E8890" i="1"/>
  <c r="F8890" i="1"/>
  <c r="B8891" i="1"/>
  <c r="C8891" i="1"/>
  <c r="D8891" i="1"/>
  <c r="E8891" i="1"/>
  <c r="F8891" i="1"/>
  <c r="B8892" i="1"/>
  <c r="C8892" i="1"/>
  <c r="D8892" i="1"/>
  <c r="E8892" i="1"/>
  <c r="F8892" i="1"/>
  <c r="B8893" i="1"/>
  <c r="C8893" i="1"/>
  <c r="D8893" i="1"/>
  <c r="E8893" i="1"/>
  <c r="F8893" i="1"/>
  <c r="B8894" i="1"/>
  <c r="C8894" i="1"/>
  <c r="D8894" i="1"/>
  <c r="E8894" i="1"/>
  <c r="F8894" i="1"/>
  <c r="B8895" i="1"/>
  <c r="C8895" i="1"/>
  <c r="D8895" i="1"/>
  <c r="E8895" i="1"/>
  <c r="F8895" i="1"/>
  <c r="B8896" i="1"/>
  <c r="C8896" i="1"/>
  <c r="D8896" i="1"/>
  <c r="E8896" i="1"/>
  <c r="F8896" i="1"/>
  <c r="B8897" i="1"/>
  <c r="C8897" i="1"/>
  <c r="D8897" i="1"/>
  <c r="E8897" i="1"/>
  <c r="F8897" i="1"/>
  <c r="B8898" i="1"/>
  <c r="C8898" i="1"/>
  <c r="D8898" i="1"/>
  <c r="E8898" i="1"/>
  <c r="F8898" i="1"/>
  <c r="B8899" i="1"/>
  <c r="C8899" i="1"/>
  <c r="D8899" i="1"/>
  <c r="E8899" i="1"/>
  <c r="F8899" i="1"/>
  <c r="B8900" i="1"/>
  <c r="C8900" i="1"/>
  <c r="D8900" i="1"/>
  <c r="E8900" i="1"/>
  <c r="F8900" i="1"/>
  <c r="B8901" i="1"/>
  <c r="C8901" i="1"/>
  <c r="D8901" i="1"/>
  <c r="E8901" i="1"/>
  <c r="F8901" i="1"/>
  <c r="B8902" i="1"/>
  <c r="C8902" i="1"/>
  <c r="D8902" i="1"/>
  <c r="E8902" i="1"/>
  <c r="F8902" i="1"/>
  <c r="B8903" i="1"/>
  <c r="C8903" i="1"/>
  <c r="D8903" i="1"/>
  <c r="E8903" i="1"/>
  <c r="F8903" i="1"/>
  <c r="B8904" i="1"/>
  <c r="C8904" i="1"/>
  <c r="D8904" i="1"/>
  <c r="E8904" i="1"/>
  <c r="F8904" i="1"/>
  <c r="B8905" i="1"/>
  <c r="C8905" i="1"/>
  <c r="D8905" i="1"/>
  <c r="E8905" i="1"/>
  <c r="F8905" i="1"/>
  <c r="B8906" i="1"/>
  <c r="C8906" i="1"/>
  <c r="D8906" i="1"/>
  <c r="E8906" i="1"/>
  <c r="F8906" i="1"/>
  <c r="B8907" i="1"/>
  <c r="C8907" i="1"/>
  <c r="D8907" i="1"/>
  <c r="E8907" i="1"/>
  <c r="F8907" i="1"/>
  <c r="B8908" i="1"/>
  <c r="C8908" i="1"/>
  <c r="D8908" i="1"/>
  <c r="E8908" i="1"/>
  <c r="F8908" i="1"/>
  <c r="B8909" i="1"/>
  <c r="C8909" i="1"/>
  <c r="D8909" i="1"/>
  <c r="E8909" i="1"/>
  <c r="F8909" i="1"/>
  <c r="B8910" i="1"/>
  <c r="C8910" i="1"/>
  <c r="D8910" i="1"/>
  <c r="E8910" i="1"/>
  <c r="F8910" i="1"/>
  <c r="B8911" i="1"/>
  <c r="C8911" i="1"/>
  <c r="D8911" i="1"/>
  <c r="E8911" i="1"/>
  <c r="F8911" i="1"/>
  <c r="B8912" i="1"/>
  <c r="C8912" i="1"/>
  <c r="D8912" i="1"/>
  <c r="E8912" i="1"/>
  <c r="F8912" i="1"/>
  <c r="B8913" i="1"/>
  <c r="C8913" i="1"/>
  <c r="D8913" i="1"/>
  <c r="E8913" i="1"/>
  <c r="F8913" i="1"/>
  <c r="B8914" i="1"/>
  <c r="C8914" i="1"/>
  <c r="D8914" i="1"/>
  <c r="E8914" i="1"/>
  <c r="F8914" i="1"/>
  <c r="B8915" i="1"/>
  <c r="C8915" i="1"/>
  <c r="D8915" i="1"/>
  <c r="E8915" i="1"/>
  <c r="F8915" i="1"/>
  <c r="B8916" i="1"/>
  <c r="C8916" i="1"/>
  <c r="D8916" i="1"/>
  <c r="E8916" i="1"/>
  <c r="F8916" i="1"/>
  <c r="B8917" i="1"/>
  <c r="C8917" i="1"/>
  <c r="D8917" i="1"/>
  <c r="E8917" i="1"/>
  <c r="F8917" i="1"/>
  <c r="B8918" i="1"/>
  <c r="C8918" i="1"/>
  <c r="D8918" i="1"/>
  <c r="E8918" i="1"/>
  <c r="F8918" i="1"/>
  <c r="B8919" i="1"/>
  <c r="C8919" i="1"/>
  <c r="D8919" i="1"/>
  <c r="E8919" i="1"/>
  <c r="F8919" i="1"/>
  <c r="B8920" i="1"/>
  <c r="C8920" i="1"/>
  <c r="D8920" i="1"/>
  <c r="E8920" i="1"/>
  <c r="F8920" i="1"/>
  <c r="B8921" i="1"/>
  <c r="C8921" i="1"/>
  <c r="D8921" i="1"/>
  <c r="E8921" i="1"/>
  <c r="F8921" i="1"/>
  <c r="B8922" i="1"/>
  <c r="C8922" i="1"/>
  <c r="D8922" i="1"/>
  <c r="E8922" i="1"/>
  <c r="F8922" i="1"/>
  <c r="B8923" i="1"/>
  <c r="C8923" i="1"/>
  <c r="D8923" i="1"/>
  <c r="E8923" i="1"/>
  <c r="F8923" i="1"/>
  <c r="B8924" i="1"/>
  <c r="C8924" i="1"/>
  <c r="D8924" i="1"/>
  <c r="E8924" i="1"/>
  <c r="F8924" i="1"/>
  <c r="B8925" i="1"/>
  <c r="C8925" i="1"/>
  <c r="D8925" i="1"/>
  <c r="E8925" i="1"/>
  <c r="F8925" i="1"/>
  <c r="B8926" i="1"/>
  <c r="C8926" i="1"/>
  <c r="D8926" i="1"/>
  <c r="E8926" i="1"/>
  <c r="F8926" i="1"/>
  <c r="B8927" i="1"/>
  <c r="C8927" i="1"/>
  <c r="D8927" i="1"/>
  <c r="E8927" i="1"/>
  <c r="F8927" i="1"/>
  <c r="B8928" i="1"/>
  <c r="C8928" i="1"/>
  <c r="D8928" i="1"/>
  <c r="E8928" i="1"/>
  <c r="F8928" i="1"/>
  <c r="B8929" i="1"/>
  <c r="C8929" i="1"/>
  <c r="D8929" i="1"/>
  <c r="E8929" i="1"/>
  <c r="F8929" i="1"/>
  <c r="B8930" i="1"/>
  <c r="C8930" i="1"/>
  <c r="D8930" i="1"/>
  <c r="E8930" i="1"/>
  <c r="F8930" i="1"/>
  <c r="B8931" i="1"/>
  <c r="C8931" i="1"/>
  <c r="D8931" i="1"/>
  <c r="E8931" i="1"/>
  <c r="F8931" i="1"/>
  <c r="B8932" i="1"/>
  <c r="C8932" i="1"/>
  <c r="D8932" i="1"/>
  <c r="E8932" i="1"/>
  <c r="F8932" i="1"/>
  <c r="B8933" i="1"/>
  <c r="C8933" i="1"/>
  <c r="D8933" i="1"/>
  <c r="E8933" i="1"/>
  <c r="F8933" i="1"/>
  <c r="B8934" i="1"/>
  <c r="C8934" i="1"/>
  <c r="D8934" i="1"/>
  <c r="E8934" i="1"/>
  <c r="F8934" i="1"/>
  <c r="B8935" i="1"/>
  <c r="C8935" i="1"/>
  <c r="D8935" i="1"/>
  <c r="E8935" i="1"/>
  <c r="F8935" i="1"/>
  <c r="B8936" i="1"/>
  <c r="C8936" i="1"/>
  <c r="D8936" i="1"/>
  <c r="E8936" i="1"/>
  <c r="F8936" i="1"/>
  <c r="B8937" i="1"/>
  <c r="C8937" i="1"/>
  <c r="D8937" i="1"/>
  <c r="E8937" i="1"/>
  <c r="F8937" i="1"/>
  <c r="B8938" i="1"/>
  <c r="C8938" i="1"/>
  <c r="D8938" i="1"/>
  <c r="E8938" i="1"/>
  <c r="F8938" i="1"/>
  <c r="B8939" i="1"/>
  <c r="C8939" i="1"/>
  <c r="D8939" i="1"/>
  <c r="E8939" i="1"/>
  <c r="F8939" i="1"/>
  <c r="B8940" i="1"/>
  <c r="C8940" i="1"/>
  <c r="D8940" i="1"/>
  <c r="E8940" i="1"/>
  <c r="F8940" i="1"/>
  <c r="B8941" i="1"/>
  <c r="C8941" i="1"/>
  <c r="D8941" i="1"/>
  <c r="E8941" i="1"/>
  <c r="F8941" i="1"/>
  <c r="B8942" i="1"/>
  <c r="C8942" i="1"/>
  <c r="D8942" i="1"/>
  <c r="E8942" i="1"/>
  <c r="F8942" i="1"/>
  <c r="B8943" i="1"/>
  <c r="C8943" i="1"/>
  <c r="D8943" i="1"/>
  <c r="E8943" i="1"/>
  <c r="F8943" i="1"/>
  <c r="B8944" i="1"/>
  <c r="C8944" i="1"/>
  <c r="D8944" i="1"/>
  <c r="E8944" i="1"/>
  <c r="F8944" i="1"/>
  <c r="B8945" i="1"/>
  <c r="C8945" i="1"/>
  <c r="D8945" i="1"/>
  <c r="E8945" i="1"/>
  <c r="F8945" i="1"/>
  <c r="B8946" i="1"/>
  <c r="C8946" i="1"/>
  <c r="D8946" i="1"/>
  <c r="E8946" i="1"/>
  <c r="F8946" i="1"/>
  <c r="B8947" i="1"/>
  <c r="C8947" i="1"/>
  <c r="D8947" i="1"/>
  <c r="E8947" i="1"/>
  <c r="F8947" i="1"/>
  <c r="B8948" i="1"/>
  <c r="C8948" i="1"/>
  <c r="D8948" i="1"/>
  <c r="E8948" i="1"/>
  <c r="F8948" i="1"/>
  <c r="B8949" i="1"/>
  <c r="C8949" i="1"/>
  <c r="D8949" i="1"/>
  <c r="E8949" i="1"/>
  <c r="F8949" i="1"/>
  <c r="B8950" i="1"/>
  <c r="C8950" i="1"/>
  <c r="D8950" i="1"/>
  <c r="E8950" i="1"/>
  <c r="F8950" i="1"/>
  <c r="B8951" i="1"/>
  <c r="C8951" i="1"/>
  <c r="D8951" i="1"/>
  <c r="E8951" i="1"/>
  <c r="F8951" i="1"/>
  <c r="B8952" i="1"/>
  <c r="C8952" i="1"/>
  <c r="D8952" i="1"/>
  <c r="E8952" i="1"/>
  <c r="F8952" i="1"/>
  <c r="B8953" i="1"/>
  <c r="C8953" i="1"/>
  <c r="D8953" i="1"/>
  <c r="E8953" i="1"/>
  <c r="F8953" i="1"/>
  <c r="B8954" i="1"/>
  <c r="C8954" i="1"/>
  <c r="D8954" i="1"/>
  <c r="E8954" i="1"/>
  <c r="F8954" i="1"/>
  <c r="B8955" i="1"/>
  <c r="C8955" i="1"/>
  <c r="D8955" i="1"/>
  <c r="E8955" i="1"/>
  <c r="F8955" i="1"/>
  <c r="B8956" i="1"/>
  <c r="C8956" i="1"/>
  <c r="D8956" i="1"/>
  <c r="E8956" i="1"/>
  <c r="F8956" i="1"/>
  <c r="B8957" i="1"/>
  <c r="C8957" i="1"/>
  <c r="D8957" i="1"/>
  <c r="E8957" i="1"/>
  <c r="F8957" i="1"/>
  <c r="B8958" i="1"/>
  <c r="C8958" i="1"/>
  <c r="D8958" i="1"/>
  <c r="E8958" i="1"/>
  <c r="F8958" i="1"/>
  <c r="B8959" i="1"/>
  <c r="C8959" i="1"/>
  <c r="D8959" i="1"/>
  <c r="E8959" i="1"/>
  <c r="F8959" i="1"/>
  <c r="B8960" i="1"/>
  <c r="C8960" i="1"/>
  <c r="D8960" i="1"/>
  <c r="E8960" i="1"/>
  <c r="F8960" i="1"/>
  <c r="B8961" i="1"/>
  <c r="C8961" i="1"/>
  <c r="D8961" i="1"/>
  <c r="E8961" i="1"/>
  <c r="F8961" i="1"/>
  <c r="B8962" i="1"/>
  <c r="C8962" i="1"/>
  <c r="D8962" i="1"/>
  <c r="E8962" i="1"/>
  <c r="F8962" i="1"/>
  <c r="B8963" i="1"/>
  <c r="C8963" i="1"/>
  <c r="D8963" i="1"/>
  <c r="E8963" i="1"/>
  <c r="F8963" i="1"/>
  <c r="B8964" i="1"/>
  <c r="C8964" i="1"/>
  <c r="D8964" i="1"/>
  <c r="E8964" i="1"/>
  <c r="F8964" i="1"/>
  <c r="B8965" i="1"/>
  <c r="C8965" i="1"/>
  <c r="D8965" i="1"/>
  <c r="E8965" i="1"/>
  <c r="F8965" i="1"/>
  <c r="B8966" i="1"/>
  <c r="C8966" i="1"/>
  <c r="D8966" i="1"/>
  <c r="E8966" i="1"/>
  <c r="F8966" i="1"/>
  <c r="B8967" i="1"/>
  <c r="C8967" i="1"/>
  <c r="D8967" i="1"/>
  <c r="E8967" i="1"/>
  <c r="F8967" i="1"/>
  <c r="B8968" i="1"/>
  <c r="C8968" i="1"/>
  <c r="D8968" i="1"/>
  <c r="E8968" i="1"/>
  <c r="F8968" i="1"/>
  <c r="B8969" i="1"/>
  <c r="C8969" i="1"/>
  <c r="D8969" i="1"/>
  <c r="E8969" i="1"/>
  <c r="F8969" i="1"/>
  <c r="B8970" i="1"/>
  <c r="C8970" i="1"/>
  <c r="D8970" i="1"/>
  <c r="E8970" i="1"/>
  <c r="F8970" i="1"/>
  <c r="B8971" i="1"/>
  <c r="C8971" i="1"/>
  <c r="D8971" i="1"/>
  <c r="E8971" i="1"/>
  <c r="F8971" i="1"/>
  <c r="B8972" i="1"/>
  <c r="C8972" i="1"/>
  <c r="D8972" i="1"/>
  <c r="E8972" i="1"/>
  <c r="F8972" i="1"/>
  <c r="B8973" i="1"/>
  <c r="C8973" i="1"/>
  <c r="D8973" i="1"/>
  <c r="E8973" i="1"/>
  <c r="F8973" i="1"/>
  <c r="B8974" i="1"/>
  <c r="C8974" i="1"/>
  <c r="D8974" i="1"/>
  <c r="E8974" i="1"/>
  <c r="F8974" i="1"/>
  <c r="B8975" i="1"/>
  <c r="C8975" i="1"/>
  <c r="D8975" i="1"/>
  <c r="E8975" i="1"/>
  <c r="F8975" i="1"/>
  <c r="B8976" i="1"/>
  <c r="C8976" i="1"/>
  <c r="D8976" i="1"/>
  <c r="E8976" i="1"/>
  <c r="F8976" i="1"/>
  <c r="B8977" i="1"/>
  <c r="C8977" i="1"/>
  <c r="D8977" i="1"/>
  <c r="E8977" i="1"/>
  <c r="F8977" i="1"/>
  <c r="B8978" i="1"/>
  <c r="C8978" i="1"/>
  <c r="D8978" i="1"/>
  <c r="E8978" i="1"/>
  <c r="F8978" i="1"/>
  <c r="B8979" i="1"/>
  <c r="C8979" i="1"/>
  <c r="D8979" i="1"/>
  <c r="E8979" i="1"/>
  <c r="F8979" i="1"/>
  <c r="B8980" i="1"/>
  <c r="C8980" i="1"/>
  <c r="D8980" i="1"/>
  <c r="E8980" i="1"/>
  <c r="F8980" i="1"/>
  <c r="B8981" i="1"/>
  <c r="C8981" i="1"/>
  <c r="D8981" i="1"/>
  <c r="E8981" i="1"/>
  <c r="F8981" i="1"/>
  <c r="B8982" i="1"/>
  <c r="C8982" i="1"/>
  <c r="D8982" i="1"/>
  <c r="E8982" i="1"/>
  <c r="F8982" i="1"/>
  <c r="B8983" i="1"/>
  <c r="C8983" i="1"/>
  <c r="D8983" i="1"/>
  <c r="E8983" i="1"/>
  <c r="F8983" i="1"/>
  <c r="B8984" i="1"/>
  <c r="C8984" i="1"/>
  <c r="D8984" i="1"/>
  <c r="E8984" i="1"/>
  <c r="F8984" i="1"/>
  <c r="B8985" i="1"/>
  <c r="C8985" i="1"/>
  <c r="D8985" i="1"/>
  <c r="E8985" i="1"/>
  <c r="F8985" i="1"/>
  <c r="B8986" i="1"/>
  <c r="C8986" i="1"/>
  <c r="D8986" i="1"/>
  <c r="E8986" i="1"/>
  <c r="F8986" i="1"/>
  <c r="B8987" i="1"/>
  <c r="C8987" i="1"/>
  <c r="D8987" i="1"/>
  <c r="E8987" i="1"/>
  <c r="F8987" i="1"/>
  <c r="B8988" i="1"/>
  <c r="C8988" i="1"/>
  <c r="D8988" i="1"/>
  <c r="E8988" i="1"/>
  <c r="F8988" i="1"/>
  <c r="B8989" i="1"/>
  <c r="C8989" i="1"/>
  <c r="D8989" i="1"/>
  <c r="E8989" i="1"/>
  <c r="F8989" i="1"/>
  <c r="B8990" i="1"/>
  <c r="C8990" i="1"/>
  <c r="D8990" i="1"/>
  <c r="E8990" i="1"/>
  <c r="F8990" i="1"/>
  <c r="B8991" i="1"/>
  <c r="C8991" i="1"/>
  <c r="D8991" i="1"/>
  <c r="E8991" i="1"/>
  <c r="F8991" i="1"/>
  <c r="B8992" i="1"/>
  <c r="C8992" i="1"/>
  <c r="D8992" i="1"/>
  <c r="E8992" i="1"/>
  <c r="F8992" i="1"/>
  <c r="B8993" i="1"/>
  <c r="C8993" i="1"/>
  <c r="D8993" i="1"/>
  <c r="E8993" i="1"/>
  <c r="F8993" i="1"/>
  <c r="B8994" i="1"/>
  <c r="C8994" i="1"/>
  <c r="D8994" i="1"/>
  <c r="E8994" i="1"/>
  <c r="F8994" i="1"/>
  <c r="B8995" i="1"/>
  <c r="C8995" i="1"/>
  <c r="D8995" i="1"/>
  <c r="E8995" i="1"/>
  <c r="F8995" i="1"/>
  <c r="B8996" i="1"/>
  <c r="C8996" i="1"/>
  <c r="D8996" i="1"/>
  <c r="E8996" i="1"/>
  <c r="F8996" i="1"/>
  <c r="B8997" i="1"/>
  <c r="C8997" i="1"/>
  <c r="D8997" i="1"/>
  <c r="E8997" i="1"/>
  <c r="F8997" i="1"/>
  <c r="B8998" i="1"/>
  <c r="C8998" i="1"/>
  <c r="D8998" i="1"/>
  <c r="E8998" i="1"/>
  <c r="F8998" i="1"/>
  <c r="B8999" i="1"/>
  <c r="C8999" i="1"/>
  <c r="D8999" i="1"/>
  <c r="E8999" i="1"/>
  <c r="F8999" i="1"/>
  <c r="B9000" i="1"/>
  <c r="C9000" i="1"/>
  <c r="D9000" i="1"/>
  <c r="E9000" i="1"/>
  <c r="F9000" i="1"/>
  <c r="B9001" i="1"/>
  <c r="C9001" i="1"/>
  <c r="D9001" i="1"/>
  <c r="E9001" i="1"/>
  <c r="F9001" i="1"/>
  <c r="B9002" i="1"/>
  <c r="C9002" i="1"/>
  <c r="D9002" i="1"/>
  <c r="E9002" i="1"/>
  <c r="F9002" i="1"/>
  <c r="B9003" i="1"/>
  <c r="C9003" i="1"/>
  <c r="D9003" i="1"/>
  <c r="E9003" i="1"/>
  <c r="F9003" i="1"/>
  <c r="B9004" i="1"/>
  <c r="C9004" i="1"/>
  <c r="D9004" i="1"/>
  <c r="E9004" i="1"/>
  <c r="F9004" i="1"/>
  <c r="B9005" i="1"/>
  <c r="C9005" i="1"/>
  <c r="D9005" i="1"/>
  <c r="E9005" i="1"/>
  <c r="F9005" i="1"/>
  <c r="B9006" i="1"/>
  <c r="C9006" i="1"/>
  <c r="D9006" i="1"/>
  <c r="E9006" i="1"/>
  <c r="F9006" i="1"/>
  <c r="B9007" i="1"/>
  <c r="C9007" i="1"/>
  <c r="D9007" i="1"/>
  <c r="E9007" i="1"/>
  <c r="F9007" i="1"/>
  <c r="B9008" i="1"/>
  <c r="C9008" i="1"/>
  <c r="D9008" i="1"/>
  <c r="E9008" i="1"/>
  <c r="F9008" i="1"/>
  <c r="B9009" i="1"/>
  <c r="C9009" i="1"/>
  <c r="D9009" i="1"/>
  <c r="E9009" i="1"/>
  <c r="F9009" i="1"/>
  <c r="B9010" i="1"/>
  <c r="C9010" i="1"/>
  <c r="D9010" i="1"/>
  <c r="E9010" i="1"/>
  <c r="F9010" i="1"/>
  <c r="B9011" i="1"/>
  <c r="C9011" i="1"/>
  <c r="D9011" i="1"/>
  <c r="E9011" i="1"/>
  <c r="F9011" i="1"/>
  <c r="B9012" i="1"/>
  <c r="C9012" i="1"/>
  <c r="D9012" i="1"/>
  <c r="E9012" i="1"/>
  <c r="F9012" i="1"/>
  <c r="B9013" i="1"/>
  <c r="C9013" i="1"/>
  <c r="D9013" i="1"/>
  <c r="E9013" i="1"/>
  <c r="F9013" i="1"/>
  <c r="B9014" i="1"/>
  <c r="C9014" i="1"/>
  <c r="D9014" i="1"/>
  <c r="E9014" i="1"/>
  <c r="F9014" i="1"/>
  <c r="B9015" i="1"/>
  <c r="C9015" i="1"/>
  <c r="D9015" i="1"/>
  <c r="E9015" i="1"/>
  <c r="F9015" i="1"/>
  <c r="B9016" i="1"/>
  <c r="C9016" i="1"/>
  <c r="D9016" i="1"/>
  <c r="E9016" i="1"/>
  <c r="F9016" i="1"/>
  <c r="B9017" i="1"/>
  <c r="C9017" i="1"/>
  <c r="D9017" i="1"/>
  <c r="E9017" i="1"/>
  <c r="F9017" i="1"/>
  <c r="B9018" i="1"/>
  <c r="C9018" i="1"/>
  <c r="D9018" i="1"/>
  <c r="E9018" i="1"/>
  <c r="F9018" i="1"/>
  <c r="B9019" i="1"/>
  <c r="C9019" i="1"/>
  <c r="D9019" i="1"/>
  <c r="E9019" i="1"/>
  <c r="F9019" i="1"/>
  <c r="B9020" i="1"/>
  <c r="C9020" i="1"/>
  <c r="D9020" i="1"/>
  <c r="E9020" i="1"/>
  <c r="F9020" i="1"/>
  <c r="B9021" i="1"/>
  <c r="C9021" i="1"/>
  <c r="D9021" i="1"/>
  <c r="E9021" i="1"/>
  <c r="F9021" i="1"/>
  <c r="B9022" i="1"/>
  <c r="C9022" i="1"/>
  <c r="D9022" i="1"/>
  <c r="E9022" i="1"/>
  <c r="F9022" i="1"/>
  <c r="B9023" i="1"/>
  <c r="C9023" i="1"/>
  <c r="D9023" i="1"/>
  <c r="E9023" i="1"/>
  <c r="F9023" i="1"/>
  <c r="B9024" i="1"/>
  <c r="C9024" i="1"/>
  <c r="D9024" i="1"/>
  <c r="E9024" i="1"/>
  <c r="F9024" i="1"/>
  <c r="B9025" i="1"/>
  <c r="C9025" i="1"/>
  <c r="D9025" i="1"/>
  <c r="E9025" i="1"/>
  <c r="F9025" i="1"/>
  <c r="B9026" i="1"/>
  <c r="C9026" i="1"/>
  <c r="D9026" i="1"/>
  <c r="E9026" i="1"/>
  <c r="F9026" i="1"/>
  <c r="B9027" i="1"/>
  <c r="C9027" i="1"/>
  <c r="D9027" i="1"/>
  <c r="E9027" i="1"/>
  <c r="F9027" i="1"/>
  <c r="B9028" i="1"/>
  <c r="C9028" i="1"/>
  <c r="D9028" i="1"/>
  <c r="E9028" i="1"/>
  <c r="F9028" i="1"/>
  <c r="B9029" i="1"/>
  <c r="C9029" i="1"/>
  <c r="D9029" i="1"/>
  <c r="E9029" i="1"/>
  <c r="F9029" i="1"/>
  <c r="B9030" i="1"/>
  <c r="C9030" i="1"/>
  <c r="D9030" i="1"/>
  <c r="E9030" i="1"/>
  <c r="F9030" i="1"/>
  <c r="B9031" i="1"/>
  <c r="C9031" i="1"/>
  <c r="D9031" i="1"/>
  <c r="E9031" i="1"/>
  <c r="F9031" i="1"/>
  <c r="B9032" i="1"/>
  <c r="C9032" i="1"/>
  <c r="D9032" i="1"/>
  <c r="E9032" i="1"/>
  <c r="F9032" i="1"/>
  <c r="B9033" i="1"/>
  <c r="C9033" i="1"/>
  <c r="D9033" i="1"/>
  <c r="E9033" i="1"/>
  <c r="F9033" i="1"/>
  <c r="B9034" i="1"/>
  <c r="C9034" i="1"/>
  <c r="D9034" i="1"/>
  <c r="E9034" i="1"/>
  <c r="F9034" i="1"/>
  <c r="B9035" i="1"/>
  <c r="C9035" i="1"/>
  <c r="D9035" i="1"/>
  <c r="E9035" i="1"/>
  <c r="F9035" i="1"/>
  <c r="B9036" i="1"/>
  <c r="C9036" i="1"/>
  <c r="D9036" i="1"/>
  <c r="E9036" i="1"/>
  <c r="F9036" i="1"/>
  <c r="B9037" i="1"/>
  <c r="C9037" i="1"/>
  <c r="D9037" i="1"/>
  <c r="E9037" i="1"/>
  <c r="F9037" i="1"/>
  <c r="B9038" i="1"/>
  <c r="C9038" i="1"/>
  <c r="D9038" i="1"/>
  <c r="E9038" i="1"/>
  <c r="F9038" i="1"/>
  <c r="B9039" i="1"/>
  <c r="C9039" i="1"/>
  <c r="D9039" i="1"/>
  <c r="E9039" i="1"/>
  <c r="F9039" i="1"/>
  <c r="B9040" i="1"/>
  <c r="C9040" i="1"/>
  <c r="D9040" i="1"/>
  <c r="E9040" i="1"/>
  <c r="F9040" i="1"/>
  <c r="B9041" i="1"/>
  <c r="C9041" i="1"/>
  <c r="D9041" i="1"/>
  <c r="E9041" i="1"/>
  <c r="F9041" i="1"/>
  <c r="B9042" i="1"/>
  <c r="C9042" i="1"/>
  <c r="D9042" i="1"/>
  <c r="E9042" i="1"/>
  <c r="F9042" i="1"/>
  <c r="B9043" i="1"/>
  <c r="C9043" i="1"/>
  <c r="D9043" i="1"/>
  <c r="E9043" i="1"/>
  <c r="F9043" i="1"/>
  <c r="B9044" i="1"/>
  <c r="C9044" i="1"/>
  <c r="D9044" i="1"/>
  <c r="E9044" i="1"/>
  <c r="F9044" i="1"/>
  <c r="B9045" i="1"/>
  <c r="C9045" i="1"/>
  <c r="D9045" i="1"/>
  <c r="E9045" i="1"/>
  <c r="F9045" i="1"/>
  <c r="B9046" i="1"/>
  <c r="C9046" i="1"/>
  <c r="D9046" i="1"/>
  <c r="E9046" i="1"/>
  <c r="F9046" i="1"/>
  <c r="B9047" i="1"/>
  <c r="C9047" i="1"/>
  <c r="D9047" i="1"/>
  <c r="E9047" i="1"/>
  <c r="F9047" i="1"/>
  <c r="B9048" i="1"/>
  <c r="C9048" i="1"/>
  <c r="D9048" i="1"/>
  <c r="E9048" i="1"/>
  <c r="F9048" i="1"/>
  <c r="B9049" i="1"/>
  <c r="C9049" i="1"/>
  <c r="D9049" i="1"/>
  <c r="E9049" i="1"/>
  <c r="F9049" i="1"/>
  <c r="B9050" i="1"/>
  <c r="C9050" i="1"/>
  <c r="D9050" i="1"/>
  <c r="E9050" i="1"/>
  <c r="F9050" i="1"/>
  <c r="B9051" i="1"/>
  <c r="C9051" i="1"/>
  <c r="D9051" i="1"/>
  <c r="E9051" i="1"/>
  <c r="F9051" i="1"/>
  <c r="B9052" i="1"/>
  <c r="C9052" i="1"/>
  <c r="D9052" i="1"/>
  <c r="E9052" i="1"/>
  <c r="F9052" i="1"/>
  <c r="B9053" i="1"/>
  <c r="C9053" i="1"/>
  <c r="D9053" i="1"/>
  <c r="E9053" i="1"/>
  <c r="F9053" i="1"/>
  <c r="B9054" i="1"/>
  <c r="C9054" i="1"/>
  <c r="D9054" i="1"/>
  <c r="E9054" i="1"/>
  <c r="F9054" i="1"/>
  <c r="B9055" i="1"/>
  <c r="C9055" i="1"/>
  <c r="D9055" i="1"/>
  <c r="E9055" i="1"/>
  <c r="F9055" i="1"/>
  <c r="B9056" i="1"/>
  <c r="C9056" i="1"/>
  <c r="D9056" i="1"/>
  <c r="E9056" i="1"/>
  <c r="F9056" i="1"/>
  <c r="B9057" i="1"/>
  <c r="C9057" i="1"/>
  <c r="D9057" i="1"/>
  <c r="E9057" i="1"/>
  <c r="F9057" i="1"/>
  <c r="B9058" i="1"/>
  <c r="C9058" i="1"/>
  <c r="D9058" i="1"/>
  <c r="E9058" i="1"/>
  <c r="F9058" i="1"/>
  <c r="B9059" i="1"/>
  <c r="C9059" i="1"/>
  <c r="D9059" i="1"/>
  <c r="E9059" i="1"/>
  <c r="F9059" i="1"/>
  <c r="B9060" i="1"/>
  <c r="C9060" i="1"/>
  <c r="D9060" i="1"/>
  <c r="E9060" i="1"/>
  <c r="F9060" i="1"/>
  <c r="B9061" i="1"/>
  <c r="C9061" i="1"/>
  <c r="D9061" i="1"/>
  <c r="E9061" i="1"/>
  <c r="F9061" i="1"/>
  <c r="B9062" i="1"/>
  <c r="C9062" i="1"/>
  <c r="D9062" i="1"/>
  <c r="E9062" i="1"/>
  <c r="F9062" i="1"/>
  <c r="B9063" i="1"/>
  <c r="C9063" i="1"/>
  <c r="D9063" i="1"/>
  <c r="E9063" i="1"/>
  <c r="F9063" i="1"/>
  <c r="B9064" i="1"/>
  <c r="C9064" i="1"/>
  <c r="D9064" i="1"/>
  <c r="E9064" i="1"/>
  <c r="F9064" i="1"/>
  <c r="B9065" i="1"/>
  <c r="C9065" i="1"/>
  <c r="D9065" i="1"/>
  <c r="E9065" i="1"/>
  <c r="F9065" i="1"/>
  <c r="B9066" i="1"/>
  <c r="C9066" i="1"/>
  <c r="D9066" i="1"/>
  <c r="E9066" i="1"/>
  <c r="F9066" i="1"/>
  <c r="B9067" i="1"/>
  <c r="C9067" i="1"/>
  <c r="D9067" i="1"/>
  <c r="E9067" i="1"/>
  <c r="F9067" i="1"/>
  <c r="B9068" i="1"/>
  <c r="C9068" i="1"/>
  <c r="D9068" i="1"/>
  <c r="E9068" i="1"/>
  <c r="F9068" i="1"/>
  <c r="B9069" i="1"/>
  <c r="C9069" i="1"/>
  <c r="D9069" i="1"/>
  <c r="E9069" i="1"/>
  <c r="F9069" i="1"/>
  <c r="B9070" i="1"/>
  <c r="C9070" i="1"/>
  <c r="D9070" i="1"/>
  <c r="E9070" i="1"/>
  <c r="F9070" i="1"/>
  <c r="B9071" i="1"/>
  <c r="C9071" i="1"/>
  <c r="D9071" i="1"/>
  <c r="E9071" i="1"/>
  <c r="F9071" i="1"/>
  <c r="B9072" i="1"/>
  <c r="C9072" i="1"/>
  <c r="D9072" i="1"/>
  <c r="E9072" i="1"/>
  <c r="F9072" i="1"/>
  <c r="B9073" i="1"/>
  <c r="C9073" i="1"/>
  <c r="D9073" i="1"/>
  <c r="E9073" i="1"/>
  <c r="F9073" i="1"/>
  <c r="B9074" i="1"/>
  <c r="C9074" i="1"/>
  <c r="D9074" i="1"/>
  <c r="E9074" i="1"/>
  <c r="F9074" i="1"/>
  <c r="B9075" i="1"/>
  <c r="C9075" i="1"/>
  <c r="D9075" i="1"/>
  <c r="E9075" i="1"/>
  <c r="F9075" i="1"/>
  <c r="B9076" i="1"/>
  <c r="C9076" i="1"/>
  <c r="D9076" i="1"/>
  <c r="E9076" i="1"/>
  <c r="F9076" i="1"/>
  <c r="B9077" i="1"/>
  <c r="C9077" i="1"/>
  <c r="D9077" i="1"/>
  <c r="E9077" i="1"/>
  <c r="F9077" i="1"/>
  <c r="B9078" i="1"/>
  <c r="C9078" i="1"/>
  <c r="D9078" i="1"/>
  <c r="E9078" i="1"/>
  <c r="F9078" i="1"/>
  <c r="B9079" i="1"/>
  <c r="C9079" i="1"/>
  <c r="D9079" i="1"/>
  <c r="E9079" i="1"/>
  <c r="F9079" i="1"/>
  <c r="B9080" i="1"/>
  <c r="C9080" i="1"/>
  <c r="D9080" i="1"/>
  <c r="E9080" i="1"/>
  <c r="F9080" i="1"/>
  <c r="B9081" i="1"/>
  <c r="C9081" i="1"/>
  <c r="D9081" i="1"/>
  <c r="E9081" i="1"/>
  <c r="F9081" i="1"/>
  <c r="B9082" i="1"/>
  <c r="C9082" i="1"/>
  <c r="D9082" i="1"/>
  <c r="E9082" i="1"/>
  <c r="F9082" i="1"/>
  <c r="B9083" i="1"/>
  <c r="C9083" i="1"/>
  <c r="D9083" i="1"/>
  <c r="E9083" i="1"/>
  <c r="F9083" i="1"/>
  <c r="B9084" i="1"/>
  <c r="C9084" i="1"/>
  <c r="D9084" i="1"/>
  <c r="E9084" i="1"/>
  <c r="F9084" i="1"/>
  <c r="B9085" i="1"/>
  <c r="C9085" i="1"/>
  <c r="D9085" i="1"/>
  <c r="E9085" i="1"/>
  <c r="F9085" i="1"/>
  <c r="B9086" i="1"/>
  <c r="C9086" i="1"/>
  <c r="D9086" i="1"/>
  <c r="E9086" i="1"/>
  <c r="F9086" i="1"/>
  <c r="B9087" i="1"/>
  <c r="C9087" i="1"/>
  <c r="D9087" i="1"/>
  <c r="E9087" i="1"/>
  <c r="F9087" i="1"/>
  <c r="B9088" i="1"/>
  <c r="C9088" i="1"/>
  <c r="D9088" i="1"/>
  <c r="E9088" i="1"/>
  <c r="F9088" i="1"/>
  <c r="B9089" i="1"/>
  <c r="C9089" i="1"/>
  <c r="D9089" i="1"/>
  <c r="E9089" i="1"/>
  <c r="F9089" i="1"/>
  <c r="B9090" i="1"/>
  <c r="C9090" i="1"/>
  <c r="D9090" i="1"/>
  <c r="E9090" i="1"/>
  <c r="F9090" i="1"/>
  <c r="B9091" i="1"/>
  <c r="C9091" i="1"/>
  <c r="D9091" i="1"/>
  <c r="E9091" i="1"/>
  <c r="F9091" i="1"/>
  <c r="B9092" i="1"/>
  <c r="C9092" i="1"/>
  <c r="D9092" i="1"/>
  <c r="E9092" i="1"/>
  <c r="F9092" i="1"/>
  <c r="B9093" i="1"/>
  <c r="C9093" i="1"/>
  <c r="D9093" i="1"/>
  <c r="E9093" i="1"/>
  <c r="F9093" i="1"/>
  <c r="B9094" i="1"/>
  <c r="C9094" i="1"/>
  <c r="D9094" i="1"/>
  <c r="E9094" i="1"/>
  <c r="F9094" i="1"/>
  <c r="B9095" i="1"/>
  <c r="C9095" i="1"/>
  <c r="D9095" i="1"/>
  <c r="E9095" i="1"/>
  <c r="F9095" i="1"/>
  <c r="B9096" i="1"/>
  <c r="C9096" i="1"/>
  <c r="D9096" i="1"/>
  <c r="E9096" i="1"/>
  <c r="F9096" i="1"/>
  <c r="B9097" i="1"/>
  <c r="C9097" i="1"/>
  <c r="D9097" i="1"/>
  <c r="E9097" i="1"/>
  <c r="F9097" i="1"/>
  <c r="B9098" i="1"/>
  <c r="C9098" i="1"/>
  <c r="D9098" i="1"/>
  <c r="E9098" i="1"/>
  <c r="F9098" i="1"/>
  <c r="B9099" i="1"/>
  <c r="C9099" i="1"/>
  <c r="D9099" i="1"/>
  <c r="E9099" i="1"/>
  <c r="F9099" i="1"/>
  <c r="B9100" i="1"/>
  <c r="C9100" i="1"/>
  <c r="D9100" i="1"/>
  <c r="E9100" i="1"/>
  <c r="F9100" i="1"/>
  <c r="B9101" i="1"/>
  <c r="C9101" i="1"/>
  <c r="D9101" i="1"/>
  <c r="E9101" i="1"/>
  <c r="F9101" i="1"/>
  <c r="B9102" i="1"/>
  <c r="C9102" i="1"/>
  <c r="D9102" i="1"/>
  <c r="E9102" i="1"/>
  <c r="F9102" i="1"/>
  <c r="B9103" i="1"/>
  <c r="C9103" i="1"/>
  <c r="D9103" i="1"/>
  <c r="E9103" i="1"/>
  <c r="F9103" i="1"/>
  <c r="B9104" i="1"/>
  <c r="C9104" i="1"/>
  <c r="D9104" i="1"/>
  <c r="E9104" i="1"/>
  <c r="F9104" i="1"/>
  <c r="B9105" i="1"/>
  <c r="C9105" i="1"/>
  <c r="D9105" i="1"/>
  <c r="E9105" i="1"/>
  <c r="F9105" i="1"/>
  <c r="B9106" i="1"/>
  <c r="C9106" i="1"/>
  <c r="D9106" i="1"/>
  <c r="E9106" i="1"/>
  <c r="F9106" i="1"/>
  <c r="B9107" i="1"/>
  <c r="C9107" i="1"/>
  <c r="D9107" i="1"/>
  <c r="E9107" i="1"/>
  <c r="F9107" i="1"/>
  <c r="B9108" i="1"/>
  <c r="C9108" i="1"/>
  <c r="D9108" i="1"/>
  <c r="E9108" i="1"/>
  <c r="F9108" i="1"/>
  <c r="B9109" i="1"/>
  <c r="C9109" i="1"/>
  <c r="D9109" i="1"/>
  <c r="E9109" i="1"/>
  <c r="F9109" i="1"/>
  <c r="B9110" i="1"/>
  <c r="C9110" i="1"/>
  <c r="D9110" i="1"/>
  <c r="E9110" i="1"/>
  <c r="F9110" i="1"/>
  <c r="B9111" i="1"/>
  <c r="C9111" i="1"/>
  <c r="D9111" i="1"/>
  <c r="E9111" i="1"/>
  <c r="F9111" i="1"/>
  <c r="B9112" i="1"/>
  <c r="C9112" i="1"/>
  <c r="D9112" i="1"/>
  <c r="E9112" i="1"/>
  <c r="F9112" i="1"/>
  <c r="B9113" i="1"/>
  <c r="C9113" i="1"/>
  <c r="D9113" i="1"/>
  <c r="E9113" i="1"/>
  <c r="F9113" i="1"/>
  <c r="B9114" i="1"/>
  <c r="C9114" i="1"/>
  <c r="D9114" i="1"/>
  <c r="E9114" i="1"/>
  <c r="F9114" i="1"/>
  <c r="B9115" i="1"/>
  <c r="C9115" i="1"/>
  <c r="D9115" i="1"/>
  <c r="E9115" i="1"/>
  <c r="F9115" i="1"/>
  <c r="B9116" i="1"/>
  <c r="C9116" i="1"/>
  <c r="D9116" i="1"/>
  <c r="E9116" i="1"/>
  <c r="F9116" i="1"/>
  <c r="B9117" i="1"/>
  <c r="C9117" i="1"/>
  <c r="D9117" i="1"/>
  <c r="E9117" i="1"/>
  <c r="F9117" i="1"/>
  <c r="B9118" i="1"/>
  <c r="C9118" i="1"/>
  <c r="D9118" i="1"/>
  <c r="E9118" i="1"/>
  <c r="F9118" i="1"/>
  <c r="B9119" i="1"/>
  <c r="C9119" i="1"/>
  <c r="D9119" i="1"/>
  <c r="E9119" i="1"/>
  <c r="F9119" i="1"/>
  <c r="B9120" i="1"/>
  <c r="C9120" i="1"/>
  <c r="D9120" i="1"/>
  <c r="E9120" i="1"/>
  <c r="F9120" i="1"/>
  <c r="B9121" i="1"/>
  <c r="C9121" i="1"/>
  <c r="D9121" i="1"/>
  <c r="E9121" i="1"/>
  <c r="F9121" i="1"/>
  <c r="B9122" i="1"/>
  <c r="C9122" i="1"/>
  <c r="D9122" i="1"/>
  <c r="E9122" i="1"/>
  <c r="F9122" i="1"/>
  <c r="B9123" i="1"/>
  <c r="C9123" i="1"/>
  <c r="D9123" i="1"/>
  <c r="E9123" i="1"/>
  <c r="F9123" i="1"/>
  <c r="B9124" i="1"/>
  <c r="C9124" i="1"/>
  <c r="D9124" i="1"/>
  <c r="E9124" i="1"/>
  <c r="F9124" i="1"/>
  <c r="B9125" i="1"/>
  <c r="C9125" i="1"/>
  <c r="D9125" i="1"/>
  <c r="E9125" i="1"/>
  <c r="F9125" i="1"/>
  <c r="B9126" i="1"/>
  <c r="C9126" i="1"/>
  <c r="D9126" i="1"/>
  <c r="E9126" i="1"/>
  <c r="F9126" i="1"/>
  <c r="B9127" i="1"/>
  <c r="C9127" i="1"/>
  <c r="D9127" i="1"/>
  <c r="E9127" i="1"/>
  <c r="F9127" i="1"/>
  <c r="B9128" i="1"/>
  <c r="C9128" i="1"/>
  <c r="D9128" i="1"/>
  <c r="E9128" i="1"/>
  <c r="F9128" i="1"/>
  <c r="B9129" i="1"/>
  <c r="C9129" i="1"/>
  <c r="D9129" i="1"/>
  <c r="E9129" i="1"/>
  <c r="F9129" i="1"/>
  <c r="B9130" i="1"/>
  <c r="C9130" i="1"/>
  <c r="D9130" i="1"/>
  <c r="E9130" i="1"/>
  <c r="F9130" i="1"/>
  <c r="B9131" i="1"/>
  <c r="C9131" i="1"/>
  <c r="D9131" i="1"/>
  <c r="E9131" i="1"/>
  <c r="F9131" i="1"/>
  <c r="B9132" i="1"/>
  <c r="C9132" i="1"/>
  <c r="D9132" i="1"/>
  <c r="E9132" i="1"/>
  <c r="F9132" i="1"/>
  <c r="B9133" i="1"/>
  <c r="C9133" i="1"/>
  <c r="D9133" i="1"/>
  <c r="E9133" i="1"/>
  <c r="F9133" i="1"/>
  <c r="B9134" i="1"/>
  <c r="C9134" i="1"/>
  <c r="D9134" i="1"/>
  <c r="E9134" i="1"/>
  <c r="F9134" i="1"/>
  <c r="B9135" i="1"/>
  <c r="C9135" i="1"/>
  <c r="D9135" i="1"/>
  <c r="E9135" i="1"/>
  <c r="F9135" i="1"/>
  <c r="B9136" i="1"/>
  <c r="C9136" i="1"/>
  <c r="D9136" i="1"/>
  <c r="E9136" i="1"/>
  <c r="F9136" i="1"/>
  <c r="B9137" i="1"/>
  <c r="C9137" i="1"/>
  <c r="D9137" i="1"/>
  <c r="E9137" i="1"/>
  <c r="F9137" i="1"/>
  <c r="B9138" i="1"/>
  <c r="C9138" i="1"/>
  <c r="D9138" i="1"/>
  <c r="E9138" i="1"/>
  <c r="F9138" i="1"/>
  <c r="B9139" i="1"/>
  <c r="C9139" i="1"/>
  <c r="D9139" i="1"/>
  <c r="E9139" i="1"/>
  <c r="F9139" i="1"/>
  <c r="B9140" i="1"/>
  <c r="C9140" i="1"/>
  <c r="D9140" i="1"/>
  <c r="E9140" i="1"/>
  <c r="F9140" i="1"/>
  <c r="B9141" i="1"/>
  <c r="C9141" i="1"/>
  <c r="D9141" i="1"/>
  <c r="E9141" i="1"/>
  <c r="F9141" i="1"/>
  <c r="B9142" i="1"/>
  <c r="C9142" i="1"/>
  <c r="D9142" i="1"/>
  <c r="E9142" i="1"/>
  <c r="F9142" i="1"/>
  <c r="B9143" i="1"/>
  <c r="C9143" i="1"/>
  <c r="D9143" i="1"/>
  <c r="E9143" i="1"/>
  <c r="F9143" i="1"/>
  <c r="B9144" i="1"/>
  <c r="C9144" i="1"/>
  <c r="D9144" i="1"/>
  <c r="E9144" i="1"/>
  <c r="F9144" i="1"/>
  <c r="B9145" i="1"/>
  <c r="C9145" i="1"/>
  <c r="D9145" i="1"/>
  <c r="E9145" i="1"/>
  <c r="F9145" i="1"/>
  <c r="B9146" i="1"/>
  <c r="C9146" i="1"/>
  <c r="D9146" i="1"/>
  <c r="E9146" i="1"/>
  <c r="F9146" i="1"/>
  <c r="B9147" i="1"/>
  <c r="C9147" i="1"/>
  <c r="D9147" i="1"/>
  <c r="E9147" i="1"/>
  <c r="F9147" i="1"/>
  <c r="B9148" i="1"/>
  <c r="C9148" i="1"/>
  <c r="D9148" i="1"/>
  <c r="E9148" i="1"/>
  <c r="F9148" i="1"/>
  <c r="B9149" i="1"/>
  <c r="C9149" i="1"/>
  <c r="D9149" i="1"/>
  <c r="E9149" i="1"/>
  <c r="F9149" i="1"/>
  <c r="B9150" i="1"/>
  <c r="C9150" i="1"/>
  <c r="D9150" i="1"/>
  <c r="E9150" i="1"/>
  <c r="F9150" i="1"/>
  <c r="B9151" i="1"/>
  <c r="C9151" i="1"/>
  <c r="D9151" i="1"/>
  <c r="E9151" i="1"/>
  <c r="F9151" i="1"/>
  <c r="B9152" i="1"/>
  <c r="C9152" i="1"/>
  <c r="D9152" i="1"/>
  <c r="E9152" i="1"/>
  <c r="F9152" i="1"/>
  <c r="B9153" i="1"/>
  <c r="C9153" i="1"/>
  <c r="D9153" i="1"/>
  <c r="E9153" i="1"/>
  <c r="F9153" i="1"/>
  <c r="B9154" i="1"/>
  <c r="C9154" i="1"/>
  <c r="D9154" i="1"/>
  <c r="E9154" i="1"/>
  <c r="F9154" i="1"/>
  <c r="B9155" i="1"/>
  <c r="C9155" i="1"/>
  <c r="D9155" i="1"/>
  <c r="E9155" i="1"/>
  <c r="F9155" i="1"/>
  <c r="B9156" i="1"/>
  <c r="C9156" i="1"/>
  <c r="D9156" i="1"/>
  <c r="E9156" i="1"/>
  <c r="F9156" i="1"/>
  <c r="B9157" i="1"/>
  <c r="C9157" i="1"/>
  <c r="D9157" i="1"/>
  <c r="E9157" i="1"/>
  <c r="F9157" i="1"/>
  <c r="B9158" i="1"/>
  <c r="C9158" i="1"/>
  <c r="D9158" i="1"/>
  <c r="E9158" i="1"/>
  <c r="F9158" i="1"/>
  <c r="B9159" i="1"/>
  <c r="C9159" i="1"/>
  <c r="D9159" i="1"/>
  <c r="E9159" i="1"/>
  <c r="F9159" i="1"/>
  <c r="B9160" i="1"/>
  <c r="C9160" i="1"/>
  <c r="D9160" i="1"/>
  <c r="E9160" i="1"/>
  <c r="F9160" i="1"/>
  <c r="B9161" i="1"/>
  <c r="C9161" i="1"/>
  <c r="D9161" i="1"/>
  <c r="E9161" i="1"/>
  <c r="F9161" i="1"/>
  <c r="B9162" i="1"/>
  <c r="C9162" i="1"/>
  <c r="D9162" i="1"/>
  <c r="E9162" i="1"/>
  <c r="F9162" i="1"/>
  <c r="B9163" i="1"/>
  <c r="C9163" i="1"/>
  <c r="D9163" i="1"/>
  <c r="E9163" i="1"/>
  <c r="F9163" i="1"/>
  <c r="B9164" i="1"/>
  <c r="C9164" i="1"/>
  <c r="D9164" i="1"/>
  <c r="E9164" i="1"/>
  <c r="F9164" i="1"/>
  <c r="B9165" i="1"/>
  <c r="C9165" i="1"/>
  <c r="D9165" i="1"/>
  <c r="E9165" i="1"/>
  <c r="F9165" i="1"/>
  <c r="B9166" i="1"/>
  <c r="C9166" i="1"/>
  <c r="D9166" i="1"/>
  <c r="E9166" i="1"/>
  <c r="F9166" i="1"/>
  <c r="B9167" i="1"/>
  <c r="C9167" i="1"/>
  <c r="D9167" i="1"/>
  <c r="E9167" i="1"/>
  <c r="F9167" i="1"/>
  <c r="B9168" i="1"/>
  <c r="C9168" i="1"/>
  <c r="D9168" i="1"/>
  <c r="E9168" i="1"/>
  <c r="F9168" i="1"/>
  <c r="B9169" i="1"/>
  <c r="C9169" i="1"/>
  <c r="D9169" i="1"/>
  <c r="E9169" i="1"/>
  <c r="F9169" i="1"/>
  <c r="B9170" i="1"/>
  <c r="C9170" i="1"/>
  <c r="D9170" i="1"/>
  <c r="E9170" i="1"/>
  <c r="F9170" i="1"/>
  <c r="B9171" i="1"/>
  <c r="C9171" i="1"/>
  <c r="D9171" i="1"/>
  <c r="E9171" i="1"/>
  <c r="F9171" i="1"/>
  <c r="B9172" i="1"/>
  <c r="C9172" i="1"/>
  <c r="D9172" i="1"/>
  <c r="E9172" i="1"/>
  <c r="F9172" i="1"/>
  <c r="B9173" i="1"/>
  <c r="C9173" i="1"/>
  <c r="D9173" i="1"/>
  <c r="E9173" i="1"/>
  <c r="F9173" i="1"/>
  <c r="B9174" i="1"/>
  <c r="C9174" i="1"/>
  <c r="D9174" i="1"/>
  <c r="E9174" i="1"/>
  <c r="F9174" i="1"/>
  <c r="B9175" i="1"/>
  <c r="C9175" i="1"/>
  <c r="D9175" i="1"/>
  <c r="E9175" i="1"/>
  <c r="F9175" i="1"/>
  <c r="B9176" i="1"/>
  <c r="C9176" i="1"/>
  <c r="D9176" i="1"/>
  <c r="E9176" i="1"/>
  <c r="F9176" i="1"/>
  <c r="B9177" i="1"/>
  <c r="C9177" i="1"/>
  <c r="D9177" i="1"/>
  <c r="E9177" i="1"/>
  <c r="F9177" i="1"/>
  <c r="B9178" i="1"/>
  <c r="C9178" i="1"/>
  <c r="D9178" i="1"/>
  <c r="E9178" i="1"/>
  <c r="F9178" i="1"/>
  <c r="B9179" i="1"/>
  <c r="C9179" i="1"/>
  <c r="D9179" i="1"/>
  <c r="E9179" i="1"/>
  <c r="F9179" i="1"/>
  <c r="B9180" i="1"/>
  <c r="C9180" i="1"/>
  <c r="D9180" i="1"/>
  <c r="E9180" i="1"/>
  <c r="F9180" i="1"/>
  <c r="B9181" i="1"/>
  <c r="C9181" i="1"/>
  <c r="D9181" i="1"/>
  <c r="E9181" i="1"/>
  <c r="F9181" i="1"/>
  <c r="B9182" i="1"/>
  <c r="C9182" i="1"/>
  <c r="D9182" i="1"/>
  <c r="E9182" i="1"/>
  <c r="F9182" i="1"/>
  <c r="B9183" i="1"/>
  <c r="C9183" i="1"/>
  <c r="D9183" i="1"/>
  <c r="E9183" i="1"/>
  <c r="F9183" i="1"/>
  <c r="B9184" i="1"/>
  <c r="C9184" i="1"/>
  <c r="D9184" i="1"/>
  <c r="E9184" i="1"/>
  <c r="F9184" i="1"/>
  <c r="B9185" i="1"/>
  <c r="C9185" i="1"/>
  <c r="D9185" i="1"/>
  <c r="E9185" i="1"/>
  <c r="F9185" i="1"/>
  <c r="B9186" i="1"/>
  <c r="C9186" i="1"/>
  <c r="D9186" i="1"/>
  <c r="E9186" i="1"/>
  <c r="F9186" i="1"/>
  <c r="B9187" i="1"/>
  <c r="C9187" i="1"/>
  <c r="D9187" i="1"/>
  <c r="E9187" i="1"/>
  <c r="F9187" i="1"/>
  <c r="B9188" i="1"/>
  <c r="C9188" i="1"/>
  <c r="D9188" i="1"/>
  <c r="E9188" i="1"/>
  <c r="F9188" i="1"/>
  <c r="B9189" i="1"/>
  <c r="C9189" i="1"/>
  <c r="D9189" i="1"/>
  <c r="E9189" i="1"/>
  <c r="F9189" i="1"/>
  <c r="B9190" i="1"/>
  <c r="C9190" i="1"/>
  <c r="D9190" i="1"/>
  <c r="E9190" i="1"/>
  <c r="F9190" i="1"/>
  <c r="B9191" i="1"/>
  <c r="C9191" i="1"/>
  <c r="D9191" i="1"/>
  <c r="E9191" i="1"/>
  <c r="F9191" i="1"/>
  <c r="B9192" i="1"/>
  <c r="C9192" i="1"/>
  <c r="D9192" i="1"/>
  <c r="E9192" i="1"/>
  <c r="F9192" i="1"/>
  <c r="B9193" i="1"/>
  <c r="C9193" i="1"/>
  <c r="D9193" i="1"/>
  <c r="E9193" i="1"/>
  <c r="F9193" i="1"/>
  <c r="B9194" i="1"/>
  <c r="C9194" i="1"/>
  <c r="D9194" i="1"/>
  <c r="E9194" i="1"/>
  <c r="F9194" i="1"/>
  <c r="B9195" i="1"/>
  <c r="C9195" i="1"/>
  <c r="D9195" i="1"/>
  <c r="E9195" i="1"/>
  <c r="F9195" i="1"/>
  <c r="B9196" i="1"/>
  <c r="C9196" i="1"/>
  <c r="D9196" i="1"/>
  <c r="E9196" i="1"/>
  <c r="F9196" i="1"/>
  <c r="B9197" i="1"/>
  <c r="C9197" i="1"/>
  <c r="D9197" i="1"/>
  <c r="E9197" i="1"/>
  <c r="F9197" i="1"/>
  <c r="B9198" i="1"/>
  <c r="C9198" i="1"/>
  <c r="D9198" i="1"/>
  <c r="E9198" i="1"/>
  <c r="F9198" i="1"/>
  <c r="B9199" i="1"/>
  <c r="C9199" i="1"/>
  <c r="D9199" i="1"/>
  <c r="E9199" i="1"/>
  <c r="F9199" i="1"/>
  <c r="B9200" i="1"/>
  <c r="C9200" i="1"/>
  <c r="D9200" i="1"/>
  <c r="E9200" i="1"/>
  <c r="F9200" i="1"/>
  <c r="B9201" i="1"/>
  <c r="C9201" i="1"/>
  <c r="D9201" i="1"/>
  <c r="E9201" i="1"/>
  <c r="F9201" i="1"/>
  <c r="B9202" i="1"/>
  <c r="C9202" i="1"/>
  <c r="D9202" i="1"/>
  <c r="E9202" i="1"/>
  <c r="F9202" i="1"/>
  <c r="B9203" i="1"/>
  <c r="C9203" i="1"/>
  <c r="D9203" i="1"/>
  <c r="E9203" i="1"/>
  <c r="F9203" i="1"/>
  <c r="B9204" i="1"/>
  <c r="C9204" i="1"/>
  <c r="D9204" i="1"/>
  <c r="E9204" i="1"/>
  <c r="F9204" i="1"/>
  <c r="B9205" i="1"/>
  <c r="C9205" i="1"/>
  <c r="D9205" i="1"/>
  <c r="E9205" i="1"/>
  <c r="F9205" i="1"/>
  <c r="B9206" i="1"/>
  <c r="C9206" i="1"/>
  <c r="D9206" i="1"/>
  <c r="E9206" i="1"/>
  <c r="F9206" i="1"/>
  <c r="B9207" i="1"/>
  <c r="C9207" i="1"/>
  <c r="D9207" i="1"/>
  <c r="E9207" i="1"/>
  <c r="F9207" i="1"/>
  <c r="B9208" i="1"/>
  <c r="C9208" i="1"/>
  <c r="D9208" i="1"/>
  <c r="E9208" i="1"/>
  <c r="F9208" i="1"/>
  <c r="B9209" i="1"/>
  <c r="C9209" i="1"/>
  <c r="D9209" i="1"/>
  <c r="E9209" i="1"/>
  <c r="F9209" i="1"/>
  <c r="B9210" i="1"/>
  <c r="C9210" i="1"/>
  <c r="D9210" i="1"/>
  <c r="E9210" i="1"/>
  <c r="F9210" i="1"/>
  <c r="B9211" i="1"/>
  <c r="C9211" i="1"/>
  <c r="D9211" i="1"/>
  <c r="E9211" i="1"/>
  <c r="F9211" i="1"/>
  <c r="B9212" i="1"/>
  <c r="C9212" i="1"/>
  <c r="D9212" i="1"/>
  <c r="E9212" i="1"/>
  <c r="F9212" i="1"/>
  <c r="B9213" i="1"/>
  <c r="C9213" i="1"/>
  <c r="D9213" i="1"/>
  <c r="E9213" i="1"/>
  <c r="F9213" i="1"/>
  <c r="B9214" i="1"/>
  <c r="C9214" i="1"/>
  <c r="D9214" i="1"/>
  <c r="E9214" i="1"/>
  <c r="F9214" i="1"/>
  <c r="B9215" i="1"/>
  <c r="C9215" i="1"/>
  <c r="D9215" i="1"/>
  <c r="E9215" i="1"/>
  <c r="F9215" i="1"/>
  <c r="B9216" i="1"/>
  <c r="C9216" i="1"/>
  <c r="D9216" i="1"/>
  <c r="E9216" i="1"/>
  <c r="F9216" i="1"/>
  <c r="B9217" i="1"/>
  <c r="C9217" i="1"/>
  <c r="D9217" i="1"/>
  <c r="E9217" i="1"/>
  <c r="F9217" i="1"/>
  <c r="B9218" i="1"/>
  <c r="C9218" i="1"/>
  <c r="D9218" i="1"/>
  <c r="E9218" i="1"/>
  <c r="F9218" i="1"/>
  <c r="B9219" i="1"/>
  <c r="C9219" i="1"/>
  <c r="D9219" i="1"/>
  <c r="E9219" i="1"/>
  <c r="F9219" i="1"/>
  <c r="B9220" i="1"/>
  <c r="C9220" i="1"/>
  <c r="D9220" i="1"/>
  <c r="E9220" i="1"/>
  <c r="F9220" i="1"/>
  <c r="B9221" i="1"/>
  <c r="C9221" i="1"/>
  <c r="D9221" i="1"/>
  <c r="E9221" i="1"/>
  <c r="F9221" i="1"/>
  <c r="B9222" i="1"/>
  <c r="C9222" i="1"/>
  <c r="D9222" i="1"/>
  <c r="E9222" i="1"/>
  <c r="F9222" i="1"/>
  <c r="B9223" i="1"/>
  <c r="C9223" i="1"/>
  <c r="D9223" i="1"/>
  <c r="E9223" i="1"/>
  <c r="F9223" i="1"/>
  <c r="B9224" i="1"/>
  <c r="C9224" i="1"/>
  <c r="D9224" i="1"/>
  <c r="E9224" i="1"/>
  <c r="F9224" i="1"/>
  <c r="B9225" i="1"/>
  <c r="C9225" i="1"/>
  <c r="D9225" i="1"/>
  <c r="E9225" i="1"/>
  <c r="F9225" i="1"/>
  <c r="B9226" i="1"/>
  <c r="C9226" i="1"/>
  <c r="D9226" i="1"/>
  <c r="E9226" i="1"/>
  <c r="F9226" i="1"/>
  <c r="B9227" i="1"/>
  <c r="C9227" i="1"/>
  <c r="D9227" i="1"/>
  <c r="E9227" i="1"/>
  <c r="F9227" i="1"/>
  <c r="B9228" i="1"/>
  <c r="C9228" i="1"/>
  <c r="D9228" i="1"/>
  <c r="E9228" i="1"/>
  <c r="F9228" i="1"/>
  <c r="B9229" i="1"/>
  <c r="C9229" i="1"/>
  <c r="D9229" i="1"/>
  <c r="E9229" i="1"/>
  <c r="F9229" i="1"/>
  <c r="B9230" i="1"/>
  <c r="C9230" i="1"/>
  <c r="D9230" i="1"/>
  <c r="E9230" i="1"/>
  <c r="F9230" i="1"/>
  <c r="B9231" i="1"/>
  <c r="C9231" i="1"/>
  <c r="D9231" i="1"/>
  <c r="E9231" i="1"/>
  <c r="F9231" i="1"/>
  <c r="B9232" i="1"/>
  <c r="C9232" i="1"/>
  <c r="D9232" i="1"/>
  <c r="E9232" i="1"/>
  <c r="F9232" i="1"/>
  <c r="B9233" i="1"/>
  <c r="C9233" i="1"/>
  <c r="D9233" i="1"/>
  <c r="E9233" i="1"/>
  <c r="F9233" i="1"/>
  <c r="B9234" i="1"/>
  <c r="C9234" i="1"/>
  <c r="D9234" i="1"/>
  <c r="E9234" i="1"/>
  <c r="F9234" i="1"/>
  <c r="B9235" i="1"/>
  <c r="C9235" i="1"/>
  <c r="D9235" i="1"/>
  <c r="E9235" i="1"/>
  <c r="F9235" i="1"/>
  <c r="B9236" i="1"/>
  <c r="C9236" i="1"/>
  <c r="D9236" i="1"/>
  <c r="E9236" i="1"/>
  <c r="F9236" i="1"/>
  <c r="B9237" i="1"/>
  <c r="C9237" i="1"/>
  <c r="D9237" i="1"/>
  <c r="E9237" i="1"/>
  <c r="F9237" i="1"/>
  <c r="B9238" i="1"/>
  <c r="G9238" i="1" s="1"/>
  <c r="C9238" i="1"/>
  <c r="D9238" i="1"/>
  <c r="E9238" i="1"/>
  <c r="F9238" i="1"/>
  <c r="B9239" i="1"/>
  <c r="C9239" i="1"/>
  <c r="D9239" i="1"/>
  <c r="E9239" i="1"/>
  <c r="F9239" i="1"/>
  <c r="B9240" i="1"/>
  <c r="C9240" i="1"/>
  <c r="D9240" i="1"/>
  <c r="E9240" i="1"/>
  <c r="F9240" i="1"/>
  <c r="B9241" i="1"/>
  <c r="C9241" i="1"/>
  <c r="D9241" i="1"/>
  <c r="E9241" i="1"/>
  <c r="F9241" i="1"/>
  <c r="B9242" i="1"/>
  <c r="C9242" i="1"/>
  <c r="D9242" i="1"/>
  <c r="E9242" i="1"/>
  <c r="F9242" i="1"/>
  <c r="B9243" i="1"/>
  <c r="C9243" i="1"/>
  <c r="D9243" i="1"/>
  <c r="E9243" i="1"/>
  <c r="F9243" i="1"/>
  <c r="B9244" i="1"/>
  <c r="C9244" i="1"/>
  <c r="D9244" i="1"/>
  <c r="E9244" i="1"/>
  <c r="F9244" i="1"/>
  <c r="B9245" i="1"/>
  <c r="C9245" i="1"/>
  <c r="D9245" i="1"/>
  <c r="E9245" i="1"/>
  <c r="F9245" i="1"/>
  <c r="B9246" i="1"/>
  <c r="C9246" i="1"/>
  <c r="D9246" i="1"/>
  <c r="E9246" i="1"/>
  <c r="F9246" i="1"/>
  <c r="B9247" i="1"/>
  <c r="C9247" i="1"/>
  <c r="D9247" i="1"/>
  <c r="E9247" i="1"/>
  <c r="F9247" i="1"/>
  <c r="B9248" i="1"/>
  <c r="C9248" i="1"/>
  <c r="D9248" i="1"/>
  <c r="E9248" i="1"/>
  <c r="F9248" i="1"/>
  <c r="B9249" i="1"/>
  <c r="C9249" i="1"/>
  <c r="D9249" i="1"/>
  <c r="E9249" i="1"/>
  <c r="F9249" i="1"/>
  <c r="B9250" i="1"/>
  <c r="C9250" i="1"/>
  <c r="D9250" i="1"/>
  <c r="E9250" i="1"/>
  <c r="F9250" i="1"/>
  <c r="B9251" i="1"/>
  <c r="C9251" i="1"/>
  <c r="D9251" i="1"/>
  <c r="E9251" i="1"/>
  <c r="F9251" i="1"/>
  <c r="B9252" i="1"/>
  <c r="C9252" i="1"/>
  <c r="D9252" i="1"/>
  <c r="E9252" i="1"/>
  <c r="F9252" i="1"/>
  <c r="B9253" i="1"/>
  <c r="C9253" i="1"/>
  <c r="D9253" i="1"/>
  <c r="E9253" i="1"/>
  <c r="F9253" i="1"/>
  <c r="B9254" i="1"/>
  <c r="G9254" i="1" s="1"/>
  <c r="C9254" i="1"/>
  <c r="D9254" i="1"/>
  <c r="E9254" i="1"/>
  <c r="F9254" i="1"/>
  <c r="B9255" i="1"/>
  <c r="C9255" i="1"/>
  <c r="D9255" i="1"/>
  <c r="E9255" i="1"/>
  <c r="F9255" i="1"/>
  <c r="B9256" i="1"/>
  <c r="C9256" i="1"/>
  <c r="D9256" i="1"/>
  <c r="E9256" i="1"/>
  <c r="F9256" i="1"/>
  <c r="B9257" i="1"/>
  <c r="C9257" i="1"/>
  <c r="D9257" i="1"/>
  <c r="E9257" i="1"/>
  <c r="F9257" i="1"/>
  <c r="B9258" i="1"/>
  <c r="C9258" i="1"/>
  <c r="D9258" i="1"/>
  <c r="E9258" i="1"/>
  <c r="F9258" i="1"/>
  <c r="B9259" i="1"/>
  <c r="C9259" i="1"/>
  <c r="D9259" i="1"/>
  <c r="E9259" i="1"/>
  <c r="F9259" i="1"/>
  <c r="B9260" i="1"/>
  <c r="C9260" i="1"/>
  <c r="D9260" i="1"/>
  <c r="E9260" i="1"/>
  <c r="F9260" i="1"/>
  <c r="B9261" i="1"/>
  <c r="C9261" i="1"/>
  <c r="D9261" i="1"/>
  <c r="E9261" i="1"/>
  <c r="F9261" i="1"/>
  <c r="B9262" i="1"/>
  <c r="C9262" i="1"/>
  <c r="D9262" i="1"/>
  <c r="E9262" i="1"/>
  <c r="F9262" i="1"/>
  <c r="B9263" i="1"/>
  <c r="C9263" i="1"/>
  <c r="D9263" i="1"/>
  <c r="E9263" i="1"/>
  <c r="F9263" i="1"/>
  <c r="B9264" i="1"/>
  <c r="C9264" i="1"/>
  <c r="D9264" i="1"/>
  <c r="E9264" i="1"/>
  <c r="F9264" i="1"/>
  <c r="B9265" i="1"/>
  <c r="C9265" i="1"/>
  <c r="D9265" i="1"/>
  <c r="E9265" i="1"/>
  <c r="F9265" i="1"/>
  <c r="B9266" i="1"/>
  <c r="C9266" i="1"/>
  <c r="D9266" i="1"/>
  <c r="E9266" i="1"/>
  <c r="F9266" i="1"/>
  <c r="B9267" i="1"/>
  <c r="C9267" i="1"/>
  <c r="D9267" i="1"/>
  <c r="E9267" i="1"/>
  <c r="F9267" i="1"/>
  <c r="B9268" i="1"/>
  <c r="C9268" i="1"/>
  <c r="D9268" i="1"/>
  <c r="E9268" i="1"/>
  <c r="F9268" i="1"/>
  <c r="B9269" i="1"/>
  <c r="C9269" i="1"/>
  <c r="D9269" i="1"/>
  <c r="E9269" i="1"/>
  <c r="F9269" i="1"/>
  <c r="B9270" i="1"/>
  <c r="G9270" i="1" s="1"/>
  <c r="C9270" i="1"/>
  <c r="D9270" i="1"/>
  <c r="E9270" i="1"/>
  <c r="F9270" i="1"/>
  <c r="B9271" i="1"/>
  <c r="C9271" i="1"/>
  <c r="D9271" i="1"/>
  <c r="E9271" i="1"/>
  <c r="F9271" i="1"/>
  <c r="B9272" i="1"/>
  <c r="C9272" i="1"/>
  <c r="D9272" i="1"/>
  <c r="E9272" i="1"/>
  <c r="F9272" i="1"/>
  <c r="B9273" i="1"/>
  <c r="C9273" i="1"/>
  <c r="D9273" i="1"/>
  <c r="E9273" i="1"/>
  <c r="F9273" i="1"/>
  <c r="B9274" i="1"/>
  <c r="C9274" i="1"/>
  <c r="D9274" i="1"/>
  <c r="E9274" i="1"/>
  <c r="F9274" i="1"/>
  <c r="B9275" i="1"/>
  <c r="C9275" i="1"/>
  <c r="D9275" i="1"/>
  <c r="E9275" i="1"/>
  <c r="F9275" i="1"/>
  <c r="B9276" i="1"/>
  <c r="C9276" i="1"/>
  <c r="D9276" i="1"/>
  <c r="E9276" i="1"/>
  <c r="F9276" i="1"/>
  <c r="B9277" i="1"/>
  <c r="C9277" i="1"/>
  <c r="D9277" i="1"/>
  <c r="E9277" i="1"/>
  <c r="F9277" i="1"/>
  <c r="B9278" i="1"/>
  <c r="C9278" i="1"/>
  <c r="D9278" i="1"/>
  <c r="E9278" i="1"/>
  <c r="F9278" i="1"/>
  <c r="B9279" i="1"/>
  <c r="C9279" i="1"/>
  <c r="D9279" i="1"/>
  <c r="E9279" i="1"/>
  <c r="F9279" i="1"/>
  <c r="B9280" i="1"/>
  <c r="C9280" i="1"/>
  <c r="D9280" i="1"/>
  <c r="E9280" i="1"/>
  <c r="F9280" i="1"/>
  <c r="B9281" i="1"/>
  <c r="C9281" i="1"/>
  <c r="D9281" i="1"/>
  <c r="E9281" i="1"/>
  <c r="F9281" i="1"/>
  <c r="B9282" i="1"/>
  <c r="C9282" i="1"/>
  <c r="D9282" i="1"/>
  <c r="E9282" i="1"/>
  <c r="F9282" i="1"/>
  <c r="B9283" i="1"/>
  <c r="C9283" i="1"/>
  <c r="D9283" i="1"/>
  <c r="E9283" i="1"/>
  <c r="F9283" i="1"/>
  <c r="B9284" i="1"/>
  <c r="C9284" i="1"/>
  <c r="D9284" i="1"/>
  <c r="E9284" i="1"/>
  <c r="F9284" i="1"/>
  <c r="B9285" i="1"/>
  <c r="C9285" i="1"/>
  <c r="D9285" i="1"/>
  <c r="E9285" i="1"/>
  <c r="F9285" i="1"/>
  <c r="B9286" i="1"/>
  <c r="G9286" i="1" s="1"/>
  <c r="C9286" i="1"/>
  <c r="D9286" i="1"/>
  <c r="E9286" i="1"/>
  <c r="F9286" i="1"/>
  <c r="B9287" i="1"/>
  <c r="C9287" i="1"/>
  <c r="D9287" i="1"/>
  <c r="E9287" i="1"/>
  <c r="F9287" i="1"/>
  <c r="B9288" i="1"/>
  <c r="C9288" i="1"/>
  <c r="D9288" i="1"/>
  <c r="E9288" i="1"/>
  <c r="F9288" i="1"/>
  <c r="B9289" i="1"/>
  <c r="C9289" i="1"/>
  <c r="D9289" i="1"/>
  <c r="E9289" i="1"/>
  <c r="F9289" i="1"/>
  <c r="B9290" i="1"/>
  <c r="C9290" i="1"/>
  <c r="D9290" i="1"/>
  <c r="E9290" i="1"/>
  <c r="F9290" i="1"/>
  <c r="B9291" i="1"/>
  <c r="C9291" i="1"/>
  <c r="D9291" i="1"/>
  <c r="E9291" i="1"/>
  <c r="F9291" i="1"/>
  <c r="B9292" i="1"/>
  <c r="C9292" i="1"/>
  <c r="D9292" i="1"/>
  <c r="E9292" i="1"/>
  <c r="F9292" i="1"/>
  <c r="B9293" i="1"/>
  <c r="C9293" i="1"/>
  <c r="D9293" i="1"/>
  <c r="E9293" i="1"/>
  <c r="F9293" i="1"/>
  <c r="B9294" i="1"/>
  <c r="C9294" i="1"/>
  <c r="D9294" i="1"/>
  <c r="E9294" i="1"/>
  <c r="F9294" i="1"/>
  <c r="B9295" i="1"/>
  <c r="C9295" i="1"/>
  <c r="D9295" i="1"/>
  <c r="E9295" i="1"/>
  <c r="F9295" i="1"/>
  <c r="B9296" i="1"/>
  <c r="C9296" i="1"/>
  <c r="D9296" i="1"/>
  <c r="E9296" i="1"/>
  <c r="F9296" i="1"/>
  <c r="B9297" i="1"/>
  <c r="C9297" i="1"/>
  <c r="D9297" i="1"/>
  <c r="E9297" i="1"/>
  <c r="F9297" i="1"/>
  <c r="B9298" i="1"/>
  <c r="C9298" i="1"/>
  <c r="D9298" i="1"/>
  <c r="E9298" i="1"/>
  <c r="F9298" i="1"/>
  <c r="B9299" i="1"/>
  <c r="C9299" i="1"/>
  <c r="D9299" i="1"/>
  <c r="E9299" i="1"/>
  <c r="F9299" i="1"/>
  <c r="B9300" i="1"/>
  <c r="C9300" i="1"/>
  <c r="D9300" i="1"/>
  <c r="E9300" i="1"/>
  <c r="F9300" i="1"/>
  <c r="B9301" i="1"/>
  <c r="C9301" i="1"/>
  <c r="D9301" i="1"/>
  <c r="E9301" i="1"/>
  <c r="F9301" i="1"/>
  <c r="B9302" i="1"/>
  <c r="G9302" i="1" s="1"/>
  <c r="C9302" i="1"/>
  <c r="D9302" i="1"/>
  <c r="E9302" i="1"/>
  <c r="F9302" i="1"/>
  <c r="B9303" i="1"/>
  <c r="C9303" i="1"/>
  <c r="D9303" i="1"/>
  <c r="E9303" i="1"/>
  <c r="F9303" i="1"/>
  <c r="B9304" i="1"/>
  <c r="C9304" i="1"/>
  <c r="D9304" i="1"/>
  <c r="E9304" i="1"/>
  <c r="F9304" i="1"/>
  <c r="B9305" i="1"/>
  <c r="C9305" i="1"/>
  <c r="D9305" i="1"/>
  <c r="E9305" i="1"/>
  <c r="F9305" i="1"/>
  <c r="B9306" i="1"/>
  <c r="C9306" i="1"/>
  <c r="D9306" i="1"/>
  <c r="E9306" i="1"/>
  <c r="F9306" i="1"/>
  <c r="B9307" i="1"/>
  <c r="C9307" i="1"/>
  <c r="D9307" i="1"/>
  <c r="E9307" i="1"/>
  <c r="F9307" i="1"/>
  <c r="B9308" i="1"/>
  <c r="C9308" i="1"/>
  <c r="D9308" i="1"/>
  <c r="E9308" i="1"/>
  <c r="F9308" i="1"/>
  <c r="B9309" i="1"/>
  <c r="C9309" i="1"/>
  <c r="D9309" i="1"/>
  <c r="E9309" i="1"/>
  <c r="F9309" i="1"/>
  <c r="B9310" i="1"/>
  <c r="C9310" i="1"/>
  <c r="D9310" i="1"/>
  <c r="E9310" i="1"/>
  <c r="F9310" i="1"/>
  <c r="B9311" i="1"/>
  <c r="C9311" i="1"/>
  <c r="D9311" i="1"/>
  <c r="E9311" i="1"/>
  <c r="F9311" i="1"/>
  <c r="B9312" i="1"/>
  <c r="C9312" i="1"/>
  <c r="D9312" i="1"/>
  <c r="E9312" i="1"/>
  <c r="F9312" i="1"/>
  <c r="B9313" i="1"/>
  <c r="C9313" i="1"/>
  <c r="D9313" i="1"/>
  <c r="E9313" i="1"/>
  <c r="F9313" i="1"/>
  <c r="B9314" i="1"/>
  <c r="C9314" i="1"/>
  <c r="D9314" i="1"/>
  <c r="E9314" i="1"/>
  <c r="F9314" i="1"/>
  <c r="B9315" i="1"/>
  <c r="C9315" i="1"/>
  <c r="D9315" i="1"/>
  <c r="E9315" i="1"/>
  <c r="F9315" i="1"/>
  <c r="B9316" i="1"/>
  <c r="C9316" i="1"/>
  <c r="D9316" i="1"/>
  <c r="E9316" i="1"/>
  <c r="F9316" i="1"/>
  <c r="B9317" i="1"/>
  <c r="C9317" i="1"/>
  <c r="D9317" i="1"/>
  <c r="E9317" i="1"/>
  <c r="F9317" i="1"/>
  <c r="B9318" i="1"/>
  <c r="G9318" i="1" s="1"/>
  <c r="C9318" i="1"/>
  <c r="D9318" i="1"/>
  <c r="E9318" i="1"/>
  <c r="F9318" i="1"/>
  <c r="B9319" i="1"/>
  <c r="C9319" i="1"/>
  <c r="D9319" i="1"/>
  <c r="E9319" i="1"/>
  <c r="F9319" i="1"/>
  <c r="B9320" i="1"/>
  <c r="C9320" i="1"/>
  <c r="D9320" i="1"/>
  <c r="E9320" i="1"/>
  <c r="F9320" i="1"/>
  <c r="B9321" i="1"/>
  <c r="C9321" i="1"/>
  <c r="D9321" i="1"/>
  <c r="E9321" i="1"/>
  <c r="F9321" i="1"/>
  <c r="B9322" i="1"/>
  <c r="C9322" i="1"/>
  <c r="D9322" i="1"/>
  <c r="E9322" i="1"/>
  <c r="F9322" i="1"/>
  <c r="B9323" i="1"/>
  <c r="C9323" i="1"/>
  <c r="D9323" i="1"/>
  <c r="E9323" i="1"/>
  <c r="F9323" i="1"/>
  <c r="B9324" i="1"/>
  <c r="C9324" i="1"/>
  <c r="D9324" i="1"/>
  <c r="E9324" i="1"/>
  <c r="F9324" i="1"/>
  <c r="B9325" i="1"/>
  <c r="C9325" i="1"/>
  <c r="D9325" i="1"/>
  <c r="E9325" i="1"/>
  <c r="F9325" i="1"/>
  <c r="B9326" i="1"/>
  <c r="C9326" i="1"/>
  <c r="D9326" i="1"/>
  <c r="E9326" i="1"/>
  <c r="F9326" i="1"/>
  <c r="B9327" i="1"/>
  <c r="C9327" i="1"/>
  <c r="D9327" i="1"/>
  <c r="E9327" i="1"/>
  <c r="F9327" i="1"/>
  <c r="B9328" i="1"/>
  <c r="C9328" i="1"/>
  <c r="D9328" i="1"/>
  <c r="E9328" i="1"/>
  <c r="F9328" i="1"/>
  <c r="B9329" i="1"/>
  <c r="C9329" i="1"/>
  <c r="D9329" i="1"/>
  <c r="E9329" i="1"/>
  <c r="F9329" i="1"/>
  <c r="B9330" i="1"/>
  <c r="C9330" i="1"/>
  <c r="D9330" i="1"/>
  <c r="E9330" i="1"/>
  <c r="F9330" i="1"/>
  <c r="B9331" i="1"/>
  <c r="C9331" i="1"/>
  <c r="D9331" i="1"/>
  <c r="E9331" i="1"/>
  <c r="F9331" i="1"/>
  <c r="B9332" i="1"/>
  <c r="C9332" i="1"/>
  <c r="D9332" i="1"/>
  <c r="E9332" i="1"/>
  <c r="F9332" i="1"/>
  <c r="B9333" i="1"/>
  <c r="C9333" i="1"/>
  <c r="D9333" i="1"/>
  <c r="E9333" i="1"/>
  <c r="F9333" i="1"/>
  <c r="B9334" i="1"/>
  <c r="G9334" i="1" s="1"/>
  <c r="C9334" i="1"/>
  <c r="D9334" i="1"/>
  <c r="E9334" i="1"/>
  <c r="F9334" i="1"/>
  <c r="B9335" i="1"/>
  <c r="C9335" i="1"/>
  <c r="D9335" i="1"/>
  <c r="E9335" i="1"/>
  <c r="F9335" i="1"/>
  <c r="B9336" i="1"/>
  <c r="C9336" i="1"/>
  <c r="D9336" i="1"/>
  <c r="E9336" i="1"/>
  <c r="F9336" i="1"/>
  <c r="B9337" i="1"/>
  <c r="C9337" i="1"/>
  <c r="D9337" i="1"/>
  <c r="E9337" i="1"/>
  <c r="F9337" i="1"/>
  <c r="B9338" i="1"/>
  <c r="C9338" i="1"/>
  <c r="D9338" i="1"/>
  <c r="E9338" i="1"/>
  <c r="F9338" i="1"/>
  <c r="B9339" i="1"/>
  <c r="C9339" i="1"/>
  <c r="D9339" i="1"/>
  <c r="E9339" i="1"/>
  <c r="F9339" i="1"/>
  <c r="B9340" i="1"/>
  <c r="C9340" i="1"/>
  <c r="D9340" i="1"/>
  <c r="E9340" i="1"/>
  <c r="F9340" i="1"/>
  <c r="B9341" i="1"/>
  <c r="C9341" i="1"/>
  <c r="D9341" i="1"/>
  <c r="E9341" i="1"/>
  <c r="F9341" i="1"/>
  <c r="B9342" i="1"/>
  <c r="C9342" i="1"/>
  <c r="D9342" i="1"/>
  <c r="E9342" i="1"/>
  <c r="F9342" i="1"/>
  <c r="B9343" i="1"/>
  <c r="C9343" i="1"/>
  <c r="D9343" i="1"/>
  <c r="E9343" i="1"/>
  <c r="F9343" i="1"/>
  <c r="B9344" i="1"/>
  <c r="C9344" i="1"/>
  <c r="D9344" i="1"/>
  <c r="E9344" i="1"/>
  <c r="F9344" i="1"/>
  <c r="B9345" i="1"/>
  <c r="C9345" i="1"/>
  <c r="D9345" i="1"/>
  <c r="E9345" i="1"/>
  <c r="F9345" i="1"/>
  <c r="B9346" i="1"/>
  <c r="C9346" i="1"/>
  <c r="D9346" i="1"/>
  <c r="E9346" i="1"/>
  <c r="F9346" i="1"/>
  <c r="B9347" i="1"/>
  <c r="C9347" i="1"/>
  <c r="D9347" i="1"/>
  <c r="E9347" i="1"/>
  <c r="F9347" i="1"/>
  <c r="B9348" i="1"/>
  <c r="C9348" i="1"/>
  <c r="D9348" i="1"/>
  <c r="E9348" i="1"/>
  <c r="F9348" i="1"/>
  <c r="B9349" i="1"/>
  <c r="C9349" i="1"/>
  <c r="D9349" i="1"/>
  <c r="E9349" i="1"/>
  <c r="F9349" i="1"/>
  <c r="B9350" i="1"/>
  <c r="G9350" i="1" s="1"/>
  <c r="C9350" i="1"/>
  <c r="D9350" i="1"/>
  <c r="E9350" i="1"/>
  <c r="F9350" i="1"/>
  <c r="B9351" i="1"/>
  <c r="C9351" i="1"/>
  <c r="D9351" i="1"/>
  <c r="E9351" i="1"/>
  <c r="F9351" i="1"/>
  <c r="B9352" i="1"/>
  <c r="C9352" i="1"/>
  <c r="D9352" i="1"/>
  <c r="E9352" i="1"/>
  <c r="F9352" i="1"/>
  <c r="B9353" i="1"/>
  <c r="C9353" i="1"/>
  <c r="D9353" i="1"/>
  <c r="E9353" i="1"/>
  <c r="F9353" i="1"/>
  <c r="B9354" i="1"/>
  <c r="C9354" i="1"/>
  <c r="D9354" i="1"/>
  <c r="E9354" i="1"/>
  <c r="F9354" i="1"/>
  <c r="B9355" i="1"/>
  <c r="C9355" i="1"/>
  <c r="D9355" i="1"/>
  <c r="E9355" i="1"/>
  <c r="F9355" i="1"/>
  <c r="B9356" i="1"/>
  <c r="C9356" i="1"/>
  <c r="D9356" i="1"/>
  <c r="E9356" i="1"/>
  <c r="F9356" i="1"/>
  <c r="B9357" i="1"/>
  <c r="C9357" i="1"/>
  <c r="D9357" i="1"/>
  <c r="E9357" i="1"/>
  <c r="F9357" i="1"/>
  <c r="B9358" i="1"/>
  <c r="C9358" i="1"/>
  <c r="D9358" i="1"/>
  <c r="E9358" i="1"/>
  <c r="F9358" i="1"/>
  <c r="B9359" i="1"/>
  <c r="C9359" i="1"/>
  <c r="D9359" i="1"/>
  <c r="E9359" i="1"/>
  <c r="F9359" i="1"/>
  <c r="B9360" i="1"/>
  <c r="C9360" i="1"/>
  <c r="D9360" i="1"/>
  <c r="E9360" i="1"/>
  <c r="F9360" i="1"/>
  <c r="B9361" i="1"/>
  <c r="C9361" i="1"/>
  <c r="D9361" i="1"/>
  <c r="E9361" i="1"/>
  <c r="F9361" i="1"/>
  <c r="B9362" i="1"/>
  <c r="C9362" i="1"/>
  <c r="D9362" i="1"/>
  <c r="E9362" i="1"/>
  <c r="F9362" i="1"/>
  <c r="B9363" i="1"/>
  <c r="C9363" i="1"/>
  <c r="D9363" i="1"/>
  <c r="E9363" i="1"/>
  <c r="F9363" i="1"/>
  <c r="B9364" i="1"/>
  <c r="C9364" i="1"/>
  <c r="D9364" i="1"/>
  <c r="E9364" i="1"/>
  <c r="F9364" i="1"/>
  <c r="B9365" i="1"/>
  <c r="C9365" i="1"/>
  <c r="D9365" i="1"/>
  <c r="E9365" i="1"/>
  <c r="F9365" i="1"/>
  <c r="B9366" i="1"/>
  <c r="G9366" i="1" s="1"/>
  <c r="C9366" i="1"/>
  <c r="D9366" i="1"/>
  <c r="E9366" i="1"/>
  <c r="F9366" i="1"/>
  <c r="B9367" i="1"/>
  <c r="C9367" i="1"/>
  <c r="D9367" i="1"/>
  <c r="E9367" i="1"/>
  <c r="F9367" i="1"/>
  <c r="B9368" i="1"/>
  <c r="C9368" i="1"/>
  <c r="D9368" i="1"/>
  <c r="E9368" i="1"/>
  <c r="F9368" i="1"/>
  <c r="B9369" i="1"/>
  <c r="C9369" i="1"/>
  <c r="D9369" i="1"/>
  <c r="E9369" i="1"/>
  <c r="F9369" i="1"/>
  <c r="B9370" i="1"/>
  <c r="C9370" i="1"/>
  <c r="D9370" i="1"/>
  <c r="E9370" i="1"/>
  <c r="F9370" i="1"/>
  <c r="B9371" i="1"/>
  <c r="C9371" i="1"/>
  <c r="D9371" i="1"/>
  <c r="E9371" i="1"/>
  <c r="F9371" i="1"/>
  <c r="B9372" i="1"/>
  <c r="C9372" i="1"/>
  <c r="D9372" i="1"/>
  <c r="E9372" i="1"/>
  <c r="F9372" i="1"/>
  <c r="B9373" i="1"/>
  <c r="C9373" i="1"/>
  <c r="D9373" i="1"/>
  <c r="E9373" i="1"/>
  <c r="F9373" i="1"/>
  <c r="B9374" i="1"/>
  <c r="C9374" i="1"/>
  <c r="D9374" i="1"/>
  <c r="E9374" i="1"/>
  <c r="F9374" i="1"/>
  <c r="B9375" i="1"/>
  <c r="C9375" i="1"/>
  <c r="D9375" i="1"/>
  <c r="E9375" i="1"/>
  <c r="F9375" i="1"/>
  <c r="B9376" i="1"/>
  <c r="C9376" i="1"/>
  <c r="D9376" i="1"/>
  <c r="E9376" i="1"/>
  <c r="F9376" i="1"/>
  <c r="B9377" i="1"/>
  <c r="C9377" i="1"/>
  <c r="D9377" i="1"/>
  <c r="E9377" i="1"/>
  <c r="F9377" i="1"/>
  <c r="B9378" i="1"/>
  <c r="C9378" i="1"/>
  <c r="D9378" i="1"/>
  <c r="E9378" i="1"/>
  <c r="F9378" i="1"/>
  <c r="B9379" i="1"/>
  <c r="C9379" i="1"/>
  <c r="D9379" i="1"/>
  <c r="E9379" i="1"/>
  <c r="F9379" i="1"/>
  <c r="B9380" i="1"/>
  <c r="C9380" i="1"/>
  <c r="D9380" i="1"/>
  <c r="E9380" i="1"/>
  <c r="F9380" i="1"/>
  <c r="B9381" i="1"/>
  <c r="C9381" i="1"/>
  <c r="D9381" i="1"/>
  <c r="E9381" i="1"/>
  <c r="F9381" i="1"/>
  <c r="B9382" i="1"/>
  <c r="G9382" i="1" s="1"/>
  <c r="C9382" i="1"/>
  <c r="D9382" i="1"/>
  <c r="E9382" i="1"/>
  <c r="F9382" i="1"/>
  <c r="B9383" i="1"/>
  <c r="C9383" i="1"/>
  <c r="D9383" i="1"/>
  <c r="E9383" i="1"/>
  <c r="F9383" i="1"/>
  <c r="B9384" i="1"/>
  <c r="C9384" i="1"/>
  <c r="D9384" i="1"/>
  <c r="E9384" i="1"/>
  <c r="F9384" i="1"/>
  <c r="B9385" i="1"/>
  <c r="C9385" i="1"/>
  <c r="D9385" i="1"/>
  <c r="E9385" i="1"/>
  <c r="F9385" i="1"/>
  <c r="B9386" i="1"/>
  <c r="C9386" i="1"/>
  <c r="D9386" i="1"/>
  <c r="E9386" i="1"/>
  <c r="F9386" i="1"/>
  <c r="B9387" i="1"/>
  <c r="C9387" i="1"/>
  <c r="D9387" i="1"/>
  <c r="E9387" i="1"/>
  <c r="F9387" i="1"/>
  <c r="B9388" i="1"/>
  <c r="C9388" i="1"/>
  <c r="D9388" i="1"/>
  <c r="E9388" i="1"/>
  <c r="F9388" i="1"/>
  <c r="B9389" i="1"/>
  <c r="C9389" i="1"/>
  <c r="D9389" i="1"/>
  <c r="E9389" i="1"/>
  <c r="F9389" i="1"/>
  <c r="B9390" i="1"/>
  <c r="C9390" i="1"/>
  <c r="D9390" i="1"/>
  <c r="E9390" i="1"/>
  <c r="F9390" i="1"/>
  <c r="B9391" i="1"/>
  <c r="C9391" i="1"/>
  <c r="D9391" i="1"/>
  <c r="E9391" i="1"/>
  <c r="F9391" i="1"/>
  <c r="B9392" i="1"/>
  <c r="C9392" i="1"/>
  <c r="D9392" i="1"/>
  <c r="E9392" i="1"/>
  <c r="F9392" i="1"/>
  <c r="B9393" i="1"/>
  <c r="C9393" i="1"/>
  <c r="D9393" i="1"/>
  <c r="E9393" i="1"/>
  <c r="F9393" i="1"/>
  <c r="B9394" i="1"/>
  <c r="C9394" i="1"/>
  <c r="D9394" i="1"/>
  <c r="E9394" i="1"/>
  <c r="F9394" i="1"/>
  <c r="B9395" i="1"/>
  <c r="C9395" i="1"/>
  <c r="D9395" i="1"/>
  <c r="E9395" i="1"/>
  <c r="F9395" i="1"/>
  <c r="B9396" i="1"/>
  <c r="C9396" i="1"/>
  <c r="D9396" i="1"/>
  <c r="E9396" i="1"/>
  <c r="F9396" i="1"/>
  <c r="B9397" i="1"/>
  <c r="C9397" i="1"/>
  <c r="D9397" i="1"/>
  <c r="E9397" i="1"/>
  <c r="F9397" i="1"/>
  <c r="B9398" i="1"/>
  <c r="G9398" i="1" s="1"/>
  <c r="C9398" i="1"/>
  <c r="D9398" i="1"/>
  <c r="E9398" i="1"/>
  <c r="F9398" i="1"/>
  <c r="B9399" i="1"/>
  <c r="C9399" i="1"/>
  <c r="D9399" i="1"/>
  <c r="E9399" i="1"/>
  <c r="F9399" i="1"/>
  <c r="B9400" i="1"/>
  <c r="C9400" i="1"/>
  <c r="D9400" i="1"/>
  <c r="E9400" i="1"/>
  <c r="F9400" i="1"/>
  <c r="B9401" i="1"/>
  <c r="C9401" i="1"/>
  <c r="D9401" i="1"/>
  <c r="E9401" i="1"/>
  <c r="F9401" i="1"/>
  <c r="B9402" i="1"/>
  <c r="C9402" i="1"/>
  <c r="D9402" i="1"/>
  <c r="E9402" i="1"/>
  <c r="F9402" i="1"/>
  <c r="B9403" i="1"/>
  <c r="C9403" i="1"/>
  <c r="D9403" i="1"/>
  <c r="E9403" i="1"/>
  <c r="F9403" i="1"/>
  <c r="B9404" i="1"/>
  <c r="C9404" i="1"/>
  <c r="D9404" i="1"/>
  <c r="E9404" i="1"/>
  <c r="F9404" i="1"/>
  <c r="B9405" i="1"/>
  <c r="C9405" i="1"/>
  <c r="D9405" i="1"/>
  <c r="E9405" i="1"/>
  <c r="F9405" i="1"/>
  <c r="B9406" i="1"/>
  <c r="C9406" i="1"/>
  <c r="D9406" i="1"/>
  <c r="E9406" i="1"/>
  <c r="F9406" i="1"/>
  <c r="B9407" i="1"/>
  <c r="C9407" i="1"/>
  <c r="D9407" i="1"/>
  <c r="E9407" i="1"/>
  <c r="F9407" i="1"/>
  <c r="B9408" i="1"/>
  <c r="C9408" i="1"/>
  <c r="D9408" i="1"/>
  <c r="E9408" i="1"/>
  <c r="F9408" i="1"/>
  <c r="B9409" i="1"/>
  <c r="C9409" i="1"/>
  <c r="D9409" i="1"/>
  <c r="E9409" i="1"/>
  <c r="F9409" i="1"/>
  <c r="B9410" i="1"/>
  <c r="C9410" i="1"/>
  <c r="D9410" i="1"/>
  <c r="E9410" i="1"/>
  <c r="F9410" i="1"/>
  <c r="B9411" i="1"/>
  <c r="C9411" i="1"/>
  <c r="D9411" i="1"/>
  <c r="E9411" i="1"/>
  <c r="F9411" i="1"/>
  <c r="B9412" i="1"/>
  <c r="C9412" i="1"/>
  <c r="D9412" i="1"/>
  <c r="E9412" i="1"/>
  <c r="F9412" i="1"/>
  <c r="B9413" i="1"/>
  <c r="C9413" i="1"/>
  <c r="D9413" i="1"/>
  <c r="E9413" i="1"/>
  <c r="F9413" i="1"/>
  <c r="B9414" i="1"/>
  <c r="G9414" i="1" s="1"/>
  <c r="C9414" i="1"/>
  <c r="D9414" i="1"/>
  <c r="E9414" i="1"/>
  <c r="F9414" i="1"/>
  <c r="B9415" i="1"/>
  <c r="C9415" i="1"/>
  <c r="D9415" i="1"/>
  <c r="E9415" i="1"/>
  <c r="F9415" i="1"/>
  <c r="B9416" i="1"/>
  <c r="C9416" i="1"/>
  <c r="D9416" i="1"/>
  <c r="E9416" i="1"/>
  <c r="F9416" i="1"/>
  <c r="B9417" i="1"/>
  <c r="C9417" i="1"/>
  <c r="D9417" i="1"/>
  <c r="E9417" i="1"/>
  <c r="F9417" i="1"/>
  <c r="B9418" i="1"/>
  <c r="C9418" i="1"/>
  <c r="D9418" i="1"/>
  <c r="E9418" i="1"/>
  <c r="F9418" i="1"/>
  <c r="B9419" i="1"/>
  <c r="C9419" i="1"/>
  <c r="D9419" i="1"/>
  <c r="E9419" i="1"/>
  <c r="F9419" i="1"/>
  <c r="B9420" i="1"/>
  <c r="C9420" i="1"/>
  <c r="D9420" i="1"/>
  <c r="E9420" i="1"/>
  <c r="F9420" i="1"/>
  <c r="B9421" i="1"/>
  <c r="C9421" i="1"/>
  <c r="D9421" i="1"/>
  <c r="E9421" i="1"/>
  <c r="F9421" i="1"/>
  <c r="B9422" i="1"/>
  <c r="C9422" i="1"/>
  <c r="D9422" i="1"/>
  <c r="E9422" i="1"/>
  <c r="F9422" i="1"/>
  <c r="B9423" i="1"/>
  <c r="C9423" i="1"/>
  <c r="D9423" i="1"/>
  <c r="E9423" i="1"/>
  <c r="F9423" i="1"/>
  <c r="B9424" i="1"/>
  <c r="C9424" i="1"/>
  <c r="D9424" i="1"/>
  <c r="E9424" i="1"/>
  <c r="F9424" i="1"/>
  <c r="B9425" i="1"/>
  <c r="C9425" i="1"/>
  <c r="D9425" i="1"/>
  <c r="E9425" i="1"/>
  <c r="F9425" i="1"/>
  <c r="B9426" i="1"/>
  <c r="C9426" i="1"/>
  <c r="D9426" i="1"/>
  <c r="E9426" i="1"/>
  <c r="F9426" i="1"/>
  <c r="B9427" i="1"/>
  <c r="C9427" i="1"/>
  <c r="D9427" i="1"/>
  <c r="E9427" i="1"/>
  <c r="F9427" i="1"/>
  <c r="B9428" i="1"/>
  <c r="C9428" i="1"/>
  <c r="D9428" i="1"/>
  <c r="E9428" i="1"/>
  <c r="F9428" i="1"/>
  <c r="B9429" i="1"/>
  <c r="C9429" i="1"/>
  <c r="D9429" i="1"/>
  <c r="E9429" i="1"/>
  <c r="F9429" i="1"/>
  <c r="B9430" i="1"/>
  <c r="G9430" i="1" s="1"/>
  <c r="C9430" i="1"/>
  <c r="D9430" i="1"/>
  <c r="E9430" i="1"/>
  <c r="F9430" i="1"/>
  <c r="B9431" i="1"/>
  <c r="C9431" i="1"/>
  <c r="D9431" i="1"/>
  <c r="E9431" i="1"/>
  <c r="F9431" i="1"/>
  <c r="B9432" i="1"/>
  <c r="C9432" i="1"/>
  <c r="D9432" i="1"/>
  <c r="E9432" i="1"/>
  <c r="F9432" i="1"/>
  <c r="B9433" i="1"/>
  <c r="C9433" i="1"/>
  <c r="D9433" i="1"/>
  <c r="E9433" i="1"/>
  <c r="F9433" i="1"/>
  <c r="B9434" i="1"/>
  <c r="C9434" i="1"/>
  <c r="D9434" i="1"/>
  <c r="E9434" i="1"/>
  <c r="F9434" i="1"/>
  <c r="B9435" i="1"/>
  <c r="C9435" i="1"/>
  <c r="D9435" i="1"/>
  <c r="E9435" i="1"/>
  <c r="F9435" i="1"/>
  <c r="B9436" i="1"/>
  <c r="C9436" i="1"/>
  <c r="D9436" i="1"/>
  <c r="E9436" i="1"/>
  <c r="F9436" i="1"/>
  <c r="B9437" i="1"/>
  <c r="C9437" i="1"/>
  <c r="D9437" i="1"/>
  <c r="E9437" i="1"/>
  <c r="F9437" i="1"/>
  <c r="B9438" i="1"/>
  <c r="C9438" i="1"/>
  <c r="D9438" i="1"/>
  <c r="E9438" i="1"/>
  <c r="F9438" i="1"/>
  <c r="B9439" i="1"/>
  <c r="C9439" i="1"/>
  <c r="D9439" i="1"/>
  <c r="E9439" i="1"/>
  <c r="F9439" i="1"/>
  <c r="B9440" i="1"/>
  <c r="C9440" i="1"/>
  <c r="D9440" i="1"/>
  <c r="E9440" i="1"/>
  <c r="F9440" i="1"/>
  <c r="B9441" i="1"/>
  <c r="C9441" i="1"/>
  <c r="D9441" i="1"/>
  <c r="E9441" i="1"/>
  <c r="F9441" i="1"/>
  <c r="B9442" i="1"/>
  <c r="C9442" i="1"/>
  <c r="D9442" i="1"/>
  <c r="E9442" i="1"/>
  <c r="F9442" i="1"/>
  <c r="B9443" i="1"/>
  <c r="C9443" i="1"/>
  <c r="D9443" i="1"/>
  <c r="E9443" i="1"/>
  <c r="F9443" i="1"/>
  <c r="B9444" i="1"/>
  <c r="C9444" i="1"/>
  <c r="D9444" i="1"/>
  <c r="E9444" i="1"/>
  <c r="F9444" i="1"/>
  <c r="B9445" i="1"/>
  <c r="C9445" i="1"/>
  <c r="D9445" i="1"/>
  <c r="E9445" i="1"/>
  <c r="F9445" i="1"/>
  <c r="B9446" i="1"/>
  <c r="G9446" i="1" s="1"/>
  <c r="C9446" i="1"/>
  <c r="D9446" i="1"/>
  <c r="E9446" i="1"/>
  <c r="F9446" i="1"/>
  <c r="B9447" i="1"/>
  <c r="C9447" i="1"/>
  <c r="D9447" i="1"/>
  <c r="E9447" i="1"/>
  <c r="F9447" i="1"/>
  <c r="B9448" i="1"/>
  <c r="C9448" i="1"/>
  <c r="D9448" i="1"/>
  <c r="E9448" i="1"/>
  <c r="F9448" i="1"/>
  <c r="B9449" i="1"/>
  <c r="C9449" i="1"/>
  <c r="D9449" i="1"/>
  <c r="E9449" i="1"/>
  <c r="F9449" i="1"/>
  <c r="B9450" i="1"/>
  <c r="C9450" i="1"/>
  <c r="D9450" i="1"/>
  <c r="E9450" i="1"/>
  <c r="F9450" i="1"/>
  <c r="B9451" i="1"/>
  <c r="C9451" i="1"/>
  <c r="D9451" i="1"/>
  <c r="E9451" i="1"/>
  <c r="F9451" i="1"/>
  <c r="B9452" i="1"/>
  <c r="C9452" i="1"/>
  <c r="D9452" i="1"/>
  <c r="E9452" i="1"/>
  <c r="F9452" i="1"/>
  <c r="B9453" i="1"/>
  <c r="C9453" i="1"/>
  <c r="D9453" i="1"/>
  <c r="E9453" i="1"/>
  <c r="F9453" i="1"/>
  <c r="B9454" i="1"/>
  <c r="C9454" i="1"/>
  <c r="D9454" i="1"/>
  <c r="E9454" i="1"/>
  <c r="F9454" i="1"/>
  <c r="B9455" i="1"/>
  <c r="C9455" i="1"/>
  <c r="D9455" i="1"/>
  <c r="E9455" i="1"/>
  <c r="F9455" i="1"/>
  <c r="B9456" i="1"/>
  <c r="C9456" i="1"/>
  <c r="D9456" i="1"/>
  <c r="E9456" i="1"/>
  <c r="F9456" i="1"/>
  <c r="B9457" i="1"/>
  <c r="C9457" i="1"/>
  <c r="D9457" i="1"/>
  <c r="E9457" i="1"/>
  <c r="F9457" i="1"/>
  <c r="B9458" i="1"/>
  <c r="C9458" i="1"/>
  <c r="D9458" i="1"/>
  <c r="E9458" i="1"/>
  <c r="F9458" i="1"/>
  <c r="B9459" i="1"/>
  <c r="C9459" i="1"/>
  <c r="D9459" i="1"/>
  <c r="E9459" i="1"/>
  <c r="F9459" i="1"/>
  <c r="B9460" i="1"/>
  <c r="C9460" i="1"/>
  <c r="D9460" i="1"/>
  <c r="E9460" i="1"/>
  <c r="F9460" i="1"/>
  <c r="B9461" i="1"/>
  <c r="C9461" i="1"/>
  <c r="D9461" i="1"/>
  <c r="E9461" i="1"/>
  <c r="F9461" i="1"/>
  <c r="B9462" i="1"/>
  <c r="G9462" i="1" s="1"/>
  <c r="C9462" i="1"/>
  <c r="D9462" i="1"/>
  <c r="E9462" i="1"/>
  <c r="F9462" i="1"/>
  <c r="B9463" i="1"/>
  <c r="C9463" i="1"/>
  <c r="D9463" i="1"/>
  <c r="E9463" i="1"/>
  <c r="F9463" i="1"/>
  <c r="B9464" i="1"/>
  <c r="C9464" i="1"/>
  <c r="D9464" i="1"/>
  <c r="E9464" i="1"/>
  <c r="F9464" i="1"/>
  <c r="B9465" i="1"/>
  <c r="C9465" i="1"/>
  <c r="D9465" i="1"/>
  <c r="E9465" i="1"/>
  <c r="F9465" i="1"/>
  <c r="B9466" i="1"/>
  <c r="C9466" i="1"/>
  <c r="D9466" i="1"/>
  <c r="E9466" i="1"/>
  <c r="F9466" i="1"/>
  <c r="B9467" i="1"/>
  <c r="C9467" i="1"/>
  <c r="D9467" i="1"/>
  <c r="E9467" i="1"/>
  <c r="F9467" i="1"/>
  <c r="B9468" i="1"/>
  <c r="C9468" i="1"/>
  <c r="D9468" i="1"/>
  <c r="E9468" i="1"/>
  <c r="F9468" i="1"/>
  <c r="B9469" i="1"/>
  <c r="C9469" i="1"/>
  <c r="D9469" i="1"/>
  <c r="E9469" i="1"/>
  <c r="F9469" i="1"/>
  <c r="B9470" i="1"/>
  <c r="C9470" i="1"/>
  <c r="D9470" i="1"/>
  <c r="E9470" i="1"/>
  <c r="F9470" i="1"/>
  <c r="B9471" i="1"/>
  <c r="C9471" i="1"/>
  <c r="D9471" i="1"/>
  <c r="E9471" i="1"/>
  <c r="F9471" i="1"/>
  <c r="B9472" i="1"/>
  <c r="C9472" i="1"/>
  <c r="D9472" i="1"/>
  <c r="E9472" i="1"/>
  <c r="F9472" i="1"/>
  <c r="B9473" i="1"/>
  <c r="C9473" i="1"/>
  <c r="D9473" i="1"/>
  <c r="E9473" i="1"/>
  <c r="F9473" i="1"/>
  <c r="B9474" i="1"/>
  <c r="C9474" i="1"/>
  <c r="D9474" i="1"/>
  <c r="E9474" i="1"/>
  <c r="F9474" i="1"/>
  <c r="B9475" i="1"/>
  <c r="C9475" i="1"/>
  <c r="D9475" i="1"/>
  <c r="E9475" i="1"/>
  <c r="F9475" i="1"/>
  <c r="B9476" i="1"/>
  <c r="C9476" i="1"/>
  <c r="D9476" i="1"/>
  <c r="E9476" i="1"/>
  <c r="F9476" i="1"/>
  <c r="B9477" i="1"/>
  <c r="C9477" i="1"/>
  <c r="D9477" i="1"/>
  <c r="E9477" i="1"/>
  <c r="F9477" i="1"/>
  <c r="B9478" i="1"/>
  <c r="G9478" i="1" s="1"/>
  <c r="C9478" i="1"/>
  <c r="D9478" i="1"/>
  <c r="E9478" i="1"/>
  <c r="F9478" i="1"/>
  <c r="B9479" i="1"/>
  <c r="C9479" i="1"/>
  <c r="D9479" i="1"/>
  <c r="E9479" i="1"/>
  <c r="F9479" i="1"/>
  <c r="B9480" i="1"/>
  <c r="C9480" i="1"/>
  <c r="D9480" i="1"/>
  <c r="E9480" i="1"/>
  <c r="F9480" i="1"/>
  <c r="B9481" i="1"/>
  <c r="C9481" i="1"/>
  <c r="D9481" i="1"/>
  <c r="E9481" i="1"/>
  <c r="F9481" i="1"/>
  <c r="B9482" i="1"/>
  <c r="C9482" i="1"/>
  <c r="D9482" i="1"/>
  <c r="E9482" i="1"/>
  <c r="F9482" i="1"/>
  <c r="B9483" i="1"/>
  <c r="C9483" i="1"/>
  <c r="D9483" i="1"/>
  <c r="E9483" i="1"/>
  <c r="F9483" i="1"/>
  <c r="B9484" i="1"/>
  <c r="C9484" i="1"/>
  <c r="D9484" i="1"/>
  <c r="E9484" i="1"/>
  <c r="F9484" i="1"/>
  <c r="B9485" i="1"/>
  <c r="C9485" i="1"/>
  <c r="D9485" i="1"/>
  <c r="E9485" i="1"/>
  <c r="F9485" i="1"/>
  <c r="B9486" i="1"/>
  <c r="C9486" i="1"/>
  <c r="D9486" i="1"/>
  <c r="E9486" i="1"/>
  <c r="F9486" i="1"/>
  <c r="B9487" i="1"/>
  <c r="C9487" i="1"/>
  <c r="D9487" i="1"/>
  <c r="E9487" i="1"/>
  <c r="F9487" i="1"/>
  <c r="B9488" i="1"/>
  <c r="C9488" i="1"/>
  <c r="D9488" i="1"/>
  <c r="E9488" i="1"/>
  <c r="F9488" i="1"/>
  <c r="B9489" i="1"/>
  <c r="C9489" i="1"/>
  <c r="D9489" i="1"/>
  <c r="E9489" i="1"/>
  <c r="F9489" i="1"/>
  <c r="B9490" i="1"/>
  <c r="C9490" i="1"/>
  <c r="D9490" i="1"/>
  <c r="E9490" i="1"/>
  <c r="F9490" i="1"/>
  <c r="B9491" i="1"/>
  <c r="C9491" i="1"/>
  <c r="D9491" i="1"/>
  <c r="E9491" i="1"/>
  <c r="F9491" i="1"/>
  <c r="B9492" i="1"/>
  <c r="C9492" i="1"/>
  <c r="D9492" i="1"/>
  <c r="E9492" i="1"/>
  <c r="F9492" i="1"/>
  <c r="B9493" i="1"/>
  <c r="C9493" i="1"/>
  <c r="D9493" i="1"/>
  <c r="E9493" i="1"/>
  <c r="F9493" i="1"/>
  <c r="B9494" i="1"/>
  <c r="G9494" i="1" s="1"/>
  <c r="C9494" i="1"/>
  <c r="D9494" i="1"/>
  <c r="E9494" i="1"/>
  <c r="F9494" i="1"/>
  <c r="B9495" i="1"/>
  <c r="C9495" i="1"/>
  <c r="D9495" i="1"/>
  <c r="E9495" i="1"/>
  <c r="F9495" i="1"/>
  <c r="B9496" i="1"/>
  <c r="C9496" i="1"/>
  <c r="D9496" i="1"/>
  <c r="E9496" i="1"/>
  <c r="F9496" i="1"/>
  <c r="B9497" i="1"/>
  <c r="C9497" i="1"/>
  <c r="D9497" i="1"/>
  <c r="E9497" i="1"/>
  <c r="F9497" i="1"/>
  <c r="B9498" i="1"/>
  <c r="C9498" i="1"/>
  <c r="D9498" i="1"/>
  <c r="E9498" i="1"/>
  <c r="F9498" i="1"/>
  <c r="B9499" i="1"/>
  <c r="C9499" i="1"/>
  <c r="D9499" i="1"/>
  <c r="E9499" i="1"/>
  <c r="F9499" i="1"/>
  <c r="B9500" i="1"/>
  <c r="C9500" i="1"/>
  <c r="D9500" i="1"/>
  <c r="E9500" i="1"/>
  <c r="F9500" i="1"/>
  <c r="B9501" i="1"/>
  <c r="C9501" i="1"/>
  <c r="D9501" i="1"/>
  <c r="E9501" i="1"/>
  <c r="F9501" i="1"/>
  <c r="B9502" i="1"/>
  <c r="C9502" i="1"/>
  <c r="D9502" i="1"/>
  <c r="E9502" i="1"/>
  <c r="F9502" i="1"/>
  <c r="B9503" i="1"/>
  <c r="C9503" i="1"/>
  <c r="D9503" i="1"/>
  <c r="E9503" i="1"/>
  <c r="F9503" i="1"/>
  <c r="B9504" i="1"/>
  <c r="C9504" i="1"/>
  <c r="D9504" i="1"/>
  <c r="E9504" i="1"/>
  <c r="F9504" i="1"/>
  <c r="B9505" i="1"/>
  <c r="C9505" i="1"/>
  <c r="D9505" i="1"/>
  <c r="E9505" i="1"/>
  <c r="F9505" i="1"/>
  <c r="B9506" i="1"/>
  <c r="C9506" i="1"/>
  <c r="D9506" i="1"/>
  <c r="E9506" i="1"/>
  <c r="F9506" i="1"/>
  <c r="B9507" i="1"/>
  <c r="C9507" i="1"/>
  <c r="D9507" i="1"/>
  <c r="E9507" i="1"/>
  <c r="F9507" i="1"/>
  <c r="B9508" i="1"/>
  <c r="C9508" i="1"/>
  <c r="D9508" i="1"/>
  <c r="E9508" i="1"/>
  <c r="F9508" i="1"/>
  <c r="B9509" i="1"/>
  <c r="C9509" i="1"/>
  <c r="D9509" i="1"/>
  <c r="E9509" i="1"/>
  <c r="F9509" i="1"/>
  <c r="B9510" i="1"/>
  <c r="G9510" i="1" s="1"/>
  <c r="C9510" i="1"/>
  <c r="D9510" i="1"/>
  <c r="E9510" i="1"/>
  <c r="F9510" i="1"/>
  <c r="B9511" i="1"/>
  <c r="C9511" i="1"/>
  <c r="D9511" i="1"/>
  <c r="E9511" i="1"/>
  <c r="F9511" i="1"/>
  <c r="B9512" i="1"/>
  <c r="C9512" i="1"/>
  <c r="D9512" i="1"/>
  <c r="E9512" i="1"/>
  <c r="F9512" i="1"/>
  <c r="B9513" i="1"/>
  <c r="C9513" i="1"/>
  <c r="D9513" i="1"/>
  <c r="E9513" i="1"/>
  <c r="F9513" i="1"/>
  <c r="B9514" i="1"/>
  <c r="C9514" i="1"/>
  <c r="D9514" i="1"/>
  <c r="E9514" i="1"/>
  <c r="F9514" i="1"/>
  <c r="B9515" i="1"/>
  <c r="C9515" i="1"/>
  <c r="D9515" i="1"/>
  <c r="E9515" i="1"/>
  <c r="F9515" i="1"/>
  <c r="B9516" i="1"/>
  <c r="C9516" i="1"/>
  <c r="D9516" i="1"/>
  <c r="E9516" i="1"/>
  <c r="F9516" i="1"/>
  <c r="B9517" i="1"/>
  <c r="C9517" i="1"/>
  <c r="D9517" i="1"/>
  <c r="E9517" i="1"/>
  <c r="F9517" i="1"/>
  <c r="B9518" i="1"/>
  <c r="C9518" i="1"/>
  <c r="D9518" i="1"/>
  <c r="E9518" i="1"/>
  <c r="F9518" i="1"/>
  <c r="B9519" i="1"/>
  <c r="C9519" i="1"/>
  <c r="D9519" i="1"/>
  <c r="E9519" i="1"/>
  <c r="F9519" i="1"/>
  <c r="B9520" i="1"/>
  <c r="C9520" i="1"/>
  <c r="D9520" i="1"/>
  <c r="E9520" i="1"/>
  <c r="F9520" i="1"/>
  <c r="B9521" i="1"/>
  <c r="C9521" i="1"/>
  <c r="D9521" i="1"/>
  <c r="E9521" i="1"/>
  <c r="F9521" i="1"/>
  <c r="B9522" i="1"/>
  <c r="C9522" i="1"/>
  <c r="D9522" i="1"/>
  <c r="E9522" i="1"/>
  <c r="F9522" i="1"/>
  <c r="B9523" i="1"/>
  <c r="C9523" i="1"/>
  <c r="D9523" i="1"/>
  <c r="E9523" i="1"/>
  <c r="F9523" i="1"/>
  <c r="B9524" i="1"/>
  <c r="C9524" i="1"/>
  <c r="D9524" i="1"/>
  <c r="E9524" i="1"/>
  <c r="F9524" i="1"/>
  <c r="B9525" i="1"/>
  <c r="C9525" i="1"/>
  <c r="D9525" i="1"/>
  <c r="E9525" i="1"/>
  <c r="F9525" i="1"/>
  <c r="B9526" i="1"/>
  <c r="G9526" i="1" s="1"/>
  <c r="C9526" i="1"/>
  <c r="D9526" i="1"/>
  <c r="E9526" i="1"/>
  <c r="F9526" i="1"/>
  <c r="B9527" i="1"/>
  <c r="C9527" i="1"/>
  <c r="D9527" i="1"/>
  <c r="E9527" i="1"/>
  <c r="F9527" i="1"/>
  <c r="B9528" i="1"/>
  <c r="C9528" i="1"/>
  <c r="D9528" i="1"/>
  <c r="E9528" i="1"/>
  <c r="F9528" i="1"/>
  <c r="B9529" i="1"/>
  <c r="C9529" i="1"/>
  <c r="D9529" i="1"/>
  <c r="E9529" i="1"/>
  <c r="F9529" i="1"/>
  <c r="B9530" i="1"/>
  <c r="C9530" i="1"/>
  <c r="D9530" i="1"/>
  <c r="E9530" i="1"/>
  <c r="F9530" i="1"/>
  <c r="B9531" i="1"/>
  <c r="C9531" i="1"/>
  <c r="D9531" i="1"/>
  <c r="E9531" i="1"/>
  <c r="F9531" i="1"/>
  <c r="B9532" i="1"/>
  <c r="C9532" i="1"/>
  <c r="D9532" i="1"/>
  <c r="E9532" i="1"/>
  <c r="F9532" i="1"/>
  <c r="B9533" i="1"/>
  <c r="C9533" i="1"/>
  <c r="D9533" i="1"/>
  <c r="E9533" i="1"/>
  <c r="F9533" i="1"/>
  <c r="B9534" i="1"/>
  <c r="C9534" i="1"/>
  <c r="D9534" i="1"/>
  <c r="E9534" i="1"/>
  <c r="F9534" i="1"/>
  <c r="B9535" i="1"/>
  <c r="C9535" i="1"/>
  <c r="D9535" i="1"/>
  <c r="E9535" i="1"/>
  <c r="F9535" i="1"/>
  <c r="B9536" i="1"/>
  <c r="C9536" i="1"/>
  <c r="D9536" i="1"/>
  <c r="E9536" i="1"/>
  <c r="F9536" i="1"/>
  <c r="B9537" i="1"/>
  <c r="C9537" i="1"/>
  <c r="D9537" i="1"/>
  <c r="E9537" i="1"/>
  <c r="F9537" i="1"/>
  <c r="B9538" i="1"/>
  <c r="C9538" i="1"/>
  <c r="D9538" i="1"/>
  <c r="E9538" i="1"/>
  <c r="F9538" i="1"/>
  <c r="B9539" i="1"/>
  <c r="C9539" i="1"/>
  <c r="D9539" i="1"/>
  <c r="E9539" i="1"/>
  <c r="F9539" i="1"/>
  <c r="B9540" i="1"/>
  <c r="C9540" i="1"/>
  <c r="D9540" i="1"/>
  <c r="E9540" i="1"/>
  <c r="F9540" i="1"/>
  <c r="B9541" i="1"/>
  <c r="C9541" i="1"/>
  <c r="D9541" i="1"/>
  <c r="E9541" i="1"/>
  <c r="F9541" i="1"/>
  <c r="B9542" i="1"/>
  <c r="G9542" i="1" s="1"/>
  <c r="C9542" i="1"/>
  <c r="D9542" i="1"/>
  <c r="E9542" i="1"/>
  <c r="F9542" i="1"/>
  <c r="B9543" i="1"/>
  <c r="C9543" i="1"/>
  <c r="D9543" i="1"/>
  <c r="E9543" i="1"/>
  <c r="F9543" i="1"/>
  <c r="B9544" i="1"/>
  <c r="C9544" i="1"/>
  <c r="D9544" i="1"/>
  <c r="E9544" i="1"/>
  <c r="F9544" i="1"/>
  <c r="B9545" i="1"/>
  <c r="C9545" i="1"/>
  <c r="D9545" i="1"/>
  <c r="E9545" i="1"/>
  <c r="F9545" i="1"/>
  <c r="B9546" i="1"/>
  <c r="C9546" i="1"/>
  <c r="D9546" i="1"/>
  <c r="E9546" i="1"/>
  <c r="F9546" i="1"/>
  <c r="B9547" i="1"/>
  <c r="C9547" i="1"/>
  <c r="D9547" i="1"/>
  <c r="E9547" i="1"/>
  <c r="F9547" i="1"/>
  <c r="B9548" i="1"/>
  <c r="C9548" i="1"/>
  <c r="D9548" i="1"/>
  <c r="E9548" i="1"/>
  <c r="F9548" i="1"/>
  <c r="B9549" i="1"/>
  <c r="C9549" i="1"/>
  <c r="D9549" i="1"/>
  <c r="E9549" i="1"/>
  <c r="F9549" i="1"/>
  <c r="B9550" i="1"/>
  <c r="C9550" i="1"/>
  <c r="D9550" i="1"/>
  <c r="E9550" i="1"/>
  <c r="F9550" i="1"/>
  <c r="B9551" i="1"/>
  <c r="C9551" i="1"/>
  <c r="D9551" i="1"/>
  <c r="E9551" i="1"/>
  <c r="F9551" i="1"/>
  <c r="B9552" i="1"/>
  <c r="C9552" i="1"/>
  <c r="D9552" i="1"/>
  <c r="E9552" i="1"/>
  <c r="F9552" i="1"/>
  <c r="B9553" i="1"/>
  <c r="C9553" i="1"/>
  <c r="D9553" i="1"/>
  <c r="E9553" i="1"/>
  <c r="F9553" i="1"/>
  <c r="B9554" i="1"/>
  <c r="C9554" i="1"/>
  <c r="D9554" i="1"/>
  <c r="E9554" i="1"/>
  <c r="F9554" i="1"/>
  <c r="B9555" i="1"/>
  <c r="C9555" i="1"/>
  <c r="D9555" i="1"/>
  <c r="E9555" i="1"/>
  <c r="F9555" i="1"/>
  <c r="B9556" i="1"/>
  <c r="C9556" i="1"/>
  <c r="D9556" i="1"/>
  <c r="E9556" i="1"/>
  <c r="F9556" i="1"/>
  <c r="B9557" i="1"/>
  <c r="C9557" i="1"/>
  <c r="D9557" i="1"/>
  <c r="E9557" i="1"/>
  <c r="F9557" i="1"/>
  <c r="B9558" i="1"/>
  <c r="G9558" i="1" s="1"/>
  <c r="C9558" i="1"/>
  <c r="D9558" i="1"/>
  <c r="E9558" i="1"/>
  <c r="F9558" i="1"/>
  <c r="B9559" i="1"/>
  <c r="C9559" i="1"/>
  <c r="D9559" i="1"/>
  <c r="E9559" i="1"/>
  <c r="F9559" i="1"/>
  <c r="B9560" i="1"/>
  <c r="C9560" i="1"/>
  <c r="D9560" i="1"/>
  <c r="E9560" i="1"/>
  <c r="F9560" i="1"/>
  <c r="B9561" i="1"/>
  <c r="C9561" i="1"/>
  <c r="D9561" i="1"/>
  <c r="E9561" i="1"/>
  <c r="F9561" i="1"/>
  <c r="B9562" i="1"/>
  <c r="C9562" i="1"/>
  <c r="D9562" i="1"/>
  <c r="E9562" i="1"/>
  <c r="F9562" i="1"/>
  <c r="B9563" i="1"/>
  <c r="C9563" i="1"/>
  <c r="D9563" i="1"/>
  <c r="E9563" i="1"/>
  <c r="F9563" i="1"/>
  <c r="B9564" i="1"/>
  <c r="C9564" i="1"/>
  <c r="D9564" i="1"/>
  <c r="E9564" i="1"/>
  <c r="F9564" i="1"/>
  <c r="B9565" i="1"/>
  <c r="C9565" i="1"/>
  <c r="D9565" i="1"/>
  <c r="E9565" i="1"/>
  <c r="F9565" i="1"/>
  <c r="B9566" i="1"/>
  <c r="C9566" i="1"/>
  <c r="D9566" i="1"/>
  <c r="E9566" i="1"/>
  <c r="F9566" i="1"/>
  <c r="B9567" i="1"/>
  <c r="C9567" i="1"/>
  <c r="D9567" i="1"/>
  <c r="E9567" i="1"/>
  <c r="F9567" i="1"/>
  <c r="B9568" i="1"/>
  <c r="C9568" i="1"/>
  <c r="D9568" i="1"/>
  <c r="E9568" i="1"/>
  <c r="F9568" i="1"/>
  <c r="B9569" i="1"/>
  <c r="C9569" i="1"/>
  <c r="D9569" i="1"/>
  <c r="E9569" i="1"/>
  <c r="F9569" i="1"/>
  <c r="B9570" i="1"/>
  <c r="C9570" i="1"/>
  <c r="D9570" i="1"/>
  <c r="E9570" i="1"/>
  <c r="F9570" i="1"/>
  <c r="B9571" i="1"/>
  <c r="C9571" i="1"/>
  <c r="D9571" i="1"/>
  <c r="E9571" i="1"/>
  <c r="F9571" i="1"/>
  <c r="B9572" i="1"/>
  <c r="C9572" i="1"/>
  <c r="D9572" i="1"/>
  <c r="E9572" i="1"/>
  <c r="F9572" i="1"/>
  <c r="B9573" i="1"/>
  <c r="C9573" i="1"/>
  <c r="D9573" i="1"/>
  <c r="E9573" i="1"/>
  <c r="F9573" i="1"/>
  <c r="B9574" i="1"/>
  <c r="G9574" i="1" s="1"/>
  <c r="C9574" i="1"/>
  <c r="D9574" i="1"/>
  <c r="E9574" i="1"/>
  <c r="F9574" i="1"/>
  <c r="B9575" i="1"/>
  <c r="C9575" i="1"/>
  <c r="D9575" i="1"/>
  <c r="E9575" i="1"/>
  <c r="F9575" i="1"/>
  <c r="B9576" i="1"/>
  <c r="C9576" i="1"/>
  <c r="D9576" i="1"/>
  <c r="E9576" i="1"/>
  <c r="F9576" i="1"/>
  <c r="B9577" i="1"/>
  <c r="C9577" i="1"/>
  <c r="D9577" i="1"/>
  <c r="E9577" i="1"/>
  <c r="F9577" i="1"/>
  <c r="B9578" i="1"/>
  <c r="C9578" i="1"/>
  <c r="D9578" i="1"/>
  <c r="E9578" i="1"/>
  <c r="F9578" i="1"/>
  <c r="B9579" i="1"/>
  <c r="C9579" i="1"/>
  <c r="D9579" i="1"/>
  <c r="E9579" i="1"/>
  <c r="F9579" i="1"/>
  <c r="B9580" i="1"/>
  <c r="C9580" i="1"/>
  <c r="D9580" i="1"/>
  <c r="E9580" i="1"/>
  <c r="F9580" i="1"/>
  <c r="B9581" i="1"/>
  <c r="C9581" i="1"/>
  <c r="D9581" i="1"/>
  <c r="E9581" i="1"/>
  <c r="F9581" i="1"/>
  <c r="B9582" i="1"/>
  <c r="C9582" i="1"/>
  <c r="D9582" i="1"/>
  <c r="E9582" i="1"/>
  <c r="F9582" i="1"/>
  <c r="B9583" i="1"/>
  <c r="C9583" i="1"/>
  <c r="D9583" i="1"/>
  <c r="E9583" i="1"/>
  <c r="F9583" i="1"/>
  <c r="B9584" i="1"/>
  <c r="C9584" i="1"/>
  <c r="D9584" i="1"/>
  <c r="E9584" i="1"/>
  <c r="F9584" i="1"/>
  <c r="B9585" i="1"/>
  <c r="C9585" i="1"/>
  <c r="D9585" i="1"/>
  <c r="E9585" i="1"/>
  <c r="F9585" i="1"/>
  <c r="B9586" i="1"/>
  <c r="C9586" i="1"/>
  <c r="D9586" i="1"/>
  <c r="E9586" i="1"/>
  <c r="F9586" i="1"/>
  <c r="B9587" i="1"/>
  <c r="C9587" i="1"/>
  <c r="D9587" i="1"/>
  <c r="E9587" i="1"/>
  <c r="F9587" i="1"/>
  <c r="B9588" i="1"/>
  <c r="C9588" i="1"/>
  <c r="D9588" i="1"/>
  <c r="E9588" i="1"/>
  <c r="F9588" i="1"/>
  <c r="B9589" i="1"/>
  <c r="C9589" i="1"/>
  <c r="D9589" i="1"/>
  <c r="E9589" i="1"/>
  <c r="F9589" i="1"/>
  <c r="B9590" i="1"/>
  <c r="G9590" i="1" s="1"/>
  <c r="C9590" i="1"/>
  <c r="D9590" i="1"/>
  <c r="E9590" i="1"/>
  <c r="F9590" i="1"/>
  <c r="B9591" i="1"/>
  <c r="C9591" i="1"/>
  <c r="D9591" i="1"/>
  <c r="E9591" i="1"/>
  <c r="F9591" i="1"/>
  <c r="B9592" i="1"/>
  <c r="C9592" i="1"/>
  <c r="D9592" i="1"/>
  <c r="E9592" i="1"/>
  <c r="F9592" i="1"/>
  <c r="B9593" i="1"/>
  <c r="C9593" i="1"/>
  <c r="D9593" i="1"/>
  <c r="E9593" i="1"/>
  <c r="F9593" i="1"/>
  <c r="B9594" i="1"/>
  <c r="C9594" i="1"/>
  <c r="D9594" i="1"/>
  <c r="E9594" i="1"/>
  <c r="F9594" i="1"/>
  <c r="B9595" i="1"/>
  <c r="C9595" i="1"/>
  <c r="D9595" i="1"/>
  <c r="E9595" i="1"/>
  <c r="F9595" i="1"/>
  <c r="B9596" i="1"/>
  <c r="C9596" i="1"/>
  <c r="D9596" i="1"/>
  <c r="E9596" i="1"/>
  <c r="F9596" i="1"/>
  <c r="B9597" i="1"/>
  <c r="C9597" i="1"/>
  <c r="D9597" i="1"/>
  <c r="E9597" i="1"/>
  <c r="F9597" i="1"/>
  <c r="B9598" i="1"/>
  <c r="C9598" i="1"/>
  <c r="D9598" i="1"/>
  <c r="E9598" i="1"/>
  <c r="F9598" i="1"/>
  <c r="B9599" i="1"/>
  <c r="C9599" i="1"/>
  <c r="D9599" i="1"/>
  <c r="E9599" i="1"/>
  <c r="F9599" i="1"/>
  <c r="B9600" i="1"/>
  <c r="C9600" i="1"/>
  <c r="D9600" i="1"/>
  <c r="E9600" i="1"/>
  <c r="F9600" i="1"/>
  <c r="B9601" i="1"/>
  <c r="C9601" i="1"/>
  <c r="D9601" i="1"/>
  <c r="E9601" i="1"/>
  <c r="F9601" i="1"/>
  <c r="B9602" i="1"/>
  <c r="C9602" i="1"/>
  <c r="D9602" i="1"/>
  <c r="E9602" i="1"/>
  <c r="F9602" i="1"/>
  <c r="B9603" i="1"/>
  <c r="C9603" i="1"/>
  <c r="D9603" i="1"/>
  <c r="E9603" i="1"/>
  <c r="F9603" i="1"/>
  <c r="B9604" i="1"/>
  <c r="C9604" i="1"/>
  <c r="D9604" i="1"/>
  <c r="E9604" i="1"/>
  <c r="F9604" i="1"/>
  <c r="B9605" i="1"/>
  <c r="C9605" i="1"/>
  <c r="D9605" i="1"/>
  <c r="E9605" i="1"/>
  <c r="F9605" i="1"/>
  <c r="B9606" i="1"/>
  <c r="G9606" i="1" s="1"/>
  <c r="C9606" i="1"/>
  <c r="D9606" i="1"/>
  <c r="E9606" i="1"/>
  <c r="F9606" i="1"/>
  <c r="B9607" i="1"/>
  <c r="C9607" i="1"/>
  <c r="D9607" i="1"/>
  <c r="E9607" i="1"/>
  <c r="F9607" i="1"/>
  <c r="B9608" i="1"/>
  <c r="C9608" i="1"/>
  <c r="D9608" i="1"/>
  <c r="E9608" i="1"/>
  <c r="F9608" i="1"/>
  <c r="B9609" i="1"/>
  <c r="C9609" i="1"/>
  <c r="D9609" i="1"/>
  <c r="E9609" i="1"/>
  <c r="F9609" i="1"/>
  <c r="B9610" i="1"/>
  <c r="C9610" i="1"/>
  <c r="D9610" i="1"/>
  <c r="E9610" i="1"/>
  <c r="F9610" i="1"/>
  <c r="B9611" i="1"/>
  <c r="C9611" i="1"/>
  <c r="D9611" i="1"/>
  <c r="E9611" i="1"/>
  <c r="F9611" i="1"/>
  <c r="B9612" i="1"/>
  <c r="C9612" i="1"/>
  <c r="D9612" i="1"/>
  <c r="E9612" i="1"/>
  <c r="F9612" i="1"/>
  <c r="B9613" i="1"/>
  <c r="C9613" i="1"/>
  <c r="D9613" i="1"/>
  <c r="E9613" i="1"/>
  <c r="F9613" i="1"/>
  <c r="B9614" i="1"/>
  <c r="C9614" i="1"/>
  <c r="D9614" i="1"/>
  <c r="E9614" i="1"/>
  <c r="F9614" i="1"/>
  <c r="B9615" i="1"/>
  <c r="C9615" i="1"/>
  <c r="D9615" i="1"/>
  <c r="E9615" i="1"/>
  <c r="F9615" i="1"/>
  <c r="B9616" i="1"/>
  <c r="C9616" i="1"/>
  <c r="D9616" i="1"/>
  <c r="E9616" i="1"/>
  <c r="F9616" i="1"/>
  <c r="B9617" i="1"/>
  <c r="C9617" i="1"/>
  <c r="D9617" i="1"/>
  <c r="E9617" i="1"/>
  <c r="F9617" i="1"/>
  <c r="B9618" i="1"/>
  <c r="C9618" i="1"/>
  <c r="D9618" i="1"/>
  <c r="E9618" i="1"/>
  <c r="F9618" i="1"/>
  <c r="B9619" i="1"/>
  <c r="C9619" i="1"/>
  <c r="D9619" i="1"/>
  <c r="E9619" i="1"/>
  <c r="F9619" i="1"/>
  <c r="B9620" i="1"/>
  <c r="C9620" i="1"/>
  <c r="D9620" i="1"/>
  <c r="E9620" i="1"/>
  <c r="F9620" i="1"/>
  <c r="B9621" i="1"/>
  <c r="C9621" i="1"/>
  <c r="D9621" i="1"/>
  <c r="E9621" i="1"/>
  <c r="F9621" i="1"/>
  <c r="B9622" i="1"/>
  <c r="G9622" i="1" s="1"/>
  <c r="C9622" i="1"/>
  <c r="D9622" i="1"/>
  <c r="E9622" i="1"/>
  <c r="F9622" i="1"/>
  <c r="B9623" i="1"/>
  <c r="C9623" i="1"/>
  <c r="D9623" i="1"/>
  <c r="E9623" i="1"/>
  <c r="F9623" i="1"/>
  <c r="B9624" i="1"/>
  <c r="C9624" i="1"/>
  <c r="D9624" i="1"/>
  <c r="E9624" i="1"/>
  <c r="F9624" i="1"/>
  <c r="B9625" i="1"/>
  <c r="C9625" i="1"/>
  <c r="D9625" i="1"/>
  <c r="E9625" i="1"/>
  <c r="F9625" i="1"/>
  <c r="B9626" i="1"/>
  <c r="C9626" i="1"/>
  <c r="D9626" i="1"/>
  <c r="E9626" i="1"/>
  <c r="F9626" i="1"/>
  <c r="B9627" i="1"/>
  <c r="C9627" i="1"/>
  <c r="D9627" i="1"/>
  <c r="E9627" i="1"/>
  <c r="F9627" i="1"/>
  <c r="B9628" i="1"/>
  <c r="C9628" i="1"/>
  <c r="D9628" i="1"/>
  <c r="E9628" i="1"/>
  <c r="F9628" i="1"/>
  <c r="B9629" i="1"/>
  <c r="C9629" i="1"/>
  <c r="D9629" i="1"/>
  <c r="E9629" i="1"/>
  <c r="F9629" i="1"/>
  <c r="B9630" i="1"/>
  <c r="C9630" i="1"/>
  <c r="D9630" i="1"/>
  <c r="E9630" i="1"/>
  <c r="F9630" i="1"/>
  <c r="B9631" i="1"/>
  <c r="C9631" i="1"/>
  <c r="D9631" i="1"/>
  <c r="E9631" i="1"/>
  <c r="F9631" i="1"/>
  <c r="B9632" i="1"/>
  <c r="C9632" i="1"/>
  <c r="D9632" i="1"/>
  <c r="E9632" i="1"/>
  <c r="F9632" i="1"/>
  <c r="B9633" i="1"/>
  <c r="C9633" i="1"/>
  <c r="D9633" i="1"/>
  <c r="E9633" i="1"/>
  <c r="F9633" i="1"/>
  <c r="B9634" i="1"/>
  <c r="C9634" i="1"/>
  <c r="D9634" i="1"/>
  <c r="E9634" i="1"/>
  <c r="F9634" i="1"/>
  <c r="B9635" i="1"/>
  <c r="C9635" i="1"/>
  <c r="D9635" i="1"/>
  <c r="E9635" i="1"/>
  <c r="F9635" i="1"/>
  <c r="B9636" i="1"/>
  <c r="C9636" i="1"/>
  <c r="D9636" i="1"/>
  <c r="E9636" i="1"/>
  <c r="F9636" i="1"/>
  <c r="B9637" i="1"/>
  <c r="C9637" i="1"/>
  <c r="D9637" i="1"/>
  <c r="E9637" i="1"/>
  <c r="F9637" i="1"/>
  <c r="B9638" i="1"/>
  <c r="G9638" i="1" s="1"/>
  <c r="C9638" i="1"/>
  <c r="D9638" i="1"/>
  <c r="E9638" i="1"/>
  <c r="F9638" i="1"/>
  <c r="B9639" i="1"/>
  <c r="C9639" i="1"/>
  <c r="D9639" i="1"/>
  <c r="E9639" i="1"/>
  <c r="F9639" i="1"/>
  <c r="B9640" i="1"/>
  <c r="C9640" i="1"/>
  <c r="D9640" i="1"/>
  <c r="E9640" i="1"/>
  <c r="F9640" i="1"/>
  <c r="B9641" i="1"/>
  <c r="C9641" i="1"/>
  <c r="D9641" i="1"/>
  <c r="E9641" i="1"/>
  <c r="F9641" i="1"/>
  <c r="B9642" i="1"/>
  <c r="C9642" i="1"/>
  <c r="D9642" i="1"/>
  <c r="E9642" i="1"/>
  <c r="F9642" i="1"/>
  <c r="B9643" i="1"/>
  <c r="C9643" i="1"/>
  <c r="D9643" i="1"/>
  <c r="E9643" i="1"/>
  <c r="F9643" i="1"/>
  <c r="B9644" i="1"/>
  <c r="C9644" i="1"/>
  <c r="D9644" i="1"/>
  <c r="E9644" i="1"/>
  <c r="F9644" i="1"/>
  <c r="B9645" i="1"/>
  <c r="C9645" i="1"/>
  <c r="D9645" i="1"/>
  <c r="E9645" i="1"/>
  <c r="F9645" i="1"/>
  <c r="B9646" i="1"/>
  <c r="C9646" i="1"/>
  <c r="D9646" i="1"/>
  <c r="E9646" i="1"/>
  <c r="F9646" i="1"/>
  <c r="B9647" i="1"/>
  <c r="C9647" i="1"/>
  <c r="D9647" i="1"/>
  <c r="E9647" i="1"/>
  <c r="F9647" i="1"/>
  <c r="B9648" i="1"/>
  <c r="C9648" i="1"/>
  <c r="D9648" i="1"/>
  <c r="E9648" i="1"/>
  <c r="F9648" i="1"/>
  <c r="B9649" i="1"/>
  <c r="C9649" i="1"/>
  <c r="D9649" i="1"/>
  <c r="E9649" i="1"/>
  <c r="F9649" i="1"/>
  <c r="B9650" i="1"/>
  <c r="C9650" i="1"/>
  <c r="D9650" i="1"/>
  <c r="E9650" i="1"/>
  <c r="F9650" i="1"/>
  <c r="B9651" i="1"/>
  <c r="C9651" i="1"/>
  <c r="D9651" i="1"/>
  <c r="E9651" i="1"/>
  <c r="F9651" i="1"/>
  <c r="B9652" i="1"/>
  <c r="C9652" i="1"/>
  <c r="D9652" i="1"/>
  <c r="E9652" i="1"/>
  <c r="F9652" i="1"/>
  <c r="B9653" i="1"/>
  <c r="C9653" i="1"/>
  <c r="D9653" i="1"/>
  <c r="E9653" i="1"/>
  <c r="F9653" i="1"/>
  <c r="B9654" i="1"/>
  <c r="G9654" i="1" s="1"/>
  <c r="C9654" i="1"/>
  <c r="D9654" i="1"/>
  <c r="E9654" i="1"/>
  <c r="F9654" i="1"/>
  <c r="B9655" i="1"/>
  <c r="C9655" i="1"/>
  <c r="D9655" i="1"/>
  <c r="E9655" i="1"/>
  <c r="F9655" i="1"/>
  <c r="B9656" i="1"/>
  <c r="C9656" i="1"/>
  <c r="D9656" i="1"/>
  <c r="E9656" i="1"/>
  <c r="F9656" i="1"/>
  <c r="B9657" i="1"/>
  <c r="C9657" i="1"/>
  <c r="D9657" i="1"/>
  <c r="E9657" i="1"/>
  <c r="F9657" i="1"/>
  <c r="B9658" i="1"/>
  <c r="C9658" i="1"/>
  <c r="D9658" i="1"/>
  <c r="E9658" i="1"/>
  <c r="F9658" i="1"/>
  <c r="B9659" i="1"/>
  <c r="C9659" i="1"/>
  <c r="D9659" i="1"/>
  <c r="E9659" i="1"/>
  <c r="F9659" i="1"/>
  <c r="B9660" i="1"/>
  <c r="C9660" i="1"/>
  <c r="D9660" i="1"/>
  <c r="E9660" i="1"/>
  <c r="F9660" i="1"/>
  <c r="B9661" i="1"/>
  <c r="C9661" i="1"/>
  <c r="D9661" i="1"/>
  <c r="E9661" i="1"/>
  <c r="F9661" i="1"/>
  <c r="B9662" i="1"/>
  <c r="C9662" i="1"/>
  <c r="D9662" i="1"/>
  <c r="E9662" i="1"/>
  <c r="F9662" i="1"/>
  <c r="B9663" i="1"/>
  <c r="C9663" i="1"/>
  <c r="D9663" i="1"/>
  <c r="E9663" i="1"/>
  <c r="F9663" i="1"/>
  <c r="B9664" i="1"/>
  <c r="C9664" i="1"/>
  <c r="D9664" i="1"/>
  <c r="E9664" i="1"/>
  <c r="F9664" i="1"/>
  <c r="B9665" i="1"/>
  <c r="C9665" i="1"/>
  <c r="D9665" i="1"/>
  <c r="E9665" i="1"/>
  <c r="F9665" i="1"/>
  <c r="B9666" i="1"/>
  <c r="C9666" i="1"/>
  <c r="D9666" i="1"/>
  <c r="E9666" i="1"/>
  <c r="F9666" i="1"/>
  <c r="B9667" i="1"/>
  <c r="C9667" i="1"/>
  <c r="D9667" i="1"/>
  <c r="E9667" i="1"/>
  <c r="F9667" i="1"/>
  <c r="B9668" i="1"/>
  <c r="C9668" i="1"/>
  <c r="D9668" i="1"/>
  <c r="E9668" i="1"/>
  <c r="F9668" i="1"/>
  <c r="B9669" i="1"/>
  <c r="C9669" i="1"/>
  <c r="D9669" i="1"/>
  <c r="E9669" i="1"/>
  <c r="F9669" i="1"/>
  <c r="B9670" i="1"/>
  <c r="G9670" i="1" s="1"/>
  <c r="C9670" i="1"/>
  <c r="D9670" i="1"/>
  <c r="E9670" i="1"/>
  <c r="F9670" i="1"/>
  <c r="B9671" i="1"/>
  <c r="C9671" i="1"/>
  <c r="D9671" i="1"/>
  <c r="E9671" i="1"/>
  <c r="F9671" i="1"/>
  <c r="B9672" i="1"/>
  <c r="C9672" i="1"/>
  <c r="D9672" i="1"/>
  <c r="E9672" i="1"/>
  <c r="F9672" i="1"/>
  <c r="B9673" i="1"/>
  <c r="C9673" i="1"/>
  <c r="D9673" i="1"/>
  <c r="E9673" i="1"/>
  <c r="F9673" i="1"/>
  <c r="B9674" i="1"/>
  <c r="C9674" i="1"/>
  <c r="D9674" i="1"/>
  <c r="E9674" i="1"/>
  <c r="F9674" i="1"/>
  <c r="B9675" i="1"/>
  <c r="C9675" i="1"/>
  <c r="D9675" i="1"/>
  <c r="E9675" i="1"/>
  <c r="F9675" i="1"/>
  <c r="B9676" i="1"/>
  <c r="C9676" i="1"/>
  <c r="D9676" i="1"/>
  <c r="E9676" i="1"/>
  <c r="F9676" i="1"/>
  <c r="B9677" i="1"/>
  <c r="C9677" i="1"/>
  <c r="D9677" i="1"/>
  <c r="E9677" i="1"/>
  <c r="F9677" i="1"/>
  <c r="B9678" i="1"/>
  <c r="C9678" i="1"/>
  <c r="D9678" i="1"/>
  <c r="E9678" i="1"/>
  <c r="F9678" i="1"/>
  <c r="B9679" i="1"/>
  <c r="C9679" i="1"/>
  <c r="D9679" i="1"/>
  <c r="E9679" i="1"/>
  <c r="F9679" i="1"/>
  <c r="B9680" i="1"/>
  <c r="C9680" i="1"/>
  <c r="D9680" i="1"/>
  <c r="E9680" i="1"/>
  <c r="F9680" i="1"/>
  <c r="B9681" i="1"/>
  <c r="C9681" i="1"/>
  <c r="D9681" i="1"/>
  <c r="E9681" i="1"/>
  <c r="F9681" i="1"/>
  <c r="B9682" i="1"/>
  <c r="C9682" i="1"/>
  <c r="D9682" i="1"/>
  <c r="E9682" i="1"/>
  <c r="F9682" i="1"/>
  <c r="B9683" i="1"/>
  <c r="C9683" i="1"/>
  <c r="D9683" i="1"/>
  <c r="E9683" i="1"/>
  <c r="F9683" i="1"/>
  <c r="B9684" i="1"/>
  <c r="C9684" i="1"/>
  <c r="D9684" i="1"/>
  <c r="E9684" i="1"/>
  <c r="F9684" i="1"/>
  <c r="B9685" i="1"/>
  <c r="C9685" i="1"/>
  <c r="D9685" i="1"/>
  <c r="E9685" i="1"/>
  <c r="F9685" i="1"/>
  <c r="B9686" i="1"/>
  <c r="G9686" i="1" s="1"/>
  <c r="C9686" i="1"/>
  <c r="D9686" i="1"/>
  <c r="E9686" i="1"/>
  <c r="F9686" i="1"/>
  <c r="B9687" i="1"/>
  <c r="C9687" i="1"/>
  <c r="D9687" i="1"/>
  <c r="E9687" i="1"/>
  <c r="F9687" i="1"/>
  <c r="B9688" i="1"/>
  <c r="C9688" i="1"/>
  <c r="D9688" i="1"/>
  <c r="E9688" i="1"/>
  <c r="F9688" i="1"/>
  <c r="B9689" i="1"/>
  <c r="C9689" i="1"/>
  <c r="D9689" i="1"/>
  <c r="E9689" i="1"/>
  <c r="F9689" i="1"/>
  <c r="B9690" i="1"/>
  <c r="C9690" i="1"/>
  <c r="D9690" i="1"/>
  <c r="E9690" i="1"/>
  <c r="F9690" i="1"/>
  <c r="B9691" i="1"/>
  <c r="C9691" i="1"/>
  <c r="D9691" i="1"/>
  <c r="E9691" i="1"/>
  <c r="F9691" i="1"/>
  <c r="B9692" i="1"/>
  <c r="C9692" i="1"/>
  <c r="D9692" i="1"/>
  <c r="E9692" i="1"/>
  <c r="F9692" i="1"/>
  <c r="B9693" i="1"/>
  <c r="C9693" i="1"/>
  <c r="D9693" i="1"/>
  <c r="E9693" i="1"/>
  <c r="F9693" i="1"/>
  <c r="B9694" i="1"/>
  <c r="C9694" i="1"/>
  <c r="D9694" i="1"/>
  <c r="E9694" i="1"/>
  <c r="F9694" i="1"/>
  <c r="B9695" i="1"/>
  <c r="C9695" i="1"/>
  <c r="D9695" i="1"/>
  <c r="E9695" i="1"/>
  <c r="F9695" i="1"/>
  <c r="B9696" i="1"/>
  <c r="C9696" i="1"/>
  <c r="D9696" i="1"/>
  <c r="E9696" i="1"/>
  <c r="F9696" i="1"/>
  <c r="B9697" i="1"/>
  <c r="C9697" i="1"/>
  <c r="D9697" i="1"/>
  <c r="E9697" i="1"/>
  <c r="F9697" i="1"/>
  <c r="B9698" i="1"/>
  <c r="C9698" i="1"/>
  <c r="D9698" i="1"/>
  <c r="E9698" i="1"/>
  <c r="F9698" i="1"/>
  <c r="B9699" i="1"/>
  <c r="C9699" i="1"/>
  <c r="D9699" i="1"/>
  <c r="E9699" i="1"/>
  <c r="F9699" i="1"/>
  <c r="B9700" i="1"/>
  <c r="C9700" i="1"/>
  <c r="D9700" i="1"/>
  <c r="E9700" i="1"/>
  <c r="F9700" i="1"/>
  <c r="B9701" i="1"/>
  <c r="C9701" i="1"/>
  <c r="D9701" i="1"/>
  <c r="E9701" i="1"/>
  <c r="F9701" i="1"/>
  <c r="B9702" i="1"/>
  <c r="G9702" i="1" s="1"/>
  <c r="C9702" i="1"/>
  <c r="D9702" i="1"/>
  <c r="E9702" i="1"/>
  <c r="F9702" i="1"/>
  <c r="B9703" i="1"/>
  <c r="C9703" i="1"/>
  <c r="D9703" i="1"/>
  <c r="E9703" i="1"/>
  <c r="F9703" i="1"/>
  <c r="B9704" i="1"/>
  <c r="C9704" i="1"/>
  <c r="D9704" i="1"/>
  <c r="E9704" i="1"/>
  <c r="F9704" i="1"/>
  <c r="B9705" i="1"/>
  <c r="C9705" i="1"/>
  <c r="D9705" i="1"/>
  <c r="E9705" i="1"/>
  <c r="F9705" i="1"/>
  <c r="B9706" i="1"/>
  <c r="C9706" i="1"/>
  <c r="D9706" i="1"/>
  <c r="E9706" i="1"/>
  <c r="F9706" i="1"/>
  <c r="B9707" i="1"/>
  <c r="C9707" i="1"/>
  <c r="D9707" i="1"/>
  <c r="E9707" i="1"/>
  <c r="F9707" i="1"/>
  <c r="B9708" i="1"/>
  <c r="C9708" i="1"/>
  <c r="D9708" i="1"/>
  <c r="E9708" i="1"/>
  <c r="F9708" i="1"/>
  <c r="B9709" i="1"/>
  <c r="C9709" i="1"/>
  <c r="D9709" i="1"/>
  <c r="E9709" i="1"/>
  <c r="F9709" i="1"/>
  <c r="B9710" i="1"/>
  <c r="C9710" i="1"/>
  <c r="D9710" i="1"/>
  <c r="E9710" i="1"/>
  <c r="F9710" i="1"/>
  <c r="B9711" i="1"/>
  <c r="C9711" i="1"/>
  <c r="D9711" i="1"/>
  <c r="E9711" i="1"/>
  <c r="F9711" i="1"/>
  <c r="B9712" i="1"/>
  <c r="C9712" i="1"/>
  <c r="D9712" i="1"/>
  <c r="E9712" i="1"/>
  <c r="F9712" i="1"/>
  <c r="B9713" i="1"/>
  <c r="C9713" i="1"/>
  <c r="D9713" i="1"/>
  <c r="E9713" i="1"/>
  <c r="F9713" i="1"/>
  <c r="B9714" i="1"/>
  <c r="C9714" i="1"/>
  <c r="D9714" i="1"/>
  <c r="E9714" i="1"/>
  <c r="F9714" i="1"/>
  <c r="B9715" i="1"/>
  <c r="C9715" i="1"/>
  <c r="D9715" i="1"/>
  <c r="E9715" i="1"/>
  <c r="F9715" i="1"/>
  <c r="B9716" i="1"/>
  <c r="C9716" i="1"/>
  <c r="D9716" i="1"/>
  <c r="E9716" i="1"/>
  <c r="F9716" i="1"/>
  <c r="B9717" i="1"/>
  <c r="C9717" i="1"/>
  <c r="D9717" i="1"/>
  <c r="E9717" i="1"/>
  <c r="F9717" i="1"/>
  <c r="B9718" i="1"/>
  <c r="G9718" i="1" s="1"/>
  <c r="C9718" i="1"/>
  <c r="D9718" i="1"/>
  <c r="E9718" i="1"/>
  <c r="F9718" i="1"/>
  <c r="B9719" i="1"/>
  <c r="C9719" i="1"/>
  <c r="D9719" i="1"/>
  <c r="E9719" i="1"/>
  <c r="F9719" i="1"/>
  <c r="B9720" i="1"/>
  <c r="C9720" i="1"/>
  <c r="D9720" i="1"/>
  <c r="E9720" i="1"/>
  <c r="F9720" i="1"/>
  <c r="B9721" i="1"/>
  <c r="C9721" i="1"/>
  <c r="D9721" i="1"/>
  <c r="E9721" i="1"/>
  <c r="F9721" i="1"/>
  <c r="B9722" i="1"/>
  <c r="C9722" i="1"/>
  <c r="D9722" i="1"/>
  <c r="E9722" i="1"/>
  <c r="F9722" i="1"/>
  <c r="B9723" i="1"/>
  <c r="C9723" i="1"/>
  <c r="D9723" i="1"/>
  <c r="E9723" i="1"/>
  <c r="F9723" i="1"/>
  <c r="B9724" i="1"/>
  <c r="C9724" i="1"/>
  <c r="D9724" i="1"/>
  <c r="E9724" i="1"/>
  <c r="F9724" i="1"/>
  <c r="B9725" i="1"/>
  <c r="C9725" i="1"/>
  <c r="D9725" i="1"/>
  <c r="E9725" i="1"/>
  <c r="F9725" i="1"/>
  <c r="B9726" i="1"/>
  <c r="C9726" i="1"/>
  <c r="D9726" i="1"/>
  <c r="E9726" i="1"/>
  <c r="F9726" i="1"/>
  <c r="B9727" i="1"/>
  <c r="C9727" i="1"/>
  <c r="D9727" i="1"/>
  <c r="E9727" i="1"/>
  <c r="F9727" i="1"/>
  <c r="B9728" i="1"/>
  <c r="C9728" i="1"/>
  <c r="D9728" i="1"/>
  <c r="E9728" i="1"/>
  <c r="F9728" i="1"/>
  <c r="B9729" i="1"/>
  <c r="C9729" i="1"/>
  <c r="D9729" i="1"/>
  <c r="E9729" i="1"/>
  <c r="F9729" i="1"/>
  <c r="B9730" i="1"/>
  <c r="C9730" i="1"/>
  <c r="D9730" i="1"/>
  <c r="E9730" i="1"/>
  <c r="F9730" i="1"/>
  <c r="B9731" i="1"/>
  <c r="C9731" i="1"/>
  <c r="D9731" i="1"/>
  <c r="E9731" i="1"/>
  <c r="F9731" i="1"/>
  <c r="B9732" i="1"/>
  <c r="C9732" i="1"/>
  <c r="D9732" i="1"/>
  <c r="E9732" i="1"/>
  <c r="F9732" i="1"/>
  <c r="B9733" i="1"/>
  <c r="C9733" i="1"/>
  <c r="D9733" i="1"/>
  <c r="E9733" i="1"/>
  <c r="F9733" i="1"/>
  <c r="B9734" i="1"/>
  <c r="G9734" i="1" s="1"/>
  <c r="C9734" i="1"/>
  <c r="D9734" i="1"/>
  <c r="E9734" i="1"/>
  <c r="F9734" i="1"/>
  <c r="B9735" i="1"/>
  <c r="C9735" i="1"/>
  <c r="D9735" i="1"/>
  <c r="E9735" i="1"/>
  <c r="F9735" i="1"/>
  <c r="B9736" i="1"/>
  <c r="C9736" i="1"/>
  <c r="D9736" i="1"/>
  <c r="E9736" i="1"/>
  <c r="F9736" i="1"/>
  <c r="B9737" i="1"/>
  <c r="C9737" i="1"/>
  <c r="D9737" i="1"/>
  <c r="E9737" i="1"/>
  <c r="F9737" i="1"/>
  <c r="B9738" i="1"/>
  <c r="C9738" i="1"/>
  <c r="D9738" i="1"/>
  <c r="E9738" i="1"/>
  <c r="F9738" i="1"/>
  <c r="B9739" i="1"/>
  <c r="C9739" i="1"/>
  <c r="D9739" i="1"/>
  <c r="E9739" i="1"/>
  <c r="F9739" i="1"/>
  <c r="B9740" i="1"/>
  <c r="C9740" i="1"/>
  <c r="D9740" i="1"/>
  <c r="E9740" i="1"/>
  <c r="F9740" i="1"/>
  <c r="B9741" i="1"/>
  <c r="C9741" i="1"/>
  <c r="D9741" i="1"/>
  <c r="E9741" i="1"/>
  <c r="F9741" i="1"/>
  <c r="B9742" i="1"/>
  <c r="C9742" i="1"/>
  <c r="D9742" i="1"/>
  <c r="E9742" i="1"/>
  <c r="F9742" i="1"/>
  <c r="B9743" i="1"/>
  <c r="C9743" i="1"/>
  <c r="D9743" i="1"/>
  <c r="E9743" i="1"/>
  <c r="F9743" i="1"/>
  <c r="B9744" i="1"/>
  <c r="C9744" i="1"/>
  <c r="D9744" i="1"/>
  <c r="E9744" i="1"/>
  <c r="F9744" i="1"/>
  <c r="B9745" i="1"/>
  <c r="C9745" i="1"/>
  <c r="D9745" i="1"/>
  <c r="E9745" i="1"/>
  <c r="F9745" i="1"/>
  <c r="B9746" i="1"/>
  <c r="C9746" i="1"/>
  <c r="D9746" i="1"/>
  <c r="E9746" i="1"/>
  <c r="F9746" i="1"/>
  <c r="B9747" i="1"/>
  <c r="C9747" i="1"/>
  <c r="D9747" i="1"/>
  <c r="E9747" i="1"/>
  <c r="F9747" i="1"/>
  <c r="B9748" i="1"/>
  <c r="C9748" i="1"/>
  <c r="D9748" i="1"/>
  <c r="E9748" i="1"/>
  <c r="F9748" i="1"/>
  <c r="B9749" i="1"/>
  <c r="C9749" i="1"/>
  <c r="D9749" i="1"/>
  <c r="E9749" i="1"/>
  <c r="F9749" i="1"/>
  <c r="B9750" i="1"/>
  <c r="G9750" i="1" s="1"/>
  <c r="C9750" i="1"/>
  <c r="D9750" i="1"/>
  <c r="E9750" i="1"/>
  <c r="F9750" i="1"/>
  <c r="B9751" i="1"/>
  <c r="C9751" i="1"/>
  <c r="D9751" i="1"/>
  <c r="E9751" i="1"/>
  <c r="F9751" i="1"/>
  <c r="B9752" i="1"/>
  <c r="C9752" i="1"/>
  <c r="D9752" i="1"/>
  <c r="E9752" i="1"/>
  <c r="F9752" i="1"/>
  <c r="B9753" i="1"/>
  <c r="C9753" i="1"/>
  <c r="D9753" i="1"/>
  <c r="E9753" i="1"/>
  <c r="F9753" i="1"/>
  <c r="B9754" i="1"/>
  <c r="C9754" i="1"/>
  <c r="D9754" i="1"/>
  <c r="E9754" i="1"/>
  <c r="F9754" i="1"/>
  <c r="B9755" i="1"/>
  <c r="C9755" i="1"/>
  <c r="D9755" i="1"/>
  <c r="E9755" i="1"/>
  <c r="F9755" i="1"/>
  <c r="B9756" i="1"/>
  <c r="C9756" i="1"/>
  <c r="D9756" i="1"/>
  <c r="E9756" i="1"/>
  <c r="F9756" i="1"/>
  <c r="B9757" i="1"/>
  <c r="C9757" i="1"/>
  <c r="D9757" i="1"/>
  <c r="E9757" i="1"/>
  <c r="F9757" i="1"/>
  <c r="B9758" i="1"/>
  <c r="C9758" i="1"/>
  <c r="D9758" i="1"/>
  <c r="E9758" i="1"/>
  <c r="F9758" i="1"/>
  <c r="B9759" i="1"/>
  <c r="C9759" i="1"/>
  <c r="D9759" i="1"/>
  <c r="E9759" i="1"/>
  <c r="F9759" i="1"/>
  <c r="B9760" i="1"/>
  <c r="C9760" i="1"/>
  <c r="D9760" i="1"/>
  <c r="E9760" i="1"/>
  <c r="F9760" i="1"/>
  <c r="B9761" i="1"/>
  <c r="C9761" i="1"/>
  <c r="D9761" i="1"/>
  <c r="E9761" i="1"/>
  <c r="F9761" i="1"/>
  <c r="B9762" i="1"/>
  <c r="C9762" i="1"/>
  <c r="D9762" i="1"/>
  <c r="E9762" i="1"/>
  <c r="F9762" i="1"/>
  <c r="B9763" i="1"/>
  <c r="C9763" i="1"/>
  <c r="D9763" i="1"/>
  <c r="E9763" i="1"/>
  <c r="F9763" i="1"/>
  <c r="B9764" i="1"/>
  <c r="C9764" i="1"/>
  <c r="D9764" i="1"/>
  <c r="E9764" i="1"/>
  <c r="F9764" i="1"/>
  <c r="B9765" i="1"/>
  <c r="C9765" i="1"/>
  <c r="D9765" i="1"/>
  <c r="E9765" i="1"/>
  <c r="F9765" i="1"/>
  <c r="B9766" i="1"/>
  <c r="G9766" i="1" s="1"/>
  <c r="C9766" i="1"/>
  <c r="D9766" i="1"/>
  <c r="E9766" i="1"/>
  <c r="F9766" i="1"/>
  <c r="B9767" i="1"/>
  <c r="C9767" i="1"/>
  <c r="D9767" i="1"/>
  <c r="E9767" i="1"/>
  <c r="F9767" i="1"/>
  <c r="B9768" i="1"/>
  <c r="C9768" i="1"/>
  <c r="D9768" i="1"/>
  <c r="E9768" i="1"/>
  <c r="F9768" i="1"/>
  <c r="B9769" i="1"/>
  <c r="C9769" i="1"/>
  <c r="D9769" i="1"/>
  <c r="E9769" i="1"/>
  <c r="F9769" i="1"/>
  <c r="B9770" i="1"/>
  <c r="C9770" i="1"/>
  <c r="D9770" i="1"/>
  <c r="E9770" i="1"/>
  <c r="F9770" i="1"/>
  <c r="B9771" i="1"/>
  <c r="C9771" i="1"/>
  <c r="D9771" i="1"/>
  <c r="E9771" i="1"/>
  <c r="F9771" i="1"/>
  <c r="B9772" i="1"/>
  <c r="C9772" i="1"/>
  <c r="D9772" i="1"/>
  <c r="E9772" i="1"/>
  <c r="F9772" i="1"/>
  <c r="B9773" i="1"/>
  <c r="C9773" i="1"/>
  <c r="D9773" i="1"/>
  <c r="E9773" i="1"/>
  <c r="F9773" i="1"/>
  <c r="B9774" i="1"/>
  <c r="C9774" i="1"/>
  <c r="D9774" i="1"/>
  <c r="E9774" i="1"/>
  <c r="F9774" i="1"/>
  <c r="B9775" i="1"/>
  <c r="C9775" i="1"/>
  <c r="D9775" i="1"/>
  <c r="E9775" i="1"/>
  <c r="F9775" i="1"/>
  <c r="B9776" i="1"/>
  <c r="C9776" i="1"/>
  <c r="D9776" i="1"/>
  <c r="E9776" i="1"/>
  <c r="F9776" i="1"/>
  <c r="B9777" i="1"/>
  <c r="C9777" i="1"/>
  <c r="D9777" i="1"/>
  <c r="E9777" i="1"/>
  <c r="F9777" i="1"/>
  <c r="B9778" i="1"/>
  <c r="C9778" i="1"/>
  <c r="D9778" i="1"/>
  <c r="E9778" i="1"/>
  <c r="F9778" i="1"/>
  <c r="B9779" i="1"/>
  <c r="C9779" i="1"/>
  <c r="D9779" i="1"/>
  <c r="E9779" i="1"/>
  <c r="F9779" i="1"/>
  <c r="B9780" i="1"/>
  <c r="C9780" i="1"/>
  <c r="D9780" i="1"/>
  <c r="E9780" i="1"/>
  <c r="F9780" i="1"/>
  <c r="B9781" i="1"/>
  <c r="C9781" i="1"/>
  <c r="D9781" i="1"/>
  <c r="E9781" i="1"/>
  <c r="F9781" i="1"/>
  <c r="B9782" i="1"/>
  <c r="G9782" i="1" s="1"/>
  <c r="C9782" i="1"/>
  <c r="D9782" i="1"/>
  <c r="E9782" i="1"/>
  <c r="F9782" i="1"/>
  <c r="B9783" i="1"/>
  <c r="C9783" i="1"/>
  <c r="D9783" i="1"/>
  <c r="E9783" i="1"/>
  <c r="F9783" i="1"/>
  <c r="B9784" i="1"/>
  <c r="C9784" i="1"/>
  <c r="D9784" i="1"/>
  <c r="E9784" i="1"/>
  <c r="F9784" i="1"/>
  <c r="B9785" i="1"/>
  <c r="C9785" i="1"/>
  <c r="D9785" i="1"/>
  <c r="E9785" i="1"/>
  <c r="F9785" i="1"/>
  <c r="B9786" i="1"/>
  <c r="C9786" i="1"/>
  <c r="D9786" i="1"/>
  <c r="E9786" i="1"/>
  <c r="F9786" i="1"/>
  <c r="B9787" i="1"/>
  <c r="C9787" i="1"/>
  <c r="D9787" i="1"/>
  <c r="E9787" i="1"/>
  <c r="F9787" i="1"/>
  <c r="B9788" i="1"/>
  <c r="C9788" i="1"/>
  <c r="D9788" i="1"/>
  <c r="E9788" i="1"/>
  <c r="F9788" i="1"/>
  <c r="B9789" i="1"/>
  <c r="C9789" i="1"/>
  <c r="D9789" i="1"/>
  <c r="E9789" i="1"/>
  <c r="F9789" i="1"/>
  <c r="B9790" i="1"/>
  <c r="C9790" i="1"/>
  <c r="D9790" i="1"/>
  <c r="E9790" i="1"/>
  <c r="F9790" i="1"/>
  <c r="B9791" i="1"/>
  <c r="C9791" i="1"/>
  <c r="D9791" i="1"/>
  <c r="E9791" i="1"/>
  <c r="F9791" i="1"/>
  <c r="B9792" i="1"/>
  <c r="C9792" i="1"/>
  <c r="D9792" i="1"/>
  <c r="E9792" i="1"/>
  <c r="F9792" i="1"/>
  <c r="B9793" i="1"/>
  <c r="C9793" i="1"/>
  <c r="D9793" i="1"/>
  <c r="E9793" i="1"/>
  <c r="F9793" i="1"/>
  <c r="B9794" i="1"/>
  <c r="C9794" i="1"/>
  <c r="D9794" i="1"/>
  <c r="E9794" i="1"/>
  <c r="F9794" i="1"/>
  <c r="B9795" i="1"/>
  <c r="C9795" i="1"/>
  <c r="D9795" i="1"/>
  <c r="E9795" i="1"/>
  <c r="F9795" i="1"/>
  <c r="B9796" i="1"/>
  <c r="C9796" i="1"/>
  <c r="D9796" i="1"/>
  <c r="E9796" i="1"/>
  <c r="F9796" i="1"/>
  <c r="B9797" i="1"/>
  <c r="C9797" i="1"/>
  <c r="D9797" i="1"/>
  <c r="E9797" i="1"/>
  <c r="F9797" i="1"/>
  <c r="B9798" i="1"/>
  <c r="G9798" i="1" s="1"/>
  <c r="C9798" i="1"/>
  <c r="D9798" i="1"/>
  <c r="E9798" i="1"/>
  <c r="F9798" i="1"/>
  <c r="B9799" i="1"/>
  <c r="C9799" i="1"/>
  <c r="D9799" i="1"/>
  <c r="E9799" i="1"/>
  <c r="F9799" i="1"/>
  <c r="B9800" i="1"/>
  <c r="C9800" i="1"/>
  <c r="D9800" i="1"/>
  <c r="E9800" i="1"/>
  <c r="F9800" i="1"/>
  <c r="B9801" i="1"/>
  <c r="C9801" i="1"/>
  <c r="D9801" i="1"/>
  <c r="E9801" i="1"/>
  <c r="F9801" i="1"/>
  <c r="B9802" i="1"/>
  <c r="C9802" i="1"/>
  <c r="D9802" i="1"/>
  <c r="E9802" i="1"/>
  <c r="F9802" i="1"/>
  <c r="B9803" i="1"/>
  <c r="C9803" i="1"/>
  <c r="D9803" i="1"/>
  <c r="E9803" i="1"/>
  <c r="F9803" i="1"/>
  <c r="B9804" i="1"/>
  <c r="C9804" i="1"/>
  <c r="D9804" i="1"/>
  <c r="E9804" i="1"/>
  <c r="F9804" i="1"/>
  <c r="B9805" i="1"/>
  <c r="C9805" i="1"/>
  <c r="D9805" i="1"/>
  <c r="E9805" i="1"/>
  <c r="F9805" i="1"/>
  <c r="B9806" i="1"/>
  <c r="C9806" i="1"/>
  <c r="D9806" i="1"/>
  <c r="E9806" i="1"/>
  <c r="F9806" i="1"/>
  <c r="B9807" i="1"/>
  <c r="C9807" i="1"/>
  <c r="D9807" i="1"/>
  <c r="E9807" i="1"/>
  <c r="F9807" i="1"/>
  <c r="B9808" i="1"/>
  <c r="C9808" i="1"/>
  <c r="D9808" i="1"/>
  <c r="E9808" i="1"/>
  <c r="F9808" i="1"/>
  <c r="B9809" i="1"/>
  <c r="C9809" i="1"/>
  <c r="D9809" i="1"/>
  <c r="E9809" i="1"/>
  <c r="F9809" i="1"/>
  <c r="B9810" i="1"/>
  <c r="C9810" i="1"/>
  <c r="D9810" i="1"/>
  <c r="E9810" i="1"/>
  <c r="F9810" i="1"/>
  <c r="B9811" i="1"/>
  <c r="C9811" i="1"/>
  <c r="D9811" i="1"/>
  <c r="E9811" i="1"/>
  <c r="F9811" i="1"/>
  <c r="B9812" i="1"/>
  <c r="C9812" i="1"/>
  <c r="D9812" i="1"/>
  <c r="E9812" i="1"/>
  <c r="F9812" i="1"/>
  <c r="B9813" i="1"/>
  <c r="C9813" i="1"/>
  <c r="D9813" i="1"/>
  <c r="E9813" i="1"/>
  <c r="F9813" i="1"/>
  <c r="B9814" i="1"/>
  <c r="G9814" i="1" s="1"/>
  <c r="C9814" i="1"/>
  <c r="D9814" i="1"/>
  <c r="E9814" i="1"/>
  <c r="F9814" i="1"/>
  <c r="B9815" i="1"/>
  <c r="C9815" i="1"/>
  <c r="D9815" i="1"/>
  <c r="E9815" i="1"/>
  <c r="F9815" i="1"/>
  <c r="B9816" i="1"/>
  <c r="C9816" i="1"/>
  <c r="D9816" i="1"/>
  <c r="E9816" i="1"/>
  <c r="F9816" i="1"/>
  <c r="B9817" i="1"/>
  <c r="C9817" i="1"/>
  <c r="D9817" i="1"/>
  <c r="E9817" i="1"/>
  <c r="F9817" i="1"/>
  <c r="B9818" i="1"/>
  <c r="C9818" i="1"/>
  <c r="D9818" i="1"/>
  <c r="E9818" i="1"/>
  <c r="F9818" i="1"/>
  <c r="B9819" i="1"/>
  <c r="C9819" i="1"/>
  <c r="D9819" i="1"/>
  <c r="E9819" i="1"/>
  <c r="F9819" i="1"/>
  <c r="B9820" i="1"/>
  <c r="C9820" i="1"/>
  <c r="D9820" i="1"/>
  <c r="E9820" i="1"/>
  <c r="F9820" i="1"/>
  <c r="B9821" i="1"/>
  <c r="C9821" i="1"/>
  <c r="D9821" i="1"/>
  <c r="E9821" i="1"/>
  <c r="F9821" i="1"/>
  <c r="B9822" i="1"/>
  <c r="C9822" i="1"/>
  <c r="D9822" i="1"/>
  <c r="E9822" i="1"/>
  <c r="F9822" i="1"/>
  <c r="B9823" i="1"/>
  <c r="C9823" i="1"/>
  <c r="D9823" i="1"/>
  <c r="E9823" i="1"/>
  <c r="F9823" i="1"/>
  <c r="B9824" i="1"/>
  <c r="C9824" i="1"/>
  <c r="D9824" i="1"/>
  <c r="E9824" i="1"/>
  <c r="F9824" i="1"/>
  <c r="B9825" i="1"/>
  <c r="C9825" i="1"/>
  <c r="D9825" i="1"/>
  <c r="E9825" i="1"/>
  <c r="F9825" i="1"/>
  <c r="B9826" i="1"/>
  <c r="C9826" i="1"/>
  <c r="D9826" i="1"/>
  <c r="E9826" i="1"/>
  <c r="F9826" i="1"/>
  <c r="B9827" i="1"/>
  <c r="C9827" i="1"/>
  <c r="D9827" i="1"/>
  <c r="E9827" i="1"/>
  <c r="F9827" i="1"/>
  <c r="B9828" i="1"/>
  <c r="C9828" i="1"/>
  <c r="D9828" i="1"/>
  <c r="E9828" i="1"/>
  <c r="F9828" i="1"/>
  <c r="B9829" i="1"/>
  <c r="C9829" i="1"/>
  <c r="D9829" i="1"/>
  <c r="E9829" i="1"/>
  <c r="F9829" i="1"/>
  <c r="B9830" i="1"/>
  <c r="G9830" i="1" s="1"/>
  <c r="C9830" i="1"/>
  <c r="D9830" i="1"/>
  <c r="E9830" i="1"/>
  <c r="F9830" i="1"/>
  <c r="B9831" i="1"/>
  <c r="C9831" i="1"/>
  <c r="D9831" i="1"/>
  <c r="E9831" i="1"/>
  <c r="F9831" i="1"/>
  <c r="B9832" i="1"/>
  <c r="C9832" i="1"/>
  <c r="D9832" i="1"/>
  <c r="E9832" i="1"/>
  <c r="F9832" i="1"/>
  <c r="B9833" i="1"/>
  <c r="C9833" i="1"/>
  <c r="D9833" i="1"/>
  <c r="E9833" i="1"/>
  <c r="F9833" i="1"/>
  <c r="B9834" i="1"/>
  <c r="C9834" i="1"/>
  <c r="D9834" i="1"/>
  <c r="E9834" i="1"/>
  <c r="F9834" i="1"/>
  <c r="B9835" i="1"/>
  <c r="C9835" i="1"/>
  <c r="D9835" i="1"/>
  <c r="E9835" i="1"/>
  <c r="F9835" i="1"/>
  <c r="B9836" i="1"/>
  <c r="C9836" i="1"/>
  <c r="D9836" i="1"/>
  <c r="E9836" i="1"/>
  <c r="F9836" i="1"/>
  <c r="B9837" i="1"/>
  <c r="C9837" i="1"/>
  <c r="D9837" i="1"/>
  <c r="E9837" i="1"/>
  <c r="F9837" i="1"/>
  <c r="B9838" i="1"/>
  <c r="C9838" i="1"/>
  <c r="D9838" i="1"/>
  <c r="E9838" i="1"/>
  <c r="F9838" i="1"/>
  <c r="B9839" i="1"/>
  <c r="C9839" i="1"/>
  <c r="D9839" i="1"/>
  <c r="E9839" i="1"/>
  <c r="F9839" i="1"/>
  <c r="B9840" i="1"/>
  <c r="C9840" i="1"/>
  <c r="D9840" i="1"/>
  <c r="E9840" i="1"/>
  <c r="F9840" i="1"/>
  <c r="B9841" i="1"/>
  <c r="C9841" i="1"/>
  <c r="D9841" i="1"/>
  <c r="E9841" i="1"/>
  <c r="F9841" i="1"/>
  <c r="B9842" i="1"/>
  <c r="C9842" i="1"/>
  <c r="D9842" i="1"/>
  <c r="E9842" i="1"/>
  <c r="F9842" i="1"/>
  <c r="B9843" i="1"/>
  <c r="C9843" i="1"/>
  <c r="D9843" i="1"/>
  <c r="E9843" i="1"/>
  <c r="F9843" i="1"/>
  <c r="B9844" i="1"/>
  <c r="C9844" i="1"/>
  <c r="D9844" i="1"/>
  <c r="E9844" i="1"/>
  <c r="F9844" i="1"/>
  <c r="B9845" i="1"/>
  <c r="C9845" i="1"/>
  <c r="D9845" i="1"/>
  <c r="E9845" i="1"/>
  <c r="F9845" i="1"/>
  <c r="B9846" i="1"/>
  <c r="G9846" i="1" s="1"/>
  <c r="C9846" i="1"/>
  <c r="D9846" i="1"/>
  <c r="E9846" i="1"/>
  <c r="F9846" i="1"/>
  <c r="B9847" i="1"/>
  <c r="C9847" i="1"/>
  <c r="D9847" i="1"/>
  <c r="E9847" i="1"/>
  <c r="F9847" i="1"/>
  <c r="B9848" i="1"/>
  <c r="C9848" i="1"/>
  <c r="D9848" i="1"/>
  <c r="E9848" i="1"/>
  <c r="F9848" i="1"/>
  <c r="B9849" i="1"/>
  <c r="C9849" i="1"/>
  <c r="D9849" i="1"/>
  <c r="E9849" i="1"/>
  <c r="F9849" i="1"/>
  <c r="B9850" i="1"/>
  <c r="C9850" i="1"/>
  <c r="D9850" i="1"/>
  <c r="E9850" i="1"/>
  <c r="F9850" i="1"/>
  <c r="B9851" i="1"/>
  <c r="C9851" i="1"/>
  <c r="D9851" i="1"/>
  <c r="E9851" i="1"/>
  <c r="F9851" i="1"/>
  <c r="B9852" i="1"/>
  <c r="C9852" i="1"/>
  <c r="D9852" i="1"/>
  <c r="E9852" i="1"/>
  <c r="F9852" i="1"/>
  <c r="B9853" i="1"/>
  <c r="C9853" i="1"/>
  <c r="D9853" i="1"/>
  <c r="E9853" i="1"/>
  <c r="F9853" i="1"/>
  <c r="B9854" i="1"/>
  <c r="C9854" i="1"/>
  <c r="D9854" i="1"/>
  <c r="E9854" i="1"/>
  <c r="F9854" i="1"/>
  <c r="B9855" i="1"/>
  <c r="C9855" i="1"/>
  <c r="D9855" i="1"/>
  <c r="E9855" i="1"/>
  <c r="F9855" i="1"/>
  <c r="B9856" i="1"/>
  <c r="C9856" i="1"/>
  <c r="D9856" i="1"/>
  <c r="E9856" i="1"/>
  <c r="F9856" i="1"/>
  <c r="B9857" i="1"/>
  <c r="C9857" i="1"/>
  <c r="D9857" i="1"/>
  <c r="E9857" i="1"/>
  <c r="F9857" i="1"/>
  <c r="B9858" i="1"/>
  <c r="C9858" i="1"/>
  <c r="D9858" i="1"/>
  <c r="E9858" i="1"/>
  <c r="F9858" i="1"/>
  <c r="B9859" i="1"/>
  <c r="C9859" i="1"/>
  <c r="D9859" i="1"/>
  <c r="E9859" i="1"/>
  <c r="F9859" i="1"/>
  <c r="B9860" i="1"/>
  <c r="C9860" i="1"/>
  <c r="D9860" i="1"/>
  <c r="E9860" i="1"/>
  <c r="F9860" i="1"/>
  <c r="B9861" i="1"/>
  <c r="C9861" i="1"/>
  <c r="D9861" i="1"/>
  <c r="E9861" i="1"/>
  <c r="F9861" i="1"/>
  <c r="B9862" i="1"/>
  <c r="G9862" i="1" s="1"/>
  <c r="C9862" i="1"/>
  <c r="D9862" i="1"/>
  <c r="E9862" i="1"/>
  <c r="F9862" i="1"/>
  <c r="B9863" i="1"/>
  <c r="C9863" i="1"/>
  <c r="D9863" i="1"/>
  <c r="E9863" i="1"/>
  <c r="F9863" i="1"/>
  <c r="B9864" i="1"/>
  <c r="C9864" i="1"/>
  <c r="D9864" i="1"/>
  <c r="E9864" i="1"/>
  <c r="F9864" i="1"/>
  <c r="B9865" i="1"/>
  <c r="C9865" i="1"/>
  <c r="D9865" i="1"/>
  <c r="E9865" i="1"/>
  <c r="F9865" i="1"/>
  <c r="B9866" i="1"/>
  <c r="C9866" i="1"/>
  <c r="D9866" i="1"/>
  <c r="E9866" i="1"/>
  <c r="F9866" i="1"/>
  <c r="B9867" i="1"/>
  <c r="C9867" i="1"/>
  <c r="D9867" i="1"/>
  <c r="E9867" i="1"/>
  <c r="F9867" i="1"/>
  <c r="B9868" i="1"/>
  <c r="C9868" i="1"/>
  <c r="D9868" i="1"/>
  <c r="E9868" i="1"/>
  <c r="F9868" i="1"/>
  <c r="B9869" i="1"/>
  <c r="C9869" i="1"/>
  <c r="D9869" i="1"/>
  <c r="E9869" i="1"/>
  <c r="F9869" i="1"/>
  <c r="B9870" i="1"/>
  <c r="C9870" i="1"/>
  <c r="D9870" i="1"/>
  <c r="E9870" i="1"/>
  <c r="F9870" i="1"/>
  <c r="B9871" i="1"/>
  <c r="C9871" i="1"/>
  <c r="D9871" i="1"/>
  <c r="E9871" i="1"/>
  <c r="F9871" i="1"/>
  <c r="B9872" i="1"/>
  <c r="C9872" i="1"/>
  <c r="D9872" i="1"/>
  <c r="E9872" i="1"/>
  <c r="F9872" i="1"/>
  <c r="B9873" i="1"/>
  <c r="C9873" i="1"/>
  <c r="D9873" i="1"/>
  <c r="E9873" i="1"/>
  <c r="F9873" i="1"/>
  <c r="B9874" i="1"/>
  <c r="C9874" i="1"/>
  <c r="D9874" i="1"/>
  <c r="E9874" i="1"/>
  <c r="F9874" i="1"/>
  <c r="B9875" i="1"/>
  <c r="C9875" i="1"/>
  <c r="D9875" i="1"/>
  <c r="E9875" i="1"/>
  <c r="F9875" i="1"/>
  <c r="B9876" i="1"/>
  <c r="C9876" i="1"/>
  <c r="D9876" i="1"/>
  <c r="E9876" i="1"/>
  <c r="F9876" i="1"/>
  <c r="B9877" i="1"/>
  <c r="C9877" i="1"/>
  <c r="D9877" i="1"/>
  <c r="E9877" i="1"/>
  <c r="F9877" i="1"/>
  <c r="B9878" i="1"/>
  <c r="G9878" i="1" s="1"/>
  <c r="C9878" i="1"/>
  <c r="D9878" i="1"/>
  <c r="E9878" i="1"/>
  <c r="F9878" i="1"/>
  <c r="B9879" i="1"/>
  <c r="C9879" i="1"/>
  <c r="D9879" i="1"/>
  <c r="E9879" i="1"/>
  <c r="F9879" i="1"/>
  <c r="B9880" i="1"/>
  <c r="C9880" i="1"/>
  <c r="D9880" i="1"/>
  <c r="E9880" i="1"/>
  <c r="F9880" i="1"/>
  <c r="B9881" i="1"/>
  <c r="C9881" i="1"/>
  <c r="D9881" i="1"/>
  <c r="E9881" i="1"/>
  <c r="F9881" i="1"/>
  <c r="B9882" i="1"/>
  <c r="C9882" i="1"/>
  <c r="D9882" i="1"/>
  <c r="E9882" i="1"/>
  <c r="F9882" i="1"/>
  <c r="B9883" i="1"/>
  <c r="C9883" i="1"/>
  <c r="D9883" i="1"/>
  <c r="E9883" i="1"/>
  <c r="F9883" i="1"/>
  <c r="B9884" i="1"/>
  <c r="C9884" i="1"/>
  <c r="D9884" i="1"/>
  <c r="E9884" i="1"/>
  <c r="F9884" i="1"/>
  <c r="B9885" i="1"/>
  <c r="C9885" i="1"/>
  <c r="D9885" i="1"/>
  <c r="E9885" i="1"/>
  <c r="F9885" i="1"/>
  <c r="B9886" i="1"/>
  <c r="C9886" i="1"/>
  <c r="D9886" i="1"/>
  <c r="E9886" i="1"/>
  <c r="F9886" i="1"/>
  <c r="B9887" i="1"/>
  <c r="C9887" i="1"/>
  <c r="D9887" i="1"/>
  <c r="E9887" i="1"/>
  <c r="F9887" i="1"/>
  <c r="B9888" i="1"/>
  <c r="C9888" i="1"/>
  <c r="D9888" i="1"/>
  <c r="E9888" i="1"/>
  <c r="F9888" i="1"/>
  <c r="B9889" i="1"/>
  <c r="C9889" i="1"/>
  <c r="D9889" i="1"/>
  <c r="E9889" i="1"/>
  <c r="F9889" i="1"/>
  <c r="B9890" i="1"/>
  <c r="C9890" i="1"/>
  <c r="D9890" i="1"/>
  <c r="E9890" i="1"/>
  <c r="F9890" i="1"/>
  <c r="B9891" i="1"/>
  <c r="C9891" i="1"/>
  <c r="D9891" i="1"/>
  <c r="E9891" i="1"/>
  <c r="F9891" i="1"/>
  <c r="B9892" i="1"/>
  <c r="C9892" i="1"/>
  <c r="D9892" i="1"/>
  <c r="E9892" i="1"/>
  <c r="F9892" i="1"/>
  <c r="B9893" i="1"/>
  <c r="C9893" i="1"/>
  <c r="D9893" i="1"/>
  <c r="E9893" i="1"/>
  <c r="F9893" i="1"/>
  <c r="B9894" i="1"/>
  <c r="G9894" i="1" s="1"/>
  <c r="C9894" i="1"/>
  <c r="D9894" i="1"/>
  <c r="E9894" i="1"/>
  <c r="F9894" i="1"/>
  <c r="B9895" i="1"/>
  <c r="C9895" i="1"/>
  <c r="D9895" i="1"/>
  <c r="E9895" i="1"/>
  <c r="F9895" i="1"/>
  <c r="B9896" i="1"/>
  <c r="C9896" i="1"/>
  <c r="D9896" i="1"/>
  <c r="E9896" i="1"/>
  <c r="F9896" i="1"/>
  <c r="B9897" i="1"/>
  <c r="C9897" i="1"/>
  <c r="D9897" i="1"/>
  <c r="E9897" i="1"/>
  <c r="F9897" i="1"/>
  <c r="B9898" i="1"/>
  <c r="C9898" i="1"/>
  <c r="D9898" i="1"/>
  <c r="E9898" i="1"/>
  <c r="F9898" i="1"/>
  <c r="B9899" i="1"/>
  <c r="C9899" i="1"/>
  <c r="D9899" i="1"/>
  <c r="E9899" i="1"/>
  <c r="F9899" i="1"/>
  <c r="B9900" i="1"/>
  <c r="C9900" i="1"/>
  <c r="D9900" i="1"/>
  <c r="E9900" i="1"/>
  <c r="F9900" i="1"/>
  <c r="B9901" i="1"/>
  <c r="C9901" i="1"/>
  <c r="D9901" i="1"/>
  <c r="E9901" i="1"/>
  <c r="F9901" i="1"/>
  <c r="B9902" i="1"/>
  <c r="C9902" i="1"/>
  <c r="D9902" i="1"/>
  <c r="E9902" i="1"/>
  <c r="F9902" i="1"/>
  <c r="B9903" i="1"/>
  <c r="C9903" i="1"/>
  <c r="D9903" i="1"/>
  <c r="E9903" i="1"/>
  <c r="F9903" i="1"/>
  <c r="B9904" i="1"/>
  <c r="C9904" i="1"/>
  <c r="D9904" i="1"/>
  <c r="E9904" i="1"/>
  <c r="F9904" i="1"/>
  <c r="B9905" i="1"/>
  <c r="C9905" i="1"/>
  <c r="D9905" i="1"/>
  <c r="E9905" i="1"/>
  <c r="F9905" i="1"/>
  <c r="B9906" i="1"/>
  <c r="C9906" i="1"/>
  <c r="D9906" i="1"/>
  <c r="E9906" i="1"/>
  <c r="F9906" i="1"/>
  <c r="B9907" i="1"/>
  <c r="C9907" i="1"/>
  <c r="D9907" i="1"/>
  <c r="E9907" i="1"/>
  <c r="F9907" i="1"/>
  <c r="B9908" i="1"/>
  <c r="C9908" i="1"/>
  <c r="D9908" i="1"/>
  <c r="E9908" i="1"/>
  <c r="F9908" i="1"/>
  <c r="B9909" i="1"/>
  <c r="C9909" i="1"/>
  <c r="D9909" i="1"/>
  <c r="E9909" i="1"/>
  <c r="F9909" i="1"/>
  <c r="B9910" i="1"/>
  <c r="G9910" i="1" s="1"/>
  <c r="C9910" i="1"/>
  <c r="D9910" i="1"/>
  <c r="E9910" i="1"/>
  <c r="F9910" i="1"/>
  <c r="B9911" i="1"/>
  <c r="C9911" i="1"/>
  <c r="D9911" i="1"/>
  <c r="E9911" i="1"/>
  <c r="F9911" i="1"/>
  <c r="B9912" i="1"/>
  <c r="C9912" i="1"/>
  <c r="D9912" i="1"/>
  <c r="E9912" i="1"/>
  <c r="F9912" i="1"/>
  <c r="B9913" i="1"/>
  <c r="C9913" i="1"/>
  <c r="D9913" i="1"/>
  <c r="E9913" i="1"/>
  <c r="F9913" i="1"/>
  <c r="B9914" i="1"/>
  <c r="C9914" i="1"/>
  <c r="D9914" i="1"/>
  <c r="E9914" i="1"/>
  <c r="F9914" i="1"/>
  <c r="B9915" i="1"/>
  <c r="C9915" i="1"/>
  <c r="D9915" i="1"/>
  <c r="E9915" i="1"/>
  <c r="F9915" i="1"/>
  <c r="B9916" i="1"/>
  <c r="C9916" i="1"/>
  <c r="D9916" i="1"/>
  <c r="E9916" i="1"/>
  <c r="F9916" i="1"/>
  <c r="B9917" i="1"/>
  <c r="C9917" i="1"/>
  <c r="D9917" i="1"/>
  <c r="E9917" i="1"/>
  <c r="F9917" i="1"/>
  <c r="B9918" i="1"/>
  <c r="C9918" i="1"/>
  <c r="D9918" i="1"/>
  <c r="E9918" i="1"/>
  <c r="F9918" i="1"/>
  <c r="B9919" i="1"/>
  <c r="C9919" i="1"/>
  <c r="D9919" i="1"/>
  <c r="E9919" i="1"/>
  <c r="F9919" i="1"/>
  <c r="B9920" i="1"/>
  <c r="C9920" i="1"/>
  <c r="D9920" i="1"/>
  <c r="E9920" i="1"/>
  <c r="F9920" i="1"/>
  <c r="B9921" i="1"/>
  <c r="C9921" i="1"/>
  <c r="D9921" i="1"/>
  <c r="E9921" i="1"/>
  <c r="F9921" i="1"/>
  <c r="B9922" i="1"/>
  <c r="C9922" i="1"/>
  <c r="D9922" i="1"/>
  <c r="E9922" i="1"/>
  <c r="F9922" i="1"/>
  <c r="B9923" i="1"/>
  <c r="C9923" i="1"/>
  <c r="D9923" i="1"/>
  <c r="E9923" i="1"/>
  <c r="F9923" i="1"/>
  <c r="B9924" i="1"/>
  <c r="C9924" i="1"/>
  <c r="D9924" i="1"/>
  <c r="E9924" i="1"/>
  <c r="F9924" i="1"/>
  <c r="B9925" i="1"/>
  <c r="C9925" i="1"/>
  <c r="D9925" i="1"/>
  <c r="E9925" i="1"/>
  <c r="F9925" i="1"/>
  <c r="B9926" i="1"/>
  <c r="G9926" i="1" s="1"/>
  <c r="C9926" i="1"/>
  <c r="D9926" i="1"/>
  <c r="E9926" i="1"/>
  <c r="F9926" i="1"/>
  <c r="B9927" i="1"/>
  <c r="C9927" i="1"/>
  <c r="D9927" i="1"/>
  <c r="E9927" i="1"/>
  <c r="F9927" i="1"/>
  <c r="B9928" i="1"/>
  <c r="C9928" i="1"/>
  <c r="D9928" i="1"/>
  <c r="E9928" i="1"/>
  <c r="F9928" i="1"/>
  <c r="B9929" i="1"/>
  <c r="C9929" i="1"/>
  <c r="D9929" i="1"/>
  <c r="E9929" i="1"/>
  <c r="F9929" i="1"/>
  <c r="B9930" i="1"/>
  <c r="C9930" i="1"/>
  <c r="D9930" i="1"/>
  <c r="E9930" i="1"/>
  <c r="F9930" i="1"/>
  <c r="B9931" i="1"/>
  <c r="C9931" i="1"/>
  <c r="D9931" i="1"/>
  <c r="E9931" i="1"/>
  <c r="F9931" i="1"/>
  <c r="B9932" i="1"/>
  <c r="C9932" i="1"/>
  <c r="D9932" i="1"/>
  <c r="E9932" i="1"/>
  <c r="F9932" i="1"/>
  <c r="B9933" i="1"/>
  <c r="C9933" i="1"/>
  <c r="D9933" i="1"/>
  <c r="E9933" i="1"/>
  <c r="F9933" i="1"/>
  <c r="B9934" i="1"/>
  <c r="C9934" i="1"/>
  <c r="D9934" i="1"/>
  <c r="E9934" i="1"/>
  <c r="F9934" i="1"/>
  <c r="B9935" i="1"/>
  <c r="C9935" i="1"/>
  <c r="D9935" i="1"/>
  <c r="E9935" i="1"/>
  <c r="F9935" i="1"/>
  <c r="B9936" i="1"/>
  <c r="C9936" i="1"/>
  <c r="D9936" i="1"/>
  <c r="E9936" i="1"/>
  <c r="F9936" i="1"/>
  <c r="B9937" i="1"/>
  <c r="C9937" i="1"/>
  <c r="D9937" i="1"/>
  <c r="E9937" i="1"/>
  <c r="F9937" i="1"/>
  <c r="B9938" i="1"/>
  <c r="C9938" i="1"/>
  <c r="D9938" i="1"/>
  <c r="E9938" i="1"/>
  <c r="F9938" i="1"/>
  <c r="B9939" i="1"/>
  <c r="C9939" i="1"/>
  <c r="D9939" i="1"/>
  <c r="E9939" i="1"/>
  <c r="F9939" i="1"/>
  <c r="B9940" i="1"/>
  <c r="C9940" i="1"/>
  <c r="D9940" i="1"/>
  <c r="E9940" i="1"/>
  <c r="F9940" i="1"/>
  <c r="B9941" i="1"/>
  <c r="C9941" i="1"/>
  <c r="D9941" i="1"/>
  <c r="E9941" i="1"/>
  <c r="F9941" i="1"/>
  <c r="B9942" i="1"/>
  <c r="G9942" i="1" s="1"/>
  <c r="C9942" i="1"/>
  <c r="D9942" i="1"/>
  <c r="E9942" i="1"/>
  <c r="F9942" i="1"/>
  <c r="B9943" i="1"/>
  <c r="C9943" i="1"/>
  <c r="D9943" i="1"/>
  <c r="E9943" i="1"/>
  <c r="F9943" i="1"/>
  <c r="B9944" i="1"/>
  <c r="C9944" i="1"/>
  <c r="D9944" i="1"/>
  <c r="E9944" i="1"/>
  <c r="F9944" i="1"/>
  <c r="B9945" i="1"/>
  <c r="C9945" i="1"/>
  <c r="D9945" i="1"/>
  <c r="E9945" i="1"/>
  <c r="F9945" i="1"/>
  <c r="B9946" i="1"/>
  <c r="C9946" i="1"/>
  <c r="D9946" i="1"/>
  <c r="E9946" i="1"/>
  <c r="F9946" i="1"/>
  <c r="B9947" i="1"/>
  <c r="C9947" i="1"/>
  <c r="D9947" i="1"/>
  <c r="E9947" i="1"/>
  <c r="F9947" i="1"/>
  <c r="B9948" i="1"/>
  <c r="C9948" i="1"/>
  <c r="D9948" i="1"/>
  <c r="E9948" i="1"/>
  <c r="F9948" i="1"/>
  <c r="B9949" i="1"/>
  <c r="C9949" i="1"/>
  <c r="D9949" i="1"/>
  <c r="E9949" i="1"/>
  <c r="F9949" i="1"/>
  <c r="B9950" i="1"/>
  <c r="C9950" i="1"/>
  <c r="D9950" i="1"/>
  <c r="E9950" i="1"/>
  <c r="F9950" i="1"/>
  <c r="B9951" i="1"/>
  <c r="C9951" i="1"/>
  <c r="D9951" i="1"/>
  <c r="E9951" i="1"/>
  <c r="F9951" i="1"/>
  <c r="B9952" i="1"/>
  <c r="C9952" i="1"/>
  <c r="D9952" i="1"/>
  <c r="E9952" i="1"/>
  <c r="F9952" i="1"/>
  <c r="B9953" i="1"/>
  <c r="C9953" i="1"/>
  <c r="D9953" i="1"/>
  <c r="E9953" i="1"/>
  <c r="F9953" i="1"/>
  <c r="B9954" i="1"/>
  <c r="C9954" i="1"/>
  <c r="D9954" i="1"/>
  <c r="E9954" i="1"/>
  <c r="F9954" i="1"/>
  <c r="B9955" i="1"/>
  <c r="C9955" i="1"/>
  <c r="D9955" i="1"/>
  <c r="E9955" i="1"/>
  <c r="F9955" i="1"/>
  <c r="B9956" i="1"/>
  <c r="C9956" i="1"/>
  <c r="D9956" i="1"/>
  <c r="E9956" i="1"/>
  <c r="F9956" i="1"/>
  <c r="B9957" i="1"/>
  <c r="C9957" i="1"/>
  <c r="D9957" i="1"/>
  <c r="E9957" i="1"/>
  <c r="F9957" i="1"/>
  <c r="B9958" i="1"/>
  <c r="G9958" i="1" s="1"/>
  <c r="C9958" i="1"/>
  <c r="D9958" i="1"/>
  <c r="E9958" i="1"/>
  <c r="F9958" i="1"/>
  <c r="B9959" i="1"/>
  <c r="C9959" i="1"/>
  <c r="D9959" i="1"/>
  <c r="E9959" i="1"/>
  <c r="F9959" i="1"/>
  <c r="B9960" i="1"/>
  <c r="C9960" i="1"/>
  <c r="D9960" i="1"/>
  <c r="E9960" i="1"/>
  <c r="F9960" i="1"/>
  <c r="B9961" i="1"/>
  <c r="C9961" i="1"/>
  <c r="D9961" i="1"/>
  <c r="E9961" i="1"/>
  <c r="F9961" i="1"/>
  <c r="B9962" i="1"/>
  <c r="C9962" i="1"/>
  <c r="D9962" i="1"/>
  <c r="E9962" i="1"/>
  <c r="F9962" i="1"/>
  <c r="B9963" i="1"/>
  <c r="C9963" i="1"/>
  <c r="D9963" i="1"/>
  <c r="E9963" i="1"/>
  <c r="F9963" i="1"/>
  <c r="B9964" i="1"/>
  <c r="C9964" i="1"/>
  <c r="D9964" i="1"/>
  <c r="E9964" i="1"/>
  <c r="F9964" i="1"/>
  <c r="B9965" i="1"/>
  <c r="C9965" i="1"/>
  <c r="D9965" i="1"/>
  <c r="E9965" i="1"/>
  <c r="F9965" i="1"/>
  <c r="B9966" i="1"/>
  <c r="C9966" i="1"/>
  <c r="D9966" i="1"/>
  <c r="E9966" i="1"/>
  <c r="F9966" i="1"/>
  <c r="B9967" i="1"/>
  <c r="C9967" i="1"/>
  <c r="D9967" i="1"/>
  <c r="E9967" i="1"/>
  <c r="F9967" i="1"/>
  <c r="B9968" i="1"/>
  <c r="C9968" i="1"/>
  <c r="D9968" i="1"/>
  <c r="E9968" i="1"/>
  <c r="F9968" i="1"/>
  <c r="B9969" i="1"/>
  <c r="C9969" i="1"/>
  <c r="D9969" i="1"/>
  <c r="E9969" i="1"/>
  <c r="F9969" i="1"/>
  <c r="B9970" i="1"/>
  <c r="C9970" i="1"/>
  <c r="D9970" i="1"/>
  <c r="E9970" i="1"/>
  <c r="F9970" i="1"/>
  <c r="B9971" i="1"/>
  <c r="C9971" i="1"/>
  <c r="D9971" i="1"/>
  <c r="E9971" i="1"/>
  <c r="F9971" i="1"/>
  <c r="B9972" i="1"/>
  <c r="C9972" i="1"/>
  <c r="D9972" i="1"/>
  <c r="E9972" i="1"/>
  <c r="F9972" i="1"/>
  <c r="B9973" i="1"/>
  <c r="C9973" i="1"/>
  <c r="D9973" i="1"/>
  <c r="E9973" i="1"/>
  <c r="F9973" i="1"/>
  <c r="B9974" i="1"/>
  <c r="G9974" i="1" s="1"/>
  <c r="C9974" i="1"/>
  <c r="D9974" i="1"/>
  <c r="E9974" i="1"/>
  <c r="F9974" i="1"/>
  <c r="B9975" i="1"/>
  <c r="C9975" i="1"/>
  <c r="D9975" i="1"/>
  <c r="E9975" i="1"/>
  <c r="F9975" i="1"/>
  <c r="B9976" i="1"/>
  <c r="C9976" i="1"/>
  <c r="D9976" i="1"/>
  <c r="E9976" i="1"/>
  <c r="F9976" i="1"/>
  <c r="B9977" i="1"/>
  <c r="C9977" i="1"/>
  <c r="D9977" i="1"/>
  <c r="E9977" i="1"/>
  <c r="F9977" i="1"/>
  <c r="B9978" i="1"/>
  <c r="C9978" i="1"/>
  <c r="D9978" i="1"/>
  <c r="E9978" i="1"/>
  <c r="F9978" i="1"/>
  <c r="B9979" i="1"/>
  <c r="C9979" i="1"/>
  <c r="D9979" i="1"/>
  <c r="E9979" i="1"/>
  <c r="F9979" i="1"/>
  <c r="B9980" i="1"/>
  <c r="C9980" i="1"/>
  <c r="D9980" i="1"/>
  <c r="E9980" i="1"/>
  <c r="F9980" i="1"/>
  <c r="B9981" i="1"/>
  <c r="C9981" i="1"/>
  <c r="D9981" i="1"/>
  <c r="E9981" i="1"/>
  <c r="F9981" i="1"/>
  <c r="B9982" i="1"/>
  <c r="C9982" i="1"/>
  <c r="D9982" i="1"/>
  <c r="E9982" i="1"/>
  <c r="F9982" i="1"/>
  <c r="B9983" i="1"/>
  <c r="C9983" i="1"/>
  <c r="D9983" i="1"/>
  <c r="E9983" i="1"/>
  <c r="F9983" i="1"/>
  <c r="B9984" i="1"/>
  <c r="C9984" i="1"/>
  <c r="D9984" i="1"/>
  <c r="E9984" i="1"/>
  <c r="F9984" i="1"/>
  <c r="B9985" i="1"/>
  <c r="C9985" i="1"/>
  <c r="D9985" i="1"/>
  <c r="E9985" i="1"/>
  <c r="F9985" i="1"/>
  <c r="B9986" i="1"/>
  <c r="C9986" i="1"/>
  <c r="D9986" i="1"/>
  <c r="E9986" i="1"/>
  <c r="F9986" i="1"/>
  <c r="B9987" i="1"/>
  <c r="C9987" i="1"/>
  <c r="D9987" i="1"/>
  <c r="E9987" i="1"/>
  <c r="F9987" i="1"/>
  <c r="B9988" i="1"/>
  <c r="C9988" i="1"/>
  <c r="D9988" i="1"/>
  <c r="E9988" i="1"/>
  <c r="F9988" i="1"/>
  <c r="B9989" i="1"/>
  <c r="C9989" i="1"/>
  <c r="D9989" i="1"/>
  <c r="E9989" i="1"/>
  <c r="F9989" i="1"/>
  <c r="B9990" i="1"/>
  <c r="G9990" i="1" s="1"/>
  <c r="C9990" i="1"/>
  <c r="D9990" i="1"/>
  <c r="E9990" i="1"/>
  <c r="F9990" i="1"/>
  <c r="B9991" i="1"/>
  <c r="C9991" i="1"/>
  <c r="D9991" i="1"/>
  <c r="E9991" i="1"/>
  <c r="F9991" i="1"/>
  <c r="B9992" i="1"/>
  <c r="C9992" i="1"/>
  <c r="D9992" i="1"/>
  <c r="E9992" i="1"/>
  <c r="F9992" i="1"/>
  <c r="B9993" i="1"/>
  <c r="C9993" i="1"/>
  <c r="D9993" i="1"/>
  <c r="E9993" i="1"/>
  <c r="F9993" i="1"/>
  <c r="B9994" i="1"/>
  <c r="C9994" i="1"/>
  <c r="D9994" i="1"/>
  <c r="E9994" i="1"/>
  <c r="F9994" i="1"/>
  <c r="B9995" i="1"/>
  <c r="C9995" i="1"/>
  <c r="D9995" i="1"/>
  <c r="E9995" i="1"/>
  <c r="F9995" i="1"/>
  <c r="B9996" i="1"/>
  <c r="C9996" i="1"/>
  <c r="D9996" i="1"/>
  <c r="E9996" i="1"/>
  <c r="F9996" i="1"/>
  <c r="B9997" i="1"/>
  <c r="C9997" i="1"/>
  <c r="D9997" i="1"/>
  <c r="E9997" i="1"/>
  <c r="F9997" i="1"/>
  <c r="B9998" i="1"/>
  <c r="C9998" i="1"/>
  <c r="D9998" i="1"/>
  <c r="E9998" i="1"/>
  <c r="F9998" i="1"/>
  <c r="B9999" i="1"/>
  <c r="C9999" i="1"/>
  <c r="D9999" i="1"/>
  <c r="E9999" i="1"/>
  <c r="F9999" i="1"/>
  <c r="B10000" i="1"/>
  <c r="C10000" i="1"/>
  <c r="D10000" i="1"/>
  <c r="E10000" i="1"/>
  <c r="F10000" i="1"/>
  <c r="B10001" i="1"/>
  <c r="C10001" i="1"/>
  <c r="D10001" i="1"/>
  <c r="E10001" i="1"/>
  <c r="F10001" i="1"/>
  <c r="B10002" i="1"/>
  <c r="C10002" i="1"/>
  <c r="D10002" i="1"/>
  <c r="E10002" i="1"/>
  <c r="F10002" i="1"/>
  <c r="B10003" i="1"/>
  <c r="C10003" i="1"/>
  <c r="D10003" i="1"/>
  <c r="E10003" i="1"/>
  <c r="F10003" i="1"/>
  <c r="B10004" i="1"/>
  <c r="C10004" i="1"/>
  <c r="D10004" i="1"/>
  <c r="E10004" i="1"/>
  <c r="F10004" i="1"/>
  <c r="B10005" i="1"/>
  <c r="C10005" i="1"/>
  <c r="D10005" i="1"/>
  <c r="E10005" i="1"/>
  <c r="F10005" i="1"/>
  <c r="B10006" i="1"/>
  <c r="G10006" i="1" s="1"/>
  <c r="C10006" i="1"/>
  <c r="D10006" i="1"/>
  <c r="E10006" i="1"/>
  <c r="F10006" i="1"/>
  <c r="B10007" i="1"/>
  <c r="C10007" i="1"/>
  <c r="D10007" i="1"/>
  <c r="E10007" i="1"/>
  <c r="F10007" i="1"/>
  <c r="B10008" i="1"/>
  <c r="C10008" i="1"/>
  <c r="D10008" i="1"/>
  <c r="E10008" i="1"/>
  <c r="F10008" i="1"/>
  <c r="B10009" i="1"/>
  <c r="C10009" i="1"/>
  <c r="D10009" i="1"/>
  <c r="E10009" i="1"/>
  <c r="F10009" i="1"/>
  <c r="B10010" i="1"/>
  <c r="C10010" i="1"/>
  <c r="D10010" i="1"/>
  <c r="E10010" i="1"/>
  <c r="F10010" i="1"/>
  <c r="B10011" i="1"/>
  <c r="C10011" i="1"/>
  <c r="D10011" i="1"/>
  <c r="E10011" i="1"/>
  <c r="F10011" i="1"/>
  <c r="B10012" i="1"/>
  <c r="C10012" i="1"/>
  <c r="D10012" i="1"/>
  <c r="E10012" i="1"/>
  <c r="F10012" i="1"/>
  <c r="B10013" i="1"/>
  <c r="C10013" i="1"/>
  <c r="D10013" i="1"/>
  <c r="E10013" i="1"/>
  <c r="F10013" i="1"/>
  <c r="B10014" i="1"/>
  <c r="C10014" i="1"/>
  <c r="D10014" i="1"/>
  <c r="E10014" i="1"/>
  <c r="F10014" i="1"/>
  <c r="B10015" i="1"/>
  <c r="C10015" i="1"/>
  <c r="D10015" i="1"/>
  <c r="E10015" i="1"/>
  <c r="F10015" i="1"/>
  <c r="B10016" i="1"/>
  <c r="C10016" i="1"/>
  <c r="D10016" i="1"/>
  <c r="E10016" i="1"/>
  <c r="F10016" i="1"/>
  <c r="B10017" i="1"/>
  <c r="C10017" i="1"/>
  <c r="D10017" i="1"/>
  <c r="E10017" i="1"/>
  <c r="F10017" i="1"/>
  <c r="B10018" i="1"/>
  <c r="C10018" i="1"/>
  <c r="D10018" i="1"/>
  <c r="E10018" i="1"/>
  <c r="F10018" i="1"/>
  <c r="B10019" i="1"/>
  <c r="C10019" i="1"/>
  <c r="D10019" i="1"/>
  <c r="E10019" i="1"/>
  <c r="F10019" i="1"/>
  <c r="B10020" i="1"/>
  <c r="C10020" i="1"/>
  <c r="D10020" i="1"/>
  <c r="E10020" i="1"/>
  <c r="F10020" i="1"/>
  <c r="B10021" i="1"/>
  <c r="C10021" i="1"/>
  <c r="D10021" i="1"/>
  <c r="E10021" i="1"/>
  <c r="F10021" i="1"/>
  <c r="B10022" i="1"/>
  <c r="G10022" i="1" s="1"/>
  <c r="C10022" i="1"/>
  <c r="D10022" i="1"/>
  <c r="E10022" i="1"/>
  <c r="F10022" i="1"/>
  <c r="B10023" i="1"/>
  <c r="C10023" i="1"/>
  <c r="D10023" i="1"/>
  <c r="E10023" i="1"/>
  <c r="F10023" i="1"/>
  <c r="B10024" i="1"/>
  <c r="C10024" i="1"/>
  <c r="D10024" i="1"/>
  <c r="E10024" i="1"/>
  <c r="F10024" i="1"/>
  <c r="B10025" i="1"/>
  <c r="C10025" i="1"/>
  <c r="D10025" i="1"/>
  <c r="E10025" i="1"/>
  <c r="F10025" i="1"/>
  <c r="B10026" i="1"/>
  <c r="C10026" i="1"/>
  <c r="D10026" i="1"/>
  <c r="E10026" i="1"/>
  <c r="F10026" i="1"/>
  <c r="B10027" i="1"/>
  <c r="C10027" i="1"/>
  <c r="D10027" i="1"/>
  <c r="E10027" i="1"/>
  <c r="F10027" i="1"/>
  <c r="B10028" i="1"/>
  <c r="C10028" i="1"/>
  <c r="D10028" i="1"/>
  <c r="E10028" i="1"/>
  <c r="F10028" i="1"/>
  <c r="B10029" i="1"/>
  <c r="C10029" i="1"/>
  <c r="D10029" i="1"/>
  <c r="E10029" i="1"/>
  <c r="F10029" i="1"/>
  <c r="B10030" i="1"/>
  <c r="C10030" i="1"/>
  <c r="D10030" i="1"/>
  <c r="E10030" i="1"/>
  <c r="F10030" i="1"/>
  <c r="B10031" i="1"/>
  <c r="C10031" i="1"/>
  <c r="D10031" i="1"/>
  <c r="E10031" i="1"/>
  <c r="F10031" i="1"/>
  <c r="B10032" i="1"/>
  <c r="C10032" i="1"/>
  <c r="D10032" i="1"/>
  <c r="E10032" i="1"/>
  <c r="F10032" i="1"/>
  <c r="B10033" i="1"/>
  <c r="C10033" i="1"/>
  <c r="D10033" i="1"/>
  <c r="E10033" i="1"/>
  <c r="F10033" i="1"/>
  <c r="B10034" i="1"/>
  <c r="C10034" i="1"/>
  <c r="D10034" i="1"/>
  <c r="E10034" i="1"/>
  <c r="F10034" i="1"/>
  <c r="B10035" i="1"/>
  <c r="C10035" i="1"/>
  <c r="D10035" i="1"/>
  <c r="E10035" i="1"/>
  <c r="F10035" i="1"/>
  <c r="B10036" i="1"/>
  <c r="C10036" i="1"/>
  <c r="D10036" i="1"/>
  <c r="E10036" i="1"/>
  <c r="F10036" i="1"/>
  <c r="B10037" i="1"/>
  <c r="C10037" i="1"/>
  <c r="D10037" i="1"/>
  <c r="E10037" i="1"/>
  <c r="F10037" i="1"/>
  <c r="B10038" i="1"/>
  <c r="G10038" i="1" s="1"/>
  <c r="C10038" i="1"/>
  <c r="D10038" i="1"/>
  <c r="E10038" i="1"/>
  <c r="F10038" i="1"/>
  <c r="B10039" i="1"/>
  <c r="C10039" i="1"/>
  <c r="D10039" i="1"/>
  <c r="E10039" i="1"/>
  <c r="F10039" i="1"/>
  <c r="B10040" i="1"/>
  <c r="C10040" i="1"/>
  <c r="D10040" i="1"/>
  <c r="E10040" i="1"/>
  <c r="F10040" i="1"/>
  <c r="B10041" i="1"/>
  <c r="C10041" i="1"/>
  <c r="D10041" i="1"/>
  <c r="E10041" i="1"/>
  <c r="F10041" i="1"/>
  <c r="B10042" i="1"/>
  <c r="C10042" i="1"/>
  <c r="D10042" i="1"/>
  <c r="E10042" i="1"/>
  <c r="F10042" i="1"/>
  <c r="B10043" i="1"/>
  <c r="C10043" i="1"/>
  <c r="D10043" i="1"/>
  <c r="E10043" i="1"/>
  <c r="F10043" i="1"/>
  <c r="B10044" i="1"/>
  <c r="C10044" i="1"/>
  <c r="D10044" i="1"/>
  <c r="E10044" i="1"/>
  <c r="F10044" i="1"/>
  <c r="B10045" i="1"/>
  <c r="C10045" i="1"/>
  <c r="D10045" i="1"/>
  <c r="E10045" i="1"/>
  <c r="F10045" i="1"/>
  <c r="B10046" i="1"/>
  <c r="C10046" i="1"/>
  <c r="D10046" i="1"/>
  <c r="E10046" i="1"/>
  <c r="F10046" i="1"/>
  <c r="B10047" i="1"/>
  <c r="C10047" i="1"/>
  <c r="D10047" i="1"/>
  <c r="E10047" i="1"/>
  <c r="F10047" i="1"/>
  <c r="B10048" i="1"/>
  <c r="C10048" i="1"/>
  <c r="D10048" i="1"/>
  <c r="E10048" i="1"/>
  <c r="F10048" i="1"/>
  <c r="B10049" i="1"/>
  <c r="C10049" i="1"/>
  <c r="D10049" i="1"/>
  <c r="E10049" i="1"/>
  <c r="F10049" i="1"/>
  <c r="B10050" i="1"/>
  <c r="C10050" i="1"/>
  <c r="D10050" i="1"/>
  <c r="E10050" i="1"/>
  <c r="F10050" i="1"/>
  <c r="B10051" i="1"/>
  <c r="C10051" i="1"/>
  <c r="D10051" i="1"/>
  <c r="E10051" i="1"/>
  <c r="F10051" i="1"/>
  <c r="B10052" i="1"/>
  <c r="C10052" i="1"/>
  <c r="D10052" i="1"/>
  <c r="E10052" i="1"/>
  <c r="F10052" i="1"/>
  <c r="B10053" i="1"/>
  <c r="C10053" i="1"/>
  <c r="D10053" i="1"/>
  <c r="E10053" i="1"/>
  <c r="F10053" i="1"/>
  <c r="B10054" i="1"/>
  <c r="G10054" i="1" s="1"/>
  <c r="C10054" i="1"/>
  <c r="D10054" i="1"/>
  <c r="E10054" i="1"/>
  <c r="F10054" i="1"/>
  <c r="B10055" i="1"/>
  <c r="C10055" i="1"/>
  <c r="D10055" i="1"/>
  <c r="E10055" i="1"/>
  <c r="F10055" i="1"/>
  <c r="B10056" i="1"/>
  <c r="C10056" i="1"/>
  <c r="D10056" i="1"/>
  <c r="E10056" i="1"/>
  <c r="F10056" i="1"/>
  <c r="B10057" i="1"/>
  <c r="C10057" i="1"/>
  <c r="D10057" i="1"/>
  <c r="E10057" i="1"/>
  <c r="F10057" i="1"/>
  <c r="B10058" i="1"/>
  <c r="C10058" i="1"/>
  <c r="D10058" i="1"/>
  <c r="E10058" i="1"/>
  <c r="F10058" i="1"/>
  <c r="B10059" i="1"/>
  <c r="C10059" i="1"/>
  <c r="D10059" i="1"/>
  <c r="E10059" i="1"/>
  <c r="F10059" i="1"/>
  <c r="B10060" i="1"/>
  <c r="C10060" i="1"/>
  <c r="D10060" i="1"/>
  <c r="E10060" i="1"/>
  <c r="F10060" i="1"/>
  <c r="B10061" i="1"/>
  <c r="C10061" i="1"/>
  <c r="D10061" i="1"/>
  <c r="E10061" i="1"/>
  <c r="F10061" i="1"/>
  <c r="B10062" i="1"/>
  <c r="C10062" i="1"/>
  <c r="D10062" i="1"/>
  <c r="E10062" i="1"/>
  <c r="F10062" i="1"/>
  <c r="B10063" i="1"/>
  <c r="C10063" i="1"/>
  <c r="D10063" i="1"/>
  <c r="E10063" i="1"/>
  <c r="F10063" i="1"/>
  <c r="B10064" i="1"/>
  <c r="C10064" i="1"/>
  <c r="D10064" i="1"/>
  <c r="E10064" i="1"/>
  <c r="F10064" i="1"/>
  <c r="B10065" i="1"/>
  <c r="C10065" i="1"/>
  <c r="D10065" i="1"/>
  <c r="E10065" i="1"/>
  <c r="F10065" i="1"/>
  <c r="B10066" i="1"/>
  <c r="C10066" i="1"/>
  <c r="D10066" i="1"/>
  <c r="E10066" i="1"/>
  <c r="F10066" i="1"/>
  <c r="B10067" i="1"/>
  <c r="C10067" i="1"/>
  <c r="D10067" i="1"/>
  <c r="E10067" i="1"/>
  <c r="F10067" i="1"/>
  <c r="B10068" i="1"/>
  <c r="C10068" i="1"/>
  <c r="D10068" i="1"/>
  <c r="E10068" i="1"/>
  <c r="F10068" i="1"/>
  <c r="B10069" i="1"/>
  <c r="C10069" i="1"/>
  <c r="D10069" i="1"/>
  <c r="E10069" i="1"/>
  <c r="F10069" i="1"/>
  <c r="B10070" i="1"/>
  <c r="G10070" i="1" s="1"/>
  <c r="C10070" i="1"/>
  <c r="D10070" i="1"/>
  <c r="E10070" i="1"/>
  <c r="F10070" i="1"/>
  <c r="B10071" i="1"/>
  <c r="C10071" i="1"/>
  <c r="D10071" i="1"/>
  <c r="E10071" i="1"/>
  <c r="F10071" i="1"/>
  <c r="B10072" i="1"/>
  <c r="C10072" i="1"/>
  <c r="D10072" i="1"/>
  <c r="E10072" i="1"/>
  <c r="F10072" i="1"/>
  <c r="B10073" i="1"/>
  <c r="C10073" i="1"/>
  <c r="D10073" i="1"/>
  <c r="E10073" i="1"/>
  <c r="F10073" i="1"/>
  <c r="B10074" i="1"/>
  <c r="C10074" i="1"/>
  <c r="D10074" i="1"/>
  <c r="E10074" i="1"/>
  <c r="F10074" i="1"/>
  <c r="B10075" i="1"/>
  <c r="C10075" i="1"/>
  <c r="D10075" i="1"/>
  <c r="E10075" i="1"/>
  <c r="F10075" i="1"/>
  <c r="B10076" i="1"/>
  <c r="C10076" i="1"/>
  <c r="D10076" i="1"/>
  <c r="E10076" i="1"/>
  <c r="F10076" i="1"/>
  <c r="B10077" i="1"/>
  <c r="C10077" i="1"/>
  <c r="D10077" i="1"/>
  <c r="E10077" i="1"/>
  <c r="F10077" i="1"/>
  <c r="B10078" i="1"/>
  <c r="C10078" i="1"/>
  <c r="D10078" i="1"/>
  <c r="E10078" i="1"/>
  <c r="F10078" i="1"/>
  <c r="B10079" i="1"/>
  <c r="C10079" i="1"/>
  <c r="D10079" i="1"/>
  <c r="E10079" i="1"/>
  <c r="F10079" i="1"/>
  <c r="B10080" i="1"/>
  <c r="C10080" i="1"/>
  <c r="D10080" i="1"/>
  <c r="E10080" i="1"/>
  <c r="F10080" i="1"/>
  <c r="B10081" i="1"/>
  <c r="C10081" i="1"/>
  <c r="D10081" i="1"/>
  <c r="E10081" i="1"/>
  <c r="F10081" i="1"/>
  <c r="B10082" i="1"/>
  <c r="C10082" i="1"/>
  <c r="D10082" i="1"/>
  <c r="E10082" i="1"/>
  <c r="F10082" i="1"/>
  <c r="B10083" i="1"/>
  <c r="C10083" i="1"/>
  <c r="D10083" i="1"/>
  <c r="E10083" i="1"/>
  <c r="F10083" i="1"/>
  <c r="B10084" i="1"/>
  <c r="C10084" i="1"/>
  <c r="D10084" i="1"/>
  <c r="E10084" i="1"/>
  <c r="F10084" i="1"/>
  <c r="B10085" i="1"/>
  <c r="C10085" i="1"/>
  <c r="D10085" i="1"/>
  <c r="E10085" i="1"/>
  <c r="F10085" i="1"/>
  <c r="B10086" i="1"/>
  <c r="G10086" i="1" s="1"/>
  <c r="C10086" i="1"/>
  <c r="D10086" i="1"/>
  <c r="E10086" i="1"/>
  <c r="F10086" i="1"/>
  <c r="B10087" i="1"/>
  <c r="C10087" i="1"/>
  <c r="D10087" i="1"/>
  <c r="E10087" i="1"/>
  <c r="F10087" i="1"/>
  <c r="B10088" i="1"/>
  <c r="C10088" i="1"/>
  <c r="D10088" i="1"/>
  <c r="E10088" i="1"/>
  <c r="F10088" i="1"/>
  <c r="B10089" i="1"/>
  <c r="C10089" i="1"/>
  <c r="D10089" i="1"/>
  <c r="E10089" i="1"/>
  <c r="F10089" i="1"/>
  <c r="B10090" i="1"/>
  <c r="C10090" i="1"/>
  <c r="D10090" i="1"/>
  <c r="E10090" i="1"/>
  <c r="F10090" i="1"/>
  <c r="B10091" i="1"/>
  <c r="C10091" i="1"/>
  <c r="D10091" i="1"/>
  <c r="E10091" i="1"/>
  <c r="F10091" i="1"/>
  <c r="B10092" i="1"/>
  <c r="C10092" i="1"/>
  <c r="D10092" i="1"/>
  <c r="E10092" i="1"/>
  <c r="F10092" i="1"/>
  <c r="B10093" i="1"/>
  <c r="C10093" i="1"/>
  <c r="D10093" i="1"/>
  <c r="E10093" i="1"/>
  <c r="F10093" i="1"/>
  <c r="B10094" i="1"/>
  <c r="C10094" i="1"/>
  <c r="D10094" i="1"/>
  <c r="E10094" i="1"/>
  <c r="F10094" i="1"/>
  <c r="B10095" i="1"/>
  <c r="C10095" i="1"/>
  <c r="D10095" i="1"/>
  <c r="E10095" i="1"/>
  <c r="F10095" i="1"/>
  <c r="B10096" i="1"/>
  <c r="C10096" i="1"/>
  <c r="D10096" i="1"/>
  <c r="E10096" i="1"/>
  <c r="F10096" i="1"/>
  <c r="B10097" i="1"/>
  <c r="C10097" i="1"/>
  <c r="D10097" i="1"/>
  <c r="E10097" i="1"/>
  <c r="F10097" i="1"/>
  <c r="B10098" i="1"/>
  <c r="C10098" i="1"/>
  <c r="D10098" i="1"/>
  <c r="E10098" i="1"/>
  <c r="F10098" i="1"/>
  <c r="B10099" i="1"/>
  <c r="C10099" i="1"/>
  <c r="D10099" i="1"/>
  <c r="E10099" i="1"/>
  <c r="F10099" i="1"/>
  <c r="B10100" i="1"/>
  <c r="C10100" i="1"/>
  <c r="D10100" i="1"/>
  <c r="E10100" i="1"/>
  <c r="F10100" i="1"/>
  <c r="B10101" i="1"/>
  <c r="C10101" i="1"/>
  <c r="D10101" i="1"/>
  <c r="E10101" i="1"/>
  <c r="F10101" i="1"/>
  <c r="B10102" i="1"/>
  <c r="G10102" i="1" s="1"/>
  <c r="C10102" i="1"/>
  <c r="D10102" i="1"/>
  <c r="E10102" i="1"/>
  <c r="F10102" i="1"/>
  <c r="B10103" i="1"/>
  <c r="C10103" i="1"/>
  <c r="D10103" i="1"/>
  <c r="E10103" i="1"/>
  <c r="F10103" i="1"/>
  <c r="B10104" i="1"/>
  <c r="C10104" i="1"/>
  <c r="D10104" i="1"/>
  <c r="E10104" i="1"/>
  <c r="F10104" i="1"/>
  <c r="B10105" i="1"/>
  <c r="C10105" i="1"/>
  <c r="D10105" i="1"/>
  <c r="E10105" i="1"/>
  <c r="F10105" i="1"/>
  <c r="B10106" i="1"/>
  <c r="C10106" i="1"/>
  <c r="D10106" i="1"/>
  <c r="E10106" i="1"/>
  <c r="F10106" i="1"/>
  <c r="B10107" i="1"/>
  <c r="C10107" i="1"/>
  <c r="D10107" i="1"/>
  <c r="E10107" i="1"/>
  <c r="F10107" i="1"/>
  <c r="B10108" i="1"/>
  <c r="C10108" i="1"/>
  <c r="D10108" i="1"/>
  <c r="E10108" i="1"/>
  <c r="F10108" i="1"/>
  <c r="B10109" i="1"/>
  <c r="C10109" i="1"/>
  <c r="D10109" i="1"/>
  <c r="E10109" i="1"/>
  <c r="F10109" i="1"/>
  <c r="B10110" i="1"/>
  <c r="C10110" i="1"/>
  <c r="D10110" i="1"/>
  <c r="E10110" i="1"/>
  <c r="F10110" i="1"/>
  <c r="B10111" i="1"/>
  <c r="C10111" i="1"/>
  <c r="D10111" i="1"/>
  <c r="E10111" i="1"/>
  <c r="F10111" i="1"/>
  <c r="B10112" i="1"/>
  <c r="C10112" i="1"/>
  <c r="D10112" i="1"/>
  <c r="E10112" i="1"/>
  <c r="F10112" i="1"/>
  <c r="B10113" i="1"/>
  <c r="C10113" i="1"/>
  <c r="D10113" i="1"/>
  <c r="E10113" i="1"/>
  <c r="F10113" i="1"/>
  <c r="B10114" i="1"/>
  <c r="C10114" i="1"/>
  <c r="D10114" i="1"/>
  <c r="E10114" i="1"/>
  <c r="F10114" i="1"/>
  <c r="B10115" i="1"/>
  <c r="C10115" i="1"/>
  <c r="D10115" i="1"/>
  <c r="E10115" i="1"/>
  <c r="F10115" i="1"/>
  <c r="B10116" i="1"/>
  <c r="C10116" i="1"/>
  <c r="D10116" i="1"/>
  <c r="E10116" i="1"/>
  <c r="F10116" i="1"/>
  <c r="B10117" i="1"/>
  <c r="C10117" i="1"/>
  <c r="D10117" i="1"/>
  <c r="E10117" i="1"/>
  <c r="F10117" i="1"/>
  <c r="B10118" i="1"/>
  <c r="G10118" i="1" s="1"/>
  <c r="C10118" i="1"/>
  <c r="D10118" i="1"/>
  <c r="E10118" i="1"/>
  <c r="F10118" i="1"/>
  <c r="B10119" i="1"/>
  <c r="C10119" i="1"/>
  <c r="D10119" i="1"/>
  <c r="E10119" i="1"/>
  <c r="F10119" i="1"/>
  <c r="B10120" i="1"/>
  <c r="C10120" i="1"/>
  <c r="D10120" i="1"/>
  <c r="E10120" i="1"/>
  <c r="F10120" i="1"/>
  <c r="B10121" i="1"/>
  <c r="C10121" i="1"/>
  <c r="D10121" i="1"/>
  <c r="E10121" i="1"/>
  <c r="F10121" i="1"/>
  <c r="B10122" i="1"/>
  <c r="C10122" i="1"/>
  <c r="D10122" i="1"/>
  <c r="E10122" i="1"/>
  <c r="F10122" i="1"/>
  <c r="B10123" i="1"/>
  <c r="C10123" i="1"/>
  <c r="D10123" i="1"/>
  <c r="E10123" i="1"/>
  <c r="F10123" i="1"/>
  <c r="B10124" i="1"/>
  <c r="C10124" i="1"/>
  <c r="D10124" i="1"/>
  <c r="E10124" i="1"/>
  <c r="F10124" i="1"/>
  <c r="B10125" i="1"/>
  <c r="C10125" i="1"/>
  <c r="D10125" i="1"/>
  <c r="E10125" i="1"/>
  <c r="F10125" i="1"/>
  <c r="B10126" i="1"/>
  <c r="C10126" i="1"/>
  <c r="D10126" i="1"/>
  <c r="E10126" i="1"/>
  <c r="F10126" i="1"/>
  <c r="B10127" i="1"/>
  <c r="C10127" i="1"/>
  <c r="D10127" i="1"/>
  <c r="E10127" i="1"/>
  <c r="F10127" i="1"/>
  <c r="B10128" i="1"/>
  <c r="C10128" i="1"/>
  <c r="D10128" i="1"/>
  <c r="E10128" i="1"/>
  <c r="F10128" i="1"/>
  <c r="B10129" i="1"/>
  <c r="C10129" i="1"/>
  <c r="D10129" i="1"/>
  <c r="E10129" i="1"/>
  <c r="F10129" i="1"/>
  <c r="B10130" i="1"/>
  <c r="C10130" i="1"/>
  <c r="D10130" i="1"/>
  <c r="E10130" i="1"/>
  <c r="F10130" i="1"/>
  <c r="B10131" i="1"/>
  <c r="C10131" i="1"/>
  <c r="D10131" i="1"/>
  <c r="E10131" i="1"/>
  <c r="F10131" i="1"/>
  <c r="B10132" i="1"/>
  <c r="C10132" i="1"/>
  <c r="D10132" i="1"/>
  <c r="E10132" i="1"/>
  <c r="F10132" i="1"/>
  <c r="B10133" i="1"/>
  <c r="C10133" i="1"/>
  <c r="D10133" i="1"/>
  <c r="E10133" i="1"/>
  <c r="F10133" i="1"/>
  <c r="B10134" i="1"/>
  <c r="G10134" i="1" s="1"/>
  <c r="C10134" i="1"/>
  <c r="D10134" i="1"/>
  <c r="E10134" i="1"/>
  <c r="F10134" i="1"/>
  <c r="B10135" i="1"/>
  <c r="C10135" i="1"/>
  <c r="D10135" i="1"/>
  <c r="E10135" i="1"/>
  <c r="F10135" i="1"/>
  <c r="B10136" i="1"/>
  <c r="C10136" i="1"/>
  <c r="D10136" i="1"/>
  <c r="E10136" i="1"/>
  <c r="F10136" i="1"/>
  <c r="B10137" i="1"/>
  <c r="C10137" i="1"/>
  <c r="D10137" i="1"/>
  <c r="E10137" i="1"/>
  <c r="F10137" i="1"/>
  <c r="B10138" i="1"/>
  <c r="C10138" i="1"/>
  <c r="D10138" i="1"/>
  <c r="E10138" i="1"/>
  <c r="F10138" i="1"/>
  <c r="B10139" i="1"/>
  <c r="C10139" i="1"/>
  <c r="D10139" i="1"/>
  <c r="E10139" i="1"/>
  <c r="F10139" i="1"/>
  <c r="B10140" i="1"/>
  <c r="C10140" i="1"/>
  <c r="D10140" i="1"/>
  <c r="E10140" i="1"/>
  <c r="F10140" i="1"/>
  <c r="B10141" i="1"/>
  <c r="C10141" i="1"/>
  <c r="D10141" i="1"/>
  <c r="E10141" i="1"/>
  <c r="F10141" i="1"/>
  <c r="B10142" i="1"/>
  <c r="C10142" i="1"/>
  <c r="D10142" i="1"/>
  <c r="E10142" i="1"/>
  <c r="F10142" i="1"/>
  <c r="B10143" i="1"/>
  <c r="C10143" i="1"/>
  <c r="D10143" i="1"/>
  <c r="E10143" i="1"/>
  <c r="F10143" i="1"/>
  <c r="B10144" i="1"/>
  <c r="C10144" i="1"/>
  <c r="D10144" i="1"/>
  <c r="E10144" i="1"/>
  <c r="F10144" i="1"/>
  <c r="B10145" i="1"/>
  <c r="C10145" i="1"/>
  <c r="D10145" i="1"/>
  <c r="E10145" i="1"/>
  <c r="F10145" i="1"/>
  <c r="B10146" i="1"/>
  <c r="C10146" i="1"/>
  <c r="D10146" i="1"/>
  <c r="E10146" i="1"/>
  <c r="F10146" i="1"/>
  <c r="B10147" i="1"/>
  <c r="C10147" i="1"/>
  <c r="D10147" i="1"/>
  <c r="E10147" i="1"/>
  <c r="F10147" i="1"/>
  <c r="B10148" i="1"/>
  <c r="C10148" i="1"/>
  <c r="D10148" i="1"/>
  <c r="E10148" i="1"/>
  <c r="F10148" i="1"/>
  <c r="B10149" i="1"/>
  <c r="C10149" i="1"/>
  <c r="D10149" i="1"/>
  <c r="E10149" i="1"/>
  <c r="F10149" i="1"/>
  <c r="B10150" i="1"/>
  <c r="G10150" i="1" s="1"/>
  <c r="C10150" i="1"/>
  <c r="D10150" i="1"/>
  <c r="E10150" i="1"/>
  <c r="F10150" i="1"/>
  <c r="B10151" i="1"/>
  <c r="C10151" i="1"/>
  <c r="D10151" i="1"/>
  <c r="E10151" i="1"/>
  <c r="F10151" i="1"/>
  <c r="B10152" i="1"/>
  <c r="C10152" i="1"/>
  <c r="D10152" i="1"/>
  <c r="E10152" i="1"/>
  <c r="F10152" i="1"/>
  <c r="B10153" i="1"/>
  <c r="C10153" i="1"/>
  <c r="D10153" i="1"/>
  <c r="E10153" i="1"/>
  <c r="F10153" i="1"/>
  <c r="B10154" i="1"/>
  <c r="C10154" i="1"/>
  <c r="D10154" i="1"/>
  <c r="E10154" i="1"/>
  <c r="F10154" i="1"/>
  <c r="B10155" i="1"/>
  <c r="C10155" i="1"/>
  <c r="D10155" i="1"/>
  <c r="E10155" i="1"/>
  <c r="F10155" i="1"/>
  <c r="B10156" i="1"/>
  <c r="C10156" i="1"/>
  <c r="D10156" i="1"/>
  <c r="E10156" i="1"/>
  <c r="F10156" i="1"/>
  <c r="B10157" i="1"/>
  <c r="C10157" i="1"/>
  <c r="D10157" i="1"/>
  <c r="E10157" i="1"/>
  <c r="F10157" i="1"/>
  <c r="B10158" i="1"/>
  <c r="C10158" i="1"/>
  <c r="D10158" i="1"/>
  <c r="E10158" i="1"/>
  <c r="F10158" i="1"/>
  <c r="B10159" i="1"/>
  <c r="C10159" i="1"/>
  <c r="D10159" i="1"/>
  <c r="E10159" i="1"/>
  <c r="F10159" i="1"/>
  <c r="B10160" i="1"/>
  <c r="C10160" i="1"/>
  <c r="D10160" i="1"/>
  <c r="E10160" i="1"/>
  <c r="F10160" i="1"/>
  <c r="B10161" i="1"/>
  <c r="C10161" i="1"/>
  <c r="D10161" i="1"/>
  <c r="E10161" i="1"/>
  <c r="F10161" i="1"/>
  <c r="B10162" i="1"/>
  <c r="C10162" i="1"/>
  <c r="D10162" i="1"/>
  <c r="E10162" i="1"/>
  <c r="F10162" i="1"/>
  <c r="B10163" i="1"/>
  <c r="C10163" i="1"/>
  <c r="D10163" i="1"/>
  <c r="E10163" i="1"/>
  <c r="F10163" i="1"/>
  <c r="B10164" i="1"/>
  <c r="C10164" i="1"/>
  <c r="D10164" i="1"/>
  <c r="E10164" i="1"/>
  <c r="F10164" i="1"/>
  <c r="B10165" i="1"/>
  <c r="C10165" i="1"/>
  <c r="D10165" i="1"/>
  <c r="E10165" i="1"/>
  <c r="F10165" i="1"/>
  <c r="B10166" i="1"/>
  <c r="G10166" i="1" s="1"/>
  <c r="C10166" i="1"/>
  <c r="D10166" i="1"/>
  <c r="E10166" i="1"/>
  <c r="F10166" i="1"/>
  <c r="B10167" i="1"/>
  <c r="C10167" i="1"/>
  <c r="D10167" i="1"/>
  <c r="E10167" i="1"/>
  <c r="F10167" i="1"/>
  <c r="B10168" i="1"/>
  <c r="C10168" i="1"/>
  <c r="D10168" i="1"/>
  <c r="E10168" i="1"/>
  <c r="F10168" i="1"/>
  <c r="B10169" i="1"/>
  <c r="C10169" i="1"/>
  <c r="D10169" i="1"/>
  <c r="E10169" i="1"/>
  <c r="F10169" i="1"/>
  <c r="B10170" i="1"/>
  <c r="C10170" i="1"/>
  <c r="D10170" i="1"/>
  <c r="E10170" i="1"/>
  <c r="F10170" i="1"/>
  <c r="B10171" i="1"/>
  <c r="C10171" i="1"/>
  <c r="D10171" i="1"/>
  <c r="E10171" i="1"/>
  <c r="F10171" i="1"/>
  <c r="B10172" i="1"/>
  <c r="C10172" i="1"/>
  <c r="D10172" i="1"/>
  <c r="E10172" i="1"/>
  <c r="F10172" i="1"/>
  <c r="B10173" i="1"/>
  <c r="C10173" i="1"/>
  <c r="D10173" i="1"/>
  <c r="E10173" i="1"/>
  <c r="F10173" i="1"/>
  <c r="B10174" i="1"/>
  <c r="C10174" i="1"/>
  <c r="D10174" i="1"/>
  <c r="E10174" i="1"/>
  <c r="F10174" i="1"/>
  <c r="B10175" i="1"/>
  <c r="C10175" i="1"/>
  <c r="D10175" i="1"/>
  <c r="E10175" i="1"/>
  <c r="F10175" i="1"/>
  <c r="B10176" i="1"/>
  <c r="C10176" i="1"/>
  <c r="D10176" i="1"/>
  <c r="E10176" i="1"/>
  <c r="F10176" i="1"/>
  <c r="B10177" i="1"/>
  <c r="C10177" i="1"/>
  <c r="D10177" i="1"/>
  <c r="E10177" i="1"/>
  <c r="F10177" i="1"/>
  <c r="B10178" i="1"/>
  <c r="C10178" i="1"/>
  <c r="D10178" i="1"/>
  <c r="E10178" i="1"/>
  <c r="F10178" i="1"/>
  <c r="B10179" i="1"/>
  <c r="C10179" i="1"/>
  <c r="D10179" i="1"/>
  <c r="E10179" i="1"/>
  <c r="F10179" i="1"/>
  <c r="B10180" i="1"/>
  <c r="C10180" i="1"/>
  <c r="D10180" i="1"/>
  <c r="E10180" i="1"/>
  <c r="F10180" i="1"/>
  <c r="B10181" i="1"/>
  <c r="C10181" i="1"/>
  <c r="D10181" i="1"/>
  <c r="E10181" i="1"/>
  <c r="F10181" i="1"/>
  <c r="B10182" i="1"/>
  <c r="G10182" i="1" s="1"/>
  <c r="C10182" i="1"/>
  <c r="D10182" i="1"/>
  <c r="E10182" i="1"/>
  <c r="F10182" i="1"/>
  <c r="B10183" i="1"/>
  <c r="C10183" i="1"/>
  <c r="D10183" i="1"/>
  <c r="E10183" i="1"/>
  <c r="F10183" i="1"/>
  <c r="B10184" i="1"/>
  <c r="C10184" i="1"/>
  <c r="D10184" i="1"/>
  <c r="E10184" i="1"/>
  <c r="F10184" i="1"/>
  <c r="B10185" i="1"/>
  <c r="C10185" i="1"/>
  <c r="D10185" i="1"/>
  <c r="E10185" i="1"/>
  <c r="F10185" i="1"/>
  <c r="B10186" i="1"/>
  <c r="C10186" i="1"/>
  <c r="D10186" i="1"/>
  <c r="E10186" i="1"/>
  <c r="F10186" i="1"/>
  <c r="B10187" i="1"/>
  <c r="C10187" i="1"/>
  <c r="D10187" i="1"/>
  <c r="E10187" i="1"/>
  <c r="F10187" i="1"/>
  <c r="B10188" i="1"/>
  <c r="C10188" i="1"/>
  <c r="D10188" i="1"/>
  <c r="E10188" i="1"/>
  <c r="F10188" i="1"/>
  <c r="B10189" i="1"/>
  <c r="C10189" i="1"/>
  <c r="D10189" i="1"/>
  <c r="E10189" i="1"/>
  <c r="F10189" i="1"/>
  <c r="B10190" i="1"/>
  <c r="C10190" i="1"/>
  <c r="D10190" i="1"/>
  <c r="E10190" i="1"/>
  <c r="F10190" i="1"/>
  <c r="B10191" i="1"/>
  <c r="C10191" i="1"/>
  <c r="D10191" i="1"/>
  <c r="E10191" i="1"/>
  <c r="F10191" i="1"/>
  <c r="B10192" i="1"/>
  <c r="C10192" i="1"/>
  <c r="D10192" i="1"/>
  <c r="E10192" i="1"/>
  <c r="F10192" i="1"/>
  <c r="B10193" i="1"/>
  <c r="C10193" i="1"/>
  <c r="D10193" i="1"/>
  <c r="E10193" i="1"/>
  <c r="F10193" i="1"/>
  <c r="B10194" i="1"/>
  <c r="C10194" i="1"/>
  <c r="D10194" i="1"/>
  <c r="E10194" i="1"/>
  <c r="F10194" i="1"/>
  <c r="B10195" i="1"/>
  <c r="C10195" i="1"/>
  <c r="D10195" i="1"/>
  <c r="E10195" i="1"/>
  <c r="F10195" i="1"/>
  <c r="B10196" i="1"/>
  <c r="C10196" i="1"/>
  <c r="D10196" i="1"/>
  <c r="E10196" i="1"/>
  <c r="F10196" i="1"/>
  <c r="B10197" i="1"/>
  <c r="C10197" i="1"/>
  <c r="D10197" i="1"/>
  <c r="E10197" i="1"/>
  <c r="F10197" i="1"/>
  <c r="B10198" i="1"/>
  <c r="G10198" i="1" s="1"/>
  <c r="C10198" i="1"/>
  <c r="D10198" i="1"/>
  <c r="E10198" i="1"/>
  <c r="F10198" i="1"/>
  <c r="B10199" i="1"/>
  <c r="C10199" i="1"/>
  <c r="D10199" i="1"/>
  <c r="E10199" i="1"/>
  <c r="F10199" i="1"/>
  <c r="B10200" i="1"/>
  <c r="C10200" i="1"/>
  <c r="D10200" i="1"/>
  <c r="E10200" i="1"/>
  <c r="F10200" i="1"/>
  <c r="B10201" i="1"/>
  <c r="C10201" i="1"/>
  <c r="D10201" i="1"/>
  <c r="E10201" i="1"/>
  <c r="F10201" i="1"/>
  <c r="B10202" i="1"/>
  <c r="C10202" i="1"/>
  <c r="D10202" i="1"/>
  <c r="E10202" i="1"/>
  <c r="F10202" i="1"/>
  <c r="B10203" i="1"/>
  <c r="C10203" i="1"/>
  <c r="D10203" i="1"/>
  <c r="E10203" i="1"/>
  <c r="F10203" i="1"/>
  <c r="B10204" i="1"/>
  <c r="C10204" i="1"/>
  <c r="D10204" i="1"/>
  <c r="E10204" i="1"/>
  <c r="F10204" i="1"/>
  <c r="B10205" i="1"/>
  <c r="C10205" i="1"/>
  <c r="D10205" i="1"/>
  <c r="E10205" i="1"/>
  <c r="F10205" i="1"/>
  <c r="B10206" i="1"/>
  <c r="C10206" i="1"/>
  <c r="D10206" i="1"/>
  <c r="E10206" i="1"/>
  <c r="F10206" i="1"/>
  <c r="B10207" i="1"/>
  <c r="C10207" i="1"/>
  <c r="D10207" i="1"/>
  <c r="E10207" i="1"/>
  <c r="F10207" i="1"/>
  <c r="B10208" i="1"/>
  <c r="C10208" i="1"/>
  <c r="D10208" i="1"/>
  <c r="E10208" i="1"/>
  <c r="F10208" i="1"/>
  <c r="B10209" i="1"/>
  <c r="C10209" i="1"/>
  <c r="D10209" i="1"/>
  <c r="E10209" i="1"/>
  <c r="F10209" i="1"/>
  <c r="B10210" i="1"/>
  <c r="C10210" i="1"/>
  <c r="D10210" i="1"/>
  <c r="E10210" i="1"/>
  <c r="F10210" i="1"/>
  <c r="B10211" i="1"/>
  <c r="C10211" i="1"/>
  <c r="D10211" i="1"/>
  <c r="E10211" i="1"/>
  <c r="F10211" i="1"/>
  <c r="B10212" i="1"/>
  <c r="C10212" i="1"/>
  <c r="D10212" i="1"/>
  <c r="E10212" i="1"/>
  <c r="F10212" i="1"/>
  <c r="B10213" i="1"/>
  <c r="C10213" i="1"/>
  <c r="D10213" i="1"/>
  <c r="E10213" i="1"/>
  <c r="F10213" i="1"/>
  <c r="B10214" i="1"/>
  <c r="G10214" i="1" s="1"/>
  <c r="C10214" i="1"/>
  <c r="D10214" i="1"/>
  <c r="E10214" i="1"/>
  <c r="F10214" i="1"/>
  <c r="B10215" i="1"/>
  <c r="C10215" i="1"/>
  <c r="D10215" i="1"/>
  <c r="E10215" i="1"/>
  <c r="F10215" i="1"/>
  <c r="B10216" i="1"/>
  <c r="C10216" i="1"/>
  <c r="D10216" i="1"/>
  <c r="E10216" i="1"/>
  <c r="F10216" i="1"/>
  <c r="B10217" i="1"/>
  <c r="C10217" i="1"/>
  <c r="D10217" i="1"/>
  <c r="E10217" i="1"/>
  <c r="F10217" i="1"/>
  <c r="B10218" i="1"/>
  <c r="C10218" i="1"/>
  <c r="D10218" i="1"/>
  <c r="E10218" i="1"/>
  <c r="F10218" i="1"/>
  <c r="B10219" i="1"/>
  <c r="C10219" i="1"/>
  <c r="D10219" i="1"/>
  <c r="E10219" i="1"/>
  <c r="F10219" i="1"/>
  <c r="B10220" i="1"/>
  <c r="C10220" i="1"/>
  <c r="D10220" i="1"/>
  <c r="E10220" i="1"/>
  <c r="F10220" i="1"/>
  <c r="B10221" i="1"/>
  <c r="C10221" i="1"/>
  <c r="D10221" i="1"/>
  <c r="E10221" i="1"/>
  <c r="F10221" i="1"/>
  <c r="B10222" i="1"/>
  <c r="C10222" i="1"/>
  <c r="D10222" i="1"/>
  <c r="E10222" i="1"/>
  <c r="F10222" i="1"/>
  <c r="B10223" i="1"/>
  <c r="C10223" i="1"/>
  <c r="D10223" i="1"/>
  <c r="E10223" i="1"/>
  <c r="F10223" i="1"/>
  <c r="B10224" i="1"/>
  <c r="C10224" i="1"/>
  <c r="D10224" i="1"/>
  <c r="E10224" i="1"/>
  <c r="F10224" i="1"/>
  <c r="B10225" i="1"/>
  <c r="C10225" i="1"/>
  <c r="D10225" i="1"/>
  <c r="E10225" i="1"/>
  <c r="F10225" i="1"/>
  <c r="B10226" i="1"/>
  <c r="C10226" i="1"/>
  <c r="D10226" i="1"/>
  <c r="E10226" i="1"/>
  <c r="F10226" i="1"/>
  <c r="B10227" i="1"/>
  <c r="C10227" i="1"/>
  <c r="D10227" i="1"/>
  <c r="E10227" i="1"/>
  <c r="F10227" i="1"/>
  <c r="B10228" i="1"/>
  <c r="C10228" i="1"/>
  <c r="D10228" i="1"/>
  <c r="E10228" i="1"/>
  <c r="F10228" i="1"/>
  <c r="B10229" i="1"/>
  <c r="C10229" i="1"/>
  <c r="D10229" i="1"/>
  <c r="E10229" i="1"/>
  <c r="F10229" i="1"/>
  <c r="B10230" i="1"/>
  <c r="G10230" i="1" s="1"/>
  <c r="C10230" i="1"/>
  <c r="D10230" i="1"/>
  <c r="E10230" i="1"/>
  <c r="F10230" i="1"/>
  <c r="B10231" i="1"/>
  <c r="C10231" i="1"/>
  <c r="D10231" i="1"/>
  <c r="E10231" i="1"/>
  <c r="F10231" i="1"/>
  <c r="B10232" i="1"/>
  <c r="C10232" i="1"/>
  <c r="D10232" i="1"/>
  <c r="E10232" i="1"/>
  <c r="F10232" i="1"/>
  <c r="B10233" i="1"/>
  <c r="C10233" i="1"/>
  <c r="D10233" i="1"/>
  <c r="E10233" i="1"/>
  <c r="F10233" i="1"/>
  <c r="B10234" i="1"/>
  <c r="C10234" i="1"/>
  <c r="D10234" i="1"/>
  <c r="E10234" i="1"/>
  <c r="F10234" i="1"/>
  <c r="B10235" i="1"/>
  <c r="C10235" i="1"/>
  <c r="D10235" i="1"/>
  <c r="E10235" i="1"/>
  <c r="F10235" i="1"/>
  <c r="B10236" i="1"/>
  <c r="C10236" i="1"/>
  <c r="D10236" i="1"/>
  <c r="E10236" i="1"/>
  <c r="F10236" i="1"/>
  <c r="B10237" i="1"/>
  <c r="C10237" i="1"/>
  <c r="D10237" i="1"/>
  <c r="E10237" i="1"/>
  <c r="F10237" i="1"/>
  <c r="B10238" i="1"/>
  <c r="C10238" i="1"/>
  <c r="D10238" i="1"/>
  <c r="E10238" i="1"/>
  <c r="F10238" i="1"/>
  <c r="B10239" i="1"/>
  <c r="C10239" i="1"/>
  <c r="D10239" i="1"/>
  <c r="E10239" i="1"/>
  <c r="F10239" i="1"/>
  <c r="B10240" i="1"/>
  <c r="C10240" i="1"/>
  <c r="D10240" i="1"/>
  <c r="E10240" i="1"/>
  <c r="F10240" i="1"/>
  <c r="B10241" i="1"/>
  <c r="C10241" i="1"/>
  <c r="D10241" i="1"/>
  <c r="E10241" i="1"/>
  <c r="F10241" i="1"/>
  <c r="B10242" i="1"/>
  <c r="C10242" i="1"/>
  <c r="D10242" i="1"/>
  <c r="E10242" i="1"/>
  <c r="F10242" i="1"/>
  <c r="B10243" i="1"/>
  <c r="C10243" i="1"/>
  <c r="D10243" i="1"/>
  <c r="E10243" i="1"/>
  <c r="F10243" i="1"/>
  <c r="B10244" i="1"/>
  <c r="C10244" i="1"/>
  <c r="D10244" i="1"/>
  <c r="E10244" i="1"/>
  <c r="F10244" i="1"/>
  <c r="B10245" i="1"/>
  <c r="C10245" i="1"/>
  <c r="D10245" i="1"/>
  <c r="E10245" i="1"/>
  <c r="F10245" i="1"/>
  <c r="B10246" i="1"/>
  <c r="G10246" i="1" s="1"/>
  <c r="C10246" i="1"/>
  <c r="D10246" i="1"/>
  <c r="E10246" i="1"/>
  <c r="F10246" i="1"/>
  <c r="B10247" i="1"/>
  <c r="C10247" i="1"/>
  <c r="D10247" i="1"/>
  <c r="E10247" i="1"/>
  <c r="F10247" i="1"/>
  <c r="B10248" i="1"/>
  <c r="C10248" i="1"/>
  <c r="D10248" i="1"/>
  <c r="E10248" i="1"/>
  <c r="F10248" i="1"/>
  <c r="B10249" i="1"/>
  <c r="C10249" i="1"/>
  <c r="D10249" i="1"/>
  <c r="E10249" i="1"/>
  <c r="F10249" i="1"/>
  <c r="B10250" i="1"/>
  <c r="C10250" i="1"/>
  <c r="D10250" i="1"/>
  <c r="E10250" i="1"/>
  <c r="F10250" i="1"/>
  <c r="B10251" i="1"/>
  <c r="C10251" i="1"/>
  <c r="D10251" i="1"/>
  <c r="E10251" i="1"/>
  <c r="F10251" i="1"/>
  <c r="B10252" i="1"/>
  <c r="C10252" i="1"/>
  <c r="D10252" i="1"/>
  <c r="E10252" i="1"/>
  <c r="F10252" i="1"/>
  <c r="B10253" i="1"/>
  <c r="C10253" i="1"/>
  <c r="D10253" i="1"/>
  <c r="E10253" i="1"/>
  <c r="F10253" i="1"/>
  <c r="B10254" i="1"/>
  <c r="C10254" i="1"/>
  <c r="D10254" i="1"/>
  <c r="E10254" i="1"/>
  <c r="F10254" i="1"/>
  <c r="B10255" i="1"/>
  <c r="C10255" i="1"/>
  <c r="D10255" i="1"/>
  <c r="E10255" i="1"/>
  <c r="F10255" i="1"/>
  <c r="B10256" i="1"/>
  <c r="C10256" i="1"/>
  <c r="D10256" i="1"/>
  <c r="E10256" i="1"/>
  <c r="F10256" i="1"/>
  <c r="B10257" i="1"/>
  <c r="C10257" i="1"/>
  <c r="D10257" i="1"/>
  <c r="E10257" i="1"/>
  <c r="F10257" i="1"/>
  <c r="B10258" i="1"/>
  <c r="C10258" i="1"/>
  <c r="D10258" i="1"/>
  <c r="E10258" i="1"/>
  <c r="F10258" i="1"/>
  <c r="B10259" i="1"/>
  <c r="C10259" i="1"/>
  <c r="D10259" i="1"/>
  <c r="E10259" i="1"/>
  <c r="F10259" i="1"/>
  <c r="B10260" i="1"/>
  <c r="C10260" i="1"/>
  <c r="D10260" i="1"/>
  <c r="E10260" i="1"/>
  <c r="F10260" i="1"/>
  <c r="B10261" i="1"/>
  <c r="C10261" i="1"/>
  <c r="D10261" i="1"/>
  <c r="E10261" i="1"/>
  <c r="F10261" i="1"/>
  <c r="B10262" i="1"/>
  <c r="G10262" i="1" s="1"/>
  <c r="C10262" i="1"/>
  <c r="D10262" i="1"/>
  <c r="E10262" i="1"/>
  <c r="F10262" i="1"/>
  <c r="B10263" i="1"/>
  <c r="C10263" i="1"/>
  <c r="D10263" i="1"/>
  <c r="E10263" i="1"/>
  <c r="F10263" i="1"/>
  <c r="B10264" i="1"/>
  <c r="C10264" i="1"/>
  <c r="D10264" i="1"/>
  <c r="E10264" i="1"/>
  <c r="F10264" i="1"/>
  <c r="B10265" i="1"/>
  <c r="C10265" i="1"/>
  <c r="D10265" i="1"/>
  <c r="E10265" i="1"/>
  <c r="F10265" i="1"/>
  <c r="B10266" i="1"/>
  <c r="C10266" i="1"/>
  <c r="D10266" i="1"/>
  <c r="E10266" i="1"/>
  <c r="F10266" i="1"/>
  <c r="B10267" i="1"/>
  <c r="C10267" i="1"/>
  <c r="D10267" i="1"/>
  <c r="E10267" i="1"/>
  <c r="F10267" i="1"/>
  <c r="B10268" i="1"/>
  <c r="C10268" i="1"/>
  <c r="D10268" i="1"/>
  <c r="E10268" i="1"/>
  <c r="F10268" i="1"/>
  <c r="B10269" i="1"/>
  <c r="C10269" i="1"/>
  <c r="D10269" i="1"/>
  <c r="E10269" i="1"/>
  <c r="F10269" i="1"/>
  <c r="B10270" i="1"/>
  <c r="C10270" i="1"/>
  <c r="D10270" i="1"/>
  <c r="E10270" i="1"/>
  <c r="F10270" i="1"/>
  <c r="B10271" i="1"/>
  <c r="C10271" i="1"/>
  <c r="D10271" i="1"/>
  <c r="E10271" i="1"/>
  <c r="F10271" i="1"/>
  <c r="B10272" i="1"/>
  <c r="C10272" i="1"/>
  <c r="D10272" i="1"/>
  <c r="E10272" i="1"/>
  <c r="F10272" i="1"/>
  <c r="B10273" i="1"/>
  <c r="C10273" i="1"/>
  <c r="D10273" i="1"/>
  <c r="E10273" i="1"/>
  <c r="F10273" i="1"/>
  <c r="B10274" i="1"/>
  <c r="C10274" i="1"/>
  <c r="D10274" i="1"/>
  <c r="E10274" i="1"/>
  <c r="F10274" i="1"/>
  <c r="B10275" i="1"/>
  <c r="C10275" i="1"/>
  <c r="D10275" i="1"/>
  <c r="E10275" i="1"/>
  <c r="F10275" i="1"/>
  <c r="B10276" i="1"/>
  <c r="C10276" i="1"/>
  <c r="D10276" i="1"/>
  <c r="E10276" i="1"/>
  <c r="F10276" i="1"/>
  <c r="B10277" i="1"/>
  <c r="C10277" i="1"/>
  <c r="D10277" i="1"/>
  <c r="E10277" i="1"/>
  <c r="F10277" i="1"/>
  <c r="B10278" i="1"/>
  <c r="G10278" i="1" s="1"/>
  <c r="C10278" i="1"/>
  <c r="D10278" i="1"/>
  <c r="E10278" i="1"/>
  <c r="F10278" i="1"/>
  <c r="B10279" i="1"/>
  <c r="C10279" i="1"/>
  <c r="D10279" i="1"/>
  <c r="E10279" i="1"/>
  <c r="F10279" i="1"/>
  <c r="B10280" i="1"/>
  <c r="C10280" i="1"/>
  <c r="D10280" i="1"/>
  <c r="E10280" i="1"/>
  <c r="F10280" i="1"/>
  <c r="B10281" i="1"/>
  <c r="C10281" i="1"/>
  <c r="D10281" i="1"/>
  <c r="E10281" i="1"/>
  <c r="F10281" i="1"/>
  <c r="B10282" i="1"/>
  <c r="C10282" i="1"/>
  <c r="D10282" i="1"/>
  <c r="E10282" i="1"/>
  <c r="F10282" i="1"/>
  <c r="B10283" i="1"/>
  <c r="C10283" i="1"/>
  <c r="D10283" i="1"/>
  <c r="E10283" i="1"/>
  <c r="F10283" i="1"/>
  <c r="B10284" i="1"/>
  <c r="C10284" i="1"/>
  <c r="D10284" i="1"/>
  <c r="E10284" i="1"/>
  <c r="F10284" i="1"/>
  <c r="B10285" i="1"/>
  <c r="C10285" i="1"/>
  <c r="D10285" i="1"/>
  <c r="E10285" i="1"/>
  <c r="F10285" i="1"/>
  <c r="B10286" i="1"/>
  <c r="C10286" i="1"/>
  <c r="D10286" i="1"/>
  <c r="E10286" i="1"/>
  <c r="F10286" i="1"/>
  <c r="B10287" i="1"/>
  <c r="C10287" i="1"/>
  <c r="D10287" i="1"/>
  <c r="E10287" i="1"/>
  <c r="F10287" i="1"/>
  <c r="B10288" i="1"/>
  <c r="C10288" i="1"/>
  <c r="D10288" i="1"/>
  <c r="E10288" i="1"/>
  <c r="F10288" i="1"/>
  <c r="B10289" i="1"/>
  <c r="C10289" i="1"/>
  <c r="D10289" i="1"/>
  <c r="E10289" i="1"/>
  <c r="F10289" i="1"/>
  <c r="B10290" i="1"/>
  <c r="C10290" i="1"/>
  <c r="D10290" i="1"/>
  <c r="E10290" i="1"/>
  <c r="F10290" i="1"/>
  <c r="B10291" i="1"/>
  <c r="C10291" i="1"/>
  <c r="D10291" i="1"/>
  <c r="E10291" i="1"/>
  <c r="F10291" i="1"/>
  <c r="B10292" i="1"/>
  <c r="C10292" i="1"/>
  <c r="D10292" i="1"/>
  <c r="E10292" i="1"/>
  <c r="F10292" i="1"/>
  <c r="B10293" i="1"/>
  <c r="C10293" i="1"/>
  <c r="D10293" i="1"/>
  <c r="E10293" i="1"/>
  <c r="F10293" i="1"/>
  <c r="B10294" i="1"/>
  <c r="G10294" i="1" s="1"/>
  <c r="C10294" i="1"/>
  <c r="D10294" i="1"/>
  <c r="E10294" i="1"/>
  <c r="F10294" i="1"/>
  <c r="B10295" i="1"/>
  <c r="C10295" i="1"/>
  <c r="D10295" i="1"/>
  <c r="E10295" i="1"/>
  <c r="F10295" i="1"/>
  <c r="B10296" i="1"/>
  <c r="C10296" i="1"/>
  <c r="D10296" i="1"/>
  <c r="E10296" i="1"/>
  <c r="F10296" i="1"/>
  <c r="B10297" i="1"/>
  <c r="C10297" i="1"/>
  <c r="D10297" i="1"/>
  <c r="E10297" i="1"/>
  <c r="F10297" i="1"/>
  <c r="B10298" i="1"/>
  <c r="C10298" i="1"/>
  <c r="D10298" i="1"/>
  <c r="E10298" i="1"/>
  <c r="F10298" i="1"/>
  <c r="B10299" i="1"/>
  <c r="C10299" i="1"/>
  <c r="D10299" i="1"/>
  <c r="E10299" i="1"/>
  <c r="F10299" i="1"/>
  <c r="B10300" i="1"/>
  <c r="C10300" i="1"/>
  <c r="D10300" i="1"/>
  <c r="E10300" i="1"/>
  <c r="F10300" i="1"/>
  <c r="B10301" i="1"/>
  <c r="C10301" i="1"/>
  <c r="D10301" i="1"/>
  <c r="E10301" i="1"/>
  <c r="F10301" i="1"/>
  <c r="B10302" i="1"/>
  <c r="C10302" i="1"/>
  <c r="D10302" i="1"/>
  <c r="E10302" i="1"/>
  <c r="F10302" i="1"/>
  <c r="B10303" i="1"/>
  <c r="C10303" i="1"/>
  <c r="D10303" i="1"/>
  <c r="E10303" i="1"/>
  <c r="F10303" i="1"/>
  <c r="B10304" i="1"/>
  <c r="C10304" i="1"/>
  <c r="D10304" i="1"/>
  <c r="E10304" i="1"/>
  <c r="F10304" i="1"/>
  <c r="B10305" i="1"/>
  <c r="C10305" i="1"/>
  <c r="D10305" i="1"/>
  <c r="E10305" i="1"/>
  <c r="F10305" i="1"/>
  <c r="B10306" i="1"/>
  <c r="C10306" i="1"/>
  <c r="D10306" i="1"/>
  <c r="E10306" i="1"/>
  <c r="F10306" i="1"/>
  <c r="B10307" i="1"/>
  <c r="C10307" i="1"/>
  <c r="D10307" i="1"/>
  <c r="E10307" i="1"/>
  <c r="F10307" i="1"/>
  <c r="B10308" i="1"/>
  <c r="C10308" i="1"/>
  <c r="D10308" i="1"/>
  <c r="E10308" i="1"/>
  <c r="F10308" i="1"/>
  <c r="B10309" i="1"/>
  <c r="C10309" i="1"/>
  <c r="D10309" i="1"/>
  <c r="E10309" i="1"/>
  <c r="F10309" i="1"/>
  <c r="B10310" i="1"/>
  <c r="G10310" i="1" s="1"/>
  <c r="C10310" i="1"/>
  <c r="D10310" i="1"/>
  <c r="E10310" i="1"/>
  <c r="F10310" i="1"/>
  <c r="B10311" i="1"/>
  <c r="C10311" i="1"/>
  <c r="D10311" i="1"/>
  <c r="E10311" i="1"/>
  <c r="F10311" i="1"/>
  <c r="B10312" i="1"/>
  <c r="C10312" i="1"/>
  <c r="D10312" i="1"/>
  <c r="E10312" i="1"/>
  <c r="F10312" i="1"/>
  <c r="B10313" i="1"/>
  <c r="C10313" i="1"/>
  <c r="D10313" i="1"/>
  <c r="E10313" i="1"/>
  <c r="F10313" i="1"/>
  <c r="B10314" i="1"/>
  <c r="C10314" i="1"/>
  <c r="D10314" i="1"/>
  <c r="E10314" i="1"/>
  <c r="F10314" i="1"/>
  <c r="B10315" i="1"/>
  <c r="C10315" i="1"/>
  <c r="D10315" i="1"/>
  <c r="E10315" i="1"/>
  <c r="F10315" i="1"/>
  <c r="B10316" i="1"/>
  <c r="C10316" i="1"/>
  <c r="D10316" i="1"/>
  <c r="E10316" i="1"/>
  <c r="F10316" i="1"/>
  <c r="B10317" i="1"/>
  <c r="C10317" i="1"/>
  <c r="D10317" i="1"/>
  <c r="E10317" i="1"/>
  <c r="F10317" i="1"/>
  <c r="B10318" i="1"/>
  <c r="C10318" i="1"/>
  <c r="D10318" i="1"/>
  <c r="E10318" i="1"/>
  <c r="F10318" i="1"/>
  <c r="B10319" i="1"/>
  <c r="C10319" i="1"/>
  <c r="D10319" i="1"/>
  <c r="E10319" i="1"/>
  <c r="F10319" i="1"/>
  <c r="B10320" i="1"/>
  <c r="C10320" i="1"/>
  <c r="D10320" i="1"/>
  <c r="E10320" i="1"/>
  <c r="F10320" i="1"/>
  <c r="B10321" i="1"/>
  <c r="C10321" i="1"/>
  <c r="D10321" i="1"/>
  <c r="E10321" i="1"/>
  <c r="F10321" i="1"/>
  <c r="B10322" i="1"/>
  <c r="C10322" i="1"/>
  <c r="D10322" i="1"/>
  <c r="E10322" i="1"/>
  <c r="F10322" i="1"/>
  <c r="B10323" i="1"/>
  <c r="C10323" i="1"/>
  <c r="D10323" i="1"/>
  <c r="E10323" i="1"/>
  <c r="F10323" i="1"/>
  <c r="B10324" i="1"/>
  <c r="C10324" i="1"/>
  <c r="D10324" i="1"/>
  <c r="E10324" i="1"/>
  <c r="F10324" i="1"/>
  <c r="B10325" i="1"/>
  <c r="C10325" i="1"/>
  <c r="D10325" i="1"/>
  <c r="E10325" i="1"/>
  <c r="F10325" i="1"/>
  <c r="B10326" i="1"/>
  <c r="G10326" i="1" s="1"/>
  <c r="C10326" i="1"/>
  <c r="D10326" i="1"/>
  <c r="E10326" i="1"/>
  <c r="F10326" i="1"/>
  <c r="B10327" i="1"/>
  <c r="C10327" i="1"/>
  <c r="D10327" i="1"/>
  <c r="E10327" i="1"/>
  <c r="F10327" i="1"/>
  <c r="B10328" i="1"/>
  <c r="C10328" i="1"/>
  <c r="D10328" i="1"/>
  <c r="E10328" i="1"/>
  <c r="F10328" i="1"/>
  <c r="B10329" i="1"/>
  <c r="C10329" i="1"/>
  <c r="D10329" i="1"/>
  <c r="E10329" i="1"/>
  <c r="F10329" i="1"/>
  <c r="B10330" i="1"/>
  <c r="C10330" i="1"/>
  <c r="D10330" i="1"/>
  <c r="E10330" i="1"/>
  <c r="F10330" i="1"/>
  <c r="B10331" i="1"/>
  <c r="C10331" i="1"/>
  <c r="D10331" i="1"/>
  <c r="E10331" i="1"/>
  <c r="F10331" i="1"/>
  <c r="B10332" i="1"/>
  <c r="C10332" i="1"/>
  <c r="D10332" i="1"/>
  <c r="E10332" i="1"/>
  <c r="F10332" i="1"/>
  <c r="B10333" i="1"/>
  <c r="C10333" i="1"/>
  <c r="D10333" i="1"/>
  <c r="E10333" i="1"/>
  <c r="F10333" i="1"/>
  <c r="B10334" i="1"/>
  <c r="C10334" i="1"/>
  <c r="D10334" i="1"/>
  <c r="E10334" i="1"/>
  <c r="F10334" i="1"/>
  <c r="B10335" i="1"/>
  <c r="C10335" i="1"/>
  <c r="D10335" i="1"/>
  <c r="E10335" i="1"/>
  <c r="F10335" i="1"/>
  <c r="B10336" i="1"/>
  <c r="C10336" i="1"/>
  <c r="D10336" i="1"/>
  <c r="E10336" i="1"/>
  <c r="F10336" i="1"/>
  <c r="B10337" i="1"/>
  <c r="C10337" i="1"/>
  <c r="D10337" i="1"/>
  <c r="E10337" i="1"/>
  <c r="F10337" i="1"/>
  <c r="B10338" i="1"/>
  <c r="C10338" i="1"/>
  <c r="D10338" i="1"/>
  <c r="E10338" i="1"/>
  <c r="F10338" i="1"/>
  <c r="B10339" i="1"/>
  <c r="C10339" i="1"/>
  <c r="D10339" i="1"/>
  <c r="E10339" i="1"/>
  <c r="F10339" i="1"/>
  <c r="B10340" i="1"/>
  <c r="C10340" i="1"/>
  <c r="D10340" i="1"/>
  <c r="E10340" i="1"/>
  <c r="F10340" i="1"/>
  <c r="B10341" i="1"/>
  <c r="C10341" i="1"/>
  <c r="D10341" i="1"/>
  <c r="E10341" i="1"/>
  <c r="F10341" i="1"/>
  <c r="B10342" i="1"/>
  <c r="G10342" i="1" s="1"/>
  <c r="C10342" i="1"/>
  <c r="D10342" i="1"/>
  <c r="E10342" i="1"/>
  <c r="F10342" i="1"/>
  <c r="B10343" i="1"/>
  <c r="C10343" i="1"/>
  <c r="D10343" i="1"/>
  <c r="E10343" i="1"/>
  <c r="F10343" i="1"/>
  <c r="B10344" i="1"/>
  <c r="C10344" i="1"/>
  <c r="D10344" i="1"/>
  <c r="E10344" i="1"/>
  <c r="F10344" i="1"/>
  <c r="B10345" i="1"/>
  <c r="C10345" i="1"/>
  <c r="D10345" i="1"/>
  <c r="E10345" i="1"/>
  <c r="F10345" i="1"/>
  <c r="B10346" i="1"/>
  <c r="C10346" i="1"/>
  <c r="D10346" i="1"/>
  <c r="E10346" i="1"/>
  <c r="F10346" i="1"/>
  <c r="B10347" i="1"/>
  <c r="C10347" i="1"/>
  <c r="D10347" i="1"/>
  <c r="E10347" i="1"/>
  <c r="F10347" i="1"/>
  <c r="B10348" i="1"/>
  <c r="C10348" i="1"/>
  <c r="D10348" i="1"/>
  <c r="E10348" i="1"/>
  <c r="F10348" i="1"/>
  <c r="B10349" i="1"/>
  <c r="C10349" i="1"/>
  <c r="D10349" i="1"/>
  <c r="E10349" i="1"/>
  <c r="F10349" i="1"/>
  <c r="B10350" i="1"/>
  <c r="C10350" i="1"/>
  <c r="D10350" i="1"/>
  <c r="E10350" i="1"/>
  <c r="F10350" i="1"/>
  <c r="B10351" i="1"/>
  <c r="C10351" i="1"/>
  <c r="D10351" i="1"/>
  <c r="E10351" i="1"/>
  <c r="F10351" i="1"/>
  <c r="B10352" i="1"/>
  <c r="C10352" i="1"/>
  <c r="D10352" i="1"/>
  <c r="E10352" i="1"/>
  <c r="F10352" i="1"/>
  <c r="B10353" i="1"/>
  <c r="C10353" i="1"/>
  <c r="D10353" i="1"/>
  <c r="E10353" i="1"/>
  <c r="F10353" i="1"/>
  <c r="B10354" i="1"/>
  <c r="C10354" i="1"/>
  <c r="D10354" i="1"/>
  <c r="E10354" i="1"/>
  <c r="F10354" i="1"/>
  <c r="B10355" i="1"/>
  <c r="C10355" i="1"/>
  <c r="D10355" i="1"/>
  <c r="E10355" i="1"/>
  <c r="F10355" i="1"/>
  <c r="B10356" i="1"/>
  <c r="C10356" i="1"/>
  <c r="D10356" i="1"/>
  <c r="E10356" i="1"/>
  <c r="F10356" i="1"/>
  <c r="B10357" i="1"/>
  <c r="C10357" i="1"/>
  <c r="D10357" i="1"/>
  <c r="E10357" i="1"/>
  <c r="F10357" i="1"/>
  <c r="B10358" i="1"/>
  <c r="G10358" i="1" s="1"/>
  <c r="C10358" i="1"/>
  <c r="D10358" i="1"/>
  <c r="E10358" i="1"/>
  <c r="F10358" i="1"/>
  <c r="B10359" i="1"/>
  <c r="C10359" i="1"/>
  <c r="D10359" i="1"/>
  <c r="E10359" i="1"/>
  <c r="F10359" i="1"/>
  <c r="B10360" i="1"/>
  <c r="C10360" i="1"/>
  <c r="D10360" i="1"/>
  <c r="E10360" i="1"/>
  <c r="F10360" i="1"/>
  <c r="B10361" i="1"/>
  <c r="C10361" i="1"/>
  <c r="D10361" i="1"/>
  <c r="E10361" i="1"/>
  <c r="F10361" i="1"/>
  <c r="B10362" i="1"/>
  <c r="C10362" i="1"/>
  <c r="D10362" i="1"/>
  <c r="E10362" i="1"/>
  <c r="F10362" i="1"/>
  <c r="B10363" i="1"/>
  <c r="C10363" i="1"/>
  <c r="D10363" i="1"/>
  <c r="E10363" i="1"/>
  <c r="F10363" i="1"/>
  <c r="B10364" i="1"/>
  <c r="C10364" i="1"/>
  <c r="D10364" i="1"/>
  <c r="E10364" i="1"/>
  <c r="F10364" i="1"/>
  <c r="B10365" i="1"/>
  <c r="C10365" i="1"/>
  <c r="D10365" i="1"/>
  <c r="E10365" i="1"/>
  <c r="F10365" i="1"/>
  <c r="B10366" i="1"/>
  <c r="C10366" i="1"/>
  <c r="D10366" i="1"/>
  <c r="E10366" i="1"/>
  <c r="F10366" i="1"/>
  <c r="B10367" i="1"/>
  <c r="C10367" i="1"/>
  <c r="D10367" i="1"/>
  <c r="E10367" i="1"/>
  <c r="F10367" i="1"/>
  <c r="B10368" i="1"/>
  <c r="C10368" i="1"/>
  <c r="D10368" i="1"/>
  <c r="E10368" i="1"/>
  <c r="F10368" i="1"/>
  <c r="B10369" i="1"/>
  <c r="C10369" i="1"/>
  <c r="D10369" i="1"/>
  <c r="E10369" i="1"/>
  <c r="F10369" i="1"/>
  <c r="B10370" i="1"/>
  <c r="C10370" i="1"/>
  <c r="D10370" i="1"/>
  <c r="E10370" i="1"/>
  <c r="F10370" i="1"/>
  <c r="B10371" i="1"/>
  <c r="C10371" i="1"/>
  <c r="D10371" i="1"/>
  <c r="E10371" i="1"/>
  <c r="F10371" i="1"/>
  <c r="B10372" i="1"/>
  <c r="C10372" i="1"/>
  <c r="D10372" i="1"/>
  <c r="E10372" i="1"/>
  <c r="F10372" i="1"/>
  <c r="B10373" i="1"/>
  <c r="C10373" i="1"/>
  <c r="D10373" i="1"/>
  <c r="E10373" i="1"/>
  <c r="F10373" i="1"/>
  <c r="B10374" i="1"/>
  <c r="G10374" i="1" s="1"/>
  <c r="C10374" i="1"/>
  <c r="D10374" i="1"/>
  <c r="E10374" i="1"/>
  <c r="F10374" i="1"/>
  <c r="B10375" i="1"/>
  <c r="C10375" i="1"/>
  <c r="D10375" i="1"/>
  <c r="E10375" i="1"/>
  <c r="F10375" i="1"/>
  <c r="B10376" i="1"/>
  <c r="C10376" i="1"/>
  <c r="D10376" i="1"/>
  <c r="E10376" i="1"/>
  <c r="F10376" i="1"/>
  <c r="B10377" i="1"/>
  <c r="C10377" i="1"/>
  <c r="D10377" i="1"/>
  <c r="E10377" i="1"/>
  <c r="F10377" i="1"/>
  <c r="B10378" i="1"/>
  <c r="C10378" i="1"/>
  <c r="D10378" i="1"/>
  <c r="E10378" i="1"/>
  <c r="F10378" i="1"/>
  <c r="B10379" i="1"/>
  <c r="C10379" i="1"/>
  <c r="D10379" i="1"/>
  <c r="E10379" i="1"/>
  <c r="F10379" i="1"/>
  <c r="B10380" i="1"/>
  <c r="C10380" i="1"/>
  <c r="D10380" i="1"/>
  <c r="E10380" i="1"/>
  <c r="F10380" i="1"/>
  <c r="B10381" i="1"/>
  <c r="C10381" i="1"/>
  <c r="D10381" i="1"/>
  <c r="E10381" i="1"/>
  <c r="F10381" i="1"/>
  <c r="B10382" i="1"/>
  <c r="C10382" i="1"/>
  <c r="D10382" i="1"/>
  <c r="E10382" i="1"/>
  <c r="F10382" i="1"/>
  <c r="B10383" i="1"/>
  <c r="C10383" i="1"/>
  <c r="D10383" i="1"/>
  <c r="E10383" i="1"/>
  <c r="F10383" i="1"/>
  <c r="B10384" i="1"/>
  <c r="C10384" i="1"/>
  <c r="D10384" i="1"/>
  <c r="E10384" i="1"/>
  <c r="F10384" i="1"/>
  <c r="B10385" i="1"/>
  <c r="C10385" i="1"/>
  <c r="D10385" i="1"/>
  <c r="E10385" i="1"/>
  <c r="F10385" i="1"/>
  <c r="B10386" i="1"/>
  <c r="C10386" i="1"/>
  <c r="D10386" i="1"/>
  <c r="E10386" i="1"/>
  <c r="F10386" i="1"/>
  <c r="B10387" i="1"/>
  <c r="C10387" i="1"/>
  <c r="D10387" i="1"/>
  <c r="E10387" i="1"/>
  <c r="F10387" i="1"/>
  <c r="B10388" i="1"/>
  <c r="C10388" i="1"/>
  <c r="D10388" i="1"/>
  <c r="E10388" i="1"/>
  <c r="F10388" i="1"/>
  <c r="B10389" i="1"/>
  <c r="C10389" i="1"/>
  <c r="D10389" i="1"/>
  <c r="E10389" i="1"/>
  <c r="F10389" i="1"/>
  <c r="B10390" i="1"/>
  <c r="G10390" i="1" s="1"/>
  <c r="C10390" i="1"/>
  <c r="D10390" i="1"/>
  <c r="E10390" i="1"/>
  <c r="F10390" i="1"/>
  <c r="B10391" i="1"/>
  <c r="C10391" i="1"/>
  <c r="D10391" i="1"/>
  <c r="E10391" i="1"/>
  <c r="F10391" i="1"/>
  <c r="B10392" i="1"/>
  <c r="C10392" i="1"/>
  <c r="D10392" i="1"/>
  <c r="E10392" i="1"/>
  <c r="F10392" i="1"/>
  <c r="B10393" i="1"/>
  <c r="C10393" i="1"/>
  <c r="D10393" i="1"/>
  <c r="E10393" i="1"/>
  <c r="F10393" i="1"/>
  <c r="B10394" i="1"/>
  <c r="C10394" i="1"/>
  <c r="D10394" i="1"/>
  <c r="E10394" i="1"/>
  <c r="F10394" i="1"/>
  <c r="B10395" i="1"/>
  <c r="C10395" i="1"/>
  <c r="D10395" i="1"/>
  <c r="E10395" i="1"/>
  <c r="F10395" i="1"/>
  <c r="B10396" i="1"/>
  <c r="C10396" i="1"/>
  <c r="D10396" i="1"/>
  <c r="E10396" i="1"/>
  <c r="F10396" i="1"/>
  <c r="B10397" i="1"/>
  <c r="C10397" i="1"/>
  <c r="D10397" i="1"/>
  <c r="E10397" i="1"/>
  <c r="F10397" i="1"/>
  <c r="B10398" i="1"/>
  <c r="C10398" i="1"/>
  <c r="D10398" i="1"/>
  <c r="E10398" i="1"/>
  <c r="F10398" i="1"/>
  <c r="B10399" i="1"/>
  <c r="C10399" i="1"/>
  <c r="D10399" i="1"/>
  <c r="E10399" i="1"/>
  <c r="F10399" i="1"/>
  <c r="B10400" i="1"/>
  <c r="C10400" i="1"/>
  <c r="D10400" i="1"/>
  <c r="E10400" i="1"/>
  <c r="F10400" i="1"/>
  <c r="B10401" i="1"/>
  <c r="C10401" i="1"/>
  <c r="D10401" i="1"/>
  <c r="E10401" i="1"/>
  <c r="F10401" i="1"/>
  <c r="B10402" i="1"/>
  <c r="C10402" i="1"/>
  <c r="D10402" i="1"/>
  <c r="E10402" i="1"/>
  <c r="F10402" i="1"/>
  <c r="B10403" i="1"/>
  <c r="C10403" i="1"/>
  <c r="D10403" i="1"/>
  <c r="E10403" i="1"/>
  <c r="F10403" i="1"/>
  <c r="B10404" i="1"/>
  <c r="C10404" i="1"/>
  <c r="D10404" i="1"/>
  <c r="E10404" i="1"/>
  <c r="F10404" i="1"/>
  <c r="B10405" i="1"/>
  <c r="C10405" i="1"/>
  <c r="D10405" i="1"/>
  <c r="E10405" i="1"/>
  <c r="F10405" i="1"/>
  <c r="B10406" i="1"/>
  <c r="G10406" i="1" s="1"/>
  <c r="C10406" i="1"/>
  <c r="D10406" i="1"/>
  <c r="E10406" i="1"/>
  <c r="F10406" i="1"/>
  <c r="B10407" i="1"/>
  <c r="C10407" i="1"/>
  <c r="D10407" i="1"/>
  <c r="E10407" i="1"/>
  <c r="F10407" i="1"/>
  <c r="B10408" i="1"/>
  <c r="C10408" i="1"/>
  <c r="D10408" i="1"/>
  <c r="E10408" i="1"/>
  <c r="F10408" i="1"/>
  <c r="B10409" i="1"/>
  <c r="C10409" i="1"/>
  <c r="D10409" i="1"/>
  <c r="E10409" i="1"/>
  <c r="F10409" i="1"/>
  <c r="B10410" i="1"/>
  <c r="C10410" i="1"/>
  <c r="D10410" i="1"/>
  <c r="E10410" i="1"/>
  <c r="F10410" i="1"/>
  <c r="B10411" i="1"/>
  <c r="C10411" i="1"/>
  <c r="D10411" i="1"/>
  <c r="E10411" i="1"/>
  <c r="F10411" i="1"/>
  <c r="B10412" i="1"/>
  <c r="C10412" i="1"/>
  <c r="D10412" i="1"/>
  <c r="E10412" i="1"/>
  <c r="F10412" i="1"/>
  <c r="B10413" i="1"/>
  <c r="C10413" i="1"/>
  <c r="D10413" i="1"/>
  <c r="E10413" i="1"/>
  <c r="F10413" i="1"/>
  <c r="B10414" i="1"/>
  <c r="C10414" i="1"/>
  <c r="D10414" i="1"/>
  <c r="E10414" i="1"/>
  <c r="F10414" i="1"/>
  <c r="B10415" i="1"/>
  <c r="C10415" i="1"/>
  <c r="D10415" i="1"/>
  <c r="E10415" i="1"/>
  <c r="F10415" i="1"/>
  <c r="B10416" i="1"/>
  <c r="C10416" i="1"/>
  <c r="D10416" i="1"/>
  <c r="E10416" i="1"/>
  <c r="F10416" i="1"/>
  <c r="B10417" i="1"/>
  <c r="C10417" i="1"/>
  <c r="D10417" i="1"/>
  <c r="E10417" i="1"/>
  <c r="F10417" i="1"/>
  <c r="B10418" i="1"/>
  <c r="C10418" i="1"/>
  <c r="D10418" i="1"/>
  <c r="E10418" i="1"/>
  <c r="F10418" i="1"/>
  <c r="B10419" i="1"/>
  <c r="C10419" i="1"/>
  <c r="D10419" i="1"/>
  <c r="E10419" i="1"/>
  <c r="F10419" i="1"/>
  <c r="B10420" i="1"/>
  <c r="C10420" i="1"/>
  <c r="D10420" i="1"/>
  <c r="E10420" i="1"/>
  <c r="F10420" i="1"/>
  <c r="B10421" i="1"/>
  <c r="C10421" i="1"/>
  <c r="D10421" i="1"/>
  <c r="E10421" i="1"/>
  <c r="F10421" i="1"/>
  <c r="B10422" i="1"/>
  <c r="G10422" i="1" s="1"/>
  <c r="C10422" i="1"/>
  <c r="D10422" i="1"/>
  <c r="E10422" i="1"/>
  <c r="F10422" i="1"/>
  <c r="B10423" i="1"/>
  <c r="C10423" i="1"/>
  <c r="D10423" i="1"/>
  <c r="E10423" i="1"/>
  <c r="F10423" i="1"/>
  <c r="B10424" i="1"/>
  <c r="C10424" i="1"/>
  <c r="D10424" i="1"/>
  <c r="E10424" i="1"/>
  <c r="F10424" i="1"/>
  <c r="B10425" i="1"/>
  <c r="C10425" i="1"/>
  <c r="D10425" i="1"/>
  <c r="E10425" i="1"/>
  <c r="F10425" i="1"/>
  <c r="B10426" i="1"/>
  <c r="C10426" i="1"/>
  <c r="D10426" i="1"/>
  <c r="E10426" i="1"/>
  <c r="F10426" i="1"/>
  <c r="B10427" i="1"/>
  <c r="C10427" i="1"/>
  <c r="D10427" i="1"/>
  <c r="E10427" i="1"/>
  <c r="F10427" i="1"/>
  <c r="B10428" i="1"/>
  <c r="C10428" i="1"/>
  <c r="D10428" i="1"/>
  <c r="E10428" i="1"/>
  <c r="F10428" i="1"/>
  <c r="B10429" i="1"/>
  <c r="C10429" i="1"/>
  <c r="D10429" i="1"/>
  <c r="E10429" i="1"/>
  <c r="F10429" i="1"/>
  <c r="B10430" i="1"/>
  <c r="C10430" i="1"/>
  <c r="D10430" i="1"/>
  <c r="E10430" i="1"/>
  <c r="F10430" i="1"/>
  <c r="B10431" i="1"/>
  <c r="C10431" i="1"/>
  <c r="D10431" i="1"/>
  <c r="E10431" i="1"/>
  <c r="F10431" i="1"/>
  <c r="B10432" i="1"/>
  <c r="C10432" i="1"/>
  <c r="D10432" i="1"/>
  <c r="E10432" i="1"/>
  <c r="F10432" i="1"/>
  <c r="B10433" i="1"/>
  <c r="C10433" i="1"/>
  <c r="D10433" i="1"/>
  <c r="E10433" i="1"/>
  <c r="F10433" i="1"/>
  <c r="B10434" i="1"/>
  <c r="C10434" i="1"/>
  <c r="D10434" i="1"/>
  <c r="E10434" i="1"/>
  <c r="F10434" i="1"/>
  <c r="B10435" i="1"/>
  <c r="C10435" i="1"/>
  <c r="D10435" i="1"/>
  <c r="E10435" i="1"/>
  <c r="F10435" i="1"/>
  <c r="B10436" i="1"/>
  <c r="C10436" i="1"/>
  <c r="D10436" i="1"/>
  <c r="E10436" i="1"/>
  <c r="F10436" i="1"/>
  <c r="B10437" i="1"/>
  <c r="C10437" i="1"/>
  <c r="D10437" i="1"/>
  <c r="E10437" i="1"/>
  <c r="F10437" i="1"/>
  <c r="B10438" i="1"/>
  <c r="G10438" i="1" s="1"/>
  <c r="C10438" i="1"/>
  <c r="D10438" i="1"/>
  <c r="E10438" i="1"/>
  <c r="F10438" i="1"/>
  <c r="B10439" i="1"/>
  <c r="C10439" i="1"/>
  <c r="D10439" i="1"/>
  <c r="E10439" i="1"/>
  <c r="F10439" i="1"/>
  <c r="B10440" i="1"/>
  <c r="C10440" i="1"/>
  <c r="D10440" i="1"/>
  <c r="E10440" i="1"/>
  <c r="F10440" i="1"/>
  <c r="B10441" i="1"/>
  <c r="C10441" i="1"/>
  <c r="D10441" i="1"/>
  <c r="E10441" i="1"/>
  <c r="F10441" i="1"/>
  <c r="B10442" i="1"/>
  <c r="C10442" i="1"/>
  <c r="D10442" i="1"/>
  <c r="E10442" i="1"/>
  <c r="F10442" i="1"/>
  <c r="B10443" i="1"/>
  <c r="C10443" i="1"/>
  <c r="D10443" i="1"/>
  <c r="E10443" i="1"/>
  <c r="F10443" i="1"/>
  <c r="B10444" i="1"/>
  <c r="C10444" i="1"/>
  <c r="D10444" i="1"/>
  <c r="E10444" i="1"/>
  <c r="F10444" i="1"/>
  <c r="B10445" i="1"/>
  <c r="C10445" i="1"/>
  <c r="D10445" i="1"/>
  <c r="E10445" i="1"/>
  <c r="F10445" i="1"/>
  <c r="B10446" i="1"/>
  <c r="C10446" i="1"/>
  <c r="D10446" i="1"/>
  <c r="E10446" i="1"/>
  <c r="F10446" i="1"/>
  <c r="B10447" i="1"/>
  <c r="C10447" i="1"/>
  <c r="D10447" i="1"/>
  <c r="E10447" i="1"/>
  <c r="F10447" i="1"/>
  <c r="B10448" i="1"/>
  <c r="C10448" i="1"/>
  <c r="D10448" i="1"/>
  <c r="E10448" i="1"/>
  <c r="F10448" i="1"/>
  <c r="B10449" i="1"/>
  <c r="C10449" i="1"/>
  <c r="D10449" i="1"/>
  <c r="E10449" i="1"/>
  <c r="F10449" i="1"/>
  <c r="B10450" i="1"/>
  <c r="C10450" i="1"/>
  <c r="D10450" i="1"/>
  <c r="E10450" i="1"/>
  <c r="F10450" i="1"/>
  <c r="B10451" i="1"/>
  <c r="C10451" i="1"/>
  <c r="D10451" i="1"/>
  <c r="E10451" i="1"/>
  <c r="F10451" i="1"/>
  <c r="B10452" i="1"/>
  <c r="C10452" i="1"/>
  <c r="D10452" i="1"/>
  <c r="E10452" i="1"/>
  <c r="F10452" i="1"/>
  <c r="B10453" i="1"/>
  <c r="C10453" i="1"/>
  <c r="D10453" i="1"/>
  <c r="E10453" i="1"/>
  <c r="F10453" i="1"/>
  <c r="B10454" i="1"/>
  <c r="G10454" i="1" s="1"/>
  <c r="C10454" i="1"/>
  <c r="D10454" i="1"/>
  <c r="E10454" i="1"/>
  <c r="F10454" i="1"/>
  <c r="B10455" i="1"/>
  <c r="C10455" i="1"/>
  <c r="D10455" i="1"/>
  <c r="E10455" i="1"/>
  <c r="F10455" i="1"/>
  <c r="B10456" i="1"/>
  <c r="C10456" i="1"/>
  <c r="D10456" i="1"/>
  <c r="E10456" i="1"/>
  <c r="F10456" i="1"/>
  <c r="B10457" i="1"/>
  <c r="C10457" i="1"/>
  <c r="D10457" i="1"/>
  <c r="E10457" i="1"/>
  <c r="F10457" i="1"/>
  <c r="B10458" i="1"/>
  <c r="C10458" i="1"/>
  <c r="D10458" i="1"/>
  <c r="E10458" i="1"/>
  <c r="F10458" i="1"/>
  <c r="B10459" i="1"/>
  <c r="C10459" i="1"/>
  <c r="D10459" i="1"/>
  <c r="E10459" i="1"/>
  <c r="F10459" i="1"/>
  <c r="B10460" i="1"/>
  <c r="C10460" i="1"/>
  <c r="D10460" i="1"/>
  <c r="E10460" i="1"/>
  <c r="F10460" i="1"/>
  <c r="B10461" i="1"/>
  <c r="C10461" i="1"/>
  <c r="D10461" i="1"/>
  <c r="E10461" i="1"/>
  <c r="F10461" i="1"/>
  <c r="B10462" i="1"/>
  <c r="C10462" i="1"/>
  <c r="D10462" i="1"/>
  <c r="E10462" i="1"/>
  <c r="F10462" i="1"/>
  <c r="B10463" i="1"/>
  <c r="C10463" i="1"/>
  <c r="D10463" i="1"/>
  <c r="E10463" i="1"/>
  <c r="F10463" i="1"/>
  <c r="B10464" i="1"/>
  <c r="C10464" i="1"/>
  <c r="D10464" i="1"/>
  <c r="E10464" i="1"/>
  <c r="F10464" i="1"/>
  <c r="B10465" i="1"/>
  <c r="C10465" i="1"/>
  <c r="D10465" i="1"/>
  <c r="E10465" i="1"/>
  <c r="F10465" i="1"/>
  <c r="B10466" i="1"/>
  <c r="C10466" i="1"/>
  <c r="D10466" i="1"/>
  <c r="E10466" i="1"/>
  <c r="F10466" i="1"/>
  <c r="B10467" i="1"/>
  <c r="C10467" i="1"/>
  <c r="D10467" i="1"/>
  <c r="E10467" i="1"/>
  <c r="F10467" i="1"/>
  <c r="B10468" i="1"/>
  <c r="C10468" i="1"/>
  <c r="D10468" i="1"/>
  <c r="E10468" i="1"/>
  <c r="F10468" i="1"/>
  <c r="B10469" i="1"/>
  <c r="C10469" i="1"/>
  <c r="D10469" i="1"/>
  <c r="E10469" i="1"/>
  <c r="F10469" i="1"/>
  <c r="B10470" i="1"/>
  <c r="G10470" i="1" s="1"/>
  <c r="C10470" i="1"/>
  <c r="D10470" i="1"/>
  <c r="E10470" i="1"/>
  <c r="F10470" i="1"/>
  <c r="B10471" i="1"/>
  <c r="C10471" i="1"/>
  <c r="D10471" i="1"/>
  <c r="E10471" i="1"/>
  <c r="F10471" i="1"/>
  <c r="B10472" i="1"/>
  <c r="C10472" i="1"/>
  <c r="D10472" i="1"/>
  <c r="E10472" i="1"/>
  <c r="F10472" i="1"/>
  <c r="B10473" i="1"/>
  <c r="C10473" i="1"/>
  <c r="D10473" i="1"/>
  <c r="E10473" i="1"/>
  <c r="F10473" i="1"/>
  <c r="B10474" i="1"/>
  <c r="C10474" i="1"/>
  <c r="D10474" i="1"/>
  <c r="E10474" i="1"/>
  <c r="F10474" i="1"/>
  <c r="B10475" i="1"/>
  <c r="C10475" i="1"/>
  <c r="D10475" i="1"/>
  <c r="E10475" i="1"/>
  <c r="F10475" i="1"/>
  <c r="B10476" i="1"/>
  <c r="C10476" i="1"/>
  <c r="D10476" i="1"/>
  <c r="E10476" i="1"/>
  <c r="F10476" i="1"/>
  <c r="B10477" i="1"/>
  <c r="C10477" i="1"/>
  <c r="D10477" i="1"/>
  <c r="E10477" i="1"/>
  <c r="F10477" i="1"/>
  <c r="B10478" i="1"/>
  <c r="C10478" i="1"/>
  <c r="D10478" i="1"/>
  <c r="E10478" i="1"/>
  <c r="F10478" i="1"/>
  <c r="B10479" i="1"/>
  <c r="C10479" i="1"/>
  <c r="D10479" i="1"/>
  <c r="E10479" i="1"/>
  <c r="F10479" i="1"/>
  <c r="B10480" i="1"/>
  <c r="C10480" i="1"/>
  <c r="D10480" i="1"/>
  <c r="E10480" i="1"/>
  <c r="F10480" i="1"/>
  <c r="B10481" i="1"/>
  <c r="C10481" i="1"/>
  <c r="D10481" i="1"/>
  <c r="E10481" i="1"/>
  <c r="F10481" i="1"/>
  <c r="B10482" i="1"/>
  <c r="C10482" i="1"/>
  <c r="D10482" i="1"/>
  <c r="E10482" i="1"/>
  <c r="F10482" i="1"/>
  <c r="B10483" i="1"/>
  <c r="C10483" i="1"/>
  <c r="D10483" i="1"/>
  <c r="E10483" i="1"/>
  <c r="F10483" i="1"/>
  <c r="B10484" i="1"/>
  <c r="C10484" i="1"/>
  <c r="D10484" i="1"/>
  <c r="E10484" i="1"/>
  <c r="F10484" i="1"/>
  <c r="B10485" i="1"/>
  <c r="C10485" i="1"/>
  <c r="D10485" i="1"/>
  <c r="E10485" i="1"/>
  <c r="F10485" i="1"/>
  <c r="B10486" i="1"/>
  <c r="G10486" i="1" s="1"/>
  <c r="C10486" i="1"/>
  <c r="D10486" i="1"/>
  <c r="E10486" i="1"/>
  <c r="F10486" i="1"/>
  <c r="B10487" i="1"/>
  <c r="C10487" i="1"/>
  <c r="D10487" i="1"/>
  <c r="E10487" i="1"/>
  <c r="F10487" i="1"/>
  <c r="B10488" i="1"/>
  <c r="C10488" i="1"/>
  <c r="D10488" i="1"/>
  <c r="E10488" i="1"/>
  <c r="F10488" i="1"/>
  <c r="B10489" i="1"/>
  <c r="C10489" i="1"/>
  <c r="D10489" i="1"/>
  <c r="E10489" i="1"/>
  <c r="F10489" i="1"/>
  <c r="B10490" i="1"/>
  <c r="C10490" i="1"/>
  <c r="D10490" i="1"/>
  <c r="E10490" i="1"/>
  <c r="F10490" i="1"/>
  <c r="B10491" i="1"/>
  <c r="C10491" i="1"/>
  <c r="D10491" i="1"/>
  <c r="E10491" i="1"/>
  <c r="F10491" i="1"/>
  <c r="B10492" i="1"/>
  <c r="C10492" i="1"/>
  <c r="D10492" i="1"/>
  <c r="E10492" i="1"/>
  <c r="F10492" i="1"/>
  <c r="B10493" i="1"/>
  <c r="C10493" i="1"/>
  <c r="D10493" i="1"/>
  <c r="E10493" i="1"/>
  <c r="F10493" i="1"/>
  <c r="B10494" i="1"/>
  <c r="C10494" i="1"/>
  <c r="D10494" i="1"/>
  <c r="E10494" i="1"/>
  <c r="F10494" i="1"/>
  <c r="B10495" i="1"/>
  <c r="C10495" i="1"/>
  <c r="D10495" i="1"/>
  <c r="E10495" i="1"/>
  <c r="F10495" i="1"/>
  <c r="B10496" i="1"/>
  <c r="C10496" i="1"/>
  <c r="D10496" i="1"/>
  <c r="E10496" i="1"/>
  <c r="F10496" i="1"/>
  <c r="B10497" i="1"/>
  <c r="C10497" i="1"/>
  <c r="D10497" i="1"/>
  <c r="E10497" i="1"/>
  <c r="F10497" i="1"/>
  <c r="B10498" i="1"/>
  <c r="C10498" i="1"/>
  <c r="D10498" i="1"/>
  <c r="E10498" i="1"/>
  <c r="F10498" i="1"/>
  <c r="B10499" i="1"/>
  <c r="C10499" i="1"/>
  <c r="D10499" i="1"/>
  <c r="E10499" i="1"/>
  <c r="F10499" i="1"/>
  <c r="B10500" i="1"/>
  <c r="C10500" i="1"/>
  <c r="D10500" i="1"/>
  <c r="E10500" i="1"/>
  <c r="F10500" i="1"/>
  <c r="B10501" i="1"/>
  <c r="C10501" i="1"/>
  <c r="D10501" i="1"/>
  <c r="E10501" i="1"/>
  <c r="F10501" i="1"/>
  <c r="B10502" i="1"/>
  <c r="G10502" i="1" s="1"/>
  <c r="C10502" i="1"/>
  <c r="D10502" i="1"/>
  <c r="E10502" i="1"/>
  <c r="F10502" i="1"/>
  <c r="B10503" i="1"/>
  <c r="C10503" i="1"/>
  <c r="D10503" i="1"/>
  <c r="E10503" i="1"/>
  <c r="F10503" i="1"/>
  <c r="B10504" i="1"/>
  <c r="C10504" i="1"/>
  <c r="D10504" i="1"/>
  <c r="E10504" i="1"/>
  <c r="F10504" i="1"/>
  <c r="B10505" i="1"/>
  <c r="C10505" i="1"/>
  <c r="D10505" i="1"/>
  <c r="E10505" i="1"/>
  <c r="F10505" i="1"/>
  <c r="B10506" i="1"/>
  <c r="C10506" i="1"/>
  <c r="D10506" i="1"/>
  <c r="E10506" i="1"/>
  <c r="F10506" i="1"/>
  <c r="B10507" i="1"/>
  <c r="C10507" i="1"/>
  <c r="D10507" i="1"/>
  <c r="E10507" i="1"/>
  <c r="F10507" i="1"/>
  <c r="B10508" i="1"/>
  <c r="C10508" i="1"/>
  <c r="D10508" i="1"/>
  <c r="E10508" i="1"/>
  <c r="F10508" i="1"/>
  <c r="B10509" i="1"/>
  <c r="C10509" i="1"/>
  <c r="D10509" i="1"/>
  <c r="E10509" i="1"/>
  <c r="F10509" i="1"/>
  <c r="B10510" i="1"/>
  <c r="C10510" i="1"/>
  <c r="D10510" i="1"/>
  <c r="E10510" i="1"/>
  <c r="F10510" i="1"/>
  <c r="B10511" i="1"/>
  <c r="C10511" i="1"/>
  <c r="D10511" i="1"/>
  <c r="E10511" i="1"/>
  <c r="F10511" i="1"/>
  <c r="B10512" i="1"/>
  <c r="C10512" i="1"/>
  <c r="D10512" i="1"/>
  <c r="E10512" i="1"/>
  <c r="F10512" i="1"/>
  <c r="B10513" i="1"/>
  <c r="C10513" i="1"/>
  <c r="D10513" i="1"/>
  <c r="E10513" i="1"/>
  <c r="F10513" i="1"/>
  <c r="B10514" i="1"/>
  <c r="C10514" i="1"/>
  <c r="D10514" i="1"/>
  <c r="E10514" i="1"/>
  <c r="F10514" i="1"/>
  <c r="B10515" i="1"/>
  <c r="C10515" i="1"/>
  <c r="D10515" i="1"/>
  <c r="E10515" i="1"/>
  <c r="F10515" i="1"/>
  <c r="B10516" i="1"/>
  <c r="C10516" i="1"/>
  <c r="D10516" i="1"/>
  <c r="E10516" i="1"/>
  <c r="F10516" i="1"/>
  <c r="B10517" i="1"/>
  <c r="C10517" i="1"/>
  <c r="D10517" i="1"/>
  <c r="E10517" i="1"/>
  <c r="F10517" i="1"/>
  <c r="B10518" i="1"/>
  <c r="G10518" i="1" s="1"/>
  <c r="C10518" i="1"/>
  <c r="D10518" i="1"/>
  <c r="E10518" i="1"/>
  <c r="F10518" i="1"/>
  <c r="B10519" i="1"/>
  <c r="C10519" i="1"/>
  <c r="D10519" i="1"/>
  <c r="E10519" i="1"/>
  <c r="F10519" i="1"/>
  <c r="B10520" i="1"/>
  <c r="C10520" i="1"/>
  <c r="D10520" i="1"/>
  <c r="E10520" i="1"/>
  <c r="F10520" i="1"/>
  <c r="B10521" i="1"/>
  <c r="C10521" i="1"/>
  <c r="D10521" i="1"/>
  <c r="E10521" i="1"/>
  <c r="F10521" i="1"/>
  <c r="B10522" i="1"/>
  <c r="C10522" i="1"/>
  <c r="D10522" i="1"/>
  <c r="E10522" i="1"/>
  <c r="F10522" i="1"/>
  <c r="B10523" i="1"/>
  <c r="C10523" i="1"/>
  <c r="D10523" i="1"/>
  <c r="E10523" i="1"/>
  <c r="F10523" i="1"/>
  <c r="B10524" i="1"/>
  <c r="C10524" i="1"/>
  <c r="D10524" i="1"/>
  <c r="E10524" i="1"/>
  <c r="F10524" i="1"/>
  <c r="B10525" i="1"/>
  <c r="C10525" i="1"/>
  <c r="D10525" i="1"/>
  <c r="E10525" i="1"/>
  <c r="F10525" i="1"/>
  <c r="B10526" i="1"/>
  <c r="C10526" i="1"/>
  <c r="D10526" i="1"/>
  <c r="E10526" i="1"/>
  <c r="F10526" i="1"/>
  <c r="B10527" i="1"/>
  <c r="C10527" i="1"/>
  <c r="D10527" i="1"/>
  <c r="E10527" i="1"/>
  <c r="F10527" i="1"/>
  <c r="B10528" i="1"/>
  <c r="C10528" i="1"/>
  <c r="D10528" i="1"/>
  <c r="E10528" i="1"/>
  <c r="F10528" i="1"/>
  <c r="B10529" i="1"/>
  <c r="C10529" i="1"/>
  <c r="D10529" i="1"/>
  <c r="E10529" i="1"/>
  <c r="F10529" i="1"/>
  <c r="B10530" i="1"/>
  <c r="C10530" i="1"/>
  <c r="D10530" i="1"/>
  <c r="E10530" i="1"/>
  <c r="F10530" i="1"/>
  <c r="B10531" i="1"/>
  <c r="C10531" i="1"/>
  <c r="D10531" i="1"/>
  <c r="E10531" i="1"/>
  <c r="F10531" i="1"/>
  <c r="B10532" i="1"/>
  <c r="C10532" i="1"/>
  <c r="D10532" i="1"/>
  <c r="E10532" i="1"/>
  <c r="F10532" i="1"/>
  <c r="B10533" i="1"/>
  <c r="C10533" i="1"/>
  <c r="D10533" i="1"/>
  <c r="E10533" i="1"/>
  <c r="F10533" i="1"/>
  <c r="B10534" i="1"/>
  <c r="G10534" i="1" s="1"/>
  <c r="C10534" i="1"/>
  <c r="D10534" i="1"/>
  <c r="E10534" i="1"/>
  <c r="F10534" i="1"/>
  <c r="B10535" i="1"/>
  <c r="C10535" i="1"/>
  <c r="D10535" i="1"/>
  <c r="E10535" i="1"/>
  <c r="F10535" i="1"/>
  <c r="B10536" i="1"/>
  <c r="C10536" i="1"/>
  <c r="D10536" i="1"/>
  <c r="E10536" i="1"/>
  <c r="F10536" i="1"/>
  <c r="B10537" i="1"/>
  <c r="C10537" i="1"/>
  <c r="D10537" i="1"/>
  <c r="E10537" i="1"/>
  <c r="F10537" i="1"/>
  <c r="B10538" i="1"/>
  <c r="C10538" i="1"/>
  <c r="D10538" i="1"/>
  <c r="E10538" i="1"/>
  <c r="F10538" i="1"/>
  <c r="B10539" i="1"/>
  <c r="C10539" i="1"/>
  <c r="D10539" i="1"/>
  <c r="E10539" i="1"/>
  <c r="F10539" i="1"/>
  <c r="B10540" i="1"/>
  <c r="C10540" i="1"/>
  <c r="D10540" i="1"/>
  <c r="E10540" i="1"/>
  <c r="F10540" i="1"/>
  <c r="B10541" i="1"/>
  <c r="C10541" i="1"/>
  <c r="D10541" i="1"/>
  <c r="E10541" i="1"/>
  <c r="F10541" i="1"/>
  <c r="B10542" i="1"/>
  <c r="C10542" i="1"/>
  <c r="D10542" i="1"/>
  <c r="E10542" i="1"/>
  <c r="F10542" i="1"/>
  <c r="B10543" i="1"/>
  <c r="C10543" i="1"/>
  <c r="D10543" i="1"/>
  <c r="E10543" i="1"/>
  <c r="F10543" i="1"/>
  <c r="B10544" i="1"/>
  <c r="C10544" i="1"/>
  <c r="D10544" i="1"/>
  <c r="E10544" i="1"/>
  <c r="F10544" i="1"/>
  <c r="B10545" i="1"/>
  <c r="C10545" i="1"/>
  <c r="D10545" i="1"/>
  <c r="E10545" i="1"/>
  <c r="F10545" i="1"/>
  <c r="B10546" i="1"/>
  <c r="C10546" i="1"/>
  <c r="D10546" i="1"/>
  <c r="E10546" i="1"/>
  <c r="F10546" i="1"/>
  <c r="B10547" i="1"/>
  <c r="C10547" i="1"/>
  <c r="D10547" i="1"/>
  <c r="E10547" i="1"/>
  <c r="F10547" i="1"/>
  <c r="B10548" i="1"/>
  <c r="C10548" i="1"/>
  <c r="D10548" i="1"/>
  <c r="E10548" i="1"/>
  <c r="F10548" i="1"/>
  <c r="B10549" i="1"/>
  <c r="C10549" i="1"/>
  <c r="D10549" i="1"/>
  <c r="E10549" i="1"/>
  <c r="F10549" i="1"/>
  <c r="B10550" i="1"/>
  <c r="G10550" i="1" s="1"/>
  <c r="C10550" i="1"/>
  <c r="D10550" i="1"/>
  <c r="E10550" i="1"/>
  <c r="F10550" i="1"/>
  <c r="B10551" i="1"/>
  <c r="C10551" i="1"/>
  <c r="D10551" i="1"/>
  <c r="E10551" i="1"/>
  <c r="F10551" i="1"/>
  <c r="B10552" i="1"/>
  <c r="C10552" i="1"/>
  <c r="D10552" i="1"/>
  <c r="E10552" i="1"/>
  <c r="F10552" i="1"/>
  <c r="B10553" i="1"/>
  <c r="C10553" i="1"/>
  <c r="D10553" i="1"/>
  <c r="E10553" i="1"/>
  <c r="F10553" i="1"/>
  <c r="B10554" i="1"/>
  <c r="C10554" i="1"/>
  <c r="D10554" i="1"/>
  <c r="E10554" i="1"/>
  <c r="F10554" i="1"/>
  <c r="B10555" i="1"/>
  <c r="C10555" i="1"/>
  <c r="D10555" i="1"/>
  <c r="E10555" i="1"/>
  <c r="F10555" i="1"/>
  <c r="B10556" i="1"/>
  <c r="C10556" i="1"/>
  <c r="D10556" i="1"/>
  <c r="E10556" i="1"/>
  <c r="F10556" i="1"/>
  <c r="B10557" i="1"/>
  <c r="C10557" i="1"/>
  <c r="D10557" i="1"/>
  <c r="E10557" i="1"/>
  <c r="F10557" i="1"/>
  <c r="B10558" i="1"/>
  <c r="C10558" i="1"/>
  <c r="D10558" i="1"/>
  <c r="E10558" i="1"/>
  <c r="F10558" i="1"/>
  <c r="B10559" i="1"/>
  <c r="C10559" i="1"/>
  <c r="D10559" i="1"/>
  <c r="E10559" i="1"/>
  <c r="F10559" i="1"/>
  <c r="B10560" i="1"/>
  <c r="C10560" i="1"/>
  <c r="D10560" i="1"/>
  <c r="E10560" i="1"/>
  <c r="F10560" i="1"/>
  <c r="B10561" i="1"/>
  <c r="C10561" i="1"/>
  <c r="D10561" i="1"/>
  <c r="E10561" i="1"/>
  <c r="F10561" i="1"/>
  <c r="B10562" i="1"/>
  <c r="C10562" i="1"/>
  <c r="D10562" i="1"/>
  <c r="E10562" i="1"/>
  <c r="F10562" i="1"/>
  <c r="B10563" i="1"/>
  <c r="C10563" i="1"/>
  <c r="D10563" i="1"/>
  <c r="E10563" i="1"/>
  <c r="F10563" i="1"/>
  <c r="B10564" i="1"/>
  <c r="C10564" i="1"/>
  <c r="D10564" i="1"/>
  <c r="E10564" i="1"/>
  <c r="F10564" i="1"/>
  <c r="B10565" i="1"/>
  <c r="C10565" i="1"/>
  <c r="D10565" i="1"/>
  <c r="E10565" i="1"/>
  <c r="F10565" i="1"/>
  <c r="B10566" i="1"/>
  <c r="G10566" i="1" s="1"/>
  <c r="C10566" i="1"/>
  <c r="D10566" i="1"/>
  <c r="E10566" i="1"/>
  <c r="F10566" i="1"/>
  <c r="B10567" i="1"/>
  <c r="C10567" i="1"/>
  <c r="D10567" i="1"/>
  <c r="E10567" i="1"/>
  <c r="F10567" i="1"/>
  <c r="B10568" i="1"/>
  <c r="C10568" i="1"/>
  <c r="D10568" i="1"/>
  <c r="E10568" i="1"/>
  <c r="F10568" i="1"/>
  <c r="B10569" i="1"/>
  <c r="C10569" i="1"/>
  <c r="D10569" i="1"/>
  <c r="E10569" i="1"/>
  <c r="F10569" i="1"/>
  <c r="B10570" i="1"/>
  <c r="C10570" i="1"/>
  <c r="D10570" i="1"/>
  <c r="E10570" i="1"/>
  <c r="F10570" i="1"/>
  <c r="B10571" i="1"/>
  <c r="C10571" i="1"/>
  <c r="D10571" i="1"/>
  <c r="E10571" i="1"/>
  <c r="F10571" i="1"/>
  <c r="B10572" i="1"/>
  <c r="C10572" i="1"/>
  <c r="D10572" i="1"/>
  <c r="E10572" i="1"/>
  <c r="F10572" i="1"/>
  <c r="B10573" i="1"/>
  <c r="C10573" i="1"/>
  <c r="D10573" i="1"/>
  <c r="E10573" i="1"/>
  <c r="F10573" i="1"/>
  <c r="B10574" i="1"/>
  <c r="C10574" i="1"/>
  <c r="D10574" i="1"/>
  <c r="E10574" i="1"/>
  <c r="F10574" i="1"/>
  <c r="B10575" i="1"/>
  <c r="C10575" i="1"/>
  <c r="D10575" i="1"/>
  <c r="E10575" i="1"/>
  <c r="F10575" i="1"/>
  <c r="B10576" i="1"/>
  <c r="C10576" i="1"/>
  <c r="D10576" i="1"/>
  <c r="E10576" i="1"/>
  <c r="F10576" i="1"/>
  <c r="B10577" i="1"/>
  <c r="C10577" i="1"/>
  <c r="D10577" i="1"/>
  <c r="E10577" i="1"/>
  <c r="F10577" i="1"/>
  <c r="B10578" i="1"/>
  <c r="C10578" i="1"/>
  <c r="D10578" i="1"/>
  <c r="E10578" i="1"/>
  <c r="F10578" i="1"/>
  <c r="B10579" i="1"/>
  <c r="C10579" i="1"/>
  <c r="D10579" i="1"/>
  <c r="E10579" i="1"/>
  <c r="F10579" i="1"/>
  <c r="B10580" i="1"/>
  <c r="C10580" i="1"/>
  <c r="D10580" i="1"/>
  <c r="E10580" i="1"/>
  <c r="F10580" i="1"/>
  <c r="B10581" i="1"/>
  <c r="C10581" i="1"/>
  <c r="D10581" i="1"/>
  <c r="E10581" i="1"/>
  <c r="F10581" i="1"/>
  <c r="B10582" i="1"/>
  <c r="G10582" i="1" s="1"/>
  <c r="C10582" i="1"/>
  <c r="D10582" i="1"/>
  <c r="E10582" i="1"/>
  <c r="F10582" i="1"/>
  <c r="B10583" i="1"/>
  <c r="C10583" i="1"/>
  <c r="D10583" i="1"/>
  <c r="E10583" i="1"/>
  <c r="F10583" i="1"/>
  <c r="B10584" i="1"/>
  <c r="C10584" i="1"/>
  <c r="D10584" i="1"/>
  <c r="E10584" i="1"/>
  <c r="F10584" i="1"/>
  <c r="B10585" i="1"/>
  <c r="C10585" i="1"/>
  <c r="D10585" i="1"/>
  <c r="E10585" i="1"/>
  <c r="F10585" i="1"/>
  <c r="B10586" i="1"/>
  <c r="C10586" i="1"/>
  <c r="D10586" i="1"/>
  <c r="E10586" i="1"/>
  <c r="F10586" i="1"/>
  <c r="B10587" i="1"/>
  <c r="C10587" i="1"/>
  <c r="D10587" i="1"/>
  <c r="E10587" i="1"/>
  <c r="F10587" i="1"/>
  <c r="B10588" i="1"/>
  <c r="C10588" i="1"/>
  <c r="D10588" i="1"/>
  <c r="E10588" i="1"/>
  <c r="F10588" i="1"/>
  <c r="B10589" i="1"/>
  <c r="C10589" i="1"/>
  <c r="D10589" i="1"/>
  <c r="E10589" i="1"/>
  <c r="F10589" i="1"/>
  <c r="B10590" i="1"/>
  <c r="C10590" i="1"/>
  <c r="D10590" i="1"/>
  <c r="E10590" i="1"/>
  <c r="F10590" i="1"/>
  <c r="B10591" i="1"/>
  <c r="C10591" i="1"/>
  <c r="D10591" i="1"/>
  <c r="E10591" i="1"/>
  <c r="F10591" i="1"/>
  <c r="B10592" i="1"/>
  <c r="C10592" i="1"/>
  <c r="D10592" i="1"/>
  <c r="E10592" i="1"/>
  <c r="F10592" i="1"/>
  <c r="B10593" i="1"/>
  <c r="C10593" i="1"/>
  <c r="D10593" i="1"/>
  <c r="E10593" i="1"/>
  <c r="F10593" i="1"/>
  <c r="B10594" i="1"/>
  <c r="C10594" i="1"/>
  <c r="D10594" i="1"/>
  <c r="E10594" i="1"/>
  <c r="F10594" i="1"/>
  <c r="B10595" i="1"/>
  <c r="C10595" i="1"/>
  <c r="D10595" i="1"/>
  <c r="E10595" i="1"/>
  <c r="F10595" i="1"/>
  <c r="B10596" i="1"/>
  <c r="C10596" i="1"/>
  <c r="D10596" i="1"/>
  <c r="E10596" i="1"/>
  <c r="F10596" i="1"/>
  <c r="B10597" i="1"/>
  <c r="C10597" i="1"/>
  <c r="D10597" i="1"/>
  <c r="E10597" i="1"/>
  <c r="F10597" i="1"/>
  <c r="B10598" i="1"/>
  <c r="G10598" i="1" s="1"/>
  <c r="C10598" i="1"/>
  <c r="D10598" i="1"/>
  <c r="E10598" i="1"/>
  <c r="F10598" i="1"/>
  <c r="B10599" i="1"/>
  <c r="C10599" i="1"/>
  <c r="D10599" i="1"/>
  <c r="E10599" i="1"/>
  <c r="F10599" i="1"/>
  <c r="B10600" i="1"/>
  <c r="C10600" i="1"/>
  <c r="D10600" i="1"/>
  <c r="E10600" i="1"/>
  <c r="F10600" i="1"/>
  <c r="B10601" i="1"/>
  <c r="C10601" i="1"/>
  <c r="D10601" i="1"/>
  <c r="E10601" i="1"/>
  <c r="F10601" i="1"/>
  <c r="B10602" i="1"/>
  <c r="C10602" i="1"/>
  <c r="D10602" i="1"/>
  <c r="E10602" i="1"/>
  <c r="F10602" i="1"/>
  <c r="B10603" i="1"/>
  <c r="C10603" i="1"/>
  <c r="D10603" i="1"/>
  <c r="E10603" i="1"/>
  <c r="F10603" i="1"/>
  <c r="B10604" i="1"/>
  <c r="C10604" i="1"/>
  <c r="D10604" i="1"/>
  <c r="E10604" i="1"/>
  <c r="F10604" i="1"/>
  <c r="B10605" i="1"/>
  <c r="C10605" i="1"/>
  <c r="D10605" i="1"/>
  <c r="E10605" i="1"/>
  <c r="F10605" i="1"/>
  <c r="B10606" i="1"/>
  <c r="C10606" i="1"/>
  <c r="D10606" i="1"/>
  <c r="E10606" i="1"/>
  <c r="F10606" i="1"/>
  <c r="B10607" i="1"/>
  <c r="C10607" i="1"/>
  <c r="D10607" i="1"/>
  <c r="E10607" i="1"/>
  <c r="F10607" i="1"/>
  <c r="B10608" i="1"/>
  <c r="C10608" i="1"/>
  <c r="D10608" i="1"/>
  <c r="E10608" i="1"/>
  <c r="F10608" i="1"/>
  <c r="B10609" i="1"/>
  <c r="C10609" i="1"/>
  <c r="D10609" i="1"/>
  <c r="E10609" i="1"/>
  <c r="F10609" i="1"/>
  <c r="B10610" i="1"/>
  <c r="C10610" i="1"/>
  <c r="D10610" i="1"/>
  <c r="E10610" i="1"/>
  <c r="F10610" i="1"/>
  <c r="B10611" i="1"/>
  <c r="C10611" i="1"/>
  <c r="D10611" i="1"/>
  <c r="E10611" i="1"/>
  <c r="F10611" i="1"/>
  <c r="B10612" i="1"/>
  <c r="C10612" i="1"/>
  <c r="D10612" i="1"/>
  <c r="E10612" i="1"/>
  <c r="F10612" i="1"/>
  <c r="B10613" i="1"/>
  <c r="C10613" i="1"/>
  <c r="D10613" i="1"/>
  <c r="E10613" i="1"/>
  <c r="F10613" i="1"/>
  <c r="B10614" i="1"/>
  <c r="G10614" i="1" s="1"/>
  <c r="C10614" i="1"/>
  <c r="D10614" i="1"/>
  <c r="E10614" i="1"/>
  <c r="F10614" i="1"/>
  <c r="B10615" i="1"/>
  <c r="C10615" i="1"/>
  <c r="D10615" i="1"/>
  <c r="E10615" i="1"/>
  <c r="F10615" i="1"/>
  <c r="B10616" i="1"/>
  <c r="C10616" i="1"/>
  <c r="D10616" i="1"/>
  <c r="E10616" i="1"/>
  <c r="F10616" i="1"/>
  <c r="B10617" i="1"/>
  <c r="C10617" i="1"/>
  <c r="D10617" i="1"/>
  <c r="E10617" i="1"/>
  <c r="F10617" i="1"/>
  <c r="B10618" i="1"/>
  <c r="C10618" i="1"/>
  <c r="D10618" i="1"/>
  <c r="E10618" i="1"/>
  <c r="F10618" i="1"/>
  <c r="B10619" i="1"/>
  <c r="C10619" i="1"/>
  <c r="D10619" i="1"/>
  <c r="E10619" i="1"/>
  <c r="F10619" i="1"/>
  <c r="B10620" i="1"/>
  <c r="C10620" i="1"/>
  <c r="D10620" i="1"/>
  <c r="E10620" i="1"/>
  <c r="F10620" i="1"/>
  <c r="B10621" i="1"/>
  <c r="C10621" i="1"/>
  <c r="D10621" i="1"/>
  <c r="E10621" i="1"/>
  <c r="F10621" i="1"/>
  <c r="B10622" i="1"/>
  <c r="C10622" i="1"/>
  <c r="D10622" i="1"/>
  <c r="E10622" i="1"/>
  <c r="F10622" i="1"/>
  <c r="B10623" i="1"/>
  <c r="C10623" i="1"/>
  <c r="D10623" i="1"/>
  <c r="E10623" i="1"/>
  <c r="F10623" i="1"/>
  <c r="B10624" i="1"/>
  <c r="C10624" i="1"/>
  <c r="D10624" i="1"/>
  <c r="E10624" i="1"/>
  <c r="F10624" i="1"/>
  <c r="B10625" i="1"/>
  <c r="C10625" i="1"/>
  <c r="D10625" i="1"/>
  <c r="E10625" i="1"/>
  <c r="F10625" i="1"/>
  <c r="B10626" i="1"/>
  <c r="C10626" i="1"/>
  <c r="D10626" i="1"/>
  <c r="E10626" i="1"/>
  <c r="F10626" i="1"/>
  <c r="B10627" i="1"/>
  <c r="C10627" i="1"/>
  <c r="D10627" i="1"/>
  <c r="E10627" i="1"/>
  <c r="F10627" i="1"/>
  <c r="B10628" i="1"/>
  <c r="C10628" i="1"/>
  <c r="D10628" i="1"/>
  <c r="E10628" i="1"/>
  <c r="F10628" i="1"/>
  <c r="B10629" i="1"/>
  <c r="C10629" i="1"/>
  <c r="D10629" i="1"/>
  <c r="E10629" i="1"/>
  <c r="F10629" i="1"/>
  <c r="B10630" i="1"/>
  <c r="G10630" i="1" s="1"/>
  <c r="C10630" i="1"/>
  <c r="D10630" i="1"/>
  <c r="E10630" i="1"/>
  <c r="F10630" i="1"/>
  <c r="B10631" i="1"/>
  <c r="C10631" i="1"/>
  <c r="D10631" i="1"/>
  <c r="E10631" i="1"/>
  <c r="F10631" i="1"/>
  <c r="B10632" i="1"/>
  <c r="C10632" i="1"/>
  <c r="D10632" i="1"/>
  <c r="E10632" i="1"/>
  <c r="F10632" i="1"/>
  <c r="B10633" i="1"/>
  <c r="C10633" i="1"/>
  <c r="D10633" i="1"/>
  <c r="E10633" i="1"/>
  <c r="F10633" i="1"/>
  <c r="B10634" i="1"/>
  <c r="C10634" i="1"/>
  <c r="D10634" i="1"/>
  <c r="E10634" i="1"/>
  <c r="F10634" i="1"/>
  <c r="B10635" i="1"/>
  <c r="C10635" i="1"/>
  <c r="D10635" i="1"/>
  <c r="E10635" i="1"/>
  <c r="F10635" i="1"/>
  <c r="B10636" i="1"/>
  <c r="C10636" i="1"/>
  <c r="D10636" i="1"/>
  <c r="E10636" i="1"/>
  <c r="F10636" i="1"/>
  <c r="B10637" i="1"/>
  <c r="C10637" i="1"/>
  <c r="D10637" i="1"/>
  <c r="E10637" i="1"/>
  <c r="F10637" i="1"/>
  <c r="B10638" i="1"/>
  <c r="C10638" i="1"/>
  <c r="D10638" i="1"/>
  <c r="E10638" i="1"/>
  <c r="F10638" i="1"/>
  <c r="B10639" i="1"/>
  <c r="C10639" i="1"/>
  <c r="D10639" i="1"/>
  <c r="E10639" i="1"/>
  <c r="F10639" i="1"/>
  <c r="B10640" i="1"/>
  <c r="C10640" i="1"/>
  <c r="D10640" i="1"/>
  <c r="E10640" i="1"/>
  <c r="F10640" i="1"/>
  <c r="B10641" i="1"/>
  <c r="C10641" i="1"/>
  <c r="D10641" i="1"/>
  <c r="E10641" i="1"/>
  <c r="F10641" i="1"/>
  <c r="B10642" i="1"/>
  <c r="C10642" i="1"/>
  <c r="D10642" i="1"/>
  <c r="E10642" i="1"/>
  <c r="F10642" i="1"/>
  <c r="B10643" i="1"/>
  <c r="C10643" i="1"/>
  <c r="D10643" i="1"/>
  <c r="E10643" i="1"/>
  <c r="F10643" i="1"/>
  <c r="B10644" i="1"/>
  <c r="C10644" i="1"/>
  <c r="D10644" i="1"/>
  <c r="E10644" i="1"/>
  <c r="F10644" i="1"/>
  <c r="B10645" i="1"/>
  <c r="C10645" i="1"/>
  <c r="D10645" i="1"/>
  <c r="E10645" i="1"/>
  <c r="F10645" i="1"/>
  <c r="B10646" i="1"/>
  <c r="G10646" i="1" s="1"/>
  <c r="C10646" i="1"/>
  <c r="D10646" i="1"/>
  <c r="E10646" i="1"/>
  <c r="F10646" i="1"/>
  <c r="B10647" i="1"/>
  <c r="C10647" i="1"/>
  <c r="D10647" i="1"/>
  <c r="E10647" i="1"/>
  <c r="F10647" i="1"/>
  <c r="B10648" i="1"/>
  <c r="C10648" i="1"/>
  <c r="D10648" i="1"/>
  <c r="E10648" i="1"/>
  <c r="F10648" i="1"/>
  <c r="B10649" i="1"/>
  <c r="C10649" i="1"/>
  <c r="D10649" i="1"/>
  <c r="E10649" i="1"/>
  <c r="F10649" i="1"/>
  <c r="B10650" i="1"/>
  <c r="C10650" i="1"/>
  <c r="D10650" i="1"/>
  <c r="E10650" i="1"/>
  <c r="F10650" i="1"/>
  <c r="B10651" i="1"/>
  <c r="C10651" i="1"/>
  <c r="D10651" i="1"/>
  <c r="E10651" i="1"/>
  <c r="F10651" i="1"/>
  <c r="B10652" i="1"/>
  <c r="C10652" i="1"/>
  <c r="D10652" i="1"/>
  <c r="E10652" i="1"/>
  <c r="F10652" i="1"/>
  <c r="B10653" i="1"/>
  <c r="C10653" i="1"/>
  <c r="D10653" i="1"/>
  <c r="E10653" i="1"/>
  <c r="F10653" i="1"/>
  <c r="B10654" i="1"/>
  <c r="C10654" i="1"/>
  <c r="D10654" i="1"/>
  <c r="E10654" i="1"/>
  <c r="F10654" i="1"/>
  <c r="B10655" i="1"/>
  <c r="C10655" i="1"/>
  <c r="D10655" i="1"/>
  <c r="E10655" i="1"/>
  <c r="F10655" i="1"/>
  <c r="B10656" i="1"/>
  <c r="C10656" i="1"/>
  <c r="D10656" i="1"/>
  <c r="E10656" i="1"/>
  <c r="F10656" i="1"/>
  <c r="B10657" i="1"/>
  <c r="C10657" i="1"/>
  <c r="D10657" i="1"/>
  <c r="E10657" i="1"/>
  <c r="F10657" i="1"/>
  <c r="B10658" i="1"/>
  <c r="C10658" i="1"/>
  <c r="D10658" i="1"/>
  <c r="E10658" i="1"/>
  <c r="F10658" i="1"/>
  <c r="B10659" i="1"/>
  <c r="C10659" i="1"/>
  <c r="D10659" i="1"/>
  <c r="E10659" i="1"/>
  <c r="F10659" i="1"/>
  <c r="B10660" i="1"/>
  <c r="C10660" i="1"/>
  <c r="D10660" i="1"/>
  <c r="E10660" i="1"/>
  <c r="F10660" i="1"/>
  <c r="B10661" i="1"/>
  <c r="C10661" i="1"/>
  <c r="D10661" i="1"/>
  <c r="E10661" i="1"/>
  <c r="F10661" i="1"/>
  <c r="B10662" i="1"/>
  <c r="G10662" i="1" s="1"/>
  <c r="C10662" i="1"/>
  <c r="D10662" i="1"/>
  <c r="E10662" i="1"/>
  <c r="F10662" i="1"/>
  <c r="B10663" i="1"/>
  <c r="C10663" i="1"/>
  <c r="D10663" i="1"/>
  <c r="E10663" i="1"/>
  <c r="F10663" i="1"/>
  <c r="B10664" i="1"/>
  <c r="C10664" i="1"/>
  <c r="D10664" i="1"/>
  <c r="E10664" i="1"/>
  <c r="F10664" i="1"/>
  <c r="B10665" i="1"/>
  <c r="C10665" i="1"/>
  <c r="D10665" i="1"/>
  <c r="E10665" i="1"/>
  <c r="F10665" i="1"/>
  <c r="B10666" i="1"/>
  <c r="C10666" i="1"/>
  <c r="D10666" i="1"/>
  <c r="E10666" i="1"/>
  <c r="F10666" i="1"/>
  <c r="B10667" i="1"/>
  <c r="C10667" i="1"/>
  <c r="D10667" i="1"/>
  <c r="E10667" i="1"/>
  <c r="F10667" i="1"/>
  <c r="B10668" i="1"/>
  <c r="C10668" i="1"/>
  <c r="D10668" i="1"/>
  <c r="E10668" i="1"/>
  <c r="F10668" i="1"/>
  <c r="B10669" i="1"/>
  <c r="C10669" i="1"/>
  <c r="D10669" i="1"/>
  <c r="E10669" i="1"/>
  <c r="F10669" i="1"/>
  <c r="B10670" i="1"/>
  <c r="C10670" i="1"/>
  <c r="D10670" i="1"/>
  <c r="E10670" i="1"/>
  <c r="F10670" i="1"/>
  <c r="B10671" i="1"/>
  <c r="C10671" i="1"/>
  <c r="D10671" i="1"/>
  <c r="E10671" i="1"/>
  <c r="F10671" i="1"/>
  <c r="B10672" i="1"/>
  <c r="C10672" i="1"/>
  <c r="D10672" i="1"/>
  <c r="E10672" i="1"/>
  <c r="F10672" i="1"/>
  <c r="B10673" i="1"/>
  <c r="C10673" i="1"/>
  <c r="D10673" i="1"/>
  <c r="E10673" i="1"/>
  <c r="F10673" i="1"/>
  <c r="B10674" i="1"/>
  <c r="C10674" i="1"/>
  <c r="D10674" i="1"/>
  <c r="E10674" i="1"/>
  <c r="F10674" i="1"/>
  <c r="B10675" i="1"/>
  <c r="C10675" i="1"/>
  <c r="D10675" i="1"/>
  <c r="E10675" i="1"/>
  <c r="F10675" i="1"/>
  <c r="B10676" i="1"/>
  <c r="C10676" i="1"/>
  <c r="D10676" i="1"/>
  <c r="E10676" i="1"/>
  <c r="F10676" i="1"/>
  <c r="B10677" i="1"/>
  <c r="C10677" i="1"/>
  <c r="D10677" i="1"/>
  <c r="E10677" i="1"/>
  <c r="F10677" i="1"/>
  <c r="B10678" i="1"/>
  <c r="G10678" i="1" s="1"/>
  <c r="C10678" i="1"/>
  <c r="D10678" i="1"/>
  <c r="E10678" i="1"/>
  <c r="F10678" i="1"/>
  <c r="B10679" i="1"/>
  <c r="C10679" i="1"/>
  <c r="D10679" i="1"/>
  <c r="E10679" i="1"/>
  <c r="F10679" i="1"/>
  <c r="B10680" i="1"/>
  <c r="C10680" i="1"/>
  <c r="D10680" i="1"/>
  <c r="E10680" i="1"/>
  <c r="F10680" i="1"/>
  <c r="B10681" i="1"/>
  <c r="C10681" i="1"/>
  <c r="D10681" i="1"/>
  <c r="E10681" i="1"/>
  <c r="F10681" i="1"/>
  <c r="B10682" i="1"/>
  <c r="C10682" i="1"/>
  <c r="D10682" i="1"/>
  <c r="E10682" i="1"/>
  <c r="F10682" i="1"/>
  <c r="B10683" i="1"/>
  <c r="C10683" i="1"/>
  <c r="D10683" i="1"/>
  <c r="E10683" i="1"/>
  <c r="F10683" i="1"/>
  <c r="B10684" i="1"/>
  <c r="C10684" i="1"/>
  <c r="D10684" i="1"/>
  <c r="E10684" i="1"/>
  <c r="F10684" i="1"/>
  <c r="B10685" i="1"/>
  <c r="C10685" i="1"/>
  <c r="D10685" i="1"/>
  <c r="E10685" i="1"/>
  <c r="F10685" i="1"/>
  <c r="B10686" i="1"/>
  <c r="C10686" i="1"/>
  <c r="D10686" i="1"/>
  <c r="E10686" i="1"/>
  <c r="F10686" i="1"/>
  <c r="B10687" i="1"/>
  <c r="C10687" i="1"/>
  <c r="D10687" i="1"/>
  <c r="E10687" i="1"/>
  <c r="F10687" i="1"/>
  <c r="B10688" i="1"/>
  <c r="C10688" i="1"/>
  <c r="D10688" i="1"/>
  <c r="E10688" i="1"/>
  <c r="F10688" i="1"/>
  <c r="B10689" i="1"/>
  <c r="C10689" i="1"/>
  <c r="D10689" i="1"/>
  <c r="E10689" i="1"/>
  <c r="F10689" i="1"/>
  <c r="B10690" i="1"/>
  <c r="C10690" i="1"/>
  <c r="D10690" i="1"/>
  <c r="E10690" i="1"/>
  <c r="F10690" i="1"/>
  <c r="B10691" i="1"/>
  <c r="C10691" i="1"/>
  <c r="D10691" i="1"/>
  <c r="E10691" i="1"/>
  <c r="F10691" i="1"/>
  <c r="B10692" i="1"/>
  <c r="C10692" i="1"/>
  <c r="D10692" i="1"/>
  <c r="E10692" i="1"/>
  <c r="F10692" i="1"/>
  <c r="B10693" i="1"/>
  <c r="C10693" i="1"/>
  <c r="D10693" i="1"/>
  <c r="E10693" i="1"/>
  <c r="F10693" i="1"/>
  <c r="B10694" i="1"/>
  <c r="G10694" i="1" s="1"/>
  <c r="C10694" i="1"/>
  <c r="D10694" i="1"/>
  <c r="E10694" i="1"/>
  <c r="F10694" i="1"/>
  <c r="B10695" i="1"/>
  <c r="C10695" i="1"/>
  <c r="D10695" i="1"/>
  <c r="E10695" i="1"/>
  <c r="F10695" i="1"/>
  <c r="B10696" i="1"/>
  <c r="C10696" i="1"/>
  <c r="D10696" i="1"/>
  <c r="E10696" i="1"/>
  <c r="F10696" i="1"/>
  <c r="B10697" i="1"/>
  <c r="C10697" i="1"/>
  <c r="D10697" i="1"/>
  <c r="E10697" i="1"/>
  <c r="F10697" i="1"/>
  <c r="B10698" i="1"/>
  <c r="C10698" i="1"/>
  <c r="D10698" i="1"/>
  <c r="E10698" i="1"/>
  <c r="F10698" i="1"/>
  <c r="B10699" i="1"/>
  <c r="C10699" i="1"/>
  <c r="D10699" i="1"/>
  <c r="E10699" i="1"/>
  <c r="F10699" i="1"/>
  <c r="B10700" i="1"/>
  <c r="C10700" i="1"/>
  <c r="D10700" i="1"/>
  <c r="E10700" i="1"/>
  <c r="F10700" i="1"/>
  <c r="B10701" i="1"/>
  <c r="C10701" i="1"/>
  <c r="D10701" i="1"/>
  <c r="E10701" i="1"/>
  <c r="F10701" i="1"/>
  <c r="B10702" i="1"/>
  <c r="C10702" i="1"/>
  <c r="D10702" i="1"/>
  <c r="E10702" i="1"/>
  <c r="F10702" i="1"/>
  <c r="B10703" i="1"/>
  <c r="C10703" i="1"/>
  <c r="D10703" i="1"/>
  <c r="E10703" i="1"/>
  <c r="F10703" i="1"/>
  <c r="B10704" i="1"/>
  <c r="C10704" i="1"/>
  <c r="D10704" i="1"/>
  <c r="E10704" i="1"/>
  <c r="F10704" i="1"/>
  <c r="B10705" i="1"/>
  <c r="C10705" i="1"/>
  <c r="D10705" i="1"/>
  <c r="E10705" i="1"/>
  <c r="F10705" i="1"/>
  <c r="B10706" i="1"/>
  <c r="C10706" i="1"/>
  <c r="D10706" i="1"/>
  <c r="E10706" i="1"/>
  <c r="F10706" i="1"/>
  <c r="B10707" i="1"/>
  <c r="C10707" i="1"/>
  <c r="D10707" i="1"/>
  <c r="E10707" i="1"/>
  <c r="F10707" i="1"/>
  <c r="B10708" i="1"/>
  <c r="C10708" i="1"/>
  <c r="D10708" i="1"/>
  <c r="E10708" i="1"/>
  <c r="F10708" i="1"/>
  <c r="B10709" i="1"/>
  <c r="C10709" i="1"/>
  <c r="D10709" i="1"/>
  <c r="E10709" i="1"/>
  <c r="F10709" i="1"/>
  <c r="B10710" i="1"/>
  <c r="G10710" i="1" s="1"/>
  <c r="C10710" i="1"/>
  <c r="D10710" i="1"/>
  <c r="E10710" i="1"/>
  <c r="F10710" i="1"/>
  <c r="B10711" i="1"/>
  <c r="C10711" i="1"/>
  <c r="D10711" i="1"/>
  <c r="E10711" i="1"/>
  <c r="F10711" i="1"/>
  <c r="B10712" i="1"/>
  <c r="C10712" i="1"/>
  <c r="D10712" i="1"/>
  <c r="E10712" i="1"/>
  <c r="F10712" i="1"/>
  <c r="B10713" i="1"/>
  <c r="C10713" i="1"/>
  <c r="D10713" i="1"/>
  <c r="E10713" i="1"/>
  <c r="F10713" i="1"/>
  <c r="B10714" i="1"/>
  <c r="C10714" i="1"/>
  <c r="D10714" i="1"/>
  <c r="E10714" i="1"/>
  <c r="F10714" i="1"/>
  <c r="B10715" i="1"/>
  <c r="C10715" i="1"/>
  <c r="D10715" i="1"/>
  <c r="E10715" i="1"/>
  <c r="F10715" i="1"/>
  <c r="B10716" i="1"/>
  <c r="C10716" i="1"/>
  <c r="D10716" i="1"/>
  <c r="E10716" i="1"/>
  <c r="F10716" i="1"/>
  <c r="B10717" i="1"/>
  <c r="C10717" i="1"/>
  <c r="D10717" i="1"/>
  <c r="E10717" i="1"/>
  <c r="F10717" i="1"/>
  <c r="B10718" i="1"/>
  <c r="C10718" i="1"/>
  <c r="D10718" i="1"/>
  <c r="E10718" i="1"/>
  <c r="F10718" i="1"/>
  <c r="B10719" i="1"/>
  <c r="C10719" i="1"/>
  <c r="D10719" i="1"/>
  <c r="E10719" i="1"/>
  <c r="F10719" i="1"/>
  <c r="B10720" i="1"/>
  <c r="C10720" i="1"/>
  <c r="D10720" i="1"/>
  <c r="E10720" i="1"/>
  <c r="F10720" i="1"/>
  <c r="B10721" i="1"/>
  <c r="C10721" i="1"/>
  <c r="D10721" i="1"/>
  <c r="E10721" i="1"/>
  <c r="F10721" i="1"/>
  <c r="B10722" i="1"/>
  <c r="C10722" i="1"/>
  <c r="D10722" i="1"/>
  <c r="E10722" i="1"/>
  <c r="F10722" i="1"/>
  <c r="B10723" i="1"/>
  <c r="C10723" i="1"/>
  <c r="D10723" i="1"/>
  <c r="E10723" i="1"/>
  <c r="F10723" i="1"/>
  <c r="B10724" i="1"/>
  <c r="C10724" i="1"/>
  <c r="D10724" i="1"/>
  <c r="E10724" i="1"/>
  <c r="F10724" i="1"/>
  <c r="B10725" i="1"/>
  <c r="C10725" i="1"/>
  <c r="D10725" i="1"/>
  <c r="E10725" i="1"/>
  <c r="F10725" i="1"/>
  <c r="B10726" i="1"/>
  <c r="G10726" i="1" s="1"/>
  <c r="C10726" i="1"/>
  <c r="D10726" i="1"/>
  <c r="E10726" i="1"/>
  <c r="F10726" i="1"/>
  <c r="B10727" i="1"/>
  <c r="C10727" i="1"/>
  <c r="D10727" i="1"/>
  <c r="E10727" i="1"/>
  <c r="F10727" i="1"/>
  <c r="B10728" i="1"/>
  <c r="C10728" i="1"/>
  <c r="D10728" i="1"/>
  <c r="E10728" i="1"/>
  <c r="F10728" i="1"/>
  <c r="B10729" i="1"/>
  <c r="C10729" i="1"/>
  <c r="D10729" i="1"/>
  <c r="E10729" i="1"/>
  <c r="F10729" i="1"/>
  <c r="B10730" i="1"/>
  <c r="C10730" i="1"/>
  <c r="D10730" i="1"/>
  <c r="E10730" i="1"/>
  <c r="F10730" i="1"/>
  <c r="B10731" i="1"/>
  <c r="C10731" i="1"/>
  <c r="D10731" i="1"/>
  <c r="E10731" i="1"/>
  <c r="F10731" i="1"/>
  <c r="B10732" i="1"/>
  <c r="C10732" i="1"/>
  <c r="D10732" i="1"/>
  <c r="E10732" i="1"/>
  <c r="F10732" i="1"/>
  <c r="B10733" i="1"/>
  <c r="C10733" i="1"/>
  <c r="D10733" i="1"/>
  <c r="E10733" i="1"/>
  <c r="F10733" i="1"/>
  <c r="B10734" i="1"/>
  <c r="C10734" i="1"/>
  <c r="D10734" i="1"/>
  <c r="E10734" i="1"/>
  <c r="F10734" i="1"/>
  <c r="B10735" i="1"/>
  <c r="C10735" i="1"/>
  <c r="D10735" i="1"/>
  <c r="E10735" i="1"/>
  <c r="F10735" i="1"/>
  <c r="B10736" i="1"/>
  <c r="C10736" i="1"/>
  <c r="D10736" i="1"/>
  <c r="E10736" i="1"/>
  <c r="F10736" i="1"/>
  <c r="B10737" i="1"/>
  <c r="C10737" i="1"/>
  <c r="D10737" i="1"/>
  <c r="E10737" i="1"/>
  <c r="F10737" i="1"/>
  <c r="B10738" i="1"/>
  <c r="C10738" i="1"/>
  <c r="D10738" i="1"/>
  <c r="E10738" i="1"/>
  <c r="F10738" i="1"/>
  <c r="B10739" i="1"/>
  <c r="C10739" i="1"/>
  <c r="D10739" i="1"/>
  <c r="E10739" i="1"/>
  <c r="F10739" i="1"/>
  <c r="B10740" i="1"/>
  <c r="C10740" i="1"/>
  <c r="D10740" i="1"/>
  <c r="E10740" i="1"/>
  <c r="F10740" i="1"/>
  <c r="B10741" i="1"/>
  <c r="C10741" i="1"/>
  <c r="D10741" i="1"/>
  <c r="E10741" i="1"/>
  <c r="F10741" i="1"/>
  <c r="B10742" i="1"/>
  <c r="G10742" i="1" s="1"/>
  <c r="C10742" i="1"/>
  <c r="D10742" i="1"/>
  <c r="E10742" i="1"/>
  <c r="F10742" i="1"/>
  <c r="B10743" i="1"/>
  <c r="C10743" i="1"/>
  <c r="D10743" i="1"/>
  <c r="E10743" i="1"/>
  <c r="F10743" i="1"/>
  <c r="B10744" i="1"/>
  <c r="C10744" i="1"/>
  <c r="D10744" i="1"/>
  <c r="E10744" i="1"/>
  <c r="F10744" i="1"/>
  <c r="B10745" i="1"/>
  <c r="C10745" i="1"/>
  <c r="D10745" i="1"/>
  <c r="E10745" i="1"/>
  <c r="F10745" i="1"/>
  <c r="B10746" i="1"/>
  <c r="C10746" i="1"/>
  <c r="D10746" i="1"/>
  <c r="E10746" i="1"/>
  <c r="F10746" i="1"/>
  <c r="B10747" i="1"/>
  <c r="C10747" i="1"/>
  <c r="D10747" i="1"/>
  <c r="E10747" i="1"/>
  <c r="F10747" i="1"/>
  <c r="B10748" i="1"/>
  <c r="C10748" i="1"/>
  <c r="D10748" i="1"/>
  <c r="E10748" i="1"/>
  <c r="F10748" i="1"/>
  <c r="B10749" i="1"/>
  <c r="C10749" i="1"/>
  <c r="D10749" i="1"/>
  <c r="E10749" i="1"/>
  <c r="F10749" i="1"/>
  <c r="B10750" i="1"/>
  <c r="C10750" i="1"/>
  <c r="D10750" i="1"/>
  <c r="E10750" i="1"/>
  <c r="F10750" i="1"/>
  <c r="B10751" i="1"/>
  <c r="C10751" i="1"/>
  <c r="D10751" i="1"/>
  <c r="E10751" i="1"/>
  <c r="F10751" i="1"/>
  <c r="B10752" i="1"/>
  <c r="C10752" i="1"/>
  <c r="D10752" i="1"/>
  <c r="E10752" i="1"/>
  <c r="F10752" i="1"/>
  <c r="B10753" i="1"/>
  <c r="C10753" i="1"/>
  <c r="D10753" i="1"/>
  <c r="E10753" i="1"/>
  <c r="F10753" i="1"/>
  <c r="B10754" i="1"/>
  <c r="C10754" i="1"/>
  <c r="D10754" i="1"/>
  <c r="E10754" i="1"/>
  <c r="F10754" i="1"/>
  <c r="B10755" i="1"/>
  <c r="C10755" i="1"/>
  <c r="D10755" i="1"/>
  <c r="E10755" i="1"/>
  <c r="F10755" i="1"/>
  <c r="B10756" i="1"/>
  <c r="C10756" i="1"/>
  <c r="D10756" i="1"/>
  <c r="E10756" i="1"/>
  <c r="F10756" i="1"/>
  <c r="B10757" i="1"/>
  <c r="C10757" i="1"/>
  <c r="D10757" i="1"/>
  <c r="E10757" i="1"/>
  <c r="F10757" i="1"/>
  <c r="B10758" i="1"/>
  <c r="G10758" i="1" s="1"/>
  <c r="C10758" i="1"/>
  <c r="D10758" i="1"/>
  <c r="E10758" i="1"/>
  <c r="F10758" i="1"/>
  <c r="B10759" i="1"/>
  <c r="C10759" i="1"/>
  <c r="D10759" i="1"/>
  <c r="E10759" i="1"/>
  <c r="F10759" i="1"/>
  <c r="B10760" i="1"/>
  <c r="C10760" i="1"/>
  <c r="D10760" i="1"/>
  <c r="E10760" i="1"/>
  <c r="F10760" i="1"/>
  <c r="B10761" i="1"/>
  <c r="C10761" i="1"/>
  <c r="D10761" i="1"/>
  <c r="E10761" i="1"/>
  <c r="F10761" i="1"/>
  <c r="B10762" i="1"/>
  <c r="C10762" i="1"/>
  <c r="D10762" i="1"/>
  <c r="E10762" i="1"/>
  <c r="F10762" i="1"/>
  <c r="B10763" i="1"/>
  <c r="C10763" i="1"/>
  <c r="D10763" i="1"/>
  <c r="E10763" i="1"/>
  <c r="F10763" i="1"/>
  <c r="B10764" i="1"/>
  <c r="C10764" i="1"/>
  <c r="D10764" i="1"/>
  <c r="E10764" i="1"/>
  <c r="F10764" i="1"/>
  <c r="B10765" i="1"/>
  <c r="C10765" i="1"/>
  <c r="D10765" i="1"/>
  <c r="E10765" i="1"/>
  <c r="F10765" i="1"/>
  <c r="B10766" i="1"/>
  <c r="C10766" i="1"/>
  <c r="D10766" i="1"/>
  <c r="E10766" i="1"/>
  <c r="F10766" i="1"/>
  <c r="B10767" i="1"/>
  <c r="C10767" i="1"/>
  <c r="D10767" i="1"/>
  <c r="E10767" i="1"/>
  <c r="F10767" i="1"/>
  <c r="B10768" i="1"/>
  <c r="C10768" i="1"/>
  <c r="D10768" i="1"/>
  <c r="E10768" i="1"/>
  <c r="F10768" i="1"/>
  <c r="B10769" i="1"/>
  <c r="C10769" i="1"/>
  <c r="D10769" i="1"/>
  <c r="E10769" i="1"/>
  <c r="F10769" i="1"/>
  <c r="B10770" i="1"/>
  <c r="C10770" i="1"/>
  <c r="D10770" i="1"/>
  <c r="E10770" i="1"/>
  <c r="F10770" i="1"/>
  <c r="B10771" i="1"/>
  <c r="C10771" i="1"/>
  <c r="D10771" i="1"/>
  <c r="E10771" i="1"/>
  <c r="F10771" i="1"/>
  <c r="B10772" i="1"/>
  <c r="C10772" i="1"/>
  <c r="D10772" i="1"/>
  <c r="E10772" i="1"/>
  <c r="F10772" i="1"/>
  <c r="B10773" i="1"/>
  <c r="C10773" i="1"/>
  <c r="D10773" i="1"/>
  <c r="E10773" i="1"/>
  <c r="F10773" i="1"/>
  <c r="B10774" i="1"/>
  <c r="G10774" i="1" s="1"/>
  <c r="C10774" i="1"/>
  <c r="D10774" i="1"/>
  <c r="E10774" i="1"/>
  <c r="F10774" i="1"/>
  <c r="B10775" i="1"/>
  <c r="C10775" i="1"/>
  <c r="D10775" i="1"/>
  <c r="E10775" i="1"/>
  <c r="F10775" i="1"/>
  <c r="B10776" i="1"/>
  <c r="C10776" i="1"/>
  <c r="D10776" i="1"/>
  <c r="E10776" i="1"/>
  <c r="F10776" i="1"/>
  <c r="B10777" i="1"/>
  <c r="C10777" i="1"/>
  <c r="D10777" i="1"/>
  <c r="E10777" i="1"/>
  <c r="F10777" i="1"/>
  <c r="B10778" i="1"/>
  <c r="C10778" i="1"/>
  <c r="D10778" i="1"/>
  <c r="E10778" i="1"/>
  <c r="F10778" i="1"/>
  <c r="B10779" i="1"/>
  <c r="C10779" i="1"/>
  <c r="D10779" i="1"/>
  <c r="E10779" i="1"/>
  <c r="F10779" i="1"/>
  <c r="B10780" i="1"/>
  <c r="C10780" i="1"/>
  <c r="D10780" i="1"/>
  <c r="E10780" i="1"/>
  <c r="F10780" i="1"/>
  <c r="B10781" i="1"/>
  <c r="C10781" i="1"/>
  <c r="D10781" i="1"/>
  <c r="E10781" i="1"/>
  <c r="F10781" i="1"/>
  <c r="B10782" i="1"/>
  <c r="C10782" i="1"/>
  <c r="D10782" i="1"/>
  <c r="E10782" i="1"/>
  <c r="F10782" i="1"/>
  <c r="B10783" i="1"/>
  <c r="C10783" i="1"/>
  <c r="D10783" i="1"/>
  <c r="E10783" i="1"/>
  <c r="F10783" i="1"/>
  <c r="B10784" i="1"/>
  <c r="C10784" i="1"/>
  <c r="D10784" i="1"/>
  <c r="E10784" i="1"/>
  <c r="F10784" i="1"/>
  <c r="B10785" i="1"/>
  <c r="C10785" i="1"/>
  <c r="D10785" i="1"/>
  <c r="E10785" i="1"/>
  <c r="F10785" i="1"/>
  <c r="B10786" i="1"/>
  <c r="C10786" i="1"/>
  <c r="D10786" i="1"/>
  <c r="E10786" i="1"/>
  <c r="F10786" i="1"/>
  <c r="B10787" i="1"/>
  <c r="C10787" i="1"/>
  <c r="D10787" i="1"/>
  <c r="E10787" i="1"/>
  <c r="F10787" i="1"/>
  <c r="B10788" i="1"/>
  <c r="C10788" i="1"/>
  <c r="D10788" i="1"/>
  <c r="E10788" i="1"/>
  <c r="F10788" i="1"/>
  <c r="B10789" i="1"/>
  <c r="C10789" i="1"/>
  <c r="D10789" i="1"/>
  <c r="E10789" i="1"/>
  <c r="F10789" i="1"/>
  <c r="B10790" i="1"/>
  <c r="G10790" i="1" s="1"/>
  <c r="C10790" i="1"/>
  <c r="D10790" i="1"/>
  <c r="E10790" i="1"/>
  <c r="F10790" i="1"/>
  <c r="B10791" i="1"/>
  <c r="C10791" i="1"/>
  <c r="D10791" i="1"/>
  <c r="E10791" i="1"/>
  <c r="F10791" i="1"/>
  <c r="B10792" i="1"/>
  <c r="C10792" i="1"/>
  <c r="D10792" i="1"/>
  <c r="E10792" i="1"/>
  <c r="F10792" i="1"/>
  <c r="B10793" i="1"/>
  <c r="C10793" i="1"/>
  <c r="D10793" i="1"/>
  <c r="E10793" i="1"/>
  <c r="F10793" i="1"/>
  <c r="B10794" i="1"/>
  <c r="C10794" i="1"/>
  <c r="D10794" i="1"/>
  <c r="E10794" i="1"/>
  <c r="F10794" i="1"/>
  <c r="B10795" i="1"/>
  <c r="C10795" i="1"/>
  <c r="D10795" i="1"/>
  <c r="E10795" i="1"/>
  <c r="F10795" i="1"/>
  <c r="B10796" i="1"/>
  <c r="C10796" i="1"/>
  <c r="D10796" i="1"/>
  <c r="E10796" i="1"/>
  <c r="F10796" i="1"/>
  <c r="B10797" i="1"/>
  <c r="C10797" i="1"/>
  <c r="D10797" i="1"/>
  <c r="E10797" i="1"/>
  <c r="F10797" i="1"/>
  <c r="B10798" i="1"/>
  <c r="C10798" i="1"/>
  <c r="D10798" i="1"/>
  <c r="E10798" i="1"/>
  <c r="F10798" i="1"/>
  <c r="B10799" i="1"/>
  <c r="C10799" i="1"/>
  <c r="D10799" i="1"/>
  <c r="E10799" i="1"/>
  <c r="F10799" i="1"/>
  <c r="B10800" i="1"/>
  <c r="C10800" i="1"/>
  <c r="D10800" i="1"/>
  <c r="E10800" i="1"/>
  <c r="F10800" i="1"/>
  <c r="B10801" i="1"/>
  <c r="C10801" i="1"/>
  <c r="D10801" i="1"/>
  <c r="E10801" i="1"/>
  <c r="F10801" i="1"/>
  <c r="B10802" i="1"/>
  <c r="C10802" i="1"/>
  <c r="D10802" i="1"/>
  <c r="E10802" i="1"/>
  <c r="F10802" i="1"/>
  <c r="B10803" i="1"/>
  <c r="C10803" i="1"/>
  <c r="D10803" i="1"/>
  <c r="E10803" i="1"/>
  <c r="F10803" i="1"/>
  <c r="B10804" i="1"/>
  <c r="C10804" i="1"/>
  <c r="D10804" i="1"/>
  <c r="E10804" i="1"/>
  <c r="F10804" i="1"/>
  <c r="B10805" i="1"/>
  <c r="C10805" i="1"/>
  <c r="D10805" i="1"/>
  <c r="E10805" i="1"/>
  <c r="F10805" i="1"/>
  <c r="B10806" i="1"/>
  <c r="G10806" i="1" s="1"/>
  <c r="C10806" i="1"/>
  <c r="D10806" i="1"/>
  <c r="E10806" i="1"/>
  <c r="F10806" i="1"/>
  <c r="B10807" i="1"/>
  <c r="C10807" i="1"/>
  <c r="D10807" i="1"/>
  <c r="E10807" i="1"/>
  <c r="F10807" i="1"/>
  <c r="B10808" i="1"/>
  <c r="C10808" i="1"/>
  <c r="D10808" i="1"/>
  <c r="E10808" i="1"/>
  <c r="F10808" i="1"/>
  <c r="B10809" i="1"/>
  <c r="C10809" i="1"/>
  <c r="D10809" i="1"/>
  <c r="E10809" i="1"/>
  <c r="F10809" i="1"/>
  <c r="B10810" i="1"/>
  <c r="C10810" i="1"/>
  <c r="D10810" i="1"/>
  <c r="E10810" i="1"/>
  <c r="F10810" i="1"/>
  <c r="B10811" i="1"/>
  <c r="C10811" i="1"/>
  <c r="D10811" i="1"/>
  <c r="E10811" i="1"/>
  <c r="F10811" i="1"/>
  <c r="B10812" i="1"/>
  <c r="C10812" i="1"/>
  <c r="D10812" i="1"/>
  <c r="E10812" i="1"/>
  <c r="F10812" i="1"/>
  <c r="B10813" i="1"/>
  <c r="C10813" i="1"/>
  <c r="D10813" i="1"/>
  <c r="E10813" i="1"/>
  <c r="F10813" i="1"/>
  <c r="B10814" i="1"/>
  <c r="C10814" i="1"/>
  <c r="D10814" i="1"/>
  <c r="E10814" i="1"/>
  <c r="F10814" i="1"/>
  <c r="B10815" i="1"/>
  <c r="C10815" i="1"/>
  <c r="D10815" i="1"/>
  <c r="E10815" i="1"/>
  <c r="F10815" i="1"/>
  <c r="B10816" i="1"/>
  <c r="C10816" i="1"/>
  <c r="D10816" i="1"/>
  <c r="E10816" i="1"/>
  <c r="F10816" i="1"/>
  <c r="B10817" i="1"/>
  <c r="C10817" i="1"/>
  <c r="D10817" i="1"/>
  <c r="E10817" i="1"/>
  <c r="F10817" i="1"/>
  <c r="B10818" i="1"/>
  <c r="C10818" i="1"/>
  <c r="D10818" i="1"/>
  <c r="E10818" i="1"/>
  <c r="F10818" i="1"/>
  <c r="B10819" i="1"/>
  <c r="C10819" i="1"/>
  <c r="D10819" i="1"/>
  <c r="E10819" i="1"/>
  <c r="F10819" i="1"/>
  <c r="B10820" i="1"/>
  <c r="C10820" i="1"/>
  <c r="D10820" i="1"/>
  <c r="E10820" i="1"/>
  <c r="F10820" i="1"/>
  <c r="B10821" i="1"/>
  <c r="C10821" i="1"/>
  <c r="D10821" i="1"/>
  <c r="E10821" i="1"/>
  <c r="F10821" i="1"/>
  <c r="B10822" i="1"/>
  <c r="G10822" i="1" s="1"/>
  <c r="C10822" i="1"/>
  <c r="D10822" i="1"/>
  <c r="E10822" i="1"/>
  <c r="F10822" i="1"/>
  <c r="B10823" i="1"/>
  <c r="C10823" i="1"/>
  <c r="D10823" i="1"/>
  <c r="E10823" i="1"/>
  <c r="F10823" i="1"/>
  <c r="B10824" i="1"/>
  <c r="C10824" i="1"/>
  <c r="D10824" i="1"/>
  <c r="E10824" i="1"/>
  <c r="F10824" i="1"/>
  <c r="B10825" i="1"/>
  <c r="C10825" i="1"/>
  <c r="D10825" i="1"/>
  <c r="E10825" i="1"/>
  <c r="F10825" i="1"/>
  <c r="B10826" i="1"/>
  <c r="C10826" i="1"/>
  <c r="D10826" i="1"/>
  <c r="E10826" i="1"/>
  <c r="F10826" i="1"/>
  <c r="B10827" i="1"/>
  <c r="C10827" i="1"/>
  <c r="D10827" i="1"/>
  <c r="E10827" i="1"/>
  <c r="F10827" i="1"/>
  <c r="B10828" i="1"/>
  <c r="C10828" i="1"/>
  <c r="D10828" i="1"/>
  <c r="E10828" i="1"/>
  <c r="F10828" i="1"/>
  <c r="B10829" i="1"/>
  <c r="C10829" i="1"/>
  <c r="D10829" i="1"/>
  <c r="E10829" i="1"/>
  <c r="F10829" i="1"/>
  <c r="B10830" i="1"/>
  <c r="C10830" i="1"/>
  <c r="D10830" i="1"/>
  <c r="E10830" i="1"/>
  <c r="F10830" i="1"/>
  <c r="B10831" i="1"/>
  <c r="C10831" i="1"/>
  <c r="D10831" i="1"/>
  <c r="E10831" i="1"/>
  <c r="F10831" i="1"/>
  <c r="B10832" i="1"/>
  <c r="C10832" i="1"/>
  <c r="D10832" i="1"/>
  <c r="E10832" i="1"/>
  <c r="F10832" i="1"/>
  <c r="B10833" i="1"/>
  <c r="C10833" i="1"/>
  <c r="D10833" i="1"/>
  <c r="E10833" i="1"/>
  <c r="F10833" i="1"/>
  <c r="B10834" i="1"/>
  <c r="C10834" i="1"/>
  <c r="D10834" i="1"/>
  <c r="E10834" i="1"/>
  <c r="F10834" i="1"/>
  <c r="B10835" i="1"/>
  <c r="C10835" i="1"/>
  <c r="D10835" i="1"/>
  <c r="E10835" i="1"/>
  <c r="F10835" i="1"/>
  <c r="B10836" i="1"/>
  <c r="C10836" i="1"/>
  <c r="D10836" i="1"/>
  <c r="E10836" i="1"/>
  <c r="F10836" i="1"/>
  <c r="B10837" i="1"/>
  <c r="C10837" i="1"/>
  <c r="D10837" i="1"/>
  <c r="E10837" i="1"/>
  <c r="F10837" i="1"/>
  <c r="B10838" i="1"/>
  <c r="G10838" i="1" s="1"/>
  <c r="C10838" i="1"/>
  <c r="D10838" i="1"/>
  <c r="E10838" i="1"/>
  <c r="F10838" i="1"/>
  <c r="B10839" i="1"/>
  <c r="C10839" i="1"/>
  <c r="D10839" i="1"/>
  <c r="E10839" i="1"/>
  <c r="F10839" i="1"/>
  <c r="B10840" i="1"/>
  <c r="C10840" i="1"/>
  <c r="D10840" i="1"/>
  <c r="E10840" i="1"/>
  <c r="F10840" i="1"/>
  <c r="B10841" i="1"/>
  <c r="C10841" i="1"/>
  <c r="D10841" i="1"/>
  <c r="E10841" i="1"/>
  <c r="F10841" i="1"/>
  <c r="B10842" i="1"/>
  <c r="C10842" i="1"/>
  <c r="D10842" i="1"/>
  <c r="E10842" i="1"/>
  <c r="F10842" i="1"/>
  <c r="B10843" i="1"/>
  <c r="C10843" i="1"/>
  <c r="D10843" i="1"/>
  <c r="E10843" i="1"/>
  <c r="F10843" i="1"/>
  <c r="B10844" i="1"/>
  <c r="C10844" i="1"/>
  <c r="D10844" i="1"/>
  <c r="E10844" i="1"/>
  <c r="F10844" i="1"/>
  <c r="B10845" i="1"/>
  <c r="C10845" i="1"/>
  <c r="D10845" i="1"/>
  <c r="E10845" i="1"/>
  <c r="F10845" i="1"/>
  <c r="B10846" i="1"/>
  <c r="C10846" i="1"/>
  <c r="D10846" i="1"/>
  <c r="E10846" i="1"/>
  <c r="F10846" i="1"/>
  <c r="B10847" i="1"/>
  <c r="C10847" i="1"/>
  <c r="D10847" i="1"/>
  <c r="E10847" i="1"/>
  <c r="F10847" i="1"/>
  <c r="B10848" i="1"/>
  <c r="C10848" i="1"/>
  <c r="D10848" i="1"/>
  <c r="E10848" i="1"/>
  <c r="F10848" i="1"/>
  <c r="B10849" i="1"/>
  <c r="C10849" i="1"/>
  <c r="D10849" i="1"/>
  <c r="E10849" i="1"/>
  <c r="F10849" i="1"/>
  <c r="B10850" i="1"/>
  <c r="C10850" i="1"/>
  <c r="D10850" i="1"/>
  <c r="E10850" i="1"/>
  <c r="F10850" i="1"/>
  <c r="B10851" i="1"/>
  <c r="C10851" i="1"/>
  <c r="D10851" i="1"/>
  <c r="E10851" i="1"/>
  <c r="F10851" i="1"/>
  <c r="B10852" i="1"/>
  <c r="C10852" i="1"/>
  <c r="D10852" i="1"/>
  <c r="E10852" i="1"/>
  <c r="F10852" i="1"/>
  <c r="B10853" i="1"/>
  <c r="C10853" i="1"/>
  <c r="D10853" i="1"/>
  <c r="E10853" i="1"/>
  <c r="F10853" i="1"/>
  <c r="B10854" i="1"/>
  <c r="G10854" i="1" s="1"/>
  <c r="C10854" i="1"/>
  <c r="D10854" i="1"/>
  <c r="E10854" i="1"/>
  <c r="F10854" i="1"/>
  <c r="B10855" i="1"/>
  <c r="C10855" i="1"/>
  <c r="D10855" i="1"/>
  <c r="E10855" i="1"/>
  <c r="F10855" i="1"/>
  <c r="B10856" i="1"/>
  <c r="C10856" i="1"/>
  <c r="D10856" i="1"/>
  <c r="E10856" i="1"/>
  <c r="F10856" i="1"/>
  <c r="B10857" i="1"/>
  <c r="C10857" i="1"/>
  <c r="D10857" i="1"/>
  <c r="E10857" i="1"/>
  <c r="F10857" i="1"/>
  <c r="B10858" i="1"/>
  <c r="C10858" i="1"/>
  <c r="D10858" i="1"/>
  <c r="E10858" i="1"/>
  <c r="F10858" i="1"/>
  <c r="B10859" i="1"/>
  <c r="C10859" i="1"/>
  <c r="D10859" i="1"/>
  <c r="E10859" i="1"/>
  <c r="F10859" i="1"/>
  <c r="B10860" i="1"/>
  <c r="C10860" i="1"/>
  <c r="D10860" i="1"/>
  <c r="E10860" i="1"/>
  <c r="F10860" i="1"/>
  <c r="B10861" i="1"/>
  <c r="C10861" i="1"/>
  <c r="D10861" i="1"/>
  <c r="E10861" i="1"/>
  <c r="F10861" i="1"/>
  <c r="B10862" i="1"/>
  <c r="C10862" i="1"/>
  <c r="D10862" i="1"/>
  <c r="E10862" i="1"/>
  <c r="F10862" i="1"/>
  <c r="B10863" i="1"/>
  <c r="C10863" i="1"/>
  <c r="D10863" i="1"/>
  <c r="E10863" i="1"/>
  <c r="F10863" i="1"/>
  <c r="B10864" i="1"/>
  <c r="C10864" i="1"/>
  <c r="D10864" i="1"/>
  <c r="E10864" i="1"/>
  <c r="F10864" i="1"/>
  <c r="B10865" i="1"/>
  <c r="C10865" i="1"/>
  <c r="D10865" i="1"/>
  <c r="E10865" i="1"/>
  <c r="F10865" i="1"/>
  <c r="B10866" i="1"/>
  <c r="C10866" i="1"/>
  <c r="D10866" i="1"/>
  <c r="E10866" i="1"/>
  <c r="F10866" i="1"/>
  <c r="B10867" i="1"/>
  <c r="C10867" i="1"/>
  <c r="D10867" i="1"/>
  <c r="E10867" i="1"/>
  <c r="F10867" i="1"/>
  <c r="B10868" i="1"/>
  <c r="C10868" i="1"/>
  <c r="D10868" i="1"/>
  <c r="E10868" i="1"/>
  <c r="F10868" i="1"/>
  <c r="B10869" i="1"/>
  <c r="C10869" i="1"/>
  <c r="D10869" i="1"/>
  <c r="E10869" i="1"/>
  <c r="F10869" i="1"/>
  <c r="B10870" i="1"/>
  <c r="G10870" i="1" s="1"/>
  <c r="C10870" i="1"/>
  <c r="D10870" i="1"/>
  <c r="E10870" i="1"/>
  <c r="F10870" i="1"/>
  <c r="B10871" i="1"/>
  <c r="C10871" i="1"/>
  <c r="D10871" i="1"/>
  <c r="E10871" i="1"/>
  <c r="F10871" i="1"/>
  <c r="B10872" i="1"/>
  <c r="C10872" i="1"/>
  <c r="D10872" i="1"/>
  <c r="E10872" i="1"/>
  <c r="F10872" i="1"/>
  <c r="B10873" i="1"/>
  <c r="C10873" i="1"/>
  <c r="D10873" i="1"/>
  <c r="E10873" i="1"/>
  <c r="F10873" i="1"/>
  <c r="B10874" i="1"/>
  <c r="C10874" i="1"/>
  <c r="D10874" i="1"/>
  <c r="E10874" i="1"/>
  <c r="F10874" i="1"/>
  <c r="B10875" i="1"/>
  <c r="C10875" i="1"/>
  <c r="D10875" i="1"/>
  <c r="E10875" i="1"/>
  <c r="F10875" i="1"/>
  <c r="B10876" i="1"/>
  <c r="C10876" i="1"/>
  <c r="D10876" i="1"/>
  <c r="E10876" i="1"/>
  <c r="F10876" i="1"/>
  <c r="B10877" i="1"/>
  <c r="C10877" i="1"/>
  <c r="D10877" i="1"/>
  <c r="E10877" i="1"/>
  <c r="F10877" i="1"/>
  <c r="B10878" i="1"/>
  <c r="C10878" i="1"/>
  <c r="D10878" i="1"/>
  <c r="E10878" i="1"/>
  <c r="F10878" i="1"/>
  <c r="B10879" i="1"/>
  <c r="C10879" i="1"/>
  <c r="D10879" i="1"/>
  <c r="E10879" i="1"/>
  <c r="F10879" i="1"/>
  <c r="B10880" i="1"/>
  <c r="C10880" i="1"/>
  <c r="D10880" i="1"/>
  <c r="E10880" i="1"/>
  <c r="F10880" i="1"/>
  <c r="B10881" i="1"/>
  <c r="C10881" i="1"/>
  <c r="D10881" i="1"/>
  <c r="E10881" i="1"/>
  <c r="F10881" i="1"/>
  <c r="B10882" i="1"/>
  <c r="C10882" i="1"/>
  <c r="D10882" i="1"/>
  <c r="E10882" i="1"/>
  <c r="F10882" i="1"/>
  <c r="B10883" i="1"/>
  <c r="C10883" i="1"/>
  <c r="D10883" i="1"/>
  <c r="E10883" i="1"/>
  <c r="F10883" i="1"/>
  <c r="B10884" i="1"/>
  <c r="C10884" i="1"/>
  <c r="D10884" i="1"/>
  <c r="E10884" i="1"/>
  <c r="F10884" i="1"/>
  <c r="B10885" i="1"/>
  <c r="C10885" i="1"/>
  <c r="D10885" i="1"/>
  <c r="E10885" i="1"/>
  <c r="F10885" i="1"/>
  <c r="B10886" i="1"/>
  <c r="G10886" i="1" s="1"/>
  <c r="C10886" i="1"/>
  <c r="D10886" i="1"/>
  <c r="E10886" i="1"/>
  <c r="F10886" i="1"/>
  <c r="B10887" i="1"/>
  <c r="C10887" i="1"/>
  <c r="D10887" i="1"/>
  <c r="E10887" i="1"/>
  <c r="F10887" i="1"/>
  <c r="B10888" i="1"/>
  <c r="C10888" i="1"/>
  <c r="D10888" i="1"/>
  <c r="E10888" i="1"/>
  <c r="F10888" i="1"/>
  <c r="B10889" i="1"/>
  <c r="C10889" i="1"/>
  <c r="D10889" i="1"/>
  <c r="E10889" i="1"/>
  <c r="F10889" i="1"/>
  <c r="B10890" i="1"/>
  <c r="C10890" i="1"/>
  <c r="D10890" i="1"/>
  <c r="E10890" i="1"/>
  <c r="F10890" i="1"/>
  <c r="B10891" i="1"/>
  <c r="C10891" i="1"/>
  <c r="D10891" i="1"/>
  <c r="E10891" i="1"/>
  <c r="F10891" i="1"/>
  <c r="B10892" i="1"/>
  <c r="C10892" i="1"/>
  <c r="D10892" i="1"/>
  <c r="E10892" i="1"/>
  <c r="F10892" i="1"/>
  <c r="B10893" i="1"/>
  <c r="C10893" i="1"/>
  <c r="D10893" i="1"/>
  <c r="E10893" i="1"/>
  <c r="F10893" i="1"/>
  <c r="B10894" i="1"/>
  <c r="C10894" i="1"/>
  <c r="D10894" i="1"/>
  <c r="E10894" i="1"/>
  <c r="F10894" i="1"/>
  <c r="B10895" i="1"/>
  <c r="C10895" i="1"/>
  <c r="D10895" i="1"/>
  <c r="E10895" i="1"/>
  <c r="F10895" i="1"/>
  <c r="B10896" i="1"/>
  <c r="C10896" i="1"/>
  <c r="D10896" i="1"/>
  <c r="E10896" i="1"/>
  <c r="F10896" i="1"/>
  <c r="B10897" i="1"/>
  <c r="C10897" i="1"/>
  <c r="D10897" i="1"/>
  <c r="E10897" i="1"/>
  <c r="F10897" i="1"/>
  <c r="B10898" i="1"/>
  <c r="C10898" i="1"/>
  <c r="D10898" i="1"/>
  <c r="E10898" i="1"/>
  <c r="F10898" i="1"/>
  <c r="B10899" i="1"/>
  <c r="C10899" i="1"/>
  <c r="D10899" i="1"/>
  <c r="E10899" i="1"/>
  <c r="F10899" i="1"/>
  <c r="B10900" i="1"/>
  <c r="C10900" i="1"/>
  <c r="D10900" i="1"/>
  <c r="E10900" i="1"/>
  <c r="F10900" i="1"/>
  <c r="B10901" i="1"/>
  <c r="C10901" i="1"/>
  <c r="D10901" i="1"/>
  <c r="E10901" i="1"/>
  <c r="F10901" i="1"/>
  <c r="B10902" i="1"/>
  <c r="C10902" i="1"/>
  <c r="D10902" i="1"/>
  <c r="E10902" i="1"/>
  <c r="F10902" i="1"/>
  <c r="B10903" i="1"/>
  <c r="C10903" i="1"/>
  <c r="D10903" i="1"/>
  <c r="E10903" i="1"/>
  <c r="F10903" i="1"/>
  <c r="B10904" i="1"/>
  <c r="C10904" i="1"/>
  <c r="D10904" i="1"/>
  <c r="E10904" i="1"/>
  <c r="F10904" i="1"/>
  <c r="B10905" i="1"/>
  <c r="C10905" i="1"/>
  <c r="D10905" i="1"/>
  <c r="E10905" i="1"/>
  <c r="F10905" i="1"/>
  <c r="B10906" i="1"/>
  <c r="C10906" i="1"/>
  <c r="D10906" i="1"/>
  <c r="E10906" i="1"/>
  <c r="F10906" i="1"/>
  <c r="B10907" i="1"/>
  <c r="C10907" i="1"/>
  <c r="D10907" i="1"/>
  <c r="E10907" i="1"/>
  <c r="F10907" i="1"/>
  <c r="B10908" i="1"/>
  <c r="C10908" i="1"/>
  <c r="D10908" i="1"/>
  <c r="E10908" i="1"/>
  <c r="F10908" i="1"/>
  <c r="B10909" i="1"/>
  <c r="C10909" i="1"/>
  <c r="D10909" i="1"/>
  <c r="E10909" i="1"/>
  <c r="F10909" i="1"/>
  <c r="B10910" i="1"/>
  <c r="C10910" i="1"/>
  <c r="D10910" i="1"/>
  <c r="E10910" i="1"/>
  <c r="F10910" i="1"/>
  <c r="B10911" i="1"/>
  <c r="C10911" i="1"/>
  <c r="D10911" i="1"/>
  <c r="E10911" i="1"/>
  <c r="F10911" i="1"/>
  <c r="B10912" i="1"/>
  <c r="C10912" i="1"/>
  <c r="D10912" i="1"/>
  <c r="E10912" i="1"/>
  <c r="F10912" i="1"/>
  <c r="B10913" i="1"/>
  <c r="C10913" i="1"/>
  <c r="D10913" i="1"/>
  <c r="E10913" i="1"/>
  <c r="F10913" i="1"/>
  <c r="B10914" i="1"/>
  <c r="C10914" i="1"/>
  <c r="D10914" i="1"/>
  <c r="E10914" i="1"/>
  <c r="F10914" i="1"/>
  <c r="B10915" i="1"/>
  <c r="C10915" i="1"/>
  <c r="D10915" i="1"/>
  <c r="E10915" i="1"/>
  <c r="F10915" i="1"/>
  <c r="B10916" i="1"/>
  <c r="C10916" i="1"/>
  <c r="D10916" i="1"/>
  <c r="E10916" i="1"/>
  <c r="F10916" i="1"/>
  <c r="B10917" i="1"/>
  <c r="C10917" i="1"/>
  <c r="D10917" i="1"/>
  <c r="E10917" i="1"/>
  <c r="F10917" i="1"/>
  <c r="B10918" i="1"/>
  <c r="C10918" i="1"/>
  <c r="D10918" i="1"/>
  <c r="E10918" i="1"/>
  <c r="F10918" i="1"/>
  <c r="B10919" i="1"/>
  <c r="C10919" i="1"/>
  <c r="D10919" i="1"/>
  <c r="E10919" i="1"/>
  <c r="F10919" i="1"/>
  <c r="B10920" i="1"/>
  <c r="C10920" i="1"/>
  <c r="D10920" i="1"/>
  <c r="E10920" i="1"/>
  <c r="F10920" i="1"/>
  <c r="B10921" i="1"/>
  <c r="C10921" i="1"/>
  <c r="D10921" i="1"/>
  <c r="E10921" i="1"/>
  <c r="F10921" i="1"/>
  <c r="B10922" i="1"/>
  <c r="C10922" i="1"/>
  <c r="D10922" i="1"/>
  <c r="E10922" i="1"/>
  <c r="F10922" i="1"/>
  <c r="B10923" i="1"/>
  <c r="C10923" i="1"/>
  <c r="D10923" i="1"/>
  <c r="E10923" i="1"/>
  <c r="F10923" i="1"/>
  <c r="B10924" i="1"/>
  <c r="C10924" i="1"/>
  <c r="D10924" i="1"/>
  <c r="E10924" i="1"/>
  <c r="F10924" i="1"/>
  <c r="B10925" i="1"/>
  <c r="C10925" i="1"/>
  <c r="D10925" i="1"/>
  <c r="E10925" i="1"/>
  <c r="F10925" i="1"/>
  <c r="B10926" i="1"/>
  <c r="C10926" i="1"/>
  <c r="D10926" i="1"/>
  <c r="E10926" i="1"/>
  <c r="F10926" i="1"/>
  <c r="B10927" i="1"/>
  <c r="C10927" i="1"/>
  <c r="D10927" i="1"/>
  <c r="E10927" i="1"/>
  <c r="F10927" i="1"/>
  <c r="B10928" i="1"/>
  <c r="C10928" i="1"/>
  <c r="D10928" i="1"/>
  <c r="E10928" i="1"/>
  <c r="F10928" i="1"/>
  <c r="B10929" i="1"/>
  <c r="C10929" i="1"/>
  <c r="D10929" i="1"/>
  <c r="E10929" i="1"/>
  <c r="F10929" i="1"/>
  <c r="B10930" i="1"/>
  <c r="C10930" i="1"/>
  <c r="D10930" i="1"/>
  <c r="E10930" i="1"/>
  <c r="F10930" i="1"/>
  <c r="B10931" i="1"/>
  <c r="C10931" i="1"/>
  <c r="D10931" i="1"/>
  <c r="E10931" i="1"/>
  <c r="F10931" i="1"/>
  <c r="B10932" i="1"/>
  <c r="C10932" i="1"/>
  <c r="D10932" i="1"/>
  <c r="E10932" i="1"/>
  <c r="F10932" i="1"/>
  <c r="B10933" i="1"/>
  <c r="C10933" i="1"/>
  <c r="D10933" i="1"/>
  <c r="E10933" i="1"/>
  <c r="F10933" i="1"/>
  <c r="B10934" i="1"/>
  <c r="C10934" i="1"/>
  <c r="D10934" i="1"/>
  <c r="E10934" i="1"/>
  <c r="F10934" i="1"/>
  <c r="B10935" i="1"/>
  <c r="C10935" i="1"/>
  <c r="D10935" i="1"/>
  <c r="E10935" i="1"/>
  <c r="F10935" i="1"/>
  <c r="B10936" i="1"/>
  <c r="C10936" i="1"/>
  <c r="D10936" i="1"/>
  <c r="E10936" i="1"/>
  <c r="F10936" i="1"/>
  <c r="B10937" i="1"/>
  <c r="C10937" i="1"/>
  <c r="D10937" i="1"/>
  <c r="E10937" i="1"/>
  <c r="F10937" i="1"/>
  <c r="B10938" i="1"/>
  <c r="C10938" i="1"/>
  <c r="D10938" i="1"/>
  <c r="E10938" i="1"/>
  <c r="F10938" i="1"/>
  <c r="B10939" i="1"/>
  <c r="C10939" i="1"/>
  <c r="D10939" i="1"/>
  <c r="E10939" i="1"/>
  <c r="F10939" i="1"/>
  <c r="B10940" i="1"/>
  <c r="C10940" i="1"/>
  <c r="D10940" i="1"/>
  <c r="E10940" i="1"/>
  <c r="F10940" i="1"/>
  <c r="B10941" i="1"/>
  <c r="C10941" i="1"/>
  <c r="D10941" i="1"/>
  <c r="E10941" i="1"/>
  <c r="F10941" i="1"/>
  <c r="B10942" i="1"/>
  <c r="C10942" i="1"/>
  <c r="D10942" i="1"/>
  <c r="E10942" i="1"/>
  <c r="F10942" i="1"/>
  <c r="B10943" i="1"/>
  <c r="C10943" i="1"/>
  <c r="D10943" i="1"/>
  <c r="E10943" i="1"/>
  <c r="F10943" i="1"/>
  <c r="B10944" i="1"/>
  <c r="C10944" i="1"/>
  <c r="D10944" i="1"/>
  <c r="E10944" i="1"/>
  <c r="F10944" i="1"/>
  <c r="B10945" i="1"/>
  <c r="C10945" i="1"/>
  <c r="D10945" i="1"/>
  <c r="E10945" i="1"/>
  <c r="F10945" i="1"/>
  <c r="B10946" i="1"/>
  <c r="C10946" i="1"/>
  <c r="D10946" i="1"/>
  <c r="E10946" i="1"/>
  <c r="F10946" i="1"/>
  <c r="B10947" i="1"/>
  <c r="C10947" i="1"/>
  <c r="D10947" i="1"/>
  <c r="E10947" i="1"/>
  <c r="F10947" i="1"/>
  <c r="B10948" i="1"/>
  <c r="C10948" i="1"/>
  <c r="D10948" i="1"/>
  <c r="E10948" i="1"/>
  <c r="F10948" i="1"/>
  <c r="B10949" i="1"/>
  <c r="C10949" i="1"/>
  <c r="D10949" i="1"/>
  <c r="E10949" i="1"/>
  <c r="F10949" i="1"/>
  <c r="B10950" i="1"/>
  <c r="C10950" i="1"/>
  <c r="D10950" i="1"/>
  <c r="E10950" i="1"/>
  <c r="F10950" i="1"/>
  <c r="B10951" i="1"/>
  <c r="C10951" i="1"/>
  <c r="D10951" i="1"/>
  <c r="E10951" i="1"/>
  <c r="F10951" i="1"/>
  <c r="B10952" i="1"/>
  <c r="C10952" i="1"/>
  <c r="D10952" i="1"/>
  <c r="E10952" i="1"/>
  <c r="F10952" i="1"/>
  <c r="B10953" i="1"/>
  <c r="C10953" i="1"/>
  <c r="D10953" i="1"/>
  <c r="E10953" i="1"/>
  <c r="F10953" i="1"/>
  <c r="B10954" i="1"/>
  <c r="C10954" i="1"/>
  <c r="D10954" i="1"/>
  <c r="E10954" i="1"/>
  <c r="F10954" i="1"/>
  <c r="B10955" i="1"/>
  <c r="C10955" i="1"/>
  <c r="D10955" i="1"/>
  <c r="E10955" i="1"/>
  <c r="F10955" i="1"/>
  <c r="B10956" i="1"/>
  <c r="C10956" i="1"/>
  <c r="D10956" i="1"/>
  <c r="E10956" i="1"/>
  <c r="F10956" i="1"/>
  <c r="B10957" i="1"/>
  <c r="C10957" i="1"/>
  <c r="D10957" i="1"/>
  <c r="E10957" i="1"/>
  <c r="F10957" i="1"/>
  <c r="B10958" i="1"/>
  <c r="C10958" i="1"/>
  <c r="D10958" i="1"/>
  <c r="E10958" i="1"/>
  <c r="F10958" i="1"/>
  <c r="B10959" i="1"/>
  <c r="C10959" i="1"/>
  <c r="D10959" i="1"/>
  <c r="E10959" i="1"/>
  <c r="F10959" i="1"/>
  <c r="B10960" i="1"/>
  <c r="C10960" i="1"/>
  <c r="D10960" i="1"/>
  <c r="E10960" i="1"/>
  <c r="F10960" i="1"/>
  <c r="B10961" i="1"/>
  <c r="C10961" i="1"/>
  <c r="D10961" i="1"/>
  <c r="E10961" i="1"/>
  <c r="F10961" i="1"/>
  <c r="B10962" i="1"/>
  <c r="C10962" i="1"/>
  <c r="D10962" i="1"/>
  <c r="E10962" i="1"/>
  <c r="F10962" i="1"/>
  <c r="B10963" i="1"/>
  <c r="C10963" i="1"/>
  <c r="D10963" i="1"/>
  <c r="E10963" i="1"/>
  <c r="F10963" i="1"/>
  <c r="B10964" i="1"/>
  <c r="C10964" i="1"/>
  <c r="D10964" i="1"/>
  <c r="E10964" i="1"/>
  <c r="F10964" i="1"/>
  <c r="B10965" i="1"/>
  <c r="C10965" i="1"/>
  <c r="D10965" i="1"/>
  <c r="E10965" i="1"/>
  <c r="F10965" i="1"/>
  <c r="B10966" i="1"/>
  <c r="C10966" i="1"/>
  <c r="D10966" i="1"/>
  <c r="E10966" i="1"/>
  <c r="F10966" i="1"/>
  <c r="B10967" i="1"/>
  <c r="C10967" i="1"/>
  <c r="D10967" i="1"/>
  <c r="E10967" i="1"/>
  <c r="F10967" i="1"/>
  <c r="B10968" i="1"/>
  <c r="C10968" i="1"/>
  <c r="D10968" i="1"/>
  <c r="E10968" i="1"/>
  <c r="F10968" i="1"/>
  <c r="B10969" i="1"/>
  <c r="C10969" i="1"/>
  <c r="D10969" i="1"/>
  <c r="E10969" i="1"/>
  <c r="F10969" i="1"/>
  <c r="B10970" i="1"/>
  <c r="C10970" i="1"/>
  <c r="D10970" i="1"/>
  <c r="E10970" i="1"/>
  <c r="F10970" i="1"/>
  <c r="B10971" i="1"/>
  <c r="C10971" i="1"/>
  <c r="D10971" i="1"/>
  <c r="E10971" i="1"/>
  <c r="F10971" i="1"/>
  <c r="B10972" i="1"/>
  <c r="C10972" i="1"/>
  <c r="D10972" i="1"/>
  <c r="E10972" i="1"/>
  <c r="F10972" i="1"/>
  <c r="B10973" i="1"/>
  <c r="C10973" i="1"/>
  <c r="D10973" i="1"/>
  <c r="E10973" i="1"/>
  <c r="F10973" i="1"/>
  <c r="B10974" i="1"/>
  <c r="C10974" i="1"/>
  <c r="D10974" i="1"/>
  <c r="E10974" i="1"/>
  <c r="F10974" i="1"/>
  <c r="B10975" i="1"/>
  <c r="C10975" i="1"/>
  <c r="D10975" i="1"/>
  <c r="E10975" i="1"/>
  <c r="F10975" i="1"/>
  <c r="B10976" i="1"/>
  <c r="C10976" i="1"/>
  <c r="D10976" i="1"/>
  <c r="E10976" i="1"/>
  <c r="F10976" i="1"/>
  <c r="B10977" i="1"/>
  <c r="C10977" i="1"/>
  <c r="D10977" i="1"/>
  <c r="E10977" i="1"/>
  <c r="F10977" i="1"/>
  <c r="B10978" i="1"/>
  <c r="C10978" i="1"/>
  <c r="D10978" i="1"/>
  <c r="E10978" i="1"/>
  <c r="F10978" i="1"/>
  <c r="B10979" i="1"/>
  <c r="C10979" i="1"/>
  <c r="D10979" i="1"/>
  <c r="E10979" i="1"/>
  <c r="F10979" i="1"/>
  <c r="B10980" i="1"/>
  <c r="C10980" i="1"/>
  <c r="D10980" i="1"/>
  <c r="E10980" i="1"/>
  <c r="F10980" i="1"/>
  <c r="B10981" i="1"/>
  <c r="C10981" i="1"/>
  <c r="D10981" i="1"/>
  <c r="E10981" i="1"/>
  <c r="F10981" i="1"/>
  <c r="B10982" i="1"/>
  <c r="C10982" i="1"/>
  <c r="D10982" i="1"/>
  <c r="E10982" i="1"/>
  <c r="F10982" i="1"/>
  <c r="B10983" i="1"/>
  <c r="C10983" i="1"/>
  <c r="D10983" i="1"/>
  <c r="E10983" i="1"/>
  <c r="F10983" i="1"/>
  <c r="B10984" i="1"/>
  <c r="C10984" i="1"/>
  <c r="D10984" i="1"/>
  <c r="E10984" i="1"/>
  <c r="F10984" i="1"/>
  <c r="B10985" i="1"/>
  <c r="C10985" i="1"/>
  <c r="D10985" i="1"/>
  <c r="E10985" i="1"/>
  <c r="F10985" i="1"/>
  <c r="B10986" i="1"/>
  <c r="C10986" i="1"/>
  <c r="D10986" i="1"/>
  <c r="E10986" i="1"/>
  <c r="F10986" i="1"/>
  <c r="B10987" i="1"/>
  <c r="C10987" i="1"/>
  <c r="D10987" i="1"/>
  <c r="E10987" i="1"/>
  <c r="F10987" i="1"/>
  <c r="B10988" i="1"/>
  <c r="C10988" i="1"/>
  <c r="D10988" i="1"/>
  <c r="E10988" i="1"/>
  <c r="F10988" i="1"/>
  <c r="B10989" i="1"/>
  <c r="C10989" i="1"/>
  <c r="D10989" i="1"/>
  <c r="E10989" i="1"/>
  <c r="F10989" i="1"/>
  <c r="B10990" i="1"/>
  <c r="C10990" i="1"/>
  <c r="D10990" i="1"/>
  <c r="E10990" i="1"/>
  <c r="F10990" i="1"/>
  <c r="B10991" i="1"/>
  <c r="C10991" i="1"/>
  <c r="D10991" i="1"/>
  <c r="E10991" i="1"/>
  <c r="F10991" i="1"/>
  <c r="B10992" i="1"/>
  <c r="C10992" i="1"/>
  <c r="D10992" i="1"/>
  <c r="E10992" i="1"/>
  <c r="F10992" i="1"/>
  <c r="B10993" i="1"/>
  <c r="C10993" i="1"/>
  <c r="D10993" i="1"/>
  <c r="E10993" i="1"/>
  <c r="F10993" i="1"/>
  <c r="B10994" i="1"/>
  <c r="C10994" i="1"/>
  <c r="D10994" i="1"/>
  <c r="E10994" i="1"/>
  <c r="F10994" i="1"/>
  <c r="B10995" i="1"/>
  <c r="C10995" i="1"/>
  <c r="D10995" i="1"/>
  <c r="E10995" i="1"/>
  <c r="F10995" i="1"/>
  <c r="B10996" i="1"/>
  <c r="C10996" i="1"/>
  <c r="D10996" i="1"/>
  <c r="E10996" i="1"/>
  <c r="F10996" i="1"/>
  <c r="B10997" i="1"/>
  <c r="C10997" i="1"/>
  <c r="D10997" i="1"/>
  <c r="E10997" i="1"/>
  <c r="F10997" i="1"/>
  <c r="B10998" i="1"/>
  <c r="C10998" i="1"/>
  <c r="D10998" i="1"/>
  <c r="E10998" i="1"/>
  <c r="F10998" i="1"/>
  <c r="B10999" i="1"/>
  <c r="C10999" i="1"/>
  <c r="D10999" i="1"/>
  <c r="E10999" i="1"/>
  <c r="F10999" i="1"/>
  <c r="B11000" i="1"/>
  <c r="C11000" i="1"/>
  <c r="D11000" i="1"/>
  <c r="E11000" i="1"/>
  <c r="F11000" i="1"/>
  <c r="B11001" i="1"/>
  <c r="C11001" i="1"/>
  <c r="D11001" i="1"/>
  <c r="E11001" i="1"/>
  <c r="F11001" i="1"/>
  <c r="B11002" i="1"/>
  <c r="C11002" i="1"/>
  <c r="D11002" i="1"/>
  <c r="E11002" i="1"/>
  <c r="F11002" i="1"/>
  <c r="B11003" i="1"/>
  <c r="C11003" i="1"/>
  <c r="D11003" i="1"/>
  <c r="E11003" i="1"/>
  <c r="F11003" i="1"/>
  <c r="B11004" i="1"/>
  <c r="C11004" i="1"/>
  <c r="D11004" i="1"/>
  <c r="E11004" i="1"/>
  <c r="F11004" i="1"/>
  <c r="B11005" i="1"/>
  <c r="C11005" i="1"/>
  <c r="D11005" i="1"/>
  <c r="E11005" i="1"/>
  <c r="F11005" i="1"/>
  <c r="B11006" i="1"/>
  <c r="C11006" i="1"/>
  <c r="D11006" i="1"/>
  <c r="E11006" i="1"/>
  <c r="F11006" i="1"/>
  <c r="B11007" i="1"/>
  <c r="C11007" i="1"/>
  <c r="D11007" i="1"/>
  <c r="E11007" i="1"/>
  <c r="F11007" i="1"/>
  <c r="B11008" i="1"/>
  <c r="C11008" i="1"/>
  <c r="D11008" i="1"/>
  <c r="E11008" i="1"/>
  <c r="F11008" i="1"/>
  <c r="B11009" i="1"/>
  <c r="C11009" i="1"/>
  <c r="D11009" i="1"/>
  <c r="E11009" i="1"/>
  <c r="F11009" i="1"/>
  <c r="B11010" i="1"/>
  <c r="C11010" i="1"/>
  <c r="D11010" i="1"/>
  <c r="E11010" i="1"/>
  <c r="F11010" i="1"/>
  <c r="B11011" i="1"/>
  <c r="C11011" i="1"/>
  <c r="D11011" i="1"/>
  <c r="E11011" i="1"/>
  <c r="F11011" i="1"/>
  <c r="B11012" i="1"/>
  <c r="C11012" i="1"/>
  <c r="D11012" i="1"/>
  <c r="E11012" i="1"/>
  <c r="F11012" i="1"/>
  <c r="B11013" i="1"/>
  <c r="C11013" i="1"/>
  <c r="D11013" i="1"/>
  <c r="E11013" i="1"/>
  <c r="F11013" i="1"/>
  <c r="B11014" i="1"/>
  <c r="C11014" i="1"/>
  <c r="D11014" i="1"/>
  <c r="E11014" i="1"/>
  <c r="F11014" i="1"/>
  <c r="B11015" i="1"/>
  <c r="C11015" i="1"/>
  <c r="D11015" i="1"/>
  <c r="E11015" i="1"/>
  <c r="F11015" i="1"/>
  <c r="B11016" i="1"/>
  <c r="C11016" i="1"/>
  <c r="D11016" i="1"/>
  <c r="E11016" i="1"/>
  <c r="F11016" i="1"/>
  <c r="B11017" i="1"/>
  <c r="C11017" i="1"/>
  <c r="D11017" i="1"/>
  <c r="E11017" i="1"/>
  <c r="F11017" i="1"/>
  <c r="B11018" i="1"/>
  <c r="C11018" i="1"/>
  <c r="D11018" i="1"/>
  <c r="E11018" i="1"/>
  <c r="F11018" i="1"/>
  <c r="B11019" i="1"/>
  <c r="C11019" i="1"/>
  <c r="D11019" i="1"/>
  <c r="E11019" i="1"/>
  <c r="F11019" i="1"/>
  <c r="B11020" i="1"/>
  <c r="C11020" i="1"/>
  <c r="D11020" i="1"/>
  <c r="E11020" i="1"/>
  <c r="F11020" i="1"/>
  <c r="B11021" i="1"/>
  <c r="C11021" i="1"/>
  <c r="D11021" i="1"/>
  <c r="E11021" i="1"/>
  <c r="F11021" i="1"/>
  <c r="B11022" i="1"/>
  <c r="C11022" i="1"/>
  <c r="D11022" i="1"/>
  <c r="E11022" i="1"/>
  <c r="F11022" i="1"/>
  <c r="B11023" i="1"/>
  <c r="C11023" i="1"/>
  <c r="D11023" i="1"/>
  <c r="E11023" i="1"/>
  <c r="F11023" i="1"/>
  <c r="B11024" i="1"/>
  <c r="C11024" i="1"/>
  <c r="D11024" i="1"/>
  <c r="E11024" i="1"/>
  <c r="F11024" i="1"/>
  <c r="B11025" i="1"/>
  <c r="C11025" i="1"/>
  <c r="D11025" i="1"/>
  <c r="E11025" i="1"/>
  <c r="F11025" i="1"/>
  <c r="B11026" i="1"/>
  <c r="C11026" i="1"/>
  <c r="D11026" i="1"/>
  <c r="E11026" i="1"/>
  <c r="F11026" i="1"/>
  <c r="B11027" i="1"/>
  <c r="C11027" i="1"/>
  <c r="D11027" i="1"/>
  <c r="E11027" i="1"/>
  <c r="F11027" i="1"/>
  <c r="B11028" i="1"/>
  <c r="C11028" i="1"/>
  <c r="D11028" i="1"/>
  <c r="E11028" i="1"/>
  <c r="F11028" i="1"/>
  <c r="B11029" i="1"/>
  <c r="C11029" i="1"/>
  <c r="D11029" i="1"/>
  <c r="E11029" i="1"/>
  <c r="F11029" i="1"/>
  <c r="B11030" i="1"/>
  <c r="C11030" i="1"/>
  <c r="D11030" i="1"/>
  <c r="E11030" i="1"/>
  <c r="F11030" i="1"/>
  <c r="B11031" i="1"/>
  <c r="C11031" i="1"/>
  <c r="D11031" i="1"/>
  <c r="E11031" i="1"/>
  <c r="F11031" i="1"/>
  <c r="B11032" i="1"/>
  <c r="C11032" i="1"/>
  <c r="D11032" i="1"/>
  <c r="E11032" i="1"/>
  <c r="F11032" i="1"/>
  <c r="B11033" i="1"/>
  <c r="C11033" i="1"/>
  <c r="D11033" i="1"/>
  <c r="E11033" i="1"/>
  <c r="F11033" i="1"/>
  <c r="B11034" i="1"/>
  <c r="C11034" i="1"/>
  <c r="D11034" i="1"/>
  <c r="E11034" i="1"/>
  <c r="F11034" i="1"/>
  <c r="B11035" i="1"/>
  <c r="C11035" i="1"/>
  <c r="D11035" i="1"/>
  <c r="E11035" i="1"/>
  <c r="F11035" i="1"/>
  <c r="B11036" i="1"/>
  <c r="C11036" i="1"/>
  <c r="D11036" i="1"/>
  <c r="E11036" i="1"/>
  <c r="F11036" i="1"/>
  <c r="B11037" i="1"/>
  <c r="C11037" i="1"/>
  <c r="D11037" i="1"/>
  <c r="E11037" i="1"/>
  <c r="F11037" i="1"/>
  <c r="B11038" i="1"/>
  <c r="C11038" i="1"/>
  <c r="D11038" i="1"/>
  <c r="E11038" i="1"/>
  <c r="F11038" i="1"/>
  <c r="B11039" i="1"/>
  <c r="C11039" i="1"/>
  <c r="D11039" i="1"/>
  <c r="E11039" i="1"/>
  <c r="F11039" i="1"/>
  <c r="B11040" i="1"/>
  <c r="C11040" i="1"/>
  <c r="D11040" i="1"/>
  <c r="E11040" i="1"/>
  <c r="F11040" i="1"/>
  <c r="B11041" i="1"/>
  <c r="C11041" i="1"/>
  <c r="D11041" i="1"/>
  <c r="E11041" i="1"/>
  <c r="F11041" i="1"/>
  <c r="B11042" i="1"/>
  <c r="C11042" i="1"/>
  <c r="D11042" i="1"/>
  <c r="E11042" i="1"/>
  <c r="F11042" i="1"/>
  <c r="B11043" i="1"/>
  <c r="C11043" i="1"/>
  <c r="D11043" i="1"/>
  <c r="E11043" i="1"/>
  <c r="F11043" i="1"/>
  <c r="B11044" i="1"/>
  <c r="C11044" i="1"/>
  <c r="D11044" i="1"/>
  <c r="E11044" i="1"/>
  <c r="F11044" i="1"/>
  <c r="B11045" i="1"/>
  <c r="C11045" i="1"/>
  <c r="D11045" i="1"/>
  <c r="E11045" i="1"/>
  <c r="F11045" i="1"/>
  <c r="B11046" i="1"/>
  <c r="G11046" i="1" s="1"/>
  <c r="C11046" i="1"/>
  <c r="D11046" i="1"/>
  <c r="E11046" i="1"/>
  <c r="F11046" i="1"/>
  <c r="B11047" i="1"/>
  <c r="C11047" i="1"/>
  <c r="D11047" i="1"/>
  <c r="E11047" i="1"/>
  <c r="F11047" i="1"/>
  <c r="B11048" i="1"/>
  <c r="C11048" i="1"/>
  <c r="D11048" i="1"/>
  <c r="E11048" i="1"/>
  <c r="F11048" i="1"/>
  <c r="B11049" i="1"/>
  <c r="C11049" i="1"/>
  <c r="D11049" i="1"/>
  <c r="E11049" i="1"/>
  <c r="F11049" i="1"/>
  <c r="B11050" i="1"/>
  <c r="C11050" i="1"/>
  <c r="D11050" i="1"/>
  <c r="E11050" i="1"/>
  <c r="F11050" i="1"/>
  <c r="B11051" i="1"/>
  <c r="C11051" i="1"/>
  <c r="D11051" i="1"/>
  <c r="E11051" i="1"/>
  <c r="F11051" i="1"/>
  <c r="B11052" i="1"/>
  <c r="C11052" i="1"/>
  <c r="D11052" i="1"/>
  <c r="E11052" i="1"/>
  <c r="F11052" i="1"/>
  <c r="B11053" i="1"/>
  <c r="C11053" i="1"/>
  <c r="D11053" i="1"/>
  <c r="E11053" i="1"/>
  <c r="F11053" i="1"/>
  <c r="B11054" i="1"/>
  <c r="C11054" i="1"/>
  <c r="D11054" i="1"/>
  <c r="E11054" i="1"/>
  <c r="F11054" i="1"/>
  <c r="B11055" i="1"/>
  <c r="C11055" i="1"/>
  <c r="D11055" i="1"/>
  <c r="E11055" i="1"/>
  <c r="F11055" i="1"/>
  <c r="B11056" i="1"/>
  <c r="C11056" i="1"/>
  <c r="D11056" i="1"/>
  <c r="E11056" i="1"/>
  <c r="F11056" i="1"/>
  <c r="B11057" i="1"/>
  <c r="C11057" i="1"/>
  <c r="D11057" i="1"/>
  <c r="E11057" i="1"/>
  <c r="F11057" i="1"/>
  <c r="B11058" i="1"/>
  <c r="C11058" i="1"/>
  <c r="D11058" i="1"/>
  <c r="E11058" i="1"/>
  <c r="F11058" i="1"/>
  <c r="B11059" i="1"/>
  <c r="C11059" i="1"/>
  <c r="D11059" i="1"/>
  <c r="E11059" i="1"/>
  <c r="F11059" i="1"/>
  <c r="B11060" i="1"/>
  <c r="C11060" i="1"/>
  <c r="D11060" i="1"/>
  <c r="E11060" i="1"/>
  <c r="F11060" i="1"/>
  <c r="B11061" i="1"/>
  <c r="C11061" i="1"/>
  <c r="D11061" i="1"/>
  <c r="E11061" i="1"/>
  <c r="F11061" i="1"/>
  <c r="B11062" i="1"/>
  <c r="G11062" i="1" s="1"/>
  <c r="C11062" i="1"/>
  <c r="D11062" i="1"/>
  <c r="E11062" i="1"/>
  <c r="F11062" i="1"/>
  <c r="B11063" i="1"/>
  <c r="C11063" i="1"/>
  <c r="D11063" i="1"/>
  <c r="E11063" i="1"/>
  <c r="F11063" i="1"/>
  <c r="B11064" i="1"/>
  <c r="C11064" i="1"/>
  <c r="D11064" i="1"/>
  <c r="E11064" i="1"/>
  <c r="F11064" i="1"/>
  <c r="B11065" i="1"/>
  <c r="C11065" i="1"/>
  <c r="D11065" i="1"/>
  <c r="E11065" i="1"/>
  <c r="F11065" i="1"/>
  <c r="B11066" i="1"/>
  <c r="C11066" i="1"/>
  <c r="D11066" i="1"/>
  <c r="E11066" i="1"/>
  <c r="F11066" i="1"/>
  <c r="B11067" i="1"/>
  <c r="C11067" i="1"/>
  <c r="D11067" i="1"/>
  <c r="E11067" i="1"/>
  <c r="F11067" i="1"/>
  <c r="B11068" i="1"/>
  <c r="C11068" i="1"/>
  <c r="D11068" i="1"/>
  <c r="E11068" i="1"/>
  <c r="F11068" i="1"/>
  <c r="B11069" i="1"/>
  <c r="C11069" i="1"/>
  <c r="D11069" i="1"/>
  <c r="E11069" i="1"/>
  <c r="F11069" i="1"/>
  <c r="B11070" i="1"/>
  <c r="C11070" i="1"/>
  <c r="D11070" i="1"/>
  <c r="E11070" i="1"/>
  <c r="F11070" i="1"/>
  <c r="B11071" i="1"/>
  <c r="C11071" i="1"/>
  <c r="D11071" i="1"/>
  <c r="E11071" i="1"/>
  <c r="F11071" i="1"/>
  <c r="B11072" i="1"/>
  <c r="C11072" i="1"/>
  <c r="D11072" i="1"/>
  <c r="E11072" i="1"/>
  <c r="F11072" i="1"/>
  <c r="B11073" i="1"/>
  <c r="C11073" i="1"/>
  <c r="D11073" i="1"/>
  <c r="E11073" i="1"/>
  <c r="F11073" i="1"/>
  <c r="B11074" i="1"/>
  <c r="C11074" i="1"/>
  <c r="D11074" i="1"/>
  <c r="E11074" i="1"/>
  <c r="F11074" i="1"/>
  <c r="B11075" i="1"/>
  <c r="C11075" i="1"/>
  <c r="D11075" i="1"/>
  <c r="E11075" i="1"/>
  <c r="F11075" i="1"/>
  <c r="B11076" i="1"/>
  <c r="C11076" i="1"/>
  <c r="D11076" i="1"/>
  <c r="E11076" i="1"/>
  <c r="F11076" i="1"/>
  <c r="B11077" i="1"/>
  <c r="C11077" i="1"/>
  <c r="D11077" i="1"/>
  <c r="E11077" i="1"/>
  <c r="F11077" i="1"/>
  <c r="B11078" i="1"/>
  <c r="G11078" i="1" s="1"/>
  <c r="C11078" i="1"/>
  <c r="D11078" i="1"/>
  <c r="E11078" i="1"/>
  <c r="F11078" i="1"/>
  <c r="B11079" i="1"/>
  <c r="C11079" i="1"/>
  <c r="D11079" i="1"/>
  <c r="E11079" i="1"/>
  <c r="F11079" i="1"/>
  <c r="B11080" i="1"/>
  <c r="C11080" i="1"/>
  <c r="D11080" i="1"/>
  <c r="E11080" i="1"/>
  <c r="F11080" i="1"/>
  <c r="B11081" i="1"/>
  <c r="C11081" i="1"/>
  <c r="D11081" i="1"/>
  <c r="E11081" i="1"/>
  <c r="F11081" i="1"/>
  <c r="B11082" i="1"/>
  <c r="C11082" i="1"/>
  <c r="D11082" i="1"/>
  <c r="E11082" i="1"/>
  <c r="F11082" i="1"/>
  <c r="B11083" i="1"/>
  <c r="C11083" i="1"/>
  <c r="D11083" i="1"/>
  <c r="E11083" i="1"/>
  <c r="F11083" i="1"/>
  <c r="B11084" i="1"/>
  <c r="C11084" i="1"/>
  <c r="D11084" i="1"/>
  <c r="E11084" i="1"/>
  <c r="F11084" i="1"/>
  <c r="B11085" i="1"/>
  <c r="C11085" i="1"/>
  <c r="D11085" i="1"/>
  <c r="E11085" i="1"/>
  <c r="F11085" i="1"/>
  <c r="B11086" i="1"/>
  <c r="C11086" i="1"/>
  <c r="D11086" i="1"/>
  <c r="E11086" i="1"/>
  <c r="F11086" i="1"/>
  <c r="B11087" i="1"/>
  <c r="C11087" i="1"/>
  <c r="D11087" i="1"/>
  <c r="E11087" i="1"/>
  <c r="F11087" i="1"/>
  <c r="B11088" i="1"/>
  <c r="C11088" i="1"/>
  <c r="D11088" i="1"/>
  <c r="E11088" i="1"/>
  <c r="F11088" i="1"/>
  <c r="B11089" i="1"/>
  <c r="C11089" i="1"/>
  <c r="D11089" i="1"/>
  <c r="E11089" i="1"/>
  <c r="F11089" i="1"/>
  <c r="B11090" i="1"/>
  <c r="C11090" i="1"/>
  <c r="D11090" i="1"/>
  <c r="E11090" i="1"/>
  <c r="F11090" i="1"/>
  <c r="B11091" i="1"/>
  <c r="C11091" i="1"/>
  <c r="D11091" i="1"/>
  <c r="E11091" i="1"/>
  <c r="F11091" i="1"/>
  <c r="B11092" i="1"/>
  <c r="C11092" i="1"/>
  <c r="D11092" i="1"/>
  <c r="E11092" i="1"/>
  <c r="F11092" i="1"/>
  <c r="B11093" i="1"/>
  <c r="C11093" i="1"/>
  <c r="D11093" i="1"/>
  <c r="E11093" i="1"/>
  <c r="F11093" i="1"/>
  <c r="B11094" i="1"/>
  <c r="G11094" i="1" s="1"/>
  <c r="C11094" i="1"/>
  <c r="D11094" i="1"/>
  <c r="E11094" i="1"/>
  <c r="F11094" i="1"/>
  <c r="B11095" i="1"/>
  <c r="C11095" i="1"/>
  <c r="D11095" i="1"/>
  <c r="E11095" i="1"/>
  <c r="F11095" i="1"/>
  <c r="B11096" i="1"/>
  <c r="C11096" i="1"/>
  <c r="D11096" i="1"/>
  <c r="E11096" i="1"/>
  <c r="F11096" i="1"/>
  <c r="B11097" i="1"/>
  <c r="C11097" i="1"/>
  <c r="D11097" i="1"/>
  <c r="E11097" i="1"/>
  <c r="F11097" i="1"/>
  <c r="B11098" i="1"/>
  <c r="C11098" i="1"/>
  <c r="D11098" i="1"/>
  <c r="E11098" i="1"/>
  <c r="F11098" i="1"/>
  <c r="B11099" i="1"/>
  <c r="C11099" i="1"/>
  <c r="D11099" i="1"/>
  <c r="E11099" i="1"/>
  <c r="F11099" i="1"/>
  <c r="B11100" i="1"/>
  <c r="C11100" i="1"/>
  <c r="D11100" i="1"/>
  <c r="E11100" i="1"/>
  <c r="F11100" i="1"/>
  <c r="B11101" i="1"/>
  <c r="C11101" i="1"/>
  <c r="D11101" i="1"/>
  <c r="E11101" i="1"/>
  <c r="F11101" i="1"/>
  <c r="B11102" i="1"/>
  <c r="C11102" i="1"/>
  <c r="D11102" i="1"/>
  <c r="E11102" i="1"/>
  <c r="F11102" i="1"/>
  <c r="B11103" i="1"/>
  <c r="C11103" i="1"/>
  <c r="D11103" i="1"/>
  <c r="E11103" i="1"/>
  <c r="F11103" i="1"/>
  <c r="B11104" i="1"/>
  <c r="C11104" i="1"/>
  <c r="D11104" i="1"/>
  <c r="E11104" i="1"/>
  <c r="F11104" i="1"/>
  <c r="B11105" i="1"/>
  <c r="C11105" i="1"/>
  <c r="D11105" i="1"/>
  <c r="E11105" i="1"/>
  <c r="F11105" i="1"/>
  <c r="B11106" i="1"/>
  <c r="C11106" i="1"/>
  <c r="D11106" i="1"/>
  <c r="E11106" i="1"/>
  <c r="F11106" i="1"/>
  <c r="B11107" i="1"/>
  <c r="C11107" i="1"/>
  <c r="D11107" i="1"/>
  <c r="E11107" i="1"/>
  <c r="F11107" i="1"/>
  <c r="B11108" i="1"/>
  <c r="C11108" i="1"/>
  <c r="D11108" i="1"/>
  <c r="E11108" i="1"/>
  <c r="F11108" i="1"/>
  <c r="B11109" i="1"/>
  <c r="C11109" i="1"/>
  <c r="D11109" i="1"/>
  <c r="E11109" i="1"/>
  <c r="F11109" i="1"/>
  <c r="B11110" i="1"/>
  <c r="G11110" i="1" s="1"/>
  <c r="C11110" i="1"/>
  <c r="D11110" i="1"/>
  <c r="E11110" i="1"/>
  <c r="F11110" i="1"/>
  <c r="B11111" i="1"/>
  <c r="C11111" i="1"/>
  <c r="D11111" i="1"/>
  <c r="E11111" i="1"/>
  <c r="F11111" i="1"/>
  <c r="B11112" i="1"/>
  <c r="C11112" i="1"/>
  <c r="D11112" i="1"/>
  <c r="E11112" i="1"/>
  <c r="F11112" i="1"/>
  <c r="B11113" i="1"/>
  <c r="C11113" i="1"/>
  <c r="D11113" i="1"/>
  <c r="E11113" i="1"/>
  <c r="F11113" i="1"/>
  <c r="B11114" i="1"/>
  <c r="C11114" i="1"/>
  <c r="D11114" i="1"/>
  <c r="E11114" i="1"/>
  <c r="F11114" i="1"/>
  <c r="B11115" i="1"/>
  <c r="C11115" i="1"/>
  <c r="D11115" i="1"/>
  <c r="E11115" i="1"/>
  <c r="F11115" i="1"/>
  <c r="B11116" i="1"/>
  <c r="C11116" i="1"/>
  <c r="D11116" i="1"/>
  <c r="E11116" i="1"/>
  <c r="F11116" i="1"/>
  <c r="B11117" i="1"/>
  <c r="C11117" i="1"/>
  <c r="D11117" i="1"/>
  <c r="E11117" i="1"/>
  <c r="F11117" i="1"/>
  <c r="B11118" i="1"/>
  <c r="C11118" i="1"/>
  <c r="D11118" i="1"/>
  <c r="E11118" i="1"/>
  <c r="F11118" i="1"/>
  <c r="B11119" i="1"/>
  <c r="C11119" i="1"/>
  <c r="D11119" i="1"/>
  <c r="E11119" i="1"/>
  <c r="F11119" i="1"/>
  <c r="B11120" i="1"/>
  <c r="C11120" i="1"/>
  <c r="D11120" i="1"/>
  <c r="E11120" i="1"/>
  <c r="F11120" i="1"/>
  <c r="B11121" i="1"/>
  <c r="C11121" i="1"/>
  <c r="D11121" i="1"/>
  <c r="E11121" i="1"/>
  <c r="F11121" i="1"/>
  <c r="B11122" i="1"/>
  <c r="C11122" i="1"/>
  <c r="D11122" i="1"/>
  <c r="E11122" i="1"/>
  <c r="F11122" i="1"/>
  <c r="B11123" i="1"/>
  <c r="C11123" i="1"/>
  <c r="D11123" i="1"/>
  <c r="E11123" i="1"/>
  <c r="F11123" i="1"/>
  <c r="B11124" i="1"/>
  <c r="C11124" i="1"/>
  <c r="D11124" i="1"/>
  <c r="E11124" i="1"/>
  <c r="F11124" i="1"/>
  <c r="B11125" i="1"/>
  <c r="C11125" i="1"/>
  <c r="D11125" i="1"/>
  <c r="E11125" i="1"/>
  <c r="F11125" i="1"/>
  <c r="B11126" i="1"/>
  <c r="G11126" i="1" s="1"/>
  <c r="C11126" i="1"/>
  <c r="D11126" i="1"/>
  <c r="E11126" i="1"/>
  <c r="F11126" i="1"/>
  <c r="B11127" i="1"/>
  <c r="C11127" i="1"/>
  <c r="D11127" i="1"/>
  <c r="E11127" i="1"/>
  <c r="F11127" i="1"/>
  <c r="B11128" i="1"/>
  <c r="C11128" i="1"/>
  <c r="D11128" i="1"/>
  <c r="E11128" i="1"/>
  <c r="F11128" i="1"/>
  <c r="B11129" i="1"/>
  <c r="C11129" i="1"/>
  <c r="D11129" i="1"/>
  <c r="E11129" i="1"/>
  <c r="F11129" i="1"/>
  <c r="B11130" i="1"/>
  <c r="C11130" i="1"/>
  <c r="D11130" i="1"/>
  <c r="E11130" i="1"/>
  <c r="F11130" i="1"/>
  <c r="B11131" i="1"/>
  <c r="C11131" i="1"/>
  <c r="D11131" i="1"/>
  <c r="E11131" i="1"/>
  <c r="F11131" i="1"/>
  <c r="B11132" i="1"/>
  <c r="C11132" i="1"/>
  <c r="D11132" i="1"/>
  <c r="E11132" i="1"/>
  <c r="F11132" i="1"/>
  <c r="B11133" i="1"/>
  <c r="C11133" i="1"/>
  <c r="D11133" i="1"/>
  <c r="E11133" i="1"/>
  <c r="F11133" i="1"/>
  <c r="B11134" i="1"/>
  <c r="C11134" i="1"/>
  <c r="D11134" i="1"/>
  <c r="E11134" i="1"/>
  <c r="F11134" i="1"/>
  <c r="B11135" i="1"/>
  <c r="C11135" i="1"/>
  <c r="D11135" i="1"/>
  <c r="E11135" i="1"/>
  <c r="F11135" i="1"/>
  <c r="B11136" i="1"/>
  <c r="C11136" i="1"/>
  <c r="D11136" i="1"/>
  <c r="E11136" i="1"/>
  <c r="F11136" i="1"/>
  <c r="B11137" i="1"/>
  <c r="C11137" i="1"/>
  <c r="D11137" i="1"/>
  <c r="E11137" i="1"/>
  <c r="F11137" i="1"/>
  <c r="B11138" i="1"/>
  <c r="C11138" i="1"/>
  <c r="D11138" i="1"/>
  <c r="E11138" i="1"/>
  <c r="F11138" i="1"/>
  <c r="B11139" i="1"/>
  <c r="C11139" i="1"/>
  <c r="D11139" i="1"/>
  <c r="E11139" i="1"/>
  <c r="F11139" i="1"/>
  <c r="B11140" i="1"/>
  <c r="C11140" i="1"/>
  <c r="D11140" i="1"/>
  <c r="E11140" i="1"/>
  <c r="F11140" i="1"/>
  <c r="B11141" i="1"/>
  <c r="C11141" i="1"/>
  <c r="D11141" i="1"/>
  <c r="E11141" i="1"/>
  <c r="F11141" i="1"/>
  <c r="B11142" i="1"/>
  <c r="G11142" i="1" s="1"/>
  <c r="C11142" i="1"/>
  <c r="D11142" i="1"/>
  <c r="E11142" i="1"/>
  <c r="F11142" i="1"/>
  <c r="B11143" i="1"/>
  <c r="C11143" i="1"/>
  <c r="D11143" i="1"/>
  <c r="E11143" i="1"/>
  <c r="F11143" i="1"/>
  <c r="B11144" i="1"/>
  <c r="C11144" i="1"/>
  <c r="D11144" i="1"/>
  <c r="E11144" i="1"/>
  <c r="F11144" i="1"/>
  <c r="B11145" i="1"/>
  <c r="C11145" i="1"/>
  <c r="D11145" i="1"/>
  <c r="E11145" i="1"/>
  <c r="F11145" i="1"/>
  <c r="B11146" i="1"/>
  <c r="C11146" i="1"/>
  <c r="D11146" i="1"/>
  <c r="E11146" i="1"/>
  <c r="F11146" i="1"/>
  <c r="B11147" i="1"/>
  <c r="C11147" i="1"/>
  <c r="D11147" i="1"/>
  <c r="E11147" i="1"/>
  <c r="F11147" i="1"/>
  <c r="B11148" i="1"/>
  <c r="C11148" i="1"/>
  <c r="D11148" i="1"/>
  <c r="E11148" i="1"/>
  <c r="F11148" i="1"/>
  <c r="B11149" i="1"/>
  <c r="C11149" i="1"/>
  <c r="D11149" i="1"/>
  <c r="E11149" i="1"/>
  <c r="F11149" i="1"/>
  <c r="B11150" i="1"/>
  <c r="C11150" i="1"/>
  <c r="D11150" i="1"/>
  <c r="E11150" i="1"/>
  <c r="F11150" i="1"/>
  <c r="B11151" i="1"/>
  <c r="C11151" i="1"/>
  <c r="D11151" i="1"/>
  <c r="E11151" i="1"/>
  <c r="F11151" i="1"/>
  <c r="B11152" i="1"/>
  <c r="C11152" i="1"/>
  <c r="D11152" i="1"/>
  <c r="E11152" i="1"/>
  <c r="F11152" i="1"/>
  <c r="B11153" i="1"/>
  <c r="C11153" i="1"/>
  <c r="D11153" i="1"/>
  <c r="E11153" i="1"/>
  <c r="F11153" i="1"/>
  <c r="B11154" i="1"/>
  <c r="C11154" i="1"/>
  <c r="D11154" i="1"/>
  <c r="E11154" i="1"/>
  <c r="F11154" i="1"/>
  <c r="B11155" i="1"/>
  <c r="C11155" i="1"/>
  <c r="D11155" i="1"/>
  <c r="E11155" i="1"/>
  <c r="F11155" i="1"/>
  <c r="B11156" i="1"/>
  <c r="C11156" i="1"/>
  <c r="D11156" i="1"/>
  <c r="E11156" i="1"/>
  <c r="F11156" i="1"/>
  <c r="B11157" i="1"/>
  <c r="C11157" i="1"/>
  <c r="D11157" i="1"/>
  <c r="E11157" i="1"/>
  <c r="F11157" i="1"/>
  <c r="B11158" i="1"/>
  <c r="G11158" i="1" s="1"/>
  <c r="C11158" i="1"/>
  <c r="D11158" i="1"/>
  <c r="E11158" i="1"/>
  <c r="F11158" i="1"/>
  <c r="B11159" i="1"/>
  <c r="C11159" i="1"/>
  <c r="D11159" i="1"/>
  <c r="E11159" i="1"/>
  <c r="F11159" i="1"/>
  <c r="B11160" i="1"/>
  <c r="C11160" i="1"/>
  <c r="D11160" i="1"/>
  <c r="E11160" i="1"/>
  <c r="F11160" i="1"/>
  <c r="B11161" i="1"/>
  <c r="C11161" i="1"/>
  <c r="D11161" i="1"/>
  <c r="E11161" i="1"/>
  <c r="F11161" i="1"/>
  <c r="B11162" i="1"/>
  <c r="C11162" i="1"/>
  <c r="D11162" i="1"/>
  <c r="E11162" i="1"/>
  <c r="F11162" i="1"/>
  <c r="B11163" i="1"/>
  <c r="C11163" i="1"/>
  <c r="D11163" i="1"/>
  <c r="E11163" i="1"/>
  <c r="F11163" i="1"/>
  <c r="B11164" i="1"/>
  <c r="C11164" i="1"/>
  <c r="D11164" i="1"/>
  <c r="E11164" i="1"/>
  <c r="F11164" i="1"/>
  <c r="B11165" i="1"/>
  <c r="C11165" i="1"/>
  <c r="D11165" i="1"/>
  <c r="E11165" i="1"/>
  <c r="F11165" i="1"/>
  <c r="B11166" i="1"/>
  <c r="C11166" i="1"/>
  <c r="D11166" i="1"/>
  <c r="E11166" i="1"/>
  <c r="F11166" i="1"/>
  <c r="B11167" i="1"/>
  <c r="C11167" i="1"/>
  <c r="D11167" i="1"/>
  <c r="E11167" i="1"/>
  <c r="F11167" i="1"/>
  <c r="B11168" i="1"/>
  <c r="C11168" i="1"/>
  <c r="D11168" i="1"/>
  <c r="E11168" i="1"/>
  <c r="F11168" i="1"/>
  <c r="B11169" i="1"/>
  <c r="C11169" i="1"/>
  <c r="D11169" i="1"/>
  <c r="E11169" i="1"/>
  <c r="F11169" i="1"/>
  <c r="B11170" i="1"/>
  <c r="C11170" i="1"/>
  <c r="D11170" i="1"/>
  <c r="E11170" i="1"/>
  <c r="F11170" i="1"/>
  <c r="B11171" i="1"/>
  <c r="C11171" i="1"/>
  <c r="D11171" i="1"/>
  <c r="E11171" i="1"/>
  <c r="F11171" i="1"/>
  <c r="B11172" i="1"/>
  <c r="C11172" i="1"/>
  <c r="D11172" i="1"/>
  <c r="E11172" i="1"/>
  <c r="F11172" i="1"/>
  <c r="B11173" i="1"/>
  <c r="C11173" i="1"/>
  <c r="D11173" i="1"/>
  <c r="E11173" i="1"/>
  <c r="F11173" i="1"/>
  <c r="B11174" i="1"/>
  <c r="G11174" i="1" s="1"/>
  <c r="C11174" i="1"/>
  <c r="D11174" i="1"/>
  <c r="E11174" i="1"/>
  <c r="F11174" i="1"/>
  <c r="B11175" i="1"/>
  <c r="C11175" i="1"/>
  <c r="D11175" i="1"/>
  <c r="E11175" i="1"/>
  <c r="F11175" i="1"/>
  <c r="B11176" i="1"/>
  <c r="C11176" i="1"/>
  <c r="D11176" i="1"/>
  <c r="E11176" i="1"/>
  <c r="F11176" i="1"/>
  <c r="B11177" i="1"/>
  <c r="C11177" i="1"/>
  <c r="D11177" i="1"/>
  <c r="E11177" i="1"/>
  <c r="F11177" i="1"/>
  <c r="B11178" i="1"/>
  <c r="C11178" i="1"/>
  <c r="D11178" i="1"/>
  <c r="E11178" i="1"/>
  <c r="F11178" i="1"/>
  <c r="B11179" i="1"/>
  <c r="C11179" i="1"/>
  <c r="D11179" i="1"/>
  <c r="E11179" i="1"/>
  <c r="F11179" i="1"/>
  <c r="B11180" i="1"/>
  <c r="C11180" i="1"/>
  <c r="D11180" i="1"/>
  <c r="E11180" i="1"/>
  <c r="F11180" i="1"/>
  <c r="B11181" i="1"/>
  <c r="C11181" i="1"/>
  <c r="D11181" i="1"/>
  <c r="E11181" i="1"/>
  <c r="F11181" i="1"/>
  <c r="B11182" i="1"/>
  <c r="C11182" i="1"/>
  <c r="D11182" i="1"/>
  <c r="E11182" i="1"/>
  <c r="F11182" i="1"/>
  <c r="B11183" i="1"/>
  <c r="C11183" i="1"/>
  <c r="D11183" i="1"/>
  <c r="E11183" i="1"/>
  <c r="F11183" i="1"/>
  <c r="B11184" i="1"/>
  <c r="C11184" i="1"/>
  <c r="D11184" i="1"/>
  <c r="E11184" i="1"/>
  <c r="F11184" i="1"/>
  <c r="B11185" i="1"/>
  <c r="C11185" i="1"/>
  <c r="D11185" i="1"/>
  <c r="E11185" i="1"/>
  <c r="F11185" i="1"/>
  <c r="B11186" i="1"/>
  <c r="C11186" i="1"/>
  <c r="D11186" i="1"/>
  <c r="E11186" i="1"/>
  <c r="F11186" i="1"/>
  <c r="B11187" i="1"/>
  <c r="C11187" i="1"/>
  <c r="D11187" i="1"/>
  <c r="E11187" i="1"/>
  <c r="F11187" i="1"/>
  <c r="B11188" i="1"/>
  <c r="C11188" i="1"/>
  <c r="D11188" i="1"/>
  <c r="E11188" i="1"/>
  <c r="F11188" i="1"/>
  <c r="B11189" i="1"/>
  <c r="C11189" i="1"/>
  <c r="D11189" i="1"/>
  <c r="E11189" i="1"/>
  <c r="F11189" i="1"/>
  <c r="B11190" i="1"/>
  <c r="G11190" i="1" s="1"/>
  <c r="C11190" i="1"/>
  <c r="D11190" i="1"/>
  <c r="E11190" i="1"/>
  <c r="F11190" i="1"/>
  <c r="B11191" i="1"/>
  <c r="C11191" i="1"/>
  <c r="D11191" i="1"/>
  <c r="E11191" i="1"/>
  <c r="F11191" i="1"/>
  <c r="B11192" i="1"/>
  <c r="C11192" i="1"/>
  <c r="D11192" i="1"/>
  <c r="E11192" i="1"/>
  <c r="F11192" i="1"/>
  <c r="B11193" i="1"/>
  <c r="C11193" i="1"/>
  <c r="D11193" i="1"/>
  <c r="E11193" i="1"/>
  <c r="F11193" i="1"/>
  <c r="B11194" i="1"/>
  <c r="C11194" i="1"/>
  <c r="D11194" i="1"/>
  <c r="E11194" i="1"/>
  <c r="F11194" i="1"/>
  <c r="B11195" i="1"/>
  <c r="C11195" i="1"/>
  <c r="D11195" i="1"/>
  <c r="E11195" i="1"/>
  <c r="F11195" i="1"/>
  <c r="B11196" i="1"/>
  <c r="C11196" i="1"/>
  <c r="D11196" i="1"/>
  <c r="E11196" i="1"/>
  <c r="F11196" i="1"/>
  <c r="B11197" i="1"/>
  <c r="C11197" i="1"/>
  <c r="D11197" i="1"/>
  <c r="E11197" i="1"/>
  <c r="F11197" i="1"/>
  <c r="B11198" i="1"/>
  <c r="C11198" i="1"/>
  <c r="D11198" i="1"/>
  <c r="E11198" i="1"/>
  <c r="F11198" i="1"/>
  <c r="B11199" i="1"/>
  <c r="C11199" i="1"/>
  <c r="D11199" i="1"/>
  <c r="E11199" i="1"/>
  <c r="F11199" i="1"/>
  <c r="B11200" i="1"/>
  <c r="C11200" i="1"/>
  <c r="D11200" i="1"/>
  <c r="E11200" i="1"/>
  <c r="F11200" i="1"/>
  <c r="B11201" i="1"/>
  <c r="C11201" i="1"/>
  <c r="D11201" i="1"/>
  <c r="E11201" i="1"/>
  <c r="F11201" i="1"/>
  <c r="B11202" i="1"/>
  <c r="C11202" i="1"/>
  <c r="D11202" i="1"/>
  <c r="E11202" i="1"/>
  <c r="F11202" i="1"/>
  <c r="B11203" i="1"/>
  <c r="C11203" i="1"/>
  <c r="D11203" i="1"/>
  <c r="E11203" i="1"/>
  <c r="F11203" i="1"/>
  <c r="B11204" i="1"/>
  <c r="C11204" i="1"/>
  <c r="D11204" i="1"/>
  <c r="E11204" i="1"/>
  <c r="F11204" i="1"/>
  <c r="B11205" i="1"/>
  <c r="C11205" i="1"/>
  <c r="D11205" i="1"/>
  <c r="E11205" i="1"/>
  <c r="F11205" i="1"/>
  <c r="B11206" i="1"/>
  <c r="G11206" i="1" s="1"/>
  <c r="C11206" i="1"/>
  <c r="D11206" i="1"/>
  <c r="E11206" i="1"/>
  <c r="F11206" i="1"/>
  <c r="B11207" i="1"/>
  <c r="C11207" i="1"/>
  <c r="D11207" i="1"/>
  <c r="E11207" i="1"/>
  <c r="F11207" i="1"/>
  <c r="B11208" i="1"/>
  <c r="C11208" i="1"/>
  <c r="D11208" i="1"/>
  <c r="E11208" i="1"/>
  <c r="F11208" i="1"/>
  <c r="B11209" i="1"/>
  <c r="C11209" i="1"/>
  <c r="D11209" i="1"/>
  <c r="E11209" i="1"/>
  <c r="F11209" i="1"/>
  <c r="B11210" i="1"/>
  <c r="C11210" i="1"/>
  <c r="D11210" i="1"/>
  <c r="E11210" i="1"/>
  <c r="F11210" i="1"/>
  <c r="B11211" i="1"/>
  <c r="C11211" i="1"/>
  <c r="D11211" i="1"/>
  <c r="E11211" i="1"/>
  <c r="F11211" i="1"/>
  <c r="B11212" i="1"/>
  <c r="C11212" i="1"/>
  <c r="D11212" i="1"/>
  <c r="E11212" i="1"/>
  <c r="F11212" i="1"/>
  <c r="B11213" i="1"/>
  <c r="C11213" i="1"/>
  <c r="D11213" i="1"/>
  <c r="E11213" i="1"/>
  <c r="F11213" i="1"/>
  <c r="B11214" i="1"/>
  <c r="C11214" i="1"/>
  <c r="D11214" i="1"/>
  <c r="E11214" i="1"/>
  <c r="F11214" i="1"/>
  <c r="B11215" i="1"/>
  <c r="C11215" i="1"/>
  <c r="D11215" i="1"/>
  <c r="E11215" i="1"/>
  <c r="F11215" i="1"/>
  <c r="B11216" i="1"/>
  <c r="C11216" i="1"/>
  <c r="D11216" i="1"/>
  <c r="E11216" i="1"/>
  <c r="F11216" i="1"/>
  <c r="B11217" i="1"/>
  <c r="C11217" i="1"/>
  <c r="D11217" i="1"/>
  <c r="E11217" i="1"/>
  <c r="F11217" i="1"/>
  <c r="B11218" i="1"/>
  <c r="C11218" i="1"/>
  <c r="D11218" i="1"/>
  <c r="E11218" i="1"/>
  <c r="F11218" i="1"/>
  <c r="B11219" i="1"/>
  <c r="C11219" i="1"/>
  <c r="D11219" i="1"/>
  <c r="E11219" i="1"/>
  <c r="F11219" i="1"/>
  <c r="B11220" i="1"/>
  <c r="C11220" i="1"/>
  <c r="D11220" i="1"/>
  <c r="E11220" i="1"/>
  <c r="F11220" i="1"/>
  <c r="B11221" i="1"/>
  <c r="C11221" i="1"/>
  <c r="D11221" i="1"/>
  <c r="E11221" i="1"/>
  <c r="F11221" i="1"/>
  <c r="B11222" i="1"/>
  <c r="G11222" i="1" s="1"/>
  <c r="C11222" i="1"/>
  <c r="D11222" i="1"/>
  <c r="E11222" i="1"/>
  <c r="F11222" i="1"/>
  <c r="B11223" i="1"/>
  <c r="C11223" i="1"/>
  <c r="D11223" i="1"/>
  <c r="E11223" i="1"/>
  <c r="F11223" i="1"/>
  <c r="B11224" i="1"/>
  <c r="C11224" i="1"/>
  <c r="D11224" i="1"/>
  <c r="E11224" i="1"/>
  <c r="F11224" i="1"/>
  <c r="B11225" i="1"/>
  <c r="C11225" i="1"/>
  <c r="D11225" i="1"/>
  <c r="E11225" i="1"/>
  <c r="F11225" i="1"/>
  <c r="B11226" i="1"/>
  <c r="C11226" i="1"/>
  <c r="D11226" i="1"/>
  <c r="E11226" i="1"/>
  <c r="F11226" i="1"/>
  <c r="B11227" i="1"/>
  <c r="C11227" i="1"/>
  <c r="D11227" i="1"/>
  <c r="E11227" i="1"/>
  <c r="F11227" i="1"/>
  <c r="B11228" i="1"/>
  <c r="C11228" i="1"/>
  <c r="D11228" i="1"/>
  <c r="E11228" i="1"/>
  <c r="F11228" i="1"/>
  <c r="B11229" i="1"/>
  <c r="C11229" i="1"/>
  <c r="D11229" i="1"/>
  <c r="E11229" i="1"/>
  <c r="F11229" i="1"/>
  <c r="B11230" i="1"/>
  <c r="C11230" i="1"/>
  <c r="D11230" i="1"/>
  <c r="E11230" i="1"/>
  <c r="F11230" i="1"/>
  <c r="B11231" i="1"/>
  <c r="C11231" i="1"/>
  <c r="D11231" i="1"/>
  <c r="E11231" i="1"/>
  <c r="F11231" i="1"/>
  <c r="B11232" i="1"/>
  <c r="C11232" i="1"/>
  <c r="D11232" i="1"/>
  <c r="E11232" i="1"/>
  <c r="F11232" i="1"/>
  <c r="B11233" i="1"/>
  <c r="C11233" i="1"/>
  <c r="D11233" i="1"/>
  <c r="E11233" i="1"/>
  <c r="F11233" i="1"/>
  <c r="B11234" i="1"/>
  <c r="C11234" i="1"/>
  <c r="D11234" i="1"/>
  <c r="E11234" i="1"/>
  <c r="F11234" i="1"/>
  <c r="B11235" i="1"/>
  <c r="C11235" i="1"/>
  <c r="D11235" i="1"/>
  <c r="E11235" i="1"/>
  <c r="F11235" i="1"/>
  <c r="B11236" i="1"/>
  <c r="C11236" i="1"/>
  <c r="D11236" i="1"/>
  <c r="E11236" i="1"/>
  <c r="F11236" i="1"/>
  <c r="B11237" i="1"/>
  <c r="C11237" i="1"/>
  <c r="D11237" i="1"/>
  <c r="E11237" i="1"/>
  <c r="F11237" i="1"/>
  <c r="B11238" i="1"/>
  <c r="G11238" i="1" s="1"/>
  <c r="C11238" i="1"/>
  <c r="D11238" i="1"/>
  <c r="E11238" i="1"/>
  <c r="F11238" i="1"/>
  <c r="B11239" i="1"/>
  <c r="C11239" i="1"/>
  <c r="D11239" i="1"/>
  <c r="E11239" i="1"/>
  <c r="F11239" i="1"/>
  <c r="B11240" i="1"/>
  <c r="C11240" i="1"/>
  <c r="D11240" i="1"/>
  <c r="E11240" i="1"/>
  <c r="F11240" i="1"/>
  <c r="B11241" i="1"/>
  <c r="C11241" i="1"/>
  <c r="D11241" i="1"/>
  <c r="E11241" i="1"/>
  <c r="F11241" i="1"/>
  <c r="B11242" i="1"/>
  <c r="C11242" i="1"/>
  <c r="D11242" i="1"/>
  <c r="E11242" i="1"/>
  <c r="F11242" i="1"/>
  <c r="B11243" i="1"/>
  <c r="C11243" i="1"/>
  <c r="D11243" i="1"/>
  <c r="E11243" i="1"/>
  <c r="F11243" i="1"/>
  <c r="B11244" i="1"/>
  <c r="C11244" i="1"/>
  <c r="D11244" i="1"/>
  <c r="E11244" i="1"/>
  <c r="F11244" i="1"/>
  <c r="B11245" i="1"/>
  <c r="C11245" i="1"/>
  <c r="D11245" i="1"/>
  <c r="E11245" i="1"/>
  <c r="F11245" i="1"/>
  <c r="B11246" i="1"/>
  <c r="C11246" i="1"/>
  <c r="D11246" i="1"/>
  <c r="E11246" i="1"/>
  <c r="F11246" i="1"/>
  <c r="B11247" i="1"/>
  <c r="C11247" i="1"/>
  <c r="D11247" i="1"/>
  <c r="E11247" i="1"/>
  <c r="F11247" i="1"/>
  <c r="B11248" i="1"/>
  <c r="C11248" i="1"/>
  <c r="D11248" i="1"/>
  <c r="E11248" i="1"/>
  <c r="F11248" i="1"/>
  <c r="B11249" i="1"/>
  <c r="C11249" i="1"/>
  <c r="D11249" i="1"/>
  <c r="E11249" i="1"/>
  <c r="F11249" i="1"/>
  <c r="B11250" i="1"/>
  <c r="C11250" i="1"/>
  <c r="D11250" i="1"/>
  <c r="E11250" i="1"/>
  <c r="F11250" i="1"/>
  <c r="B11251" i="1"/>
  <c r="C11251" i="1"/>
  <c r="D11251" i="1"/>
  <c r="E11251" i="1"/>
  <c r="F11251" i="1"/>
  <c r="B11252" i="1"/>
  <c r="C11252" i="1"/>
  <c r="D11252" i="1"/>
  <c r="E11252" i="1"/>
  <c r="F11252" i="1"/>
  <c r="B11253" i="1"/>
  <c r="C11253" i="1"/>
  <c r="D11253" i="1"/>
  <c r="E11253" i="1"/>
  <c r="F11253" i="1"/>
  <c r="B11254" i="1"/>
  <c r="G11254" i="1" s="1"/>
  <c r="C11254" i="1"/>
  <c r="D11254" i="1"/>
  <c r="E11254" i="1"/>
  <c r="F11254" i="1"/>
  <c r="B11255" i="1"/>
  <c r="C11255" i="1"/>
  <c r="D11255" i="1"/>
  <c r="E11255" i="1"/>
  <c r="F11255" i="1"/>
  <c r="B11256" i="1"/>
  <c r="C11256" i="1"/>
  <c r="D11256" i="1"/>
  <c r="E11256" i="1"/>
  <c r="F11256" i="1"/>
  <c r="B11257" i="1"/>
  <c r="C11257" i="1"/>
  <c r="D11257" i="1"/>
  <c r="E11257" i="1"/>
  <c r="F11257" i="1"/>
  <c r="B11258" i="1"/>
  <c r="C11258" i="1"/>
  <c r="D11258" i="1"/>
  <c r="E11258" i="1"/>
  <c r="F11258" i="1"/>
  <c r="B11259" i="1"/>
  <c r="C11259" i="1"/>
  <c r="D11259" i="1"/>
  <c r="E11259" i="1"/>
  <c r="F11259" i="1"/>
  <c r="B11260" i="1"/>
  <c r="C11260" i="1"/>
  <c r="D11260" i="1"/>
  <c r="E11260" i="1"/>
  <c r="F11260" i="1"/>
  <c r="B11261" i="1"/>
  <c r="C11261" i="1"/>
  <c r="D11261" i="1"/>
  <c r="E11261" i="1"/>
  <c r="F11261" i="1"/>
  <c r="B11262" i="1"/>
  <c r="C11262" i="1"/>
  <c r="D11262" i="1"/>
  <c r="E11262" i="1"/>
  <c r="F11262" i="1"/>
  <c r="B11263" i="1"/>
  <c r="C11263" i="1"/>
  <c r="D11263" i="1"/>
  <c r="E11263" i="1"/>
  <c r="F11263" i="1"/>
  <c r="B11264" i="1"/>
  <c r="C11264" i="1"/>
  <c r="D11264" i="1"/>
  <c r="E11264" i="1"/>
  <c r="F11264" i="1"/>
  <c r="B11265" i="1"/>
  <c r="C11265" i="1"/>
  <c r="D11265" i="1"/>
  <c r="E11265" i="1"/>
  <c r="F11265" i="1"/>
  <c r="B11266" i="1"/>
  <c r="C11266" i="1"/>
  <c r="D11266" i="1"/>
  <c r="E11266" i="1"/>
  <c r="F11266" i="1"/>
  <c r="B11267" i="1"/>
  <c r="C11267" i="1"/>
  <c r="D11267" i="1"/>
  <c r="E11267" i="1"/>
  <c r="F11267" i="1"/>
  <c r="B11268" i="1"/>
  <c r="C11268" i="1"/>
  <c r="D11268" i="1"/>
  <c r="E11268" i="1"/>
  <c r="F11268" i="1"/>
  <c r="B11269" i="1"/>
  <c r="C11269" i="1"/>
  <c r="D11269" i="1"/>
  <c r="E11269" i="1"/>
  <c r="F11269" i="1"/>
  <c r="B11270" i="1"/>
  <c r="G11270" i="1" s="1"/>
  <c r="C11270" i="1"/>
  <c r="D11270" i="1"/>
  <c r="E11270" i="1"/>
  <c r="F11270" i="1"/>
  <c r="B11271" i="1"/>
  <c r="C11271" i="1"/>
  <c r="D11271" i="1"/>
  <c r="E11271" i="1"/>
  <c r="F11271" i="1"/>
  <c r="B11272" i="1"/>
  <c r="C11272" i="1"/>
  <c r="D11272" i="1"/>
  <c r="E11272" i="1"/>
  <c r="F11272" i="1"/>
  <c r="B11273" i="1"/>
  <c r="C11273" i="1"/>
  <c r="D11273" i="1"/>
  <c r="E11273" i="1"/>
  <c r="F11273" i="1"/>
  <c r="B11274" i="1"/>
  <c r="C11274" i="1"/>
  <c r="D11274" i="1"/>
  <c r="E11274" i="1"/>
  <c r="F11274" i="1"/>
  <c r="B11275" i="1"/>
  <c r="C11275" i="1"/>
  <c r="D11275" i="1"/>
  <c r="E11275" i="1"/>
  <c r="F11275" i="1"/>
  <c r="B11276" i="1"/>
  <c r="C11276" i="1"/>
  <c r="D11276" i="1"/>
  <c r="E11276" i="1"/>
  <c r="F11276" i="1"/>
  <c r="B11277" i="1"/>
  <c r="C11277" i="1"/>
  <c r="D11277" i="1"/>
  <c r="E11277" i="1"/>
  <c r="F11277" i="1"/>
  <c r="B11278" i="1"/>
  <c r="C11278" i="1"/>
  <c r="D11278" i="1"/>
  <c r="E11278" i="1"/>
  <c r="F11278" i="1"/>
  <c r="B11279" i="1"/>
  <c r="C11279" i="1"/>
  <c r="D11279" i="1"/>
  <c r="E11279" i="1"/>
  <c r="F11279" i="1"/>
  <c r="B11280" i="1"/>
  <c r="C11280" i="1"/>
  <c r="D11280" i="1"/>
  <c r="E11280" i="1"/>
  <c r="F11280" i="1"/>
  <c r="B11281" i="1"/>
  <c r="C11281" i="1"/>
  <c r="D11281" i="1"/>
  <c r="E11281" i="1"/>
  <c r="F11281" i="1"/>
  <c r="B11282" i="1"/>
  <c r="C11282" i="1"/>
  <c r="D11282" i="1"/>
  <c r="E11282" i="1"/>
  <c r="F11282" i="1"/>
  <c r="B11283" i="1"/>
  <c r="C11283" i="1"/>
  <c r="D11283" i="1"/>
  <c r="E11283" i="1"/>
  <c r="F11283" i="1"/>
  <c r="B11284" i="1"/>
  <c r="C11284" i="1"/>
  <c r="D11284" i="1"/>
  <c r="E11284" i="1"/>
  <c r="F11284" i="1"/>
  <c r="B11285" i="1"/>
  <c r="C11285" i="1"/>
  <c r="D11285" i="1"/>
  <c r="E11285" i="1"/>
  <c r="F11285" i="1"/>
  <c r="B11286" i="1"/>
  <c r="G11286" i="1" s="1"/>
  <c r="C11286" i="1"/>
  <c r="D11286" i="1"/>
  <c r="E11286" i="1"/>
  <c r="F11286" i="1"/>
  <c r="B11287" i="1"/>
  <c r="C11287" i="1"/>
  <c r="D11287" i="1"/>
  <c r="E11287" i="1"/>
  <c r="F11287" i="1"/>
  <c r="B11288" i="1"/>
  <c r="C11288" i="1"/>
  <c r="D11288" i="1"/>
  <c r="E11288" i="1"/>
  <c r="F11288" i="1"/>
  <c r="B11289" i="1"/>
  <c r="C11289" i="1"/>
  <c r="D11289" i="1"/>
  <c r="E11289" i="1"/>
  <c r="F11289" i="1"/>
  <c r="B11290" i="1"/>
  <c r="C11290" i="1"/>
  <c r="D11290" i="1"/>
  <c r="E11290" i="1"/>
  <c r="F11290" i="1"/>
  <c r="B11291" i="1"/>
  <c r="C11291" i="1"/>
  <c r="D11291" i="1"/>
  <c r="E11291" i="1"/>
  <c r="F11291" i="1"/>
  <c r="B11292" i="1"/>
  <c r="C11292" i="1"/>
  <c r="D11292" i="1"/>
  <c r="E11292" i="1"/>
  <c r="F11292" i="1"/>
  <c r="B11293" i="1"/>
  <c r="C11293" i="1"/>
  <c r="D11293" i="1"/>
  <c r="E11293" i="1"/>
  <c r="F11293" i="1"/>
  <c r="B11294" i="1"/>
  <c r="C11294" i="1"/>
  <c r="D11294" i="1"/>
  <c r="E11294" i="1"/>
  <c r="F11294" i="1"/>
  <c r="B11295" i="1"/>
  <c r="C11295" i="1"/>
  <c r="D11295" i="1"/>
  <c r="E11295" i="1"/>
  <c r="F11295" i="1"/>
  <c r="B11296" i="1"/>
  <c r="C11296" i="1"/>
  <c r="D11296" i="1"/>
  <c r="E11296" i="1"/>
  <c r="F11296" i="1"/>
  <c r="B11297" i="1"/>
  <c r="C11297" i="1"/>
  <c r="D11297" i="1"/>
  <c r="E11297" i="1"/>
  <c r="F11297" i="1"/>
  <c r="B11298" i="1"/>
  <c r="C11298" i="1"/>
  <c r="D11298" i="1"/>
  <c r="E11298" i="1"/>
  <c r="F11298" i="1"/>
  <c r="B11299" i="1"/>
  <c r="C11299" i="1"/>
  <c r="D11299" i="1"/>
  <c r="E11299" i="1"/>
  <c r="F11299" i="1"/>
  <c r="B11300" i="1"/>
  <c r="C11300" i="1"/>
  <c r="D11300" i="1"/>
  <c r="E11300" i="1"/>
  <c r="F11300" i="1"/>
  <c r="B11301" i="1"/>
  <c r="C11301" i="1"/>
  <c r="D11301" i="1"/>
  <c r="E11301" i="1"/>
  <c r="F11301" i="1"/>
  <c r="B11302" i="1"/>
  <c r="G11302" i="1" s="1"/>
  <c r="C11302" i="1"/>
  <c r="D11302" i="1"/>
  <c r="E11302" i="1"/>
  <c r="F11302" i="1"/>
  <c r="B11303" i="1"/>
  <c r="C11303" i="1"/>
  <c r="D11303" i="1"/>
  <c r="E11303" i="1"/>
  <c r="F11303" i="1"/>
  <c r="B11304" i="1"/>
  <c r="C11304" i="1"/>
  <c r="D11304" i="1"/>
  <c r="E11304" i="1"/>
  <c r="F11304" i="1"/>
  <c r="B11305" i="1"/>
  <c r="C11305" i="1"/>
  <c r="D11305" i="1"/>
  <c r="E11305" i="1"/>
  <c r="F11305" i="1"/>
  <c r="B11306" i="1"/>
  <c r="C11306" i="1"/>
  <c r="D11306" i="1"/>
  <c r="E11306" i="1"/>
  <c r="F11306" i="1"/>
  <c r="B11307" i="1"/>
  <c r="C11307" i="1"/>
  <c r="D11307" i="1"/>
  <c r="E11307" i="1"/>
  <c r="F11307" i="1"/>
  <c r="B11308" i="1"/>
  <c r="C11308" i="1"/>
  <c r="D11308" i="1"/>
  <c r="E11308" i="1"/>
  <c r="F11308" i="1"/>
  <c r="B11309" i="1"/>
  <c r="C11309" i="1"/>
  <c r="D11309" i="1"/>
  <c r="E11309" i="1"/>
  <c r="F11309" i="1"/>
  <c r="B11310" i="1"/>
  <c r="C11310" i="1"/>
  <c r="D11310" i="1"/>
  <c r="E11310" i="1"/>
  <c r="F11310" i="1"/>
  <c r="B11311" i="1"/>
  <c r="C11311" i="1"/>
  <c r="D11311" i="1"/>
  <c r="E11311" i="1"/>
  <c r="F11311" i="1"/>
  <c r="B11312" i="1"/>
  <c r="C11312" i="1"/>
  <c r="D11312" i="1"/>
  <c r="E11312" i="1"/>
  <c r="F11312" i="1"/>
  <c r="B11313" i="1"/>
  <c r="C11313" i="1"/>
  <c r="D11313" i="1"/>
  <c r="E11313" i="1"/>
  <c r="F11313" i="1"/>
  <c r="B11314" i="1"/>
  <c r="C11314" i="1"/>
  <c r="D11314" i="1"/>
  <c r="E11314" i="1"/>
  <c r="F11314" i="1"/>
  <c r="B11315" i="1"/>
  <c r="C11315" i="1"/>
  <c r="D11315" i="1"/>
  <c r="E11315" i="1"/>
  <c r="F11315" i="1"/>
  <c r="B11316" i="1"/>
  <c r="C11316" i="1"/>
  <c r="D11316" i="1"/>
  <c r="E11316" i="1"/>
  <c r="F11316" i="1"/>
  <c r="B11317" i="1"/>
  <c r="C11317" i="1"/>
  <c r="D11317" i="1"/>
  <c r="E11317" i="1"/>
  <c r="F11317" i="1"/>
  <c r="B11318" i="1"/>
  <c r="G11318" i="1" s="1"/>
  <c r="C11318" i="1"/>
  <c r="D11318" i="1"/>
  <c r="E11318" i="1"/>
  <c r="F11318" i="1"/>
  <c r="B11319" i="1"/>
  <c r="C11319" i="1"/>
  <c r="D11319" i="1"/>
  <c r="E11319" i="1"/>
  <c r="F11319" i="1"/>
  <c r="B11320" i="1"/>
  <c r="C11320" i="1"/>
  <c r="D11320" i="1"/>
  <c r="E11320" i="1"/>
  <c r="F11320" i="1"/>
  <c r="B11321" i="1"/>
  <c r="C11321" i="1"/>
  <c r="D11321" i="1"/>
  <c r="E11321" i="1"/>
  <c r="F11321" i="1"/>
  <c r="B11322" i="1"/>
  <c r="C11322" i="1"/>
  <c r="D11322" i="1"/>
  <c r="E11322" i="1"/>
  <c r="F11322" i="1"/>
  <c r="B11323" i="1"/>
  <c r="C11323" i="1"/>
  <c r="D11323" i="1"/>
  <c r="E11323" i="1"/>
  <c r="F11323" i="1"/>
  <c r="B11324" i="1"/>
  <c r="C11324" i="1"/>
  <c r="D11324" i="1"/>
  <c r="E11324" i="1"/>
  <c r="F11324" i="1"/>
  <c r="B11325" i="1"/>
  <c r="C11325" i="1"/>
  <c r="D11325" i="1"/>
  <c r="E11325" i="1"/>
  <c r="F11325" i="1"/>
  <c r="B11326" i="1"/>
  <c r="C11326" i="1"/>
  <c r="D11326" i="1"/>
  <c r="E11326" i="1"/>
  <c r="F11326" i="1"/>
  <c r="B11327" i="1"/>
  <c r="C11327" i="1"/>
  <c r="D11327" i="1"/>
  <c r="E11327" i="1"/>
  <c r="F11327" i="1"/>
  <c r="B11328" i="1"/>
  <c r="C11328" i="1"/>
  <c r="D11328" i="1"/>
  <c r="E11328" i="1"/>
  <c r="F11328" i="1"/>
  <c r="B11329" i="1"/>
  <c r="C11329" i="1"/>
  <c r="D11329" i="1"/>
  <c r="E11329" i="1"/>
  <c r="F11329" i="1"/>
  <c r="B11330" i="1"/>
  <c r="C11330" i="1"/>
  <c r="D11330" i="1"/>
  <c r="E11330" i="1"/>
  <c r="F11330" i="1"/>
  <c r="B11331" i="1"/>
  <c r="C11331" i="1"/>
  <c r="D11331" i="1"/>
  <c r="E11331" i="1"/>
  <c r="F11331" i="1"/>
  <c r="B11332" i="1"/>
  <c r="C11332" i="1"/>
  <c r="D11332" i="1"/>
  <c r="E11332" i="1"/>
  <c r="F11332" i="1"/>
  <c r="B11333" i="1"/>
  <c r="C11333" i="1"/>
  <c r="D11333" i="1"/>
  <c r="E11333" i="1"/>
  <c r="F11333" i="1"/>
  <c r="B11334" i="1"/>
  <c r="G11334" i="1" s="1"/>
  <c r="C11334" i="1"/>
  <c r="D11334" i="1"/>
  <c r="E11334" i="1"/>
  <c r="F11334" i="1"/>
  <c r="B11335" i="1"/>
  <c r="C11335" i="1"/>
  <c r="D11335" i="1"/>
  <c r="E11335" i="1"/>
  <c r="F11335" i="1"/>
  <c r="B11336" i="1"/>
  <c r="C11336" i="1"/>
  <c r="D11336" i="1"/>
  <c r="E11336" i="1"/>
  <c r="F11336" i="1"/>
  <c r="B11337" i="1"/>
  <c r="C11337" i="1"/>
  <c r="D11337" i="1"/>
  <c r="E11337" i="1"/>
  <c r="F11337" i="1"/>
  <c r="B11338" i="1"/>
  <c r="C11338" i="1"/>
  <c r="D11338" i="1"/>
  <c r="E11338" i="1"/>
  <c r="F11338" i="1"/>
  <c r="B11339" i="1"/>
  <c r="C11339" i="1"/>
  <c r="D11339" i="1"/>
  <c r="E11339" i="1"/>
  <c r="F11339" i="1"/>
  <c r="B11340" i="1"/>
  <c r="C11340" i="1"/>
  <c r="D11340" i="1"/>
  <c r="E11340" i="1"/>
  <c r="F11340" i="1"/>
  <c r="B11341" i="1"/>
  <c r="C11341" i="1"/>
  <c r="D11341" i="1"/>
  <c r="E11341" i="1"/>
  <c r="F11341" i="1"/>
  <c r="B11342" i="1"/>
  <c r="C11342" i="1"/>
  <c r="D11342" i="1"/>
  <c r="E11342" i="1"/>
  <c r="F11342" i="1"/>
  <c r="B11343" i="1"/>
  <c r="C11343" i="1"/>
  <c r="D11343" i="1"/>
  <c r="E11343" i="1"/>
  <c r="F11343" i="1"/>
  <c r="B11344" i="1"/>
  <c r="C11344" i="1"/>
  <c r="D11344" i="1"/>
  <c r="E11344" i="1"/>
  <c r="F11344" i="1"/>
  <c r="B11345" i="1"/>
  <c r="C11345" i="1"/>
  <c r="D11345" i="1"/>
  <c r="E11345" i="1"/>
  <c r="F11345" i="1"/>
  <c r="B11346" i="1"/>
  <c r="C11346" i="1"/>
  <c r="D11346" i="1"/>
  <c r="E11346" i="1"/>
  <c r="F11346" i="1"/>
  <c r="B11347" i="1"/>
  <c r="C11347" i="1"/>
  <c r="D11347" i="1"/>
  <c r="E11347" i="1"/>
  <c r="F11347" i="1"/>
  <c r="B11348" i="1"/>
  <c r="C11348" i="1"/>
  <c r="D11348" i="1"/>
  <c r="E11348" i="1"/>
  <c r="F11348" i="1"/>
  <c r="B11349" i="1"/>
  <c r="C11349" i="1"/>
  <c r="D11349" i="1"/>
  <c r="E11349" i="1"/>
  <c r="F11349" i="1"/>
  <c r="B11350" i="1"/>
  <c r="G11350" i="1" s="1"/>
  <c r="C11350" i="1"/>
  <c r="D11350" i="1"/>
  <c r="E11350" i="1"/>
  <c r="F11350" i="1"/>
  <c r="B11351" i="1"/>
  <c r="C11351" i="1"/>
  <c r="D11351" i="1"/>
  <c r="E11351" i="1"/>
  <c r="F11351" i="1"/>
  <c r="B11352" i="1"/>
  <c r="C11352" i="1"/>
  <c r="D11352" i="1"/>
  <c r="E11352" i="1"/>
  <c r="F11352" i="1"/>
  <c r="B11353" i="1"/>
  <c r="C11353" i="1"/>
  <c r="D11353" i="1"/>
  <c r="E11353" i="1"/>
  <c r="F11353" i="1"/>
  <c r="B11354" i="1"/>
  <c r="C11354" i="1"/>
  <c r="D11354" i="1"/>
  <c r="E11354" i="1"/>
  <c r="F11354" i="1"/>
  <c r="B11355" i="1"/>
  <c r="C11355" i="1"/>
  <c r="D11355" i="1"/>
  <c r="E11355" i="1"/>
  <c r="F11355" i="1"/>
  <c r="B11356" i="1"/>
  <c r="C11356" i="1"/>
  <c r="D11356" i="1"/>
  <c r="E11356" i="1"/>
  <c r="F11356" i="1"/>
  <c r="B11357" i="1"/>
  <c r="C11357" i="1"/>
  <c r="D11357" i="1"/>
  <c r="E11357" i="1"/>
  <c r="F11357" i="1"/>
  <c r="B11358" i="1"/>
  <c r="C11358" i="1"/>
  <c r="D11358" i="1"/>
  <c r="E11358" i="1"/>
  <c r="F11358" i="1"/>
  <c r="B11359" i="1"/>
  <c r="C11359" i="1"/>
  <c r="D11359" i="1"/>
  <c r="E11359" i="1"/>
  <c r="F11359" i="1"/>
  <c r="B11360" i="1"/>
  <c r="C11360" i="1"/>
  <c r="D11360" i="1"/>
  <c r="E11360" i="1"/>
  <c r="F11360" i="1"/>
  <c r="B11361" i="1"/>
  <c r="C11361" i="1"/>
  <c r="D11361" i="1"/>
  <c r="E11361" i="1"/>
  <c r="F11361" i="1"/>
  <c r="B11362" i="1"/>
  <c r="C11362" i="1"/>
  <c r="D11362" i="1"/>
  <c r="E11362" i="1"/>
  <c r="F11362" i="1"/>
  <c r="B11363" i="1"/>
  <c r="C11363" i="1"/>
  <c r="D11363" i="1"/>
  <c r="E11363" i="1"/>
  <c r="F11363" i="1"/>
  <c r="B11364" i="1"/>
  <c r="C11364" i="1"/>
  <c r="D11364" i="1"/>
  <c r="E11364" i="1"/>
  <c r="F11364" i="1"/>
  <c r="B11365" i="1"/>
  <c r="C11365" i="1"/>
  <c r="D11365" i="1"/>
  <c r="E11365" i="1"/>
  <c r="F11365" i="1"/>
  <c r="B11366" i="1"/>
  <c r="G11366" i="1" s="1"/>
  <c r="C11366" i="1"/>
  <c r="D11366" i="1"/>
  <c r="E11366" i="1"/>
  <c r="F11366" i="1"/>
  <c r="B11367" i="1"/>
  <c r="C11367" i="1"/>
  <c r="D11367" i="1"/>
  <c r="E11367" i="1"/>
  <c r="F11367" i="1"/>
  <c r="B11368" i="1"/>
  <c r="C11368" i="1"/>
  <c r="D11368" i="1"/>
  <c r="E11368" i="1"/>
  <c r="F11368" i="1"/>
  <c r="B11369" i="1"/>
  <c r="C11369" i="1"/>
  <c r="D11369" i="1"/>
  <c r="E11369" i="1"/>
  <c r="F11369" i="1"/>
  <c r="B11370" i="1"/>
  <c r="C11370" i="1"/>
  <c r="D11370" i="1"/>
  <c r="E11370" i="1"/>
  <c r="F11370" i="1"/>
  <c r="B11371" i="1"/>
  <c r="C11371" i="1"/>
  <c r="D11371" i="1"/>
  <c r="E11371" i="1"/>
  <c r="F11371" i="1"/>
  <c r="B11372" i="1"/>
  <c r="C11372" i="1"/>
  <c r="D11372" i="1"/>
  <c r="E11372" i="1"/>
  <c r="F11372" i="1"/>
  <c r="B11373" i="1"/>
  <c r="C11373" i="1"/>
  <c r="D11373" i="1"/>
  <c r="E11373" i="1"/>
  <c r="F11373" i="1"/>
  <c r="B11374" i="1"/>
  <c r="C11374" i="1"/>
  <c r="D11374" i="1"/>
  <c r="E11374" i="1"/>
  <c r="F11374" i="1"/>
  <c r="B11375" i="1"/>
  <c r="C11375" i="1"/>
  <c r="D11375" i="1"/>
  <c r="E11375" i="1"/>
  <c r="F11375" i="1"/>
  <c r="B11376" i="1"/>
  <c r="C11376" i="1"/>
  <c r="D11376" i="1"/>
  <c r="E11376" i="1"/>
  <c r="F11376" i="1"/>
  <c r="B11377" i="1"/>
  <c r="C11377" i="1"/>
  <c r="D11377" i="1"/>
  <c r="E11377" i="1"/>
  <c r="F11377" i="1"/>
  <c r="B11378" i="1"/>
  <c r="C11378" i="1"/>
  <c r="D11378" i="1"/>
  <c r="E11378" i="1"/>
  <c r="F11378" i="1"/>
  <c r="B11379" i="1"/>
  <c r="C11379" i="1"/>
  <c r="D11379" i="1"/>
  <c r="E11379" i="1"/>
  <c r="F11379" i="1"/>
  <c r="B11380" i="1"/>
  <c r="C11380" i="1"/>
  <c r="D11380" i="1"/>
  <c r="E11380" i="1"/>
  <c r="F11380" i="1"/>
  <c r="B11381" i="1"/>
  <c r="C11381" i="1"/>
  <c r="D11381" i="1"/>
  <c r="E11381" i="1"/>
  <c r="F11381" i="1"/>
  <c r="B11382" i="1"/>
  <c r="G11382" i="1" s="1"/>
  <c r="C11382" i="1"/>
  <c r="D11382" i="1"/>
  <c r="E11382" i="1"/>
  <c r="F11382" i="1"/>
  <c r="B11383" i="1"/>
  <c r="C11383" i="1"/>
  <c r="D11383" i="1"/>
  <c r="E11383" i="1"/>
  <c r="F11383" i="1"/>
  <c r="B11384" i="1"/>
  <c r="C11384" i="1"/>
  <c r="D11384" i="1"/>
  <c r="E11384" i="1"/>
  <c r="F11384" i="1"/>
  <c r="B11385" i="1"/>
  <c r="C11385" i="1"/>
  <c r="D11385" i="1"/>
  <c r="E11385" i="1"/>
  <c r="F11385" i="1"/>
  <c r="B11386" i="1"/>
  <c r="C11386" i="1"/>
  <c r="D11386" i="1"/>
  <c r="E11386" i="1"/>
  <c r="F11386" i="1"/>
  <c r="B11387" i="1"/>
  <c r="C11387" i="1"/>
  <c r="D11387" i="1"/>
  <c r="E11387" i="1"/>
  <c r="F11387" i="1"/>
  <c r="B11388" i="1"/>
  <c r="C11388" i="1"/>
  <c r="D11388" i="1"/>
  <c r="E11388" i="1"/>
  <c r="F11388" i="1"/>
  <c r="B11389" i="1"/>
  <c r="C11389" i="1"/>
  <c r="D11389" i="1"/>
  <c r="E11389" i="1"/>
  <c r="F11389" i="1"/>
  <c r="B11390" i="1"/>
  <c r="C11390" i="1"/>
  <c r="D11390" i="1"/>
  <c r="E11390" i="1"/>
  <c r="F11390" i="1"/>
  <c r="B11391" i="1"/>
  <c r="C11391" i="1"/>
  <c r="D11391" i="1"/>
  <c r="E11391" i="1"/>
  <c r="F11391" i="1"/>
  <c r="B11392" i="1"/>
  <c r="C11392" i="1"/>
  <c r="D11392" i="1"/>
  <c r="E11392" i="1"/>
  <c r="F11392" i="1"/>
  <c r="B11393" i="1"/>
  <c r="C11393" i="1"/>
  <c r="D11393" i="1"/>
  <c r="E11393" i="1"/>
  <c r="F11393" i="1"/>
  <c r="B11394" i="1"/>
  <c r="C11394" i="1"/>
  <c r="D11394" i="1"/>
  <c r="E11394" i="1"/>
  <c r="F11394" i="1"/>
  <c r="B11395" i="1"/>
  <c r="C11395" i="1"/>
  <c r="D11395" i="1"/>
  <c r="E11395" i="1"/>
  <c r="F11395" i="1"/>
  <c r="B11396" i="1"/>
  <c r="C11396" i="1"/>
  <c r="D11396" i="1"/>
  <c r="E11396" i="1"/>
  <c r="F11396" i="1"/>
  <c r="B11397" i="1"/>
  <c r="C11397" i="1"/>
  <c r="D11397" i="1"/>
  <c r="E11397" i="1"/>
  <c r="F11397" i="1"/>
  <c r="B11398" i="1"/>
  <c r="G11398" i="1" s="1"/>
  <c r="C11398" i="1"/>
  <c r="D11398" i="1"/>
  <c r="E11398" i="1"/>
  <c r="F11398" i="1"/>
  <c r="B11399" i="1"/>
  <c r="C11399" i="1"/>
  <c r="D11399" i="1"/>
  <c r="E11399" i="1"/>
  <c r="F11399" i="1"/>
  <c r="B11400" i="1"/>
  <c r="C11400" i="1"/>
  <c r="D11400" i="1"/>
  <c r="E11400" i="1"/>
  <c r="F11400" i="1"/>
  <c r="B11401" i="1"/>
  <c r="C11401" i="1"/>
  <c r="D11401" i="1"/>
  <c r="E11401" i="1"/>
  <c r="F11401" i="1"/>
  <c r="B11402" i="1"/>
  <c r="C11402" i="1"/>
  <c r="D11402" i="1"/>
  <c r="E11402" i="1"/>
  <c r="F11402" i="1"/>
  <c r="B11403" i="1"/>
  <c r="C11403" i="1"/>
  <c r="D11403" i="1"/>
  <c r="E11403" i="1"/>
  <c r="F11403" i="1"/>
  <c r="B11404" i="1"/>
  <c r="C11404" i="1"/>
  <c r="D11404" i="1"/>
  <c r="E11404" i="1"/>
  <c r="F11404" i="1"/>
  <c r="B11405" i="1"/>
  <c r="C11405" i="1"/>
  <c r="D11405" i="1"/>
  <c r="E11405" i="1"/>
  <c r="F11405" i="1"/>
  <c r="B11406" i="1"/>
  <c r="C11406" i="1"/>
  <c r="D11406" i="1"/>
  <c r="E11406" i="1"/>
  <c r="F11406" i="1"/>
  <c r="B11407" i="1"/>
  <c r="C11407" i="1"/>
  <c r="D11407" i="1"/>
  <c r="E11407" i="1"/>
  <c r="F11407" i="1"/>
  <c r="B11408" i="1"/>
  <c r="C11408" i="1"/>
  <c r="D11408" i="1"/>
  <c r="E11408" i="1"/>
  <c r="F11408" i="1"/>
  <c r="B11409" i="1"/>
  <c r="C11409" i="1"/>
  <c r="D11409" i="1"/>
  <c r="E11409" i="1"/>
  <c r="F11409" i="1"/>
  <c r="B11410" i="1"/>
  <c r="C11410" i="1"/>
  <c r="D11410" i="1"/>
  <c r="E11410" i="1"/>
  <c r="F11410" i="1"/>
  <c r="B11411" i="1"/>
  <c r="C11411" i="1"/>
  <c r="D11411" i="1"/>
  <c r="E11411" i="1"/>
  <c r="F11411" i="1"/>
  <c r="B11412" i="1"/>
  <c r="C11412" i="1"/>
  <c r="D11412" i="1"/>
  <c r="E11412" i="1"/>
  <c r="F11412" i="1"/>
  <c r="B11413" i="1"/>
  <c r="C11413" i="1"/>
  <c r="D11413" i="1"/>
  <c r="E11413" i="1"/>
  <c r="F11413" i="1"/>
  <c r="B11414" i="1"/>
  <c r="G11414" i="1" s="1"/>
  <c r="C11414" i="1"/>
  <c r="D11414" i="1"/>
  <c r="E11414" i="1"/>
  <c r="F11414" i="1"/>
  <c r="B11415" i="1"/>
  <c r="C11415" i="1"/>
  <c r="D11415" i="1"/>
  <c r="E11415" i="1"/>
  <c r="F11415" i="1"/>
  <c r="B11416" i="1"/>
  <c r="C11416" i="1"/>
  <c r="D11416" i="1"/>
  <c r="E11416" i="1"/>
  <c r="F11416" i="1"/>
  <c r="B11417" i="1"/>
  <c r="C11417" i="1"/>
  <c r="D11417" i="1"/>
  <c r="E11417" i="1"/>
  <c r="F11417" i="1"/>
  <c r="B11418" i="1"/>
  <c r="C11418" i="1"/>
  <c r="D11418" i="1"/>
  <c r="E11418" i="1"/>
  <c r="F11418" i="1"/>
  <c r="B11419" i="1"/>
  <c r="C11419" i="1"/>
  <c r="D11419" i="1"/>
  <c r="E11419" i="1"/>
  <c r="F11419" i="1"/>
  <c r="B11420" i="1"/>
  <c r="C11420" i="1"/>
  <c r="D11420" i="1"/>
  <c r="E11420" i="1"/>
  <c r="F11420" i="1"/>
  <c r="B11421" i="1"/>
  <c r="C11421" i="1"/>
  <c r="D11421" i="1"/>
  <c r="E11421" i="1"/>
  <c r="F11421" i="1"/>
  <c r="B11422" i="1"/>
  <c r="C11422" i="1"/>
  <c r="D11422" i="1"/>
  <c r="E11422" i="1"/>
  <c r="F11422" i="1"/>
  <c r="B11423" i="1"/>
  <c r="C11423" i="1"/>
  <c r="D11423" i="1"/>
  <c r="E11423" i="1"/>
  <c r="F11423" i="1"/>
  <c r="B11424" i="1"/>
  <c r="C11424" i="1"/>
  <c r="D11424" i="1"/>
  <c r="E11424" i="1"/>
  <c r="F11424" i="1"/>
  <c r="B11425" i="1"/>
  <c r="C11425" i="1"/>
  <c r="D11425" i="1"/>
  <c r="E11425" i="1"/>
  <c r="F11425" i="1"/>
  <c r="B11426" i="1"/>
  <c r="C11426" i="1"/>
  <c r="D11426" i="1"/>
  <c r="E11426" i="1"/>
  <c r="F11426" i="1"/>
  <c r="B11427" i="1"/>
  <c r="C11427" i="1"/>
  <c r="D11427" i="1"/>
  <c r="E11427" i="1"/>
  <c r="F11427" i="1"/>
  <c r="B11428" i="1"/>
  <c r="C11428" i="1"/>
  <c r="D11428" i="1"/>
  <c r="E11428" i="1"/>
  <c r="F11428" i="1"/>
  <c r="B11429" i="1"/>
  <c r="C11429" i="1"/>
  <c r="D11429" i="1"/>
  <c r="E11429" i="1"/>
  <c r="F11429" i="1"/>
  <c r="B11430" i="1"/>
  <c r="G11430" i="1" s="1"/>
  <c r="C11430" i="1"/>
  <c r="D11430" i="1"/>
  <c r="E11430" i="1"/>
  <c r="F11430" i="1"/>
  <c r="B11431" i="1"/>
  <c r="C11431" i="1"/>
  <c r="D11431" i="1"/>
  <c r="E11431" i="1"/>
  <c r="F11431" i="1"/>
  <c r="B11432" i="1"/>
  <c r="C11432" i="1"/>
  <c r="D11432" i="1"/>
  <c r="E11432" i="1"/>
  <c r="F11432" i="1"/>
  <c r="B11433" i="1"/>
  <c r="C11433" i="1"/>
  <c r="D11433" i="1"/>
  <c r="E11433" i="1"/>
  <c r="F11433" i="1"/>
  <c r="B11434" i="1"/>
  <c r="C11434" i="1"/>
  <c r="D11434" i="1"/>
  <c r="E11434" i="1"/>
  <c r="F11434" i="1"/>
  <c r="B11435" i="1"/>
  <c r="C11435" i="1"/>
  <c r="D11435" i="1"/>
  <c r="E11435" i="1"/>
  <c r="F11435" i="1"/>
  <c r="B11436" i="1"/>
  <c r="C11436" i="1"/>
  <c r="D11436" i="1"/>
  <c r="E11436" i="1"/>
  <c r="F11436" i="1"/>
  <c r="B11437" i="1"/>
  <c r="C11437" i="1"/>
  <c r="D11437" i="1"/>
  <c r="E11437" i="1"/>
  <c r="F11437" i="1"/>
  <c r="B11438" i="1"/>
  <c r="C11438" i="1"/>
  <c r="D11438" i="1"/>
  <c r="E11438" i="1"/>
  <c r="F11438" i="1"/>
  <c r="B11439" i="1"/>
  <c r="C11439" i="1"/>
  <c r="D11439" i="1"/>
  <c r="E11439" i="1"/>
  <c r="F11439" i="1"/>
  <c r="B11440" i="1"/>
  <c r="C11440" i="1"/>
  <c r="D11440" i="1"/>
  <c r="E11440" i="1"/>
  <c r="F11440" i="1"/>
  <c r="B11441" i="1"/>
  <c r="C11441" i="1"/>
  <c r="D11441" i="1"/>
  <c r="E11441" i="1"/>
  <c r="F11441" i="1"/>
  <c r="B11442" i="1"/>
  <c r="C11442" i="1"/>
  <c r="D11442" i="1"/>
  <c r="E11442" i="1"/>
  <c r="F11442" i="1"/>
  <c r="B11443" i="1"/>
  <c r="C11443" i="1"/>
  <c r="D11443" i="1"/>
  <c r="E11443" i="1"/>
  <c r="F11443" i="1"/>
  <c r="B11444" i="1"/>
  <c r="C11444" i="1"/>
  <c r="D11444" i="1"/>
  <c r="E11444" i="1"/>
  <c r="F11444" i="1"/>
  <c r="B11445" i="1"/>
  <c r="C11445" i="1"/>
  <c r="D11445" i="1"/>
  <c r="E11445" i="1"/>
  <c r="F11445" i="1"/>
  <c r="B11446" i="1"/>
  <c r="G11446" i="1" s="1"/>
  <c r="C11446" i="1"/>
  <c r="D11446" i="1"/>
  <c r="E11446" i="1"/>
  <c r="F11446" i="1"/>
  <c r="B11447" i="1"/>
  <c r="C11447" i="1"/>
  <c r="D11447" i="1"/>
  <c r="E11447" i="1"/>
  <c r="F11447" i="1"/>
  <c r="B11448" i="1"/>
  <c r="C11448" i="1"/>
  <c r="D11448" i="1"/>
  <c r="E11448" i="1"/>
  <c r="F11448" i="1"/>
  <c r="B11449" i="1"/>
  <c r="C11449" i="1"/>
  <c r="D11449" i="1"/>
  <c r="E11449" i="1"/>
  <c r="F11449" i="1"/>
  <c r="B11450" i="1"/>
  <c r="C11450" i="1"/>
  <c r="D11450" i="1"/>
  <c r="E11450" i="1"/>
  <c r="F11450" i="1"/>
  <c r="B11451" i="1"/>
  <c r="C11451" i="1"/>
  <c r="D11451" i="1"/>
  <c r="E11451" i="1"/>
  <c r="F11451" i="1"/>
  <c r="B11452" i="1"/>
  <c r="C11452" i="1"/>
  <c r="D11452" i="1"/>
  <c r="E11452" i="1"/>
  <c r="F11452" i="1"/>
  <c r="B11453" i="1"/>
  <c r="C11453" i="1"/>
  <c r="D11453" i="1"/>
  <c r="E11453" i="1"/>
  <c r="F11453" i="1"/>
  <c r="B11454" i="1"/>
  <c r="C11454" i="1"/>
  <c r="D11454" i="1"/>
  <c r="E11454" i="1"/>
  <c r="F11454" i="1"/>
  <c r="B11455" i="1"/>
  <c r="C11455" i="1"/>
  <c r="D11455" i="1"/>
  <c r="E11455" i="1"/>
  <c r="F11455" i="1"/>
  <c r="B11456" i="1"/>
  <c r="C11456" i="1"/>
  <c r="D11456" i="1"/>
  <c r="E11456" i="1"/>
  <c r="F11456" i="1"/>
  <c r="B11457" i="1"/>
  <c r="C11457" i="1"/>
  <c r="D11457" i="1"/>
  <c r="E11457" i="1"/>
  <c r="F11457" i="1"/>
  <c r="B11458" i="1"/>
  <c r="C11458" i="1"/>
  <c r="D11458" i="1"/>
  <c r="E11458" i="1"/>
  <c r="F11458" i="1"/>
  <c r="B11459" i="1"/>
  <c r="C11459" i="1"/>
  <c r="D11459" i="1"/>
  <c r="E11459" i="1"/>
  <c r="F11459" i="1"/>
  <c r="B11460" i="1"/>
  <c r="C11460" i="1"/>
  <c r="D11460" i="1"/>
  <c r="E11460" i="1"/>
  <c r="F11460" i="1"/>
  <c r="B11461" i="1"/>
  <c r="C11461" i="1"/>
  <c r="D11461" i="1"/>
  <c r="E11461" i="1"/>
  <c r="F11461" i="1"/>
  <c r="B11462" i="1"/>
  <c r="G11462" i="1" s="1"/>
  <c r="C11462" i="1"/>
  <c r="D11462" i="1"/>
  <c r="E11462" i="1"/>
  <c r="F11462" i="1"/>
  <c r="B11463" i="1"/>
  <c r="C11463" i="1"/>
  <c r="D11463" i="1"/>
  <c r="E11463" i="1"/>
  <c r="F11463" i="1"/>
  <c r="B11464" i="1"/>
  <c r="C11464" i="1"/>
  <c r="D11464" i="1"/>
  <c r="E11464" i="1"/>
  <c r="F11464" i="1"/>
  <c r="B11465" i="1"/>
  <c r="C11465" i="1"/>
  <c r="D11465" i="1"/>
  <c r="E11465" i="1"/>
  <c r="F11465" i="1"/>
  <c r="B11466" i="1"/>
  <c r="C11466" i="1"/>
  <c r="D11466" i="1"/>
  <c r="E11466" i="1"/>
  <c r="F11466" i="1"/>
  <c r="B11467" i="1"/>
  <c r="C11467" i="1"/>
  <c r="D11467" i="1"/>
  <c r="E11467" i="1"/>
  <c r="F11467" i="1"/>
  <c r="B11468" i="1"/>
  <c r="C11468" i="1"/>
  <c r="D11468" i="1"/>
  <c r="E11468" i="1"/>
  <c r="F11468" i="1"/>
  <c r="B11469" i="1"/>
  <c r="C11469" i="1"/>
  <c r="D11469" i="1"/>
  <c r="E11469" i="1"/>
  <c r="F11469" i="1"/>
  <c r="B11470" i="1"/>
  <c r="C11470" i="1"/>
  <c r="D11470" i="1"/>
  <c r="E11470" i="1"/>
  <c r="F11470" i="1"/>
  <c r="B11471" i="1"/>
  <c r="C11471" i="1"/>
  <c r="D11471" i="1"/>
  <c r="E11471" i="1"/>
  <c r="F11471" i="1"/>
  <c r="B11472" i="1"/>
  <c r="C11472" i="1"/>
  <c r="D11472" i="1"/>
  <c r="E11472" i="1"/>
  <c r="F11472" i="1"/>
  <c r="B11473" i="1"/>
  <c r="C11473" i="1"/>
  <c r="D11473" i="1"/>
  <c r="E11473" i="1"/>
  <c r="F11473" i="1"/>
  <c r="B11474" i="1"/>
  <c r="C11474" i="1"/>
  <c r="D11474" i="1"/>
  <c r="E11474" i="1"/>
  <c r="F11474" i="1"/>
  <c r="B11475" i="1"/>
  <c r="C11475" i="1"/>
  <c r="D11475" i="1"/>
  <c r="E11475" i="1"/>
  <c r="F11475" i="1"/>
  <c r="B11476" i="1"/>
  <c r="C11476" i="1"/>
  <c r="D11476" i="1"/>
  <c r="E11476" i="1"/>
  <c r="F11476" i="1"/>
  <c r="B11477" i="1"/>
  <c r="C11477" i="1"/>
  <c r="D11477" i="1"/>
  <c r="E11477" i="1"/>
  <c r="F11477" i="1"/>
  <c r="B11478" i="1"/>
  <c r="G11478" i="1" s="1"/>
  <c r="C11478" i="1"/>
  <c r="D11478" i="1"/>
  <c r="E11478" i="1"/>
  <c r="F11478" i="1"/>
  <c r="B11479" i="1"/>
  <c r="C11479" i="1"/>
  <c r="D11479" i="1"/>
  <c r="E11479" i="1"/>
  <c r="F11479" i="1"/>
  <c r="B11480" i="1"/>
  <c r="C11480" i="1"/>
  <c r="D11480" i="1"/>
  <c r="E11480" i="1"/>
  <c r="F11480" i="1"/>
  <c r="B11481" i="1"/>
  <c r="C11481" i="1"/>
  <c r="D11481" i="1"/>
  <c r="E11481" i="1"/>
  <c r="F11481" i="1"/>
  <c r="B11482" i="1"/>
  <c r="C11482" i="1"/>
  <c r="D11482" i="1"/>
  <c r="E11482" i="1"/>
  <c r="F11482" i="1"/>
  <c r="B11483" i="1"/>
  <c r="C11483" i="1"/>
  <c r="D11483" i="1"/>
  <c r="E11483" i="1"/>
  <c r="F11483" i="1"/>
  <c r="B11484" i="1"/>
  <c r="C11484" i="1"/>
  <c r="D11484" i="1"/>
  <c r="E11484" i="1"/>
  <c r="F11484" i="1"/>
  <c r="B11485" i="1"/>
  <c r="C11485" i="1"/>
  <c r="D11485" i="1"/>
  <c r="E11485" i="1"/>
  <c r="F11485" i="1"/>
  <c r="B11486" i="1"/>
  <c r="C11486" i="1"/>
  <c r="D11486" i="1"/>
  <c r="E11486" i="1"/>
  <c r="F11486" i="1"/>
  <c r="B11487" i="1"/>
  <c r="C11487" i="1"/>
  <c r="D11487" i="1"/>
  <c r="E11487" i="1"/>
  <c r="F11487" i="1"/>
  <c r="B11488" i="1"/>
  <c r="C11488" i="1"/>
  <c r="D11488" i="1"/>
  <c r="E11488" i="1"/>
  <c r="F11488" i="1"/>
  <c r="B11489" i="1"/>
  <c r="C11489" i="1"/>
  <c r="D11489" i="1"/>
  <c r="E11489" i="1"/>
  <c r="F11489" i="1"/>
  <c r="B11490" i="1"/>
  <c r="C11490" i="1"/>
  <c r="D11490" i="1"/>
  <c r="E11490" i="1"/>
  <c r="F11490" i="1"/>
  <c r="B11491" i="1"/>
  <c r="C11491" i="1"/>
  <c r="D11491" i="1"/>
  <c r="E11491" i="1"/>
  <c r="F11491" i="1"/>
  <c r="B11492" i="1"/>
  <c r="C11492" i="1"/>
  <c r="D11492" i="1"/>
  <c r="E11492" i="1"/>
  <c r="F11492" i="1"/>
  <c r="B11493" i="1"/>
  <c r="C11493" i="1"/>
  <c r="D11493" i="1"/>
  <c r="E11493" i="1"/>
  <c r="F11493" i="1"/>
  <c r="B11494" i="1"/>
  <c r="G11494" i="1" s="1"/>
  <c r="C11494" i="1"/>
  <c r="D11494" i="1"/>
  <c r="E11494" i="1"/>
  <c r="F11494" i="1"/>
  <c r="B11495" i="1"/>
  <c r="C11495" i="1"/>
  <c r="D11495" i="1"/>
  <c r="E11495" i="1"/>
  <c r="F11495" i="1"/>
  <c r="B11496" i="1"/>
  <c r="C11496" i="1"/>
  <c r="D11496" i="1"/>
  <c r="E11496" i="1"/>
  <c r="F11496" i="1"/>
  <c r="B11497" i="1"/>
  <c r="C11497" i="1"/>
  <c r="D11497" i="1"/>
  <c r="E11497" i="1"/>
  <c r="F11497" i="1"/>
  <c r="B11498" i="1"/>
  <c r="C11498" i="1"/>
  <c r="D11498" i="1"/>
  <c r="E11498" i="1"/>
  <c r="F11498" i="1"/>
  <c r="B11499" i="1"/>
  <c r="C11499" i="1"/>
  <c r="D11499" i="1"/>
  <c r="E11499" i="1"/>
  <c r="F11499" i="1"/>
  <c r="B11500" i="1"/>
  <c r="C11500" i="1"/>
  <c r="D11500" i="1"/>
  <c r="E11500" i="1"/>
  <c r="F11500" i="1"/>
  <c r="B11501" i="1"/>
  <c r="C11501" i="1"/>
  <c r="D11501" i="1"/>
  <c r="E11501" i="1"/>
  <c r="F11501" i="1"/>
  <c r="B11502" i="1"/>
  <c r="C11502" i="1"/>
  <c r="D11502" i="1"/>
  <c r="E11502" i="1"/>
  <c r="F11502" i="1"/>
  <c r="B11503" i="1"/>
  <c r="C11503" i="1"/>
  <c r="D11503" i="1"/>
  <c r="E11503" i="1"/>
  <c r="F11503" i="1"/>
  <c r="B11504" i="1"/>
  <c r="C11504" i="1"/>
  <c r="D11504" i="1"/>
  <c r="E11504" i="1"/>
  <c r="F11504" i="1"/>
  <c r="B11505" i="1"/>
  <c r="C11505" i="1"/>
  <c r="D11505" i="1"/>
  <c r="E11505" i="1"/>
  <c r="F11505" i="1"/>
  <c r="B11506" i="1"/>
  <c r="C11506" i="1"/>
  <c r="D11506" i="1"/>
  <c r="E11506" i="1"/>
  <c r="F11506" i="1"/>
  <c r="B11507" i="1"/>
  <c r="C11507" i="1"/>
  <c r="D11507" i="1"/>
  <c r="E11507" i="1"/>
  <c r="F11507" i="1"/>
  <c r="B11508" i="1"/>
  <c r="C11508" i="1"/>
  <c r="D11508" i="1"/>
  <c r="E11508" i="1"/>
  <c r="F11508" i="1"/>
  <c r="B11509" i="1"/>
  <c r="C11509" i="1"/>
  <c r="D11509" i="1"/>
  <c r="E11509" i="1"/>
  <c r="F11509" i="1"/>
  <c r="B11510" i="1"/>
  <c r="G11510" i="1" s="1"/>
  <c r="C11510" i="1"/>
  <c r="D11510" i="1"/>
  <c r="E11510" i="1"/>
  <c r="F11510" i="1"/>
  <c r="B11511" i="1"/>
  <c r="C11511" i="1"/>
  <c r="D11511" i="1"/>
  <c r="E11511" i="1"/>
  <c r="F11511" i="1"/>
  <c r="B11512" i="1"/>
  <c r="C11512" i="1"/>
  <c r="D11512" i="1"/>
  <c r="E11512" i="1"/>
  <c r="F11512" i="1"/>
  <c r="B11513" i="1"/>
  <c r="C11513" i="1"/>
  <c r="D11513" i="1"/>
  <c r="E11513" i="1"/>
  <c r="F11513" i="1"/>
  <c r="B11514" i="1"/>
  <c r="C11514" i="1"/>
  <c r="D11514" i="1"/>
  <c r="E11514" i="1"/>
  <c r="F11514" i="1"/>
  <c r="B11515" i="1"/>
  <c r="C11515" i="1"/>
  <c r="D11515" i="1"/>
  <c r="E11515" i="1"/>
  <c r="F11515" i="1"/>
  <c r="B11516" i="1"/>
  <c r="C11516" i="1"/>
  <c r="D11516" i="1"/>
  <c r="E11516" i="1"/>
  <c r="F11516" i="1"/>
  <c r="B11517" i="1"/>
  <c r="C11517" i="1"/>
  <c r="D11517" i="1"/>
  <c r="E11517" i="1"/>
  <c r="F11517" i="1"/>
  <c r="B11518" i="1"/>
  <c r="C11518" i="1"/>
  <c r="D11518" i="1"/>
  <c r="E11518" i="1"/>
  <c r="F11518" i="1"/>
  <c r="B11519" i="1"/>
  <c r="C11519" i="1"/>
  <c r="D11519" i="1"/>
  <c r="E11519" i="1"/>
  <c r="F11519" i="1"/>
  <c r="B11520" i="1"/>
  <c r="C11520" i="1"/>
  <c r="D11520" i="1"/>
  <c r="E11520" i="1"/>
  <c r="F11520" i="1"/>
  <c r="B11521" i="1"/>
  <c r="C11521" i="1"/>
  <c r="D11521" i="1"/>
  <c r="E11521" i="1"/>
  <c r="F11521" i="1"/>
  <c r="B11522" i="1"/>
  <c r="C11522" i="1"/>
  <c r="D11522" i="1"/>
  <c r="E11522" i="1"/>
  <c r="F11522" i="1"/>
  <c r="B11523" i="1"/>
  <c r="C11523" i="1"/>
  <c r="D11523" i="1"/>
  <c r="E11523" i="1"/>
  <c r="F11523" i="1"/>
  <c r="B11524" i="1"/>
  <c r="C11524" i="1"/>
  <c r="D11524" i="1"/>
  <c r="E11524" i="1"/>
  <c r="F11524" i="1"/>
  <c r="B11525" i="1"/>
  <c r="C11525" i="1"/>
  <c r="D11525" i="1"/>
  <c r="E11525" i="1"/>
  <c r="F11525" i="1"/>
  <c r="B11526" i="1"/>
  <c r="G11526" i="1" s="1"/>
  <c r="C11526" i="1"/>
  <c r="D11526" i="1"/>
  <c r="E11526" i="1"/>
  <c r="F11526" i="1"/>
  <c r="B11527" i="1"/>
  <c r="C11527" i="1"/>
  <c r="D11527" i="1"/>
  <c r="E11527" i="1"/>
  <c r="F11527" i="1"/>
  <c r="B11528" i="1"/>
  <c r="C11528" i="1"/>
  <c r="D11528" i="1"/>
  <c r="E11528" i="1"/>
  <c r="F11528" i="1"/>
  <c r="B11529" i="1"/>
  <c r="C11529" i="1"/>
  <c r="D11529" i="1"/>
  <c r="E11529" i="1"/>
  <c r="F11529" i="1"/>
  <c r="B11530" i="1"/>
  <c r="C11530" i="1"/>
  <c r="D11530" i="1"/>
  <c r="E11530" i="1"/>
  <c r="F11530" i="1"/>
  <c r="B11531" i="1"/>
  <c r="C11531" i="1"/>
  <c r="D11531" i="1"/>
  <c r="E11531" i="1"/>
  <c r="F11531" i="1"/>
  <c r="B11532" i="1"/>
  <c r="C11532" i="1"/>
  <c r="D11532" i="1"/>
  <c r="E11532" i="1"/>
  <c r="F11532" i="1"/>
  <c r="B11533" i="1"/>
  <c r="C11533" i="1"/>
  <c r="D11533" i="1"/>
  <c r="E11533" i="1"/>
  <c r="F11533" i="1"/>
  <c r="B11534" i="1"/>
  <c r="C11534" i="1"/>
  <c r="D11534" i="1"/>
  <c r="E11534" i="1"/>
  <c r="F11534" i="1"/>
  <c r="B11535" i="1"/>
  <c r="C11535" i="1"/>
  <c r="D11535" i="1"/>
  <c r="E11535" i="1"/>
  <c r="F11535" i="1"/>
  <c r="B11536" i="1"/>
  <c r="C11536" i="1"/>
  <c r="D11536" i="1"/>
  <c r="E11536" i="1"/>
  <c r="F11536" i="1"/>
  <c r="B11537" i="1"/>
  <c r="C11537" i="1"/>
  <c r="D11537" i="1"/>
  <c r="E11537" i="1"/>
  <c r="F11537" i="1"/>
  <c r="B11538" i="1"/>
  <c r="C11538" i="1"/>
  <c r="D11538" i="1"/>
  <c r="E11538" i="1"/>
  <c r="F11538" i="1"/>
  <c r="B11539" i="1"/>
  <c r="C11539" i="1"/>
  <c r="D11539" i="1"/>
  <c r="E11539" i="1"/>
  <c r="F11539" i="1"/>
  <c r="B11540" i="1"/>
  <c r="C11540" i="1"/>
  <c r="D11540" i="1"/>
  <c r="E11540" i="1"/>
  <c r="F11540" i="1"/>
  <c r="B11541" i="1"/>
  <c r="C11541" i="1"/>
  <c r="D11541" i="1"/>
  <c r="E11541" i="1"/>
  <c r="F11541" i="1"/>
  <c r="B11542" i="1"/>
  <c r="G11542" i="1" s="1"/>
  <c r="C11542" i="1"/>
  <c r="D11542" i="1"/>
  <c r="E11542" i="1"/>
  <c r="F11542" i="1"/>
  <c r="B11543" i="1"/>
  <c r="C11543" i="1"/>
  <c r="D11543" i="1"/>
  <c r="E11543" i="1"/>
  <c r="F11543" i="1"/>
  <c r="B11544" i="1"/>
  <c r="C11544" i="1"/>
  <c r="D11544" i="1"/>
  <c r="E11544" i="1"/>
  <c r="F11544" i="1"/>
  <c r="B11545" i="1"/>
  <c r="C11545" i="1"/>
  <c r="D11545" i="1"/>
  <c r="E11545" i="1"/>
  <c r="F11545" i="1"/>
  <c r="B11546" i="1"/>
  <c r="C11546" i="1"/>
  <c r="D11546" i="1"/>
  <c r="E11546" i="1"/>
  <c r="F11546" i="1"/>
  <c r="B11547" i="1"/>
  <c r="C11547" i="1"/>
  <c r="D11547" i="1"/>
  <c r="E11547" i="1"/>
  <c r="F11547" i="1"/>
  <c r="B11548" i="1"/>
  <c r="C11548" i="1"/>
  <c r="D11548" i="1"/>
  <c r="E11548" i="1"/>
  <c r="F11548" i="1"/>
  <c r="B11549" i="1"/>
  <c r="C11549" i="1"/>
  <c r="D11549" i="1"/>
  <c r="E11549" i="1"/>
  <c r="F11549" i="1"/>
  <c r="B11550" i="1"/>
  <c r="C11550" i="1"/>
  <c r="D11550" i="1"/>
  <c r="E11550" i="1"/>
  <c r="F11550" i="1"/>
  <c r="B11551" i="1"/>
  <c r="C11551" i="1"/>
  <c r="D11551" i="1"/>
  <c r="E11551" i="1"/>
  <c r="F11551" i="1"/>
  <c r="B11552" i="1"/>
  <c r="C11552" i="1"/>
  <c r="D11552" i="1"/>
  <c r="E11552" i="1"/>
  <c r="F11552" i="1"/>
  <c r="B11553" i="1"/>
  <c r="C11553" i="1"/>
  <c r="D11553" i="1"/>
  <c r="E11553" i="1"/>
  <c r="F11553" i="1"/>
  <c r="B11554" i="1"/>
  <c r="C11554" i="1"/>
  <c r="D11554" i="1"/>
  <c r="E11554" i="1"/>
  <c r="F11554" i="1"/>
  <c r="B11555" i="1"/>
  <c r="C11555" i="1"/>
  <c r="D11555" i="1"/>
  <c r="E11555" i="1"/>
  <c r="F11555" i="1"/>
  <c r="B11556" i="1"/>
  <c r="C11556" i="1"/>
  <c r="D11556" i="1"/>
  <c r="E11556" i="1"/>
  <c r="F11556" i="1"/>
  <c r="B11557" i="1"/>
  <c r="C11557" i="1"/>
  <c r="D11557" i="1"/>
  <c r="E11557" i="1"/>
  <c r="F11557" i="1"/>
  <c r="B11558" i="1"/>
  <c r="G11558" i="1" s="1"/>
  <c r="C11558" i="1"/>
  <c r="D11558" i="1"/>
  <c r="E11558" i="1"/>
  <c r="F11558" i="1"/>
  <c r="B11559" i="1"/>
  <c r="C11559" i="1"/>
  <c r="D11559" i="1"/>
  <c r="E11559" i="1"/>
  <c r="F11559" i="1"/>
  <c r="B11560" i="1"/>
  <c r="C11560" i="1"/>
  <c r="D11560" i="1"/>
  <c r="E11560" i="1"/>
  <c r="F11560" i="1"/>
  <c r="B11561" i="1"/>
  <c r="C11561" i="1"/>
  <c r="D11561" i="1"/>
  <c r="E11561" i="1"/>
  <c r="F11561" i="1"/>
  <c r="B11562" i="1"/>
  <c r="C11562" i="1"/>
  <c r="D11562" i="1"/>
  <c r="E11562" i="1"/>
  <c r="F11562" i="1"/>
  <c r="B11563" i="1"/>
  <c r="C11563" i="1"/>
  <c r="D11563" i="1"/>
  <c r="E11563" i="1"/>
  <c r="F11563" i="1"/>
  <c r="B11564" i="1"/>
  <c r="C11564" i="1"/>
  <c r="D11564" i="1"/>
  <c r="E11564" i="1"/>
  <c r="F11564" i="1"/>
  <c r="B11565" i="1"/>
  <c r="C11565" i="1"/>
  <c r="D11565" i="1"/>
  <c r="E11565" i="1"/>
  <c r="F11565" i="1"/>
  <c r="B11566" i="1"/>
  <c r="C11566" i="1"/>
  <c r="D11566" i="1"/>
  <c r="E11566" i="1"/>
  <c r="F11566" i="1"/>
  <c r="B11567" i="1"/>
  <c r="C11567" i="1"/>
  <c r="D11567" i="1"/>
  <c r="E11567" i="1"/>
  <c r="F11567" i="1"/>
  <c r="B11568" i="1"/>
  <c r="C11568" i="1"/>
  <c r="D11568" i="1"/>
  <c r="E11568" i="1"/>
  <c r="F11568" i="1"/>
  <c r="B11569" i="1"/>
  <c r="C11569" i="1"/>
  <c r="D11569" i="1"/>
  <c r="E11569" i="1"/>
  <c r="F11569" i="1"/>
  <c r="B11570" i="1"/>
  <c r="C11570" i="1"/>
  <c r="D11570" i="1"/>
  <c r="E11570" i="1"/>
  <c r="F11570" i="1"/>
  <c r="B11571" i="1"/>
  <c r="C11571" i="1"/>
  <c r="D11571" i="1"/>
  <c r="E11571" i="1"/>
  <c r="F11571" i="1"/>
  <c r="B11572" i="1"/>
  <c r="C11572" i="1"/>
  <c r="D11572" i="1"/>
  <c r="E11572" i="1"/>
  <c r="F11572" i="1"/>
  <c r="B11573" i="1"/>
  <c r="C11573" i="1"/>
  <c r="D11573" i="1"/>
  <c r="E11573" i="1"/>
  <c r="F11573" i="1"/>
  <c r="B11574" i="1"/>
  <c r="G11574" i="1" s="1"/>
  <c r="C11574" i="1"/>
  <c r="D11574" i="1"/>
  <c r="E11574" i="1"/>
  <c r="F11574" i="1"/>
  <c r="B11575" i="1"/>
  <c r="C11575" i="1"/>
  <c r="D11575" i="1"/>
  <c r="E11575" i="1"/>
  <c r="F11575" i="1"/>
  <c r="B11576" i="1"/>
  <c r="C11576" i="1"/>
  <c r="D11576" i="1"/>
  <c r="E11576" i="1"/>
  <c r="F11576" i="1"/>
  <c r="B11577" i="1"/>
  <c r="C11577" i="1"/>
  <c r="D11577" i="1"/>
  <c r="E11577" i="1"/>
  <c r="F11577" i="1"/>
  <c r="B11578" i="1"/>
  <c r="C11578" i="1"/>
  <c r="D11578" i="1"/>
  <c r="E11578" i="1"/>
  <c r="F11578" i="1"/>
  <c r="B11579" i="1"/>
  <c r="C11579" i="1"/>
  <c r="D11579" i="1"/>
  <c r="E11579" i="1"/>
  <c r="F11579" i="1"/>
  <c r="B11580" i="1"/>
  <c r="C11580" i="1"/>
  <c r="D11580" i="1"/>
  <c r="E11580" i="1"/>
  <c r="F11580" i="1"/>
  <c r="B11581" i="1"/>
  <c r="C11581" i="1"/>
  <c r="D11581" i="1"/>
  <c r="E11581" i="1"/>
  <c r="F11581" i="1"/>
  <c r="B11582" i="1"/>
  <c r="C11582" i="1"/>
  <c r="D11582" i="1"/>
  <c r="E11582" i="1"/>
  <c r="F11582" i="1"/>
  <c r="B11583" i="1"/>
  <c r="C11583" i="1"/>
  <c r="D11583" i="1"/>
  <c r="E11583" i="1"/>
  <c r="F11583" i="1"/>
  <c r="B11584" i="1"/>
  <c r="C11584" i="1"/>
  <c r="D11584" i="1"/>
  <c r="E11584" i="1"/>
  <c r="F11584" i="1"/>
  <c r="B11585" i="1"/>
  <c r="C11585" i="1"/>
  <c r="D11585" i="1"/>
  <c r="E11585" i="1"/>
  <c r="F11585" i="1"/>
  <c r="B11586" i="1"/>
  <c r="C11586" i="1"/>
  <c r="D11586" i="1"/>
  <c r="E11586" i="1"/>
  <c r="F11586" i="1"/>
  <c r="B11587" i="1"/>
  <c r="C11587" i="1"/>
  <c r="D11587" i="1"/>
  <c r="E11587" i="1"/>
  <c r="F11587" i="1"/>
  <c r="B11588" i="1"/>
  <c r="C11588" i="1"/>
  <c r="D11588" i="1"/>
  <c r="E11588" i="1"/>
  <c r="F11588" i="1"/>
  <c r="B11589" i="1"/>
  <c r="C11589" i="1"/>
  <c r="D11589" i="1"/>
  <c r="E11589" i="1"/>
  <c r="F11589" i="1"/>
  <c r="B11590" i="1"/>
  <c r="G11590" i="1" s="1"/>
  <c r="C11590" i="1"/>
  <c r="D11590" i="1"/>
  <c r="E11590" i="1"/>
  <c r="F11590" i="1"/>
  <c r="B11591" i="1"/>
  <c r="C11591" i="1"/>
  <c r="D11591" i="1"/>
  <c r="E11591" i="1"/>
  <c r="F11591" i="1"/>
  <c r="B11592" i="1"/>
  <c r="C11592" i="1"/>
  <c r="D11592" i="1"/>
  <c r="E11592" i="1"/>
  <c r="F11592" i="1"/>
  <c r="B11593" i="1"/>
  <c r="C11593" i="1"/>
  <c r="D11593" i="1"/>
  <c r="E11593" i="1"/>
  <c r="F11593" i="1"/>
  <c r="B11594" i="1"/>
  <c r="C11594" i="1"/>
  <c r="D11594" i="1"/>
  <c r="E11594" i="1"/>
  <c r="F11594" i="1"/>
  <c r="B11595" i="1"/>
  <c r="C11595" i="1"/>
  <c r="D11595" i="1"/>
  <c r="E11595" i="1"/>
  <c r="F11595" i="1"/>
  <c r="B11596" i="1"/>
  <c r="C11596" i="1"/>
  <c r="D11596" i="1"/>
  <c r="E11596" i="1"/>
  <c r="F11596" i="1"/>
  <c r="B11597" i="1"/>
  <c r="C11597" i="1"/>
  <c r="D11597" i="1"/>
  <c r="E11597" i="1"/>
  <c r="F11597" i="1"/>
  <c r="B11598" i="1"/>
  <c r="C11598" i="1"/>
  <c r="D11598" i="1"/>
  <c r="E11598" i="1"/>
  <c r="F11598" i="1"/>
  <c r="B11599" i="1"/>
  <c r="C11599" i="1"/>
  <c r="D11599" i="1"/>
  <c r="E11599" i="1"/>
  <c r="F11599" i="1"/>
  <c r="B11600" i="1"/>
  <c r="C11600" i="1"/>
  <c r="D11600" i="1"/>
  <c r="E11600" i="1"/>
  <c r="F11600" i="1"/>
  <c r="B11601" i="1"/>
  <c r="C11601" i="1"/>
  <c r="D11601" i="1"/>
  <c r="E11601" i="1"/>
  <c r="F11601" i="1"/>
  <c r="B11602" i="1"/>
  <c r="C11602" i="1"/>
  <c r="D11602" i="1"/>
  <c r="E11602" i="1"/>
  <c r="F11602" i="1"/>
  <c r="B11603" i="1"/>
  <c r="C11603" i="1"/>
  <c r="D11603" i="1"/>
  <c r="E11603" i="1"/>
  <c r="F11603" i="1"/>
  <c r="B11604" i="1"/>
  <c r="C11604" i="1"/>
  <c r="D11604" i="1"/>
  <c r="E11604" i="1"/>
  <c r="F11604" i="1"/>
  <c r="B11605" i="1"/>
  <c r="C11605" i="1"/>
  <c r="D11605" i="1"/>
  <c r="E11605" i="1"/>
  <c r="F11605" i="1"/>
  <c r="B11606" i="1"/>
  <c r="G11606" i="1" s="1"/>
  <c r="C11606" i="1"/>
  <c r="D11606" i="1"/>
  <c r="E11606" i="1"/>
  <c r="F11606" i="1"/>
  <c r="B11607" i="1"/>
  <c r="C11607" i="1"/>
  <c r="D11607" i="1"/>
  <c r="E11607" i="1"/>
  <c r="F11607" i="1"/>
  <c r="B11608" i="1"/>
  <c r="C11608" i="1"/>
  <c r="D11608" i="1"/>
  <c r="E11608" i="1"/>
  <c r="F11608" i="1"/>
  <c r="B11609" i="1"/>
  <c r="C11609" i="1"/>
  <c r="D11609" i="1"/>
  <c r="E11609" i="1"/>
  <c r="F11609" i="1"/>
  <c r="B11610" i="1"/>
  <c r="C11610" i="1"/>
  <c r="D11610" i="1"/>
  <c r="E11610" i="1"/>
  <c r="F11610" i="1"/>
  <c r="B11611" i="1"/>
  <c r="C11611" i="1"/>
  <c r="D11611" i="1"/>
  <c r="E11611" i="1"/>
  <c r="F11611" i="1"/>
  <c r="B11612" i="1"/>
  <c r="C11612" i="1"/>
  <c r="D11612" i="1"/>
  <c r="E11612" i="1"/>
  <c r="F11612" i="1"/>
  <c r="B11613" i="1"/>
  <c r="C11613" i="1"/>
  <c r="D11613" i="1"/>
  <c r="E11613" i="1"/>
  <c r="F11613" i="1"/>
  <c r="B11614" i="1"/>
  <c r="C11614" i="1"/>
  <c r="D11614" i="1"/>
  <c r="E11614" i="1"/>
  <c r="F11614" i="1"/>
  <c r="B11615" i="1"/>
  <c r="C11615" i="1"/>
  <c r="D11615" i="1"/>
  <c r="E11615" i="1"/>
  <c r="F11615" i="1"/>
  <c r="B11616" i="1"/>
  <c r="C11616" i="1"/>
  <c r="D11616" i="1"/>
  <c r="E11616" i="1"/>
  <c r="F11616" i="1"/>
  <c r="B11617" i="1"/>
  <c r="C11617" i="1"/>
  <c r="D11617" i="1"/>
  <c r="E11617" i="1"/>
  <c r="F11617" i="1"/>
  <c r="B11618" i="1"/>
  <c r="C11618" i="1"/>
  <c r="D11618" i="1"/>
  <c r="E11618" i="1"/>
  <c r="F11618" i="1"/>
  <c r="B11619" i="1"/>
  <c r="C11619" i="1"/>
  <c r="D11619" i="1"/>
  <c r="E11619" i="1"/>
  <c r="F11619" i="1"/>
  <c r="B11620" i="1"/>
  <c r="C11620" i="1"/>
  <c r="D11620" i="1"/>
  <c r="E11620" i="1"/>
  <c r="F11620" i="1"/>
  <c r="B11621" i="1"/>
  <c r="C11621" i="1"/>
  <c r="D11621" i="1"/>
  <c r="E11621" i="1"/>
  <c r="F11621" i="1"/>
  <c r="B11622" i="1"/>
  <c r="G11622" i="1" s="1"/>
  <c r="C11622" i="1"/>
  <c r="D11622" i="1"/>
  <c r="E11622" i="1"/>
  <c r="F11622" i="1"/>
  <c r="B11623" i="1"/>
  <c r="C11623" i="1"/>
  <c r="D11623" i="1"/>
  <c r="E11623" i="1"/>
  <c r="F11623" i="1"/>
  <c r="B11624" i="1"/>
  <c r="C11624" i="1"/>
  <c r="D11624" i="1"/>
  <c r="E11624" i="1"/>
  <c r="F11624" i="1"/>
  <c r="B11625" i="1"/>
  <c r="C11625" i="1"/>
  <c r="D11625" i="1"/>
  <c r="E11625" i="1"/>
  <c r="F11625" i="1"/>
  <c r="B11626" i="1"/>
  <c r="C11626" i="1"/>
  <c r="D11626" i="1"/>
  <c r="E11626" i="1"/>
  <c r="F11626" i="1"/>
  <c r="B11627" i="1"/>
  <c r="C11627" i="1"/>
  <c r="D11627" i="1"/>
  <c r="E11627" i="1"/>
  <c r="F11627" i="1"/>
  <c r="B11628" i="1"/>
  <c r="C11628" i="1"/>
  <c r="D11628" i="1"/>
  <c r="E11628" i="1"/>
  <c r="F11628" i="1"/>
  <c r="B11629" i="1"/>
  <c r="C11629" i="1"/>
  <c r="D11629" i="1"/>
  <c r="E11629" i="1"/>
  <c r="F11629" i="1"/>
  <c r="B11630" i="1"/>
  <c r="C11630" i="1"/>
  <c r="D11630" i="1"/>
  <c r="E11630" i="1"/>
  <c r="F11630" i="1"/>
  <c r="B11631" i="1"/>
  <c r="C11631" i="1"/>
  <c r="D11631" i="1"/>
  <c r="E11631" i="1"/>
  <c r="F11631" i="1"/>
  <c r="B11632" i="1"/>
  <c r="C11632" i="1"/>
  <c r="D11632" i="1"/>
  <c r="E11632" i="1"/>
  <c r="F11632" i="1"/>
  <c r="B11633" i="1"/>
  <c r="C11633" i="1"/>
  <c r="D11633" i="1"/>
  <c r="E11633" i="1"/>
  <c r="F11633" i="1"/>
  <c r="B11634" i="1"/>
  <c r="C11634" i="1"/>
  <c r="D11634" i="1"/>
  <c r="E11634" i="1"/>
  <c r="F11634" i="1"/>
  <c r="B11635" i="1"/>
  <c r="C11635" i="1"/>
  <c r="D11635" i="1"/>
  <c r="E11635" i="1"/>
  <c r="F11635" i="1"/>
  <c r="B11636" i="1"/>
  <c r="C11636" i="1"/>
  <c r="D11636" i="1"/>
  <c r="E11636" i="1"/>
  <c r="F11636" i="1"/>
  <c r="B11637" i="1"/>
  <c r="C11637" i="1"/>
  <c r="D11637" i="1"/>
  <c r="E11637" i="1"/>
  <c r="F11637" i="1"/>
  <c r="B11638" i="1"/>
  <c r="G11638" i="1" s="1"/>
  <c r="C11638" i="1"/>
  <c r="D11638" i="1"/>
  <c r="E11638" i="1"/>
  <c r="F11638" i="1"/>
  <c r="B11639" i="1"/>
  <c r="C11639" i="1"/>
  <c r="D11639" i="1"/>
  <c r="E11639" i="1"/>
  <c r="F11639" i="1"/>
  <c r="B11640" i="1"/>
  <c r="C11640" i="1"/>
  <c r="D11640" i="1"/>
  <c r="E11640" i="1"/>
  <c r="F11640" i="1"/>
  <c r="B11641" i="1"/>
  <c r="C11641" i="1"/>
  <c r="D11641" i="1"/>
  <c r="E11641" i="1"/>
  <c r="F11641" i="1"/>
  <c r="B11642" i="1"/>
  <c r="C11642" i="1"/>
  <c r="D11642" i="1"/>
  <c r="E11642" i="1"/>
  <c r="F11642" i="1"/>
  <c r="B11643" i="1"/>
  <c r="C11643" i="1"/>
  <c r="D11643" i="1"/>
  <c r="E11643" i="1"/>
  <c r="F11643" i="1"/>
  <c r="B11644" i="1"/>
  <c r="C11644" i="1"/>
  <c r="D11644" i="1"/>
  <c r="E11644" i="1"/>
  <c r="F11644" i="1"/>
  <c r="B11645" i="1"/>
  <c r="C11645" i="1"/>
  <c r="D11645" i="1"/>
  <c r="E11645" i="1"/>
  <c r="F11645" i="1"/>
  <c r="B11646" i="1"/>
  <c r="C11646" i="1"/>
  <c r="D11646" i="1"/>
  <c r="E11646" i="1"/>
  <c r="F11646" i="1"/>
  <c r="B11647" i="1"/>
  <c r="C11647" i="1"/>
  <c r="D11647" i="1"/>
  <c r="E11647" i="1"/>
  <c r="F11647" i="1"/>
  <c r="B11648" i="1"/>
  <c r="C11648" i="1"/>
  <c r="D11648" i="1"/>
  <c r="E11648" i="1"/>
  <c r="F11648" i="1"/>
  <c r="B11649" i="1"/>
  <c r="C11649" i="1"/>
  <c r="D11649" i="1"/>
  <c r="E11649" i="1"/>
  <c r="F11649" i="1"/>
  <c r="B11650" i="1"/>
  <c r="C11650" i="1"/>
  <c r="D11650" i="1"/>
  <c r="E11650" i="1"/>
  <c r="F11650" i="1"/>
  <c r="B11651" i="1"/>
  <c r="C11651" i="1"/>
  <c r="D11651" i="1"/>
  <c r="E11651" i="1"/>
  <c r="F11651" i="1"/>
  <c r="B11652" i="1"/>
  <c r="C11652" i="1"/>
  <c r="D11652" i="1"/>
  <c r="E11652" i="1"/>
  <c r="F11652" i="1"/>
  <c r="B11653" i="1"/>
  <c r="C11653" i="1"/>
  <c r="D11653" i="1"/>
  <c r="E11653" i="1"/>
  <c r="F11653" i="1"/>
  <c r="B11654" i="1"/>
  <c r="G11654" i="1" s="1"/>
  <c r="C11654" i="1"/>
  <c r="D11654" i="1"/>
  <c r="E11654" i="1"/>
  <c r="F11654" i="1"/>
  <c r="B11655" i="1"/>
  <c r="C11655" i="1"/>
  <c r="D11655" i="1"/>
  <c r="E11655" i="1"/>
  <c r="F11655" i="1"/>
  <c r="B11656" i="1"/>
  <c r="C11656" i="1"/>
  <c r="D11656" i="1"/>
  <c r="E11656" i="1"/>
  <c r="F11656" i="1"/>
  <c r="B11657" i="1"/>
  <c r="C11657" i="1"/>
  <c r="D11657" i="1"/>
  <c r="E11657" i="1"/>
  <c r="F11657" i="1"/>
  <c r="B11658" i="1"/>
  <c r="C11658" i="1"/>
  <c r="D11658" i="1"/>
  <c r="E11658" i="1"/>
  <c r="F11658" i="1"/>
  <c r="B11659" i="1"/>
  <c r="C11659" i="1"/>
  <c r="D11659" i="1"/>
  <c r="E11659" i="1"/>
  <c r="F11659" i="1"/>
  <c r="B11660" i="1"/>
  <c r="C11660" i="1"/>
  <c r="D11660" i="1"/>
  <c r="E11660" i="1"/>
  <c r="F11660" i="1"/>
  <c r="B11661" i="1"/>
  <c r="C11661" i="1"/>
  <c r="D11661" i="1"/>
  <c r="E11661" i="1"/>
  <c r="F11661" i="1"/>
  <c r="B11662" i="1"/>
  <c r="C11662" i="1"/>
  <c r="D11662" i="1"/>
  <c r="E11662" i="1"/>
  <c r="F11662" i="1"/>
  <c r="B11663" i="1"/>
  <c r="C11663" i="1"/>
  <c r="D11663" i="1"/>
  <c r="E11663" i="1"/>
  <c r="F11663" i="1"/>
  <c r="B11664" i="1"/>
  <c r="C11664" i="1"/>
  <c r="D11664" i="1"/>
  <c r="E11664" i="1"/>
  <c r="F11664" i="1"/>
  <c r="B11665" i="1"/>
  <c r="C11665" i="1"/>
  <c r="D11665" i="1"/>
  <c r="E11665" i="1"/>
  <c r="F11665" i="1"/>
  <c r="B11666" i="1"/>
  <c r="C11666" i="1"/>
  <c r="D11666" i="1"/>
  <c r="E11666" i="1"/>
  <c r="F11666" i="1"/>
  <c r="B11667" i="1"/>
  <c r="C11667" i="1"/>
  <c r="D11667" i="1"/>
  <c r="E11667" i="1"/>
  <c r="F11667" i="1"/>
  <c r="B11668" i="1"/>
  <c r="C11668" i="1"/>
  <c r="D11668" i="1"/>
  <c r="E11668" i="1"/>
  <c r="F11668" i="1"/>
  <c r="B11669" i="1"/>
  <c r="C11669" i="1"/>
  <c r="D11669" i="1"/>
  <c r="E11669" i="1"/>
  <c r="F11669" i="1"/>
  <c r="B11670" i="1"/>
  <c r="G11670" i="1" s="1"/>
  <c r="C11670" i="1"/>
  <c r="D11670" i="1"/>
  <c r="E11670" i="1"/>
  <c r="F11670" i="1"/>
  <c r="B11671" i="1"/>
  <c r="C11671" i="1"/>
  <c r="D11671" i="1"/>
  <c r="E11671" i="1"/>
  <c r="F11671" i="1"/>
  <c r="B11672" i="1"/>
  <c r="C11672" i="1"/>
  <c r="D11672" i="1"/>
  <c r="E11672" i="1"/>
  <c r="F11672" i="1"/>
  <c r="B11673" i="1"/>
  <c r="C11673" i="1"/>
  <c r="D11673" i="1"/>
  <c r="E11673" i="1"/>
  <c r="F11673" i="1"/>
  <c r="B11674" i="1"/>
  <c r="C11674" i="1"/>
  <c r="D11674" i="1"/>
  <c r="E11674" i="1"/>
  <c r="F11674" i="1"/>
  <c r="B11675" i="1"/>
  <c r="C11675" i="1"/>
  <c r="D11675" i="1"/>
  <c r="E11675" i="1"/>
  <c r="F11675" i="1"/>
  <c r="B11676" i="1"/>
  <c r="C11676" i="1"/>
  <c r="D11676" i="1"/>
  <c r="E11676" i="1"/>
  <c r="F11676" i="1"/>
  <c r="B11677" i="1"/>
  <c r="C11677" i="1"/>
  <c r="D11677" i="1"/>
  <c r="E11677" i="1"/>
  <c r="F11677" i="1"/>
  <c r="B11678" i="1"/>
  <c r="C11678" i="1"/>
  <c r="D11678" i="1"/>
  <c r="E11678" i="1"/>
  <c r="F11678" i="1"/>
  <c r="B11679" i="1"/>
  <c r="C11679" i="1"/>
  <c r="D11679" i="1"/>
  <c r="E11679" i="1"/>
  <c r="F11679" i="1"/>
  <c r="B11680" i="1"/>
  <c r="C11680" i="1"/>
  <c r="D11680" i="1"/>
  <c r="E11680" i="1"/>
  <c r="F11680" i="1"/>
  <c r="B11681" i="1"/>
  <c r="C11681" i="1"/>
  <c r="D11681" i="1"/>
  <c r="E11681" i="1"/>
  <c r="F11681" i="1"/>
  <c r="B11682" i="1"/>
  <c r="C11682" i="1"/>
  <c r="D11682" i="1"/>
  <c r="E11682" i="1"/>
  <c r="F11682" i="1"/>
  <c r="B11683" i="1"/>
  <c r="C11683" i="1"/>
  <c r="D11683" i="1"/>
  <c r="E11683" i="1"/>
  <c r="F11683" i="1"/>
  <c r="B11684" i="1"/>
  <c r="C11684" i="1"/>
  <c r="D11684" i="1"/>
  <c r="E11684" i="1"/>
  <c r="F11684" i="1"/>
  <c r="B11685" i="1"/>
  <c r="C11685" i="1"/>
  <c r="D11685" i="1"/>
  <c r="E11685" i="1"/>
  <c r="F11685" i="1"/>
  <c r="B11686" i="1"/>
  <c r="G11686" i="1" s="1"/>
  <c r="C11686" i="1"/>
  <c r="D11686" i="1"/>
  <c r="E11686" i="1"/>
  <c r="F11686" i="1"/>
  <c r="B11687" i="1"/>
  <c r="C11687" i="1"/>
  <c r="D11687" i="1"/>
  <c r="E11687" i="1"/>
  <c r="F11687" i="1"/>
  <c r="B11688" i="1"/>
  <c r="C11688" i="1"/>
  <c r="D11688" i="1"/>
  <c r="E11688" i="1"/>
  <c r="F11688" i="1"/>
  <c r="B11689" i="1"/>
  <c r="C11689" i="1"/>
  <c r="D11689" i="1"/>
  <c r="E11689" i="1"/>
  <c r="F11689" i="1"/>
  <c r="B11690" i="1"/>
  <c r="C11690" i="1"/>
  <c r="D11690" i="1"/>
  <c r="E11690" i="1"/>
  <c r="F11690" i="1"/>
  <c r="B11691" i="1"/>
  <c r="C11691" i="1"/>
  <c r="D11691" i="1"/>
  <c r="E11691" i="1"/>
  <c r="F11691" i="1"/>
  <c r="B11692" i="1"/>
  <c r="C11692" i="1"/>
  <c r="D11692" i="1"/>
  <c r="E11692" i="1"/>
  <c r="F11692" i="1"/>
  <c r="B11693" i="1"/>
  <c r="C11693" i="1"/>
  <c r="D11693" i="1"/>
  <c r="E11693" i="1"/>
  <c r="F11693" i="1"/>
  <c r="B11694" i="1"/>
  <c r="C11694" i="1"/>
  <c r="D11694" i="1"/>
  <c r="E11694" i="1"/>
  <c r="F11694" i="1"/>
  <c r="B11695" i="1"/>
  <c r="C11695" i="1"/>
  <c r="D11695" i="1"/>
  <c r="E11695" i="1"/>
  <c r="F11695" i="1"/>
  <c r="B11696" i="1"/>
  <c r="C11696" i="1"/>
  <c r="D11696" i="1"/>
  <c r="E11696" i="1"/>
  <c r="F11696" i="1"/>
  <c r="B11697" i="1"/>
  <c r="C11697" i="1"/>
  <c r="D11697" i="1"/>
  <c r="E11697" i="1"/>
  <c r="F11697" i="1"/>
  <c r="B11698" i="1"/>
  <c r="C11698" i="1"/>
  <c r="D11698" i="1"/>
  <c r="E11698" i="1"/>
  <c r="F11698" i="1"/>
  <c r="B11699" i="1"/>
  <c r="C11699" i="1"/>
  <c r="D11699" i="1"/>
  <c r="E11699" i="1"/>
  <c r="F11699" i="1"/>
  <c r="B11700" i="1"/>
  <c r="C11700" i="1"/>
  <c r="D11700" i="1"/>
  <c r="E11700" i="1"/>
  <c r="F11700" i="1"/>
  <c r="B11701" i="1"/>
  <c r="C11701" i="1"/>
  <c r="D11701" i="1"/>
  <c r="E11701" i="1"/>
  <c r="F11701" i="1"/>
  <c r="B11702" i="1"/>
  <c r="G11702" i="1" s="1"/>
  <c r="C11702" i="1"/>
  <c r="D11702" i="1"/>
  <c r="E11702" i="1"/>
  <c r="F11702" i="1"/>
  <c r="B11703" i="1"/>
  <c r="C11703" i="1"/>
  <c r="D11703" i="1"/>
  <c r="E11703" i="1"/>
  <c r="F11703" i="1"/>
  <c r="B11704" i="1"/>
  <c r="C11704" i="1"/>
  <c r="D11704" i="1"/>
  <c r="E11704" i="1"/>
  <c r="F11704" i="1"/>
  <c r="B11705" i="1"/>
  <c r="C11705" i="1"/>
  <c r="D11705" i="1"/>
  <c r="E11705" i="1"/>
  <c r="F11705" i="1"/>
  <c r="B11706" i="1"/>
  <c r="C11706" i="1"/>
  <c r="D11706" i="1"/>
  <c r="E11706" i="1"/>
  <c r="F11706" i="1"/>
  <c r="B11707" i="1"/>
  <c r="C11707" i="1"/>
  <c r="D11707" i="1"/>
  <c r="E11707" i="1"/>
  <c r="F11707" i="1"/>
  <c r="B11708" i="1"/>
  <c r="C11708" i="1"/>
  <c r="D11708" i="1"/>
  <c r="E11708" i="1"/>
  <c r="F11708" i="1"/>
  <c r="B11709" i="1"/>
  <c r="C11709" i="1"/>
  <c r="D11709" i="1"/>
  <c r="E11709" i="1"/>
  <c r="F11709" i="1"/>
  <c r="B11710" i="1"/>
  <c r="C11710" i="1"/>
  <c r="D11710" i="1"/>
  <c r="E11710" i="1"/>
  <c r="F11710" i="1"/>
  <c r="B11711" i="1"/>
  <c r="C11711" i="1"/>
  <c r="D11711" i="1"/>
  <c r="E11711" i="1"/>
  <c r="F11711" i="1"/>
  <c r="B11712" i="1"/>
  <c r="C11712" i="1"/>
  <c r="D11712" i="1"/>
  <c r="E11712" i="1"/>
  <c r="F11712" i="1"/>
  <c r="B11713" i="1"/>
  <c r="C11713" i="1"/>
  <c r="D11713" i="1"/>
  <c r="E11713" i="1"/>
  <c r="F11713" i="1"/>
  <c r="B11714" i="1"/>
  <c r="C11714" i="1"/>
  <c r="D11714" i="1"/>
  <c r="E11714" i="1"/>
  <c r="F11714" i="1"/>
  <c r="B11715" i="1"/>
  <c r="C11715" i="1"/>
  <c r="D11715" i="1"/>
  <c r="E11715" i="1"/>
  <c r="F11715" i="1"/>
  <c r="B11716" i="1"/>
  <c r="C11716" i="1"/>
  <c r="D11716" i="1"/>
  <c r="E11716" i="1"/>
  <c r="F11716" i="1"/>
  <c r="B11717" i="1"/>
  <c r="C11717" i="1"/>
  <c r="D11717" i="1"/>
  <c r="E11717" i="1"/>
  <c r="F11717" i="1"/>
  <c r="B11718" i="1"/>
  <c r="G11718" i="1" s="1"/>
  <c r="C11718" i="1"/>
  <c r="D11718" i="1"/>
  <c r="E11718" i="1"/>
  <c r="F11718" i="1"/>
  <c r="B11719" i="1"/>
  <c r="C11719" i="1"/>
  <c r="D11719" i="1"/>
  <c r="E11719" i="1"/>
  <c r="F11719" i="1"/>
  <c r="B11720" i="1"/>
  <c r="C11720" i="1"/>
  <c r="D11720" i="1"/>
  <c r="E11720" i="1"/>
  <c r="F11720" i="1"/>
  <c r="B11721" i="1"/>
  <c r="C11721" i="1"/>
  <c r="D11721" i="1"/>
  <c r="E11721" i="1"/>
  <c r="F11721" i="1"/>
  <c r="B11722" i="1"/>
  <c r="C11722" i="1"/>
  <c r="D11722" i="1"/>
  <c r="E11722" i="1"/>
  <c r="F11722" i="1"/>
  <c r="B11723" i="1"/>
  <c r="C11723" i="1"/>
  <c r="D11723" i="1"/>
  <c r="E11723" i="1"/>
  <c r="F11723" i="1"/>
  <c r="B11724" i="1"/>
  <c r="C11724" i="1"/>
  <c r="D11724" i="1"/>
  <c r="E11724" i="1"/>
  <c r="F11724" i="1"/>
  <c r="B11725" i="1"/>
  <c r="C11725" i="1"/>
  <c r="D11725" i="1"/>
  <c r="E11725" i="1"/>
  <c r="F11725" i="1"/>
  <c r="B11726" i="1"/>
  <c r="C11726" i="1"/>
  <c r="D11726" i="1"/>
  <c r="E11726" i="1"/>
  <c r="F11726" i="1"/>
  <c r="B11727" i="1"/>
  <c r="C11727" i="1"/>
  <c r="D11727" i="1"/>
  <c r="E11727" i="1"/>
  <c r="F11727" i="1"/>
  <c r="B11728" i="1"/>
  <c r="C11728" i="1"/>
  <c r="D11728" i="1"/>
  <c r="E11728" i="1"/>
  <c r="F11728" i="1"/>
  <c r="B11729" i="1"/>
  <c r="C11729" i="1"/>
  <c r="D11729" i="1"/>
  <c r="E11729" i="1"/>
  <c r="F11729" i="1"/>
  <c r="B11730" i="1"/>
  <c r="C11730" i="1"/>
  <c r="D11730" i="1"/>
  <c r="E11730" i="1"/>
  <c r="F11730" i="1"/>
  <c r="B11731" i="1"/>
  <c r="C11731" i="1"/>
  <c r="D11731" i="1"/>
  <c r="E11731" i="1"/>
  <c r="F11731" i="1"/>
  <c r="B11732" i="1"/>
  <c r="C11732" i="1"/>
  <c r="D11732" i="1"/>
  <c r="E11732" i="1"/>
  <c r="F11732" i="1"/>
  <c r="B11733" i="1"/>
  <c r="C11733" i="1"/>
  <c r="D11733" i="1"/>
  <c r="E11733" i="1"/>
  <c r="F11733" i="1"/>
  <c r="B11734" i="1"/>
  <c r="G11734" i="1" s="1"/>
  <c r="C11734" i="1"/>
  <c r="D11734" i="1"/>
  <c r="E11734" i="1"/>
  <c r="F11734" i="1"/>
  <c r="B11735" i="1"/>
  <c r="C11735" i="1"/>
  <c r="D11735" i="1"/>
  <c r="E11735" i="1"/>
  <c r="F11735" i="1"/>
  <c r="B11736" i="1"/>
  <c r="C11736" i="1"/>
  <c r="D11736" i="1"/>
  <c r="E11736" i="1"/>
  <c r="F11736" i="1"/>
  <c r="B11737" i="1"/>
  <c r="C11737" i="1"/>
  <c r="D11737" i="1"/>
  <c r="E11737" i="1"/>
  <c r="F11737" i="1"/>
  <c r="B11738" i="1"/>
  <c r="C11738" i="1"/>
  <c r="D11738" i="1"/>
  <c r="E11738" i="1"/>
  <c r="F11738" i="1"/>
  <c r="B11739" i="1"/>
  <c r="C11739" i="1"/>
  <c r="D11739" i="1"/>
  <c r="E11739" i="1"/>
  <c r="F11739" i="1"/>
  <c r="B11740" i="1"/>
  <c r="C11740" i="1"/>
  <c r="D11740" i="1"/>
  <c r="E11740" i="1"/>
  <c r="F11740" i="1"/>
  <c r="B11741" i="1"/>
  <c r="C11741" i="1"/>
  <c r="D11741" i="1"/>
  <c r="E11741" i="1"/>
  <c r="F11741" i="1"/>
  <c r="B11742" i="1"/>
  <c r="C11742" i="1"/>
  <c r="D11742" i="1"/>
  <c r="E11742" i="1"/>
  <c r="F11742" i="1"/>
  <c r="B11743" i="1"/>
  <c r="C11743" i="1"/>
  <c r="D11743" i="1"/>
  <c r="E11743" i="1"/>
  <c r="F11743" i="1"/>
  <c r="B11744" i="1"/>
  <c r="C11744" i="1"/>
  <c r="D11744" i="1"/>
  <c r="E11744" i="1"/>
  <c r="F11744" i="1"/>
  <c r="B11745" i="1"/>
  <c r="C11745" i="1"/>
  <c r="D11745" i="1"/>
  <c r="E11745" i="1"/>
  <c r="F11745" i="1"/>
  <c r="B11746" i="1"/>
  <c r="C11746" i="1"/>
  <c r="D11746" i="1"/>
  <c r="E11746" i="1"/>
  <c r="F11746" i="1"/>
  <c r="B11747" i="1"/>
  <c r="C11747" i="1"/>
  <c r="D11747" i="1"/>
  <c r="E11747" i="1"/>
  <c r="F11747" i="1"/>
  <c r="B11748" i="1"/>
  <c r="C11748" i="1"/>
  <c r="D11748" i="1"/>
  <c r="E11748" i="1"/>
  <c r="F11748" i="1"/>
  <c r="B11749" i="1"/>
  <c r="C11749" i="1"/>
  <c r="D11749" i="1"/>
  <c r="E11749" i="1"/>
  <c r="F11749" i="1"/>
  <c r="B11750" i="1"/>
  <c r="G11750" i="1" s="1"/>
  <c r="C11750" i="1"/>
  <c r="D11750" i="1"/>
  <c r="E11750" i="1"/>
  <c r="F11750" i="1"/>
  <c r="B11751" i="1"/>
  <c r="C11751" i="1"/>
  <c r="D11751" i="1"/>
  <c r="E11751" i="1"/>
  <c r="F11751" i="1"/>
  <c r="B11752" i="1"/>
  <c r="C11752" i="1"/>
  <c r="D11752" i="1"/>
  <c r="E11752" i="1"/>
  <c r="F11752" i="1"/>
  <c r="B11753" i="1"/>
  <c r="C11753" i="1"/>
  <c r="D11753" i="1"/>
  <c r="E11753" i="1"/>
  <c r="F11753" i="1"/>
  <c r="B11754" i="1"/>
  <c r="C11754" i="1"/>
  <c r="D11754" i="1"/>
  <c r="E11754" i="1"/>
  <c r="F11754" i="1"/>
  <c r="B11755" i="1"/>
  <c r="C11755" i="1"/>
  <c r="D11755" i="1"/>
  <c r="E11755" i="1"/>
  <c r="F11755" i="1"/>
  <c r="B11756" i="1"/>
  <c r="C11756" i="1"/>
  <c r="D11756" i="1"/>
  <c r="E11756" i="1"/>
  <c r="F11756" i="1"/>
  <c r="B11757" i="1"/>
  <c r="C11757" i="1"/>
  <c r="D11757" i="1"/>
  <c r="E11757" i="1"/>
  <c r="F11757" i="1"/>
  <c r="B11758" i="1"/>
  <c r="C11758" i="1"/>
  <c r="D11758" i="1"/>
  <c r="E11758" i="1"/>
  <c r="F11758" i="1"/>
  <c r="B11759" i="1"/>
  <c r="C11759" i="1"/>
  <c r="D11759" i="1"/>
  <c r="E11759" i="1"/>
  <c r="F11759" i="1"/>
  <c r="B11760" i="1"/>
  <c r="C11760" i="1"/>
  <c r="D11760" i="1"/>
  <c r="E11760" i="1"/>
  <c r="F11760" i="1"/>
  <c r="B11761" i="1"/>
  <c r="C11761" i="1"/>
  <c r="D11761" i="1"/>
  <c r="E11761" i="1"/>
  <c r="F11761" i="1"/>
  <c r="B11762" i="1"/>
  <c r="C11762" i="1"/>
  <c r="D11762" i="1"/>
  <c r="E11762" i="1"/>
  <c r="F11762" i="1"/>
  <c r="B11763" i="1"/>
  <c r="C11763" i="1"/>
  <c r="D11763" i="1"/>
  <c r="E11763" i="1"/>
  <c r="F11763" i="1"/>
  <c r="B11764" i="1"/>
  <c r="C11764" i="1"/>
  <c r="D11764" i="1"/>
  <c r="E11764" i="1"/>
  <c r="F11764" i="1"/>
  <c r="B11765" i="1"/>
  <c r="C11765" i="1"/>
  <c r="D11765" i="1"/>
  <c r="E11765" i="1"/>
  <c r="F11765" i="1"/>
  <c r="B11766" i="1"/>
  <c r="G11766" i="1" s="1"/>
  <c r="C11766" i="1"/>
  <c r="D11766" i="1"/>
  <c r="E11766" i="1"/>
  <c r="F11766" i="1"/>
  <c r="B11767" i="1"/>
  <c r="C11767" i="1"/>
  <c r="D11767" i="1"/>
  <c r="E11767" i="1"/>
  <c r="F11767" i="1"/>
  <c r="B11768" i="1"/>
  <c r="C11768" i="1"/>
  <c r="D11768" i="1"/>
  <c r="E11768" i="1"/>
  <c r="F11768" i="1"/>
  <c r="B11769" i="1"/>
  <c r="C11769" i="1"/>
  <c r="D11769" i="1"/>
  <c r="E11769" i="1"/>
  <c r="F11769" i="1"/>
  <c r="B11770" i="1"/>
  <c r="C11770" i="1"/>
  <c r="D11770" i="1"/>
  <c r="E11770" i="1"/>
  <c r="F11770" i="1"/>
  <c r="B11771" i="1"/>
  <c r="C11771" i="1"/>
  <c r="D11771" i="1"/>
  <c r="E11771" i="1"/>
  <c r="F11771" i="1"/>
  <c r="B11772" i="1"/>
  <c r="C11772" i="1"/>
  <c r="D11772" i="1"/>
  <c r="E11772" i="1"/>
  <c r="F11772" i="1"/>
  <c r="B11773" i="1"/>
  <c r="C11773" i="1"/>
  <c r="D11773" i="1"/>
  <c r="E11773" i="1"/>
  <c r="F11773" i="1"/>
  <c r="B11774" i="1"/>
  <c r="C11774" i="1"/>
  <c r="D11774" i="1"/>
  <c r="E11774" i="1"/>
  <c r="F11774" i="1"/>
  <c r="B11775" i="1"/>
  <c r="C11775" i="1"/>
  <c r="D11775" i="1"/>
  <c r="E11775" i="1"/>
  <c r="F11775" i="1"/>
  <c r="B11776" i="1"/>
  <c r="C11776" i="1"/>
  <c r="D11776" i="1"/>
  <c r="E11776" i="1"/>
  <c r="F11776" i="1"/>
  <c r="B11777" i="1"/>
  <c r="C11777" i="1"/>
  <c r="D11777" i="1"/>
  <c r="E11777" i="1"/>
  <c r="F11777" i="1"/>
  <c r="B11778" i="1"/>
  <c r="C11778" i="1"/>
  <c r="D11778" i="1"/>
  <c r="E11778" i="1"/>
  <c r="F11778" i="1"/>
  <c r="B11779" i="1"/>
  <c r="C11779" i="1"/>
  <c r="D11779" i="1"/>
  <c r="E11779" i="1"/>
  <c r="F11779" i="1"/>
  <c r="B11780" i="1"/>
  <c r="C11780" i="1"/>
  <c r="D11780" i="1"/>
  <c r="E11780" i="1"/>
  <c r="F11780" i="1"/>
  <c r="B11781" i="1"/>
  <c r="C11781" i="1"/>
  <c r="D11781" i="1"/>
  <c r="E11781" i="1"/>
  <c r="F11781" i="1"/>
  <c r="B11782" i="1"/>
  <c r="G11782" i="1" s="1"/>
  <c r="C11782" i="1"/>
  <c r="D11782" i="1"/>
  <c r="E11782" i="1"/>
  <c r="F11782" i="1"/>
  <c r="B11783" i="1"/>
  <c r="C11783" i="1"/>
  <c r="D11783" i="1"/>
  <c r="E11783" i="1"/>
  <c r="F11783" i="1"/>
  <c r="B11784" i="1"/>
  <c r="C11784" i="1"/>
  <c r="D11784" i="1"/>
  <c r="E11784" i="1"/>
  <c r="F11784" i="1"/>
  <c r="B11785" i="1"/>
  <c r="C11785" i="1"/>
  <c r="D11785" i="1"/>
  <c r="E11785" i="1"/>
  <c r="F11785" i="1"/>
  <c r="B11786" i="1"/>
  <c r="C11786" i="1"/>
  <c r="D11786" i="1"/>
  <c r="E11786" i="1"/>
  <c r="F11786" i="1"/>
  <c r="B11787" i="1"/>
  <c r="C11787" i="1"/>
  <c r="D11787" i="1"/>
  <c r="E11787" i="1"/>
  <c r="F11787" i="1"/>
  <c r="B11788" i="1"/>
  <c r="C11788" i="1"/>
  <c r="D11788" i="1"/>
  <c r="E11788" i="1"/>
  <c r="F11788" i="1"/>
  <c r="B11789" i="1"/>
  <c r="C11789" i="1"/>
  <c r="D11789" i="1"/>
  <c r="E11789" i="1"/>
  <c r="F11789" i="1"/>
  <c r="B11790" i="1"/>
  <c r="C11790" i="1"/>
  <c r="D11790" i="1"/>
  <c r="E11790" i="1"/>
  <c r="F11790" i="1"/>
  <c r="B11791" i="1"/>
  <c r="C11791" i="1"/>
  <c r="D11791" i="1"/>
  <c r="E11791" i="1"/>
  <c r="F11791" i="1"/>
  <c r="B11792" i="1"/>
  <c r="C11792" i="1"/>
  <c r="D11792" i="1"/>
  <c r="E11792" i="1"/>
  <c r="F11792" i="1"/>
  <c r="B11793" i="1"/>
  <c r="C11793" i="1"/>
  <c r="D11793" i="1"/>
  <c r="E11793" i="1"/>
  <c r="F11793" i="1"/>
  <c r="B11794" i="1"/>
  <c r="C11794" i="1"/>
  <c r="D11794" i="1"/>
  <c r="E11794" i="1"/>
  <c r="F11794" i="1"/>
  <c r="B11795" i="1"/>
  <c r="C11795" i="1"/>
  <c r="D11795" i="1"/>
  <c r="E11795" i="1"/>
  <c r="F11795" i="1"/>
  <c r="B11796" i="1"/>
  <c r="C11796" i="1"/>
  <c r="D11796" i="1"/>
  <c r="E11796" i="1"/>
  <c r="F11796" i="1"/>
  <c r="B11797" i="1"/>
  <c r="C11797" i="1"/>
  <c r="D11797" i="1"/>
  <c r="E11797" i="1"/>
  <c r="F11797" i="1"/>
  <c r="B11798" i="1"/>
  <c r="G11798" i="1" s="1"/>
  <c r="C11798" i="1"/>
  <c r="D11798" i="1"/>
  <c r="E11798" i="1"/>
  <c r="F11798" i="1"/>
  <c r="B11799" i="1"/>
  <c r="C11799" i="1"/>
  <c r="D11799" i="1"/>
  <c r="E11799" i="1"/>
  <c r="F11799" i="1"/>
  <c r="B11800" i="1"/>
  <c r="C11800" i="1"/>
  <c r="D11800" i="1"/>
  <c r="E11800" i="1"/>
  <c r="F11800" i="1"/>
  <c r="B11801" i="1"/>
  <c r="C11801" i="1"/>
  <c r="D11801" i="1"/>
  <c r="E11801" i="1"/>
  <c r="F11801" i="1"/>
  <c r="B11802" i="1"/>
  <c r="C11802" i="1"/>
  <c r="D11802" i="1"/>
  <c r="E11802" i="1"/>
  <c r="F11802" i="1"/>
  <c r="B11803" i="1"/>
  <c r="C11803" i="1"/>
  <c r="D11803" i="1"/>
  <c r="E11803" i="1"/>
  <c r="F11803" i="1"/>
  <c r="B11804" i="1"/>
  <c r="C11804" i="1"/>
  <c r="D11804" i="1"/>
  <c r="E11804" i="1"/>
  <c r="F11804" i="1"/>
  <c r="B11805" i="1"/>
  <c r="C11805" i="1"/>
  <c r="D11805" i="1"/>
  <c r="E11805" i="1"/>
  <c r="F11805" i="1"/>
  <c r="B11806" i="1"/>
  <c r="C11806" i="1"/>
  <c r="D11806" i="1"/>
  <c r="E11806" i="1"/>
  <c r="F11806" i="1"/>
  <c r="B11807" i="1"/>
  <c r="C11807" i="1"/>
  <c r="D11807" i="1"/>
  <c r="E11807" i="1"/>
  <c r="F11807" i="1"/>
  <c r="B11808" i="1"/>
  <c r="C11808" i="1"/>
  <c r="D11808" i="1"/>
  <c r="E11808" i="1"/>
  <c r="F11808" i="1"/>
  <c r="B11809" i="1"/>
  <c r="C11809" i="1"/>
  <c r="D11809" i="1"/>
  <c r="E11809" i="1"/>
  <c r="F11809" i="1"/>
  <c r="B11810" i="1"/>
  <c r="C11810" i="1"/>
  <c r="D11810" i="1"/>
  <c r="E11810" i="1"/>
  <c r="F11810" i="1"/>
  <c r="B11811" i="1"/>
  <c r="C11811" i="1"/>
  <c r="D11811" i="1"/>
  <c r="E11811" i="1"/>
  <c r="F11811" i="1"/>
  <c r="B11812" i="1"/>
  <c r="C11812" i="1"/>
  <c r="D11812" i="1"/>
  <c r="E11812" i="1"/>
  <c r="F11812" i="1"/>
  <c r="B11813" i="1"/>
  <c r="C11813" i="1"/>
  <c r="D11813" i="1"/>
  <c r="E11813" i="1"/>
  <c r="F11813" i="1"/>
  <c r="B11814" i="1"/>
  <c r="G11814" i="1" s="1"/>
  <c r="C11814" i="1"/>
  <c r="D11814" i="1"/>
  <c r="E11814" i="1"/>
  <c r="F11814" i="1"/>
  <c r="B11815" i="1"/>
  <c r="C11815" i="1"/>
  <c r="D11815" i="1"/>
  <c r="E11815" i="1"/>
  <c r="F11815" i="1"/>
  <c r="B11816" i="1"/>
  <c r="C11816" i="1"/>
  <c r="D11816" i="1"/>
  <c r="E11816" i="1"/>
  <c r="F11816" i="1"/>
  <c r="B11817" i="1"/>
  <c r="C11817" i="1"/>
  <c r="D11817" i="1"/>
  <c r="E11817" i="1"/>
  <c r="F11817" i="1"/>
  <c r="B11818" i="1"/>
  <c r="C11818" i="1"/>
  <c r="D11818" i="1"/>
  <c r="E11818" i="1"/>
  <c r="F11818" i="1"/>
  <c r="B11819" i="1"/>
  <c r="C11819" i="1"/>
  <c r="D11819" i="1"/>
  <c r="E11819" i="1"/>
  <c r="F11819" i="1"/>
  <c r="B11820" i="1"/>
  <c r="C11820" i="1"/>
  <c r="D11820" i="1"/>
  <c r="E11820" i="1"/>
  <c r="F11820" i="1"/>
  <c r="B11821" i="1"/>
  <c r="C11821" i="1"/>
  <c r="D11821" i="1"/>
  <c r="E11821" i="1"/>
  <c r="F11821" i="1"/>
  <c r="B11822" i="1"/>
  <c r="C11822" i="1"/>
  <c r="D11822" i="1"/>
  <c r="E11822" i="1"/>
  <c r="F11822" i="1"/>
  <c r="B11823" i="1"/>
  <c r="C11823" i="1"/>
  <c r="D11823" i="1"/>
  <c r="E11823" i="1"/>
  <c r="F11823" i="1"/>
  <c r="B11824" i="1"/>
  <c r="C11824" i="1"/>
  <c r="D11824" i="1"/>
  <c r="E11824" i="1"/>
  <c r="F11824" i="1"/>
  <c r="B11825" i="1"/>
  <c r="C11825" i="1"/>
  <c r="D11825" i="1"/>
  <c r="E11825" i="1"/>
  <c r="F11825" i="1"/>
  <c r="B11826" i="1"/>
  <c r="C11826" i="1"/>
  <c r="D11826" i="1"/>
  <c r="E11826" i="1"/>
  <c r="F11826" i="1"/>
  <c r="B11827" i="1"/>
  <c r="C11827" i="1"/>
  <c r="D11827" i="1"/>
  <c r="E11827" i="1"/>
  <c r="F11827" i="1"/>
  <c r="B11828" i="1"/>
  <c r="C11828" i="1"/>
  <c r="D11828" i="1"/>
  <c r="E11828" i="1"/>
  <c r="F11828" i="1"/>
  <c r="B11829" i="1"/>
  <c r="C11829" i="1"/>
  <c r="D11829" i="1"/>
  <c r="E11829" i="1"/>
  <c r="F11829" i="1"/>
  <c r="B11830" i="1"/>
  <c r="G11830" i="1" s="1"/>
  <c r="C11830" i="1"/>
  <c r="D11830" i="1"/>
  <c r="E11830" i="1"/>
  <c r="F11830" i="1"/>
  <c r="B11831" i="1"/>
  <c r="C11831" i="1"/>
  <c r="D11831" i="1"/>
  <c r="E11831" i="1"/>
  <c r="F11831" i="1"/>
  <c r="B11832" i="1"/>
  <c r="C11832" i="1"/>
  <c r="D11832" i="1"/>
  <c r="E11832" i="1"/>
  <c r="F11832" i="1"/>
  <c r="B11833" i="1"/>
  <c r="C11833" i="1"/>
  <c r="D11833" i="1"/>
  <c r="E11833" i="1"/>
  <c r="F11833" i="1"/>
  <c r="B11834" i="1"/>
  <c r="C11834" i="1"/>
  <c r="D11834" i="1"/>
  <c r="E11834" i="1"/>
  <c r="F11834" i="1"/>
  <c r="B11835" i="1"/>
  <c r="C11835" i="1"/>
  <c r="D11835" i="1"/>
  <c r="E11835" i="1"/>
  <c r="F11835" i="1"/>
  <c r="B11836" i="1"/>
  <c r="C11836" i="1"/>
  <c r="D11836" i="1"/>
  <c r="E11836" i="1"/>
  <c r="F11836" i="1"/>
  <c r="B11837" i="1"/>
  <c r="C11837" i="1"/>
  <c r="D11837" i="1"/>
  <c r="E11837" i="1"/>
  <c r="F11837" i="1"/>
  <c r="B11838" i="1"/>
  <c r="C11838" i="1"/>
  <c r="D11838" i="1"/>
  <c r="E11838" i="1"/>
  <c r="F11838" i="1"/>
  <c r="B11839" i="1"/>
  <c r="C11839" i="1"/>
  <c r="D11839" i="1"/>
  <c r="E11839" i="1"/>
  <c r="F11839" i="1"/>
  <c r="B11840" i="1"/>
  <c r="C11840" i="1"/>
  <c r="D11840" i="1"/>
  <c r="E11840" i="1"/>
  <c r="F11840" i="1"/>
  <c r="B11841" i="1"/>
  <c r="C11841" i="1"/>
  <c r="D11841" i="1"/>
  <c r="E11841" i="1"/>
  <c r="F11841" i="1"/>
  <c r="B11842" i="1"/>
  <c r="C11842" i="1"/>
  <c r="D11842" i="1"/>
  <c r="E11842" i="1"/>
  <c r="F11842" i="1"/>
  <c r="B11843" i="1"/>
  <c r="C11843" i="1"/>
  <c r="D11843" i="1"/>
  <c r="E11843" i="1"/>
  <c r="F11843" i="1"/>
  <c r="B11844" i="1"/>
  <c r="C11844" i="1"/>
  <c r="D11844" i="1"/>
  <c r="E11844" i="1"/>
  <c r="F11844" i="1"/>
  <c r="B11845" i="1"/>
  <c r="C11845" i="1"/>
  <c r="D11845" i="1"/>
  <c r="E11845" i="1"/>
  <c r="F11845" i="1"/>
  <c r="B11846" i="1"/>
  <c r="G11846" i="1" s="1"/>
  <c r="C11846" i="1"/>
  <c r="D11846" i="1"/>
  <c r="E11846" i="1"/>
  <c r="F11846" i="1"/>
  <c r="B11847" i="1"/>
  <c r="C11847" i="1"/>
  <c r="D11847" i="1"/>
  <c r="E11847" i="1"/>
  <c r="F11847" i="1"/>
  <c r="B11848" i="1"/>
  <c r="C11848" i="1"/>
  <c r="D11848" i="1"/>
  <c r="E11848" i="1"/>
  <c r="F11848" i="1"/>
  <c r="B11849" i="1"/>
  <c r="C11849" i="1"/>
  <c r="D11849" i="1"/>
  <c r="E11849" i="1"/>
  <c r="F11849" i="1"/>
  <c r="B11850" i="1"/>
  <c r="C11850" i="1"/>
  <c r="D11850" i="1"/>
  <c r="E11850" i="1"/>
  <c r="F11850" i="1"/>
  <c r="B11851" i="1"/>
  <c r="C11851" i="1"/>
  <c r="D11851" i="1"/>
  <c r="E11851" i="1"/>
  <c r="F11851" i="1"/>
  <c r="B11852" i="1"/>
  <c r="C11852" i="1"/>
  <c r="D11852" i="1"/>
  <c r="E11852" i="1"/>
  <c r="F11852" i="1"/>
  <c r="B11853" i="1"/>
  <c r="C11853" i="1"/>
  <c r="D11853" i="1"/>
  <c r="E11853" i="1"/>
  <c r="F11853" i="1"/>
  <c r="B11854" i="1"/>
  <c r="C11854" i="1"/>
  <c r="D11854" i="1"/>
  <c r="E11854" i="1"/>
  <c r="F11854" i="1"/>
  <c r="B11855" i="1"/>
  <c r="C11855" i="1"/>
  <c r="D11855" i="1"/>
  <c r="E11855" i="1"/>
  <c r="F11855" i="1"/>
  <c r="B11856" i="1"/>
  <c r="C11856" i="1"/>
  <c r="D11856" i="1"/>
  <c r="E11856" i="1"/>
  <c r="F11856" i="1"/>
  <c r="B11857" i="1"/>
  <c r="C11857" i="1"/>
  <c r="D11857" i="1"/>
  <c r="E11857" i="1"/>
  <c r="F11857" i="1"/>
  <c r="B11858" i="1"/>
  <c r="C11858" i="1"/>
  <c r="D11858" i="1"/>
  <c r="E11858" i="1"/>
  <c r="F11858" i="1"/>
  <c r="B11859" i="1"/>
  <c r="C11859" i="1"/>
  <c r="D11859" i="1"/>
  <c r="E11859" i="1"/>
  <c r="F11859" i="1"/>
  <c r="B11860" i="1"/>
  <c r="C11860" i="1"/>
  <c r="D11860" i="1"/>
  <c r="E11860" i="1"/>
  <c r="F11860" i="1"/>
  <c r="B11861" i="1"/>
  <c r="C11861" i="1"/>
  <c r="D11861" i="1"/>
  <c r="E11861" i="1"/>
  <c r="F11861" i="1"/>
  <c r="B11862" i="1"/>
  <c r="G11862" i="1" s="1"/>
  <c r="C11862" i="1"/>
  <c r="D11862" i="1"/>
  <c r="E11862" i="1"/>
  <c r="F11862" i="1"/>
  <c r="B11863" i="1"/>
  <c r="C11863" i="1"/>
  <c r="D11863" i="1"/>
  <c r="E11863" i="1"/>
  <c r="F11863" i="1"/>
  <c r="B11864" i="1"/>
  <c r="C11864" i="1"/>
  <c r="D11864" i="1"/>
  <c r="E11864" i="1"/>
  <c r="F11864" i="1"/>
  <c r="B11865" i="1"/>
  <c r="C11865" i="1"/>
  <c r="D11865" i="1"/>
  <c r="E11865" i="1"/>
  <c r="F11865" i="1"/>
  <c r="B11866" i="1"/>
  <c r="C11866" i="1"/>
  <c r="D11866" i="1"/>
  <c r="E11866" i="1"/>
  <c r="F11866" i="1"/>
  <c r="B11867" i="1"/>
  <c r="C11867" i="1"/>
  <c r="D11867" i="1"/>
  <c r="E11867" i="1"/>
  <c r="F11867" i="1"/>
  <c r="B11868" i="1"/>
  <c r="C11868" i="1"/>
  <c r="D11868" i="1"/>
  <c r="E11868" i="1"/>
  <c r="F11868" i="1"/>
  <c r="B11869" i="1"/>
  <c r="C11869" i="1"/>
  <c r="D11869" i="1"/>
  <c r="E11869" i="1"/>
  <c r="F11869" i="1"/>
  <c r="B11870" i="1"/>
  <c r="C11870" i="1"/>
  <c r="D11870" i="1"/>
  <c r="E11870" i="1"/>
  <c r="F11870" i="1"/>
  <c r="B11871" i="1"/>
  <c r="C11871" i="1"/>
  <c r="D11871" i="1"/>
  <c r="E11871" i="1"/>
  <c r="F11871" i="1"/>
  <c r="B11872" i="1"/>
  <c r="C11872" i="1"/>
  <c r="D11872" i="1"/>
  <c r="E11872" i="1"/>
  <c r="F11872" i="1"/>
  <c r="B11873" i="1"/>
  <c r="C11873" i="1"/>
  <c r="D11873" i="1"/>
  <c r="E11873" i="1"/>
  <c r="F11873" i="1"/>
  <c r="B11874" i="1"/>
  <c r="C11874" i="1"/>
  <c r="D11874" i="1"/>
  <c r="E11874" i="1"/>
  <c r="F11874" i="1"/>
  <c r="B11875" i="1"/>
  <c r="C11875" i="1"/>
  <c r="D11875" i="1"/>
  <c r="E11875" i="1"/>
  <c r="F11875" i="1"/>
  <c r="B11876" i="1"/>
  <c r="C11876" i="1"/>
  <c r="D11876" i="1"/>
  <c r="E11876" i="1"/>
  <c r="F11876" i="1"/>
  <c r="B11877" i="1"/>
  <c r="C11877" i="1"/>
  <c r="D11877" i="1"/>
  <c r="E11877" i="1"/>
  <c r="F11877" i="1"/>
  <c r="B11878" i="1"/>
  <c r="G11878" i="1" s="1"/>
  <c r="C11878" i="1"/>
  <c r="D11878" i="1"/>
  <c r="E11878" i="1"/>
  <c r="F11878" i="1"/>
  <c r="B11879" i="1"/>
  <c r="C11879" i="1"/>
  <c r="D11879" i="1"/>
  <c r="E11879" i="1"/>
  <c r="F11879" i="1"/>
  <c r="B11880" i="1"/>
  <c r="C11880" i="1"/>
  <c r="D11880" i="1"/>
  <c r="E11880" i="1"/>
  <c r="F11880" i="1"/>
  <c r="B11881" i="1"/>
  <c r="C11881" i="1"/>
  <c r="D11881" i="1"/>
  <c r="E11881" i="1"/>
  <c r="F11881" i="1"/>
  <c r="B11882" i="1"/>
  <c r="C11882" i="1"/>
  <c r="D11882" i="1"/>
  <c r="E11882" i="1"/>
  <c r="F11882" i="1"/>
  <c r="B11883" i="1"/>
  <c r="C11883" i="1"/>
  <c r="D11883" i="1"/>
  <c r="E11883" i="1"/>
  <c r="F11883" i="1"/>
  <c r="B11884" i="1"/>
  <c r="C11884" i="1"/>
  <c r="D11884" i="1"/>
  <c r="E11884" i="1"/>
  <c r="F11884" i="1"/>
  <c r="B11885" i="1"/>
  <c r="C11885" i="1"/>
  <c r="D11885" i="1"/>
  <c r="E11885" i="1"/>
  <c r="F11885" i="1"/>
  <c r="B11886" i="1"/>
  <c r="C11886" i="1"/>
  <c r="D11886" i="1"/>
  <c r="E11886" i="1"/>
  <c r="F11886" i="1"/>
  <c r="B11887" i="1"/>
  <c r="C11887" i="1"/>
  <c r="D11887" i="1"/>
  <c r="E11887" i="1"/>
  <c r="F11887" i="1"/>
  <c r="B11888" i="1"/>
  <c r="C11888" i="1"/>
  <c r="D11888" i="1"/>
  <c r="E11888" i="1"/>
  <c r="F11888" i="1"/>
  <c r="B11889" i="1"/>
  <c r="C11889" i="1"/>
  <c r="D11889" i="1"/>
  <c r="E11889" i="1"/>
  <c r="F11889" i="1"/>
  <c r="B11890" i="1"/>
  <c r="C11890" i="1"/>
  <c r="D11890" i="1"/>
  <c r="E11890" i="1"/>
  <c r="F11890" i="1"/>
  <c r="B11891" i="1"/>
  <c r="C11891" i="1"/>
  <c r="D11891" i="1"/>
  <c r="E11891" i="1"/>
  <c r="F11891" i="1"/>
  <c r="B11892" i="1"/>
  <c r="C11892" i="1"/>
  <c r="D11892" i="1"/>
  <c r="E11892" i="1"/>
  <c r="F11892" i="1"/>
  <c r="B11893" i="1"/>
  <c r="C11893" i="1"/>
  <c r="D11893" i="1"/>
  <c r="E11893" i="1"/>
  <c r="F11893" i="1"/>
  <c r="B11894" i="1"/>
  <c r="G11894" i="1" s="1"/>
  <c r="C11894" i="1"/>
  <c r="D11894" i="1"/>
  <c r="E11894" i="1"/>
  <c r="F11894" i="1"/>
  <c r="B11895" i="1"/>
  <c r="C11895" i="1"/>
  <c r="D11895" i="1"/>
  <c r="E11895" i="1"/>
  <c r="F11895" i="1"/>
  <c r="B11896" i="1"/>
  <c r="C11896" i="1"/>
  <c r="D11896" i="1"/>
  <c r="E11896" i="1"/>
  <c r="F11896" i="1"/>
  <c r="B11897" i="1"/>
  <c r="C11897" i="1"/>
  <c r="D11897" i="1"/>
  <c r="E11897" i="1"/>
  <c r="F11897" i="1"/>
  <c r="B11898" i="1"/>
  <c r="C11898" i="1"/>
  <c r="D11898" i="1"/>
  <c r="E11898" i="1"/>
  <c r="F11898" i="1"/>
  <c r="B11899" i="1"/>
  <c r="C11899" i="1"/>
  <c r="D11899" i="1"/>
  <c r="E11899" i="1"/>
  <c r="F11899" i="1"/>
  <c r="B11900" i="1"/>
  <c r="C11900" i="1"/>
  <c r="D11900" i="1"/>
  <c r="E11900" i="1"/>
  <c r="F11900" i="1"/>
  <c r="B11901" i="1"/>
  <c r="C11901" i="1"/>
  <c r="D11901" i="1"/>
  <c r="E11901" i="1"/>
  <c r="F11901" i="1"/>
  <c r="B11902" i="1"/>
  <c r="C11902" i="1"/>
  <c r="D11902" i="1"/>
  <c r="E11902" i="1"/>
  <c r="F11902" i="1"/>
  <c r="B11903" i="1"/>
  <c r="C11903" i="1"/>
  <c r="D11903" i="1"/>
  <c r="E11903" i="1"/>
  <c r="F11903" i="1"/>
  <c r="B11904" i="1"/>
  <c r="C11904" i="1"/>
  <c r="D11904" i="1"/>
  <c r="E11904" i="1"/>
  <c r="F11904" i="1"/>
  <c r="B11905" i="1"/>
  <c r="C11905" i="1"/>
  <c r="D11905" i="1"/>
  <c r="E11905" i="1"/>
  <c r="F11905" i="1"/>
  <c r="B11906" i="1"/>
  <c r="C11906" i="1"/>
  <c r="D11906" i="1"/>
  <c r="E11906" i="1"/>
  <c r="F11906" i="1"/>
  <c r="B11907" i="1"/>
  <c r="C11907" i="1"/>
  <c r="D11907" i="1"/>
  <c r="E11907" i="1"/>
  <c r="F11907" i="1"/>
  <c r="B11908" i="1"/>
  <c r="C11908" i="1"/>
  <c r="D11908" i="1"/>
  <c r="E11908" i="1"/>
  <c r="F11908" i="1"/>
  <c r="B11909" i="1"/>
  <c r="C11909" i="1"/>
  <c r="D11909" i="1"/>
  <c r="E11909" i="1"/>
  <c r="F11909" i="1"/>
  <c r="B11910" i="1"/>
  <c r="G11910" i="1" s="1"/>
  <c r="C11910" i="1"/>
  <c r="D11910" i="1"/>
  <c r="E11910" i="1"/>
  <c r="F11910" i="1"/>
  <c r="B11911" i="1"/>
  <c r="C11911" i="1"/>
  <c r="D11911" i="1"/>
  <c r="E11911" i="1"/>
  <c r="F11911" i="1"/>
  <c r="B11912" i="1"/>
  <c r="C11912" i="1"/>
  <c r="D11912" i="1"/>
  <c r="E11912" i="1"/>
  <c r="F11912" i="1"/>
  <c r="B11913" i="1"/>
  <c r="C11913" i="1"/>
  <c r="D11913" i="1"/>
  <c r="E11913" i="1"/>
  <c r="F11913" i="1"/>
  <c r="B11914" i="1"/>
  <c r="C11914" i="1"/>
  <c r="D11914" i="1"/>
  <c r="E11914" i="1"/>
  <c r="F11914" i="1"/>
  <c r="B11915" i="1"/>
  <c r="C11915" i="1"/>
  <c r="D11915" i="1"/>
  <c r="E11915" i="1"/>
  <c r="F11915" i="1"/>
  <c r="B11916" i="1"/>
  <c r="C11916" i="1"/>
  <c r="D11916" i="1"/>
  <c r="E11916" i="1"/>
  <c r="F11916" i="1"/>
  <c r="B11917" i="1"/>
  <c r="C11917" i="1"/>
  <c r="D11917" i="1"/>
  <c r="E11917" i="1"/>
  <c r="F11917" i="1"/>
  <c r="B11918" i="1"/>
  <c r="C11918" i="1"/>
  <c r="D11918" i="1"/>
  <c r="E11918" i="1"/>
  <c r="F11918" i="1"/>
  <c r="B11919" i="1"/>
  <c r="C11919" i="1"/>
  <c r="D11919" i="1"/>
  <c r="E11919" i="1"/>
  <c r="F11919" i="1"/>
  <c r="B11920" i="1"/>
  <c r="C11920" i="1"/>
  <c r="D11920" i="1"/>
  <c r="E11920" i="1"/>
  <c r="F11920" i="1"/>
  <c r="B11921" i="1"/>
  <c r="C11921" i="1"/>
  <c r="D11921" i="1"/>
  <c r="E11921" i="1"/>
  <c r="F11921" i="1"/>
  <c r="B11922" i="1"/>
  <c r="C11922" i="1"/>
  <c r="D11922" i="1"/>
  <c r="E11922" i="1"/>
  <c r="F11922" i="1"/>
  <c r="B11923" i="1"/>
  <c r="C11923" i="1"/>
  <c r="D11923" i="1"/>
  <c r="E11923" i="1"/>
  <c r="F11923" i="1"/>
  <c r="B11924" i="1"/>
  <c r="C11924" i="1"/>
  <c r="D11924" i="1"/>
  <c r="E11924" i="1"/>
  <c r="F11924" i="1"/>
  <c r="B11925" i="1"/>
  <c r="C11925" i="1"/>
  <c r="D11925" i="1"/>
  <c r="E11925" i="1"/>
  <c r="F11925" i="1"/>
  <c r="B11926" i="1"/>
  <c r="G11926" i="1" s="1"/>
  <c r="C11926" i="1"/>
  <c r="D11926" i="1"/>
  <c r="E11926" i="1"/>
  <c r="F11926" i="1"/>
  <c r="B11927" i="1"/>
  <c r="C11927" i="1"/>
  <c r="D11927" i="1"/>
  <c r="E11927" i="1"/>
  <c r="F11927" i="1"/>
  <c r="B11928" i="1"/>
  <c r="C11928" i="1"/>
  <c r="D11928" i="1"/>
  <c r="E11928" i="1"/>
  <c r="F11928" i="1"/>
  <c r="B11929" i="1"/>
  <c r="C11929" i="1"/>
  <c r="D11929" i="1"/>
  <c r="E11929" i="1"/>
  <c r="F11929" i="1"/>
  <c r="B11930" i="1"/>
  <c r="C11930" i="1"/>
  <c r="D11930" i="1"/>
  <c r="E11930" i="1"/>
  <c r="F11930" i="1"/>
  <c r="B11931" i="1"/>
  <c r="C11931" i="1"/>
  <c r="D11931" i="1"/>
  <c r="E11931" i="1"/>
  <c r="F11931" i="1"/>
  <c r="B11932" i="1"/>
  <c r="C11932" i="1"/>
  <c r="D11932" i="1"/>
  <c r="E11932" i="1"/>
  <c r="F11932" i="1"/>
  <c r="B11933" i="1"/>
  <c r="C11933" i="1"/>
  <c r="D11933" i="1"/>
  <c r="E11933" i="1"/>
  <c r="F11933" i="1"/>
  <c r="B11934" i="1"/>
  <c r="C11934" i="1"/>
  <c r="D11934" i="1"/>
  <c r="E11934" i="1"/>
  <c r="F11934" i="1"/>
  <c r="B11935" i="1"/>
  <c r="C11935" i="1"/>
  <c r="D11935" i="1"/>
  <c r="E11935" i="1"/>
  <c r="F11935" i="1"/>
  <c r="B11936" i="1"/>
  <c r="C11936" i="1"/>
  <c r="D11936" i="1"/>
  <c r="E11936" i="1"/>
  <c r="F11936" i="1"/>
  <c r="B11937" i="1"/>
  <c r="C11937" i="1"/>
  <c r="D11937" i="1"/>
  <c r="E11937" i="1"/>
  <c r="F11937" i="1"/>
  <c r="B11938" i="1"/>
  <c r="C11938" i="1"/>
  <c r="D11938" i="1"/>
  <c r="E11938" i="1"/>
  <c r="F11938" i="1"/>
  <c r="B11939" i="1"/>
  <c r="C11939" i="1"/>
  <c r="D11939" i="1"/>
  <c r="E11939" i="1"/>
  <c r="F11939" i="1"/>
  <c r="B11940" i="1"/>
  <c r="C11940" i="1"/>
  <c r="D11940" i="1"/>
  <c r="E11940" i="1"/>
  <c r="F11940" i="1"/>
  <c r="B11941" i="1"/>
  <c r="C11941" i="1"/>
  <c r="D11941" i="1"/>
  <c r="E11941" i="1"/>
  <c r="F11941" i="1"/>
  <c r="B11942" i="1"/>
  <c r="G11942" i="1" s="1"/>
  <c r="C11942" i="1"/>
  <c r="D11942" i="1"/>
  <c r="E11942" i="1"/>
  <c r="F11942" i="1"/>
  <c r="B11943" i="1"/>
  <c r="C11943" i="1"/>
  <c r="D11943" i="1"/>
  <c r="E11943" i="1"/>
  <c r="F11943" i="1"/>
  <c r="B11944" i="1"/>
  <c r="C11944" i="1"/>
  <c r="D11944" i="1"/>
  <c r="E11944" i="1"/>
  <c r="F11944" i="1"/>
  <c r="B11945" i="1"/>
  <c r="C11945" i="1"/>
  <c r="D11945" i="1"/>
  <c r="E11945" i="1"/>
  <c r="F11945" i="1"/>
  <c r="B11946" i="1"/>
  <c r="C11946" i="1"/>
  <c r="D11946" i="1"/>
  <c r="E11946" i="1"/>
  <c r="F11946" i="1"/>
  <c r="B11947" i="1"/>
  <c r="C11947" i="1"/>
  <c r="D11947" i="1"/>
  <c r="E11947" i="1"/>
  <c r="F11947" i="1"/>
  <c r="B11948" i="1"/>
  <c r="C11948" i="1"/>
  <c r="D11948" i="1"/>
  <c r="E11948" i="1"/>
  <c r="F11948" i="1"/>
  <c r="B11949" i="1"/>
  <c r="C11949" i="1"/>
  <c r="D11949" i="1"/>
  <c r="E11949" i="1"/>
  <c r="F11949" i="1"/>
  <c r="B11950" i="1"/>
  <c r="C11950" i="1"/>
  <c r="D11950" i="1"/>
  <c r="E11950" i="1"/>
  <c r="F11950" i="1"/>
  <c r="B11951" i="1"/>
  <c r="C11951" i="1"/>
  <c r="D11951" i="1"/>
  <c r="E11951" i="1"/>
  <c r="F11951" i="1"/>
  <c r="B11952" i="1"/>
  <c r="C11952" i="1"/>
  <c r="D11952" i="1"/>
  <c r="E11952" i="1"/>
  <c r="F11952" i="1"/>
  <c r="B11953" i="1"/>
  <c r="C11953" i="1"/>
  <c r="D11953" i="1"/>
  <c r="E11953" i="1"/>
  <c r="F11953" i="1"/>
  <c r="B11954" i="1"/>
  <c r="C11954" i="1"/>
  <c r="D11954" i="1"/>
  <c r="E11954" i="1"/>
  <c r="F11954" i="1"/>
  <c r="B11955" i="1"/>
  <c r="C11955" i="1"/>
  <c r="D11955" i="1"/>
  <c r="E11955" i="1"/>
  <c r="F11955" i="1"/>
  <c r="B11956" i="1"/>
  <c r="C11956" i="1"/>
  <c r="D11956" i="1"/>
  <c r="E11956" i="1"/>
  <c r="F11956" i="1"/>
  <c r="B11957" i="1"/>
  <c r="C11957" i="1"/>
  <c r="D11957" i="1"/>
  <c r="E11957" i="1"/>
  <c r="F11957" i="1"/>
  <c r="B11958" i="1"/>
  <c r="G11958" i="1" s="1"/>
  <c r="C11958" i="1"/>
  <c r="D11958" i="1"/>
  <c r="E11958" i="1"/>
  <c r="F11958" i="1"/>
  <c r="B11959" i="1"/>
  <c r="C11959" i="1"/>
  <c r="D11959" i="1"/>
  <c r="E11959" i="1"/>
  <c r="F11959" i="1"/>
  <c r="B11960" i="1"/>
  <c r="C11960" i="1"/>
  <c r="D11960" i="1"/>
  <c r="E11960" i="1"/>
  <c r="F11960" i="1"/>
  <c r="B11961" i="1"/>
  <c r="C11961" i="1"/>
  <c r="D11961" i="1"/>
  <c r="E11961" i="1"/>
  <c r="F11961" i="1"/>
  <c r="B11962" i="1"/>
  <c r="C11962" i="1"/>
  <c r="D11962" i="1"/>
  <c r="E11962" i="1"/>
  <c r="F11962" i="1"/>
  <c r="B11963" i="1"/>
  <c r="C11963" i="1"/>
  <c r="D11963" i="1"/>
  <c r="E11963" i="1"/>
  <c r="F11963" i="1"/>
  <c r="B11964" i="1"/>
  <c r="C11964" i="1"/>
  <c r="D11964" i="1"/>
  <c r="E11964" i="1"/>
  <c r="F11964" i="1"/>
  <c r="B11965" i="1"/>
  <c r="C11965" i="1"/>
  <c r="D11965" i="1"/>
  <c r="E11965" i="1"/>
  <c r="F11965" i="1"/>
  <c r="B11966" i="1"/>
  <c r="C11966" i="1"/>
  <c r="D11966" i="1"/>
  <c r="E11966" i="1"/>
  <c r="F11966" i="1"/>
  <c r="B11967" i="1"/>
  <c r="C11967" i="1"/>
  <c r="D11967" i="1"/>
  <c r="E11967" i="1"/>
  <c r="F11967" i="1"/>
  <c r="B11968" i="1"/>
  <c r="C11968" i="1"/>
  <c r="D11968" i="1"/>
  <c r="E11968" i="1"/>
  <c r="F11968" i="1"/>
  <c r="B11969" i="1"/>
  <c r="C11969" i="1"/>
  <c r="D11969" i="1"/>
  <c r="E11969" i="1"/>
  <c r="F11969" i="1"/>
  <c r="B11970" i="1"/>
  <c r="C11970" i="1"/>
  <c r="D11970" i="1"/>
  <c r="E11970" i="1"/>
  <c r="F11970" i="1"/>
  <c r="B11971" i="1"/>
  <c r="C11971" i="1"/>
  <c r="D11971" i="1"/>
  <c r="E11971" i="1"/>
  <c r="F11971" i="1"/>
  <c r="B11972" i="1"/>
  <c r="C11972" i="1"/>
  <c r="D11972" i="1"/>
  <c r="E11972" i="1"/>
  <c r="F11972" i="1"/>
  <c r="B11973" i="1"/>
  <c r="C11973" i="1"/>
  <c r="D11973" i="1"/>
  <c r="E11973" i="1"/>
  <c r="F11973" i="1"/>
  <c r="B11974" i="1"/>
  <c r="G11974" i="1" s="1"/>
  <c r="C11974" i="1"/>
  <c r="D11974" i="1"/>
  <c r="E11974" i="1"/>
  <c r="F11974" i="1"/>
  <c r="B11975" i="1"/>
  <c r="C11975" i="1"/>
  <c r="D11975" i="1"/>
  <c r="E11975" i="1"/>
  <c r="F11975" i="1"/>
  <c r="B11976" i="1"/>
  <c r="C11976" i="1"/>
  <c r="D11976" i="1"/>
  <c r="E11976" i="1"/>
  <c r="F11976" i="1"/>
  <c r="B11977" i="1"/>
  <c r="C11977" i="1"/>
  <c r="D11977" i="1"/>
  <c r="E11977" i="1"/>
  <c r="F11977" i="1"/>
  <c r="B11978" i="1"/>
  <c r="C11978" i="1"/>
  <c r="D11978" i="1"/>
  <c r="E11978" i="1"/>
  <c r="F11978" i="1"/>
  <c r="B11979" i="1"/>
  <c r="C11979" i="1"/>
  <c r="D11979" i="1"/>
  <c r="E11979" i="1"/>
  <c r="F11979" i="1"/>
  <c r="B11980" i="1"/>
  <c r="C11980" i="1"/>
  <c r="D11980" i="1"/>
  <c r="E11980" i="1"/>
  <c r="F11980" i="1"/>
  <c r="B11981" i="1"/>
  <c r="C11981" i="1"/>
  <c r="D11981" i="1"/>
  <c r="E11981" i="1"/>
  <c r="F11981" i="1"/>
  <c r="B11982" i="1"/>
  <c r="C11982" i="1"/>
  <c r="D11982" i="1"/>
  <c r="E11982" i="1"/>
  <c r="F11982" i="1"/>
  <c r="B11983" i="1"/>
  <c r="C11983" i="1"/>
  <c r="D11983" i="1"/>
  <c r="E11983" i="1"/>
  <c r="F11983" i="1"/>
  <c r="B11984" i="1"/>
  <c r="C11984" i="1"/>
  <c r="D11984" i="1"/>
  <c r="E11984" i="1"/>
  <c r="F11984" i="1"/>
  <c r="B11985" i="1"/>
  <c r="C11985" i="1"/>
  <c r="D11985" i="1"/>
  <c r="E11985" i="1"/>
  <c r="F11985" i="1"/>
  <c r="B11986" i="1"/>
  <c r="C11986" i="1"/>
  <c r="D11986" i="1"/>
  <c r="E11986" i="1"/>
  <c r="F11986" i="1"/>
  <c r="B11987" i="1"/>
  <c r="C11987" i="1"/>
  <c r="D11987" i="1"/>
  <c r="E11987" i="1"/>
  <c r="F11987" i="1"/>
  <c r="B11988" i="1"/>
  <c r="C11988" i="1"/>
  <c r="D11988" i="1"/>
  <c r="E11988" i="1"/>
  <c r="F11988" i="1"/>
  <c r="B11989" i="1"/>
  <c r="C11989" i="1"/>
  <c r="D11989" i="1"/>
  <c r="E11989" i="1"/>
  <c r="F11989" i="1"/>
  <c r="B11990" i="1"/>
  <c r="G11990" i="1" s="1"/>
  <c r="C11990" i="1"/>
  <c r="D11990" i="1"/>
  <c r="E11990" i="1"/>
  <c r="F11990" i="1"/>
  <c r="B11991" i="1"/>
  <c r="C11991" i="1"/>
  <c r="D11991" i="1"/>
  <c r="E11991" i="1"/>
  <c r="F11991" i="1"/>
  <c r="B11992" i="1"/>
  <c r="C11992" i="1"/>
  <c r="D11992" i="1"/>
  <c r="E11992" i="1"/>
  <c r="F11992" i="1"/>
  <c r="B11993" i="1"/>
  <c r="C11993" i="1"/>
  <c r="D11993" i="1"/>
  <c r="E11993" i="1"/>
  <c r="F11993" i="1"/>
  <c r="B11994" i="1"/>
  <c r="C11994" i="1"/>
  <c r="D11994" i="1"/>
  <c r="E11994" i="1"/>
  <c r="F11994" i="1"/>
  <c r="B11995" i="1"/>
  <c r="C11995" i="1"/>
  <c r="D11995" i="1"/>
  <c r="E11995" i="1"/>
  <c r="F11995" i="1"/>
  <c r="B11996" i="1"/>
  <c r="C11996" i="1"/>
  <c r="D11996" i="1"/>
  <c r="E11996" i="1"/>
  <c r="F11996" i="1"/>
  <c r="B11997" i="1"/>
  <c r="C11997" i="1"/>
  <c r="D11997" i="1"/>
  <c r="E11997" i="1"/>
  <c r="F11997" i="1"/>
  <c r="B11998" i="1"/>
  <c r="C11998" i="1"/>
  <c r="D11998" i="1"/>
  <c r="E11998" i="1"/>
  <c r="F11998" i="1"/>
  <c r="B11999" i="1"/>
  <c r="C11999" i="1"/>
  <c r="D11999" i="1"/>
  <c r="E11999" i="1"/>
  <c r="F11999" i="1"/>
  <c r="B12000" i="1"/>
  <c r="C12000" i="1"/>
  <c r="D12000" i="1"/>
  <c r="E12000" i="1"/>
  <c r="F12000" i="1"/>
  <c r="B12001" i="1"/>
  <c r="C12001" i="1"/>
  <c r="D12001" i="1"/>
  <c r="E12001" i="1"/>
  <c r="F12001" i="1"/>
  <c r="B12002" i="1"/>
  <c r="C12002" i="1"/>
  <c r="D12002" i="1"/>
  <c r="E12002" i="1"/>
  <c r="F12002" i="1"/>
  <c r="B12003" i="1"/>
  <c r="C12003" i="1"/>
  <c r="D12003" i="1"/>
  <c r="E12003" i="1"/>
  <c r="F12003" i="1"/>
  <c r="B12004" i="1"/>
  <c r="C12004" i="1"/>
  <c r="D12004" i="1"/>
  <c r="E12004" i="1"/>
  <c r="F12004" i="1"/>
  <c r="B12005" i="1"/>
  <c r="C12005" i="1"/>
  <c r="D12005" i="1"/>
  <c r="E12005" i="1"/>
  <c r="F12005" i="1"/>
  <c r="B12006" i="1"/>
  <c r="G12006" i="1" s="1"/>
  <c r="C12006" i="1"/>
  <c r="D12006" i="1"/>
  <c r="E12006" i="1"/>
  <c r="F12006" i="1"/>
  <c r="B12007" i="1"/>
  <c r="C12007" i="1"/>
  <c r="D12007" i="1"/>
  <c r="E12007" i="1"/>
  <c r="F12007" i="1"/>
  <c r="B12008" i="1"/>
  <c r="C12008" i="1"/>
  <c r="D12008" i="1"/>
  <c r="E12008" i="1"/>
  <c r="F12008" i="1"/>
  <c r="B12009" i="1"/>
  <c r="C12009" i="1"/>
  <c r="D12009" i="1"/>
  <c r="E12009" i="1"/>
  <c r="F12009" i="1"/>
  <c r="B12010" i="1"/>
  <c r="C12010" i="1"/>
  <c r="D12010" i="1"/>
  <c r="E12010" i="1"/>
  <c r="F12010" i="1"/>
  <c r="B12011" i="1"/>
  <c r="C12011" i="1"/>
  <c r="D12011" i="1"/>
  <c r="E12011" i="1"/>
  <c r="F12011" i="1"/>
  <c r="B12012" i="1"/>
  <c r="C12012" i="1"/>
  <c r="D12012" i="1"/>
  <c r="E12012" i="1"/>
  <c r="F12012" i="1"/>
  <c r="B12013" i="1"/>
  <c r="C12013" i="1"/>
  <c r="D12013" i="1"/>
  <c r="E12013" i="1"/>
  <c r="F12013" i="1"/>
  <c r="B12014" i="1"/>
  <c r="C12014" i="1"/>
  <c r="D12014" i="1"/>
  <c r="E12014" i="1"/>
  <c r="F12014" i="1"/>
  <c r="B12015" i="1"/>
  <c r="C12015" i="1"/>
  <c r="D12015" i="1"/>
  <c r="E12015" i="1"/>
  <c r="F12015" i="1"/>
  <c r="B12016" i="1"/>
  <c r="C12016" i="1"/>
  <c r="D12016" i="1"/>
  <c r="E12016" i="1"/>
  <c r="F12016" i="1"/>
  <c r="B12017" i="1"/>
  <c r="C12017" i="1"/>
  <c r="D12017" i="1"/>
  <c r="E12017" i="1"/>
  <c r="F12017" i="1"/>
  <c r="B12018" i="1"/>
  <c r="C12018" i="1"/>
  <c r="D12018" i="1"/>
  <c r="E12018" i="1"/>
  <c r="F12018" i="1"/>
  <c r="B12019" i="1"/>
  <c r="C12019" i="1"/>
  <c r="D12019" i="1"/>
  <c r="E12019" i="1"/>
  <c r="F12019" i="1"/>
  <c r="B12020" i="1"/>
  <c r="C12020" i="1"/>
  <c r="D12020" i="1"/>
  <c r="E12020" i="1"/>
  <c r="F12020" i="1"/>
  <c r="B12021" i="1"/>
  <c r="C12021" i="1"/>
  <c r="D12021" i="1"/>
  <c r="E12021" i="1"/>
  <c r="F12021" i="1"/>
  <c r="B12022" i="1"/>
  <c r="G12022" i="1" s="1"/>
  <c r="C12022" i="1"/>
  <c r="D12022" i="1"/>
  <c r="E12022" i="1"/>
  <c r="F12022" i="1"/>
  <c r="B12023" i="1"/>
  <c r="C12023" i="1"/>
  <c r="D12023" i="1"/>
  <c r="E12023" i="1"/>
  <c r="F12023" i="1"/>
  <c r="B12024" i="1"/>
  <c r="C12024" i="1"/>
  <c r="D12024" i="1"/>
  <c r="E12024" i="1"/>
  <c r="F12024" i="1"/>
  <c r="B12025" i="1"/>
  <c r="C12025" i="1"/>
  <c r="D12025" i="1"/>
  <c r="E12025" i="1"/>
  <c r="F12025" i="1"/>
  <c r="B12026" i="1"/>
  <c r="C12026" i="1"/>
  <c r="D12026" i="1"/>
  <c r="E12026" i="1"/>
  <c r="F12026" i="1"/>
  <c r="B12027" i="1"/>
  <c r="C12027" i="1"/>
  <c r="D12027" i="1"/>
  <c r="E12027" i="1"/>
  <c r="F12027" i="1"/>
  <c r="B12028" i="1"/>
  <c r="C12028" i="1"/>
  <c r="D12028" i="1"/>
  <c r="E12028" i="1"/>
  <c r="F12028" i="1"/>
  <c r="B12029" i="1"/>
  <c r="C12029" i="1"/>
  <c r="D12029" i="1"/>
  <c r="E12029" i="1"/>
  <c r="F12029" i="1"/>
  <c r="B12030" i="1"/>
  <c r="C12030" i="1"/>
  <c r="D12030" i="1"/>
  <c r="E12030" i="1"/>
  <c r="F12030" i="1"/>
  <c r="B12031" i="1"/>
  <c r="C12031" i="1"/>
  <c r="D12031" i="1"/>
  <c r="E12031" i="1"/>
  <c r="F12031" i="1"/>
  <c r="B12032" i="1"/>
  <c r="C12032" i="1"/>
  <c r="D12032" i="1"/>
  <c r="E12032" i="1"/>
  <c r="F12032" i="1"/>
  <c r="B12033" i="1"/>
  <c r="C12033" i="1"/>
  <c r="D12033" i="1"/>
  <c r="E12033" i="1"/>
  <c r="F12033" i="1"/>
  <c r="B12034" i="1"/>
  <c r="C12034" i="1"/>
  <c r="D12034" i="1"/>
  <c r="E12034" i="1"/>
  <c r="F12034" i="1"/>
  <c r="B12035" i="1"/>
  <c r="C12035" i="1"/>
  <c r="D12035" i="1"/>
  <c r="E12035" i="1"/>
  <c r="F12035" i="1"/>
  <c r="B12036" i="1"/>
  <c r="C12036" i="1"/>
  <c r="D12036" i="1"/>
  <c r="E12036" i="1"/>
  <c r="F12036" i="1"/>
  <c r="B12037" i="1"/>
  <c r="C12037" i="1"/>
  <c r="D12037" i="1"/>
  <c r="E12037" i="1"/>
  <c r="F12037" i="1"/>
  <c r="B12038" i="1"/>
  <c r="G12038" i="1" s="1"/>
  <c r="C12038" i="1"/>
  <c r="D12038" i="1"/>
  <c r="E12038" i="1"/>
  <c r="F12038" i="1"/>
  <c r="B12039" i="1"/>
  <c r="C12039" i="1"/>
  <c r="D12039" i="1"/>
  <c r="E12039" i="1"/>
  <c r="F12039" i="1"/>
  <c r="B12040" i="1"/>
  <c r="C12040" i="1"/>
  <c r="D12040" i="1"/>
  <c r="E12040" i="1"/>
  <c r="F12040" i="1"/>
  <c r="B12041" i="1"/>
  <c r="C12041" i="1"/>
  <c r="D12041" i="1"/>
  <c r="E12041" i="1"/>
  <c r="F12041" i="1"/>
  <c r="B12042" i="1"/>
  <c r="C12042" i="1"/>
  <c r="D12042" i="1"/>
  <c r="E12042" i="1"/>
  <c r="F12042" i="1"/>
  <c r="B12043" i="1"/>
  <c r="C12043" i="1"/>
  <c r="D12043" i="1"/>
  <c r="E12043" i="1"/>
  <c r="F12043" i="1"/>
  <c r="B12044" i="1"/>
  <c r="C12044" i="1"/>
  <c r="D12044" i="1"/>
  <c r="E12044" i="1"/>
  <c r="F12044" i="1"/>
  <c r="B12045" i="1"/>
  <c r="C12045" i="1"/>
  <c r="D12045" i="1"/>
  <c r="E12045" i="1"/>
  <c r="F12045" i="1"/>
  <c r="B12046" i="1"/>
  <c r="C12046" i="1"/>
  <c r="D12046" i="1"/>
  <c r="E12046" i="1"/>
  <c r="F12046" i="1"/>
  <c r="B12047" i="1"/>
  <c r="C12047" i="1"/>
  <c r="D12047" i="1"/>
  <c r="E12047" i="1"/>
  <c r="F12047" i="1"/>
  <c r="B12048" i="1"/>
  <c r="C12048" i="1"/>
  <c r="D12048" i="1"/>
  <c r="E12048" i="1"/>
  <c r="F12048" i="1"/>
  <c r="B12049" i="1"/>
  <c r="C12049" i="1"/>
  <c r="D12049" i="1"/>
  <c r="E12049" i="1"/>
  <c r="F12049" i="1"/>
  <c r="B12050" i="1"/>
  <c r="C12050" i="1"/>
  <c r="D12050" i="1"/>
  <c r="E12050" i="1"/>
  <c r="F12050" i="1"/>
  <c r="B12051" i="1"/>
  <c r="C12051" i="1"/>
  <c r="D12051" i="1"/>
  <c r="E12051" i="1"/>
  <c r="F12051" i="1"/>
  <c r="B12052" i="1"/>
  <c r="C12052" i="1"/>
  <c r="D12052" i="1"/>
  <c r="E12052" i="1"/>
  <c r="F12052" i="1"/>
  <c r="B12053" i="1"/>
  <c r="C12053" i="1"/>
  <c r="D12053" i="1"/>
  <c r="E12053" i="1"/>
  <c r="F12053" i="1"/>
  <c r="B12054" i="1"/>
  <c r="G12054" i="1" s="1"/>
  <c r="C12054" i="1"/>
  <c r="D12054" i="1"/>
  <c r="E12054" i="1"/>
  <c r="F12054" i="1"/>
  <c r="B12055" i="1"/>
  <c r="C12055" i="1"/>
  <c r="D12055" i="1"/>
  <c r="E12055" i="1"/>
  <c r="F12055" i="1"/>
  <c r="B12056" i="1"/>
  <c r="C12056" i="1"/>
  <c r="D12056" i="1"/>
  <c r="E12056" i="1"/>
  <c r="F12056" i="1"/>
  <c r="B12057" i="1"/>
  <c r="C12057" i="1"/>
  <c r="D12057" i="1"/>
  <c r="E12057" i="1"/>
  <c r="F12057" i="1"/>
  <c r="B12058" i="1"/>
  <c r="C12058" i="1"/>
  <c r="D12058" i="1"/>
  <c r="E12058" i="1"/>
  <c r="F12058" i="1"/>
  <c r="B12059" i="1"/>
  <c r="C12059" i="1"/>
  <c r="D12059" i="1"/>
  <c r="E12059" i="1"/>
  <c r="F12059" i="1"/>
  <c r="B12060" i="1"/>
  <c r="C12060" i="1"/>
  <c r="D12060" i="1"/>
  <c r="E12060" i="1"/>
  <c r="F12060" i="1"/>
  <c r="B12061" i="1"/>
  <c r="C12061" i="1"/>
  <c r="D12061" i="1"/>
  <c r="E12061" i="1"/>
  <c r="F12061" i="1"/>
  <c r="B12062" i="1"/>
  <c r="C12062" i="1"/>
  <c r="D12062" i="1"/>
  <c r="E12062" i="1"/>
  <c r="F12062" i="1"/>
  <c r="B12063" i="1"/>
  <c r="C12063" i="1"/>
  <c r="D12063" i="1"/>
  <c r="E12063" i="1"/>
  <c r="F12063" i="1"/>
  <c r="B12064" i="1"/>
  <c r="C12064" i="1"/>
  <c r="D12064" i="1"/>
  <c r="E12064" i="1"/>
  <c r="F12064" i="1"/>
  <c r="B12065" i="1"/>
  <c r="C12065" i="1"/>
  <c r="D12065" i="1"/>
  <c r="E12065" i="1"/>
  <c r="F12065" i="1"/>
  <c r="B12066" i="1"/>
  <c r="C12066" i="1"/>
  <c r="D12066" i="1"/>
  <c r="E12066" i="1"/>
  <c r="F12066" i="1"/>
  <c r="B12067" i="1"/>
  <c r="C12067" i="1"/>
  <c r="D12067" i="1"/>
  <c r="E12067" i="1"/>
  <c r="F12067" i="1"/>
  <c r="B12068" i="1"/>
  <c r="C12068" i="1"/>
  <c r="D12068" i="1"/>
  <c r="E12068" i="1"/>
  <c r="F12068" i="1"/>
  <c r="B12069" i="1"/>
  <c r="C12069" i="1"/>
  <c r="D12069" i="1"/>
  <c r="E12069" i="1"/>
  <c r="F12069" i="1"/>
  <c r="B12070" i="1"/>
  <c r="G12070" i="1" s="1"/>
  <c r="C12070" i="1"/>
  <c r="D12070" i="1"/>
  <c r="E12070" i="1"/>
  <c r="F12070" i="1"/>
  <c r="B12071" i="1"/>
  <c r="C12071" i="1"/>
  <c r="D12071" i="1"/>
  <c r="E12071" i="1"/>
  <c r="F12071" i="1"/>
  <c r="B12072" i="1"/>
  <c r="C12072" i="1"/>
  <c r="D12072" i="1"/>
  <c r="E12072" i="1"/>
  <c r="F12072" i="1"/>
  <c r="B12073" i="1"/>
  <c r="C12073" i="1"/>
  <c r="D12073" i="1"/>
  <c r="E12073" i="1"/>
  <c r="F12073" i="1"/>
  <c r="B12074" i="1"/>
  <c r="C12074" i="1"/>
  <c r="D12074" i="1"/>
  <c r="E12074" i="1"/>
  <c r="F12074" i="1"/>
  <c r="B12075" i="1"/>
  <c r="C12075" i="1"/>
  <c r="D12075" i="1"/>
  <c r="E12075" i="1"/>
  <c r="F12075" i="1"/>
  <c r="B12076" i="1"/>
  <c r="C12076" i="1"/>
  <c r="D12076" i="1"/>
  <c r="E12076" i="1"/>
  <c r="F12076" i="1"/>
  <c r="B12077" i="1"/>
  <c r="C12077" i="1"/>
  <c r="D12077" i="1"/>
  <c r="E12077" i="1"/>
  <c r="F12077" i="1"/>
  <c r="B12078" i="1"/>
  <c r="C12078" i="1"/>
  <c r="D12078" i="1"/>
  <c r="E12078" i="1"/>
  <c r="F12078" i="1"/>
  <c r="B12079" i="1"/>
  <c r="C12079" i="1"/>
  <c r="D12079" i="1"/>
  <c r="E12079" i="1"/>
  <c r="F12079" i="1"/>
  <c r="B12080" i="1"/>
  <c r="C12080" i="1"/>
  <c r="D12080" i="1"/>
  <c r="E12080" i="1"/>
  <c r="F12080" i="1"/>
  <c r="B12081" i="1"/>
  <c r="C12081" i="1"/>
  <c r="D12081" i="1"/>
  <c r="E12081" i="1"/>
  <c r="F12081" i="1"/>
  <c r="B12082" i="1"/>
  <c r="C12082" i="1"/>
  <c r="D12082" i="1"/>
  <c r="E12082" i="1"/>
  <c r="F12082" i="1"/>
  <c r="B12083" i="1"/>
  <c r="C12083" i="1"/>
  <c r="D12083" i="1"/>
  <c r="E12083" i="1"/>
  <c r="F12083" i="1"/>
  <c r="B12084" i="1"/>
  <c r="C12084" i="1"/>
  <c r="D12084" i="1"/>
  <c r="E12084" i="1"/>
  <c r="F12084" i="1"/>
  <c r="B12085" i="1"/>
  <c r="C12085" i="1"/>
  <c r="D12085" i="1"/>
  <c r="E12085" i="1"/>
  <c r="F12085" i="1"/>
  <c r="B12086" i="1"/>
  <c r="G12086" i="1" s="1"/>
  <c r="C12086" i="1"/>
  <c r="D12086" i="1"/>
  <c r="E12086" i="1"/>
  <c r="F12086" i="1"/>
  <c r="B12087" i="1"/>
  <c r="C12087" i="1"/>
  <c r="D12087" i="1"/>
  <c r="E12087" i="1"/>
  <c r="F12087" i="1"/>
  <c r="B12088" i="1"/>
  <c r="C12088" i="1"/>
  <c r="D12088" i="1"/>
  <c r="E12088" i="1"/>
  <c r="F12088" i="1"/>
  <c r="B12089" i="1"/>
  <c r="C12089" i="1"/>
  <c r="D12089" i="1"/>
  <c r="E12089" i="1"/>
  <c r="F12089" i="1"/>
  <c r="B12090" i="1"/>
  <c r="C12090" i="1"/>
  <c r="D12090" i="1"/>
  <c r="E12090" i="1"/>
  <c r="F12090" i="1"/>
  <c r="B12091" i="1"/>
  <c r="C12091" i="1"/>
  <c r="D12091" i="1"/>
  <c r="E12091" i="1"/>
  <c r="F12091" i="1"/>
  <c r="B12092" i="1"/>
  <c r="C12092" i="1"/>
  <c r="D12092" i="1"/>
  <c r="E12092" i="1"/>
  <c r="F12092" i="1"/>
  <c r="B12093" i="1"/>
  <c r="C12093" i="1"/>
  <c r="D12093" i="1"/>
  <c r="E12093" i="1"/>
  <c r="F12093" i="1"/>
  <c r="B12094" i="1"/>
  <c r="C12094" i="1"/>
  <c r="D12094" i="1"/>
  <c r="E12094" i="1"/>
  <c r="F12094" i="1"/>
  <c r="B12095" i="1"/>
  <c r="C12095" i="1"/>
  <c r="D12095" i="1"/>
  <c r="E12095" i="1"/>
  <c r="F12095" i="1"/>
  <c r="B12096" i="1"/>
  <c r="C12096" i="1"/>
  <c r="D12096" i="1"/>
  <c r="E12096" i="1"/>
  <c r="F12096" i="1"/>
  <c r="B12097" i="1"/>
  <c r="C12097" i="1"/>
  <c r="D12097" i="1"/>
  <c r="E12097" i="1"/>
  <c r="F12097" i="1"/>
  <c r="B12098" i="1"/>
  <c r="C12098" i="1"/>
  <c r="D12098" i="1"/>
  <c r="E12098" i="1"/>
  <c r="F12098" i="1"/>
  <c r="B12099" i="1"/>
  <c r="C12099" i="1"/>
  <c r="D12099" i="1"/>
  <c r="E12099" i="1"/>
  <c r="F12099" i="1"/>
  <c r="B12100" i="1"/>
  <c r="C12100" i="1"/>
  <c r="D12100" i="1"/>
  <c r="E12100" i="1"/>
  <c r="F12100" i="1"/>
  <c r="B12101" i="1"/>
  <c r="C12101" i="1"/>
  <c r="D12101" i="1"/>
  <c r="E12101" i="1"/>
  <c r="F12101" i="1"/>
  <c r="B12102" i="1"/>
  <c r="G12102" i="1" s="1"/>
  <c r="C12102" i="1"/>
  <c r="D12102" i="1"/>
  <c r="E12102" i="1"/>
  <c r="F12102" i="1"/>
  <c r="B12103" i="1"/>
  <c r="C12103" i="1"/>
  <c r="D12103" i="1"/>
  <c r="E12103" i="1"/>
  <c r="F12103" i="1"/>
  <c r="B12104" i="1"/>
  <c r="C12104" i="1"/>
  <c r="D12104" i="1"/>
  <c r="E12104" i="1"/>
  <c r="F12104" i="1"/>
  <c r="B12105" i="1"/>
  <c r="C12105" i="1"/>
  <c r="D12105" i="1"/>
  <c r="E12105" i="1"/>
  <c r="F12105" i="1"/>
  <c r="B12106" i="1"/>
  <c r="C12106" i="1"/>
  <c r="D12106" i="1"/>
  <c r="E12106" i="1"/>
  <c r="F12106" i="1"/>
  <c r="B12107" i="1"/>
  <c r="C12107" i="1"/>
  <c r="D12107" i="1"/>
  <c r="E12107" i="1"/>
  <c r="F12107" i="1"/>
  <c r="B12108" i="1"/>
  <c r="C12108" i="1"/>
  <c r="D12108" i="1"/>
  <c r="E12108" i="1"/>
  <c r="F12108" i="1"/>
  <c r="B12109" i="1"/>
  <c r="C12109" i="1"/>
  <c r="D12109" i="1"/>
  <c r="E12109" i="1"/>
  <c r="F12109" i="1"/>
  <c r="B12110" i="1"/>
  <c r="C12110" i="1"/>
  <c r="D12110" i="1"/>
  <c r="E12110" i="1"/>
  <c r="F12110" i="1"/>
  <c r="B12111" i="1"/>
  <c r="C12111" i="1"/>
  <c r="D12111" i="1"/>
  <c r="E12111" i="1"/>
  <c r="F12111" i="1"/>
  <c r="B12112" i="1"/>
  <c r="C12112" i="1"/>
  <c r="D12112" i="1"/>
  <c r="E12112" i="1"/>
  <c r="F12112" i="1"/>
  <c r="B12113" i="1"/>
  <c r="C12113" i="1"/>
  <c r="D12113" i="1"/>
  <c r="E12113" i="1"/>
  <c r="F12113" i="1"/>
  <c r="B12114" i="1"/>
  <c r="C12114" i="1"/>
  <c r="D12114" i="1"/>
  <c r="E12114" i="1"/>
  <c r="F12114" i="1"/>
  <c r="B12115" i="1"/>
  <c r="C12115" i="1"/>
  <c r="D12115" i="1"/>
  <c r="E12115" i="1"/>
  <c r="F12115" i="1"/>
  <c r="B12116" i="1"/>
  <c r="C12116" i="1"/>
  <c r="D12116" i="1"/>
  <c r="E12116" i="1"/>
  <c r="F12116" i="1"/>
  <c r="B12117" i="1"/>
  <c r="C12117" i="1"/>
  <c r="D12117" i="1"/>
  <c r="E12117" i="1"/>
  <c r="F12117" i="1"/>
  <c r="B12118" i="1"/>
  <c r="G12118" i="1" s="1"/>
  <c r="C12118" i="1"/>
  <c r="D12118" i="1"/>
  <c r="E12118" i="1"/>
  <c r="F12118" i="1"/>
  <c r="B12119" i="1"/>
  <c r="C12119" i="1"/>
  <c r="D12119" i="1"/>
  <c r="E12119" i="1"/>
  <c r="F12119" i="1"/>
  <c r="B12120" i="1"/>
  <c r="C12120" i="1"/>
  <c r="D12120" i="1"/>
  <c r="E12120" i="1"/>
  <c r="F12120" i="1"/>
  <c r="B12121" i="1"/>
  <c r="C12121" i="1"/>
  <c r="D12121" i="1"/>
  <c r="E12121" i="1"/>
  <c r="F12121" i="1"/>
  <c r="B12122" i="1"/>
  <c r="C12122" i="1"/>
  <c r="D12122" i="1"/>
  <c r="E12122" i="1"/>
  <c r="F12122" i="1"/>
  <c r="B12123" i="1"/>
  <c r="C12123" i="1"/>
  <c r="D12123" i="1"/>
  <c r="E12123" i="1"/>
  <c r="F12123" i="1"/>
  <c r="B12124" i="1"/>
  <c r="C12124" i="1"/>
  <c r="D12124" i="1"/>
  <c r="E12124" i="1"/>
  <c r="F12124" i="1"/>
  <c r="B12125" i="1"/>
  <c r="C12125" i="1"/>
  <c r="D12125" i="1"/>
  <c r="E12125" i="1"/>
  <c r="F12125" i="1"/>
  <c r="B12126" i="1"/>
  <c r="C12126" i="1"/>
  <c r="D12126" i="1"/>
  <c r="E12126" i="1"/>
  <c r="F12126" i="1"/>
  <c r="B12127" i="1"/>
  <c r="C12127" i="1"/>
  <c r="D12127" i="1"/>
  <c r="E12127" i="1"/>
  <c r="F12127" i="1"/>
  <c r="B12128" i="1"/>
  <c r="C12128" i="1"/>
  <c r="D12128" i="1"/>
  <c r="E12128" i="1"/>
  <c r="F12128" i="1"/>
  <c r="B12129" i="1"/>
  <c r="C12129" i="1"/>
  <c r="D12129" i="1"/>
  <c r="E12129" i="1"/>
  <c r="F12129" i="1"/>
  <c r="B12130" i="1"/>
  <c r="C12130" i="1"/>
  <c r="D12130" i="1"/>
  <c r="E12130" i="1"/>
  <c r="F12130" i="1"/>
  <c r="B12131" i="1"/>
  <c r="C12131" i="1"/>
  <c r="D12131" i="1"/>
  <c r="E12131" i="1"/>
  <c r="F12131" i="1"/>
  <c r="B12132" i="1"/>
  <c r="C12132" i="1"/>
  <c r="D12132" i="1"/>
  <c r="E12132" i="1"/>
  <c r="F12132" i="1"/>
  <c r="B12133" i="1"/>
  <c r="C12133" i="1"/>
  <c r="D12133" i="1"/>
  <c r="E12133" i="1"/>
  <c r="F12133" i="1"/>
  <c r="B12134" i="1"/>
  <c r="G12134" i="1" s="1"/>
  <c r="C12134" i="1"/>
  <c r="D12134" i="1"/>
  <c r="E12134" i="1"/>
  <c r="F12134" i="1"/>
  <c r="B12135" i="1"/>
  <c r="C12135" i="1"/>
  <c r="D12135" i="1"/>
  <c r="E12135" i="1"/>
  <c r="F12135" i="1"/>
  <c r="B12136" i="1"/>
  <c r="C12136" i="1"/>
  <c r="D12136" i="1"/>
  <c r="E12136" i="1"/>
  <c r="F12136" i="1"/>
  <c r="B12137" i="1"/>
  <c r="C12137" i="1"/>
  <c r="D12137" i="1"/>
  <c r="E12137" i="1"/>
  <c r="F12137" i="1"/>
  <c r="B12138" i="1"/>
  <c r="C12138" i="1"/>
  <c r="D12138" i="1"/>
  <c r="E12138" i="1"/>
  <c r="F12138" i="1"/>
  <c r="B12139" i="1"/>
  <c r="C12139" i="1"/>
  <c r="D12139" i="1"/>
  <c r="E12139" i="1"/>
  <c r="F12139" i="1"/>
  <c r="B12140" i="1"/>
  <c r="C12140" i="1"/>
  <c r="D12140" i="1"/>
  <c r="E12140" i="1"/>
  <c r="F12140" i="1"/>
  <c r="B12141" i="1"/>
  <c r="C12141" i="1"/>
  <c r="D12141" i="1"/>
  <c r="E12141" i="1"/>
  <c r="F12141" i="1"/>
  <c r="B12142" i="1"/>
  <c r="C12142" i="1"/>
  <c r="D12142" i="1"/>
  <c r="E12142" i="1"/>
  <c r="F12142" i="1"/>
  <c r="B12143" i="1"/>
  <c r="C12143" i="1"/>
  <c r="D12143" i="1"/>
  <c r="E12143" i="1"/>
  <c r="F12143" i="1"/>
  <c r="B12144" i="1"/>
  <c r="C12144" i="1"/>
  <c r="D12144" i="1"/>
  <c r="E12144" i="1"/>
  <c r="F12144" i="1"/>
  <c r="B12145" i="1"/>
  <c r="C12145" i="1"/>
  <c r="D12145" i="1"/>
  <c r="E12145" i="1"/>
  <c r="F12145" i="1"/>
  <c r="B12146" i="1"/>
  <c r="C12146" i="1"/>
  <c r="D12146" i="1"/>
  <c r="E12146" i="1"/>
  <c r="F12146" i="1"/>
  <c r="B12147" i="1"/>
  <c r="C12147" i="1"/>
  <c r="D12147" i="1"/>
  <c r="E12147" i="1"/>
  <c r="F12147" i="1"/>
  <c r="B12148" i="1"/>
  <c r="C12148" i="1"/>
  <c r="D12148" i="1"/>
  <c r="E12148" i="1"/>
  <c r="F12148" i="1"/>
  <c r="B12149" i="1"/>
  <c r="C12149" i="1"/>
  <c r="D12149" i="1"/>
  <c r="E12149" i="1"/>
  <c r="F12149" i="1"/>
  <c r="B12150" i="1"/>
  <c r="G12150" i="1" s="1"/>
  <c r="C12150" i="1"/>
  <c r="D12150" i="1"/>
  <c r="E12150" i="1"/>
  <c r="F12150" i="1"/>
  <c r="B12151" i="1"/>
  <c r="C12151" i="1"/>
  <c r="D12151" i="1"/>
  <c r="E12151" i="1"/>
  <c r="F12151" i="1"/>
  <c r="B12152" i="1"/>
  <c r="C12152" i="1"/>
  <c r="D12152" i="1"/>
  <c r="E12152" i="1"/>
  <c r="F12152" i="1"/>
  <c r="B12153" i="1"/>
  <c r="C12153" i="1"/>
  <c r="D12153" i="1"/>
  <c r="E12153" i="1"/>
  <c r="F12153" i="1"/>
  <c r="B12154" i="1"/>
  <c r="C12154" i="1"/>
  <c r="D12154" i="1"/>
  <c r="E12154" i="1"/>
  <c r="F12154" i="1"/>
  <c r="B12155" i="1"/>
  <c r="C12155" i="1"/>
  <c r="D12155" i="1"/>
  <c r="E12155" i="1"/>
  <c r="F12155" i="1"/>
  <c r="B12156" i="1"/>
  <c r="C12156" i="1"/>
  <c r="D12156" i="1"/>
  <c r="E12156" i="1"/>
  <c r="F12156" i="1"/>
  <c r="B12157" i="1"/>
  <c r="C12157" i="1"/>
  <c r="D12157" i="1"/>
  <c r="E12157" i="1"/>
  <c r="F12157" i="1"/>
  <c r="B12158" i="1"/>
  <c r="C12158" i="1"/>
  <c r="D12158" i="1"/>
  <c r="E12158" i="1"/>
  <c r="F12158" i="1"/>
  <c r="B12159" i="1"/>
  <c r="C12159" i="1"/>
  <c r="D12159" i="1"/>
  <c r="E12159" i="1"/>
  <c r="F12159" i="1"/>
  <c r="B12160" i="1"/>
  <c r="C12160" i="1"/>
  <c r="D12160" i="1"/>
  <c r="E12160" i="1"/>
  <c r="F12160" i="1"/>
  <c r="B12161" i="1"/>
  <c r="C12161" i="1"/>
  <c r="D12161" i="1"/>
  <c r="E12161" i="1"/>
  <c r="F12161" i="1"/>
  <c r="B12162" i="1"/>
  <c r="C12162" i="1"/>
  <c r="D12162" i="1"/>
  <c r="E12162" i="1"/>
  <c r="F12162" i="1"/>
  <c r="B12163" i="1"/>
  <c r="C12163" i="1"/>
  <c r="D12163" i="1"/>
  <c r="E12163" i="1"/>
  <c r="F12163" i="1"/>
  <c r="B12164" i="1"/>
  <c r="C12164" i="1"/>
  <c r="D12164" i="1"/>
  <c r="E12164" i="1"/>
  <c r="F12164" i="1"/>
  <c r="B12165" i="1"/>
  <c r="C12165" i="1"/>
  <c r="D12165" i="1"/>
  <c r="E12165" i="1"/>
  <c r="F12165" i="1"/>
  <c r="B12166" i="1"/>
  <c r="G12166" i="1" s="1"/>
  <c r="C12166" i="1"/>
  <c r="D12166" i="1"/>
  <c r="E12166" i="1"/>
  <c r="F12166" i="1"/>
  <c r="B12167" i="1"/>
  <c r="C12167" i="1"/>
  <c r="D12167" i="1"/>
  <c r="E12167" i="1"/>
  <c r="F12167" i="1"/>
  <c r="B12168" i="1"/>
  <c r="C12168" i="1"/>
  <c r="D12168" i="1"/>
  <c r="E12168" i="1"/>
  <c r="F12168" i="1"/>
  <c r="B12169" i="1"/>
  <c r="C12169" i="1"/>
  <c r="D12169" i="1"/>
  <c r="E12169" i="1"/>
  <c r="F12169" i="1"/>
  <c r="B12170" i="1"/>
  <c r="C12170" i="1"/>
  <c r="D12170" i="1"/>
  <c r="E12170" i="1"/>
  <c r="F12170" i="1"/>
  <c r="B12171" i="1"/>
  <c r="C12171" i="1"/>
  <c r="D12171" i="1"/>
  <c r="E12171" i="1"/>
  <c r="F12171" i="1"/>
  <c r="B12172" i="1"/>
  <c r="C12172" i="1"/>
  <c r="D12172" i="1"/>
  <c r="E12172" i="1"/>
  <c r="F12172" i="1"/>
  <c r="B12173" i="1"/>
  <c r="C12173" i="1"/>
  <c r="D12173" i="1"/>
  <c r="E12173" i="1"/>
  <c r="F12173" i="1"/>
  <c r="B12174" i="1"/>
  <c r="C12174" i="1"/>
  <c r="D12174" i="1"/>
  <c r="E12174" i="1"/>
  <c r="F12174" i="1"/>
  <c r="B12175" i="1"/>
  <c r="C12175" i="1"/>
  <c r="D12175" i="1"/>
  <c r="E12175" i="1"/>
  <c r="F12175" i="1"/>
  <c r="B12176" i="1"/>
  <c r="C12176" i="1"/>
  <c r="D12176" i="1"/>
  <c r="E12176" i="1"/>
  <c r="F12176" i="1"/>
  <c r="B12177" i="1"/>
  <c r="C12177" i="1"/>
  <c r="D12177" i="1"/>
  <c r="E12177" i="1"/>
  <c r="F12177" i="1"/>
  <c r="B12178" i="1"/>
  <c r="C12178" i="1"/>
  <c r="D12178" i="1"/>
  <c r="E12178" i="1"/>
  <c r="F12178" i="1"/>
  <c r="B12179" i="1"/>
  <c r="C12179" i="1"/>
  <c r="D12179" i="1"/>
  <c r="E12179" i="1"/>
  <c r="F12179" i="1"/>
  <c r="B12180" i="1"/>
  <c r="C12180" i="1"/>
  <c r="D12180" i="1"/>
  <c r="E12180" i="1"/>
  <c r="F12180" i="1"/>
  <c r="B12181" i="1"/>
  <c r="C12181" i="1"/>
  <c r="D12181" i="1"/>
  <c r="E12181" i="1"/>
  <c r="F12181" i="1"/>
  <c r="B12182" i="1"/>
  <c r="G12182" i="1" s="1"/>
  <c r="C12182" i="1"/>
  <c r="D12182" i="1"/>
  <c r="E12182" i="1"/>
  <c r="F12182" i="1"/>
  <c r="B12183" i="1"/>
  <c r="C12183" i="1"/>
  <c r="D12183" i="1"/>
  <c r="E12183" i="1"/>
  <c r="F12183" i="1"/>
  <c r="B12184" i="1"/>
  <c r="C12184" i="1"/>
  <c r="D12184" i="1"/>
  <c r="E12184" i="1"/>
  <c r="F12184" i="1"/>
  <c r="B12185" i="1"/>
  <c r="C12185" i="1"/>
  <c r="D12185" i="1"/>
  <c r="E12185" i="1"/>
  <c r="F12185" i="1"/>
  <c r="B12186" i="1"/>
  <c r="C12186" i="1"/>
  <c r="D12186" i="1"/>
  <c r="E12186" i="1"/>
  <c r="F12186" i="1"/>
  <c r="B12187" i="1"/>
  <c r="C12187" i="1"/>
  <c r="D12187" i="1"/>
  <c r="E12187" i="1"/>
  <c r="F12187" i="1"/>
  <c r="B12188" i="1"/>
  <c r="C12188" i="1"/>
  <c r="D12188" i="1"/>
  <c r="E12188" i="1"/>
  <c r="F12188" i="1"/>
  <c r="B12189" i="1"/>
  <c r="C12189" i="1"/>
  <c r="D12189" i="1"/>
  <c r="E12189" i="1"/>
  <c r="F12189" i="1"/>
  <c r="B12190" i="1"/>
  <c r="C12190" i="1"/>
  <c r="D12190" i="1"/>
  <c r="E12190" i="1"/>
  <c r="F12190" i="1"/>
  <c r="B12191" i="1"/>
  <c r="C12191" i="1"/>
  <c r="D12191" i="1"/>
  <c r="E12191" i="1"/>
  <c r="F12191" i="1"/>
  <c r="B12192" i="1"/>
  <c r="C12192" i="1"/>
  <c r="D12192" i="1"/>
  <c r="E12192" i="1"/>
  <c r="F12192" i="1"/>
  <c r="B12193" i="1"/>
  <c r="C12193" i="1"/>
  <c r="D12193" i="1"/>
  <c r="E12193" i="1"/>
  <c r="F12193" i="1"/>
  <c r="B12194" i="1"/>
  <c r="C12194" i="1"/>
  <c r="D12194" i="1"/>
  <c r="E12194" i="1"/>
  <c r="F12194" i="1"/>
  <c r="B12195" i="1"/>
  <c r="C12195" i="1"/>
  <c r="D12195" i="1"/>
  <c r="E12195" i="1"/>
  <c r="F12195" i="1"/>
  <c r="B12196" i="1"/>
  <c r="C12196" i="1"/>
  <c r="D12196" i="1"/>
  <c r="E12196" i="1"/>
  <c r="F12196" i="1"/>
  <c r="B12197" i="1"/>
  <c r="C12197" i="1"/>
  <c r="D12197" i="1"/>
  <c r="E12197" i="1"/>
  <c r="F12197" i="1"/>
  <c r="B12198" i="1"/>
  <c r="G12198" i="1" s="1"/>
  <c r="C12198" i="1"/>
  <c r="D12198" i="1"/>
  <c r="E12198" i="1"/>
  <c r="F12198" i="1"/>
  <c r="B12199" i="1"/>
  <c r="C12199" i="1"/>
  <c r="D12199" i="1"/>
  <c r="E12199" i="1"/>
  <c r="F12199" i="1"/>
  <c r="B12200" i="1"/>
  <c r="C12200" i="1"/>
  <c r="D12200" i="1"/>
  <c r="E12200" i="1"/>
  <c r="F12200" i="1"/>
  <c r="B12201" i="1"/>
  <c r="C12201" i="1"/>
  <c r="D12201" i="1"/>
  <c r="E12201" i="1"/>
  <c r="F12201" i="1"/>
  <c r="B12202" i="1"/>
  <c r="C12202" i="1"/>
  <c r="D12202" i="1"/>
  <c r="E12202" i="1"/>
  <c r="F12202" i="1"/>
  <c r="B12203" i="1"/>
  <c r="C12203" i="1"/>
  <c r="D12203" i="1"/>
  <c r="E12203" i="1"/>
  <c r="F12203" i="1"/>
  <c r="B12204" i="1"/>
  <c r="C12204" i="1"/>
  <c r="D12204" i="1"/>
  <c r="E12204" i="1"/>
  <c r="F12204" i="1"/>
  <c r="B12205" i="1"/>
  <c r="C12205" i="1"/>
  <c r="D12205" i="1"/>
  <c r="E12205" i="1"/>
  <c r="F12205" i="1"/>
  <c r="B12206" i="1"/>
  <c r="C12206" i="1"/>
  <c r="D12206" i="1"/>
  <c r="E12206" i="1"/>
  <c r="F12206" i="1"/>
  <c r="B12207" i="1"/>
  <c r="C12207" i="1"/>
  <c r="D12207" i="1"/>
  <c r="E12207" i="1"/>
  <c r="F12207" i="1"/>
  <c r="B12208" i="1"/>
  <c r="C12208" i="1"/>
  <c r="D12208" i="1"/>
  <c r="E12208" i="1"/>
  <c r="F12208" i="1"/>
  <c r="B12209" i="1"/>
  <c r="C12209" i="1"/>
  <c r="D12209" i="1"/>
  <c r="E12209" i="1"/>
  <c r="F12209" i="1"/>
  <c r="B12210" i="1"/>
  <c r="C12210" i="1"/>
  <c r="D12210" i="1"/>
  <c r="E12210" i="1"/>
  <c r="F12210" i="1"/>
  <c r="B12211" i="1"/>
  <c r="C12211" i="1"/>
  <c r="D12211" i="1"/>
  <c r="E12211" i="1"/>
  <c r="F12211" i="1"/>
  <c r="B12212" i="1"/>
  <c r="C12212" i="1"/>
  <c r="D12212" i="1"/>
  <c r="E12212" i="1"/>
  <c r="F12212" i="1"/>
  <c r="B12213" i="1"/>
  <c r="C12213" i="1"/>
  <c r="D12213" i="1"/>
  <c r="E12213" i="1"/>
  <c r="F12213" i="1"/>
  <c r="B12214" i="1"/>
  <c r="G12214" i="1" s="1"/>
  <c r="C12214" i="1"/>
  <c r="D12214" i="1"/>
  <c r="E12214" i="1"/>
  <c r="F12214" i="1"/>
  <c r="B12215" i="1"/>
  <c r="C12215" i="1"/>
  <c r="D12215" i="1"/>
  <c r="E12215" i="1"/>
  <c r="F12215" i="1"/>
  <c r="B12216" i="1"/>
  <c r="C12216" i="1"/>
  <c r="D12216" i="1"/>
  <c r="E12216" i="1"/>
  <c r="F12216" i="1"/>
  <c r="B12217" i="1"/>
  <c r="C12217" i="1"/>
  <c r="D12217" i="1"/>
  <c r="E12217" i="1"/>
  <c r="F12217" i="1"/>
  <c r="B12218" i="1"/>
  <c r="C12218" i="1"/>
  <c r="D12218" i="1"/>
  <c r="E12218" i="1"/>
  <c r="F12218" i="1"/>
  <c r="B12219" i="1"/>
  <c r="C12219" i="1"/>
  <c r="D12219" i="1"/>
  <c r="E12219" i="1"/>
  <c r="F12219" i="1"/>
  <c r="B12220" i="1"/>
  <c r="C12220" i="1"/>
  <c r="D12220" i="1"/>
  <c r="E12220" i="1"/>
  <c r="F12220" i="1"/>
  <c r="B12221" i="1"/>
  <c r="C12221" i="1"/>
  <c r="D12221" i="1"/>
  <c r="E12221" i="1"/>
  <c r="F12221" i="1"/>
  <c r="B12222" i="1"/>
  <c r="C12222" i="1"/>
  <c r="D12222" i="1"/>
  <c r="E12222" i="1"/>
  <c r="F12222" i="1"/>
  <c r="B12223" i="1"/>
  <c r="C12223" i="1"/>
  <c r="D12223" i="1"/>
  <c r="E12223" i="1"/>
  <c r="F12223" i="1"/>
  <c r="B12224" i="1"/>
  <c r="C12224" i="1"/>
  <c r="D12224" i="1"/>
  <c r="E12224" i="1"/>
  <c r="F12224" i="1"/>
  <c r="B12225" i="1"/>
  <c r="C12225" i="1"/>
  <c r="D12225" i="1"/>
  <c r="E12225" i="1"/>
  <c r="F12225" i="1"/>
  <c r="B12226" i="1"/>
  <c r="C12226" i="1"/>
  <c r="D12226" i="1"/>
  <c r="E12226" i="1"/>
  <c r="F12226" i="1"/>
  <c r="B12227" i="1"/>
  <c r="C12227" i="1"/>
  <c r="D12227" i="1"/>
  <c r="E12227" i="1"/>
  <c r="F12227" i="1"/>
  <c r="B12228" i="1"/>
  <c r="C12228" i="1"/>
  <c r="D12228" i="1"/>
  <c r="E12228" i="1"/>
  <c r="F12228" i="1"/>
  <c r="B12229" i="1"/>
  <c r="C12229" i="1"/>
  <c r="D12229" i="1"/>
  <c r="E12229" i="1"/>
  <c r="F12229" i="1"/>
  <c r="B12230" i="1"/>
  <c r="G12230" i="1" s="1"/>
  <c r="C12230" i="1"/>
  <c r="D12230" i="1"/>
  <c r="E12230" i="1"/>
  <c r="F12230" i="1"/>
  <c r="B12231" i="1"/>
  <c r="C12231" i="1"/>
  <c r="D12231" i="1"/>
  <c r="E12231" i="1"/>
  <c r="F12231" i="1"/>
  <c r="B12232" i="1"/>
  <c r="C12232" i="1"/>
  <c r="D12232" i="1"/>
  <c r="E12232" i="1"/>
  <c r="F12232" i="1"/>
  <c r="B12233" i="1"/>
  <c r="C12233" i="1"/>
  <c r="D12233" i="1"/>
  <c r="E12233" i="1"/>
  <c r="F12233" i="1"/>
  <c r="B12234" i="1"/>
  <c r="C12234" i="1"/>
  <c r="D12234" i="1"/>
  <c r="E12234" i="1"/>
  <c r="F12234" i="1"/>
  <c r="B12235" i="1"/>
  <c r="C12235" i="1"/>
  <c r="D12235" i="1"/>
  <c r="E12235" i="1"/>
  <c r="F12235" i="1"/>
  <c r="B12236" i="1"/>
  <c r="C12236" i="1"/>
  <c r="D12236" i="1"/>
  <c r="E12236" i="1"/>
  <c r="F12236" i="1"/>
  <c r="B12237" i="1"/>
  <c r="C12237" i="1"/>
  <c r="D12237" i="1"/>
  <c r="E12237" i="1"/>
  <c r="F12237" i="1"/>
  <c r="B12238" i="1"/>
  <c r="C12238" i="1"/>
  <c r="D12238" i="1"/>
  <c r="E12238" i="1"/>
  <c r="F12238" i="1"/>
  <c r="B12239" i="1"/>
  <c r="C12239" i="1"/>
  <c r="D12239" i="1"/>
  <c r="E12239" i="1"/>
  <c r="F12239" i="1"/>
  <c r="B12240" i="1"/>
  <c r="C12240" i="1"/>
  <c r="D12240" i="1"/>
  <c r="E12240" i="1"/>
  <c r="F12240" i="1"/>
  <c r="B12241" i="1"/>
  <c r="C12241" i="1"/>
  <c r="D12241" i="1"/>
  <c r="E12241" i="1"/>
  <c r="F12241" i="1"/>
  <c r="B12242" i="1"/>
  <c r="C12242" i="1"/>
  <c r="D12242" i="1"/>
  <c r="E12242" i="1"/>
  <c r="F12242" i="1"/>
  <c r="B12243" i="1"/>
  <c r="C12243" i="1"/>
  <c r="D12243" i="1"/>
  <c r="E12243" i="1"/>
  <c r="F12243" i="1"/>
  <c r="B12244" i="1"/>
  <c r="C12244" i="1"/>
  <c r="D12244" i="1"/>
  <c r="E12244" i="1"/>
  <c r="F12244" i="1"/>
  <c r="B12245" i="1"/>
  <c r="C12245" i="1"/>
  <c r="D12245" i="1"/>
  <c r="E12245" i="1"/>
  <c r="F12245" i="1"/>
  <c r="B12246" i="1"/>
  <c r="G12246" i="1" s="1"/>
  <c r="C12246" i="1"/>
  <c r="D12246" i="1"/>
  <c r="E12246" i="1"/>
  <c r="F12246" i="1"/>
  <c r="B12247" i="1"/>
  <c r="C12247" i="1"/>
  <c r="D12247" i="1"/>
  <c r="E12247" i="1"/>
  <c r="F12247" i="1"/>
  <c r="B12248" i="1"/>
  <c r="C12248" i="1"/>
  <c r="D12248" i="1"/>
  <c r="E12248" i="1"/>
  <c r="F12248" i="1"/>
  <c r="B12249" i="1"/>
  <c r="C12249" i="1"/>
  <c r="D12249" i="1"/>
  <c r="E12249" i="1"/>
  <c r="F12249" i="1"/>
  <c r="B12250" i="1"/>
  <c r="C12250" i="1"/>
  <c r="D12250" i="1"/>
  <c r="E12250" i="1"/>
  <c r="F12250" i="1"/>
  <c r="B12251" i="1"/>
  <c r="C12251" i="1"/>
  <c r="D12251" i="1"/>
  <c r="E12251" i="1"/>
  <c r="F12251" i="1"/>
  <c r="B12252" i="1"/>
  <c r="C12252" i="1"/>
  <c r="D12252" i="1"/>
  <c r="E12252" i="1"/>
  <c r="F12252" i="1"/>
  <c r="B12253" i="1"/>
  <c r="C12253" i="1"/>
  <c r="D12253" i="1"/>
  <c r="E12253" i="1"/>
  <c r="F12253" i="1"/>
  <c r="B12254" i="1"/>
  <c r="C12254" i="1"/>
  <c r="D12254" i="1"/>
  <c r="E12254" i="1"/>
  <c r="F12254" i="1"/>
  <c r="B12255" i="1"/>
  <c r="C12255" i="1"/>
  <c r="D12255" i="1"/>
  <c r="E12255" i="1"/>
  <c r="F12255" i="1"/>
  <c r="B12256" i="1"/>
  <c r="C12256" i="1"/>
  <c r="D12256" i="1"/>
  <c r="E12256" i="1"/>
  <c r="F12256" i="1"/>
  <c r="B12257" i="1"/>
  <c r="C12257" i="1"/>
  <c r="D12257" i="1"/>
  <c r="E12257" i="1"/>
  <c r="F12257" i="1"/>
  <c r="B12258" i="1"/>
  <c r="C12258" i="1"/>
  <c r="D12258" i="1"/>
  <c r="E12258" i="1"/>
  <c r="F12258" i="1"/>
  <c r="B12259" i="1"/>
  <c r="C12259" i="1"/>
  <c r="D12259" i="1"/>
  <c r="E12259" i="1"/>
  <c r="F12259" i="1"/>
  <c r="B12260" i="1"/>
  <c r="C12260" i="1"/>
  <c r="D12260" i="1"/>
  <c r="E12260" i="1"/>
  <c r="F12260" i="1"/>
  <c r="B12261" i="1"/>
  <c r="C12261" i="1"/>
  <c r="D12261" i="1"/>
  <c r="E12261" i="1"/>
  <c r="F12261" i="1"/>
  <c r="B12262" i="1"/>
  <c r="G12262" i="1" s="1"/>
  <c r="C12262" i="1"/>
  <c r="D12262" i="1"/>
  <c r="E12262" i="1"/>
  <c r="F12262" i="1"/>
  <c r="B12263" i="1"/>
  <c r="C12263" i="1"/>
  <c r="D12263" i="1"/>
  <c r="E12263" i="1"/>
  <c r="F12263" i="1"/>
  <c r="B12264" i="1"/>
  <c r="C12264" i="1"/>
  <c r="D12264" i="1"/>
  <c r="E12264" i="1"/>
  <c r="F12264" i="1"/>
  <c r="B12265" i="1"/>
  <c r="C12265" i="1"/>
  <c r="D12265" i="1"/>
  <c r="E12265" i="1"/>
  <c r="F12265" i="1"/>
  <c r="B12266" i="1"/>
  <c r="C12266" i="1"/>
  <c r="D12266" i="1"/>
  <c r="E12266" i="1"/>
  <c r="F12266" i="1"/>
  <c r="B12267" i="1"/>
  <c r="C12267" i="1"/>
  <c r="D12267" i="1"/>
  <c r="E12267" i="1"/>
  <c r="F12267" i="1"/>
  <c r="B12268" i="1"/>
  <c r="C12268" i="1"/>
  <c r="D12268" i="1"/>
  <c r="E12268" i="1"/>
  <c r="F12268" i="1"/>
  <c r="B12269" i="1"/>
  <c r="C12269" i="1"/>
  <c r="D12269" i="1"/>
  <c r="E12269" i="1"/>
  <c r="F12269" i="1"/>
  <c r="B12270" i="1"/>
  <c r="C12270" i="1"/>
  <c r="D12270" i="1"/>
  <c r="E12270" i="1"/>
  <c r="F12270" i="1"/>
  <c r="B12271" i="1"/>
  <c r="C12271" i="1"/>
  <c r="D12271" i="1"/>
  <c r="E12271" i="1"/>
  <c r="F12271" i="1"/>
  <c r="B12272" i="1"/>
  <c r="C12272" i="1"/>
  <c r="D12272" i="1"/>
  <c r="E12272" i="1"/>
  <c r="F12272" i="1"/>
  <c r="B12273" i="1"/>
  <c r="C12273" i="1"/>
  <c r="D12273" i="1"/>
  <c r="E12273" i="1"/>
  <c r="F12273" i="1"/>
  <c r="B12274" i="1"/>
  <c r="C12274" i="1"/>
  <c r="D12274" i="1"/>
  <c r="E12274" i="1"/>
  <c r="F12274" i="1"/>
  <c r="B12275" i="1"/>
  <c r="C12275" i="1"/>
  <c r="D12275" i="1"/>
  <c r="E12275" i="1"/>
  <c r="F12275" i="1"/>
  <c r="B12276" i="1"/>
  <c r="C12276" i="1"/>
  <c r="D12276" i="1"/>
  <c r="E12276" i="1"/>
  <c r="F12276" i="1"/>
  <c r="B12277" i="1"/>
  <c r="C12277" i="1"/>
  <c r="D12277" i="1"/>
  <c r="E12277" i="1"/>
  <c r="F12277" i="1"/>
  <c r="B12278" i="1"/>
  <c r="G12278" i="1" s="1"/>
  <c r="C12278" i="1"/>
  <c r="D12278" i="1"/>
  <c r="E12278" i="1"/>
  <c r="F12278" i="1"/>
  <c r="B12279" i="1"/>
  <c r="C12279" i="1"/>
  <c r="D12279" i="1"/>
  <c r="E12279" i="1"/>
  <c r="F12279" i="1"/>
  <c r="B12280" i="1"/>
  <c r="C12280" i="1"/>
  <c r="D12280" i="1"/>
  <c r="E12280" i="1"/>
  <c r="F12280" i="1"/>
  <c r="B12281" i="1"/>
  <c r="C12281" i="1"/>
  <c r="D12281" i="1"/>
  <c r="E12281" i="1"/>
  <c r="F12281" i="1"/>
  <c r="B12282" i="1"/>
  <c r="C12282" i="1"/>
  <c r="D12282" i="1"/>
  <c r="E12282" i="1"/>
  <c r="F12282" i="1"/>
  <c r="B12283" i="1"/>
  <c r="C12283" i="1"/>
  <c r="D12283" i="1"/>
  <c r="E12283" i="1"/>
  <c r="F12283" i="1"/>
  <c r="B12284" i="1"/>
  <c r="C12284" i="1"/>
  <c r="D12284" i="1"/>
  <c r="E12284" i="1"/>
  <c r="F12284" i="1"/>
  <c r="B12285" i="1"/>
  <c r="C12285" i="1"/>
  <c r="D12285" i="1"/>
  <c r="E12285" i="1"/>
  <c r="F12285" i="1"/>
  <c r="B12286" i="1"/>
  <c r="C12286" i="1"/>
  <c r="D12286" i="1"/>
  <c r="E12286" i="1"/>
  <c r="F12286" i="1"/>
  <c r="B12287" i="1"/>
  <c r="C12287" i="1"/>
  <c r="D12287" i="1"/>
  <c r="E12287" i="1"/>
  <c r="F12287" i="1"/>
  <c r="B12288" i="1"/>
  <c r="C12288" i="1"/>
  <c r="D12288" i="1"/>
  <c r="E12288" i="1"/>
  <c r="F12288" i="1"/>
  <c r="B12289" i="1"/>
  <c r="C12289" i="1"/>
  <c r="D12289" i="1"/>
  <c r="E12289" i="1"/>
  <c r="F12289" i="1"/>
  <c r="B12290" i="1"/>
  <c r="C12290" i="1"/>
  <c r="D12290" i="1"/>
  <c r="E12290" i="1"/>
  <c r="F12290" i="1"/>
  <c r="B12291" i="1"/>
  <c r="C12291" i="1"/>
  <c r="D12291" i="1"/>
  <c r="E12291" i="1"/>
  <c r="F12291" i="1"/>
  <c r="B12292" i="1"/>
  <c r="C12292" i="1"/>
  <c r="D12292" i="1"/>
  <c r="E12292" i="1"/>
  <c r="F12292" i="1"/>
  <c r="B12293" i="1"/>
  <c r="C12293" i="1"/>
  <c r="D12293" i="1"/>
  <c r="E12293" i="1"/>
  <c r="F12293" i="1"/>
  <c r="B12294" i="1"/>
  <c r="G12294" i="1" s="1"/>
  <c r="C12294" i="1"/>
  <c r="D12294" i="1"/>
  <c r="E12294" i="1"/>
  <c r="F12294" i="1"/>
  <c r="B12295" i="1"/>
  <c r="C12295" i="1"/>
  <c r="D12295" i="1"/>
  <c r="E12295" i="1"/>
  <c r="F12295" i="1"/>
  <c r="B12296" i="1"/>
  <c r="C12296" i="1"/>
  <c r="D12296" i="1"/>
  <c r="E12296" i="1"/>
  <c r="F12296" i="1"/>
  <c r="B12297" i="1"/>
  <c r="C12297" i="1"/>
  <c r="D12297" i="1"/>
  <c r="E12297" i="1"/>
  <c r="F12297" i="1"/>
  <c r="B12298" i="1"/>
  <c r="C12298" i="1"/>
  <c r="D12298" i="1"/>
  <c r="E12298" i="1"/>
  <c r="F12298" i="1"/>
  <c r="B12299" i="1"/>
  <c r="C12299" i="1"/>
  <c r="D12299" i="1"/>
  <c r="E12299" i="1"/>
  <c r="F12299" i="1"/>
  <c r="B12300" i="1"/>
  <c r="C12300" i="1"/>
  <c r="D12300" i="1"/>
  <c r="E12300" i="1"/>
  <c r="F12300" i="1"/>
  <c r="B12301" i="1"/>
  <c r="C12301" i="1"/>
  <c r="D12301" i="1"/>
  <c r="E12301" i="1"/>
  <c r="F12301" i="1"/>
  <c r="B12302" i="1"/>
  <c r="C12302" i="1"/>
  <c r="D12302" i="1"/>
  <c r="E12302" i="1"/>
  <c r="F12302" i="1"/>
  <c r="B12303" i="1"/>
  <c r="C12303" i="1"/>
  <c r="D12303" i="1"/>
  <c r="E12303" i="1"/>
  <c r="F12303" i="1"/>
  <c r="B12304" i="1"/>
  <c r="C12304" i="1"/>
  <c r="D12304" i="1"/>
  <c r="E12304" i="1"/>
  <c r="F12304" i="1"/>
  <c r="B12305" i="1"/>
  <c r="C12305" i="1"/>
  <c r="D12305" i="1"/>
  <c r="E12305" i="1"/>
  <c r="F12305" i="1"/>
  <c r="B12306" i="1"/>
  <c r="C12306" i="1"/>
  <c r="D12306" i="1"/>
  <c r="E12306" i="1"/>
  <c r="F12306" i="1"/>
  <c r="B12307" i="1"/>
  <c r="C12307" i="1"/>
  <c r="D12307" i="1"/>
  <c r="E12307" i="1"/>
  <c r="F12307" i="1"/>
  <c r="B12308" i="1"/>
  <c r="C12308" i="1"/>
  <c r="D12308" i="1"/>
  <c r="E12308" i="1"/>
  <c r="F12308" i="1"/>
  <c r="B12309" i="1"/>
  <c r="C12309" i="1"/>
  <c r="D12309" i="1"/>
  <c r="E12309" i="1"/>
  <c r="F12309" i="1"/>
  <c r="B12310" i="1"/>
  <c r="G12310" i="1" s="1"/>
  <c r="C12310" i="1"/>
  <c r="D12310" i="1"/>
  <c r="E12310" i="1"/>
  <c r="F12310" i="1"/>
  <c r="B12311" i="1"/>
  <c r="C12311" i="1"/>
  <c r="D12311" i="1"/>
  <c r="E12311" i="1"/>
  <c r="F12311" i="1"/>
  <c r="B12312" i="1"/>
  <c r="C12312" i="1"/>
  <c r="D12312" i="1"/>
  <c r="E12312" i="1"/>
  <c r="F12312" i="1"/>
  <c r="B12313" i="1"/>
  <c r="C12313" i="1"/>
  <c r="D12313" i="1"/>
  <c r="E12313" i="1"/>
  <c r="F12313" i="1"/>
  <c r="B12314" i="1"/>
  <c r="C12314" i="1"/>
  <c r="D12314" i="1"/>
  <c r="E12314" i="1"/>
  <c r="F12314" i="1"/>
  <c r="B12315" i="1"/>
  <c r="C12315" i="1"/>
  <c r="D12315" i="1"/>
  <c r="E12315" i="1"/>
  <c r="F12315" i="1"/>
  <c r="B12316" i="1"/>
  <c r="C12316" i="1"/>
  <c r="D12316" i="1"/>
  <c r="E12316" i="1"/>
  <c r="F12316" i="1"/>
  <c r="B12317" i="1"/>
  <c r="C12317" i="1"/>
  <c r="D12317" i="1"/>
  <c r="E12317" i="1"/>
  <c r="F12317" i="1"/>
  <c r="B12318" i="1"/>
  <c r="C12318" i="1"/>
  <c r="D12318" i="1"/>
  <c r="E12318" i="1"/>
  <c r="F12318" i="1"/>
  <c r="B12319" i="1"/>
  <c r="C12319" i="1"/>
  <c r="D12319" i="1"/>
  <c r="E12319" i="1"/>
  <c r="F12319" i="1"/>
  <c r="B12320" i="1"/>
  <c r="C12320" i="1"/>
  <c r="D12320" i="1"/>
  <c r="E12320" i="1"/>
  <c r="F12320" i="1"/>
  <c r="B12321" i="1"/>
  <c r="C12321" i="1"/>
  <c r="D12321" i="1"/>
  <c r="E12321" i="1"/>
  <c r="F12321" i="1"/>
  <c r="B12322" i="1"/>
  <c r="C12322" i="1"/>
  <c r="D12322" i="1"/>
  <c r="E12322" i="1"/>
  <c r="F12322" i="1"/>
  <c r="B12323" i="1"/>
  <c r="C12323" i="1"/>
  <c r="D12323" i="1"/>
  <c r="E12323" i="1"/>
  <c r="F12323" i="1"/>
  <c r="B12324" i="1"/>
  <c r="C12324" i="1"/>
  <c r="D12324" i="1"/>
  <c r="E12324" i="1"/>
  <c r="F12324" i="1"/>
  <c r="B12325" i="1"/>
  <c r="C12325" i="1"/>
  <c r="D12325" i="1"/>
  <c r="E12325" i="1"/>
  <c r="F12325" i="1"/>
  <c r="B12326" i="1"/>
  <c r="G12326" i="1" s="1"/>
  <c r="C12326" i="1"/>
  <c r="D12326" i="1"/>
  <c r="E12326" i="1"/>
  <c r="F12326" i="1"/>
  <c r="B12327" i="1"/>
  <c r="C12327" i="1"/>
  <c r="D12327" i="1"/>
  <c r="E12327" i="1"/>
  <c r="F12327" i="1"/>
  <c r="B12328" i="1"/>
  <c r="C12328" i="1"/>
  <c r="D12328" i="1"/>
  <c r="E12328" i="1"/>
  <c r="F12328" i="1"/>
  <c r="B12329" i="1"/>
  <c r="C12329" i="1"/>
  <c r="D12329" i="1"/>
  <c r="E12329" i="1"/>
  <c r="F12329" i="1"/>
  <c r="B12330" i="1"/>
  <c r="C12330" i="1"/>
  <c r="D12330" i="1"/>
  <c r="E12330" i="1"/>
  <c r="F12330" i="1"/>
  <c r="B12331" i="1"/>
  <c r="C12331" i="1"/>
  <c r="D12331" i="1"/>
  <c r="E12331" i="1"/>
  <c r="F12331" i="1"/>
  <c r="B12332" i="1"/>
  <c r="C12332" i="1"/>
  <c r="D12332" i="1"/>
  <c r="E12332" i="1"/>
  <c r="F12332" i="1"/>
  <c r="B12333" i="1"/>
  <c r="C12333" i="1"/>
  <c r="D12333" i="1"/>
  <c r="E12333" i="1"/>
  <c r="F12333" i="1"/>
  <c r="B12334" i="1"/>
  <c r="C12334" i="1"/>
  <c r="D12334" i="1"/>
  <c r="E12334" i="1"/>
  <c r="F12334" i="1"/>
  <c r="B12335" i="1"/>
  <c r="C12335" i="1"/>
  <c r="D12335" i="1"/>
  <c r="E12335" i="1"/>
  <c r="F12335" i="1"/>
  <c r="B12336" i="1"/>
  <c r="C12336" i="1"/>
  <c r="D12336" i="1"/>
  <c r="E12336" i="1"/>
  <c r="F12336" i="1"/>
  <c r="B12337" i="1"/>
  <c r="C12337" i="1"/>
  <c r="D12337" i="1"/>
  <c r="E12337" i="1"/>
  <c r="F12337" i="1"/>
  <c r="B12338" i="1"/>
  <c r="C12338" i="1"/>
  <c r="D12338" i="1"/>
  <c r="E12338" i="1"/>
  <c r="F12338" i="1"/>
  <c r="B12339" i="1"/>
  <c r="C12339" i="1"/>
  <c r="D12339" i="1"/>
  <c r="E12339" i="1"/>
  <c r="F12339" i="1"/>
  <c r="B12340" i="1"/>
  <c r="C12340" i="1"/>
  <c r="D12340" i="1"/>
  <c r="E12340" i="1"/>
  <c r="F12340" i="1"/>
  <c r="B12341" i="1"/>
  <c r="C12341" i="1"/>
  <c r="D12341" i="1"/>
  <c r="E12341" i="1"/>
  <c r="F12341" i="1"/>
  <c r="B12342" i="1"/>
  <c r="G12342" i="1" s="1"/>
  <c r="C12342" i="1"/>
  <c r="D12342" i="1"/>
  <c r="E12342" i="1"/>
  <c r="F12342" i="1"/>
  <c r="B12343" i="1"/>
  <c r="C12343" i="1"/>
  <c r="D12343" i="1"/>
  <c r="E12343" i="1"/>
  <c r="F12343" i="1"/>
  <c r="B12344" i="1"/>
  <c r="C12344" i="1"/>
  <c r="D12344" i="1"/>
  <c r="E12344" i="1"/>
  <c r="F12344" i="1"/>
  <c r="B12345" i="1"/>
  <c r="C12345" i="1"/>
  <c r="D12345" i="1"/>
  <c r="E12345" i="1"/>
  <c r="F12345" i="1"/>
  <c r="B12346" i="1"/>
  <c r="C12346" i="1"/>
  <c r="D12346" i="1"/>
  <c r="E12346" i="1"/>
  <c r="F12346" i="1"/>
  <c r="B12347" i="1"/>
  <c r="C12347" i="1"/>
  <c r="D12347" i="1"/>
  <c r="E12347" i="1"/>
  <c r="F12347" i="1"/>
  <c r="B12348" i="1"/>
  <c r="C12348" i="1"/>
  <c r="D12348" i="1"/>
  <c r="E12348" i="1"/>
  <c r="F12348" i="1"/>
  <c r="B12349" i="1"/>
  <c r="C12349" i="1"/>
  <c r="D12349" i="1"/>
  <c r="E12349" i="1"/>
  <c r="F12349" i="1"/>
  <c r="B12350" i="1"/>
  <c r="C12350" i="1"/>
  <c r="D12350" i="1"/>
  <c r="E12350" i="1"/>
  <c r="F12350" i="1"/>
  <c r="B12351" i="1"/>
  <c r="C12351" i="1"/>
  <c r="D12351" i="1"/>
  <c r="E12351" i="1"/>
  <c r="F12351" i="1"/>
  <c r="B12352" i="1"/>
  <c r="C12352" i="1"/>
  <c r="D12352" i="1"/>
  <c r="E12352" i="1"/>
  <c r="F12352" i="1"/>
  <c r="B12353" i="1"/>
  <c r="C12353" i="1"/>
  <c r="D12353" i="1"/>
  <c r="E12353" i="1"/>
  <c r="F12353" i="1"/>
  <c r="B12354" i="1"/>
  <c r="C12354" i="1"/>
  <c r="D12354" i="1"/>
  <c r="E12354" i="1"/>
  <c r="F12354" i="1"/>
  <c r="B12355" i="1"/>
  <c r="C12355" i="1"/>
  <c r="D12355" i="1"/>
  <c r="E12355" i="1"/>
  <c r="F12355" i="1"/>
  <c r="B12356" i="1"/>
  <c r="C12356" i="1"/>
  <c r="D12356" i="1"/>
  <c r="E12356" i="1"/>
  <c r="F12356" i="1"/>
  <c r="B12357" i="1"/>
  <c r="C12357" i="1"/>
  <c r="D12357" i="1"/>
  <c r="E12357" i="1"/>
  <c r="F12357" i="1"/>
  <c r="B12358" i="1"/>
  <c r="G12358" i="1" s="1"/>
  <c r="C12358" i="1"/>
  <c r="D12358" i="1"/>
  <c r="E12358" i="1"/>
  <c r="F12358" i="1"/>
  <c r="B12359" i="1"/>
  <c r="C12359" i="1"/>
  <c r="D12359" i="1"/>
  <c r="E12359" i="1"/>
  <c r="F12359" i="1"/>
  <c r="B12360" i="1"/>
  <c r="C12360" i="1"/>
  <c r="D12360" i="1"/>
  <c r="E12360" i="1"/>
  <c r="F12360" i="1"/>
  <c r="B12361" i="1"/>
  <c r="C12361" i="1"/>
  <c r="D12361" i="1"/>
  <c r="E12361" i="1"/>
  <c r="F12361" i="1"/>
  <c r="B12362" i="1"/>
  <c r="C12362" i="1"/>
  <c r="D12362" i="1"/>
  <c r="E12362" i="1"/>
  <c r="F12362" i="1"/>
  <c r="B12363" i="1"/>
  <c r="C12363" i="1"/>
  <c r="D12363" i="1"/>
  <c r="E12363" i="1"/>
  <c r="F12363" i="1"/>
  <c r="B12364" i="1"/>
  <c r="C12364" i="1"/>
  <c r="D12364" i="1"/>
  <c r="E12364" i="1"/>
  <c r="F12364" i="1"/>
  <c r="B12365" i="1"/>
  <c r="C12365" i="1"/>
  <c r="D12365" i="1"/>
  <c r="E12365" i="1"/>
  <c r="F12365" i="1"/>
  <c r="B12366" i="1"/>
  <c r="C12366" i="1"/>
  <c r="D12366" i="1"/>
  <c r="E12366" i="1"/>
  <c r="F12366" i="1"/>
  <c r="B12367" i="1"/>
  <c r="C12367" i="1"/>
  <c r="D12367" i="1"/>
  <c r="E12367" i="1"/>
  <c r="F12367" i="1"/>
  <c r="B12368" i="1"/>
  <c r="C12368" i="1"/>
  <c r="D12368" i="1"/>
  <c r="E12368" i="1"/>
  <c r="F12368" i="1"/>
  <c r="B12369" i="1"/>
  <c r="C12369" i="1"/>
  <c r="D12369" i="1"/>
  <c r="E12369" i="1"/>
  <c r="F12369" i="1"/>
  <c r="B12370" i="1"/>
  <c r="C12370" i="1"/>
  <c r="D12370" i="1"/>
  <c r="E12370" i="1"/>
  <c r="F12370" i="1"/>
  <c r="B12371" i="1"/>
  <c r="C12371" i="1"/>
  <c r="D12371" i="1"/>
  <c r="E12371" i="1"/>
  <c r="F12371" i="1"/>
  <c r="B12372" i="1"/>
  <c r="C12372" i="1"/>
  <c r="D12372" i="1"/>
  <c r="E12372" i="1"/>
  <c r="F12372" i="1"/>
  <c r="B12373" i="1"/>
  <c r="C12373" i="1"/>
  <c r="D12373" i="1"/>
  <c r="E12373" i="1"/>
  <c r="F12373" i="1"/>
  <c r="B12374" i="1"/>
  <c r="G12374" i="1" s="1"/>
  <c r="C12374" i="1"/>
  <c r="D12374" i="1"/>
  <c r="E12374" i="1"/>
  <c r="F12374" i="1"/>
  <c r="B12375" i="1"/>
  <c r="C12375" i="1"/>
  <c r="D12375" i="1"/>
  <c r="E12375" i="1"/>
  <c r="F12375" i="1"/>
  <c r="B12376" i="1"/>
  <c r="C12376" i="1"/>
  <c r="D12376" i="1"/>
  <c r="E12376" i="1"/>
  <c r="F12376" i="1"/>
  <c r="B12377" i="1"/>
  <c r="C12377" i="1"/>
  <c r="D12377" i="1"/>
  <c r="E12377" i="1"/>
  <c r="F12377" i="1"/>
  <c r="B12378" i="1"/>
  <c r="C12378" i="1"/>
  <c r="D12378" i="1"/>
  <c r="E12378" i="1"/>
  <c r="F12378" i="1"/>
  <c r="B12379" i="1"/>
  <c r="C12379" i="1"/>
  <c r="D12379" i="1"/>
  <c r="E12379" i="1"/>
  <c r="F12379" i="1"/>
  <c r="B12380" i="1"/>
  <c r="C12380" i="1"/>
  <c r="D12380" i="1"/>
  <c r="E12380" i="1"/>
  <c r="F12380" i="1"/>
  <c r="B12381" i="1"/>
  <c r="C12381" i="1"/>
  <c r="D12381" i="1"/>
  <c r="E12381" i="1"/>
  <c r="F12381" i="1"/>
  <c r="B12382" i="1"/>
  <c r="C12382" i="1"/>
  <c r="D12382" i="1"/>
  <c r="E12382" i="1"/>
  <c r="F12382" i="1"/>
  <c r="B12383" i="1"/>
  <c r="C12383" i="1"/>
  <c r="D12383" i="1"/>
  <c r="E12383" i="1"/>
  <c r="F12383" i="1"/>
  <c r="B12384" i="1"/>
  <c r="C12384" i="1"/>
  <c r="D12384" i="1"/>
  <c r="E12384" i="1"/>
  <c r="F12384" i="1"/>
  <c r="B12385" i="1"/>
  <c r="C12385" i="1"/>
  <c r="D12385" i="1"/>
  <c r="E12385" i="1"/>
  <c r="F12385" i="1"/>
  <c r="B12386" i="1"/>
  <c r="C12386" i="1"/>
  <c r="D12386" i="1"/>
  <c r="E12386" i="1"/>
  <c r="F12386" i="1"/>
  <c r="B12387" i="1"/>
  <c r="C12387" i="1"/>
  <c r="D12387" i="1"/>
  <c r="E12387" i="1"/>
  <c r="F12387" i="1"/>
  <c r="B12388" i="1"/>
  <c r="C12388" i="1"/>
  <c r="D12388" i="1"/>
  <c r="E12388" i="1"/>
  <c r="F12388" i="1"/>
  <c r="B12389" i="1"/>
  <c r="C12389" i="1"/>
  <c r="D12389" i="1"/>
  <c r="E12389" i="1"/>
  <c r="F12389" i="1"/>
  <c r="B12390" i="1"/>
  <c r="G12390" i="1" s="1"/>
  <c r="C12390" i="1"/>
  <c r="D12390" i="1"/>
  <c r="E12390" i="1"/>
  <c r="F12390" i="1"/>
  <c r="B12391" i="1"/>
  <c r="C12391" i="1"/>
  <c r="D12391" i="1"/>
  <c r="E12391" i="1"/>
  <c r="F12391" i="1"/>
  <c r="B12392" i="1"/>
  <c r="C12392" i="1"/>
  <c r="D12392" i="1"/>
  <c r="E12392" i="1"/>
  <c r="F12392" i="1"/>
  <c r="B12393" i="1"/>
  <c r="C12393" i="1"/>
  <c r="D12393" i="1"/>
  <c r="E12393" i="1"/>
  <c r="F12393" i="1"/>
  <c r="B12394" i="1"/>
  <c r="C12394" i="1"/>
  <c r="D12394" i="1"/>
  <c r="E12394" i="1"/>
  <c r="F12394" i="1"/>
  <c r="B12395" i="1"/>
  <c r="C12395" i="1"/>
  <c r="D12395" i="1"/>
  <c r="E12395" i="1"/>
  <c r="F12395" i="1"/>
  <c r="B12396" i="1"/>
  <c r="C12396" i="1"/>
  <c r="D12396" i="1"/>
  <c r="E12396" i="1"/>
  <c r="F12396" i="1"/>
  <c r="B12397" i="1"/>
  <c r="C12397" i="1"/>
  <c r="D12397" i="1"/>
  <c r="E12397" i="1"/>
  <c r="F12397" i="1"/>
  <c r="B12398" i="1"/>
  <c r="C12398" i="1"/>
  <c r="D12398" i="1"/>
  <c r="E12398" i="1"/>
  <c r="F12398" i="1"/>
  <c r="B12399" i="1"/>
  <c r="C12399" i="1"/>
  <c r="D12399" i="1"/>
  <c r="E12399" i="1"/>
  <c r="F12399" i="1"/>
  <c r="B12400" i="1"/>
  <c r="C12400" i="1"/>
  <c r="D12400" i="1"/>
  <c r="E12400" i="1"/>
  <c r="F12400" i="1"/>
  <c r="B12401" i="1"/>
  <c r="C12401" i="1"/>
  <c r="D12401" i="1"/>
  <c r="E12401" i="1"/>
  <c r="F12401" i="1"/>
  <c r="B12402" i="1"/>
  <c r="C12402" i="1"/>
  <c r="D12402" i="1"/>
  <c r="E12402" i="1"/>
  <c r="F12402" i="1"/>
  <c r="B12403" i="1"/>
  <c r="C12403" i="1"/>
  <c r="D12403" i="1"/>
  <c r="E12403" i="1"/>
  <c r="F12403" i="1"/>
  <c r="B12404" i="1"/>
  <c r="C12404" i="1"/>
  <c r="D12404" i="1"/>
  <c r="E12404" i="1"/>
  <c r="F12404" i="1"/>
  <c r="B12405" i="1"/>
  <c r="C12405" i="1"/>
  <c r="D12405" i="1"/>
  <c r="E12405" i="1"/>
  <c r="F12405" i="1"/>
  <c r="B12406" i="1"/>
  <c r="G12406" i="1" s="1"/>
  <c r="C12406" i="1"/>
  <c r="D12406" i="1"/>
  <c r="E12406" i="1"/>
  <c r="F12406" i="1"/>
  <c r="B12407" i="1"/>
  <c r="C12407" i="1"/>
  <c r="D12407" i="1"/>
  <c r="E12407" i="1"/>
  <c r="F12407" i="1"/>
  <c r="B12408" i="1"/>
  <c r="C12408" i="1"/>
  <c r="D12408" i="1"/>
  <c r="E12408" i="1"/>
  <c r="F12408" i="1"/>
  <c r="B12409" i="1"/>
  <c r="C12409" i="1"/>
  <c r="D12409" i="1"/>
  <c r="E12409" i="1"/>
  <c r="F12409" i="1"/>
  <c r="B12410" i="1"/>
  <c r="C12410" i="1"/>
  <c r="D12410" i="1"/>
  <c r="E12410" i="1"/>
  <c r="F12410" i="1"/>
  <c r="B12411" i="1"/>
  <c r="C12411" i="1"/>
  <c r="D12411" i="1"/>
  <c r="E12411" i="1"/>
  <c r="F12411" i="1"/>
  <c r="B12412" i="1"/>
  <c r="C12412" i="1"/>
  <c r="D12412" i="1"/>
  <c r="E12412" i="1"/>
  <c r="F12412" i="1"/>
  <c r="B12413" i="1"/>
  <c r="C12413" i="1"/>
  <c r="D12413" i="1"/>
  <c r="E12413" i="1"/>
  <c r="F12413" i="1"/>
  <c r="B12414" i="1"/>
  <c r="C12414" i="1"/>
  <c r="D12414" i="1"/>
  <c r="E12414" i="1"/>
  <c r="F12414" i="1"/>
  <c r="B12415" i="1"/>
  <c r="C12415" i="1"/>
  <c r="D12415" i="1"/>
  <c r="E12415" i="1"/>
  <c r="F12415" i="1"/>
  <c r="B12416" i="1"/>
  <c r="C12416" i="1"/>
  <c r="D12416" i="1"/>
  <c r="E12416" i="1"/>
  <c r="F12416" i="1"/>
  <c r="B12417" i="1"/>
  <c r="C12417" i="1"/>
  <c r="D12417" i="1"/>
  <c r="E12417" i="1"/>
  <c r="F12417" i="1"/>
  <c r="B12418" i="1"/>
  <c r="C12418" i="1"/>
  <c r="D12418" i="1"/>
  <c r="E12418" i="1"/>
  <c r="F12418" i="1"/>
  <c r="B12419" i="1"/>
  <c r="C12419" i="1"/>
  <c r="D12419" i="1"/>
  <c r="E12419" i="1"/>
  <c r="F12419" i="1"/>
  <c r="B12420" i="1"/>
  <c r="C12420" i="1"/>
  <c r="D12420" i="1"/>
  <c r="E12420" i="1"/>
  <c r="F12420" i="1"/>
  <c r="B12421" i="1"/>
  <c r="C12421" i="1"/>
  <c r="D12421" i="1"/>
  <c r="E12421" i="1"/>
  <c r="F12421" i="1"/>
  <c r="B12422" i="1"/>
  <c r="G12422" i="1" s="1"/>
  <c r="C12422" i="1"/>
  <c r="D12422" i="1"/>
  <c r="E12422" i="1"/>
  <c r="F12422" i="1"/>
  <c r="B12423" i="1"/>
  <c r="C12423" i="1"/>
  <c r="D12423" i="1"/>
  <c r="E12423" i="1"/>
  <c r="F12423" i="1"/>
  <c r="B12424" i="1"/>
  <c r="C12424" i="1"/>
  <c r="D12424" i="1"/>
  <c r="E12424" i="1"/>
  <c r="F12424" i="1"/>
  <c r="B12425" i="1"/>
  <c r="C12425" i="1"/>
  <c r="D12425" i="1"/>
  <c r="E12425" i="1"/>
  <c r="F12425" i="1"/>
  <c r="B12426" i="1"/>
  <c r="C12426" i="1"/>
  <c r="D12426" i="1"/>
  <c r="E12426" i="1"/>
  <c r="F12426" i="1"/>
  <c r="B12427" i="1"/>
  <c r="C12427" i="1"/>
  <c r="D12427" i="1"/>
  <c r="E12427" i="1"/>
  <c r="F12427" i="1"/>
  <c r="B12428" i="1"/>
  <c r="C12428" i="1"/>
  <c r="D12428" i="1"/>
  <c r="E12428" i="1"/>
  <c r="F12428" i="1"/>
  <c r="B12429" i="1"/>
  <c r="C12429" i="1"/>
  <c r="D12429" i="1"/>
  <c r="E12429" i="1"/>
  <c r="F12429" i="1"/>
  <c r="B12430" i="1"/>
  <c r="C12430" i="1"/>
  <c r="D12430" i="1"/>
  <c r="E12430" i="1"/>
  <c r="F12430" i="1"/>
  <c r="B12431" i="1"/>
  <c r="C12431" i="1"/>
  <c r="D12431" i="1"/>
  <c r="E12431" i="1"/>
  <c r="F12431" i="1"/>
  <c r="B12432" i="1"/>
  <c r="C12432" i="1"/>
  <c r="D12432" i="1"/>
  <c r="E12432" i="1"/>
  <c r="F12432" i="1"/>
  <c r="B12433" i="1"/>
  <c r="C12433" i="1"/>
  <c r="D12433" i="1"/>
  <c r="E12433" i="1"/>
  <c r="F12433" i="1"/>
  <c r="B12434" i="1"/>
  <c r="C12434" i="1"/>
  <c r="D12434" i="1"/>
  <c r="E12434" i="1"/>
  <c r="F12434" i="1"/>
  <c r="B12435" i="1"/>
  <c r="C12435" i="1"/>
  <c r="D12435" i="1"/>
  <c r="E12435" i="1"/>
  <c r="F12435" i="1"/>
  <c r="B12436" i="1"/>
  <c r="C12436" i="1"/>
  <c r="D12436" i="1"/>
  <c r="E12436" i="1"/>
  <c r="F12436" i="1"/>
  <c r="B12437" i="1"/>
  <c r="C12437" i="1"/>
  <c r="D12437" i="1"/>
  <c r="E12437" i="1"/>
  <c r="F12437" i="1"/>
  <c r="B12438" i="1"/>
  <c r="G12438" i="1" s="1"/>
  <c r="C12438" i="1"/>
  <c r="D12438" i="1"/>
  <c r="E12438" i="1"/>
  <c r="F12438" i="1"/>
  <c r="B12439" i="1"/>
  <c r="C12439" i="1"/>
  <c r="D12439" i="1"/>
  <c r="E12439" i="1"/>
  <c r="F12439" i="1"/>
  <c r="B12440" i="1"/>
  <c r="C12440" i="1"/>
  <c r="D12440" i="1"/>
  <c r="E12440" i="1"/>
  <c r="F12440" i="1"/>
  <c r="B12441" i="1"/>
  <c r="C12441" i="1"/>
  <c r="D12441" i="1"/>
  <c r="E12441" i="1"/>
  <c r="F12441" i="1"/>
  <c r="B12442" i="1"/>
  <c r="C12442" i="1"/>
  <c r="D12442" i="1"/>
  <c r="E12442" i="1"/>
  <c r="F12442" i="1"/>
  <c r="B12443" i="1"/>
  <c r="C12443" i="1"/>
  <c r="D12443" i="1"/>
  <c r="E12443" i="1"/>
  <c r="F12443" i="1"/>
  <c r="B12444" i="1"/>
  <c r="C12444" i="1"/>
  <c r="D12444" i="1"/>
  <c r="E12444" i="1"/>
  <c r="F12444" i="1"/>
  <c r="B12445" i="1"/>
  <c r="C12445" i="1"/>
  <c r="D12445" i="1"/>
  <c r="E12445" i="1"/>
  <c r="F12445" i="1"/>
  <c r="B12446" i="1"/>
  <c r="C12446" i="1"/>
  <c r="D12446" i="1"/>
  <c r="E12446" i="1"/>
  <c r="F12446" i="1"/>
  <c r="B12447" i="1"/>
  <c r="C12447" i="1"/>
  <c r="D12447" i="1"/>
  <c r="E12447" i="1"/>
  <c r="F12447" i="1"/>
  <c r="B12448" i="1"/>
  <c r="C12448" i="1"/>
  <c r="D12448" i="1"/>
  <c r="E12448" i="1"/>
  <c r="F12448" i="1"/>
  <c r="B12449" i="1"/>
  <c r="C12449" i="1"/>
  <c r="D12449" i="1"/>
  <c r="E12449" i="1"/>
  <c r="F12449" i="1"/>
  <c r="B12450" i="1"/>
  <c r="C12450" i="1"/>
  <c r="D12450" i="1"/>
  <c r="E12450" i="1"/>
  <c r="F12450" i="1"/>
  <c r="B12451" i="1"/>
  <c r="C12451" i="1"/>
  <c r="D12451" i="1"/>
  <c r="E12451" i="1"/>
  <c r="F12451" i="1"/>
  <c r="B12452" i="1"/>
  <c r="C12452" i="1"/>
  <c r="D12452" i="1"/>
  <c r="E12452" i="1"/>
  <c r="F12452" i="1"/>
  <c r="B12453" i="1"/>
  <c r="C12453" i="1"/>
  <c r="D12453" i="1"/>
  <c r="E12453" i="1"/>
  <c r="F12453" i="1"/>
  <c r="B12454" i="1"/>
  <c r="G12454" i="1" s="1"/>
  <c r="C12454" i="1"/>
  <c r="D12454" i="1"/>
  <c r="E12454" i="1"/>
  <c r="F12454" i="1"/>
  <c r="B12455" i="1"/>
  <c r="C12455" i="1"/>
  <c r="D12455" i="1"/>
  <c r="E12455" i="1"/>
  <c r="F12455" i="1"/>
  <c r="B12456" i="1"/>
  <c r="C12456" i="1"/>
  <c r="D12456" i="1"/>
  <c r="E12456" i="1"/>
  <c r="F12456" i="1"/>
  <c r="B12457" i="1"/>
  <c r="C12457" i="1"/>
  <c r="D12457" i="1"/>
  <c r="E12457" i="1"/>
  <c r="F12457" i="1"/>
  <c r="B12458" i="1"/>
  <c r="C12458" i="1"/>
  <c r="D12458" i="1"/>
  <c r="E12458" i="1"/>
  <c r="F12458" i="1"/>
  <c r="B12459" i="1"/>
  <c r="C12459" i="1"/>
  <c r="D12459" i="1"/>
  <c r="E12459" i="1"/>
  <c r="F12459" i="1"/>
  <c r="B12460" i="1"/>
  <c r="C12460" i="1"/>
  <c r="D12460" i="1"/>
  <c r="E12460" i="1"/>
  <c r="F12460" i="1"/>
  <c r="B12461" i="1"/>
  <c r="C12461" i="1"/>
  <c r="D12461" i="1"/>
  <c r="E12461" i="1"/>
  <c r="F12461" i="1"/>
  <c r="B12462" i="1"/>
  <c r="C12462" i="1"/>
  <c r="D12462" i="1"/>
  <c r="E12462" i="1"/>
  <c r="F12462" i="1"/>
  <c r="B12463" i="1"/>
  <c r="C12463" i="1"/>
  <c r="D12463" i="1"/>
  <c r="E12463" i="1"/>
  <c r="F12463" i="1"/>
  <c r="B12464" i="1"/>
  <c r="C12464" i="1"/>
  <c r="D12464" i="1"/>
  <c r="E12464" i="1"/>
  <c r="F12464" i="1"/>
  <c r="B12465" i="1"/>
  <c r="C12465" i="1"/>
  <c r="D12465" i="1"/>
  <c r="E12465" i="1"/>
  <c r="F12465" i="1"/>
  <c r="B12466" i="1"/>
  <c r="C12466" i="1"/>
  <c r="D12466" i="1"/>
  <c r="E12466" i="1"/>
  <c r="F12466" i="1"/>
  <c r="B12467" i="1"/>
  <c r="C12467" i="1"/>
  <c r="D12467" i="1"/>
  <c r="E12467" i="1"/>
  <c r="F12467" i="1"/>
  <c r="B12468" i="1"/>
  <c r="C12468" i="1"/>
  <c r="D12468" i="1"/>
  <c r="E12468" i="1"/>
  <c r="F12468" i="1"/>
  <c r="B12469" i="1"/>
  <c r="C12469" i="1"/>
  <c r="D12469" i="1"/>
  <c r="E12469" i="1"/>
  <c r="F12469" i="1"/>
  <c r="B12470" i="1"/>
  <c r="G12470" i="1" s="1"/>
  <c r="C12470" i="1"/>
  <c r="D12470" i="1"/>
  <c r="E12470" i="1"/>
  <c r="F12470" i="1"/>
  <c r="B12471" i="1"/>
  <c r="C12471" i="1"/>
  <c r="D12471" i="1"/>
  <c r="E12471" i="1"/>
  <c r="F12471" i="1"/>
  <c r="B12472" i="1"/>
  <c r="C12472" i="1"/>
  <c r="D12472" i="1"/>
  <c r="E12472" i="1"/>
  <c r="F12472" i="1"/>
  <c r="B12473" i="1"/>
  <c r="C12473" i="1"/>
  <c r="D12473" i="1"/>
  <c r="E12473" i="1"/>
  <c r="F12473" i="1"/>
  <c r="B12474" i="1"/>
  <c r="C12474" i="1"/>
  <c r="D12474" i="1"/>
  <c r="E12474" i="1"/>
  <c r="F12474" i="1"/>
  <c r="B12475" i="1"/>
  <c r="C12475" i="1"/>
  <c r="D12475" i="1"/>
  <c r="E12475" i="1"/>
  <c r="F12475" i="1"/>
  <c r="B12476" i="1"/>
  <c r="C12476" i="1"/>
  <c r="D12476" i="1"/>
  <c r="E12476" i="1"/>
  <c r="F12476" i="1"/>
  <c r="B12477" i="1"/>
  <c r="C12477" i="1"/>
  <c r="D12477" i="1"/>
  <c r="E12477" i="1"/>
  <c r="F12477" i="1"/>
  <c r="B12478" i="1"/>
  <c r="C12478" i="1"/>
  <c r="D12478" i="1"/>
  <c r="E12478" i="1"/>
  <c r="F12478" i="1"/>
  <c r="B12479" i="1"/>
  <c r="C12479" i="1"/>
  <c r="D12479" i="1"/>
  <c r="E12479" i="1"/>
  <c r="F12479" i="1"/>
  <c r="B12480" i="1"/>
  <c r="C12480" i="1"/>
  <c r="D12480" i="1"/>
  <c r="E12480" i="1"/>
  <c r="F12480" i="1"/>
  <c r="B12481" i="1"/>
  <c r="C12481" i="1"/>
  <c r="D12481" i="1"/>
  <c r="E12481" i="1"/>
  <c r="F12481" i="1"/>
  <c r="B12482" i="1"/>
  <c r="C12482" i="1"/>
  <c r="D12482" i="1"/>
  <c r="E12482" i="1"/>
  <c r="F12482" i="1"/>
  <c r="B12483" i="1"/>
  <c r="C12483" i="1"/>
  <c r="D12483" i="1"/>
  <c r="E12483" i="1"/>
  <c r="F12483" i="1"/>
  <c r="B12484" i="1"/>
  <c r="C12484" i="1"/>
  <c r="D12484" i="1"/>
  <c r="E12484" i="1"/>
  <c r="F12484" i="1"/>
  <c r="B12485" i="1"/>
  <c r="C12485" i="1"/>
  <c r="D12485" i="1"/>
  <c r="E12485" i="1"/>
  <c r="F12485" i="1"/>
  <c r="B12486" i="1"/>
  <c r="G12486" i="1" s="1"/>
  <c r="C12486" i="1"/>
  <c r="D12486" i="1"/>
  <c r="E12486" i="1"/>
  <c r="F12486" i="1"/>
  <c r="B12487" i="1"/>
  <c r="C12487" i="1"/>
  <c r="D12487" i="1"/>
  <c r="E12487" i="1"/>
  <c r="F12487" i="1"/>
  <c r="B12488" i="1"/>
  <c r="C12488" i="1"/>
  <c r="D12488" i="1"/>
  <c r="E12488" i="1"/>
  <c r="F12488" i="1"/>
  <c r="B12489" i="1"/>
  <c r="C12489" i="1"/>
  <c r="D12489" i="1"/>
  <c r="E12489" i="1"/>
  <c r="F12489" i="1"/>
  <c r="B12490" i="1"/>
  <c r="C12490" i="1"/>
  <c r="D12490" i="1"/>
  <c r="E12490" i="1"/>
  <c r="F12490" i="1"/>
  <c r="B12491" i="1"/>
  <c r="C12491" i="1"/>
  <c r="D12491" i="1"/>
  <c r="E12491" i="1"/>
  <c r="F12491" i="1"/>
  <c r="B12492" i="1"/>
  <c r="C12492" i="1"/>
  <c r="D12492" i="1"/>
  <c r="E12492" i="1"/>
  <c r="F12492" i="1"/>
  <c r="B12493" i="1"/>
  <c r="C12493" i="1"/>
  <c r="D12493" i="1"/>
  <c r="E12493" i="1"/>
  <c r="F12493" i="1"/>
  <c r="B12494" i="1"/>
  <c r="C12494" i="1"/>
  <c r="D12494" i="1"/>
  <c r="E12494" i="1"/>
  <c r="F12494" i="1"/>
  <c r="B12495" i="1"/>
  <c r="C12495" i="1"/>
  <c r="D12495" i="1"/>
  <c r="E12495" i="1"/>
  <c r="F12495" i="1"/>
  <c r="B12496" i="1"/>
  <c r="C12496" i="1"/>
  <c r="D12496" i="1"/>
  <c r="E12496" i="1"/>
  <c r="F12496" i="1"/>
  <c r="B12497" i="1"/>
  <c r="C12497" i="1"/>
  <c r="D12497" i="1"/>
  <c r="E12497" i="1"/>
  <c r="F12497" i="1"/>
  <c r="B12498" i="1"/>
  <c r="C12498" i="1"/>
  <c r="D12498" i="1"/>
  <c r="E12498" i="1"/>
  <c r="F12498" i="1"/>
  <c r="B12499" i="1"/>
  <c r="C12499" i="1"/>
  <c r="D12499" i="1"/>
  <c r="E12499" i="1"/>
  <c r="F12499" i="1"/>
  <c r="B12500" i="1"/>
  <c r="C12500" i="1"/>
  <c r="D12500" i="1"/>
  <c r="E12500" i="1"/>
  <c r="F12500" i="1"/>
  <c r="B12501" i="1"/>
  <c r="C12501" i="1"/>
  <c r="D12501" i="1"/>
  <c r="E12501" i="1"/>
  <c r="F12501" i="1"/>
  <c r="B12502" i="1"/>
  <c r="G12502" i="1" s="1"/>
  <c r="C12502" i="1"/>
  <c r="D12502" i="1"/>
  <c r="E12502" i="1"/>
  <c r="F12502" i="1"/>
  <c r="B12503" i="1"/>
  <c r="C12503" i="1"/>
  <c r="D12503" i="1"/>
  <c r="E12503" i="1"/>
  <c r="F12503" i="1"/>
  <c r="B12504" i="1"/>
  <c r="C12504" i="1"/>
  <c r="D12504" i="1"/>
  <c r="E12504" i="1"/>
  <c r="F12504" i="1"/>
  <c r="B12505" i="1"/>
  <c r="C12505" i="1"/>
  <c r="D12505" i="1"/>
  <c r="E12505" i="1"/>
  <c r="F12505" i="1"/>
  <c r="B12506" i="1"/>
  <c r="C12506" i="1"/>
  <c r="D12506" i="1"/>
  <c r="E12506" i="1"/>
  <c r="F12506" i="1"/>
  <c r="B12507" i="1"/>
  <c r="C12507" i="1"/>
  <c r="D12507" i="1"/>
  <c r="E12507" i="1"/>
  <c r="F12507" i="1"/>
  <c r="B12508" i="1"/>
  <c r="C12508" i="1"/>
  <c r="D12508" i="1"/>
  <c r="E12508" i="1"/>
  <c r="F12508" i="1"/>
  <c r="B12509" i="1"/>
  <c r="C12509" i="1"/>
  <c r="D12509" i="1"/>
  <c r="E12509" i="1"/>
  <c r="F12509" i="1"/>
  <c r="B12510" i="1"/>
  <c r="C12510" i="1"/>
  <c r="D12510" i="1"/>
  <c r="E12510" i="1"/>
  <c r="F12510" i="1"/>
  <c r="B12511" i="1"/>
  <c r="C12511" i="1"/>
  <c r="D12511" i="1"/>
  <c r="E12511" i="1"/>
  <c r="F12511" i="1"/>
  <c r="B12512" i="1"/>
  <c r="C12512" i="1"/>
  <c r="D12512" i="1"/>
  <c r="E12512" i="1"/>
  <c r="F12512" i="1"/>
  <c r="B12513" i="1"/>
  <c r="C12513" i="1"/>
  <c r="D12513" i="1"/>
  <c r="E12513" i="1"/>
  <c r="F12513" i="1"/>
  <c r="B12514" i="1"/>
  <c r="C12514" i="1"/>
  <c r="D12514" i="1"/>
  <c r="E12514" i="1"/>
  <c r="F12514" i="1"/>
  <c r="B12515" i="1"/>
  <c r="C12515" i="1"/>
  <c r="D12515" i="1"/>
  <c r="E12515" i="1"/>
  <c r="F12515" i="1"/>
  <c r="B12516" i="1"/>
  <c r="C12516" i="1"/>
  <c r="D12516" i="1"/>
  <c r="E12516" i="1"/>
  <c r="F12516" i="1"/>
  <c r="B12517" i="1"/>
  <c r="C12517" i="1"/>
  <c r="D12517" i="1"/>
  <c r="E12517" i="1"/>
  <c r="F12517" i="1"/>
  <c r="B12518" i="1"/>
  <c r="G12518" i="1" s="1"/>
  <c r="C12518" i="1"/>
  <c r="D12518" i="1"/>
  <c r="E12518" i="1"/>
  <c r="F12518" i="1"/>
  <c r="B12519" i="1"/>
  <c r="C12519" i="1"/>
  <c r="D12519" i="1"/>
  <c r="E12519" i="1"/>
  <c r="F12519" i="1"/>
  <c r="B12520" i="1"/>
  <c r="C12520" i="1"/>
  <c r="D12520" i="1"/>
  <c r="E12520" i="1"/>
  <c r="F12520" i="1"/>
  <c r="B12521" i="1"/>
  <c r="C12521" i="1"/>
  <c r="D12521" i="1"/>
  <c r="E12521" i="1"/>
  <c r="F12521" i="1"/>
  <c r="B12522" i="1"/>
  <c r="C12522" i="1"/>
  <c r="D12522" i="1"/>
  <c r="E12522" i="1"/>
  <c r="F12522" i="1"/>
  <c r="B12523" i="1"/>
  <c r="C12523" i="1"/>
  <c r="D12523" i="1"/>
  <c r="E12523" i="1"/>
  <c r="F12523" i="1"/>
  <c r="B12524" i="1"/>
  <c r="C12524" i="1"/>
  <c r="D12524" i="1"/>
  <c r="E12524" i="1"/>
  <c r="F12524" i="1"/>
  <c r="B12525" i="1"/>
  <c r="C12525" i="1"/>
  <c r="D12525" i="1"/>
  <c r="E12525" i="1"/>
  <c r="F12525" i="1"/>
  <c r="B12526" i="1"/>
  <c r="C12526" i="1"/>
  <c r="D12526" i="1"/>
  <c r="E12526" i="1"/>
  <c r="F12526" i="1"/>
  <c r="B12527" i="1"/>
  <c r="C12527" i="1"/>
  <c r="D12527" i="1"/>
  <c r="E12527" i="1"/>
  <c r="F12527" i="1"/>
  <c r="B12528" i="1"/>
  <c r="C12528" i="1"/>
  <c r="D12528" i="1"/>
  <c r="E12528" i="1"/>
  <c r="F12528" i="1"/>
  <c r="B12529" i="1"/>
  <c r="C12529" i="1"/>
  <c r="D12529" i="1"/>
  <c r="E12529" i="1"/>
  <c r="F12529" i="1"/>
  <c r="B12530" i="1"/>
  <c r="C12530" i="1"/>
  <c r="D12530" i="1"/>
  <c r="E12530" i="1"/>
  <c r="F12530" i="1"/>
  <c r="B12531" i="1"/>
  <c r="C12531" i="1"/>
  <c r="D12531" i="1"/>
  <c r="E12531" i="1"/>
  <c r="F12531" i="1"/>
  <c r="B12532" i="1"/>
  <c r="C12532" i="1"/>
  <c r="D12532" i="1"/>
  <c r="E12532" i="1"/>
  <c r="F12532" i="1"/>
  <c r="B12533" i="1"/>
  <c r="C12533" i="1"/>
  <c r="D12533" i="1"/>
  <c r="E12533" i="1"/>
  <c r="F12533" i="1"/>
  <c r="B12534" i="1"/>
  <c r="G12534" i="1" s="1"/>
  <c r="C12534" i="1"/>
  <c r="D12534" i="1"/>
  <c r="E12534" i="1"/>
  <c r="F12534" i="1"/>
  <c r="B12535" i="1"/>
  <c r="C12535" i="1"/>
  <c r="D12535" i="1"/>
  <c r="E12535" i="1"/>
  <c r="F12535" i="1"/>
  <c r="B12536" i="1"/>
  <c r="C12536" i="1"/>
  <c r="D12536" i="1"/>
  <c r="E12536" i="1"/>
  <c r="F12536" i="1"/>
  <c r="B12537" i="1"/>
  <c r="C12537" i="1"/>
  <c r="D12537" i="1"/>
  <c r="E12537" i="1"/>
  <c r="F12537" i="1"/>
  <c r="B12538" i="1"/>
  <c r="C12538" i="1"/>
  <c r="D12538" i="1"/>
  <c r="E12538" i="1"/>
  <c r="F12538" i="1"/>
  <c r="B12539" i="1"/>
  <c r="C12539" i="1"/>
  <c r="D12539" i="1"/>
  <c r="E12539" i="1"/>
  <c r="F12539" i="1"/>
  <c r="B12540" i="1"/>
  <c r="C12540" i="1"/>
  <c r="D12540" i="1"/>
  <c r="E12540" i="1"/>
  <c r="F12540" i="1"/>
  <c r="B12541" i="1"/>
  <c r="C12541" i="1"/>
  <c r="D12541" i="1"/>
  <c r="E12541" i="1"/>
  <c r="F12541" i="1"/>
  <c r="B12542" i="1"/>
  <c r="C12542" i="1"/>
  <c r="D12542" i="1"/>
  <c r="E12542" i="1"/>
  <c r="F12542" i="1"/>
  <c r="B12543" i="1"/>
  <c r="C12543" i="1"/>
  <c r="D12543" i="1"/>
  <c r="E12543" i="1"/>
  <c r="F12543" i="1"/>
  <c r="B12544" i="1"/>
  <c r="C12544" i="1"/>
  <c r="D12544" i="1"/>
  <c r="E12544" i="1"/>
  <c r="F12544" i="1"/>
  <c r="B12545" i="1"/>
  <c r="C12545" i="1"/>
  <c r="D12545" i="1"/>
  <c r="E12545" i="1"/>
  <c r="F12545" i="1"/>
  <c r="B12546" i="1"/>
  <c r="C12546" i="1"/>
  <c r="D12546" i="1"/>
  <c r="E12546" i="1"/>
  <c r="F12546" i="1"/>
  <c r="B12547" i="1"/>
  <c r="C12547" i="1"/>
  <c r="D12547" i="1"/>
  <c r="E12547" i="1"/>
  <c r="F12547" i="1"/>
  <c r="B12548" i="1"/>
  <c r="C12548" i="1"/>
  <c r="D12548" i="1"/>
  <c r="E12548" i="1"/>
  <c r="F12548" i="1"/>
  <c r="B12549" i="1"/>
  <c r="C12549" i="1"/>
  <c r="D12549" i="1"/>
  <c r="E12549" i="1"/>
  <c r="F12549" i="1"/>
  <c r="B12550" i="1"/>
  <c r="G12550" i="1" s="1"/>
  <c r="C12550" i="1"/>
  <c r="D12550" i="1"/>
  <c r="E12550" i="1"/>
  <c r="F12550" i="1"/>
  <c r="B12551" i="1"/>
  <c r="C12551" i="1"/>
  <c r="D12551" i="1"/>
  <c r="E12551" i="1"/>
  <c r="F12551" i="1"/>
  <c r="B12552" i="1"/>
  <c r="C12552" i="1"/>
  <c r="D12552" i="1"/>
  <c r="E12552" i="1"/>
  <c r="F12552" i="1"/>
  <c r="B12553" i="1"/>
  <c r="C12553" i="1"/>
  <c r="D12553" i="1"/>
  <c r="E12553" i="1"/>
  <c r="F12553" i="1"/>
  <c r="B12554" i="1"/>
  <c r="C12554" i="1"/>
  <c r="D12554" i="1"/>
  <c r="E12554" i="1"/>
  <c r="F12554" i="1"/>
  <c r="B12555" i="1"/>
  <c r="C12555" i="1"/>
  <c r="D12555" i="1"/>
  <c r="E12555" i="1"/>
  <c r="F12555" i="1"/>
  <c r="B12556" i="1"/>
  <c r="C12556" i="1"/>
  <c r="D12556" i="1"/>
  <c r="E12556" i="1"/>
  <c r="F12556" i="1"/>
  <c r="B12557" i="1"/>
  <c r="C12557" i="1"/>
  <c r="D12557" i="1"/>
  <c r="E12557" i="1"/>
  <c r="F12557" i="1"/>
  <c r="B12558" i="1"/>
  <c r="C12558" i="1"/>
  <c r="D12558" i="1"/>
  <c r="E12558" i="1"/>
  <c r="F12558" i="1"/>
  <c r="B12559" i="1"/>
  <c r="C12559" i="1"/>
  <c r="D12559" i="1"/>
  <c r="E12559" i="1"/>
  <c r="F12559" i="1"/>
  <c r="B12560" i="1"/>
  <c r="C12560" i="1"/>
  <c r="D12560" i="1"/>
  <c r="E12560" i="1"/>
  <c r="F12560" i="1"/>
  <c r="B12561" i="1"/>
  <c r="C12561" i="1"/>
  <c r="D12561" i="1"/>
  <c r="E12561" i="1"/>
  <c r="F12561" i="1"/>
  <c r="B12562" i="1"/>
  <c r="C12562" i="1"/>
  <c r="D12562" i="1"/>
  <c r="E12562" i="1"/>
  <c r="F12562" i="1"/>
  <c r="B12563" i="1"/>
  <c r="C12563" i="1"/>
  <c r="D12563" i="1"/>
  <c r="E12563" i="1"/>
  <c r="F12563" i="1"/>
  <c r="B12564" i="1"/>
  <c r="C12564" i="1"/>
  <c r="D12564" i="1"/>
  <c r="E12564" i="1"/>
  <c r="F12564" i="1"/>
  <c r="B12565" i="1"/>
  <c r="C12565" i="1"/>
  <c r="D12565" i="1"/>
  <c r="E12565" i="1"/>
  <c r="F12565" i="1"/>
  <c r="B12566" i="1"/>
  <c r="G12566" i="1" s="1"/>
  <c r="C12566" i="1"/>
  <c r="D12566" i="1"/>
  <c r="E12566" i="1"/>
  <c r="F12566" i="1"/>
  <c r="B12567" i="1"/>
  <c r="C12567" i="1"/>
  <c r="D12567" i="1"/>
  <c r="E12567" i="1"/>
  <c r="F12567" i="1"/>
  <c r="B12568" i="1"/>
  <c r="C12568" i="1"/>
  <c r="D12568" i="1"/>
  <c r="E12568" i="1"/>
  <c r="F12568" i="1"/>
  <c r="B12569" i="1"/>
  <c r="C12569" i="1"/>
  <c r="D12569" i="1"/>
  <c r="E12569" i="1"/>
  <c r="F12569" i="1"/>
  <c r="B12570" i="1"/>
  <c r="C12570" i="1"/>
  <c r="D12570" i="1"/>
  <c r="E12570" i="1"/>
  <c r="F12570" i="1"/>
  <c r="B12571" i="1"/>
  <c r="C12571" i="1"/>
  <c r="D12571" i="1"/>
  <c r="E12571" i="1"/>
  <c r="F12571" i="1"/>
  <c r="B12572" i="1"/>
  <c r="C12572" i="1"/>
  <c r="D12572" i="1"/>
  <c r="E12572" i="1"/>
  <c r="F12572" i="1"/>
  <c r="B12573" i="1"/>
  <c r="C12573" i="1"/>
  <c r="D12573" i="1"/>
  <c r="E12573" i="1"/>
  <c r="F12573" i="1"/>
  <c r="B12574" i="1"/>
  <c r="C12574" i="1"/>
  <c r="D12574" i="1"/>
  <c r="E12574" i="1"/>
  <c r="F12574" i="1"/>
  <c r="B12575" i="1"/>
  <c r="C12575" i="1"/>
  <c r="D12575" i="1"/>
  <c r="E12575" i="1"/>
  <c r="F12575" i="1"/>
  <c r="B12576" i="1"/>
  <c r="C12576" i="1"/>
  <c r="D12576" i="1"/>
  <c r="E12576" i="1"/>
  <c r="F12576" i="1"/>
  <c r="B12577" i="1"/>
  <c r="C12577" i="1"/>
  <c r="D12577" i="1"/>
  <c r="E12577" i="1"/>
  <c r="F12577" i="1"/>
  <c r="B12578" i="1"/>
  <c r="C12578" i="1"/>
  <c r="D12578" i="1"/>
  <c r="E12578" i="1"/>
  <c r="F12578" i="1"/>
  <c r="B12579" i="1"/>
  <c r="C12579" i="1"/>
  <c r="D12579" i="1"/>
  <c r="E12579" i="1"/>
  <c r="F12579" i="1"/>
  <c r="B12580" i="1"/>
  <c r="C12580" i="1"/>
  <c r="D12580" i="1"/>
  <c r="E12580" i="1"/>
  <c r="F12580" i="1"/>
  <c r="B12581" i="1"/>
  <c r="C12581" i="1"/>
  <c r="D12581" i="1"/>
  <c r="E12581" i="1"/>
  <c r="F12581" i="1"/>
  <c r="B12582" i="1"/>
  <c r="G12582" i="1" s="1"/>
  <c r="C12582" i="1"/>
  <c r="D12582" i="1"/>
  <c r="E12582" i="1"/>
  <c r="F12582" i="1"/>
  <c r="B12583" i="1"/>
  <c r="C12583" i="1"/>
  <c r="D12583" i="1"/>
  <c r="E12583" i="1"/>
  <c r="F12583" i="1"/>
  <c r="B12584" i="1"/>
  <c r="C12584" i="1"/>
  <c r="D12584" i="1"/>
  <c r="E12584" i="1"/>
  <c r="F12584" i="1"/>
  <c r="B12585" i="1"/>
  <c r="C12585" i="1"/>
  <c r="D12585" i="1"/>
  <c r="E12585" i="1"/>
  <c r="F12585" i="1"/>
  <c r="B12586" i="1"/>
  <c r="C12586" i="1"/>
  <c r="D12586" i="1"/>
  <c r="E12586" i="1"/>
  <c r="F12586" i="1"/>
  <c r="B12587" i="1"/>
  <c r="C12587" i="1"/>
  <c r="D12587" i="1"/>
  <c r="E12587" i="1"/>
  <c r="F12587" i="1"/>
  <c r="B12588" i="1"/>
  <c r="C12588" i="1"/>
  <c r="D12588" i="1"/>
  <c r="E12588" i="1"/>
  <c r="F12588" i="1"/>
  <c r="B12589" i="1"/>
  <c r="C12589" i="1"/>
  <c r="D12589" i="1"/>
  <c r="E12589" i="1"/>
  <c r="F12589" i="1"/>
  <c r="B12590" i="1"/>
  <c r="C12590" i="1"/>
  <c r="D12590" i="1"/>
  <c r="E12590" i="1"/>
  <c r="F12590" i="1"/>
  <c r="B12591" i="1"/>
  <c r="C12591" i="1"/>
  <c r="D12591" i="1"/>
  <c r="E12591" i="1"/>
  <c r="F12591" i="1"/>
  <c r="B12592" i="1"/>
  <c r="C12592" i="1"/>
  <c r="D12592" i="1"/>
  <c r="E12592" i="1"/>
  <c r="F12592" i="1"/>
  <c r="B12593" i="1"/>
  <c r="C12593" i="1"/>
  <c r="D12593" i="1"/>
  <c r="E12593" i="1"/>
  <c r="F12593" i="1"/>
  <c r="B12594" i="1"/>
  <c r="C12594" i="1"/>
  <c r="D12594" i="1"/>
  <c r="E12594" i="1"/>
  <c r="F12594" i="1"/>
  <c r="B12595" i="1"/>
  <c r="C12595" i="1"/>
  <c r="D12595" i="1"/>
  <c r="E12595" i="1"/>
  <c r="F12595" i="1"/>
  <c r="B12596" i="1"/>
  <c r="C12596" i="1"/>
  <c r="D12596" i="1"/>
  <c r="E12596" i="1"/>
  <c r="F12596" i="1"/>
  <c r="B12597" i="1"/>
  <c r="C12597" i="1"/>
  <c r="D12597" i="1"/>
  <c r="E12597" i="1"/>
  <c r="F12597" i="1"/>
  <c r="B12598" i="1"/>
  <c r="G12598" i="1" s="1"/>
  <c r="C12598" i="1"/>
  <c r="D12598" i="1"/>
  <c r="E12598" i="1"/>
  <c r="F12598" i="1"/>
  <c r="B12599" i="1"/>
  <c r="C12599" i="1"/>
  <c r="D12599" i="1"/>
  <c r="E12599" i="1"/>
  <c r="F12599" i="1"/>
  <c r="B12600" i="1"/>
  <c r="C12600" i="1"/>
  <c r="D12600" i="1"/>
  <c r="E12600" i="1"/>
  <c r="F12600" i="1"/>
  <c r="B12601" i="1"/>
  <c r="C12601" i="1"/>
  <c r="D12601" i="1"/>
  <c r="E12601" i="1"/>
  <c r="F12601" i="1"/>
  <c r="B12602" i="1"/>
  <c r="C12602" i="1"/>
  <c r="D12602" i="1"/>
  <c r="E12602" i="1"/>
  <c r="F12602" i="1"/>
  <c r="B12603" i="1"/>
  <c r="C12603" i="1"/>
  <c r="D12603" i="1"/>
  <c r="E12603" i="1"/>
  <c r="F12603" i="1"/>
  <c r="B12604" i="1"/>
  <c r="C12604" i="1"/>
  <c r="D12604" i="1"/>
  <c r="E12604" i="1"/>
  <c r="F12604" i="1"/>
  <c r="B12605" i="1"/>
  <c r="C12605" i="1"/>
  <c r="D12605" i="1"/>
  <c r="E12605" i="1"/>
  <c r="F12605" i="1"/>
  <c r="B12606" i="1"/>
  <c r="C12606" i="1"/>
  <c r="D12606" i="1"/>
  <c r="E12606" i="1"/>
  <c r="F12606" i="1"/>
  <c r="B12607" i="1"/>
  <c r="C12607" i="1"/>
  <c r="D12607" i="1"/>
  <c r="E12607" i="1"/>
  <c r="F12607" i="1"/>
  <c r="B12608" i="1"/>
  <c r="C12608" i="1"/>
  <c r="D12608" i="1"/>
  <c r="E12608" i="1"/>
  <c r="F12608" i="1"/>
  <c r="B12609" i="1"/>
  <c r="C12609" i="1"/>
  <c r="D12609" i="1"/>
  <c r="E12609" i="1"/>
  <c r="F12609" i="1"/>
  <c r="B12610" i="1"/>
  <c r="C12610" i="1"/>
  <c r="D12610" i="1"/>
  <c r="E12610" i="1"/>
  <c r="F12610" i="1"/>
  <c r="B12611" i="1"/>
  <c r="C12611" i="1"/>
  <c r="D12611" i="1"/>
  <c r="E12611" i="1"/>
  <c r="F12611" i="1"/>
  <c r="B12612" i="1"/>
  <c r="C12612" i="1"/>
  <c r="D12612" i="1"/>
  <c r="E12612" i="1"/>
  <c r="F12612" i="1"/>
  <c r="B12613" i="1"/>
  <c r="C12613" i="1"/>
  <c r="D12613" i="1"/>
  <c r="E12613" i="1"/>
  <c r="F12613" i="1"/>
  <c r="B12614" i="1"/>
  <c r="G12614" i="1" s="1"/>
  <c r="C12614" i="1"/>
  <c r="D12614" i="1"/>
  <c r="E12614" i="1"/>
  <c r="F12614" i="1"/>
  <c r="B12615" i="1"/>
  <c r="C12615" i="1"/>
  <c r="D12615" i="1"/>
  <c r="E12615" i="1"/>
  <c r="F12615" i="1"/>
  <c r="B12616" i="1"/>
  <c r="C12616" i="1"/>
  <c r="D12616" i="1"/>
  <c r="E12616" i="1"/>
  <c r="F12616" i="1"/>
  <c r="B12617" i="1"/>
  <c r="C12617" i="1"/>
  <c r="D12617" i="1"/>
  <c r="E12617" i="1"/>
  <c r="F12617" i="1"/>
  <c r="B12618" i="1"/>
  <c r="C12618" i="1"/>
  <c r="D12618" i="1"/>
  <c r="E12618" i="1"/>
  <c r="F12618" i="1"/>
  <c r="B12619" i="1"/>
  <c r="C12619" i="1"/>
  <c r="D12619" i="1"/>
  <c r="E12619" i="1"/>
  <c r="F12619" i="1"/>
  <c r="B12620" i="1"/>
  <c r="C12620" i="1"/>
  <c r="D12620" i="1"/>
  <c r="E12620" i="1"/>
  <c r="F12620" i="1"/>
  <c r="B12621" i="1"/>
  <c r="C12621" i="1"/>
  <c r="D12621" i="1"/>
  <c r="E12621" i="1"/>
  <c r="F12621" i="1"/>
  <c r="B12622" i="1"/>
  <c r="C12622" i="1"/>
  <c r="D12622" i="1"/>
  <c r="E12622" i="1"/>
  <c r="F12622" i="1"/>
  <c r="B12623" i="1"/>
  <c r="C12623" i="1"/>
  <c r="D12623" i="1"/>
  <c r="E12623" i="1"/>
  <c r="F12623" i="1"/>
  <c r="B12624" i="1"/>
  <c r="C12624" i="1"/>
  <c r="D12624" i="1"/>
  <c r="E12624" i="1"/>
  <c r="F12624" i="1"/>
  <c r="B12625" i="1"/>
  <c r="C12625" i="1"/>
  <c r="D12625" i="1"/>
  <c r="E12625" i="1"/>
  <c r="F12625" i="1"/>
  <c r="B12626" i="1"/>
  <c r="C12626" i="1"/>
  <c r="D12626" i="1"/>
  <c r="E12626" i="1"/>
  <c r="F12626" i="1"/>
  <c r="B12627" i="1"/>
  <c r="C12627" i="1"/>
  <c r="D12627" i="1"/>
  <c r="E12627" i="1"/>
  <c r="F12627" i="1"/>
  <c r="B12628" i="1"/>
  <c r="C12628" i="1"/>
  <c r="D12628" i="1"/>
  <c r="E12628" i="1"/>
  <c r="F12628" i="1"/>
  <c r="B12629" i="1"/>
  <c r="C12629" i="1"/>
  <c r="D12629" i="1"/>
  <c r="E12629" i="1"/>
  <c r="F12629" i="1"/>
  <c r="B12630" i="1"/>
  <c r="G12630" i="1" s="1"/>
  <c r="C12630" i="1"/>
  <c r="D12630" i="1"/>
  <c r="E12630" i="1"/>
  <c r="F12630" i="1"/>
  <c r="B12631" i="1"/>
  <c r="C12631" i="1"/>
  <c r="D12631" i="1"/>
  <c r="E12631" i="1"/>
  <c r="F12631" i="1"/>
  <c r="B12632" i="1"/>
  <c r="C12632" i="1"/>
  <c r="D12632" i="1"/>
  <c r="E12632" i="1"/>
  <c r="F12632" i="1"/>
  <c r="B12633" i="1"/>
  <c r="C12633" i="1"/>
  <c r="D12633" i="1"/>
  <c r="E12633" i="1"/>
  <c r="F12633" i="1"/>
  <c r="B12634" i="1"/>
  <c r="C12634" i="1"/>
  <c r="D12634" i="1"/>
  <c r="E12634" i="1"/>
  <c r="F12634" i="1"/>
  <c r="B12635" i="1"/>
  <c r="C12635" i="1"/>
  <c r="D12635" i="1"/>
  <c r="E12635" i="1"/>
  <c r="F12635" i="1"/>
  <c r="B12636" i="1"/>
  <c r="C12636" i="1"/>
  <c r="D12636" i="1"/>
  <c r="E12636" i="1"/>
  <c r="F12636" i="1"/>
  <c r="B12637" i="1"/>
  <c r="C12637" i="1"/>
  <c r="D12637" i="1"/>
  <c r="E12637" i="1"/>
  <c r="F12637" i="1"/>
  <c r="B12638" i="1"/>
  <c r="C12638" i="1"/>
  <c r="D12638" i="1"/>
  <c r="E12638" i="1"/>
  <c r="F12638" i="1"/>
  <c r="B12639" i="1"/>
  <c r="C12639" i="1"/>
  <c r="D12639" i="1"/>
  <c r="E12639" i="1"/>
  <c r="F12639" i="1"/>
  <c r="B12640" i="1"/>
  <c r="C12640" i="1"/>
  <c r="D12640" i="1"/>
  <c r="E12640" i="1"/>
  <c r="F12640" i="1"/>
  <c r="B12641" i="1"/>
  <c r="C12641" i="1"/>
  <c r="D12641" i="1"/>
  <c r="E12641" i="1"/>
  <c r="F12641" i="1"/>
  <c r="B12642" i="1"/>
  <c r="C12642" i="1"/>
  <c r="D12642" i="1"/>
  <c r="E12642" i="1"/>
  <c r="F12642" i="1"/>
  <c r="B12643" i="1"/>
  <c r="C12643" i="1"/>
  <c r="D12643" i="1"/>
  <c r="E12643" i="1"/>
  <c r="F12643" i="1"/>
  <c r="B12644" i="1"/>
  <c r="C12644" i="1"/>
  <c r="D12644" i="1"/>
  <c r="E12644" i="1"/>
  <c r="F12644" i="1"/>
  <c r="B12645" i="1"/>
  <c r="C12645" i="1"/>
  <c r="D12645" i="1"/>
  <c r="E12645" i="1"/>
  <c r="F12645" i="1"/>
  <c r="B12646" i="1"/>
  <c r="G12646" i="1" s="1"/>
  <c r="C12646" i="1"/>
  <c r="D12646" i="1"/>
  <c r="E12646" i="1"/>
  <c r="F12646" i="1"/>
  <c r="B12647" i="1"/>
  <c r="C12647" i="1"/>
  <c r="D12647" i="1"/>
  <c r="E12647" i="1"/>
  <c r="F12647" i="1"/>
  <c r="B12648" i="1"/>
  <c r="C12648" i="1"/>
  <c r="D12648" i="1"/>
  <c r="E12648" i="1"/>
  <c r="F12648" i="1"/>
  <c r="B12649" i="1"/>
  <c r="C12649" i="1"/>
  <c r="D12649" i="1"/>
  <c r="E12649" i="1"/>
  <c r="F12649" i="1"/>
  <c r="B12650" i="1"/>
  <c r="C12650" i="1"/>
  <c r="D12650" i="1"/>
  <c r="E12650" i="1"/>
  <c r="F12650" i="1"/>
  <c r="B12651" i="1"/>
  <c r="C12651" i="1"/>
  <c r="D12651" i="1"/>
  <c r="E12651" i="1"/>
  <c r="F12651" i="1"/>
  <c r="B12652" i="1"/>
  <c r="C12652" i="1"/>
  <c r="D12652" i="1"/>
  <c r="E12652" i="1"/>
  <c r="F12652" i="1"/>
  <c r="B12653" i="1"/>
  <c r="C12653" i="1"/>
  <c r="D12653" i="1"/>
  <c r="E12653" i="1"/>
  <c r="F12653" i="1"/>
  <c r="B12654" i="1"/>
  <c r="C12654" i="1"/>
  <c r="D12654" i="1"/>
  <c r="E12654" i="1"/>
  <c r="F12654" i="1"/>
  <c r="B12655" i="1"/>
  <c r="C12655" i="1"/>
  <c r="D12655" i="1"/>
  <c r="E12655" i="1"/>
  <c r="F12655" i="1"/>
  <c r="B12656" i="1"/>
  <c r="C12656" i="1"/>
  <c r="D12656" i="1"/>
  <c r="E12656" i="1"/>
  <c r="F12656" i="1"/>
  <c r="B12657" i="1"/>
  <c r="C12657" i="1"/>
  <c r="D12657" i="1"/>
  <c r="E12657" i="1"/>
  <c r="F12657" i="1"/>
  <c r="B12658" i="1"/>
  <c r="C12658" i="1"/>
  <c r="D12658" i="1"/>
  <c r="E12658" i="1"/>
  <c r="F12658" i="1"/>
  <c r="B12659" i="1"/>
  <c r="C12659" i="1"/>
  <c r="D12659" i="1"/>
  <c r="E12659" i="1"/>
  <c r="F12659" i="1"/>
  <c r="B12660" i="1"/>
  <c r="C12660" i="1"/>
  <c r="D12660" i="1"/>
  <c r="E12660" i="1"/>
  <c r="F12660" i="1"/>
  <c r="B12661" i="1"/>
  <c r="C12661" i="1"/>
  <c r="D12661" i="1"/>
  <c r="E12661" i="1"/>
  <c r="F12661" i="1"/>
  <c r="B12662" i="1"/>
  <c r="G12662" i="1" s="1"/>
  <c r="C12662" i="1"/>
  <c r="D12662" i="1"/>
  <c r="E12662" i="1"/>
  <c r="F12662" i="1"/>
  <c r="B12663" i="1"/>
  <c r="C12663" i="1"/>
  <c r="D12663" i="1"/>
  <c r="E12663" i="1"/>
  <c r="F12663" i="1"/>
  <c r="B12664" i="1"/>
  <c r="C12664" i="1"/>
  <c r="D12664" i="1"/>
  <c r="E12664" i="1"/>
  <c r="F12664" i="1"/>
  <c r="B12665" i="1"/>
  <c r="C12665" i="1"/>
  <c r="D12665" i="1"/>
  <c r="E12665" i="1"/>
  <c r="F12665" i="1"/>
  <c r="B12666" i="1"/>
  <c r="C12666" i="1"/>
  <c r="D12666" i="1"/>
  <c r="E12666" i="1"/>
  <c r="F12666" i="1"/>
  <c r="B12667" i="1"/>
  <c r="C12667" i="1"/>
  <c r="D12667" i="1"/>
  <c r="E12667" i="1"/>
  <c r="F12667" i="1"/>
  <c r="B12668" i="1"/>
  <c r="C12668" i="1"/>
  <c r="D12668" i="1"/>
  <c r="E12668" i="1"/>
  <c r="F12668" i="1"/>
  <c r="B12669" i="1"/>
  <c r="C12669" i="1"/>
  <c r="D12669" i="1"/>
  <c r="E12669" i="1"/>
  <c r="F12669" i="1"/>
  <c r="B12670" i="1"/>
  <c r="C12670" i="1"/>
  <c r="D12670" i="1"/>
  <c r="E12670" i="1"/>
  <c r="F12670" i="1"/>
  <c r="B12671" i="1"/>
  <c r="C12671" i="1"/>
  <c r="D12671" i="1"/>
  <c r="E12671" i="1"/>
  <c r="F12671" i="1"/>
  <c r="B12672" i="1"/>
  <c r="C12672" i="1"/>
  <c r="D12672" i="1"/>
  <c r="E12672" i="1"/>
  <c r="F12672" i="1"/>
  <c r="B12673" i="1"/>
  <c r="C12673" i="1"/>
  <c r="D12673" i="1"/>
  <c r="E12673" i="1"/>
  <c r="F12673" i="1"/>
  <c r="B12674" i="1"/>
  <c r="C12674" i="1"/>
  <c r="D12674" i="1"/>
  <c r="E12674" i="1"/>
  <c r="F12674" i="1"/>
  <c r="B12675" i="1"/>
  <c r="C12675" i="1"/>
  <c r="D12675" i="1"/>
  <c r="E12675" i="1"/>
  <c r="F12675" i="1"/>
  <c r="B12676" i="1"/>
  <c r="C12676" i="1"/>
  <c r="D12676" i="1"/>
  <c r="E12676" i="1"/>
  <c r="F12676" i="1"/>
  <c r="B12677" i="1"/>
  <c r="C12677" i="1"/>
  <c r="D12677" i="1"/>
  <c r="E12677" i="1"/>
  <c r="F12677" i="1"/>
  <c r="B12678" i="1"/>
  <c r="G12678" i="1" s="1"/>
  <c r="C12678" i="1"/>
  <c r="D12678" i="1"/>
  <c r="E12678" i="1"/>
  <c r="F12678" i="1"/>
  <c r="B12679" i="1"/>
  <c r="C12679" i="1"/>
  <c r="D12679" i="1"/>
  <c r="E12679" i="1"/>
  <c r="F12679" i="1"/>
  <c r="B12680" i="1"/>
  <c r="C12680" i="1"/>
  <c r="D12680" i="1"/>
  <c r="E12680" i="1"/>
  <c r="F12680" i="1"/>
  <c r="B12681" i="1"/>
  <c r="C12681" i="1"/>
  <c r="D12681" i="1"/>
  <c r="E12681" i="1"/>
  <c r="F12681" i="1"/>
  <c r="B12682" i="1"/>
  <c r="C12682" i="1"/>
  <c r="D12682" i="1"/>
  <c r="E12682" i="1"/>
  <c r="F12682" i="1"/>
  <c r="B12683" i="1"/>
  <c r="C12683" i="1"/>
  <c r="D12683" i="1"/>
  <c r="E12683" i="1"/>
  <c r="F12683" i="1"/>
  <c r="B12684" i="1"/>
  <c r="C12684" i="1"/>
  <c r="D12684" i="1"/>
  <c r="E12684" i="1"/>
  <c r="F12684" i="1"/>
  <c r="B12685" i="1"/>
  <c r="C12685" i="1"/>
  <c r="D12685" i="1"/>
  <c r="E12685" i="1"/>
  <c r="F12685" i="1"/>
  <c r="B12686" i="1"/>
  <c r="C12686" i="1"/>
  <c r="D12686" i="1"/>
  <c r="E12686" i="1"/>
  <c r="F12686" i="1"/>
  <c r="B12687" i="1"/>
  <c r="C12687" i="1"/>
  <c r="D12687" i="1"/>
  <c r="E12687" i="1"/>
  <c r="F12687" i="1"/>
  <c r="B12688" i="1"/>
  <c r="C12688" i="1"/>
  <c r="D12688" i="1"/>
  <c r="E12688" i="1"/>
  <c r="F12688" i="1"/>
  <c r="B12689" i="1"/>
  <c r="C12689" i="1"/>
  <c r="D12689" i="1"/>
  <c r="E12689" i="1"/>
  <c r="F12689" i="1"/>
  <c r="B12690" i="1"/>
  <c r="C12690" i="1"/>
  <c r="D12690" i="1"/>
  <c r="E12690" i="1"/>
  <c r="F12690" i="1"/>
  <c r="B12691" i="1"/>
  <c r="C12691" i="1"/>
  <c r="D12691" i="1"/>
  <c r="E12691" i="1"/>
  <c r="F12691" i="1"/>
  <c r="B12692" i="1"/>
  <c r="C12692" i="1"/>
  <c r="D12692" i="1"/>
  <c r="E12692" i="1"/>
  <c r="F12692" i="1"/>
  <c r="B12693" i="1"/>
  <c r="C12693" i="1"/>
  <c r="D12693" i="1"/>
  <c r="E12693" i="1"/>
  <c r="F12693" i="1"/>
  <c r="B12694" i="1"/>
  <c r="G12694" i="1" s="1"/>
  <c r="C12694" i="1"/>
  <c r="D12694" i="1"/>
  <c r="E12694" i="1"/>
  <c r="F12694" i="1"/>
  <c r="B12695" i="1"/>
  <c r="C12695" i="1"/>
  <c r="D12695" i="1"/>
  <c r="E12695" i="1"/>
  <c r="F12695" i="1"/>
  <c r="B12696" i="1"/>
  <c r="C12696" i="1"/>
  <c r="D12696" i="1"/>
  <c r="E12696" i="1"/>
  <c r="F12696" i="1"/>
  <c r="B12697" i="1"/>
  <c r="C12697" i="1"/>
  <c r="D12697" i="1"/>
  <c r="E12697" i="1"/>
  <c r="F12697" i="1"/>
  <c r="B12698" i="1"/>
  <c r="C12698" i="1"/>
  <c r="D12698" i="1"/>
  <c r="E12698" i="1"/>
  <c r="F12698" i="1"/>
  <c r="B12699" i="1"/>
  <c r="C12699" i="1"/>
  <c r="D12699" i="1"/>
  <c r="E12699" i="1"/>
  <c r="F12699" i="1"/>
  <c r="B12700" i="1"/>
  <c r="C12700" i="1"/>
  <c r="D12700" i="1"/>
  <c r="E12700" i="1"/>
  <c r="F12700" i="1"/>
  <c r="B12701" i="1"/>
  <c r="C12701" i="1"/>
  <c r="D12701" i="1"/>
  <c r="E12701" i="1"/>
  <c r="F12701" i="1"/>
  <c r="B12702" i="1"/>
  <c r="C12702" i="1"/>
  <c r="D12702" i="1"/>
  <c r="E12702" i="1"/>
  <c r="F12702" i="1"/>
  <c r="B12703" i="1"/>
  <c r="C12703" i="1"/>
  <c r="D12703" i="1"/>
  <c r="E12703" i="1"/>
  <c r="F12703" i="1"/>
  <c r="B12704" i="1"/>
  <c r="C12704" i="1"/>
  <c r="D12704" i="1"/>
  <c r="E12704" i="1"/>
  <c r="F12704" i="1"/>
  <c r="B12705" i="1"/>
  <c r="C12705" i="1"/>
  <c r="D12705" i="1"/>
  <c r="E12705" i="1"/>
  <c r="F12705" i="1"/>
  <c r="B12706" i="1"/>
  <c r="C12706" i="1"/>
  <c r="D12706" i="1"/>
  <c r="E12706" i="1"/>
  <c r="F12706" i="1"/>
  <c r="B12707" i="1"/>
  <c r="C12707" i="1"/>
  <c r="D12707" i="1"/>
  <c r="E12707" i="1"/>
  <c r="F12707" i="1"/>
  <c r="B12708" i="1"/>
  <c r="C12708" i="1"/>
  <c r="D12708" i="1"/>
  <c r="E12708" i="1"/>
  <c r="F12708" i="1"/>
  <c r="B12709" i="1"/>
  <c r="C12709" i="1"/>
  <c r="D12709" i="1"/>
  <c r="E12709" i="1"/>
  <c r="F12709" i="1"/>
  <c r="B12710" i="1"/>
  <c r="G12710" i="1" s="1"/>
  <c r="C12710" i="1"/>
  <c r="D12710" i="1"/>
  <c r="E12710" i="1"/>
  <c r="F12710" i="1"/>
  <c r="B12711" i="1"/>
  <c r="C12711" i="1"/>
  <c r="D12711" i="1"/>
  <c r="E12711" i="1"/>
  <c r="F12711" i="1"/>
  <c r="B12712" i="1"/>
  <c r="C12712" i="1"/>
  <c r="D12712" i="1"/>
  <c r="E12712" i="1"/>
  <c r="F12712" i="1"/>
  <c r="B12713" i="1"/>
  <c r="C12713" i="1"/>
  <c r="D12713" i="1"/>
  <c r="E12713" i="1"/>
  <c r="F12713" i="1"/>
  <c r="B12714" i="1"/>
  <c r="C12714" i="1"/>
  <c r="D12714" i="1"/>
  <c r="E12714" i="1"/>
  <c r="F12714" i="1"/>
  <c r="B12715" i="1"/>
  <c r="C12715" i="1"/>
  <c r="D12715" i="1"/>
  <c r="E12715" i="1"/>
  <c r="F12715" i="1"/>
  <c r="B12716" i="1"/>
  <c r="C12716" i="1"/>
  <c r="D12716" i="1"/>
  <c r="E12716" i="1"/>
  <c r="F12716" i="1"/>
  <c r="B12717" i="1"/>
  <c r="C12717" i="1"/>
  <c r="D12717" i="1"/>
  <c r="E12717" i="1"/>
  <c r="F12717" i="1"/>
  <c r="B12718" i="1"/>
  <c r="C12718" i="1"/>
  <c r="D12718" i="1"/>
  <c r="E12718" i="1"/>
  <c r="F12718" i="1"/>
  <c r="B12719" i="1"/>
  <c r="C12719" i="1"/>
  <c r="D12719" i="1"/>
  <c r="E12719" i="1"/>
  <c r="F12719" i="1"/>
  <c r="B12720" i="1"/>
  <c r="C12720" i="1"/>
  <c r="D12720" i="1"/>
  <c r="E12720" i="1"/>
  <c r="F12720" i="1"/>
  <c r="B12721" i="1"/>
  <c r="C12721" i="1"/>
  <c r="D12721" i="1"/>
  <c r="E12721" i="1"/>
  <c r="F12721" i="1"/>
  <c r="B12722" i="1"/>
  <c r="C12722" i="1"/>
  <c r="D12722" i="1"/>
  <c r="E12722" i="1"/>
  <c r="F12722" i="1"/>
  <c r="B12723" i="1"/>
  <c r="C12723" i="1"/>
  <c r="D12723" i="1"/>
  <c r="E12723" i="1"/>
  <c r="F12723" i="1"/>
  <c r="B12724" i="1"/>
  <c r="C12724" i="1"/>
  <c r="D12724" i="1"/>
  <c r="E12724" i="1"/>
  <c r="F12724" i="1"/>
  <c r="B12725" i="1"/>
  <c r="C12725" i="1"/>
  <c r="D12725" i="1"/>
  <c r="E12725" i="1"/>
  <c r="F12725" i="1"/>
  <c r="B12726" i="1"/>
  <c r="G12726" i="1" s="1"/>
  <c r="C12726" i="1"/>
  <c r="D12726" i="1"/>
  <c r="E12726" i="1"/>
  <c r="F12726" i="1"/>
  <c r="B12727" i="1"/>
  <c r="C12727" i="1"/>
  <c r="D12727" i="1"/>
  <c r="E12727" i="1"/>
  <c r="F12727" i="1"/>
  <c r="B12728" i="1"/>
  <c r="C12728" i="1"/>
  <c r="D12728" i="1"/>
  <c r="E12728" i="1"/>
  <c r="F12728" i="1"/>
  <c r="B12729" i="1"/>
  <c r="C12729" i="1"/>
  <c r="D12729" i="1"/>
  <c r="E12729" i="1"/>
  <c r="F12729" i="1"/>
  <c r="B12730" i="1"/>
  <c r="C12730" i="1"/>
  <c r="D12730" i="1"/>
  <c r="E12730" i="1"/>
  <c r="F12730" i="1"/>
  <c r="B12731" i="1"/>
  <c r="C12731" i="1"/>
  <c r="D12731" i="1"/>
  <c r="E12731" i="1"/>
  <c r="F12731" i="1"/>
  <c r="B12732" i="1"/>
  <c r="C12732" i="1"/>
  <c r="D12732" i="1"/>
  <c r="E12732" i="1"/>
  <c r="F12732" i="1"/>
  <c r="B12733" i="1"/>
  <c r="C12733" i="1"/>
  <c r="D12733" i="1"/>
  <c r="E12733" i="1"/>
  <c r="F12733" i="1"/>
  <c r="B12734" i="1"/>
  <c r="C12734" i="1"/>
  <c r="D12734" i="1"/>
  <c r="E12734" i="1"/>
  <c r="F12734" i="1"/>
  <c r="B12735" i="1"/>
  <c r="C12735" i="1"/>
  <c r="D12735" i="1"/>
  <c r="E12735" i="1"/>
  <c r="F12735" i="1"/>
  <c r="B12736" i="1"/>
  <c r="C12736" i="1"/>
  <c r="D12736" i="1"/>
  <c r="E12736" i="1"/>
  <c r="F12736" i="1"/>
  <c r="B12737" i="1"/>
  <c r="C12737" i="1"/>
  <c r="D12737" i="1"/>
  <c r="E12737" i="1"/>
  <c r="F12737" i="1"/>
  <c r="B12738" i="1"/>
  <c r="C12738" i="1"/>
  <c r="D12738" i="1"/>
  <c r="E12738" i="1"/>
  <c r="F12738" i="1"/>
  <c r="B12739" i="1"/>
  <c r="C12739" i="1"/>
  <c r="D12739" i="1"/>
  <c r="E12739" i="1"/>
  <c r="F12739" i="1"/>
  <c r="B12740" i="1"/>
  <c r="C12740" i="1"/>
  <c r="D12740" i="1"/>
  <c r="E12740" i="1"/>
  <c r="F12740" i="1"/>
  <c r="B12741" i="1"/>
  <c r="C12741" i="1"/>
  <c r="D12741" i="1"/>
  <c r="E12741" i="1"/>
  <c r="F12741" i="1"/>
  <c r="B12742" i="1"/>
  <c r="G12742" i="1" s="1"/>
  <c r="C12742" i="1"/>
  <c r="D12742" i="1"/>
  <c r="E12742" i="1"/>
  <c r="F12742" i="1"/>
  <c r="B12743" i="1"/>
  <c r="C12743" i="1"/>
  <c r="D12743" i="1"/>
  <c r="E12743" i="1"/>
  <c r="F12743" i="1"/>
  <c r="B12744" i="1"/>
  <c r="C12744" i="1"/>
  <c r="D12744" i="1"/>
  <c r="E12744" i="1"/>
  <c r="F12744" i="1"/>
  <c r="B12745" i="1"/>
  <c r="C12745" i="1"/>
  <c r="D12745" i="1"/>
  <c r="E12745" i="1"/>
  <c r="F12745" i="1"/>
  <c r="B12746" i="1"/>
  <c r="C12746" i="1"/>
  <c r="D12746" i="1"/>
  <c r="E12746" i="1"/>
  <c r="F12746" i="1"/>
  <c r="B12747" i="1"/>
  <c r="C12747" i="1"/>
  <c r="D12747" i="1"/>
  <c r="E12747" i="1"/>
  <c r="F12747" i="1"/>
  <c r="B12748" i="1"/>
  <c r="C12748" i="1"/>
  <c r="D12748" i="1"/>
  <c r="E12748" i="1"/>
  <c r="F12748" i="1"/>
  <c r="B12749" i="1"/>
  <c r="C12749" i="1"/>
  <c r="D12749" i="1"/>
  <c r="E12749" i="1"/>
  <c r="F12749" i="1"/>
  <c r="B12750" i="1"/>
  <c r="C12750" i="1"/>
  <c r="D12750" i="1"/>
  <c r="E12750" i="1"/>
  <c r="F12750" i="1"/>
  <c r="B12751" i="1"/>
  <c r="C12751" i="1"/>
  <c r="D12751" i="1"/>
  <c r="E12751" i="1"/>
  <c r="F12751" i="1"/>
  <c r="B12752" i="1"/>
  <c r="C12752" i="1"/>
  <c r="D12752" i="1"/>
  <c r="E12752" i="1"/>
  <c r="F12752" i="1"/>
  <c r="B12753" i="1"/>
  <c r="C12753" i="1"/>
  <c r="D12753" i="1"/>
  <c r="E12753" i="1"/>
  <c r="F12753" i="1"/>
  <c r="B12754" i="1"/>
  <c r="C12754" i="1"/>
  <c r="D12754" i="1"/>
  <c r="E12754" i="1"/>
  <c r="F12754" i="1"/>
  <c r="B12755" i="1"/>
  <c r="C12755" i="1"/>
  <c r="D12755" i="1"/>
  <c r="E12755" i="1"/>
  <c r="F12755" i="1"/>
  <c r="B12756" i="1"/>
  <c r="C12756" i="1"/>
  <c r="D12756" i="1"/>
  <c r="E12756" i="1"/>
  <c r="F12756" i="1"/>
  <c r="B12757" i="1"/>
  <c r="C12757" i="1"/>
  <c r="D12757" i="1"/>
  <c r="E12757" i="1"/>
  <c r="F12757" i="1"/>
  <c r="B12758" i="1"/>
  <c r="G12758" i="1" s="1"/>
  <c r="C12758" i="1"/>
  <c r="D12758" i="1"/>
  <c r="E12758" i="1"/>
  <c r="F12758" i="1"/>
  <c r="B12759" i="1"/>
  <c r="C12759" i="1"/>
  <c r="D12759" i="1"/>
  <c r="E12759" i="1"/>
  <c r="F12759" i="1"/>
  <c r="B12760" i="1"/>
  <c r="C12760" i="1"/>
  <c r="D12760" i="1"/>
  <c r="E12760" i="1"/>
  <c r="F12760" i="1"/>
  <c r="B12761" i="1"/>
  <c r="C12761" i="1"/>
  <c r="D12761" i="1"/>
  <c r="E12761" i="1"/>
  <c r="F12761" i="1"/>
  <c r="B12762" i="1"/>
  <c r="C12762" i="1"/>
  <c r="D12762" i="1"/>
  <c r="E12762" i="1"/>
  <c r="F12762" i="1"/>
  <c r="B12763" i="1"/>
  <c r="C12763" i="1"/>
  <c r="D12763" i="1"/>
  <c r="E12763" i="1"/>
  <c r="F12763" i="1"/>
  <c r="B12764" i="1"/>
  <c r="C12764" i="1"/>
  <c r="D12764" i="1"/>
  <c r="E12764" i="1"/>
  <c r="F12764" i="1"/>
  <c r="B12765" i="1"/>
  <c r="C12765" i="1"/>
  <c r="D12765" i="1"/>
  <c r="E12765" i="1"/>
  <c r="F12765" i="1"/>
  <c r="B12766" i="1"/>
  <c r="C12766" i="1"/>
  <c r="D12766" i="1"/>
  <c r="E12766" i="1"/>
  <c r="F12766" i="1"/>
  <c r="B12767" i="1"/>
  <c r="C12767" i="1"/>
  <c r="D12767" i="1"/>
  <c r="E12767" i="1"/>
  <c r="F12767" i="1"/>
  <c r="B12768" i="1"/>
  <c r="C12768" i="1"/>
  <c r="D12768" i="1"/>
  <c r="E12768" i="1"/>
  <c r="F12768" i="1"/>
  <c r="B12769" i="1"/>
  <c r="C12769" i="1"/>
  <c r="D12769" i="1"/>
  <c r="E12769" i="1"/>
  <c r="F12769" i="1"/>
  <c r="B12770" i="1"/>
  <c r="C12770" i="1"/>
  <c r="D12770" i="1"/>
  <c r="E12770" i="1"/>
  <c r="F12770" i="1"/>
  <c r="B12771" i="1"/>
  <c r="C12771" i="1"/>
  <c r="D12771" i="1"/>
  <c r="E12771" i="1"/>
  <c r="F12771" i="1"/>
  <c r="B12772" i="1"/>
  <c r="C12772" i="1"/>
  <c r="D12772" i="1"/>
  <c r="E12772" i="1"/>
  <c r="F12772" i="1"/>
  <c r="B12773" i="1"/>
  <c r="C12773" i="1"/>
  <c r="D12773" i="1"/>
  <c r="E12773" i="1"/>
  <c r="F12773" i="1"/>
  <c r="B12774" i="1"/>
  <c r="G12774" i="1" s="1"/>
  <c r="C12774" i="1"/>
  <c r="D12774" i="1"/>
  <c r="E12774" i="1"/>
  <c r="F12774" i="1"/>
  <c r="B12775" i="1"/>
  <c r="C12775" i="1"/>
  <c r="D12775" i="1"/>
  <c r="E12775" i="1"/>
  <c r="F12775" i="1"/>
  <c r="B12776" i="1"/>
  <c r="C12776" i="1"/>
  <c r="D12776" i="1"/>
  <c r="E12776" i="1"/>
  <c r="F12776" i="1"/>
  <c r="B12777" i="1"/>
  <c r="C12777" i="1"/>
  <c r="D12777" i="1"/>
  <c r="E12777" i="1"/>
  <c r="F12777" i="1"/>
  <c r="B12778" i="1"/>
  <c r="C12778" i="1"/>
  <c r="D12778" i="1"/>
  <c r="E12778" i="1"/>
  <c r="F12778" i="1"/>
  <c r="B12779" i="1"/>
  <c r="C12779" i="1"/>
  <c r="D12779" i="1"/>
  <c r="E12779" i="1"/>
  <c r="F12779" i="1"/>
  <c r="B12780" i="1"/>
  <c r="C12780" i="1"/>
  <c r="D12780" i="1"/>
  <c r="E12780" i="1"/>
  <c r="F12780" i="1"/>
  <c r="B12781" i="1"/>
  <c r="C12781" i="1"/>
  <c r="D12781" i="1"/>
  <c r="E12781" i="1"/>
  <c r="F12781" i="1"/>
  <c r="B12782" i="1"/>
  <c r="C12782" i="1"/>
  <c r="D12782" i="1"/>
  <c r="E12782" i="1"/>
  <c r="F12782" i="1"/>
  <c r="B12783" i="1"/>
  <c r="C12783" i="1"/>
  <c r="D12783" i="1"/>
  <c r="E12783" i="1"/>
  <c r="F12783" i="1"/>
  <c r="B12784" i="1"/>
  <c r="C12784" i="1"/>
  <c r="D12784" i="1"/>
  <c r="E12784" i="1"/>
  <c r="F12784" i="1"/>
  <c r="B12785" i="1"/>
  <c r="C12785" i="1"/>
  <c r="D12785" i="1"/>
  <c r="E12785" i="1"/>
  <c r="F12785" i="1"/>
  <c r="B12786" i="1"/>
  <c r="C12786" i="1"/>
  <c r="D12786" i="1"/>
  <c r="E12786" i="1"/>
  <c r="F12786" i="1"/>
  <c r="B12787" i="1"/>
  <c r="C12787" i="1"/>
  <c r="D12787" i="1"/>
  <c r="E12787" i="1"/>
  <c r="F12787" i="1"/>
  <c r="B12788" i="1"/>
  <c r="C12788" i="1"/>
  <c r="D12788" i="1"/>
  <c r="E12788" i="1"/>
  <c r="F12788" i="1"/>
  <c r="B12789" i="1"/>
  <c r="C12789" i="1"/>
  <c r="D12789" i="1"/>
  <c r="E12789" i="1"/>
  <c r="F12789" i="1"/>
  <c r="B12790" i="1"/>
  <c r="G12790" i="1" s="1"/>
  <c r="C12790" i="1"/>
  <c r="D12790" i="1"/>
  <c r="E12790" i="1"/>
  <c r="F12790" i="1"/>
  <c r="B12791" i="1"/>
  <c r="C12791" i="1"/>
  <c r="D12791" i="1"/>
  <c r="E12791" i="1"/>
  <c r="F12791" i="1"/>
  <c r="B12792" i="1"/>
  <c r="C12792" i="1"/>
  <c r="D12792" i="1"/>
  <c r="E12792" i="1"/>
  <c r="F12792" i="1"/>
  <c r="B12793" i="1"/>
  <c r="C12793" i="1"/>
  <c r="D12793" i="1"/>
  <c r="E12793" i="1"/>
  <c r="F12793" i="1"/>
  <c r="B12794" i="1"/>
  <c r="C12794" i="1"/>
  <c r="D12794" i="1"/>
  <c r="E12794" i="1"/>
  <c r="F12794" i="1"/>
  <c r="B12795" i="1"/>
  <c r="C12795" i="1"/>
  <c r="D12795" i="1"/>
  <c r="E12795" i="1"/>
  <c r="F12795" i="1"/>
  <c r="B12796" i="1"/>
  <c r="C12796" i="1"/>
  <c r="D12796" i="1"/>
  <c r="E12796" i="1"/>
  <c r="F12796" i="1"/>
  <c r="B12797" i="1"/>
  <c r="C12797" i="1"/>
  <c r="D12797" i="1"/>
  <c r="E12797" i="1"/>
  <c r="F12797" i="1"/>
  <c r="B12798" i="1"/>
  <c r="C12798" i="1"/>
  <c r="D12798" i="1"/>
  <c r="E12798" i="1"/>
  <c r="F12798" i="1"/>
  <c r="B12799" i="1"/>
  <c r="C12799" i="1"/>
  <c r="D12799" i="1"/>
  <c r="E12799" i="1"/>
  <c r="F12799" i="1"/>
  <c r="B12800" i="1"/>
  <c r="C12800" i="1"/>
  <c r="D12800" i="1"/>
  <c r="E12800" i="1"/>
  <c r="F12800" i="1"/>
  <c r="B12801" i="1"/>
  <c r="C12801" i="1"/>
  <c r="D12801" i="1"/>
  <c r="E12801" i="1"/>
  <c r="F12801" i="1"/>
  <c r="B12802" i="1"/>
  <c r="C12802" i="1"/>
  <c r="D12802" i="1"/>
  <c r="E12802" i="1"/>
  <c r="F12802" i="1"/>
  <c r="B12803" i="1"/>
  <c r="C12803" i="1"/>
  <c r="D12803" i="1"/>
  <c r="E12803" i="1"/>
  <c r="F12803" i="1"/>
  <c r="B12804" i="1"/>
  <c r="C12804" i="1"/>
  <c r="D12804" i="1"/>
  <c r="E12804" i="1"/>
  <c r="F12804" i="1"/>
  <c r="B12805" i="1"/>
  <c r="C12805" i="1"/>
  <c r="D12805" i="1"/>
  <c r="E12805" i="1"/>
  <c r="F12805" i="1"/>
  <c r="B12806" i="1"/>
  <c r="G12806" i="1" s="1"/>
  <c r="C12806" i="1"/>
  <c r="D12806" i="1"/>
  <c r="E12806" i="1"/>
  <c r="F12806" i="1"/>
  <c r="B12807" i="1"/>
  <c r="C12807" i="1"/>
  <c r="D12807" i="1"/>
  <c r="E12807" i="1"/>
  <c r="F12807" i="1"/>
  <c r="B12808" i="1"/>
  <c r="C12808" i="1"/>
  <c r="D12808" i="1"/>
  <c r="E12808" i="1"/>
  <c r="F12808" i="1"/>
  <c r="B12809" i="1"/>
  <c r="C12809" i="1"/>
  <c r="D12809" i="1"/>
  <c r="E12809" i="1"/>
  <c r="F12809" i="1"/>
  <c r="B12810" i="1"/>
  <c r="C12810" i="1"/>
  <c r="D12810" i="1"/>
  <c r="E12810" i="1"/>
  <c r="F12810" i="1"/>
  <c r="B12811" i="1"/>
  <c r="C12811" i="1"/>
  <c r="D12811" i="1"/>
  <c r="E12811" i="1"/>
  <c r="F12811" i="1"/>
  <c r="B12812" i="1"/>
  <c r="C12812" i="1"/>
  <c r="D12812" i="1"/>
  <c r="E12812" i="1"/>
  <c r="F12812" i="1"/>
  <c r="B12813" i="1"/>
  <c r="C12813" i="1"/>
  <c r="D12813" i="1"/>
  <c r="E12813" i="1"/>
  <c r="F12813" i="1"/>
  <c r="B12814" i="1"/>
  <c r="C12814" i="1"/>
  <c r="D12814" i="1"/>
  <c r="E12814" i="1"/>
  <c r="F12814" i="1"/>
  <c r="B12815" i="1"/>
  <c r="C12815" i="1"/>
  <c r="D12815" i="1"/>
  <c r="E12815" i="1"/>
  <c r="F12815" i="1"/>
  <c r="B12816" i="1"/>
  <c r="C12816" i="1"/>
  <c r="D12816" i="1"/>
  <c r="E12816" i="1"/>
  <c r="F12816" i="1"/>
  <c r="B12817" i="1"/>
  <c r="C12817" i="1"/>
  <c r="D12817" i="1"/>
  <c r="E12817" i="1"/>
  <c r="F12817" i="1"/>
  <c r="B12818" i="1"/>
  <c r="C12818" i="1"/>
  <c r="D12818" i="1"/>
  <c r="E12818" i="1"/>
  <c r="F12818" i="1"/>
  <c r="B12819" i="1"/>
  <c r="C12819" i="1"/>
  <c r="D12819" i="1"/>
  <c r="E12819" i="1"/>
  <c r="F12819" i="1"/>
  <c r="B12820" i="1"/>
  <c r="C12820" i="1"/>
  <c r="D12820" i="1"/>
  <c r="E12820" i="1"/>
  <c r="F12820" i="1"/>
  <c r="B12821" i="1"/>
  <c r="C12821" i="1"/>
  <c r="D12821" i="1"/>
  <c r="E12821" i="1"/>
  <c r="F12821" i="1"/>
  <c r="B12822" i="1"/>
  <c r="G12822" i="1" s="1"/>
  <c r="C12822" i="1"/>
  <c r="D12822" i="1"/>
  <c r="E12822" i="1"/>
  <c r="F12822" i="1"/>
  <c r="B12823" i="1"/>
  <c r="C12823" i="1"/>
  <c r="D12823" i="1"/>
  <c r="E12823" i="1"/>
  <c r="F12823" i="1"/>
  <c r="B12824" i="1"/>
  <c r="C12824" i="1"/>
  <c r="D12824" i="1"/>
  <c r="E12824" i="1"/>
  <c r="F12824" i="1"/>
  <c r="B12825" i="1"/>
  <c r="C12825" i="1"/>
  <c r="D12825" i="1"/>
  <c r="E12825" i="1"/>
  <c r="F12825" i="1"/>
  <c r="B12826" i="1"/>
  <c r="C12826" i="1"/>
  <c r="D12826" i="1"/>
  <c r="E12826" i="1"/>
  <c r="F12826" i="1"/>
  <c r="B12827" i="1"/>
  <c r="C12827" i="1"/>
  <c r="D12827" i="1"/>
  <c r="E12827" i="1"/>
  <c r="F12827" i="1"/>
  <c r="B12828" i="1"/>
  <c r="C12828" i="1"/>
  <c r="D12828" i="1"/>
  <c r="E12828" i="1"/>
  <c r="F12828" i="1"/>
  <c r="B12829" i="1"/>
  <c r="C12829" i="1"/>
  <c r="D12829" i="1"/>
  <c r="E12829" i="1"/>
  <c r="F12829" i="1"/>
  <c r="B12830" i="1"/>
  <c r="C12830" i="1"/>
  <c r="D12830" i="1"/>
  <c r="E12830" i="1"/>
  <c r="F12830" i="1"/>
  <c r="B12831" i="1"/>
  <c r="C12831" i="1"/>
  <c r="D12831" i="1"/>
  <c r="E12831" i="1"/>
  <c r="F12831" i="1"/>
  <c r="B12832" i="1"/>
  <c r="C12832" i="1"/>
  <c r="D12832" i="1"/>
  <c r="E12832" i="1"/>
  <c r="F12832" i="1"/>
  <c r="B12833" i="1"/>
  <c r="C12833" i="1"/>
  <c r="D12833" i="1"/>
  <c r="E12833" i="1"/>
  <c r="F12833" i="1"/>
  <c r="B12834" i="1"/>
  <c r="C12834" i="1"/>
  <c r="D12834" i="1"/>
  <c r="E12834" i="1"/>
  <c r="F12834" i="1"/>
  <c r="B12835" i="1"/>
  <c r="C12835" i="1"/>
  <c r="D12835" i="1"/>
  <c r="E12835" i="1"/>
  <c r="F12835" i="1"/>
  <c r="B12836" i="1"/>
  <c r="C12836" i="1"/>
  <c r="D12836" i="1"/>
  <c r="E12836" i="1"/>
  <c r="F12836" i="1"/>
  <c r="B12837" i="1"/>
  <c r="C12837" i="1"/>
  <c r="D12837" i="1"/>
  <c r="E12837" i="1"/>
  <c r="F12837" i="1"/>
  <c r="B12838" i="1"/>
  <c r="G12838" i="1" s="1"/>
  <c r="C12838" i="1"/>
  <c r="D12838" i="1"/>
  <c r="E12838" i="1"/>
  <c r="F12838" i="1"/>
  <c r="B12839" i="1"/>
  <c r="C12839" i="1"/>
  <c r="D12839" i="1"/>
  <c r="E12839" i="1"/>
  <c r="F12839" i="1"/>
  <c r="B12840" i="1"/>
  <c r="C12840" i="1"/>
  <c r="D12840" i="1"/>
  <c r="E12840" i="1"/>
  <c r="F12840" i="1"/>
  <c r="B12841" i="1"/>
  <c r="C12841" i="1"/>
  <c r="D12841" i="1"/>
  <c r="E12841" i="1"/>
  <c r="F12841" i="1"/>
  <c r="B12842" i="1"/>
  <c r="C12842" i="1"/>
  <c r="D12842" i="1"/>
  <c r="E12842" i="1"/>
  <c r="F12842" i="1"/>
  <c r="B12843" i="1"/>
  <c r="C12843" i="1"/>
  <c r="D12843" i="1"/>
  <c r="E12843" i="1"/>
  <c r="F12843" i="1"/>
  <c r="B12844" i="1"/>
  <c r="C12844" i="1"/>
  <c r="D12844" i="1"/>
  <c r="E12844" i="1"/>
  <c r="F12844" i="1"/>
  <c r="B12845" i="1"/>
  <c r="C12845" i="1"/>
  <c r="D12845" i="1"/>
  <c r="E12845" i="1"/>
  <c r="F12845" i="1"/>
  <c r="B12846" i="1"/>
  <c r="C12846" i="1"/>
  <c r="D12846" i="1"/>
  <c r="E12846" i="1"/>
  <c r="F12846" i="1"/>
  <c r="B12847" i="1"/>
  <c r="C12847" i="1"/>
  <c r="D12847" i="1"/>
  <c r="E12847" i="1"/>
  <c r="F12847" i="1"/>
  <c r="B12848" i="1"/>
  <c r="C12848" i="1"/>
  <c r="D12848" i="1"/>
  <c r="E12848" i="1"/>
  <c r="F12848" i="1"/>
  <c r="B12849" i="1"/>
  <c r="C12849" i="1"/>
  <c r="D12849" i="1"/>
  <c r="E12849" i="1"/>
  <c r="F12849" i="1"/>
  <c r="B12850" i="1"/>
  <c r="C12850" i="1"/>
  <c r="D12850" i="1"/>
  <c r="E12850" i="1"/>
  <c r="F12850" i="1"/>
  <c r="B12851" i="1"/>
  <c r="C12851" i="1"/>
  <c r="D12851" i="1"/>
  <c r="E12851" i="1"/>
  <c r="F12851" i="1"/>
  <c r="B12852" i="1"/>
  <c r="C12852" i="1"/>
  <c r="D12852" i="1"/>
  <c r="E12852" i="1"/>
  <c r="F12852" i="1"/>
  <c r="B12853" i="1"/>
  <c r="C12853" i="1"/>
  <c r="D12853" i="1"/>
  <c r="E12853" i="1"/>
  <c r="F12853" i="1"/>
  <c r="B12854" i="1"/>
  <c r="G12854" i="1" s="1"/>
  <c r="C12854" i="1"/>
  <c r="D12854" i="1"/>
  <c r="E12854" i="1"/>
  <c r="F12854" i="1"/>
  <c r="B12855" i="1"/>
  <c r="C12855" i="1"/>
  <c r="D12855" i="1"/>
  <c r="E12855" i="1"/>
  <c r="F12855" i="1"/>
  <c r="B12856" i="1"/>
  <c r="C12856" i="1"/>
  <c r="D12856" i="1"/>
  <c r="E12856" i="1"/>
  <c r="F12856" i="1"/>
  <c r="B12857" i="1"/>
  <c r="C12857" i="1"/>
  <c r="D12857" i="1"/>
  <c r="E12857" i="1"/>
  <c r="F12857" i="1"/>
  <c r="B12858" i="1"/>
  <c r="C12858" i="1"/>
  <c r="D12858" i="1"/>
  <c r="E12858" i="1"/>
  <c r="F12858" i="1"/>
  <c r="B12859" i="1"/>
  <c r="C12859" i="1"/>
  <c r="D12859" i="1"/>
  <c r="E12859" i="1"/>
  <c r="F12859" i="1"/>
  <c r="B12860" i="1"/>
  <c r="C12860" i="1"/>
  <c r="D12860" i="1"/>
  <c r="E12860" i="1"/>
  <c r="F12860" i="1"/>
  <c r="B12861" i="1"/>
  <c r="C12861" i="1"/>
  <c r="D12861" i="1"/>
  <c r="E12861" i="1"/>
  <c r="F12861" i="1"/>
  <c r="B12862" i="1"/>
  <c r="C12862" i="1"/>
  <c r="D12862" i="1"/>
  <c r="E12862" i="1"/>
  <c r="F12862" i="1"/>
  <c r="B12863" i="1"/>
  <c r="C12863" i="1"/>
  <c r="D12863" i="1"/>
  <c r="E12863" i="1"/>
  <c r="F12863" i="1"/>
  <c r="B12864" i="1"/>
  <c r="C12864" i="1"/>
  <c r="D12864" i="1"/>
  <c r="E12864" i="1"/>
  <c r="F12864" i="1"/>
  <c r="B12865" i="1"/>
  <c r="C12865" i="1"/>
  <c r="D12865" i="1"/>
  <c r="E12865" i="1"/>
  <c r="F12865" i="1"/>
  <c r="B12866" i="1"/>
  <c r="C12866" i="1"/>
  <c r="D12866" i="1"/>
  <c r="E12866" i="1"/>
  <c r="F12866" i="1"/>
  <c r="B12867" i="1"/>
  <c r="C12867" i="1"/>
  <c r="D12867" i="1"/>
  <c r="E12867" i="1"/>
  <c r="F12867" i="1"/>
  <c r="B12868" i="1"/>
  <c r="C12868" i="1"/>
  <c r="D12868" i="1"/>
  <c r="E12868" i="1"/>
  <c r="F12868" i="1"/>
  <c r="B12869" i="1"/>
  <c r="C12869" i="1"/>
  <c r="D12869" i="1"/>
  <c r="E12869" i="1"/>
  <c r="F12869" i="1"/>
  <c r="B12870" i="1"/>
  <c r="G12870" i="1" s="1"/>
  <c r="C12870" i="1"/>
  <c r="D12870" i="1"/>
  <c r="E12870" i="1"/>
  <c r="F12870" i="1"/>
  <c r="B12871" i="1"/>
  <c r="C12871" i="1"/>
  <c r="D12871" i="1"/>
  <c r="E12871" i="1"/>
  <c r="F12871" i="1"/>
  <c r="B12872" i="1"/>
  <c r="C12872" i="1"/>
  <c r="D12872" i="1"/>
  <c r="E12872" i="1"/>
  <c r="F12872" i="1"/>
  <c r="B12873" i="1"/>
  <c r="C12873" i="1"/>
  <c r="D12873" i="1"/>
  <c r="E12873" i="1"/>
  <c r="F12873" i="1"/>
  <c r="B12874" i="1"/>
  <c r="C12874" i="1"/>
  <c r="D12874" i="1"/>
  <c r="E12874" i="1"/>
  <c r="F12874" i="1"/>
  <c r="B12875" i="1"/>
  <c r="C12875" i="1"/>
  <c r="D12875" i="1"/>
  <c r="E12875" i="1"/>
  <c r="F12875" i="1"/>
  <c r="B12876" i="1"/>
  <c r="C12876" i="1"/>
  <c r="D12876" i="1"/>
  <c r="E12876" i="1"/>
  <c r="F12876" i="1"/>
  <c r="B12877" i="1"/>
  <c r="C12877" i="1"/>
  <c r="D12877" i="1"/>
  <c r="E12877" i="1"/>
  <c r="F12877" i="1"/>
  <c r="B12878" i="1"/>
  <c r="C12878" i="1"/>
  <c r="D12878" i="1"/>
  <c r="E12878" i="1"/>
  <c r="F12878" i="1"/>
  <c r="B12879" i="1"/>
  <c r="C12879" i="1"/>
  <c r="D12879" i="1"/>
  <c r="E12879" i="1"/>
  <c r="F12879" i="1"/>
  <c r="B12880" i="1"/>
  <c r="C12880" i="1"/>
  <c r="D12880" i="1"/>
  <c r="E12880" i="1"/>
  <c r="F12880" i="1"/>
  <c r="B12881" i="1"/>
  <c r="C12881" i="1"/>
  <c r="D12881" i="1"/>
  <c r="E12881" i="1"/>
  <c r="F12881" i="1"/>
  <c r="B12882" i="1"/>
  <c r="C12882" i="1"/>
  <c r="D12882" i="1"/>
  <c r="E12882" i="1"/>
  <c r="F12882" i="1"/>
  <c r="B12883" i="1"/>
  <c r="C12883" i="1"/>
  <c r="D12883" i="1"/>
  <c r="E12883" i="1"/>
  <c r="F12883" i="1"/>
  <c r="B12884" i="1"/>
  <c r="C12884" i="1"/>
  <c r="D12884" i="1"/>
  <c r="E12884" i="1"/>
  <c r="F12884" i="1"/>
  <c r="B12885" i="1"/>
  <c r="C12885" i="1"/>
  <c r="D12885" i="1"/>
  <c r="E12885" i="1"/>
  <c r="F12885" i="1"/>
  <c r="B12886" i="1"/>
  <c r="G12886" i="1" s="1"/>
  <c r="C12886" i="1"/>
  <c r="D12886" i="1"/>
  <c r="E12886" i="1"/>
  <c r="F12886" i="1"/>
  <c r="B12887" i="1"/>
  <c r="C12887" i="1"/>
  <c r="D12887" i="1"/>
  <c r="E12887" i="1"/>
  <c r="F12887" i="1"/>
  <c r="B12888" i="1"/>
  <c r="C12888" i="1"/>
  <c r="D12888" i="1"/>
  <c r="E12888" i="1"/>
  <c r="F12888" i="1"/>
  <c r="B12889" i="1"/>
  <c r="C12889" i="1"/>
  <c r="D12889" i="1"/>
  <c r="E12889" i="1"/>
  <c r="F12889" i="1"/>
  <c r="B12890" i="1"/>
  <c r="C12890" i="1"/>
  <c r="D12890" i="1"/>
  <c r="E12890" i="1"/>
  <c r="F12890" i="1"/>
  <c r="B12891" i="1"/>
  <c r="C12891" i="1"/>
  <c r="D12891" i="1"/>
  <c r="E12891" i="1"/>
  <c r="F12891" i="1"/>
  <c r="B12892" i="1"/>
  <c r="C12892" i="1"/>
  <c r="D12892" i="1"/>
  <c r="E12892" i="1"/>
  <c r="F12892" i="1"/>
  <c r="B12893" i="1"/>
  <c r="C12893" i="1"/>
  <c r="D12893" i="1"/>
  <c r="E12893" i="1"/>
  <c r="F12893" i="1"/>
  <c r="B12894" i="1"/>
  <c r="C12894" i="1"/>
  <c r="D12894" i="1"/>
  <c r="E12894" i="1"/>
  <c r="F12894" i="1"/>
  <c r="B12895" i="1"/>
  <c r="C12895" i="1"/>
  <c r="D12895" i="1"/>
  <c r="E12895" i="1"/>
  <c r="F12895" i="1"/>
  <c r="B12896" i="1"/>
  <c r="C12896" i="1"/>
  <c r="D12896" i="1"/>
  <c r="E12896" i="1"/>
  <c r="F12896" i="1"/>
  <c r="B12897" i="1"/>
  <c r="C12897" i="1"/>
  <c r="D12897" i="1"/>
  <c r="E12897" i="1"/>
  <c r="F12897" i="1"/>
  <c r="B12898" i="1"/>
  <c r="C12898" i="1"/>
  <c r="D12898" i="1"/>
  <c r="E12898" i="1"/>
  <c r="F12898" i="1"/>
  <c r="B12899" i="1"/>
  <c r="C12899" i="1"/>
  <c r="D12899" i="1"/>
  <c r="E12899" i="1"/>
  <c r="F12899" i="1"/>
  <c r="B12900" i="1"/>
  <c r="C12900" i="1"/>
  <c r="D12900" i="1"/>
  <c r="E12900" i="1"/>
  <c r="F12900" i="1"/>
  <c r="B12901" i="1"/>
  <c r="C12901" i="1"/>
  <c r="D12901" i="1"/>
  <c r="E12901" i="1"/>
  <c r="F12901" i="1"/>
  <c r="B12902" i="1"/>
  <c r="G12902" i="1" s="1"/>
  <c r="C12902" i="1"/>
  <c r="D12902" i="1"/>
  <c r="E12902" i="1"/>
  <c r="F12902" i="1"/>
  <c r="B12903" i="1"/>
  <c r="C12903" i="1"/>
  <c r="D12903" i="1"/>
  <c r="E12903" i="1"/>
  <c r="F12903" i="1"/>
  <c r="B12904" i="1"/>
  <c r="C12904" i="1"/>
  <c r="D12904" i="1"/>
  <c r="E12904" i="1"/>
  <c r="F12904" i="1"/>
  <c r="B12905" i="1"/>
  <c r="C12905" i="1"/>
  <c r="D12905" i="1"/>
  <c r="E12905" i="1"/>
  <c r="F12905" i="1"/>
  <c r="B12906" i="1"/>
  <c r="C12906" i="1"/>
  <c r="D12906" i="1"/>
  <c r="E12906" i="1"/>
  <c r="F12906" i="1"/>
  <c r="B12907" i="1"/>
  <c r="C12907" i="1"/>
  <c r="D12907" i="1"/>
  <c r="E12907" i="1"/>
  <c r="F12907" i="1"/>
  <c r="B12908" i="1"/>
  <c r="C12908" i="1"/>
  <c r="D12908" i="1"/>
  <c r="E12908" i="1"/>
  <c r="F12908" i="1"/>
  <c r="B12909" i="1"/>
  <c r="C12909" i="1"/>
  <c r="D12909" i="1"/>
  <c r="E12909" i="1"/>
  <c r="F12909" i="1"/>
  <c r="B12910" i="1"/>
  <c r="C12910" i="1"/>
  <c r="D12910" i="1"/>
  <c r="E12910" i="1"/>
  <c r="F12910" i="1"/>
  <c r="B12911" i="1"/>
  <c r="C12911" i="1"/>
  <c r="D12911" i="1"/>
  <c r="E12911" i="1"/>
  <c r="F12911" i="1"/>
  <c r="B12912" i="1"/>
  <c r="C12912" i="1"/>
  <c r="D12912" i="1"/>
  <c r="E12912" i="1"/>
  <c r="F12912" i="1"/>
  <c r="B12913" i="1"/>
  <c r="C12913" i="1"/>
  <c r="D12913" i="1"/>
  <c r="E12913" i="1"/>
  <c r="F12913" i="1"/>
  <c r="B12914" i="1"/>
  <c r="C12914" i="1"/>
  <c r="D12914" i="1"/>
  <c r="E12914" i="1"/>
  <c r="F12914" i="1"/>
  <c r="B12915" i="1"/>
  <c r="C12915" i="1"/>
  <c r="D12915" i="1"/>
  <c r="E12915" i="1"/>
  <c r="F12915" i="1"/>
  <c r="B12916" i="1"/>
  <c r="C12916" i="1"/>
  <c r="D12916" i="1"/>
  <c r="E12916" i="1"/>
  <c r="F12916" i="1"/>
  <c r="B12917" i="1"/>
  <c r="C12917" i="1"/>
  <c r="D12917" i="1"/>
  <c r="E12917" i="1"/>
  <c r="F12917" i="1"/>
  <c r="B12918" i="1"/>
  <c r="G12918" i="1" s="1"/>
  <c r="C12918" i="1"/>
  <c r="D12918" i="1"/>
  <c r="E12918" i="1"/>
  <c r="F12918" i="1"/>
  <c r="B12919" i="1"/>
  <c r="C12919" i="1"/>
  <c r="D12919" i="1"/>
  <c r="E12919" i="1"/>
  <c r="F12919" i="1"/>
  <c r="B12920" i="1"/>
  <c r="C12920" i="1"/>
  <c r="D12920" i="1"/>
  <c r="E12920" i="1"/>
  <c r="F12920" i="1"/>
  <c r="B12921" i="1"/>
  <c r="C12921" i="1"/>
  <c r="D12921" i="1"/>
  <c r="E12921" i="1"/>
  <c r="F12921" i="1"/>
  <c r="B12922" i="1"/>
  <c r="C12922" i="1"/>
  <c r="D12922" i="1"/>
  <c r="E12922" i="1"/>
  <c r="F12922" i="1"/>
  <c r="B12923" i="1"/>
  <c r="C12923" i="1"/>
  <c r="D12923" i="1"/>
  <c r="E12923" i="1"/>
  <c r="F12923" i="1"/>
  <c r="B12924" i="1"/>
  <c r="C12924" i="1"/>
  <c r="D12924" i="1"/>
  <c r="E12924" i="1"/>
  <c r="F12924" i="1"/>
  <c r="B12925" i="1"/>
  <c r="C12925" i="1"/>
  <c r="D12925" i="1"/>
  <c r="E12925" i="1"/>
  <c r="F12925" i="1"/>
  <c r="B12926" i="1"/>
  <c r="C12926" i="1"/>
  <c r="D12926" i="1"/>
  <c r="E12926" i="1"/>
  <c r="F12926" i="1"/>
  <c r="B12927" i="1"/>
  <c r="C12927" i="1"/>
  <c r="D12927" i="1"/>
  <c r="E12927" i="1"/>
  <c r="F12927" i="1"/>
  <c r="B12928" i="1"/>
  <c r="C12928" i="1"/>
  <c r="D12928" i="1"/>
  <c r="E12928" i="1"/>
  <c r="F12928" i="1"/>
  <c r="B12929" i="1"/>
  <c r="C12929" i="1"/>
  <c r="D12929" i="1"/>
  <c r="E12929" i="1"/>
  <c r="F12929" i="1"/>
  <c r="B12930" i="1"/>
  <c r="C12930" i="1"/>
  <c r="D12930" i="1"/>
  <c r="E12930" i="1"/>
  <c r="F12930" i="1"/>
  <c r="B12931" i="1"/>
  <c r="C12931" i="1"/>
  <c r="D12931" i="1"/>
  <c r="E12931" i="1"/>
  <c r="F12931" i="1"/>
  <c r="B12932" i="1"/>
  <c r="C12932" i="1"/>
  <c r="D12932" i="1"/>
  <c r="E12932" i="1"/>
  <c r="F12932" i="1"/>
  <c r="B12933" i="1"/>
  <c r="C12933" i="1"/>
  <c r="D12933" i="1"/>
  <c r="E12933" i="1"/>
  <c r="F12933" i="1"/>
  <c r="B12934" i="1"/>
  <c r="G12934" i="1" s="1"/>
  <c r="C12934" i="1"/>
  <c r="D12934" i="1"/>
  <c r="E12934" i="1"/>
  <c r="F12934" i="1"/>
  <c r="B12935" i="1"/>
  <c r="C12935" i="1"/>
  <c r="D12935" i="1"/>
  <c r="E12935" i="1"/>
  <c r="F12935" i="1"/>
  <c r="B12936" i="1"/>
  <c r="C12936" i="1"/>
  <c r="D12936" i="1"/>
  <c r="E12936" i="1"/>
  <c r="F12936" i="1"/>
  <c r="B12937" i="1"/>
  <c r="C12937" i="1"/>
  <c r="D12937" i="1"/>
  <c r="E12937" i="1"/>
  <c r="F12937" i="1"/>
  <c r="B12938" i="1"/>
  <c r="C12938" i="1"/>
  <c r="D12938" i="1"/>
  <c r="E12938" i="1"/>
  <c r="F12938" i="1"/>
  <c r="B12939" i="1"/>
  <c r="C12939" i="1"/>
  <c r="D12939" i="1"/>
  <c r="E12939" i="1"/>
  <c r="F12939" i="1"/>
  <c r="B12940" i="1"/>
  <c r="C12940" i="1"/>
  <c r="D12940" i="1"/>
  <c r="E12940" i="1"/>
  <c r="F12940" i="1"/>
  <c r="B12941" i="1"/>
  <c r="C12941" i="1"/>
  <c r="D12941" i="1"/>
  <c r="E12941" i="1"/>
  <c r="F12941" i="1"/>
  <c r="B12942" i="1"/>
  <c r="C12942" i="1"/>
  <c r="D12942" i="1"/>
  <c r="E12942" i="1"/>
  <c r="F12942" i="1"/>
  <c r="B12943" i="1"/>
  <c r="C12943" i="1"/>
  <c r="D12943" i="1"/>
  <c r="E12943" i="1"/>
  <c r="F12943" i="1"/>
  <c r="B12944" i="1"/>
  <c r="C12944" i="1"/>
  <c r="D12944" i="1"/>
  <c r="E12944" i="1"/>
  <c r="F12944" i="1"/>
  <c r="B12945" i="1"/>
  <c r="C12945" i="1"/>
  <c r="D12945" i="1"/>
  <c r="E12945" i="1"/>
  <c r="F12945" i="1"/>
  <c r="B12946" i="1"/>
  <c r="C12946" i="1"/>
  <c r="D12946" i="1"/>
  <c r="E12946" i="1"/>
  <c r="F12946" i="1"/>
  <c r="B12947" i="1"/>
  <c r="C12947" i="1"/>
  <c r="D12947" i="1"/>
  <c r="E12947" i="1"/>
  <c r="F12947" i="1"/>
  <c r="B12948" i="1"/>
  <c r="C12948" i="1"/>
  <c r="D12948" i="1"/>
  <c r="E12948" i="1"/>
  <c r="F12948" i="1"/>
  <c r="B12949" i="1"/>
  <c r="C12949" i="1"/>
  <c r="D12949" i="1"/>
  <c r="E12949" i="1"/>
  <c r="F12949" i="1"/>
  <c r="B12950" i="1"/>
  <c r="G12950" i="1" s="1"/>
  <c r="C12950" i="1"/>
  <c r="D12950" i="1"/>
  <c r="E12950" i="1"/>
  <c r="F12950" i="1"/>
  <c r="B12951" i="1"/>
  <c r="C12951" i="1"/>
  <c r="D12951" i="1"/>
  <c r="E12951" i="1"/>
  <c r="F12951" i="1"/>
  <c r="B12952" i="1"/>
  <c r="C12952" i="1"/>
  <c r="D12952" i="1"/>
  <c r="E12952" i="1"/>
  <c r="F12952" i="1"/>
  <c r="B12953" i="1"/>
  <c r="C12953" i="1"/>
  <c r="D12953" i="1"/>
  <c r="E12953" i="1"/>
  <c r="F12953" i="1"/>
  <c r="B12954" i="1"/>
  <c r="C12954" i="1"/>
  <c r="D12954" i="1"/>
  <c r="E12954" i="1"/>
  <c r="F12954" i="1"/>
  <c r="B12955" i="1"/>
  <c r="C12955" i="1"/>
  <c r="D12955" i="1"/>
  <c r="E12955" i="1"/>
  <c r="F12955" i="1"/>
  <c r="B12956" i="1"/>
  <c r="C12956" i="1"/>
  <c r="D12956" i="1"/>
  <c r="E12956" i="1"/>
  <c r="F12956" i="1"/>
  <c r="B12957" i="1"/>
  <c r="C12957" i="1"/>
  <c r="D12957" i="1"/>
  <c r="E12957" i="1"/>
  <c r="F12957" i="1"/>
  <c r="B12958" i="1"/>
  <c r="C12958" i="1"/>
  <c r="D12958" i="1"/>
  <c r="E12958" i="1"/>
  <c r="F12958" i="1"/>
  <c r="B12959" i="1"/>
  <c r="C12959" i="1"/>
  <c r="D12959" i="1"/>
  <c r="E12959" i="1"/>
  <c r="F12959" i="1"/>
  <c r="B12960" i="1"/>
  <c r="C12960" i="1"/>
  <c r="D12960" i="1"/>
  <c r="E12960" i="1"/>
  <c r="F12960" i="1"/>
  <c r="B12961" i="1"/>
  <c r="C12961" i="1"/>
  <c r="D12961" i="1"/>
  <c r="E12961" i="1"/>
  <c r="F12961" i="1"/>
  <c r="B12962" i="1"/>
  <c r="C12962" i="1"/>
  <c r="D12962" i="1"/>
  <c r="E12962" i="1"/>
  <c r="F12962" i="1"/>
  <c r="B12963" i="1"/>
  <c r="C12963" i="1"/>
  <c r="D12963" i="1"/>
  <c r="E12963" i="1"/>
  <c r="F12963" i="1"/>
  <c r="B12964" i="1"/>
  <c r="C12964" i="1"/>
  <c r="D12964" i="1"/>
  <c r="E12964" i="1"/>
  <c r="F12964" i="1"/>
  <c r="B12965" i="1"/>
  <c r="C12965" i="1"/>
  <c r="D12965" i="1"/>
  <c r="E12965" i="1"/>
  <c r="F12965" i="1"/>
  <c r="B12966" i="1"/>
  <c r="G12966" i="1" s="1"/>
  <c r="C12966" i="1"/>
  <c r="D12966" i="1"/>
  <c r="E12966" i="1"/>
  <c r="F12966" i="1"/>
  <c r="B12967" i="1"/>
  <c r="C12967" i="1"/>
  <c r="D12967" i="1"/>
  <c r="E12967" i="1"/>
  <c r="F12967" i="1"/>
  <c r="B12968" i="1"/>
  <c r="C12968" i="1"/>
  <c r="D12968" i="1"/>
  <c r="E12968" i="1"/>
  <c r="F12968" i="1"/>
  <c r="B12969" i="1"/>
  <c r="C12969" i="1"/>
  <c r="D12969" i="1"/>
  <c r="E12969" i="1"/>
  <c r="F12969" i="1"/>
  <c r="B12970" i="1"/>
  <c r="C12970" i="1"/>
  <c r="D12970" i="1"/>
  <c r="E12970" i="1"/>
  <c r="F12970" i="1"/>
  <c r="B12971" i="1"/>
  <c r="C12971" i="1"/>
  <c r="D12971" i="1"/>
  <c r="E12971" i="1"/>
  <c r="F12971" i="1"/>
  <c r="B12972" i="1"/>
  <c r="C12972" i="1"/>
  <c r="D12972" i="1"/>
  <c r="E12972" i="1"/>
  <c r="F12972" i="1"/>
  <c r="B12973" i="1"/>
  <c r="C12973" i="1"/>
  <c r="D12973" i="1"/>
  <c r="E12973" i="1"/>
  <c r="F12973" i="1"/>
  <c r="B12974" i="1"/>
  <c r="C12974" i="1"/>
  <c r="D12974" i="1"/>
  <c r="E12974" i="1"/>
  <c r="F12974" i="1"/>
  <c r="B12975" i="1"/>
  <c r="C12975" i="1"/>
  <c r="D12975" i="1"/>
  <c r="E12975" i="1"/>
  <c r="F12975" i="1"/>
  <c r="B12976" i="1"/>
  <c r="C12976" i="1"/>
  <c r="D12976" i="1"/>
  <c r="E12976" i="1"/>
  <c r="F12976" i="1"/>
  <c r="B12977" i="1"/>
  <c r="C12977" i="1"/>
  <c r="D12977" i="1"/>
  <c r="E12977" i="1"/>
  <c r="F12977" i="1"/>
  <c r="B12978" i="1"/>
  <c r="C12978" i="1"/>
  <c r="D12978" i="1"/>
  <c r="E12978" i="1"/>
  <c r="F12978" i="1"/>
  <c r="B12979" i="1"/>
  <c r="C12979" i="1"/>
  <c r="D12979" i="1"/>
  <c r="E12979" i="1"/>
  <c r="F12979" i="1"/>
  <c r="B12980" i="1"/>
  <c r="C12980" i="1"/>
  <c r="D12980" i="1"/>
  <c r="E12980" i="1"/>
  <c r="F12980" i="1"/>
  <c r="B12981" i="1"/>
  <c r="C12981" i="1"/>
  <c r="D12981" i="1"/>
  <c r="E12981" i="1"/>
  <c r="F12981" i="1"/>
  <c r="B12982" i="1"/>
  <c r="G12982" i="1" s="1"/>
  <c r="C12982" i="1"/>
  <c r="D12982" i="1"/>
  <c r="E12982" i="1"/>
  <c r="F12982" i="1"/>
  <c r="B12983" i="1"/>
  <c r="C12983" i="1"/>
  <c r="D12983" i="1"/>
  <c r="E12983" i="1"/>
  <c r="F12983" i="1"/>
  <c r="B12984" i="1"/>
  <c r="C12984" i="1"/>
  <c r="D12984" i="1"/>
  <c r="E12984" i="1"/>
  <c r="F12984" i="1"/>
  <c r="B12985" i="1"/>
  <c r="C12985" i="1"/>
  <c r="D12985" i="1"/>
  <c r="E12985" i="1"/>
  <c r="F12985" i="1"/>
  <c r="B12986" i="1"/>
  <c r="C12986" i="1"/>
  <c r="D12986" i="1"/>
  <c r="E12986" i="1"/>
  <c r="F12986" i="1"/>
  <c r="B12987" i="1"/>
  <c r="C12987" i="1"/>
  <c r="D12987" i="1"/>
  <c r="E12987" i="1"/>
  <c r="F12987" i="1"/>
  <c r="B12988" i="1"/>
  <c r="C12988" i="1"/>
  <c r="D12988" i="1"/>
  <c r="E12988" i="1"/>
  <c r="F12988" i="1"/>
  <c r="B12989" i="1"/>
  <c r="C12989" i="1"/>
  <c r="D12989" i="1"/>
  <c r="E12989" i="1"/>
  <c r="F12989" i="1"/>
  <c r="B12990" i="1"/>
  <c r="C12990" i="1"/>
  <c r="D12990" i="1"/>
  <c r="E12990" i="1"/>
  <c r="F12990" i="1"/>
  <c r="B12991" i="1"/>
  <c r="C12991" i="1"/>
  <c r="D12991" i="1"/>
  <c r="E12991" i="1"/>
  <c r="F12991" i="1"/>
  <c r="B12992" i="1"/>
  <c r="C12992" i="1"/>
  <c r="D12992" i="1"/>
  <c r="E12992" i="1"/>
  <c r="F12992" i="1"/>
  <c r="B12993" i="1"/>
  <c r="C12993" i="1"/>
  <c r="D12993" i="1"/>
  <c r="E12993" i="1"/>
  <c r="F12993" i="1"/>
  <c r="B12994" i="1"/>
  <c r="C12994" i="1"/>
  <c r="D12994" i="1"/>
  <c r="E12994" i="1"/>
  <c r="F12994" i="1"/>
  <c r="B12995" i="1"/>
  <c r="C12995" i="1"/>
  <c r="D12995" i="1"/>
  <c r="E12995" i="1"/>
  <c r="F12995" i="1"/>
  <c r="B12996" i="1"/>
  <c r="C12996" i="1"/>
  <c r="D12996" i="1"/>
  <c r="E12996" i="1"/>
  <c r="F12996" i="1"/>
  <c r="B12997" i="1"/>
  <c r="C12997" i="1"/>
  <c r="D12997" i="1"/>
  <c r="E12997" i="1"/>
  <c r="F12997" i="1"/>
  <c r="B12998" i="1"/>
  <c r="G12998" i="1" s="1"/>
  <c r="C12998" i="1"/>
  <c r="D12998" i="1"/>
  <c r="E12998" i="1"/>
  <c r="F12998" i="1"/>
  <c r="B12999" i="1"/>
  <c r="C12999" i="1"/>
  <c r="D12999" i="1"/>
  <c r="E12999" i="1"/>
  <c r="F12999" i="1"/>
  <c r="B13000" i="1"/>
  <c r="C13000" i="1"/>
  <c r="D13000" i="1"/>
  <c r="E13000" i="1"/>
  <c r="F13000" i="1"/>
  <c r="B13001" i="1"/>
  <c r="C13001" i="1"/>
  <c r="D13001" i="1"/>
  <c r="E13001" i="1"/>
  <c r="F13001" i="1"/>
  <c r="B13002" i="1"/>
  <c r="C13002" i="1"/>
  <c r="D13002" i="1"/>
  <c r="E13002" i="1"/>
  <c r="F13002" i="1"/>
  <c r="B13003" i="1"/>
  <c r="C13003" i="1"/>
  <c r="D13003" i="1"/>
  <c r="E13003" i="1"/>
  <c r="F13003" i="1"/>
  <c r="B13004" i="1"/>
  <c r="C13004" i="1"/>
  <c r="D13004" i="1"/>
  <c r="E13004" i="1"/>
  <c r="F13004" i="1"/>
  <c r="B13005" i="1"/>
  <c r="C13005" i="1"/>
  <c r="D13005" i="1"/>
  <c r="E13005" i="1"/>
  <c r="F13005" i="1"/>
  <c r="B13006" i="1"/>
  <c r="C13006" i="1"/>
  <c r="D13006" i="1"/>
  <c r="E13006" i="1"/>
  <c r="F13006" i="1"/>
  <c r="B13007" i="1"/>
  <c r="C13007" i="1"/>
  <c r="D13007" i="1"/>
  <c r="E13007" i="1"/>
  <c r="F13007" i="1"/>
  <c r="B13008" i="1"/>
  <c r="C13008" i="1"/>
  <c r="D13008" i="1"/>
  <c r="E13008" i="1"/>
  <c r="F13008" i="1"/>
  <c r="B13009" i="1"/>
  <c r="C13009" i="1"/>
  <c r="D13009" i="1"/>
  <c r="E13009" i="1"/>
  <c r="F13009" i="1"/>
  <c r="B13010" i="1"/>
  <c r="C13010" i="1"/>
  <c r="D13010" i="1"/>
  <c r="E13010" i="1"/>
  <c r="F13010" i="1"/>
  <c r="B13011" i="1"/>
  <c r="C13011" i="1"/>
  <c r="D13011" i="1"/>
  <c r="E13011" i="1"/>
  <c r="F13011" i="1"/>
  <c r="B13012" i="1"/>
  <c r="C13012" i="1"/>
  <c r="D13012" i="1"/>
  <c r="E13012" i="1"/>
  <c r="F13012" i="1"/>
  <c r="B13013" i="1"/>
  <c r="C13013" i="1"/>
  <c r="D13013" i="1"/>
  <c r="E13013" i="1"/>
  <c r="F13013" i="1"/>
  <c r="B13014" i="1"/>
  <c r="G13014" i="1" s="1"/>
  <c r="C13014" i="1"/>
  <c r="D13014" i="1"/>
  <c r="E13014" i="1"/>
  <c r="F13014" i="1"/>
  <c r="B13015" i="1"/>
  <c r="C13015" i="1"/>
  <c r="D13015" i="1"/>
  <c r="E13015" i="1"/>
  <c r="F13015" i="1"/>
  <c r="B13016" i="1"/>
  <c r="C13016" i="1"/>
  <c r="D13016" i="1"/>
  <c r="E13016" i="1"/>
  <c r="F13016" i="1"/>
  <c r="B13017" i="1"/>
  <c r="C13017" i="1"/>
  <c r="D13017" i="1"/>
  <c r="E13017" i="1"/>
  <c r="F13017" i="1"/>
  <c r="B13018" i="1"/>
  <c r="C13018" i="1"/>
  <c r="D13018" i="1"/>
  <c r="E13018" i="1"/>
  <c r="F13018" i="1"/>
  <c r="B13019" i="1"/>
  <c r="C13019" i="1"/>
  <c r="D13019" i="1"/>
  <c r="E13019" i="1"/>
  <c r="F13019" i="1"/>
  <c r="B13020" i="1"/>
  <c r="C13020" i="1"/>
  <c r="D13020" i="1"/>
  <c r="E13020" i="1"/>
  <c r="F13020" i="1"/>
  <c r="B13021" i="1"/>
  <c r="C13021" i="1"/>
  <c r="D13021" i="1"/>
  <c r="E13021" i="1"/>
  <c r="F13021" i="1"/>
  <c r="B13022" i="1"/>
  <c r="C13022" i="1"/>
  <c r="D13022" i="1"/>
  <c r="E13022" i="1"/>
  <c r="F13022" i="1"/>
  <c r="B13023" i="1"/>
  <c r="C13023" i="1"/>
  <c r="D13023" i="1"/>
  <c r="E13023" i="1"/>
  <c r="F13023" i="1"/>
  <c r="B13024" i="1"/>
  <c r="C13024" i="1"/>
  <c r="D13024" i="1"/>
  <c r="E13024" i="1"/>
  <c r="F13024" i="1"/>
  <c r="B13025" i="1"/>
  <c r="C13025" i="1"/>
  <c r="D13025" i="1"/>
  <c r="E13025" i="1"/>
  <c r="F13025" i="1"/>
  <c r="B13026" i="1"/>
  <c r="C13026" i="1"/>
  <c r="D13026" i="1"/>
  <c r="E13026" i="1"/>
  <c r="F13026" i="1"/>
  <c r="B13027" i="1"/>
  <c r="C13027" i="1"/>
  <c r="D13027" i="1"/>
  <c r="E13027" i="1"/>
  <c r="F13027" i="1"/>
  <c r="B13028" i="1"/>
  <c r="C13028" i="1"/>
  <c r="D13028" i="1"/>
  <c r="E13028" i="1"/>
  <c r="F13028" i="1"/>
  <c r="B13029" i="1"/>
  <c r="C13029" i="1"/>
  <c r="D13029" i="1"/>
  <c r="E13029" i="1"/>
  <c r="F13029" i="1"/>
  <c r="B13030" i="1"/>
  <c r="G13030" i="1" s="1"/>
  <c r="C13030" i="1"/>
  <c r="D13030" i="1"/>
  <c r="E13030" i="1"/>
  <c r="F13030" i="1"/>
  <c r="B13031" i="1"/>
  <c r="C13031" i="1"/>
  <c r="D13031" i="1"/>
  <c r="E13031" i="1"/>
  <c r="F13031" i="1"/>
  <c r="B13032" i="1"/>
  <c r="C13032" i="1"/>
  <c r="D13032" i="1"/>
  <c r="E13032" i="1"/>
  <c r="F13032" i="1"/>
  <c r="B13033" i="1"/>
  <c r="C13033" i="1"/>
  <c r="D13033" i="1"/>
  <c r="E13033" i="1"/>
  <c r="F13033" i="1"/>
  <c r="B13034" i="1"/>
  <c r="C13034" i="1"/>
  <c r="D13034" i="1"/>
  <c r="E13034" i="1"/>
  <c r="F13034" i="1"/>
  <c r="B13035" i="1"/>
  <c r="C13035" i="1"/>
  <c r="D13035" i="1"/>
  <c r="E13035" i="1"/>
  <c r="F13035" i="1"/>
  <c r="B13036" i="1"/>
  <c r="C13036" i="1"/>
  <c r="D13036" i="1"/>
  <c r="E13036" i="1"/>
  <c r="F13036" i="1"/>
  <c r="B13037" i="1"/>
  <c r="C13037" i="1"/>
  <c r="D13037" i="1"/>
  <c r="E13037" i="1"/>
  <c r="F13037" i="1"/>
  <c r="B13038" i="1"/>
  <c r="C13038" i="1"/>
  <c r="D13038" i="1"/>
  <c r="E13038" i="1"/>
  <c r="F13038" i="1"/>
  <c r="B13039" i="1"/>
  <c r="C13039" i="1"/>
  <c r="D13039" i="1"/>
  <c r="E13039" i="1"/>
  <c r="F13039" i="1"/>
  <c r="B13040" i="1"/>
  <c r="C13040" i="1"/>
  <c r="D13040" i="1"/>
  <c r="E13040" i="1"/>
  <c r="F13040" i="1"/>
  <c r="B13041" i="1"/>
  <c r="C13041" i="1"/>
  <c r="D13041" i="1"/>
  <c r="E13041" i="1"/>
  <c r="F13041" i="1"/>
  <c r="B13042" i="1"/>
  <c r="C13042" i="1"/>
  <c r="D13042" i="1"/>
  <c r="E13042" i="1"/>
  <c r="F13042" i="1"/>
  <c r="B13043" i="1"/>
  <c r="C13043" i="1"/>
  <c r="D13043" i="1"/>
  <c r="E13043" i="1"/>
  <c r="F13043" i="1"/>
  <c r="B13044" i="1"/>
  <c r="C13044" i="1"/>
  <c r="D13044" i="1"/>
  <c r="E13044" i="1"/>
  <c r="F13044" i="1"/>
  <c r="B13045" i="1"/>
  <c r="C13045" i="1"/>
  <c r="D13045" i="1"/>
  <c r="E13045" i="1"/>
  <c r="F13045" i="1"/>
  <c r="B13046" i="1"/>
  <c r="G13046" i="1" s="1"/>
  <c r="C13046" i="1"/>
  <c r="D13046" i="1"/>
  <c r="E13046" i="1"/>
  <c r="F13046" i="1"/>
  <c r="B13047" i="1"/>
  <c r="C13047" i="1"/>
  <c r="D13047" i="1"/>
  <c r="E13047" i="1"/>
  <c r="F13047" i="1"/>
  <c r="B13048" i="1"/>
  <c r="C13048" i="1"/>
  <c r="D13048" i="1"/>
  <c r="E13048" i="1"/>
  <c r="F13048" i="1"/>
  <c r="B13049" i="1"/>
  <c r="C13049" i="1"/>
  <c r="D13049" i="1"/>
  <c r="E13049" i="1"/>
  <c r="F13049" i="1"/>
  <c r="B13050" i="1"/>
  <c r="C13050" i="1"/>
  <c r="D13050" i="1"/>
  <c r="E13050" i="1"/>
  <c r="F13050" i="1"/>
  <c r="B13051" i="1"/>
  <c r="C13051" i="1"/>
  <c r="D13051" i="1"/>
  <c r="E13051" i="1"/>
  <c r="F13051" i="1"/>
  <c r="B13052" i="1"/>
  <c r="C13052" i="1"/>
  <c r="D13052" i="1"/>
  <c r="E13052" i="1"/>
  <c r="F13052" i="1"/>
  <c r="B13053" i="1"/>
  <c r="C13053" i="1"/>
  <c r="D13053" i="1"/>
  <c r="E13053" i="1"/>
  <c r="F13053" i="1"/>
  <c r="B13054" i="1"/>
  <c r="C13054" i="1"/>
  <c r="D13054" i="1"/>
  <c r="E13054" i="1"/>
  <c r="F13054" i="1"/>
  <c r="B13055" i="1"/>
  <c r="C13055" i="1"/>
  <c r="D13055" i="1"/>
  <c r="E13055" i="1"/>
  <c r="F13055" i="1"/>
  <c r="B13056" i="1"/>
  <c r="C13056" i="1"/>
  <c r="D13056" i="1"/>
  <c r="E13056" i="1"/>
  <c r="F13056" i="1"/>
  <c r="B13057" i="1"/>
  <c r="C13057" i="1"/>
  <c r="D13057" i="1"/>
  <c r="E13057" i="1"/>
  <c r="F13057" i="1"/>
  <c r="B13058" i="1"/>
  <c r="C13058" i="1"/>
  <c r="D13058" i="1"/>
  <c r="E13058" i="1"/>
  <c r="F13058" i="1"/>
  <c r="B13059" i="1"/>
  <c r="C13059" i="1"/>
  <c r="D13059" i="1"/>
  <c r="E13059" i="1"/>
  <c r="F13059" i="1"/>
  <c r="B13060" i="1"/>
  <c r="C13060" i="1"/>
  <c r="D13060" i="1"/>
  <c r="E13060" i="1"/>
  <c r="F13060" i="1"/>
  <c r="B13061" i="1"/>
  <c r="C13061" i="1"/>
  <c r="D13061" i="1"/>
  <c r="E13061" i="1"/>
  <c r="F13061" i="1"/>
  <c r="B13062" i="1"/>
  <c r="G13062" i="1" s="1"/>
  <c r="C13062" i="1"/>
  <c r="D13062" i="1"/>
  <c r="E13062" i="1"/>
  <c r="F13062" i="1"/>
  <c r="B13063" i="1"/>
  <c r="C13063" i="1"/>
  <c r="D13063" i="1"/>
  <c r="E13063" i="1"/>
  <c r="F13063" i="1"/>
  <c r="B13064" i="1"/>
  <c r="C13064" i="1"/>
  <c r="D13064" i="1"/>
  <c r="E13064" i="1"/>
  <c r="F13064" i="1"/>
  <c r="B13065" i="1"/>
  <c r="C13065" i="1"/>
  <c r="D13065" i="1"/>
  <c r="E13065" i="1"/>
  <c r="F13065" i="1"/>
  <c r="B13066" i="1"/>
  <c r="C13066" i="1"/>
  <c r="D13066" i="1"/>
  <c r="E13066" i="1"/>
  <c r="F13066" i="1"/>
  <c r="B13067" i="1"/>
  <c r="C13067" i="1"/>
  <c r="D13067" i="1"/>
  <c r="E13067" i="1"/>
  <c r="F13067" i="1"/>
  <c r="B13068" i="1"/>
  <c r="C13068" i="1"/>
  <c r="D13068" i="1"/>
  <c r="E13068" i="1"/>
  <c r="F13068" i="1"/>
  <c r="B13069" i="1"/>
  <c r="C13069" i="1"/>
  <c r="D13069" i="1"/>
  <c r="E13069" i="1"/>
  <c r="F13069" i="1"/>
  <c r="B13070" i="1"/>
  <c r="C13070" i="1"/>
  <c r="D13070" i="1"/>
  <c r="E13070" i="1"/>
  <c r="F13070" i="1"/>
  <c r="B13071" i="1"/>
  <c r="C13071" i="1"/>
  <c r="D13071" i="1"/>
  <c r="E13071" i="1"/>
  <c r="F13071" i="1"/>
  <c r="B13072" i="1"/>
  <c r="C13072" i="1"/>
  <c r="D13072" i="1"/>
  <c r="E13072" i="1"/>
  <c r="F13072" i="1"/>
  <c r="B13073" i="1"/>
  <c r="C13073" i="1"/>
  <c r="D13073" i="1"/>
  <c r="E13073" i="1"/>
  <c r="F13073" i="1"/>
  <c r="B13074" i="1"/>
  <c r="C13074" i="1"/>
  <c r="D13074" i="1"/>
  <c r="E13074" i="1"/>
  <c r="F13074" i="1"/>
  <c r="B13075" i="1"/>
  <c r="C13075" i="1"/>
  <c r="D13075" i="1"/>
  <c r="E13075" i="1"/>
  <c r="F13075" i="1"/>
  <c r="B13076" i="1"/>
  <c r="C13076" i="1"/>
  <c r="D13076" i="1"/>
  <c r="E13076" i="1"/>
  <c r="F13076" i="1"/>
  <c r="B13077" i="1"/>
  <c r="C13077" i="1"/>
  <c r="D13077" i="1"/>
  <c r="E13077" i="1"/>
  <c r="F13077" i="1"/>
  <c r="B13078" i="1"/>
  <c r="G13078" i="1" s="1"/>
  <c r="C13078" i="1"/>
  <c r="D13078" i="1"/>
  <c r="E13078" i="1"/>
  <c r="F13078" i="1"/>
  <c r="B13079" i="1"/>
  <c r="C13079" i="1"/>
  <c r="D13079" i="1"/>
  <c r="E13079" i="1"/>
  <c r="F13079" i="1"/>
  <c r="B13080" i="1"/>
  <c r="C13080" i="1"/>
  <c r="D13080" i="1"/>
  <c r="E13080" i="1"/>
  <c r="F13080" i="1"/>
  <c r="B13081" i="1"/>
  <c r="C13081" i="1"/>
  <c r="D13081" i="1"/>
  <c r="E13081" i="1"/>
  <c r="F13081" i="1"/>
  <c r="B13082" i="1"/>
  <c r="C13082" i="1"/>
  <c r="D13082" i="1"/>
  <c r="E13082" i="1"/>
  <c r="F13082" i="1"/>
  <c r="B13083" i="1"/>
  <c r="C13083" i="1"/>
  <c r="D13083" i="1"/>
  <c r="E13083" i="1"/>
  <c r="F13083" i="1"/>
  <c r="B13084" i="1"/>
  <c r="C13084" i="1"/>
  <c r="D13084" i="1"/>
  <c r="E13084" i="1"/>
  <c r="F13084" i="1"/>
  <c r="B13085" i="1"/>
  <c r="C13085" i="1"/>
  <c r="D13085" i="1"/>
  <c r="E13085" i="1"/>
  <c r="F13085" i="1"/>
  <c r="B13086" i="1"/>
  <c r="C13086" i="1"/>
  <c r="D13086" i="1"/>
  <c r="E13086" i="1"/>
  <c r="F13086" i="1"/>
  <c r="B13087" i="1"/>
  <c r="C13087" i="1"/>
  <c r="D13087" i="1"/>
  <c r="E13087" i="1"/>
  <c r="F13087" i="1"/>
  <c r="B13088" i="1"/>
  <c r="C13088" i="1"/>
  <c r="D13088" i="1"/>
  <c r="E13088" i="1"/>
  <c r="F13088" i="1"/>
  <c r="B13089" i="1"/>
  <c r="C13089" i="1"/>
  <c r="D13089" i="1"/>
  <c r="E13089" i="1"/>
  <c r="F13089" i="1"/>
  <c r="B13090" i="1"/>
  <c r="C13090" i="1"/>
  <c r="D13090" i="1"/>
  <c r="E13090" i="1"/>
  <c r="F13090" i="1"/>
  <c r="B13091" i="1"/>
  <c r="C13091" i="1"/>
  <c r="D13091" i="1"/>
  <c r="E13091" i="1"/>
  <c r="F13091" i="1"/>
  <c r="B13092" i="1"/>
  <c r="C13092" i="1"/>
  <c r="D13092" i="1"/>
  <c r="E13092" i="1"/>
  <c r="F13092" i="1"/>
  <c r="B13093" i="1"/>
  <c r="C13093" i="1"/>
  <c r="D13093" i="1"/>
  <c r="E13093" i="1"/>
  <c r="F13093" i="1"/>
  <c r="B13094" i="1"/>
  <c r="G13094" i="1" s="1"/>
  <c r="C13094" i="1"/>
  <c r="D13094" i="1"/>
  <c r="E13094" i="1"/>
  <c r="F13094" i="1"/>
  <c r="B13095" i="1"/>
  <c r="C13095" i="1"/>
  <c r="D13095" i="1"/>
  <c r="E13095" i="1"/>
  <c r="F13095" i="1"/>
  <c r="B13096" i="1"/>
  <c r="C13096" i="1"/>
  <c r="D13096" i="1"/>
  <c r="E13096" i="1"/>
  <c r="F13096" i="1"/>
  <c r="B13097" i="1"/>
  <c r="C13097" i="1"/>
  <c r="D13097" i="1"/>
  <c r="E13097" i="1"/>
  <c r="F13097" i="1"/>
  <c r="B13098" i="1"/>
  <c r="C13098" i="1"/>
  <c r="D13098" i="1"/>
  <c r="E13098" i="1"/>
  <c r="F13098" i="1"/>
  <c r="B13099" i="1"/>
  <c r="C13099" i="1"/>
  <c r="D13099" i="1"/>
  <c r="E13099" i="1"/>
  <c r="F13099" i="1"/>
  <c r="B13100" i="1"/>
  <c r="C13100" i="1"/>
  <c r="D13100" i="1"/>
  <c r="E13100" i="1"/>
  <c r="F13100" i="1"/>
  <c r="B13101" i="1"/>
  <c r="C13101" i="1"/>
  <c r="D13101" i="1"/>
  <c r="E13101" i="1"/>
  <c r="F13101" i="1"/>
  <c r="B13102" i="1"/>
  <c r="C13102" i="1"/>
  <c r="D13102" i="1"/>
  <c r="E13102" i="1"/>
  <c r="F13102" i="1"/>
  <c r="B13103" i="1"/>
  <c r="C13103" i="1"/>
  <c r="D13103" i="1"/>
  <c r="E13103" i="1"/>
  <c r="F13103" i="1"/>
  <c r="B13104" i="1"/>
  <c r="C13104" i="1"/>
  <c r="D13104" i="1"/>
  <c r="E13104" i="1"/>
  <c r="F13104" i="1"/>
  <c r="B13105" i="1"/>
  <c r="C13105" i="1"/>
  <c r="D13105" i="1"/>
  <c r="E13105" i="1"/>
  <c r="F13105" i="1"/>
  <c r="B13106" i="1"/>
  <c r="C13106" i="1"/>
  <c r="D13106" i="1"/>
  <c r="E13106" i="1"/>
  <c r="F13106" i="1"/>
  <c r="B13107" i="1"/>
  <c r="C13107" i="1"/>
  <c r="D13107" i="1"/>
  <c r="E13107" i="1"/>
  <c r="F13107" i="1"/>
  <c r="B13108" i="1"/>
  <c r="C13108" i="1"/>
  <c r="D13108" i="1"/>
  <c r="E13108" i="1"/>
  <c r="F13108" i="1"/>
  <c r="B13109" i="1"/>
  <c r="C13109" i="1"/>
  <c r="D13109" i="1"/>
  <c r="E13109" i="1"/>
  <c r="F13109" i="1"/>
  <c r="B13110" i="1"/>
  <c r="G13110" i="1" s="1"/>
  <c r="C13110" i="1"/>
  <c r="D13110" i="1"/>
  <c r="E13110" i="1"/>
  <c r="F13110" i="1"/>
  <c r="B13111" i="1"/>
  <c r="C13111" i="1"/>
  <c r="D13111" i="1"/>
  <c r="E13111" i="1"/>
  <c r="F13111" i="1"/>
  <c r="B13112" i="1"/>
  <c r="C13112" i="1"/>
  <c r="D13112" i="1"/>
  <c r="E13112" i="1"/>
  <c r="F13112" i="1"/>
  <c r="B13113" i="1"/>
  <c r="C13113" i="1"/>
  <c r="D13113" i="1"/>
  <c r="E13113" i="1"/>
  <c r="F13113" i="1"/>
  <c r="B13114" i="1"/>
  <c r="C13114" i="1"/>
  <c r="D13114" i="1"/>
  <c r="E13114" i="1"/>
  <c r="F13114" i="1"/>
  <c r="B13115" i="1"/>
  <c r="C13115" i="1"/>
  <c r="D13115" i="1"/>
  <c r="E13115" i="1"/>
  <c r="F13115" i="1"/>
  <c r="B13116" i="1"/>
  <c r="C13116" i="1"/>
  <c r="D13116" i="1"/>
  <c r="E13116" i="1"/>
  <c r="F13116" i="1"/>
  <c r="B13117" i="1"/>
  <c r="C13117" i="1"/>
  <c r="D13117" i="1"/>
  <c r="E13117" i="1"/>
  <c r="F13117" i="1"/>
  <c r="B13118" i="1"/>
  <c r="C13118" i="1"/>
  <c r="D13118" i="1"/>
  <c r="E13118" i="1"/>
  <c r="F13118" i="1"/>
  <c r="B13119" i="1"/>
  <c r="C13119" i="1"/>
  <c r="D13119" i="1"/>
  <c r="E13119" i="1"/>
  <c r="F13119" i="1"/>
  <c r="B13120" i="1"/>
  <c r="C13120" i="1"/>
  <c r="D13120" i="1"/>
  <c r="E13120" i="1"/>
  <c r="F13120" i="1"/>
  <c r="B13121" i="1"/>
  <c r="C13121" i="1"/>
  <c r="D13121" i="1"/>
  <c r="E13121" i="1"/>
  <c r="F13121" i="1"/>
  <c r="B13122" i="1"/>
  <c r="C13122" i="1"/>
  <c r="D13122" i="1"/>
  <c r="E13122" i="1"/>
  <c r="F13122" i="1"/>
  <c r="B13123" i="1"/>
  <c r="C13123" i="1"/>
  <c r="D13123" i="1"/>
  <c r="E13123" i="1"/>
  <c r="F13123" i="1"/>
  <c r="B13124" i="1"/>
  <c r="C13124" i="1"/>
  <c r="D13124" i="1"/>
  <c r="E13124" i="1"/>
  <c r="F13124" i="1"/>
  <c r="B13125" i="1"/>
  <c r="C13125" i="1"/>
  <c r="D13125" i="1"/>
  <c r="E13125" i="1"/>
  <c r="F13125" i="1"/>
  <c r="B13126" i="1"/>
  <c r="G13126" i="1" s="1"/>
  <c r="C13126" i="1"/>
  <c r="D13126" i="1"/>
  <c r="E13126" i="1"/>
  <c r="F13126" i="1"/>
  <c r="B13127" i="1"/>
  <c r="C13127" i="1"/>
  <c r="D13127" i="1"/>
  <c r="E13127" i="1"/>
  <c r="F13127" i="1"/>
  <c r="B13128" i="1"/>
  <c r="C13128" i="1"/>
  <c r="D13128" i="1"/>
  <c r="E13128" i="1"/>
  <c r="F13128" i="1"/>
  <c r="B13129" i="1"/>
  <c r="C13129" i="1"/>
  <c r="D13129" i="1"/>
  <c r="E13129" i="1"/>
  <c r="F13129" i="1"/>
  <c r="B13130" i="1"/>
  <c r="C13130" i="1"/>
  <c r="D13130" i="1"/>
  <c r="E13130" i="1"/>
  <c r="F13130" i="1"/>
  <c r="B13131" i="1"/>
  <c r="C13131" i="1"/>
  <c r="D13131" i="1"/>
  <c r="E13131" i="1"/>
  <c r="F13131" i="1"/>
  <c r="B13132" i="1"/>
  <c r="C13132" i="1"/>
  <c r="D13132" i="1"/>
  <c r="E13132" i="1"/>
  <c r="F13132" i="1"/>
  <c r="B13133" i="1"/>
  <c r="C13133" i="1"/>
  <c r="D13133" i="1"/>
  <c r="E13133" i="1"/>
  <c r="F13133" i="1"/>
  <c r="B13134" i="1"/>
  <c r="C13134" i="1"/>
  <c r="D13134" i="1"/>
  <c r="E13134" i="1"/>
  <c r="F13134" i="1"/>
  <c r="B13135" i="1"/>
  <c r="C13135" i="1"/>
  <c r="D13135" i="1"/>
  <c r="E13135" i="1"/>
  <c r="F13135" i="1"/>
  <c r="B13136" i="1"/>
  <c r="C13136" i="1"/>
  <c r="D13136" i="1"/>
  <c r="E13136" i="1"/>
  <c r="F13136" i="1"/>
  <c r="B13137" i="1"/>
  <c r="C13137" i="1"/>
  <c r="D13137" i="1"/>
  <c r="E13137" i="1"/>
  <c r="F13137" i="1"/>
  <c r="B13138" i="1"/>
  <c r="C13138" i="1"/>
  <c r="D13138" i="1"/>
  <c r="E13138" i="1"/>
  <c r="F13138" i="1"/>
  <c r="B13139" i="1"/>
  <c r="C13139" i="1"/>
  <c r="D13139" i="1"/>
  <c r="E13139" i="1"/>
  <c r="F13139" i="1"/>
  <c r="B13140" i="1"/>
  <c r="C13140" i="1"/>
  <c r="D13140" i="1"/>
  <c r="E13140" i="1"/>
  <c r="F13140" i="1"/>
  <c r="B13141" i="1"/>
  <c r="C13141" i="1"/>
  <c r="D13141" i="1"/>
  <c r="E13141" i="1"/>
  <c r="F13141" i="1"/>
  <c r="B13142" i="1"/>
  <c r="G13142" i="1" s="1"/>
  <c r="C13142" i="1"/>
  <c r="D13142" i="1"/>
  <c r="E13142" i="1"/>
  <c r="F13142" i="1"/>
  <c r="B13143" i="1"/>
  <c r="C13143" i="1"/>
  <c r="D13143" i="1"/>
  <c r="E13143" i="1"/>
  <c r="F13143" i="1"/>
  <c r="B13144" i="1"/>
  <c r="C13144" i="1"/>
  <c r="D13144" i="1"/>
  <c r="E13144" i="1"/>
  <c r="F13144" i="1"/>
  <c r="B13145" i="1"/>
  <c r="C13145" i="1"/>
  <c r="D13145" i="1"/>
  <c r="E13145" i="1"/>
  <c r="F13145" i="1"/>
  <c r="B13146" i="1"/>
  <c r="C13146" i="1"/>
  <c r="D13146" i="1"/>
  <c r="E13146" i="1"/>
  <c r="F13146" i="1"/>
  <c r="B13147" i="1"/>
  <c r="C13147" i="1"/>
  <c r="D13147" i="1"/>
  <c r="E13147" i="1"/>
  <c r="F13147" i="1"/>
  <c r="B13148" i="1"/>
  <c r="C13148" i="1"/>
  <c r="D13148" i="1"/>
  <c r="E13148" i="1"/>
  <c r="F13148" i="1"/>
  <c r="B13149" i="1"/>
  <c r="C13149" i="1"/>
  <c r="D13149" i="1"/>
  <c r="E13149" i="1"/>
  <c r="F13149" i="1"/>
  <c r="B13150" i="1"/>
  <c r="C13150" i="1"/>
  <c r="D13150" i="1"/>
  <c r="E13150" i="1"/>
  <c r="F13150" i="1"/>
  <c r="B13151" i="1"/>
  <c r="C13151" i="1"/>
  <c r="D13151" i="1"/>
  <c r="E13151" i="1"/>
  <c r="F13151" i="1"/>
  <c r="B13152" i="1"/>
  <c r="C13152" i="1"/>
  <c r="D13152" i="1"/>
  <c r="E13152" i="1"/>
  <c r="F13152" i="1"/>
  <c r="B13153" i="1"/>
  <c r="C13153" i="1"/>
  <c r="D13153" i="1"/>
  <c r="E13153" i="1"/>
  <c r="F13153" i="1"/>
  <c r="B13154" i="1"/>
  <c r="C13154" i="1"/>
  <c r="D13154" i="1"/>
  <c r="E13154" i="1"/>
  <c r="F13154" i="1"/>
  <c r="B13155" i="1"/>
  <c r="C13155" i="1"/>
  <c r="D13155" i="1"/>
  <c r="E13155" i="1"/>
  <c r="F13155" i="1"/>
  <c r="B13156" i="1"/>
  <c r="C13156" i="1"/>
  <c r="D13156" i="1"/>
  <c r="E13156" i="1"/>
  <c r="F13156" i="1"/>
  <c r="B13157" i="1"/>
  <c r="C13157" i="1"/>
  <c r="D13157" i="1"/>
  <c r="E13157" i="1"/>
  <c r="F13157" i="1"/>
  <c r="B13158" i="1"/>
  <c r="G13158" i="1" s="1"/>
  <c r="C13158" i="1"/>
  <c r="D13158" i="1"/>
  <c r="E13158" i="1"/>
  <c r="F13158" i="1"/>
  <c r="B13159" i="1"/>
  <c r="C13159" i="1"/>
  <c r="D13159" i="1"/>
  <c r="E13159" i="1"/>
  <c r="F13159" i="1"/>
  <c r="B13160" i="1"/>
  <c r="C13160" i="1"/>
  <c r="D13160" i="1"/>
  <c r="E13160" i="1"/>
  <c r="F13160" i="1"/>
  <c r="B13161" i="1"/>
  <c r="C13161" i="1"/>
  <c r="D13161" i="1"/>
  <c r="E13161" i="1"/>
  <c r="F13161" i="1"/>
  <c r="B13162" i="1"/>
  <c r="C13162" i="1"/>
  <c r="D13162" i="1"/>
  <c r="E13162" i="1"/>
  <c r="F13162" i="1"/>
  <c r="B13163" i="1"/>
  <c r="C13163" i="1"/>
  <c r="D13163" i="1"/>
  <c r="E13163" i="1"/>
  <c r="F13163" i="1"/>
  <c r="B13164" i="1"/>
  <c r="C13164" i="1"/>
  <c r="D13164" i="1"/>
  <c r="E13164" i="1"/>
  <c r="F13164" i="1"/>
  <c r="B13165" i="1"/>
  <c r="C13165" i="1"/>
  <c r="D13165" i="1"/>
  <c r="E13165" i="1"/>
  <c r="F13165" i="1"/>
  <c r="B13166" i="1"/>
  <c r="C13166" i="1"/>
  <c r="D13166" i="1"/>
  <c r="E13166" i="1"/>
  <c r="F13166" i="1"/>
  <c r="B13167" i="1"/>
  <c r="C13167" i="1"/>
  <c r="D13167" i="1"/>
  <c r="E13167" i="1"/>
  <c r="F13167" i="1"/>
  <c r="B13168" i="1"/>
  <c r="C13168" i="1"/>
  <c r="D13168" i="1"/>
  <c r="E13168" i="1"/>
  <c r="F13168" i="1"/>
  <c r="B13169" i="1"/>
  <c r="C13169" i="1"/>
  <c r="D13169" i="1"/>
  <c r="E13169" i="1"/>
  <c r="F13169" i="1"/>
  <c r="B13170" i="1"/>
  <c r="C13170" i="1"/>
  <c r="D13170" i="1"/>
  <c r="E13170" i="1"/>
  <c r="F13170" i="1"/>
  <c r="B13171" i="1"/>
  <c r="C13171" i="1"/>
  <c r="D13171" i="1"/>
  <c r="E13171" i="1"/>
  <c r="F13171" i="1"/>
  <c r="B13172" i="1"/>
  <c r="C13172" i="1"/>
  <c r="D13172" i="1"/>
  <c r="E13172" i="1"/>
  <c r="F13172" i="1"/>
  <c r="B13173" i="1"/>
  <c r="C13173" i="1"/>
  <c r="D13173" i="1"/>
  <c r="E13173" i="1"/>
  <c r="F13173" i="1"/>
  <c r="B13174" i="1"/>
  <c r="G13174" i="1" s="1"/>
  <c r="C13174" i="1"/>
  <c r="D13174" i="1"/>
  <c r="E13174" i="1"/>
  <c r="F13174" i="1"/>
  <c r="B13175" i="1"/>
  <c r="C13175" i="1"/>
  <c r="D13175" i="1"/>
  <c r="E13175" i="1"/>
  <c r="F13175" i="1"/>
  <c r="B13176" i="1"/>
  <c r="C13176" i="1"/>
  <c r="D13176" i="1"/>
  <c r="E13176" i="1"/>
  <c r="F13176" i="1"/>
  <c r="B13177" i="1"/>
  <c r="C13177" i="1"/>
  <c r="D13177" i="1"/>
  <c r="E13177" i="1"/>
  <c r="F13177" i="1"/>
  <c r="B13178" i="1"/>
  <c r="C13178" i="1"/>
  <c r="D13178" i="1"/>
  <c r="E13178" i="1"/>
  <c r="F13178" i="1"/>
  <c r="B13179" i="1"/>
  <c r="C13179" i="1"/>
  <c r="D13179" i="1"/>
  <c r="E13179" i="1"/>
  <c r="F13179" i="1"/>
  <c r="B13180" i="1"/>
  <c r="C13180" i="1"/>
  <c r="D13180" i="1"/>
  <c r="E13180" i="1"/>
  <c r="F13180" i="1"/>
  <c r="B13181" i="1"/>
  <c r="C13181" i="1"/>
  <c r="D13181" i="1"/>
  <c r="E13181" i="1"/>
  <c r="F13181" i="1"/>
  <c r="B13182" i="1"/>
  <c r="C13182" i="1"/>
  <c r="D13182" i="1"/>
  <c r="E13182" i="1"/>
  <c r="F13182" i="1"/>
  <c r="B13183" i="1"/>
  <c r="C13183" i="1"/>
  <c r="D13183" i="1"/>
  <c r="E13183" i="1"/>
  <c r="F13183" i="1"/>
  <c r="B13184" i="1"/>
  <c r="C13184" i="1"/>
  <c r="D13184" i="1"/>
  <c r="E13184" i="1"/>
  <c r="F13184" i="1"/>
  <c r="B13185" i="1"/>
  <c r="C13185" i="1"/>
  <c r="D13185" i="1"/>
  <c r="E13185" i="1"/>
  <c r="F13185" i="1"/>
  <c r="B13186" i="1"/>
  <c r="C13186" i="1"/>
  <c r="D13186" i="1"/>
  <c r="E13186" i="1"/>
  <c r="F13186" i="1"/>
  <c r="B13187" i="1"/>
  <c r="C13187" i="1"/>
  <c r="D13187" i="1"/>
  <c r="E13187" i="1"/>
  <c r="F13187" i="1"/>
  <c r="B13188" i="1"/>
  <c r="C13188" i="1"/>
  <c r="D13188" i="1"/>
  <c r="E13188" i="1"/>
  <c r="F13188" i="1"/>
  <c r="B13189" i="1"/>
  <c r="C13189" i="1"/>
  <c r="D13189" i="1"/>
  <c r="E13189" i="1"/>
  <c r="F13189" i="1"/>
  <c r="B13190" i="1"/>
  <c r="G13190" i="1" s="1"/>
  <c r="C13190" i="1"/>
  <c r="D13190" i="1"/>
  <c r="E13190" i="1"/>
  <c r="F13190" i="1"/>
  <c r="B13191" i="1"/>
  <c r="C13191" i="1"/>
  <c r="D13191" i="1"/>
  <c r="E13191" i="1"/>
  <c r="F13191" i="1"/>
  <c r="B13192" i="1"/>
  <c r="C13192" i="1"/>
  <c r="D13192" i="1"/>
  <c r="E13192" i="1"/>
  <c r="F13192" i="1"/>
  <c r="B13193" i="1"/>
  <c r="C13193" i="1"/>
  <c r="D13193" i="1"/>
  <c r="E13193" i="1"/>
  <c r="F13193" i="1"/>
  <c r="B13194" i="1"/>
  <c r="C13194" i="1"/>
  <c r="D13194" i="1"/>
  <c r="E13194" i="1"/>
  <c r="F13194" i="1"/>
  <c r="B13195" i="1"/>
  <c r="C13195" i="1"/>
  <c r="D13195" i="1"/>
  <c r="E13195" i="1"/>
  <c r="F13195" i="1"/>
  <c r="B13196" i="1"/>
  <c r="C13196" i="1"/>
  <c r="D13196" i="1"/>
  <c r="E13196" i="1"/>
  <c r="F13196" i="1"/>
  <c r="B13197" i="1"/>
  <c r="C13197" i="1"/>
  <c r="D13197" i="1"/>
  <c r="E13197" i="1"/>
  <c r="F13197" i="1"/>
  <c r="B13198" i="1"/>
  <c r="C13198" i="1"/>
  <c r="D13198" i="1"/>
  <c r="E13198" i="1"/>
  <c r="F13198" i="1"/>
  <c r="B13199" i="1"/>
  <c r="C13199" i="1"/>
  <c r="D13199" i="1"/>
  <c r="E13199" i="1"/>
  <c r="F13199" i="1"/>
  <c r="B13200" i="1"/>
  <c r="C13200" i="1"/>
  <c r="D13200" i="1"/>
  <c r="E13200" i="1"/>
  <c r="F13200" i="1"/>
  <c r="B13201" i="1"/>
  <c r="C13201" i="1"/>
  <c r="D13201" i="1"/>
  <c r="E13201" i="1"/>
  <c r="F13201" i="1"/>
  <c r="B13202" i="1"/>
  <c r="C13202" i="1"/>
  <c r="D13202" i="1"/>
  <c r="E13202" i="1"/>
  <c r="F13202" i="1"/>
  <c r="B13203" i="1"/>
  <c r="C13203" i="1"/>
  <c r="D13203" i="1"/>
  <c r="E13203" i="1"/>
  <c r="F13203" i="1"/>
  <c r="B13204" i="1"/>
  <c r="C13204" i="1"/>
  <c r="D13204" i="1"/>
  <c r="E13204" i="1"/>
  <c r="F13204" i="1"/>
  <c r="B13205" i="1"/>
  <c r="C13205" i="1"/>
  <c r="D13205" i="1"/>
  <c r="E13205" i="1"/>
  <c r="F13205" i="1"/>
  <c r="B13206" i="1"/>
  <c r="G13206" i="1" s="1"/>
  <c r="C13206" i="1"/>
  <c r="D13206" i="1"/>
  <c r="E13206" i="1"/>
  <c r="F13206" i="1"/>
  <c r="B13207" i="1"/>
  <c r="C13207" i="1"/>
  <c r="D13207" i="1"/>
  <c r="E13207" i="1"/>
  <c r="F13207" i="1"/>
  <c r="B13208" i="1"/>
  <c r="C13208" i="1"/>
  <c r="D13208" i="1"/>
  <c r="E13208" i="1"/>
  <c r="F13208" i="1"/>
  <c r="B13209" i="1"/>
  <c r="C13209" i="1"/>
  <c r="D13209" i="1"/>
  <c r="E13209" i="1"/>
  <c r="F13209" i="1"/>
  <c r="B13210" i="1"/>
  <c r="C13210" i="1"/>
  <c r="D13210" i="1"/>
  <c r="E13210" i="1"/>
  <c r="F13210" i="1"/>
  <c r="B13211" i="1"/>
  <c r="C13211" i="1"/>
  <c r="D13211" i="1"/>
  <c r="E13211" i="1"/>
  <c r="F13211" i="1"/>
  <c r="B13212" i="1"/>
  <c r="C13212" i="1"/>
  <c r="D13212" i="1"/>
  <c r="E13212" i="1"/>
  <c r="F13212" i="1"/>
  <c r="B13213" i="1"/>
  <c r="C13213" i="1"/>
  <c r="D13213" i="1"/>
  <c r="E13213" i="1"/>
  <c r="F13213" i="1"/>
  <c r="B13214" i="1"/>
  <c r="C13214" i="1"/>
  <c r="D13214" i="1"/>
  <c r="E13214" i="1"/>
  <c r="F13214" i="1"/>
  <c r="B13215" i="1"/>
  <c r="C13215" i="1"/>
  <c r="D13215" i="1"/>
  <c r="E13215" i="1"/>
  <c r="F13215" i="1"/>
  <c r="B13216" i="1"/>
  <c r="C13216" i="1"/>
  <c r="D13216" i="1"/>
  <c r="E13216" i="1"/>
  <c r="F13216" i="1"/>
  <c r="B13217" i="1"/>
  <c r="C13217" i="1"/>
  <c r="D13217" i="1"/>
  <c r="E13217" i="1"/>
  <c r="F13217" i="1"/>
  <c r="B13218" i="1"/>
  <c r="C13218" i="1"/>
  <c r="D13218" i="1"/>
  <c r="E13218" i="1"/>
  <c r="F13218" i="1"/>
  <c r="B13219" i="1"/>
  <c r="C13219" i="1"/>
  <c r="D13219" i="1"/>
  <c r="E13219" i="1"/>
  <c r="F13219" i="1"/>
  <c r="B13220" i="1"/>
  <c r="C13220" i="1"/>
  <c r="D13220" i="1"/>
  <c r="E13220" i="1"/>
  <c r="F13220" i="1"/>
  <c r="B13221" i="1"/>
  <c r="C13221" i="1"/>
  <c r="D13221" i="1"/>
  <c r="E13221" i="1"/>
  <c r="F13221" i="1"/>
  <c r="B13222" i="1"/>
  <c r="G13222" i="1" s="1"/>
  <c r="C13222" i="1"/>
  <c r="D13222" i="1"/>
  <c r="E13222" i="1"/>
  <c r="F13222" i="1"/>
  <c r="B13223" i="1"/>
  <c r="C13223" i="1"/>
  <c r="D13223" i="1"/>
  <c r="E13223" i="1"/>
  <c r="F13223" i="1"/>
  <c r="B13224" i="1"/>
  <c r="C13224" i="1"/>
  <c r="D13224" i="1"/>
  <c r="E13224" i="1"/>
  <c r="F13224" i="1"/>
  <c r="B13225" i="1"/>
  <c r="C13225" i="1"/>
  <c r="D13225" i="1"/>
  <c r="E13225" i="1"/>
  <c r="F13225" i="1"/>
  <c r="B13226" i="1"/>
  <c r="C13226" i="1"/>
  <c r="D13226" i="1"/>
  <c r="E13226" i="1"/>
  <c r="F13226" i="1"/>
  <c r="B13227" i="1"/>
  <c r="C13227" i="1"/>
  <c r="D13227" i="1"/>
  <c r="E13227" i="1"/>
  <c r="F13227" i="1"/>
  <c r="B13228" i="1"/>
  <c r="C13228" i="1"/>
  <c r="D13228" i="1"/>
  <c r="E13228" i="1"/>
  <c r="F13228" i="1"/>
  <c r="B13229" i="1"/>
  <c r="C13229" i="1"/>
  <c r="D13229" i="1"/>
  <c r="E13229" i="1"/>
  <c r="F13229" i="1"/>
  <c r="B13230" i="1"/>
  <c r="C13230" i="1"/>
  <c r="D13230" i="1"/>
  <c r="E13230" i="1"/>
  <c r="F13230" i="1"/>
  <c r="B13231" i="1"/>
  <c r="C13231" i="1"/>
  <c r="D13231" i="1"/>
  <c r="E13231" i="1"/>
  <c r="F13231" i="1"/>
  <c r="B13232" i="1"/>
  <c r="C13232" i="1"/>
  <c r="D13232" i="1"/>
  <c r="E13232" i="1"/>
  <c r="F13232" i="1"/>
  <c r="B13233" i="1"/>
  <c r="C13233" i="1"/>
  <c r="D13233" i="1"/>
  <c r="E13233" i="1"/>
  <c r="F13233" i="1"/>
  <c r="B13234" i="1"/>
  <c r="C13234" i="1"/>
  <c r="D13234" i="1"/>
  <c r="E13234" i="1"/>
  <c r="F13234" i="1"/>
  <c r="B13235" i="1"/>
  <c r="C13235" i="1"/>
  <c r="D13235" i="1"/>
  <c r="E13235" i="1"/>
  <c r="F13235" i="1"/>
  <c r="B13236" i="1"/>
  <c r="C13236" i="1"/>
  <c r="D13236" i="1"/>
  <c r="E13236" i="1"/>
  <c r="F13236" i="1"/>
  <c r="B13237" i="1"/>
  <c r="C13237" i="1"/>
  <c r="D13237" i="1"/>
  <c r="E13237" i="1"/>
  <c r="F13237" i="1"/>
  <c r="B13238" i="1"/>
  <c r="G13238" i="1" s="1"/>
  <c r="C13238" i="1"/>
  <c r="D13238" i="1"/>
  <c r="E13238" i="1"/>
  <c r="F13238" i="1"/>
  <c r="B13239" i="1"/>
  <c r="C13239" i="1"/>
  <c r="D13239" i="1"/>
  <c r="E13239" i="1"/>
  <c r="F13239" i="1"/>
  <c r="B13240" i="1"/>
  <c r="C13240" i="1"/>
  <c r="D13240" i="1"/>
  <c r="E13240" i="1"/>
  <c r="F13240" i="1"/>
  <c r="B13241" i="1"/>
  <c r="C13241" i="1"/>
  <c r="D13241" i="1"/>
  <c r="E13241" i="1"/>
  <c r="F13241" i="1"/>
  <c r="B13242" i="1"/>
  <c r="C13242" i="1"/>
  <c r="D13242" i="1"/>
  <c r="E13242" i="1"/>
  <c r="F13242" i="1"/>
  <c r="B13243" i="1"/>
  <c r="C13243" i="1"/>
  <c r="D13243" i="1"/>
  <c r="E13243" i="1"/>
  <c r="F13243" i="1"/>
  <c r="B13244" i="1"/>
  <c r="C13244" i="1"/>
  <c r="D13244" i="1"/>
  <c r="E13244" i="1"/>
  <c r="F13244" i="1"/>
  <c r="B13245" i="1"/>
  <c r="C13245" i="1"/>
  <c r="D13245" i="1"/>
  <c r="E13245" i="1"/>
  <c r="F13245" i="1"/>
  <c r="B13246" i="1"/>
  <c r="C13246" i="1"/>
  <c r="D13246" i="1"/>
  <c r="E13246" i="1"/>
  <c r="F13246" i="1"/>
  <c r="B13247" i="1"/>
  <c r="C13247" i="1"/>
  <c r="D13247" i="1"/>
  <c r="E13247" i="1"/>
  <c r="F13247" i="1"/>
  <c r="B13248" i="1"/>
  <c r="C13248" i="1"/>
  <c r="D13248" i="1"/>
  <c r="E13248" i="1"/>
  <c r="F13248" i="1"/>
  <c r="B13249" i="1"/>
  <c r="C13249" i="1"/>
  <c r="D13249" i="1"/>
  <c r="E13249" i="1"/>
  <c r="F13249" i="1"/>
  <c r="B13250" i="1"/>
  <c r="C13250" i="1"/>
  <c r="D13250" i="1"/>
  <c r="E13250" i="1"/>
  <c r="F13250" i="1"/>
  <c r="B13251" i="1"/>
  <c r="C13251" i="1"/>
  <c r="D13251" i="1"/>
  <c r="E13251" i="1"/>
  <c r="F13251" i="1"/>
  <c r="B13252" i="1"/>
  <c r="C13252" i="1"/>
  <c r="D13252" i="1"/>
  <c r="E13252" i="1"/>
  <c r="F13252" i="1"/>
  <c r="B13253" i="1"/>
  <c r="C13253" i="1"/>
  <c r="D13253" i="1"/>
  <c r="E13253" i="1"/>
  <c r="F13253" i="1"/>
  <c r="B13254" i="1"/>
  <c r="G13254" i="1" s="1"/>
  <c r="C13254" i="1"/>
  <c r="D13254" i="1"/>
  <c r="E13254" i="1"/>
  <c r="F13254" i="1"/>
  <c r="B13255" i="1"/>
  <c r="C13255" i="1"/>
  <c r="D13255" i="1"/>
  <c r="E13255" i="1"/>
  <c r="F13255" i="1"/>
  <c r="B13256" i="1"/>
  <c r="C13256" i="1"/>
  <c r="D13256" i="1"/>
  <c r="E13256" i="1"/>
  <c r="F13256" i="1"/>
  <c r="B13257" i="1"/>
  <c r="C13257" i="1"/>
  <c r="D13257" i="1"/>
  <c r="E13257" i="1"/>
  <c r="F13257" i="1"/>
  <c r="B13258" i="1"/>
  <c r="C13258" i="1"/>
  <c r="D13258" i="1"/>
  <c r="E13258" i="1"/>
  <c r="F13258" i="1"/>
  <c r="B13259" i="1"/>
  <c r="C13259" i="1"/>
  <c r="D13259" i="1"/>
  <c r="E13259" i="1"/>
  <c r="F13259" i="1"/>
  <c r="B13260" i="1"/>
  <c r="C13260" i="1"/>
  <c r="D13260" i="1"/>
  <c r="E13260" i="1"/>
  <c r="F13260" i="1"/>
  <c r="B13261" i="1"/>
  <c r="C13261" i="1"/>
  <c r="D13261" i="1"/>
  <c r="E13261" i="1"/>
  <c r="F13261" i="1"/>
  <c r="B13262" i="1"/>
  <c r="C13262" i="1"/>
  <c r="D13262" i="1"/>
  <c r="E13262" i="1"/>
  <c r="F13262" i="1"/>
  <c r="B13263" i="1"/>
  <c r="C13263" i="1"/>
  <c r="D13263" i="1"/>
  <c r="E13263" i="1"/>
  <c r="F13263" i="1"/>
  <c r="B13264" i="1"/>
  <c r="C13264" i="1"/>
  <c r="D13264" i="1"/>
  <c r="E13264" i="1"/>
  <c r="F13264" i="1"/>
  <c r="B13265" i="1"/>
  <c r="C13265" i="1"/>
  <c r="D13265" i="1"/>
  <c r="E13265" i="1"/>
  <c r="F13265" i="1"/>
  <c r="B13266" i="1"/>
  <c r="C13266" i="1"/>
  <c r="D13266" i="1"/>
  <c r="E13266" i="1"/>
  <c r="F13266" i="1"/>
  <c r="B13267" i="1"/>
  <c r="C13267" i="1"/>
  <c r="D13267" i="1"/>
  <c r="E13267" i="1"/>
  <c r="F13267" i="1"/>
  <c r="B13268" i="1"/>
  <c r="C13268" i="1"/>
  <c r="D13268" i="1"/>
  <c r="E13268" i="1"/>
  <c r="F13268" i="1"/>
  <c r="B13269" i="1"/>
  <c r="C13269" i="1"/>
  <c r="D13269" i="1"/>
  <c r="E13269" i="1"/>
  <c r="F13269" i="1"/>
  <c r="B13270" i="1"/>
  <c r="G13270" i="1" s="1"/>
  <c r="C13270" i="1"/>
  <c r="D13270" i="1"/>
  <c r="E13270" i="1"/>
  <c r="F13270" i="1"/>
  <c r="B13271" i="1"/>
  <c r="C13271" i="1"/>
  <c r="D13271" i="1"/>
  <c r="E13271" i="1"/>
  <c r="F13271" i="1"/>
  <c r="B13272" i="1"/>
  <c r="C13272" i="1"/>
  <c r="D13272" i="1"/>
  <c r="E13272" i="1"/>
  <c r="F13272" i="1"/>
  <c r="B13273" i="1"/>
  <c r="C13273" i="1"/>
  <c r="D13273" i="1"/>
  <c r="E13273" i="1"/>
  <c r="F13273" i="1"/>
  <c r="B13274" i="1"/>
  <c r="C13274" i="1"/>
  <c r="D13274" i="1"/>
  <c r="E13274" i="1"/>
  <c r="F13274" i="1"/>
  <c r="B13275" i="1"/>
  <c r="C13275" i="1"/>
  <c r="D13275" i="1"/>
  <c r="E13275" i="1"/>
  <c r="F13275" i="1"/>
  <c r="B13276" i="1"/>
  <c r="C13276" i="1"/>
  <c r="D13276" i="1"/>
  <c r="E13276" i="1"/>
  <c r="F13276" i="1"/>
  <c r="B13277" i="1"/>
  <c r="C13277" i="1"/>
  <c r="D13277" i="1"/>
  <c r="E13277" i="1"/>
  <c r="F13277" i="1"/>
  <c r="B13278" i="1"/>
  <c r="C13278" i="1"/>
  <c r="D13278" i="1"/>
  <c r="E13278" i="1"/>
  <c r="F13278" i="1"/>
  <c r="B13279" i="1"/>
  <c r="C13279" i="1"/>
  <c r="D13279" i="1"/>
  <c r="E13279" i="1"/>
  <c r="F13279" i="1"/>
  <c r="B13280" i="1"/>
  <c r="C13280" i="1"/>
  <c r="D13280" i="1"/>
  <c r="E13280" i="1"/>
  <c r="F13280" i="1"/>
  <c r="B13281" i="1"/>
  <c r="C13281" i="1"/>
  <c r="D13281" i="1"/>
  <c r="E13281" i="1"/>
  <c r="F13281" i="1"/>
  <c r="B13282" i="1"/>
  <c r="C13282" i="1"/>
  <c r="D13282" i="1"/>
  <c r="E13282" i="1"/>
  <c r="F13282" i="1"/>
  <c r="B13283" i="1"/>
  <c r="C13283" i="1"/>
  <c r="D13283" i="1"/>
  <c r="E13283" i="1"/>
  <c r="F13283" i="1"/>
  <c r="B13284" i="1"/>
  <c r="C13284" i="1"/>
  <c r="D13284" i="1"/>
  <c r="E13284" i="1"/>
  <c r="F13284" i="1"/>
  <c r="B13285" i="1"/>
  <c r="C13285" i="1"/>
  <c r="D13285" i="1"/>
  <c r="E13285" i="1"/>
  <c r="F13285" i="1"/>
  <c r="B13286" i="1"/>
  <c r="G13286" i="1" s="1"/>
  <c r="C13286" i="1"/>
  <c r="D13286" i="1"/>
  <c r="E13286" i="1"/>
  <c r="F13286" i="1"/>
  <c r="B13287" i="1"/>
  <c r="C13287" i="1"/>
  <c r="D13287" i="1"/>
  <c r="E13287" i="1"/>
  <c r="F13287" i="1"/>
  <c r="B13288" i="1"/>
  <c r="C13288" i="1"/>
  <c r="D13288" i="1"/>
  <c r="E13288" i="1"/>
  <c r="F13288" i="1"/>
  <c r="B13289" i="1"/>
  <c r="C13289" i="1"/>
  <c r="D13289" i="1"/>
  <c r="E13289" i="1"/>
  <c r="F13289" i="1"/>
  <c r="B13290" i="1"/>
  <c r="C13290" i="1"/>
  <c r="D13290" i="1"/>
  <c r="E13290" i="1"/>
  <c r="F13290" i="1"/>
  <c r="B13291" i="1"/>
  <c r="C13291" i="1"/>
  <c r="D13291" i="1"/>
  <c r="E13291" i="1"/>
  <c r="F13291" i="1"/>
  <c r="B13292" i="1"/>
  <c r="C13292" i="1"/>
  <c r="D13292" i="1"/>
  <c r="E13292" i="1"/>
  <c r="F13292" i="1"/>
  <c r="B13293" i="1"/>
  <c r="C13293" i="1"/>
  <c r="D13293" i="1"/>
  <c r="E13293" i="1"/>
  <c r="F13293" i="1"/>
  <c r="B13294" i="1"/>
  <c r="C13294" i="1"/>
  <c r="D13294" i="1"/>
  <c r="E13294" i="1"/>
  <c r="F13294" i="1"/>
  <c r="B13295" i="1"/>
  <c r="C13295" i="1"/>
  <c r="D13295" i="1"/>
  <c r="E13295" i="1"/>
  <c r="F13295" i="1"/>
  <c r="B13296" i="1"/>
  <c r="C13296" i="1"/>
  <c r="D13296" i="1"/>
  <c r="E13296" i="1"/>
  <c r="F13296" i="1"/>
  <c r="B13297" i="1"/>
  <c r="C13297" i="1"/>
  <c r="D13297" i="1"/>
  <c r="E13297" i="1"/>
  <c r="F13297" i="1"/>
  <c r="B13298" i="1"/>
  <c r="C13298" i="1"/>
  <c r="D13298" i="1"/>
  <c r="E13298" i="1"/>
  <c r="F13298" i="1"/>
  <c r="B13299" i="1"/>
  <c r="C13299" i="1"/>
  <c r="D13299" i="1"/>
  <c r="E13299" i="1"/>
  <c r="F13299" i="1"/>
  <c r="B13300" i="1"/>
  <c r="C13300" i="1"/>
  <c r="D13300" i="1"/>
  <c r="E13300" i="1"/>
  <c r="F13300" i="1"/>
  <c r="B13301" i="1"/>
  <c r="C13301" i="1"/>
  <c r="D13301" i="1"/>
  <c r="E13301" i="1"/>
  <c r="F13301" i="1"/>
  <c r="B13302" i="1"/>
  <c r="G13302" i="1" s="1"/>
  <c r="C13302" i="1"/>
  <c r="D13302" i="1"/>
  <c r="E13302" i="1"/>
  <c r="F13302" i="1"/>
  <c r="B13303" i="1"/>
  <c r="C13303" i="1"/>
  <c r="D13303" i="1"/>
  <c r="E13303" i="1"/>
  <c r="F13303" i="1"/>
  <c r="B13304" i="1"/>
  <c r="C13304" i="1"/>
  <c r="D13304" i="1"/>
  <c r="E13304" i="1"/>
  <c r="F13304" i="1"/>
  <c r="B13305" i="1"/>
  <c r="C13305" i="1"/>
  <c r="D13305" i="1"/>
  <c r="E13305" i="1"/>
  <c r="F13305" i="1"/>
  <c r="B13306" i="1"/>
  <c r="C13306" i="1"/>
  <c r="D13306" i="1"/>
  <c r="E13306" i="1"/>
  <c r="F13306" i="1"/>
  <c r="B13307" i="1"/>
  <c r="C13307" i="1"/>
  <c r="D13307" i="1"/>
  <c r="E13307" i="1"/>
  <c r="F13307" i="1"/>
  <c r="B13308" i="1"/>
  <c r="C13308" i="1"/>
  <c r="D13308" i="1"/>
  <c r="E13308" i="1"/>
  <c r="F13308" i="1"/>
  <c r="B13309" i="1"/>
  <c r="C13309" i="1"/>
  <c r="D13309" i="1"/>
  <c r="E13309" i="1"/>
  <c r="F13309" i="1"/>
  <c r="B13310" i="1"/>
  <c r="C13310" i="1"/>
  <c r="D13310" i="1"/>
  <c r="E13310" i="1"/>
  <c r="F13310" i="1"/>
  <c r="B13311" i="1"/>
  <c r="C13311" i="1"/>
  <c r="D13311" i="1"/>
  <c r="E13311" i="1"/>
  <c r="F13311" i="1"/>
  <c r="B13312" i="1"/>
  <c r="C13312" i="1"/>
  <c r="D13312" i="1"/>
  <c r="E13312" i="1"/>
  <c r="F13312" i="1"/>
  <c r="B13313" i="1"/>
  <c r="C13313" i="1"/>
  <c r="D13313" i="1"/>
  <c r="E13313" i="1"/>
  <c r="F13313" i="1"/>
  <c r="B13314" i="1"/>
  <c r="C13314" i="1"/>
  <c r="D13314" i="1"/>
  <c r="E13314" i="1"/>
  <c r="F13314" i="1"/>
  <c r="B13315" i="1"/>
  <c r="C13315" i="1"/>
  <c r="D13315" i="1"/>
  <c r="E13315" i="1"/>
  <c r="F13315" i="1"/>
  <c r="B13316" i="1"/>
  <c r="C13316" i="1"/>
  <c r="D13316" i="1"/>
  <c r="E13316" i="1"/>
  <c r="F13316" i="1"/>
  <c r="B13317" i="1"/>
  <c r="C13317" i="1"/>
  <c r="D13317" i="1"/>
  <c r="E13317" i="1"/>
  <c r="F13317" i="1"/>
  <c r="B13318" i="1"/>
  <c r="G13318" i="1" s="1"/>
  <c r="C13318" i="1"/>
  <c r="D13318" i="1"/>
  <c r="E13318" i="1"/>
  <c r="F13318" i="1"/>
  <c r="B13319" i="1"/>
  <c r="C13319" i="1"/>
  <c r="D13319" i="1"/>
  <c r="E13319" i="1"/>
  <c r="F13319" i="1"/>
  <c r="B13320" i="1"/>
  <c r="C13320" i="1"/>
  <c r="D13320" i="1"/>
  <c r="E13320" i="1"/>
  <c r="F13320" i="1"/>
  <c r="B13321" i="1"/>
  <c r="C13321" i="1"/>
  <c r="D13321" i="1"/>
  <c r="E13321" i="1"/>
  <c r="F13321" i="1"/>
  <c r="B13322" i="1"/>
  <c r="C13322" i="1"/>
  <c r="D13322" i="1"/>
  <c r="E13322" i="1"/>
  <c r="F13322" i="1"/>
  <c r="B13323" i="1"/>
  <c r="C13323" i="1"/>
  <c r="D13323" i="1"/>
  <c r="E13323" i="1"/>
  <c r="F13323" i="1"/>
  <c r="B13324" i="1"/>
  <c r="C13324" i="1"/>
  <c r="D13324" i="1"/>
  <c r="E13324" i="1"/>
  <c r="F13324" i="1"/>
  <c r="B13325" i="1"/>
  <c r="C13325" i="1"/>
  <c r="D13325" i="1"/>
  <c r="E13325" i="1"/>
  <c r="F13325" i="1"/>
  <c r="B13326" i="1"/>
  <c r="C13326" i="1"/>
  <c r="D13326" i="1"/>
  <c r="E13326" i="1"/>
  <c r="F13326" i="1"/>
  <c r="B13327" i="1"/>
  <c r="C13327" i="1"/>
  <c r="D13327" i="1"/>
  <c r="E13327" i="1"/>
  <c r="F13327" i="1"/>
  <c r="B13328" i="1"/>
  <c r="C13328" i="1"/>
  <c r="D13328" i="1"/>
  <c r="E13328" i="1"/>
  <c r="F13328" i="1"/>
  <c r="B13329" i="1"/>
  <c r="C13329" i="1"/>
  <c r="D13329" i="1"/>
  <c r="E13329" i="1"/>
  <c r="F13329" i="1"/>
  <c r="B13330" i="1"/>
  <c r="C13330" i="1"/>
  <c r="D13330" i="1"/>
  <c r="E13330" i="1"/>
  <c r="F13330" i="1"/>
  <c r="B13331" i="1"/>
  <c r="C13331" i="1"/>
  <c r="D13331" i="1"/>
  <c r="E13331" i="1"/>
  <c r="F13331" i="1"/>
  <c r="B13332" i="1"/>
  <c r="C13332" i="1"/>
  <c r="D13332" i="1"/>
  <c r="E13332" i="1"/>
  <c r="F13332" i="1"/>
  <c r="B13333" i="1"/>
  <c r="C13333" i="1"/>
  <c r="D13333" i="1"/>
  <c r="E13333" i="1"/>
  <c r="F13333" i="1"/>
  <c r="B13334" i="1"/>
  <c r="G13334" i="1" s="1"/>
  <c r="C13334" i="1"/>
  <c r="D13334" i="1"/>
  <c r="E13334" i="1"/>
  <c r="F13334" i="1"/>
  <c r="B13335" i="1"/>
  <c r="C13335" i="1"/>
  <c r="D13335" i="1"/>
  <c r="E13335" i="1"/>
  <c r="F13335" i="1"/>
  <c r="B13336" i="1"/>
  <c r="C13336" i="1"/>
  <c r="D13336" i="1"/>
  <c r="E13336" i="1"/>
  <c r="F13336" i="1"/>
  <c r="B13337" i="1"/>
  <c r="C13337" i="1"/>
  <c r="D13337" i="1"/>
  <c r="E13337" i="1"/>
  <c r="F13337" i="1"/>
  <c r="B13338" i="1"/>
  <c r="C13338" i="1"/>
  <c r="D13338" i="1"/>
  <c r="E13338" i="1"/>
  <c r="F13338" i="1"/>
  <c r="B13339" i="1"/>
  <c r="C13339" i="1"/>
  <c r="D13339" i="1"/>
  <c r="E13339" i="1"/>
  <c r="F13339" i="1"/>
  <c r="B13340" i="1"/>
  <c r="C13340" i="1"/>
  <c r="D13340" i="1"/>
  <c r="E13340" i="1"/>
  <c r="F13340" i="1"/>
  <c r="B13341" i="1"/>
  <c r="C13341" i="1"/>
  <c r="D13341" i="1"/>
  <c r="E13341" i="1"/>
  <c r="F13341" i="1"/>
  <c r="B13342" i="1"/>
  <c r="C13342" i="1"/>
  <c r="D13342" i="1"/>
  <c r="E13342" i="1"/>
  <c r="F13342" i="1"/>
  <c r="B13343" i="1"/>
  <c r="C13343" i="1"/>
  <c r="D13343" i="1"/>
  <c r="E13343" i="1"/>
  <c r="F13343" i="1"/>
  <c r="B13344" i="1"/>
  <c r="C13344" i="1"/>
  <c r="D13344" i="1"/>
  <c r="E13344" i="1"/>
  <c r="F13344" i="1"/>
  <c r="B13345" i="1"/>
  <c r="C13345" i="1"/>
  <c r="D13345" i="1"/>
  <c r="E13345" i="1"/>
  <c r="F13345" i="1"/>
  <c r="B13346" i="1"/>
  <c r="C13346" i="1"/>
  <c r="D13346" i="1"/>
  <c r="E13346" i="1"/>
  <c r="F13346" i="1"/>
  <c r="B13347" i="1"/>
  <c r="C13347" i="1"/>
  <c r="D13347" i="1"/>
  <c r="E13347" i="1"/>
  <c r="F13347" i="1"/>
  <c r="B13348" i="1"/>
  <c r="C13348" i="1"/>
  <c r="D13348" i="1"/>
  <c r="E13348" i="1"/>
  <c r="F13348" i="1"/>
  <c r="B13349" i="1"/>
  <c r="C13349" i="1"/>
  <c r="D13349" i="1"/>
  <c r="E13349" i="1"/>
  <c r="F13349" i="1"/>
  <c r="B13350" i="1"/>
  <c r="G13350" i="1" s="1"/>
  <c r="C13350" i="1"/>
  <c r="D13350" i="1"/>
  <c r="E13350" i="1"/>
  <c r="F13350" i="1"/>
  <c r="B13351" i="1"/>
  <c r="C13351" i="1"/>
  <c r="D13351" i="1"/>
  <c r="E13351" i="1"/>
  <c r="F13351" i="1"/>
  <c r="B13352" i="1"/>
  <c r="C13352" i="1"/>
  <c r="D13352" i="1"/>
  <c r="E13352" i="1"/>
  <c r="F13352" i="1"/>
  <c r="B13353" i="1"/>
  <c r="C13353" i="1"/>
  <c r="D13353" i="1"/>
  <c r="E13353" i="1"/>
  <c r="F13353" i="1"/>
  <c r="B13354" i="1"/>
  <c r="C13354" i="1"/>
  <c r="D13354" i="1"/>
  <c r="E13354" i="1"/>
  <c r="F13354" i="1"/>
  <c r="B13355" i="1"/>
  <c r="C13355" i="1"/>
  <c r="D13355" i="1"/>
  <c r="E13355" i="1"/>
  <c r="F13355" i="1"/>
  <c r="B13356" i="1"/>
  <c r="C13356" i="1"/>
  <c r="D13356" i="1"/>
  <c r="E13356" i="1"/>
  <c r="F13356" i="1"/>
  <c r="B13357" i="1"/>
  <c r="C13357" i="1"/>
  <c r="D13357" i="1"/>
  <c r="E13357" i="1"/>
  <c r="F13357" i="1"/>
  <c r="B13358" i="1"/>
  <c r="C13358" i="1"/>
  <c r="D13358" i="1"/>
  <c r="E13358" i="1"/>
  <c r="F13358" i="1"/>
  <c r="B13359" i="1"/>
  <c r="C13359" i="1"/>
  <c r="D13359" i="1"/>
  <c r="E13359" i="1"/>
  <c r="F13359" i="1"/>
  <c r="B13360" i="1"/>
  <c r="C13360" i="1"/>
  <c r="D13360" i="1"/>
  <c r="E13360" i="1"/>
  <c r="F13360" i="1"/>
  <c r="B13361" i="1"/>
  <c r="C13361" i="1"/>
  <c r="D13361" i="1"/>
  <c r="E13361" i="1"/>
  <c r="F13361" i="1"/>
  <c r="B13362" i="1"/>
  <c r="C13362" i="1"/>
  <c r="D13362" i="1"/>
  <c r="E13362" i="1"/>
  <c r="F13362" i="1"/>
  <c r="B13363" i="1"/>
  <c r="C13363" i="1"/>
  <c r="D13363" i="1"/>
  <c r="E13363" i="1"/>
  <c r="F13363" i="1"/>
  <c r="B13364" i="1"/>
  <c r="C13364" i="1"/>
  <c r="D13364" i="1"/>
  <c r="E13364" i="1"/>
  <c r="F13364" i="1"/>
  <c r="B13365" i="1"/>
  <c r="C13365" i="1"/>
  <c r="D13365" i="1"/>
  <c r="E13365" i="1"/>
  <c r="F13365" i="1"/>
  <c r="B13366" i="1"/>
  <c r="G13366" i="1" s="1"/>
  <c r="C13366" i="1"/>
  <c r="D13366" i="1"/>
  <c r="E13366" i="1"/>
  <c r="F13366" i="1"/>
  <c r="B13367" i="1"/>
  <c r="C13367" i="1"/>
  <c r="D13367" i="1"/>
  <c r="E13367" i="1"/>
  <c r="F13367" i="1"/>
  <c r="B13368" i="1"/>
  <c r="C13368" i="1"/>
  <c r="D13368" i="1"/>
  <c r="E13368" i="1"/>
  <c r="F13368" i="1"/>
  <c r="B13369" i="1"/>
  <c r="C13369" i="1"/>
  <c r="D13369" i="1"/>
  <c r="E13369" i="1"/>
  <c r="F13369" i="1"/>
  <c r="B13370" i="1"/>
  <c r="C13370" i="1"/>
  <c r="D13370" i="1"/>
  <c r="E13370" i="1"/>
  <c r="F13370" i="1"/>
  <c r="B13371" i="1"/>
  <c r="C13371" i="1"/>
  <c r="D13371" i="1"/>
  <c r="E13371" i="1"/>
  <c r="F13371" i="1"/>
  <c r="B13372" i="1"/>
  <c r="C13372" i="1"/>
  <c r="D13372" i="1"/>
  <c r="E13372" i="1"/>
  <c r="F13372" i="1"/>
  <c r="B13373" i="1"/>
  <c r="C13373" i="1"/>
  <c r="D13373" i="1"/>
  <c r="E13373" i="1"/>
  <c r="F13373" i="1"/>
  <c r="B13374" i="1"/>
  <c r="C13374" i="1"/>
  <c r="D13374" i="1"/>
  <c r="E13374" i="1"/>
  <c r="F13374" i="1"/>
  <c r="B13375" i="1"/>
  <c r="C13375" i="1"/>
  <c r="D13375" i="1"/>
  <c r="E13375" i="1"/>
  <c r="F13375" i="1"/>
  <c r="B13376" i="1"/>
  <c r="C13376" i="1"/>
  <c r="D13376" i="1"/>
  <c r="E13376" i="1"/>
  <c r="F13376" i="1"/>
  <c r="B13377" i="1"/>
  <c r="C13377" i="1"/>
  <c r="D13377" i="1"/>
  <c r="E13377" i="1"/>
  <c r="F13377" i="1"/>
  <c r="B13378" i="1"/>
  <c r="C13378" i="1"/>
  <c r="D13378" i="1"/>
  <c r="E13378" i="1"/>
  <c r="F13378" i="1"/>
  <c r="B13379" i="1"/>
  <c r="C13379" i="1"/>
  <c r="D13379" i="1"/>
  <c r="E13379" i="1"/>
  <c r="F13379" i="1"/>
  <c r="B13380" i="1"/>
  <c r="C13380" i="1"/>
  <c r="D13380" i="1"/>
  <c r="E13380" i="1"/>
  <c r="F13380" i="1"/>
  <c r="B13381" i="1"/>
  <c r="C13381" i="1"/>
  <c r="D13381" i="1"/>
  <c r="E13381" i="1"/>
  <c r="F13381" i="1"/>
  <c r="B13382" i="1"/>
  <c r="G13382" i="1" s="1"/>
  <c r="C13382" i="1"/>
  <c r="D13382" i="1"/>
  <c r="E13382" i="1"/>
  <c r="F13382" i="1"/>
  <c r="B13383" i="1"/>
  <c r="C13383" i="1"/>
  <c r="D13383" i="1"/>
  <c r="E13383" i="1"/>
  <c r="F13383" i="1"/>
  <c r="B13384" i="1"/>
  <c r="C13384" i="1"/>
  <c r="D13384" i="1"/>
  <c r="E13384" i="1"/>
  <c r="F13384" i="1"/>
  <c r="B13385" i="1"/>
  <c r="C13385" i="1"/>
  <c r="D13385" i="1"/>
  <c r="E13385" i="1"/>
  <c r="F13385" i="1"/>
  <c r="B13386" i="1"/>
  <c r="C13386" i="1"/>
  <c r="D13386" i="1"/>
  <c r="E13386" i="1"/>
  <c r="F13386" i="1"/>
  <c r="B13387" i="1"/>
  <c r="C13387" i="1"/>
  <c r="D13387" i="1"/>
  <c r="E13387" i="1"/>
  <c r="F13387" i="1"/>
  <c r="B13388" i="1"/>
  <c r="C13388" i="1"/>
  <c r="D13388" i="1"/>
  <c r="E13388" i="1"/>
  <c r="F13388" i="1"/>
  <c r="B13389" i="1"/>
  <c r="C13389" i="1"/>
  <c r="D13389" i="1"/>
  <c r="E13389" i="1"/>
  <c r="F13389" i="1"/>
  <c r="B13390" i="1"/>
  <c r="C13390" i="1"/>
  <c r="D13390" i="1"/>
  <c r="E13390" i="1"/>
  <c r="F13390" i="1"/>
  <c r="B13391" i="1"/>
  <c r="C13391" i="1"/>
  <c r="D13391" i="1"/>
  <c r="E13391" i="1"/>
  <c r="F13391" i="1"/>
  <c r="B13392" i="1"/>
  <c r="C13392" i="1"/>
  <c r="D13392" i="1"/>
  <c r="E13392" i="1"/>
  <c r="F13392" i="1"/>
  <c r="B13393" i="1"/>
  <c r="C13393" i="1"/>
  <c r="D13393" i="1"/>
  <c r="E13393" i="1"/>
  <c r="F13393" i="1"/>
  <c r="B13394" i="1"/>
  <c r="C13394" i="1"/>
  <c r="D13394" i="1"/>
  <c r="E13394" i="1"/>
  <c r="F13394" i="1"/>
  <c r="B13395" i="1"/>
  <c r="C13395" i="1"/>
  <c r="D13395" i="1"/>
  <c r="E13395" i="1"/>
  <c r="F13395" i="1"/>
  <c r="B13396" i="1"/>
  <c r="C13396" i="1"/>
  <c r="D13396" i="1"/>
  <c r="E13396" i="1"/>
  <c r="F13396" i="1"/>
  <c r="B13397" i="1"/>
  <c r="C13397" i="1"/>
  <c r="D13397" i="1"/>
  <c r="E13397" i="1"/>
  <c r="F13397" i="1"/>
  <c r="B13398" i="1"/>
  <c r="G13398" i="1" s="1"/>
  <c r="C13398" i="1"/>
  <c r="D13398" i="1"/>
  <c r="E13398" i="1"/>
  <c r="F13398" i="1"/>
  <c r="B13399" i="1"/>
  <c r="C13399" i="1"/>
  <c r="D13399" i="1"/>
  <c r="E13399" i="1"/>
  <c r="F13399" i="1"/>
  <c r="B13400" i="1"/>
  <c r="C13400" i="1"/>
  <c r="D13400" i="1"/>
  <c r="E13400" i="1"/>
  <c r="F13400" i="1"/>
  <c r="B13401" i="1"/>
  <c r="C13401" i="1"/>
  <c r="D13401" i="1"/>
  <c r="E13401" i="1"/>
  <c r="F13401" i="1"/>
  <c r="B13402" i="1"/>
  <c r="C13402" i="1"/>
  <c r="D13402" i="1"/>
  <c r="E13402" i="1"/>
  <c r="F13402" i="1"/>
  <c r="B13403" i="1"/>
  <c r="C13403" i="1"/>
  <c r="D13403" i="1"/>
  <c r="E13403" i="1"/>
  <c r="F13403" i="1"/>
  <c r="B13404" i="1"/>
  <c r="C13404" i="1"/>
  <c r="D13404" i="1"/>
  <c r="E13404" i="1"/>
  <c r="F13404" i="1"/>
  <c r="B13405" i="1"/>
  <c r="C13405" i="1"/>
  <c r="D13405" i="1"/>
  <c r="E13405" i="1"/>
  <c r="F13405" i="1"/>
  <c r="B13406" i="1"/>
  <c r="C13406" i="1"/>
  <c r="D13406" i="1"/>
  <c r="E13406" i="1"/>
  <c r="F13406" i="1"/>
  <c r="B13407" i="1"/>
  <c r="C13407" i="1"/>
  <c r="D13407" i="1"/>
  <c r="E13407" i="1"/>
  <c r="F13407" i="1"/>
  <c r="B13408" i="1"/>
  <c r="C13408" i="1"/>
  <c r="D13408" i="1"/>
  <c r="E13408" i="1"/>
  <c r="F13408" i="1"/>
  <c r="B13409" i="1"/>
  <c r="C13409" i="1"/>
  <c r="D13409" i="1"/>
  <c r="E13409" i="1"/>
  <c r="F13409" i="1"/>
  <c r="B13410" i="1"/>
  <c r="C13410" i="1"/>
  <c r="D13410" i="1"/>
  <c r="E13410" i="1"/>
  <c r="F13410" i="1"/>
  <c r="B13411" i="1"/>
  <c r="C13411" i="1"/>
  <c r="D13411" i="1"/>
  <c r="E13411" i="1"/>
  <c r="F13411" i="1"/>
  <c r="B13412" i="1"/>
  <c r="C13412" i="1"/>
  <c r="D13412" i="1"/>
  <c r="E13412" i="1"/>
  <c r="F13412" i="1"/>
  <c r="B13413" i="1"/>
  <c r="C13413" i="1"/>
  <c r="D13413" i="1"/>
  <c r="E13413" i="1"/>
  <c r="F13413" i="1"/>
  <c r="B13414" i="1"/>
  <c r="G13414" i="1" s="1"/>
  <c r="C13414" i="1"/>
  <c r="D13414" i="1"/>
  <c r="E13414" i="1"/>
  <c r="F13414" i="1"/>
  <c r="B13415" i="1"/>
  <c r="C13415" i="1"/>
  <c r="D13415" i="1"/>
  <c r="E13415" i="1"/>
  <c r="F13415" i="1"/>
  <c r="B13416" i="1"/>
  <c r="C13416" i="1"/>
  <c r="D13416" i="1"/>
  <c r="E13416" i="1"/>
  <c r="F13416" i="1"/>
  <c r="B13417" i="1"/>
  <c r="C13417" i="1"/>
  <c r="D13417" i="1"/>
  <c r="E13417" i="1"/>
  <c r="F13417" i="1"/>
  <c r="B13418" i="1"/>
  <c r="C13418" i="1"/>
  <c r="D13418" i="1"/>
  <c r="E13418" i="1"/>
  <c r="F13418" i="1"/>
  <c r="B13419" i="1"/>
  <c r="C13419" i="1"/>
  <c r="D13419" i="1"/>
  <c r="E13419" i="1"/>
  <c r="F13419" i="1"/>
  <c r="B13420" i="1"/>
  <c r="C13420" i="1"/>
  <c r="D13420" i="1"/>
  <c r="E13420" i="1"/>
  <c r="F13420" i="1"/>
  <c r="B13421" i="1"/>
  <c r="C13421" i="1"/>
  <c r="D13421" i="1"/>
  <c r="E13421" i="1"/>
  <c r="F13421" i="1"/>
  <c r="B13422" i="1"/>
  <c r="C13422" i="1"/>
  <c r="D13422" i="1"/>
  <c r="E13422" i="1"/>
  <c r="F13422" i="1"/>
  <c r="B13423" i="1"/>
  <c r="C13423" i="1"/>
  <c r="D13423" i="1"/>
  <c r="E13423" i="1"/>
  <c r="F13423" i="1"/>
  <c r="B13424" i="1"/>
  <c r="C13424" i="1"/>
  <c r="D13424" i="1"/>
  <c r="E13424" i="1"/>
  <c r="F13424" i="1"/>
  <c r="B13425" i="1"/>
  <c r="C13425" i="1"/>
  <c r="D13425" i="1"/>
  <c r="E13425" i="1"/>
  <c r="F13425" i="1"/>
  <c r="B13426" i="1"/>
  <c r="C13426" i="1"/>
  <c r="D13426" i="1"/>
  <c r="E13426" i="1"/>
  <c r="F13426" i="1"/>
  <c r="B13427" i="1"/>
  <c r="C13427" i="1"/>
  <c r="D13427" i="1"/>
  <c r="E13427" i="1"/>
  <c r="F13427" i="1"/>
  <c r="B13428" i="1"/>
  <c r="C13428" i="1"/>
  <c r="D13428" i="1"/>
  <c r="E13428" i="1"/>
  <c r="F13428" i="1"/>
  <c r="B13429" i="1"/>
  <c r="C13429" i="1"/>
  <c r="D13429" i="1"/>
  <c r="E13429" i="1"/>
  <c r="F13429" i="1"/>
  <c r="B13430" i="1"/>
  <c r="G13430" i="1" s="1"/>
  <c r="C13430" i="1"/>
  <c r="D13430" i="1"/>
  <c r="E13430" i="1"/>
  <c r="F13430" i="1"/>
  <c r="B13431" i="1"/>
  <c r="C13431" i="1"/>
  <c r="D13431" i="1"/>
  <c r="E13431" i="1"/>
  <c r="F13431" i="1"/>
  <c r="B13432" i="1"/>
  <c r="C13432" i="1"/>
  <c r="D13432" i="1"/>
  <c r="E13432" i="1"/>
  <c r="F13432" i="1"/>
  <c r="B13433" i="1"/>
  <c r="C13433" i="1"/>
  <c r="D13433" i="1"/>
  <c r="E13433" i="1"/>
  <c r="F13433" i="1"/>
  <c r="B13434" i="1"/>
  <c r="C13434" i="1"/>
  <c r="D13434" i="1"/>
  <c r="E13434" i="1"/>
  <c r="F13434" i="1"/>
  <c r="B13435" i="1"/>
  <c r="C13435" i="1"/>
  <c r="D13435" i="1"/>
  <c r="E13435" i="1"/>
  <c r="F13435" i="1"/>
  <c r="B13436" i="1"/>
  <c r="C13436" i="1"/>
  <c r="D13436" i="1"/>
  <c r="E13436" i="1"/>
  <c r="F13436" i="1"/>
  <c r="B13437" i="1"/>
  <c r="C13437" i="1"/>
  <c r="D13437" i="1"/>
  <c r="E13437" i="1"/>
  <c r="F13437" i="1"/>
  <c r="B13438" i="1"/>
  <c r="C13438" i="1"/>
  <c r="D13438" i="1"/>
  <c r="E13438" i="1"/>
  <c r="F13438" i="1"/>
  <c r="B13439" i="1"/>
  <c r="C13439" i="1"/>
  <c r="D13439" i="1"/>
  <c r="E13439" i="1"/>
  <c r="F13439" i="1"/>
  <c r="B13440" i="1"/>
  <c r="C13440" i="1"/>
  <c r="D13440" i="1"/>
  <c r="E13440" i="1"/>
  <c r="F13440" i="1"/>
  <c r="B13441" i="1"/>
  <c r="C13441" i="1"/>
  <c r="D13441" i="1"/>
  <c r="E13441" i="1"/>
  <c r="F13441" i="1"/>
  <c r="B13442" i="1"/>
  <c r="C13442" i="1"/>
  <c r="D13442" i="1"/>
  <c r="E13442" i="1"/>
  <c r="F13442" i="1"/>
  <c r="B13443" i="1"/>
  <c r="C13443" i="1"/>
  <c r="D13443" i="1"/>
  <c r="E13443" i="1"/>
  <c r="F13443" i="1"/>
  <c r="B13444" i="1"/>
  <c r="C13444" i="1"/>
  <c r="D13444" i="1"/>
  <c r="E13444" i="1"/>
  <c r="F13444" i="1"/>
  <c r="B13445" i="1"/>
  <c r="C13445" i="1"/>
  <c r="D13445" i="1"/>
  <c r="E13445" i="1"/>
  <c r="F13445" i="1"/>
  <c r="B13446" i="1"/>
  <c r="G13446" i="1" s="1"/>
  <c r="C13446" i="1"/>
  <c r="D13446" i="1"/>
  <c r="E13446" i="1"/>
  <c r="F13446" i="1"/>
  <c r="B13447" i="1"/>
  <c r="C13447" i="1"/>
  <c r="D13447" i="1"/>
  <c r="E13447" i="1"/>
  <c r="F13447" i="1"/>
  <c r="B13448" i="1"/>
  <c r="C13448" i="1"/>
  <c r="D13448" i="1"/>
  <c r="E13448" i="1"/>
  <c r="F13448" i="1"/>
  <c r="B13449" i="1"/>
  <c r="C13449" i="1"/>
  <c r="D13449" i="1"/>
  <c r="E13449" i="1"/>
  <c r="F13449" i="1"/>
  <c r="B13450" i="1"/>
  <c r="C13450" i="1"/>
  <c r="D13450" i="1"/>
  <c r="E13450" i="1"/>
  <c r="F13450" i="1"/>
  <c r="B13451" i="1"/>
  <c r="C13451" i="1"/>
  <c r="D13451" i="1"/>
  <c r="E13451" i="1"/>
  <c r="F13451" i="1"/>
  <c r="B13452" i="1"/>
  <c r="C13452" i="1"/>
  <c r="D13452" i="1"/>
  <c r="E13452" i="1"/>
  <c r="F13452" i="1"/>
  <c r="B13453" i="1"/>
  <c r="C13453" i="1"/>
  <c r="D13453" i="1"/>
  <c r="E13453" i="1"/>
  <c r="F13453" i="1"/>
  <c r="B13454" i="1"/>
  <c r="C13454" i="1"/>
  <c r="D13454" i="1"/>
  <c r="E13454" i="1"/>
  <c r="F13454" i="1"/>
  <c r="B13455" i="1"/>
  <c r="C13455" i="1"/>
  <c r="D13455" i="1"/>
  <c r="E13455" i="1"/>
  <c r="F13455" i="1"/>
  <c r="B13456" i="1"/>
  <c r="C13456" i="1"/>
  <c r="D13456" i="1"/>
  <c r="E13456" i="1"/>
  <c r="F13456" i="1"/>
  <c r="B13457" i="1"/>
  <c r="C13457" i="1"/>
  <c r="D13457" i="1"/>
  <c r="E13457" i="1"/>
  <c r="F13457" i="1"/>
  <c r="B13458" i="1"/>
  <c r="C13458" i="1"/>
  <c r="D13458" i="1"/>
  <c r="E13458" i="1"/>
  <c r="F13458" i="1"/>
  <c r="B13459" i="1"/>
  <c r="C13459" i="1"/>
  <c r="D13459" i="1"/>
  <c r="E13459" i="1"/>
  <c r="F13459" i="1"/>
  <c r="B13460" i="1"/>
  <c r="C13460" i="1"/>
  <c r="D13460" i="1"/>
  <c r="E13460" i="1"/>
  <c r="F13460" i="1"/>
  <c r="B13461" i="1"/>
  <c r="C13461" i="1"/>
  <c r="D13461" i="1"/>
  <c r="E13461" i="1"/>
  <c r="F13461" i="1"/>
  <c r="B13462" i="1"/>
  <c r="G13462" i="1" s="1"/>
  <c r="C13462" i="1"/>
  <c r="D13462" i="1"/>
  <c r="E13462" i="1"/>
  <c r="F13462" i="1"/>
  <c r="B13463" i="1"/>
  <c r="C13463" i="1"/>
  <c r="D13463" i="1"/>
  <c r="E13463" i="1"/>
  <c r="F13463" i="1"/>
  <c r="B13464" i="1"/>
  <c r="C13464" i="1"/>
  <c r="D13464" i="1"/>
  <c r="E13464" i="1"/>
  <c r="F13464" i="1"/>
  <c r="B13465" i="1"/>
  <c r="C13465" i="1"/>
  <c r="D13465" i="1"/>
  <c r="E13465" i="1"/>
  <c r="F13465" i="1"/>
  <c r="B13466" i="1"/>
  <c r="C13466" i="1"/>
  <c r="D13466" i="1"/>
  <c r="E13466" i="1"/>
  <c r="F13466" i="1"/>
  <c r="B13467" i="1"/>
  <c r="C13467" i="1"/>
  <c r="D13467" i="1"/>
  <c r="E13467" i="1"/>
  <c r="F13467" i="1"/>
  <c r="B13468" i="1"/>
  <c r="C13468" i="1"/>
  <c r="D13468" i="1"/>
  <c r="E13468" i="1"/>
  <c r="F13468" i="1"/>
  <c r="B13469" i="1"/>
  <c r="C13469" i="1"/>
  <c r="D13469" i="1"/>
  <c r="E13469" i="1"/>
  <c r="F13469" i="1"/>
  <c r="B13470" i="1"/>
  <c r="C13470" i="1"/>
  <c r="D13470" i="1"/>
  <c r="E13470" i="1"/>
  <c r="F13470" i="1"/>
  <c r="B13471" i="1"/>
  <c r="C13471" i="1"/>
  <c r="D13471" i="1"/>
  <c r="E13471" i="1"/>
  <c r="F13471" i="1"/>
  <c r="B13472" i="1"/>
  <c r="C13472" i="1"/>
  <c r="D13472" i="1"/>
  <c r="E13472" i="1"/>
  <c r="F13472" i="1"/>
  <c r="B13473" i="1"/>
  <c r="C13473" i="1"/>
  <c r="D13473" i="1"/>
  <c r="E13473" i="1"/>
  <c r="F13473" i="1"/>
  <c r="B13474" i="1"/>
  <c r="C13474" i="1"/>
  <c r="D13474" i="1"/>
  <c r="E13474" i="1"/>
  <c r="F13474" i="1"/>
  <c r="B13475" i="1"/>
  <c r="C13475" i="1"/>
  <c r="D13475" i="1"/>
  <c r="E13475" i="1"/>
  <c r="F13475" i="1"/>
  <c r="B13476" i="1"/>
  <c r="C13476" i="1"/>
  <c r="D13476" i="1"/>
  <c r="E13476" i="1"/>
  <c r="F13476" i="1"/>
  <c r="B13477" i="1"/>
  <c r="C13477" i="1"/>
  <c r="D13477" i="1"/>
  <c r="E13477" i="1"/>
  <c r="F13477" i="1"/>
  <c r="B13478" i="1"/>
  <c r="G13478" i="1" s="1"/>
  <c r="C13478" i="1"/>
  <c r="D13478" i="1"/>
  <c r="E13478" i="1"/>
  <c r="F13478" i="1"/>
  <c r="B13479" i="1"/>
  <c r="C13479" i="1"/>
  <c r="D13479" i="1"/>
  <c r="E13479" i="1"/>
  <c r="F13479" i="1"/>
  <c r="B13480" i="1"/>
  <c r="C13480" i="1"/>
  <c r="D13480" i="1"/>
  <c r="E13480" i="1"/>
  <c r="F13480" i="1"/>
  <c r="B13481" i="1"/>
  <c r="C13481" i="1"/>
  <c r="D13481" i="1"/>
  <c r="E13481" i="1"/>
  <c r="F13481" i="1"/>
  <c r="B13482" i="1"/>
  <c r="C13482" i="1"/>
  <c r="D13482" i="1"/>
  <c r="E13482" i="1"/>
  <c r="F13482" i="1"/>
  <c r="B13483" i="1"/>
  <c r="C13483" i="1"/>
  <c r="D13483" i="1"/>
  <c r="E13483" i="1"/>
  <c r="F13483" i="1"/>
  <c r="B13484" i="1"/>
  <c r="C13484" i="1"/>
  <c r="D13484" i="1"/>
  <c r="E13484" i="1"/>
  <c r="F13484" i="1"/>
  <c r="B13485" i="1"/>
  <c r="C13485" i="1"/>
  <c r="D13485" i="1"/>
  <c r="E13485" i="1"/>
  <c r="F13485" i="1"/>
  <c r="B13486" i="1"/>
  <c r="C13486" i="1"/>
  <c r="D13486" i="1"/>
  <c r="E13486" i="1"/>
  <c r="F13486" i="1"/>
  <c r="B13487" i="1"/>
  <c r="C13487" i="1"/>
  <c r="D13487" i="1"/>
  <c r="E13487" i="1"/>
  <c r="F13487" i="1"/>
  <c r="B13488" i="1"/>
  <c r="C13488" i="1"/>
  <c r="D13488" i="1"/>
  <c r="E13488" i="1"/>
  <c r="F13488" i="1"/>
  <c r="B13489" i="1"/>
  <c r="C13489" i="1"/>
  <c r="D13489" i="1"/>
  <c r="E13489" i="1"/>
  <c r="F13489" i="1"/>
  <c r="B13490" i="1"/>
  <c r="C13490" i="1"/>
  <c r="D13490" i="1"/>
  <c r="E13490" i="1"/>
  <c r="F13490" i="1"/>
  <c r="B13491" i="1"/>
  <c r="C13491" i="1"/>
  <c r="D13491" i="1"/>
  <c r="E13491" i="1"/>
  <c r="F13491" i="1"/>
  <c r="B13492" i="1"/>
  <c r="C13492" i="1"/>
  <c r="D13492" i="1"/>
  <c r="E13492" i="1"/>
  <c r="F13492" i="1"/>
  <c r="B13493" i="1"/>
  <c r="C13493" i="1"/>
  <c r="D13493" i="1"/>
  <c r="E13493" i="1"/>
  <c r="F13493" i="1"/>
  <c r="B13494" i="1"/>
  <c r="G13494" i="1" s="1"/>
  <c r="C13494" i="1"/>
  <c r="D13494" i="1"/>
  <c r="E13494" i="1"/>
  <c r="F13494" i="1"/>
  <c r="B13495" i="1"/>
  <c r="C13495" i="1"/>
  <c r="D13495" i="1"/>
  <c r="E13495" i="1"/>
  <c r="F13495" i="1"/>
  <c r="B13496" i="1"/>
  <c r="C13496" i="1"/>
  <c r="D13496" i="1"/>
  <c r="E13496" i="1"/>
  <c r="F13496" i="1"/>
  <c r="B13497" i="1"/>
  <c r="C13497" i="1"/>
  <c r="D13497" i="1"/>
  <c r="E13497" i="1"/>
  <c r="F13497" i="1"/>
  <c r="B13498" i="1"/>
  <c r="C13498" i="1"/>
  <c r="D13498" i="1"/>
  <c r="E13498" i="1"/>
  <c r="F13498" i="1"/>
  <c r="B13499" i="1"/>
  <c r="C13499" i="1"/>
  <c r="D13499" i="1"/>
  <c r="E13499" i="1"/>
  <c r="F13499" i="1"/>
  <c r="B13500" i="1"/>
  <c r="C13500" i="1"/>
  <c r="D13500" i="1"/>
  <c r="E13500" i="1"/>
  <c r="F13500" i="1"/>
  <c r="B13501" i="1"/>
  <c r="C13501" i="1"/>
  <c r="D13501" i="1"/>
  <c r="E13501" i="1"/>
  <c r="F13501" i="1"/>
  <c r="B13502" i="1"/>
  <c r="C13502" i="1"/>
  <c r="D13502" i="1"/>
  <c r="E13502" i="1"/>
  <c r="F13502" i="1"/>
  <c r="B13503" i="1"/>
  <c r="C13503" i="1"/>
  <c r="D13503" i="1"/>
  <c r="E13503" i="1"/>
  <c r="F13503" i="1"/>
  <c r="B13504" i="1"/>
  <c r="C13504" i="1"/>
  <c r="D13504" i="1"/>
  <c r="E13504" i="1"/>
  <c r="F13504" i="1"/>
  <c r="B13505" i="1"/>
  <c r="C13505" i="1"/>
  <c r="D13505" i="1"/>
  <c r="E13505" i="1"/>
  <c r="F13505" i="1"/>
  <c r="B13506" i="1"/>
  <c r="C13506" i="1"/>
  <c r="D13506" i="1"/>
  <c r="E13506" i="1"/>
  <c r="F13506" i="1"/>
  <c r="B13507" i="1"/>
  <c r="C13507" i="1"/>
  <c r="D13507" i="1"/>
  <c r="E13507" i="1"/>
  <c r="F13507" i="1"/>
  <c r="B13508" i="1"/>
  <c r="C13508" i="1"/>
  <c r="D13508" i="1"/>
  <c r="E13508" i="1"/>
  <c r="F13508" i="1"/>
  <c r="B13509" i="1"/>
  <c r="C13509" i="1"/>
  <c r="D13509" i="1"/>
  <c r="E13509" i="1"/>
  <c r="F13509" i="1"/>
  <c r="B13510" i="1"/>
  <c r="G13510" i="1" s="1"/>
  <c r="C13510" i="1"/>
  <c r="D13510" i="1"/>
  <c r="E13510" i="1"/>
  <c r="F13510" i="1"/>
  <c r="B13511" i="1"/>
  <c r="C13511" i="1"/>
  <c r="D13511" i="1"/>
  <c r="E13511" i="1"/>
  <c r="F13511" i="1"/>
  <c r="B13512" i="1"/>
  <c r="C13512" i="1"/>
  <c r="D13512" i="1"/>
  <c r="E13512" i="1"/>
  <c r="F13512" i="1"/>
  <c r="B13513" i="1"/>
  <c r="C13513" i="1"/>
  <c r="D13513" i="1"/>
  <c r="E13513" i="1"/>
  <c r="F13513" i="1"/>
  <c r="B13514" i="1"/>
  <c r="C13514" i="1"/>
  <c r="D13514" i="1"/>
  <c r="E13514" i="1"/>
  <c r="F13514" i="1"/>
  <c r="B13515" i="1"/>
  <c r="C13515" i="1"/>
  <c r="D13515" i="1"/>
  <c r="E13515" i="1"/>
  <c r="F13515" i="1"/>
  <c r="B13516" i="1"/>
  <c r="C13516" i="1"/>
  <c r="D13516" i="1"/>
  <c r="E13516" i="1"/>
  <c r="F13516" i="1"/>
  <c r="B13517" i="1"/>
  <c r="C13517" i="1"/>
  <c r="D13517" i="1"/>
  <c r="E13517" i="1"/>
  <c r="F13517" i="1"/>
  <c r="B13518" i="1"/>
  <c r="C13518" i="1"/>
  <c r="D13518" i="1"/>
  <c r="E13518" i="1"/>
  <c r="F13518" i="1"/>
  <c r="B13519" i="1"/>
  <c r="C13519" i="1"/>
  <c r="D13519" i="1"/>
  <c r="E13519" i="1"/>
  <c r="F13519" i="1"/>
  <c r="B13520" i="1"/>
  <c r="C13520" i="1"/>
  <c r="D13520" i="1"/>
  <c r="E13520" i="1"/>
  <c r="F13520" i="1"/>
  <c r="B13521" i="1"/>
  <c r="C13521" i="1"/>
  <c r="D13521" i="1"/>
  <c r="E13521" i="1"/>
  <c r="F13521" i="1"/>
  <c r="B13522" i="1"/>
  <c r="C13522" i="1"/>
  <c r="D13522" i="1"/>
  <c r="E13522" i="1"/>
  <c r="F13522" i="1"/>
  <c r="B13523" i="1"/>
  <c r="C13523" i="1"/>
  <c r="D13523" i="1"/>
  <c r="E13523" i="1"/>
  <c r="F13523" i="1"/>
  <c r="B13524" i="1"/>
  <c r="C13524" i="1"/>
  <c r="D13524" i="1"/>
  <c r="E13524" i="1"/>
  <c r="F13524" i="1"/>
  <c r="B13525" i="1"/>
  <c r="C13525" i="1"/>
  <c r="D13525" i="1"/>
  <c r="E13525" i="1"/>
  <c r="F13525" i="1"/>
  <c r="B13526" i="1"/>
  <c r="G13526" i="1" s="1"/>
  <c r="C13526" i="1"/>
  <c r="D13526" i="1"/>
  <c r="E13526" i="1"/>
  <c r="F13526" i="1"/>
  <c r="B13527" i="1"/>
  <c r="C13527" i="1"/>
  <c r="D13527" i="1"/>
  <c r="E13527" i="1"/>
  <c r="F13527" i="1"/>
  <c r="B13528" i="1"/>
  <c r="C13528" i="1"/>
  <c r="D13528" i="1"/>
  <c r="E13528" i="1"/>
  <c r="F13528" i="1"/>
  <c r="B13529" i="1"/>
  <c r="C13529" i="1"/>
  <c r="D13529" i="1"/>
  <c r="E13529" i="1"/>
  <c r="F13529" i="1"/>
  <c r="B13530" i="1"/>
  <c r="C13530" i="1"/>
  <c r="D13530" i="1"/>
  <c r="E13530" i="1"/>
  <c r="F13530" i="1"/>
  <c r="B13531" i="1"/>
  <c r="C13531" i="1"/>
  <c r="D13531" i="1"/>
  <c r="E13531" i="1"/>
  <c r="F13531" i="1"/>
  <c r="B13532" i="1"/>
  <c r="C13532" i="1"/>
  <c r="D13532" i="1"/>
  <c r="E13532" i="1"/>
  <c r="F13532" i="1"/>
  <c r="B13533" i="1"/>
  <c r="C13533" i="1"/>
  <c r="D13533" i="1"/>
  <c r="E13533" i="1"/>
  <c r="F13533" i="1"/>
  <c r="B13534" i="1"/>
  <c r="C13534" i="1"/>
  <c r="D13534" i="1"/>
  <c r="E13534" i="1"/>
  <c r="F13534" i="1"/>
  <c r="B13535" i="1"/>
  <c r="C13535" i="1"/>
  <c r="D13535" i="1"/>
  <c r="E13535" i="1"/>
  <c r="F13535" i="1"/>
  <c r="B13536" i="1"/>
  <c r="C13536" i="1"/>
  <c r="D13536" i="1"/>
  <c r="E13536" i="1"/>
  <c r="F13536" i="1"/>
  <c r="B13537" i="1"/>
  <c r="C13537" i="1"/>
  <c r="D13537" i="1"/>
  <c r="E13537" i="1"/>
  <c r="F13537" i="1"/>
  <c r="B13538" i="1"/>
  <c r="C13538" i="1"/>
  <c r="D13538" i="1"/>
  <c r="E13538" i="1"/>
  <c r="F13538" i="1"/>
  <c r="B13539" i="1"/>
  <c r="C13539" i="1"/>
  <c r="D13539" i="1"/>
  <c r="E13539" i="1"/>
  <c r="F13539" i="1"/>
  <c r="B13540" i="1"/>
  <c r="C13540" i="1"/>
  <c r="D13540" i="1"/>
  <c r="E13540" i="1"/>
  <c r="F13540" i="1"/>
  <c r="B13541" i="1"/>
  <c r="C13541" i="1"/>
  <c r="D13541" i="1"/>
  <c r="E13541" i="1"/>
  <c r="F13541" i="1"/>
  <c r="B13542" i="1"/>
  <c r="G13542" i="1" s="1"/>
  <c r="C13542" i="1"/>
  <c r="D13542" i="1"/>
  <c r="E13542" i="1"/>
  <c r="F13542" i="1"/>
  <c r="B13543" i="1"/>
  <c r="C13543" i="1"/>
  <c r="D13543" i="1"/>
  <c r="E13543" i="1"/>
  <c r="F13543" i="1"/>
  <c r="B13544" i="1"/>
  <c r="C13544" i="1"/>
  <c r="D13544" i="1"/>
  <c r="E13544" i="1"/>
  <c r="F13544" i="1"/>
  <c r="B13545" i="1"/>
  <c r="C13545" i="1"/>
  <c r="D13545" i="1"/>
  <c r="E13545" i="1"/>
  <c r="F13545" i="1"/>
  <c r="B13546" i="1"/>
  <c r="C13546" i="1"/>
  <c r="D13546" i="1"/>
  <c r="E13546" i="1"/>
  <c r="F13546" i="1"/>
  <c r="B13547" i="1"/>
  <c r="C13547" i="1"/>
  <c r="D13547" i="1"/>
  <c r="E13547" i="1"/>
  <c r="F13547" i="1"/>
  <c r="B13548" i="1"/>
  <c r="C13548" i="1"/>
  <c r="D13548" i="1"/>
  <c r="E13548" i="1"/>
  <c r="F13548" i="1"/>
  <c r="B13549" i="1"/>
  <c r="C13549" i="1"/>
  <c r="D13549" i="1"/>
  <c r="E13549" i="1"/>
  <c r="F13549" i="1"/>
  <c r="B13550" i="1"/>
  <c r="C13550" i="1"/>
  <c r="D13550" i="1"/>
  <c r="E13550" i="1"/>
  <c r="F13550" i="1"/>
  <c r="B13551" i="1"/>
  <c r="C13551" i="1"/>
  <c r="D13551" i="1"/>
  <c r="E13551" i="1"/>
  <c r="F13551" i="1"/>
  <c r="B13552" i="1"/>
  <c r="C13552" i="1"/>
  <c r="D13552" i="1"/>
  <c r="E13552" i="1"/>
  <c r="F13552" i="1"/>
  <c r="B13553" i="1"/>
  <c r="C13553" i="1"/>
  <c r="D13553" i="1"/>
  <c r="E13553" i="1"/>
  <c r="F13553" i="1"/>
  <c r="B13554" i="1"/>
  <c r="C13554" i="1"/>
  <c r="D13554" i="1"/>
  <c r="E13554" i="1"/>
  <c r="F13554" i="1"/>
  <c r="B13555" i="1"/>
  <c r="C13555" i="1"/>
  <c r="D13555" i="1"/>
  <c r="E13555" i="1"/>
  <c r="F13555" i="1"/>
  <c r="B13556" i="1"/>
  <c r="C13556" i="1"/>
  <c r="D13556" i="1"/>
  <c r="E13556" i="1"/>
  <c r="F13556" i="1"/>
  <c r="B13557" i="1"/>
  <c r="C13557" i="1"/>
  <c r="D13557" i="1"/>
  <c r="E13557" i="1"/>
  <c r="F13557" i="1"/>
  <c r="B13558" i="1"/>
  <c r="G13558" i="1" s="1"/>
  <c r="C13558" i="1"/>
  <c r="D13558" i="1"/>
  <c r="E13558" i="1"/>
  <c r="F13558" i="1"/>
  <c r="B13559" i="1"/>
  <c r="C13559" i="1"/>
  <c r="D13559" i="1"/>
  <c r="E13559" i="1"/>
  <c r="F13559" i="1"/>
  <c r="B13560" i="1"/>
  <c r="C13560" i="1"/>
  <c r="D13560" i="1"/>
  <c r="E13560" i="1"/>
  <c r="F13560" i="1"/>
  <c r="B13561" i="1"/>
  <c r="C13561" i="1"/>
  <c r="D13561" i="1"/>
  <c r="E13561" i="1"/>
  <c r="F13561" i="1"/>
  <c r="B13562" i="1"/>
  <c r="C13562" i="1"/>
  <c r="D13562" i="1"/>
  <c r="E13562" i="1"/>
  <c r="F13562" i="1"/>
  <c r="B13563" i="1"/>
  <c r="C13563" i="1"/>
  <c r="D13563" i="1"/>
  <c r="E13563" i="1"/>
  <c r="F13563" i="1"/>
  <c r="B13564" i="1"/>
  <c r="C13564" i="1"/>
  <c r="D13564" i="1"/>
  <c r="E13564" i="1"/>
  <c r="F13564" i="1"/>
  <c r="B13565" i="1"/>
  <c r="C13565" i="1"/>
  <c r="D13565" i="1"/>
  <c r="E13565" i="1"/>
  <c r="F13565" i="1"/>
  <c r="B13566" i="1"/>
  <c r="C13566" i="1"/>
  <c r="D13566" i="1"/>
  <c r="E13566" i="1"/>
  <c r="F13566" i="1"/>
  <c r="B13567" i="1"/>
  <c r="C13567" i="1"/>
  <c r="D13567" i="1"/>
  <c r="E13567" i="1"/>
  <c r="F13567" i="1"/>
  <c r="B13568" i="1"/>
  <c r="C13568" i="1"/>
  <c r="D13568" i="1"/>
  <c r="E13568" i="1"/>
  <c r="F13568" i="1"/>
  <c r="B13569" i="1"/>
  <c r="C13569" i="1"/>
  <c r="D13569" i="1"/>
  <c r="E13569" i="1"/>
  <c r="F13569" i="1"/>
  <c r="B13570" i="1"/>
  <c r="C13570" i="1"/>
  <c r="D13570" i="1"/>
  <c r="E13570" i="1"/>
  <c r="F13570" i="1"/>
  <c r="B13571" i="1"/>
  <c r="C13571" i="1"/>
  <c r="D13571" i="1"/>
  <c r="E13571" i="1"/>
  <c r="F13571" i="1"/>
  <c r="B13572" i="1"/>
  <c r="C13572" i="1"/>
  <c r="D13572" i="1"/>
  <c r="E13572" i="1"/>
  <c r="F13572" i="1"/>
  <c r="B13573" i="1"/>
  <c r="C13573" i="1"/>
  <c r="D13573" i="1"/>
  <c r="E13573" i="1"/>
  <c r="F13573" i="1"/>
  <c r="B13574" i="1"/>
  <c r="G13574" i="1" s="1"/>
  <c r="C13574" i="1"/>
  <c r="D13574" i="1"/>
  <c r="E13574" i="1"/>
  <c r="F13574" i="1"/>
  <c r="B13575" i="1"/>
  <c r="C13575" i="1"/>
  <c r="D13575" i="1"/>
  <c r="E13575" i="1"/>
  <c r="F13575" i="1"/>
  <c r="B13576" i="1"/>
  <c r="C13576" i="1"/>
  <c r="D13576" i="1"/>
  <c r="E13576" i="1"/>
  <c r="F13576" i="1"/>
  <c r="B13577" i="1"/>
  <c r="C13577" i="1"/>
  <c r="D13577" i="1"/>
  <c r="E13577" i="1"/>
  <c r="F13577" i="1"/>
  <c r="B13578" i="1"/>
  <c r="C13578" i="1"/>
  <c r="D13578" i="1"/>
  <c r="E13578" i="1"/>
  <c r="F13578" i="1"/>
  <c r="B13579" i="1"/>
  <c r="C13579" i="1"/>
  <c r="D13579" i="1"/>
  <c r="E13579" i="1"/>
  <c r="F13579" i="1"/>
  <c r="B13580" i="1"/>
  <c r="C13580" i="1"/>
  <c r="D13580" i="1"/>
  <c r="E13580" i="1"/>
  <c r="F13580" i="1"/>
  <c r="B13581" i="1"/>
  <c r="C13581" i="1"/>
  <c r="D13581" i="1"/>
  <c r="E13581" i="1"/>
  <c r="F13581" i="1"/>
  <c r="B13582" i="1"/>
  <c r="C13582" i="1"/>
  <c r="D13582" i="1"/>
  <c r="E13582" i="1"/>
  <c r="F13582" i="1"/>
  <c r="B13583" i="1"/>
  <c r="C13583" i="1"/>
  <c r="D13583" i="1"/>
  <c r="E13583" i="1"/>
  <c r="F13583" i="1"/>
  <c r="B13584" i="1"/>
  <c r="C13584" i="1"/>
  <c r="D13584" i="1"/>
  <c r="E13584" i="1"/>
  <c r="F13584" i="1"/>
  <c r="B13585" i="1"/>
  <c r="C13585" i="1"/>
  <c r="D13585" i="1"/>
  <c r="E13585" i="1"/>
  <c r="F13585" i="1"/>
  <c r="B13586" i="1"/>
  <c r="C13586" i="1"/>
  <c r="D13586" i="1"/>
  <c r="E13586" i="1"/>
  <c r="F13586" i="1"/>
  <c r="B13587" i="1"/>
  <c r="C13587" i="1"/>
  <c r="D13587" i="1"/>
  <c r="E13587" i="1"/>
  <c r="F13587" i="1"/>
  <c r="B13588" i="1"/>
  <c r="C13588" i="1"/>
  <c r="D13588" i="1"/>
  <c r="E13588" i="1"/>
  <c r="F13588" i="1"/>
  <c r="B13589" i="1"/>
  <c r="C13589" i="1"/>
  <c r="D13589" i="1"/>
  <c r="E13589" i="1"/>
  <c r="F13589" i="1"/>
  <c r="B13590" i="1"/>
  <c r="G13590" i="1" s="1"/>
  <c r="C13590" i="1"/>
  <c r="D13590" i="1"/>
  <c r="E13590" i="1"/>
  <c r="F13590" i="1"/>
  <c r="B13591" i="1"/>
  <c r="C13591" i="1"/>
  <c r="D13591" i="1"/>
  <c r="E13591" i="1"/>
  <c r="F13591" i="1"/>
  <c r="B13592" i="1"/>
  <c r="C13592" i="1"/>
  <c r="D13592" i="1"/>
  <c r="E13592" i="1"/>
  <c r="F13592" i="1"/>
  <c r="B13593" i="1"/>
  <c r="C13593" i="1"/>
  <c r="D13593" i="1"/>
  <c r="E13593" i="1"/>
  <c r="F13593" i="1"/>
  <c r="B13594" i="1"/>
  <c r="C13594" i="1"/>
  <c r="D13594" i="1"/>
  <c r="E13594" i="1"/>
  <c r="F13594" i="1"/>
  <c r="B13595" i="1"/>
  <c r="C13595" i="1"/>
  <c r="D13595" i="1"/>
  <c r="E13595" i="1"/>
  <c r="F13595" i="1"/>
  <c r="B13596" i="1"/>
  <c r="C13596" i="1"/>
  <c r="D13596" i="1"/>
  <c r="E13596" i="1"/>
  <c r="F13596" i="1"/>
  <c r="B13597" i="1"/>
  <c r="C13597" i="1"/>
  <c r="D13597" i="1"/>
  <c r="E13597" i="1"/>
  <c r="F13597" i="1"/>
  <c r="B13598" i="1"/>
  <c r="C13598" i="1"/>
  <c r="D13598" i="1"/>
  <c r="E13598" i="1"/>
  <c r="F13598" i="1"/>
  <c r="B13599" i="1"/>
  <c r="C13599" i="1"/>
  <c r="D13599" i="1"/>
  <c r="E13599" i="1"/>
  <c r="F13599" i="1"/>
  <c r="B13600" i="1"/>
  <c r="C13600" i="1"/>
  <c r="D13600" i="1"/>
  <c r="E13600" i="1"/>
  <c r="F13600" i="1"/>
  <c r="B13601" i="1"/>
  <c r="C13601" i="1"/>
  <c r="D13601" i="1"/>
  <c r="E13601" i="1"/>
  <c r="F13601" i="1"/>
  <c r="B13602" i="1"/>
  <c r="C13602" i="1"/>
  <c r="D13602" i="1"/>
  <c r="E13602" i="1"/>
  <c r="F13602" i="1"/>
  <c r="B13603" i="1"/>
  <c r="C13603" i="1"/>
  <c r="D13603" i="1"/>
  <c r="E13603" i="1"/>
  <c r="F13603" i="1"/>
  <c r="B13604" i="1"/>
  <c r="C13604" i="1"/>
  <c r="D13604" i="1"/>
  <c r="E13604" i="1"/>
  <c r="F13604" i="1"/>
  <c r="B13605" i="1"/>
  <c r="C13605" i="1"/>
  <c r="D13605" i="1"/>
  <c r="E13605" i="1"/>
  <c r="F13605" i="1"/>
  <c r="B13606" i="1"/>
  <c r="G13606" i="1" s="1"/>
  <c r="C13606" i="1"/>
  <c r="D13606" i="1"/>
  <c r="E13606" i="1"/>
  <c r="F13606" i="1"/>
  <c r="B13607" i="1"/>
  <c r="C13607" i="1"/>
  <c r="D13607" i="1"/>
  <c r="E13607" i="1"/>
  <c r="F13607" i="1"/>
  <c r="B13608" i="1"/>
  <c r="C13608" i="1"/>
  <c r="D13608" i="1"/>
  <c r="E13608" i="1"/>
  <c r="F13608" i="1"/>
  <c r="B13609" i="1"/>
  <c r="C13609" i="1"/>
  <c r="D13609" i="1"/>
  <c r="E13609" i="1"/>
  <c r="F13609" i="1"/>
  <c r="B13610" i="1"/>
  <c r="C13610" i="1"/>
  <c r="D13610" i="1"/>
  <c r="E13610" i="1"/>
  <c r="F13610" i="1"/>
  <c r="B13611" i="1"/>
  <c r="C13611" i="1"/>
  <c r="D13611" i="1"/>
  <c r="E13611" i="1"/>
  <c r="F13611" i="1"/>
  <c r="B13612" i="1"/>
  <c r="C13612" i="1"/>
  <c r="D13612" i="1"/>
  <c r="E13612" i="1"/>
  <c r="F13612" i="1"/>
  <c r="B13613" i="1"/>
  <c r="C13613" i="1"/>
  <c r="D13613" i="1"/>
  <c r="E13613" i="1"/>
  <c r="F13613" i="1"/>
  <c r="B13614" i="1"/>
  <c r="C13614" i="1"/>
  <c r="D13614" i="1"/>
  <c r="E13614" i="1"/>
  <c r="F13614" i="1"/>
  <c r="B13615" i="1"/>
  <c r="C13615" i="1"/>
  <c r="D13615" i="1"/>
  <c r="E13615" i="1"/>
  <c r="F13615" i="1"/>
  <c r="B13616" i="1"/>
  <c r="C13616" i="1"/>
  <c r="D13616" i="1"/>
  <c r="E13616" i="1"/>
  <c r="F13616" i="1"/>
  <c r="B13617" i="1"/>
  <c r="C13617" i="1"/>
  <c r="D13617" i="1"/>
  <c r="E13617" i="1"/>
  <c r="F13617" i="1"/>
  <c r="B13618" i="1"/>
  <c r="C13618" i="1"/>
  <c r="D13618" i="1"/>
  <c r="E13618" i="1"/>
  <c r="F13618" i="1"/>
  <c r="B13619" i="1"/>
  <c r="C13619" i="1"/>
  <c r="D13619" i="1"/>
  <c r="E13619" i="1"/>
  <c r="F13619" i="1"/>
  <c r="B13620" i="1"/>
  <c r="C13620" i="1"/>
  <c r="D13620" i="1"/>
  <c r="E13620" i="1"/>
  <c r="F13620" i="1"/>
  <c r="B13621" i="1"/>
  <c r="C13621" i="1"/>
  <c r="D13621" i="1"/>
  <c r="E13621" i="1"/>
  <c r="F13621" i="1"/>
  <c r="B13622" i="1"/>
  <c r="G13622" i="1" s="1"/>
  <c r="C13622" i="1"/>
  <c r="D13622" i="1"/>
  <c r="E13622" i="1"/>
  <c r="F13622" i="1"/>
  <c r="B13623" i="1"/>
  <c r="C13623" i="1"/>
  <c r="D13623" i="1"/>
  <c r="E13623" i="1"/>
  <c r="F13623" i="1"/>
  <c r="B13624" i="1"/>
  <c r="C13624" i="1"/>
  <c r="D13624" i="1"/>
  <c r="E13624" i="1"/>
  <c r="F13624" i="1"/>
  <c r="B13625" i="1"/>
  <c r="C13625" i="1"/>
  <c r="D13625" i="1"/>
  <c r="E13625" i="1"/>
  <c r="F13625" i="1"/>
  <c r="B13626" i="1"/>
  <c r="C13626" i="1"/>
  <c r="D13626" i="1"/>
  <c r="E13626" i="1"/>
  <c r="F13626" i="1"/>
  <c r="B13627" i="1"/>
  <c r="C13627" i="1"/>
  <c r="D13627" i="1"/>
  <c r="E13627" i="1"/>
  <c r="F13627" i="1"/>
  <c r="B13628" i="1"/>
  <c r="C13628" i="1"/>
  <c r="D13628" i="1"/>
  <c r="E13628" i="1"/>
  <c r="F13628" i="1"/>
  <c r="B13629" i="1"/>
  <c r="C13629" i="1"/>
  <c r="D13629" i="1"/>
  <c r="E13629" i="1"/>
  <c r="F13629" i="1"/>
  <c r="B13630" i="1"/>
  <c r="C13630" i="1"/>
  <c r="D13630" i="1"/>
  <c r="E13630" i="1"/>
  <c r="F13630" i="1"/>
  <c r="B13631" i="1"/>
  <c r="C13631" i="1"/>
  <c r="D13631" i="1"/>
  <c r="E13631" i="1"/>
  <c r="F13631" i="1"/>
  <c r="B13632" i="1"/>
  <c r="C13632" i="1"/>
  <c r="D13632" i="1"/>
  <c r="E13632" i="1"/>
  <c r="F13632" i="1"/>
  <c r="B13633" i="1"/>
  <c r="C13633" i="1"/>
  <c r="D13633" i="1"/>
  <c r="E13633" i="1"/>
  <c r="F13633" i="1"/>
  <c r="B13634" i="1"/>
  <c r="C13634" i="1"/>
  <c r="D13634" i="1"/>
  <c r="E13634" i="1"/>
  <c r="F13634" i="1"/>
  <c r="B13635" i="1"/>
  <c r="C13635" i="1"/>
  <c r="D13635" i="1"/>
  <c r="E13635" i="1"/>
  <c r="F13635" i="1"/>
  <c r="B13636" i="1"/>
  <c r="C13636" i="1"/>
  <c r="D13636" i="1"/>
  <c r="E13636" i="1"/>
  <c r="F13636" i="1"/>
  <c r="B13637" i="1"/>
  <c r="C13637" i="1"/>
  <c r="D13637" i="1"/>
  <c r="E13637" i="1"/>
  <c r="F13637" i="1"/>
  <c r="B13638" i="1"/>
  <c r="G13638" i="1" s="1"/>
  <c r="C13638" i="1"/>
  <c r="D13638" i="1"/>
  <c r="E13638" i="1"/>
  <c r="F13638" i="1"/>
  <c r="B13639" i="1"/>
  <c r="C13639" i="1"/>
  <c r="D13639" i="1"/>
  <c r="E13639" i="1"/>
  <c r="F13639" i="1"/>
  <c r="B13640" i="1"/>
  <c r="C13640" i="1"/>
  <c r="D13640" i="1"/>
  <c r="E13640" i="1"/>
  <c r="F13640" i="1"/>
  <c r="B13641" i="1"/>
  <c r="C13641" i="1"/>
  <c r="D13641" i="1"/>
  <c r="E13641" i="1"/>
  <c r="F13641" i="1"/>
  <c r="B13642" i="1"/>
  <c r="C13642" i="1"/>
  <c r="D13642" i="1"/>
  <c r="E13642" i="1"/>
  <c r="F13642" i="1"/>
  <c r="B13643" i="1"/>
  <c r="C13643" i="1"/>
  <c r="D13643" i="1"/>
  <c r="E13643" i="1"/>
  <c r="F13643" i="1"/>
  <c r="B13644" i="1"/>
  <c r="C13644" i="1"/>
  <c r="D13644" i="1"/>
  <c r="E13644" i="1"/>
  <c r="F13644" i="1"/>
  <c r="B13645" i="1"/>
  <c r="C13645" i="1"/>
  <c r="D13645" i="1"/>
  <c r="E13645" i="1"/>
  <c r="F13645" i="1"/>
  <c r="B13646" i="1"/>
  <c r="C13646" i="1"/>
  <c r="D13646" i="1"/>
  <c r="E13646" i="1"/>
  <c r="F13646" i="1"/>
  <c r="B13647" i="1"/>
  <c r="C13647" i="1"/>
  <c r="D13647" i="1"/>
  <c r="E13647" i="1"/>
  <c r="F13647" i="1"/>
  <c r="B13648" i="1"/>
  <c r="C13648" i="1"/>
  <c r="D13648" i="1"/>
  <c r="E13648" i="1"/>
  <c r="F13648" i="1"/>
  <c r="B13649" i="1"/>
  <c r="C13649" i="1"/>
  <c r="D13649" i="1"/>
  <c r="E13649" i="1"/>
  <c r="F13649" i="1"/>
  <c r="B13650" i="1"/>
  <c r="C13650" i="1"/>
  <c r="D13650" i="1"/>
  <c r="E13650" i="1"/>
  <c r="F13650" i="1"/>
  <c r="B13651" i="1"/>
  <c r="C13651" i="1"/>
  <c r="D13651" i="1"/>
  <c r="E13651" i="1"/>
  <c r="F13651" i="1"/>
  <c r="B13652" i="1"/>
  <c r="C13652" i="1"/>
  <c r="D13652" i="1"/>
  <c r="E13652" i="1"/>
  <c r="F13652" i="1"/>
  <c r="B13653" i="1"/>
  <c r="C13653" i="1"/>
  <c r="D13653" i="1"/>
  <c r="E13653" i="1"/>
  <c r="F13653" i="1"/>
  <c r="B13654" i="1"/>
  <c r="G13654" i="1" s="1"/>
  <c r="C13654" i="1"/>
  <c r="D13654" i="1"/>
  <c r="E13654" i="1"/>
  <c r="F13654" i="1"/>
  <c r="B13655" i="1"/>
  <c r="C13655" i="1"/>
  <c r="D13655" i="1"/>
  <c r="E13655" i="1"/>
  <c r="F13655" i="1"/>
  <c r="B13656" i="1"/>
  <c r="C13656" i="1"/>
  <c r="D13656" i="1"/>
  <c r="E13656" i="1"/>
  <c r="F13656" i="1"/>
  <c r="B13657" i="1"/>
  <c r="C13657" i="1"/>
  <c r="D13657" i="1"/>
  <c r="E13657" i="1"/>
  <c r="F13657" i="1"/>
  <c r="B13658" i="1"/>
  <c r="C13658" i="1"/>
  <c r="D13658" i="1"/>
  <c r="E13658" i="1"/>
  <c r="F13658" i="1"/>
  <c r="B13659" i="1"/>
  <c r="C13659" i="1"/>
  <c r="D13659" i="1"/>
  <c r="E13659" i="1"/>
  <c r="F13659" i="1"/>
  <c r="B13660" i="1"/>
  <c r="C13660" i="1"/>
  <c r="D13660" i="1"/>
  <c r="E13660" i="1"/>
  <c r="F13660" i="1"/>
  <c r="B13661" i="1"/>
  <c r="C13661" i="1"/>
  <c r="D13661" i="1"/>
  <c r="E13661" i="1"/>
  <c r="F13661" i="1"/>
  <c r="B13662" i="1"/>
  <c r="C13662" i="1"/>
  <c r="D13662" i="1"/>
  <c r="E13662" i="1"/>
  <c r="F13662" i="1"/>
  <c r="B13663" i="1"/>
  <c r="C13663" i="1"/>
  <c r="D13663" i="1"/>
  <c r="E13663" i="1"/>
  <c r="F13663" i="1"/>
  <c r="B13664" i="1"/>
  <c r="C13664" i="1"/>
  <c r="D13664" i="1"/>
  <c r="E13664" i="1"/>
  <c r="F13664" i="1"/>
  <c r="B13665" i="1"/>
  <c r="C13665" i="1"/>
  <c r="D13665" i="1"/>
  <c r="E13665" i="1"/>
  <c r="F13665" i="1"/>
  <c r="B13666" i="1"/>
  <c r="C13666" i="1"/>
  <c r="D13666" i="1"/>
  <c r="E13666" i="1"/>
  <c r="F13666" i="1"/>
  <c r="B13667" i="1"/>
  <c r="C13667" i="1"/>
  <c r="D13667" i="1"/>
  <c r="E13667" i="1"/>
  <c r="F13667" i="1"/>
  <c r="B13668" i="1"/>
  <c r="C13668" i="1"/>
  <c r="D13668" i="1"/>
  <c r="E13668" i="1"/>
  <c r="F13668" i="1"/>
  <c r="B13669" i="1"/>
  <c r="C13669" i="1"/>
  <c r="D13669" i="1"/>
  <c r="E13669" i="1"/>
  <c r="F13669" i="1"/>
  <c r="B13670" i="1"/>
  <c r="G13670" i="1" s="1"/>
  <c r="C13670" i="1"/>
  <c r="D13670" i="1"/>
  <c r="E13670" i="1"/>
  <c r="F13670" i="1"/>
  <c r="B13671" i="1"/>
  <c r="C13671" i="1"/>
  <c r="D13671" i="1"/>
  <c r="E13671" i="1"/>
  <c r="F13671" i="1"/>
  <c r="B13672" i="1"/>
  <c r="C13672" i="1"/>
  <c r="D13672" i="1"/>
  <c r="E13672" i="1"/>
  <c r="F13672" i="1"/>
  <c r="B13673" i="1"/>
  <c r="C13673" i="1"/>
  <c r="D13673" i="1"/>
  <c r="E13673" i="1"/>
  <c r="F13673" i="1"/>
  <c r="B13674" i="1"/>
  <c r="C13674" i="1"/>
  <c r="D13674" i="1"/>
  <c r="E13674" i="1"/>
  <c r="F13674" i="1"/>
  <c r="B13675" i="1"/>
  <c r="C13675" i="1"/>
  <c r="D13675" i="1"/>
  <c r="E13675" i="1"/>
  <c r="F13675" i="1"/>
  <c r="B13676" i="1"/>
  <c r="C13676" i="1"/>
  <c r="D13676" i="1"/>
  <c r="E13676" i="1"/>
  <c r="F13676" i="1"/>
  <c r="B13677" i="1"/>
  <c r="C13677" i="1"/>
  <c r="D13677" i="1"/>
  <c r="E13677" i="1"/>
  <c r="F13677" i="1"/>
  <c r="B13678" i="1"/>
  <c r="C13678" i="1"/>
  <c r="D13678" i="1"/>
  <c r="E13678" i="1"/>
  <c r="F13678" i="1"/>
  <c r="B13679" i="1"/>
  <c r="C13679" i="1"/>
  <c r="D13679" i="1"/>
  <c r="E13679" i="1"/>
  <c r="F13679" i="1"/>
  <c r="B13680" i="1"/>
  <c r="C13680" i="1"/>
  <c r="D13680" i="1"/>
  <c r="E13680" i="1"/>
  <c r="F13680" i="1"/>
  <c r="B13681" i="1"/>
  <c r="C13681" i="1"/>
  <c r="D13681" i="1"/>
  <c r="E13681" i="1"/>
  <c r="F13681" i="1"/>
  <c r="B13682" i="1"/>
  <c r="C13682" i="1"/>
  <c r="D13682" i="1"/>
  <c r="E13682" i="1"/>
  <c r="F13682" i="1"/>
  <c r="B13683" i="1"/>
  <c r="C13683" i="1"/>
  <c r="D13683" i="1"/>
  <c r="E13683" i="1"/>
  <c r="F13683" i="1"/>
  <c r="B13684" i="1"/>
  <c r="C13684" i="1"/>
  <c r="D13684" i="1"/>
  <c r="E13684" i="1"/>
  <c r="F13684" i="1"/>
  <c r="B13685" i="1"/>
  <c r="C13685" i="1"/>
  <c r="D13685" i="1"/>
  <c r="E13685" i="1"/>
  <c r="F13685" i="1"/>
  <c r="B13686" i="1"/>
  <c r="G13686" i="1" s="1"/>
  <c r="C13686" i="1"/>
  <c r="D13686" i="1"/>
  <c r="E13686" i="1"/>
  <c r="F13686" i="1"/>
  <c r="B13687" i="1"/>
  <c r="C13687" i="1"/>
  <c r="D13687" i="1"/>
  <c r="E13687" i="1"/>
  <c r="F13687" i="1"/>
  <c r="B13688" i="1"/>
  <c r="C13688" i="1"/>
  <c r="D13688" i="1"/>
  <c r="E13688" i="1"/>
  <c r="F13688" i="1"/>
  <c r="B13689" i="1"/>
  <c r="C13689" i="1"/>
  <c r="D13689" i="1"/>
  <c r="E13689" i="1"/>
  <c r="F13689" i="1"/>
  <c r="B13690" i="1"/>
  <c r="C13690" i="1"/>
  <c r="D13690" i="1"/>
  <c r="E13690" i="1"/>
  <c r="F13690" i="1"/>
  <c r="B13691" i="1"/>
  <c r="C13691" i="1"/>
  <c r="D13691" i="1"/>
  <c r="E13691" i="1"/>
  <c r="F13691" i="1"/>
  <c r="B13692" i="1"/>
  <c r="C13692" i="1"/>
  <c r="D13692" i="1"/>
  <c r="E13692" i="1"/>
  <c r="F13692" i="1"/>
  <c r="B13693" i="1"/>
  <c r="C13693" i="1"/>
  <c r="D13693" i="1"/>
  <c r="E13693" i="1"/>
  <c r="F13693" i="1"/>
  <c r="B13694" i="1"/>
  <c r="C13694" i="1"/>
  <c r="D13694" i="1"/>
  <c r="E13694" i="1"/>
  <c r="F13694" i="1"/>
  <c r="B13695" i="1"/>
  <c r="C13695" i="1"/>
  <c r="D13695" i="1"/>
  <c r="E13695" i="1"/>
  <c r="F13695" i="1"/>
  <c r="B13696" i="1"/>
  <c r="C13696" i="1"/>
  <c r="D13696" i="1"/>
  <c r="E13696" i="1"/>
  <c r="F13696" i="1"/>
  <c r="B13697" i="1"/>
  <c r="C13697" i="1"/>
  <c r="D13697" i="1"/>
  <c r="E13697" i="1"/>
  <c r="F13697" i="1"/>
  <c r="B13698" i="1"/>
  <c r="C13698" i="1"/>
  <c r="D13698" i="1"/>
  <c r="E13698" i="1"/>
  <c r="F13698" i="1"/>
  <c r="B13699" i="1"/>
  <c r="C13699" i="1"/>
  <c r="D13699" i="1"/>
  <c r="E13699" i="1"/>
  <c r="F13699" i="1"/>
  <c r="B13700" i="1"/>
  <c r="C13700" i="1"/>
  <c r="D13700" i="1"/>
  <c r="E13700" i="1"/>
  <c r="F13700" i="1"/>
  <c r="B13701" i="1"/>
  <c r="C13701" i="1"/>
  <c r="D13701" i="1"/>
  <c r="E13701" i="1"/>
  <c r="F13701" i="1"/>
  <c r="B13702" i="1"/>
  <c r="G13702" i="1" s="1"/>
  <c r="C13702" i="1"/>
  <c r="D13702" i="1"/>
  <c r="E13702" i="1"/>
  <c r="F13702" i="1"/>
  <c r="B13703" i="1"/>
  <c r="C13703" i="1"/>
  <c r="D13703" i="1"/>
  <c r="E13703" i="1"/>
  <c r="F13703" i="1"/>
  <c r="B13704" i="1"/>
  <c r="C13704" i="1"/>
  <c r="D13704" i="1"/>
  <c r="E13704" i="1"/>
  <c r="F13704" i="1"/>
  <c r="B13705" i="1"/>
  <c r="C13705" i="1"/>
  <c r="D13705" i="1"/>
  <c r="E13705" i="1"/>
  <c r="F13705" i="1"/>
  <c r="B13706" i="1"/>
  <c r="C13706" i="1"/>
  <c r="D13706" i="1"/>
  <c r="E13706" i="1"/>
  <c r="F13706" i="1"/>
  <c r="B13707" i="1"/>
  <c r="C13707" i="1"/>
  <c r="D13707" i="1"/>
  <c r="E13707" i="1"/>
  <c r="F13707" i="1"/>
  <c r="B13708" i="1"/>
  <c r="C13708" i="1"/>
  <c r="D13708" i="1"/>
  <c r="E13708" i="1"/>
  <c r="F13708" i="1"/>
  <c r="B13709" i="1"/>
  <c r="C13709" i="1"/>
  <c r="D13709" i="1"/>
  <c r="E13709" i="1"/>
  <c r="F13709" i="1"/>
  <c r="B13710" i="1"/>
  <c r="C13710" i="1"/>
  <c r="D13710" i="1"/>
  <c r="E13710" i="1"/>
  <c r="F13710" i="1"/>
  <c r="B13711" i="1"/>
  <c r="C13711" i="1"/>
  <c r="D13711" i="1"/>
  <c r="E13711" i="1"/>
  <c r="F13711" i="1"/>
  <c r="B13712" i="1"/>
  <c r="C13712" i="1"/>
  <c r="D13712" i="1"/>
  <c r="E13712" i="1"/>
  <c r="F13712" i="1"/>
  <c r="B13713" i="1"/>
  <c r="C13713" i="1"/>
  <c r="D13713" i="1"/>
  <c r="E13713" i="1"/>
  <c r="F13713" i="1"/>
  <c r="B13714" i="1"/>
  <c r="C13714" i="1"/>
  <c r="D13714" i="1"/>
  <c r="E13714" i="1"/>
  <c r="F13714" i="1"/>
  <c r="B13715" i="1"/>
  <c r="C13715" i="1"/>
  <c r="D13715" i="1"/>
  <c r="E13715" i="1"/>
  <c r="F13715" i="1"/>
  <c r="B13716" i="1"/>
  <c r="C13716" i="1"/>
  <c r="D13716" i="1"/>
  <c r="E13716" i="1"/>
  <c r="F13716" i="1"/>
  <c r="B13717" i="1"/>
  <c r="C13717" i="1"/>
  <c r="D13717" i="1"/>
  <c r="E13717" i="1"/>
  <c r="F13717" i="1"/>
  <c r="B13718" i="1"/>
  <c r="G13718" i="1" s="1"/>
  <c r="C13718" i="1"/>
  <c r="D13718" i="1"/>
  <c r="E13718" i="1"/>
  <c r="F13718" i="1"/>
  <c r="B13719" i="1"/>
  <c r="C13719" i="1"/>
  <c r="D13719" i="1"/>
  <c r="E13719" i="1"/>
  <c r="F13719" i="1"/>
  <c r="B13720" i="1"/>
  <c r="C13720" i="1"/>
  <c r="D13720" i="1"/>
  <c r="E13720" i="1"/>
  <c r="F13720" i="1"/>
  <c r="B13721" i="1"/>
  <c r="C13721" i="1"/>
  <c r="D13721" i="1"/>
  <c r="E13721" i="1"/>
  <c r="F13721" i="1"/>
  <c r="B13722" i="1"/>
  <c r="C13722" i="1"/>
  <c r="D13722" i="1"/>
  <c r="E13722" i="1"/>
  <c r="F13722" i="1"/>
  <c r="B13723" i="1"/>
  <c r="C13723" i="1"/>
  <c r="D13723" i="1"/>
  <c r="E13723" i="1"/>
  <c r="F13723" i="1"/>
  <c r="B13724" i="1"/>
  <c r="C13724" i="1"/>
  <c r="D13724" i="1"/>
  <c r="E13724" i="1"/>
  <c r="F13724" i="1"/>
  <c r="B13725" i="1"/>
  <c r="C13725" i="1"/>
  <c r="D13725" i="1"/>
  <c r="E13725" i="1"/>
  <c r="F13725" i="1"/>
  <c r="B13726" i="1"/>
  <c r="C13726" i="1"/>
  <c r="D13726" i="1"/>
  <c r="E13726" i="1"/>
  <c r="F13726" i="1"/>
  <c r="B13727" i="1"/>
  <c r="C13727" i="1"/>
  <c r="D13727" i="1"/>
  <c r="E13727" i="1"/>
  <c r="F13727" i="1"/>
  <c r="B13728" i="1"/>
  <c r="C13728" i="1"/>
  <c r="D13728" i="1"/>
  <c r="E13728" i="1"/>
  <c r="F13728" i="1"/>
  <c r="B13729" i="1"/>
  <c r="C13729" i="1"/>
  <c r="D13729" i="1"/>
  <c r="E13729" i="1"/>
  <c r="F13729" i="1"/>
  <c r="B13730" i="1"/>
  <c r="C13730" i="1"/>
  <c r="D13730" i="1"/>
  <c r="E13730" i="1"/>
  <c r="F13730" i="1"/>
  <c r="B13731" i="1"/>
  <c r="C13731" i="1"/>
  <c r="D13731" i="1"/>
  <c r="E13731" i="1"/>
  <c r="F13731" i="1"/>
  <c r="B13732" i="1"/>
  <c r="C13732" i="1"/>
  <c r="D13732" i="1"/>
  <c r="E13732" i="1"/>
  <c r="F13732" i="1"/>
  <c r="B13733" i="1"/>
  <c r="C13733" i="1"/>
  <c r="D13733" i="1"/>
  <c r="E13733" i="1"/>
  <c r="F13733" i="1"/>
  <c r="B13734" i="1"/>
  <c r="G13734" i="1" s="1"/>
  <c r="C13734" i="1"/>
  <c r="D13734" i="1"/>
  <c r="E13734" i="1"/>
  <c r="F13734" i="1"/>
  <c r="B13735" i="1"/>
  <c r="C13735" i="1"/>
  <c r="D13735" i="1"/>
  <c r="E13735" i="1"/>
  <c r="F13735" i="1"/>
  <c r="B13736" i="1"/>
  <c r="C13736" i="1"/>
  <c r="D13736" i="1"/>
  <c r="E13736" i="1"/>
  <c r="F13736" i="1"/>
  <c r="B13737" i="1"/>
  <c r="C13737" i="1"/>
  <c r="D13737" i="1"/>
  <c r="E13737" i="1"/>
  <c r="F13737" i="1"/>
  <c r="B13738" i="1"/>
  <c r="C13738" i="1"/>
  <c r="D13738" i="1"/>
  <c r="E13738" i="1"/>
  <c r="F13738" i="1"/>
  <c r="B13739" i="1"/>
  <c r="C13739" i="1"/>
  <c r="D13739" i="1"/>
  <c r="E13739" i="1"/>
  <c r="F13739" i="1"/>
  <c r="B13740" i="1"/>
  <c r="C13740" i="1"/>
  <c r="D13740" i="1"/>
  <c r="E13740" i="1"/>
  <c r="F13740" i="1"/>
  <c r="B13741" i="1"/>
  <c r="C13741" i="1"/>
  <c r="D13741" i="1"/>
  <c r="E13741" i="1"/>
  <c r="F13741" i="1"/>
  <c r="B13742" i="1"/>
  <c r="C13742" i="1"/>
  <c r="D13742" i="1"/>
  <c r="E13742" i="1"/>
  <c r="F13742" i="1"/>
  <c r="B13743" i="1"/>
  <c r="C13743" i="1"/>
  <c r="D13743" i="1"/>
  <c r="E13743" i="1"/>
  <c r="F13743" i="1"/>
  <c r="B13744" i="1"/>
  <c r="C13744" i="1"/>
  <c r="D13744" i="1"/>
  <c r="E13744" i="1"/>
  <c r="F13744" i="1"/>
  <c r="B13745" i="1"/>
  <c r="C13745" i="1"/>
  <c r="D13745" i="1"/>
  <c r="E13745" i="1"/>
  <c r="F13745" i="1"/>
  <c r="B13746" i="1"/>
  <c r="C13746" i="1"/>
  <c r="D13746" i="1"/>
  <c r="E13746" i="1"/>
  <c r="F13746" i="1"/>
  <c r="B13747" i="1"/>
  <c r="C13747" i="1"/>
  <c r="D13747" i="1"/>
  <c r="E13747" i="1"/>
  <c r="F13747" i="1"/>
  <c r="B13748" i="1"/>
  <c r="C13748" i="1"/>
  <c r="D13748" i="1"/>
  <c r="E13748" i="1"/>
  <c r="F13748" i="1"/>
  <c r="B13749" i="1"/>
  <c r="C13749" i="1"/>
  <c r="D13749" i="1"/>
  <c r="E13749" i="1"/>
  <c r="F13749" i="1"/>
  <c r="B13750" i="1"/>
  <c r="G13750" i="1" s="1"/>
  <c r="C13750" i="1"/>
  <c r="D13750" i="1"/>
  <c r="E13750" i="1"/>
  <c r="F13750" i="1"/>
  <c r="B13751" i="1"/>
  <c r="C13751" i="1"/>
  <c r="D13751" i="1"/>
  <c r="E13751" i="1"/>
  <c r="F13751" i="1"/>
  <c r="B13752" i="1"/>
  <c r="C13752" i="1"/>
  <c r="D13752" i="1"/>
  <c r="E13752" i="1"/>
  <c r="F13752" i="1"/>
  <c r="B13753" i="1"/>
  <c r="C13753" i="1"/>
  <c r="D13753" i="1"/>
  <c r="E13753" i="1"/>
  <c r="F13753" i="1"/>
  <c r="B13754" i="1"/>
  <c r="C13754" i="1"/>
  <c r="D13754" i="1"/>
  <c r="E13754" i="1"/>
  <c r="F13754" i="1"/>
  <c r="B13755" i="1"/>
  <c r="C13755" i="1"/>
  <c r="D13755" i="1"/>
  <c r="E13755" i="1"/>
  <c r="F13755" i="1"/>
  <c r="B13756" i="1"/>
  <c r="C13756" i="1"/>
  <c r="D13756" i="1"/>
  <c r="E13756" i="1"/>
  <c r="F13756" i="1"/>
  <c r="B13757" i="1"/>
  <c r="C13757" i="1"/>
  <c r="D13757" i="1"/>
  <c r="E13757" i="1"/>
  <c r="F13757" i="1"/>
  <c r="B13758" i="1"/>
  <c r="C13758" i="1"/>
  <c r="D13758" i="1"/>
  <c r="E13758" i="1"/>
  <c r="F13758" i="1"/>
  <c r="B13759" i="1"/>
  <c r="C13759" i="1"/>
  <c r="D13759" i="1"/>
  <c r="E13759" i="1"/>
  <c r="F13759" i="1"/>
  <c r="B13760" i="1"/>
  <c r="C13760" i="1"/>
  <c r="D13760" i="1"/>
  <c r="E13760" i="1"/>
  <c r="F13760" i="1"/>
  <c r="B13761" i="1"/>
  <c r="C13761" i="1"/>
  <c r="D13761" i="1"/>
  <c r="E13761" i="1"/>
  <c r="F13761" i="1"/>
  <c r="B13762" i="1"/>
  <c r="C13762" i="1"/>
  <c r="D13762" i="1"/>
  <c r="E13762" i="1"/>
  <c r="F13762" i="1"/>
  <c r="B13763" i="1"/>
  <c r="C13763" i="1"/>
  <c r="D13763" i="1"/>
  <c r="E13763" i="1"/>
  <c r="F13763" i="1"/>
  <c r="B13764" i="1"/>
  <c r="C13764" i="1"/>
  <c r="D13764" i="1"/>
  <c r="E13764" i="1"/>
  <c r="F13764" i="1"/>
  <c r="B13765" i="1"/>
  <c r="C13765" i="1"/>
  <c r="D13765" i="1"/>
  <c r="E13765" i="1"/>
  <c r="F13765" i="1"/>
  <c r="B13766" i="1"/>
  <c r="G13766" i="1" s="1"/>
  <c r="C13766" i="1"/>
  <c r="D13766" i="1"/>
  <c r="E13766" i="1"/>
  <c r="F13766" i="1"/>
  <c r="B13767" i="1"/>
  <c r="C13767" i="1"/>
  <c r="D13767" i="1"/>
  <c r="E13767" i="1"/>
  <c r="F13767" i="1"/>
  <c r="B13768" i="1"/>
  <c r="C13768" i="1"/>
  <c r="D13768" i="1"/>
  <c r="E13768" i="1"/>
  <c r="F13768" i="1"/>
  <c r="B13769" i="1"/>
  <c r="C13769" i="1"/>
  <c r="D13769" i="1"/>
  <c r="E13769" i="1"/>
  <c r="F13769" i="1"/>
  <c r="B13770" i="1"/>
  <c r="C13770" i="1"/>
  <c r="D13770" i="1"/>
  <c r="E13770" i="1"/>
  <c r="F13770" i="1"/>
  <c r="B13771" i="1"/>
  <c r="C13771" i="1"/>
  <c r="D13771" i="1"/>
  <c r="E13771" i="1"/>
  <c r="F13771" i="1"/>
  <c r="B13772" i="1"/>
  <c r="C13772" i="1"/>
  <c r="D13772" i="1"/>
  <c r="E13772" i="1"/>
  <c r="F13772" i="1"/>
  <c r="B13773" i="1"/>
  <c r="C13773" i="1"/>
  <c r="D13773" i="1"/>
  <c r="E13773" i="1"/>
  <c r="F13773" i="1"/>
  <c r="B13774" i="1"/>
  <c r="C13774" i="1"/>
  <c r="D13774" i="1"/>
  <c r="E13774" i="1"/>
  <c r="F13774" i="1"/>
  <c r="B13775" i="1"/>
  <c r="C13775" i="1"/>
  <c r="D13775" i="1"/>
  <c r="E13775" i="1"/>
  <c r="F13775" i="1"/>
  <c r="B13776" i="1"/>
  <c r="C13776" i="1"/>
  <c r="D13776" i="1"/>
  <c r="E13776" i="1"/>
  <c r="F13776" i="1"/>
  <c r="B13777" i="1"/>
  <c r="C13777" i="1"/>
  <c r="D13777" i="1"/>
  <c r="E13777" i="1"/>
  <c r="F13777" i="1"/>
  <c r="B13778" i="1"/>
  <c r="C13778" i="1"/>
  <c r="D13778" i="1"/>
  <c r="E13778" i="1"/>
  <c r="F13778" i="1"/>
  <c r="B13779" i="1"/>
  <c r="C13779" i="1"/>
  <c r="D13779" i="1"/>
  <c r="E13779" i="1"/>
  <c r="F13779" i="1"/>
  <c r="B13780" i="1"/>
  <c r="C13780" i="1"/>
  <c r="D13780" i="1"/>
  <c r="E13780" i="1"/>
  <c r="F13780" i="1"/>
  <c r="B13781" i="1"/>
  <c r="C13781" i="1"/>
  <c r="D13781" i="1"/>
  <c r="E13781" i="1"/>
  <c r="F13781" i="1"/>
  <c r="B13782" i="1"/>
  <c r="G13782" i="1" s="1"/>
  <c r="C13782" i="1"/>
  <c r="D13782" i="1"/>
  <c r="E13782" i="1"/>
  <c r="F13782" i="1"/>
  <c r="B13783" i="1"/>
  <c r="C13783" i="1"/>
  <c r="D13783" i="1"/>
  <c r="E13783" i="1"/>
  <c r="F13783" i="1"/>
  <c r="B13784" i="1"/>
  <c r="C13784" i="1"/>
  <c r="D13784" i="1"/>
  <c r="E13784" i="1"/>
  <c r="F13784" i="1"/>
  <c r="B13785" i="1"/>
  <c r="C13785" i="1"/>
  <c r="D13785" i="1"/>
  <c r="E13785" i="1"/>
  <c r="F13785" i="1"/>
  <c r="B13786" i="1"/>
  <c r="C13786" i="1"/>
  <c r="D13786" i="1"/>
  <c r="E13786" i="1"/>
  <c r="F13786" i="1"/>
  <c r="B13787" i="1"/>
  <c r="C13787" i="1"/>
  <c r="D13787" i="1"/>
  <c r="E13787" i="1"/>
  <c r="F13787" i="1"/>
  <c r="B13788" i="1"/>
  <c r="C13788" i="1"/>
  <c r="D13788" i="1"/>
  <c r="E13788" i="1"/>
  <c r="F13788" i="1"/>
  <c r="B13789" i="1"/>
  <c r="C13789" i="1"/>
  <c r="D13789" i="1"/>
  <c r="E13789" i="1"/>
  <c r="F13789" i="1"/>
  <c r="B13790" i="1"/>
  <c r="C13790" i="1"/>
  <c r="D13790" i="1"/>
  <c r="E13790" i="1"/>
  <c r="F13790" i="1"/>
  <c r="B13791" i="1"/>
  <c r="C13791" i="1"/>
  <c r="D13791" i="1"/>
  <c r="E13791" i="1"/>
  <c r="F13791" i="1"/>
  <c r="B13792" i="1"/>
  <c r="C13792" i="1"/>
  <c r="D13792" i="1"/>
  <c r="E13792" i="1"/>
  <c r="F13792" i="1"/>
  <c r="B13793" i="1"/>
  <c r="C13793" i="1"/>
  <c r="D13793" i="1"/>
  <c r="E13793" i="1"/>
  <c r="F13793" i="1"/>
  <c r="B13794" i="1"/>
  <c r="C13794" i="1"/>
  <c r="D13794" i="1"/>
  <c r="E13794" i="1"/>
  <c r="F13794" i="1"/>
  <c r="B13795" i="1"/>
  <c r="C13795" i="1"/>
  <c r="D13795" i="1"/>
  <c r="E13795" i="1"/>
  <c r="F13795" i="1"/>
  <c r="B13796" i="1"/>
  <c r="C13796" i="1"/>
  <c r="D13796" i="1"/>
  <c r="E13796" i="1"/>
  <c r="F13796" i="1"/>
  <c r="B13797" i="1"/>
  <c r="C13797" i="1"/>
  <c r="D13797" i="1"/>
  <c r="E13797" i="1"/>
  <c r="F13797" i="1"/>
  <c r="B13798" i="1"/>
  <c r="G13798" i="1" s="1"/>
  <c r="C13798" i="1"/>
  <c r="D13798" i="1"/>
  <c r="E13798" i="1"/>
  <c r="F13798" i="1"/>
  <c r="B13799" i="1"/>
  <c r="C13799" i="1"/>
  <c r="D13799" i="1"/>
  <c r="E13799" i="1"/>
  <c r="F13799" i="1"/>
  <c r="B13800" i="1"/>
  <c r="C13800" i="1"/>
  <c r="D13800" i="1"/>
  <c r="E13800" i="1"/>
  <c r="F13800" i="1"/>
  <c r="B13801" i="1"/>
  <c r="C13801" i="1"/>
  <c r="D13801" i="1"/>
  <c r="E13801" i="1"/>
  <c r="F13801" i="1"/>
  <c r="B13802" i="1"/>
  <c r="C13802" i="1"/>
  <c r="D13802" i="1"/>
  <c r="E13802" i="1"/>
  <c r="F13802" i="1"/>
  <c r="B13803" i="1"/>
  <c r="C13803" i="1"/>
  <c r="D13803" i="1"/>
  <c r="E13803" i="1"/>
  <c r="F13803" i="1"/>
  <c r="B13804" i="1"/>
  <c r="C13804" i="1"/>
  <c r="D13804" i="1"/>
  <c r="E13804" i="1"/>
  <c r="F13804" i="1"/>
  <c r="B13805" i="1"/>
  <c r="C13805" i="1"/>
  <c r="D13805" i="1"/>
  <c r="E13805" i="1"/>
  <c r="F13805" i="1"/>
  <c r="B13806" i="1"/>
  <c r="C13806" i="1"/>
  <c r="D13806" i="1"/>
  <c r="E13806" i="1"/>
  <c r="F13806" i="1"/>
  <c r="B13807" i="1"/>
  <c r="C13807" i="1"/>
  <c r="D13807" i="1"/>
  <c r="E13807" i="1"/>
  <c r="F13807" i="1"/>
  <c r="B13808" i="1"/>
  <c r="C13808" i="1"/>
  <c r="D13808" i="1"/>
  <c r="E13808" i="1"/>
  <c r="F13808" i="1"/>
  <c r="B13809" i="1"/>
  <c r="C13809" i="1"/>
  <c r="D13809" i="1"/>
  <c r="E13809" i="1"/>
  <c r="F13809" i="1"/>
  <c r="B13810" i="1"/>
  <c r="C13810" i="1"/>
  <c r="D13810" i="1"/>
  <c r="E13810" i="1"/>
  <c r="F13810" i="1"/>
  <c r="B13811" i="1"/>
  <c r="C13811" i="1"/>
  <c r="D13811" i="1"/>
  <c r="E13811" i="1"/>
  <c r="F13811" i="1"/>
  <c r="B13812" i="1"/>
  <c r="C13812" i="1"/>
  <c r="D13812" i="1"/>
  <c r="E13812" i="1"/>
  <c r="F13812" i="1"/>
  <c r="B13813" i="1"/>
  <c r="C13813" i="1"/>
  <c r="D13813" i="1"/>
  <c r="E13813" i="1"/>
  <c r="F13813" i="1"/>
  <c r="B13814" i="1"/>
  <c r="G13814" i="1" s="1"/>
  <c r="C13814" i="1"/>
  <c r="D13814" i="1"/>
  <c r="E13814" i="1"/>
  <c r="F13814" i="1"/>
  <c r="B13815" i="1"/>
  <c r="C13815" i="1"/>
  <c r="D13815" i="1"/>
  <c r="E13815" i="1"/>
  <c r="F13815" i="1"/>
  <c r="B13816" i="1"/>
  <c r="C13816" i="1"/>
  <c r="D13816" i="1"/>
  <c r="E13816" i="1"/>
  <c r="F13816" i="1"/>
  <c r="B13817" i="1"/>
  <c r="C13817" i="1"/>
  <c r="D13817" i="1"/>
  <c r="E13817" i="1"/>
  <c r="F13817" i="1"/>
  <c r="B13818" i="1"/>
  <c r="C13818" i="1"/>
  <c r="D13818" i="1"/>
  <c r="E13818" i="1"/>
  <c r="F13818" i="1"/>
  <c r="B13819" i="1"/>
  <c r="C13819" i="1"/>
  <c r="D13819" i="1"/>
  <c r="E13819" i="1"/>
  <c r="F13819" i="1"/>
  <c r="B13820" i="1"/>
  <c r="C13820" i="1"/>
  <c r="D13820" i="1"/>
  <c r="E13820" i="1"/>
  <c r="F13820" i="1"/>
  <c r="B13821" i="1"/>
  <c r="C13821" i="1"/>
  <c r="D13821" i="1"/>
  <c r="E13821" i="1"/>
  <c r="F13821" i="1"/>
  <c r="B13822" i="1"/>
  <c r="C13822" i="1"/>
  <c r="D13822" i="1"/>
  <c r="E13822" i="1"/>
  <c r="F13822" i="1"/>
  <c r="B13823" i="1"/>
  <c r="C13823" i="1"/>
  <c r="D13823" i="1"/>
  <c r="E13823" i="1"/>
  <c r="F13823" i="1"/>
  <c r="B13824" i="1"/>
  <c r="C13824" i="1"/>
  <c r="D13824" i="1"/>
  <c r="E13824" i="1"/>
  <c r="F13824" i="1"/>
  <c r="B13825" i="1"/>
  <c r="C13825" i="1"/>
  <c r="D13825" i="1"/>
  <c r="E13825" i="1"/>
  <c r="F13825" i="1"/>
  <c r="B13826" i="1"/>
  <c r="C13826" i="1"/>
  <c r="D13826" i="1"/>
  <c r="E13826" i="1"/>
  <c r="F13826" i="1"/>
  <c r="B13827" i="1"/>
  <c r="C13827" i="1"/>
  <c r="D13827" i="1"/>
  <c r="E13827" i="1"/>
  <c r="F13827" i="1"/>
  <c r="B13828" i="1"/>
  <c r="C13828" i="1"/>
  <c r="D13828" i="1"/>
  <c r="E13828" i="1"/>
  <c r="F13828" i="1"/>
  <c r="B13829" i="1"/>
  <c r="C13829" i="1"/>
  <c r="D13829" i="1"/>
  <c r="E13829" i="1"/>
  <c r="F13829" i="1"/>
  <c r="B13830" i="1"/>
  <c r="G13830" i="1" s="1"/>
  <c r="C13830" i="1"/>
  <c r="D13830" i="1"/>
  <c r="E13830" i="1"/>
  <c r="F13830" i="1"/>
  <c r="B13831" i="1"/>
  <c r="C13831" i="1"/>
  <c r="D13831" i="1"/>
  <c r="E13831" i="1"/>
  <c r="F13831" i="1"/>
  <c r="B13832" i="1"/>
  <c r="C13832" i="1"/>
  <c r="D13832" i="1"/>
  <c r="E13832" i="1"/>
  <c r="F13832" i="1"/>
  <c r="B13833" i="1"/>
  <c r="C13833" i="1"/>
  <c r="D13833" i="1"/>
  <c r="E13833" i="1"/>
  <c r="F13833" i="1"/>
  <c r="B13834" i="1"/>
  <c r="C13834" i="1"/>
  <c r="D13834" i="1"/>
  <c r="E13834" i="1"/>
  <c r="F13834" i="1"/>
  <c r="B13835" i="1"/>
  <c r="C13835" i="1"/>
  <c r="D13835" i="1"/>
  <c r="E13835" i="1"/>
  <c r="F13835" i="1"/>
  <c r="B13836" i="1"/>
  <c r="C13836" i="1"/>
  <c r="D13836" i="1"/>
  <c r="E13836" i="1"/>
  <c r="F13836" i="1"/>
  <c r="B13837" i="1"/>
  <c r="C13837" i="1"/>
  <c r="D13837" i="1"/>
  <c r="E13837" i="1"/>
  <c r="F13837" i="1"/>
  <c r="B13838" i="1"/>
  <c r="C13838" i="1"/>
  <c r="D13838" i="1"/>
  <c r="E13838" i="1"/>
  <c r="F13838" i="1"/>
  <c r="B13839" i="1"/>
  <c r="C13839" i="1"/>
  <c r="D13839" i="1"/>
  <c r="E13839" i="1"/>
  <c r="F13839" i="1"/>
  <c r="B13840" i="1"/>
  <c r="C13840" i="1"/>
  <c r="D13840" i="1"/>
  <c r="E13840" i="1"/>
  <c r="F13840" i="1"/>
  <c r="B13841" i="1"/>
  <c r="C13841" i="1"/>
  <c r="D13841" i="1"/>
  <c r="E13841" i="1"/>
  <c r="F13841" i="1"/>
  <c r="B13842" i="1"/>
  <c r="C13842" i="1"/>
  <c r="D13842" i="1"/>
  <c r="E13842" i="1"/>
  <c r="F13842" i="1"/>
  <c r="B13843" i="1"/>
  <c r="C13843" i="1"/>
  <c r="D13843" i="1"/>
  <c r="E13843" i="1"/>
  <c r="F13843" i="1"/>
  <c r="B13844" i="1"/>
  <c r="C13844" i="1"/>
  <c r="D13844" i="1"/>
  <c r="E13844" i="1"/>
  <c r="F13844" i="1"/>
  <c r="B13845" i="1"/>
  <c r="C13845" i="1"/>
  <c r="D13845" i="1"/>
  <c r="E13845" i="1"/>
  <c r="F13845" i="1"/>
  <c r="B13846" i="1"/>
  <c r="G13846" i="1" s="1"/>
  <c r="C13846" i="1"/>
  <c r="D13846" i="1"/>
  <c r="E13846" i="1"/>
  <c r="F13846" i="1"/>
  <c r="B13847" i="1"/>
  <c r="C13847" i="1"/>
  <c r="D13847" i="1"/>
  <c r="E13847" i="1"/>
  <c r="F13847" i="1"/>
  <c r="B13848" i="1"/>
  <c r="C13848" i="1"/>
  <c r="D13848" i="1"/>
  <c r="E13848" i="1"/>
  <c r="F13848" i="1"/>
  <c r="B13849" i="1"/>
  <c r="C13849" i="1"/>
  <c r="D13849" i="1"/>
  <c r="E13849" i="1"/>
  <c r="F13849" i="1"/>
  <c r="B13850" i="1"/>
  <c r="C13850" i="1"/>
  <c r="D13850" i="1"/>
  <c r="E13850" i="1"/>
  <c r="F13850" i="1"/>
  <c r="B13851" i="1"/>
  <c r="C13851" i="1"/>
  <c r="D13851" i="1"/>
  <c r="E13851" i="1"/>
  <c r="F13851" i="1"/>
  <c r="B13852" i="1"/>
  <c r="C13852" i="1"/>
  <c r="D13852" i="1"/>
  <c r="E13852" i="1"/>
  <c r="F13852" i="1"/>
  <c r="B13853" i="1"/>
  <c r="C13853" i="1"/>
  <c r="D13853" i="1"/>
  <c r="E13853" i="1"/>
  <c r="F13853" i="1"/>
  <c r="B13854" i="1"/>
  <c r="C13854" i="1"/>
  <c r="D13854" i="1"/>
  <c r="E13854" i="1"/>
  <c r="F13854" i="1"/>
  <c r="B13855" i="1"/>
  <c r="C13855" i="1"/>
  <c r="D13855" i="1"/>
  <c r="E13855" i="1"/>
  <c r="F13855" i="1"/>
  <c r="B13856" i="1"/>
  <c r="C13856" i="1"/>
  <c r="D13856" i="1"/>
  <c r="E13856" i="1"/>
  <c r="F13856" i="1"/>
  <c r="B13857" i="1"/>
  <c r="C13857" i="1"/>
  <c r="D13857" i="1"/>
  <c r="E13857" i="1"/>
  <c r="F13857" i="1"/>
  <c r="B13858" i="1"/>
  <c r="C13858" i="1"/>
  <c r="D13858" i="1"/>
  <c r="E13858" i="1"/>
  <c r="F13858" i="1"/>
  <c r="B13859" i="1"/>
  <c r="C13859" i="1"/>
  <c r="D13859" i="1"/>
  <c r="E13859" i="1"/>
  <c r="F13859" i="1"/>
  <c r="B13860" i="1"/>
  <c r="C13860" i="1"/>
  <c r="D13860" i="1"/>
  <c r="E13860" i="1"/>
  <c r="F13860" i="1"/>
  <c r="B13861" i="1"/>
  <c r="C13861" i="1"/>
  <c r="D13861" i="1"/>
  <c r="E13861" i="1"/>
  <c r="F13861" i="1"/>
  <c r="B13862" i="1"/>
  <c r="G13862" i="1" s="1"/>
  <c r="C13862" i="1"/>
  <c r="D13862" i="1"/>
  <c r="E13862" i="1"/>
  <c r="F13862" i="1"/>
  <c r="B13863" i="1"/>
  <c r="C13863" i="1"/>
  <c r="D13863" i="1"/>
  <c r="E13863" i="1"/>
  <c r="F13863" i="1"/>
  <c r="B13864" i="1"/>
  <c r="C13864" i="1"/>
  <c r="D13864" i="1"/>
  <c r="E13864" i="1"/>
  <c r="F13864" i="1"/>
  <c r="B13865" i="1"/>
  <c r="C13865" i="1"/>
  <c r="D13865" i="1"/>
  <c r="E13865" i="1"/>
  <c r="F13865" i="1"/>
  <c r="B13866" i="1"/>
  <c r="C13866" i="1"/>
  <c r="D13866" i="1"/>
  <c r="E13866" i="1"/>
  <c r="F13866" i="1"/>
  <c r="B13867" i="1"/>
  <c r="C13867" i="1"/>
  <c r="D13867" i="1"/>
  <c r="E13867" i="1"/>
  <c r="F13867" i="1"/>
  <c r="B13868" i="1"/>
  <c r="C13868" i="1"/>
  <c r="D13868" i="1"/>
  <c r="E13868" i="1"/>
  <c r="F13868" i="1"/>
  <c r="B13869" i="1"/>
  <c r="C13869" i="1"/>
  <c r="D13869" i="1"/>
  <c r="E13869" i="1"/>
  <c r="F13869" i="1"/>
  <c r="B13870" i="1"/>
  <c r="C13870" i="1"/>
  <c r="D13870" i="1"/>
  <c r="E13870" i="1"/>
  <c r="F13870" i="1"/>
  <c r="B13871" i="1"/>
  <c r="C13871" i="1"/>
  <c r="D13871" i="1"/>
  <c r="E13871" i="1"/>
  <c r="F13871" i="1"/>
  <c r="B13872" i="1"/>
  <c r="C13872" i="1"/>
  <c r="D13872" i="1"/>
  <c r="E13872" i="1"/>
  <c r="F13872" i="1"/>
  <c r="B13873" i="1"/>
  <c r="C13873" i="1"/>
  <c r="D13873" i="1"/>
  <c r="E13873" i="1"/>
  <c r="F13873" i="1"/>
  <c r="B13874" i="1"/>
  <c r="C13874" i="1"/>
  <c r="D13874" i="1"/>
  <c r="E13874" i="1"/>
  <c r="F13874" i="1"/>
  <c r="B13875" i="1"/>
  <c r="C13875" i="1"/>
  <c r="D13875" i="1"/>
  <c r="E13875" i="1"/>
  <c r="F13875" i="1"/>
  <c r="B13876" i="1"/>
  <c r="C13876" i="1"/>
  <c r="D13876" i="1"/>
  <c r="E13876" i="1"/>
  <c r="F13876" i="1"/>
  <c r="B13877" i="1"/>
  <c r="C13877" i="1"/>
  <c r="D13877" i="1"/>
  <c r="E13877" i="1"/>
  <c r="F13877" i="1"/>
  <c r="B13878" i="1"/>
  <c r="G13878" i="1" s="1"/>
  <c r="C13878" i="1"/>
  <c r="D13878" i="1"/>
  <c r="E13878" i="1"/>
  <c r="F13878" i="1"/>
  <c r="B13879" i="1"/>
  <c r="C13879" i="1"/>
  <c r="D13879" i="1"/>
  <c r="E13879" i="1"/>
  <c r="F13879" i="1"/>
  <c r="B13880" i="1"/>
  <c r="C13880" i="1"/>
  <c r="D13880" i="1"/>
  <c r="E13880" i="1"/>
  <c r="F13880" i="1"/>
  <c r="B13881" i="1"/>
  <c r="C13881" i="1"/>
  <c r="D13881" i="1"/>
  <c r="E13881" i="1"/>
  <c r="F13881" i="1"/>
  <c r="B13882" i="1"/>
  <c r="C13882" i="1"/>
  <c r="D13882" i="1"/>
  <c r="E13882" i="1"/>
  <c r="F13882" i="1"/>
  <c r="B13883" i="1"/>
  <c r="C13883" i="1"/>
  <c r="D13883" i="1"/>
  <c r="E13883" i="1"/>
  <c r="F13883" i="1"/>
  <c r="B13884" i="1"/>
  <c r="C13884" i="1"/>
  <c r="D13884" i="1"/>
  <c r="E13884" i="1"/>
  <c r="F13884" i="1"/>
  <c r="B13885" i="1"/>
  <c r="C13885" i="1"/>
  <c r="D13885" i="1"/>
  <c r="E13885" i="1"/>
  <c r="F13885" i="1"/>
  <c r="B13886" i="1"/>
  <c r="C13886" i="1"/>
  <c r="D13886" i="1"/>
  <c r="E13886" i="1"/>
  <c r="F13886" i="1"/>
  <c r="B13887" i="1"/>
  <c r="C13887" i="1"/>
  <c r="D13887" i="1"/>
  <c r="E13887" i="1"/>
  <c r="F13887" i="1"/>
  <c r="B13888" i="1"/>
  <c r="C13888" i="1"/>
  <c r="D13888" i="1"/>
  <c r="E13888" i="1"/>
  <c r="F13888" i="1"/>
  <c r="B13889" i="1"/>
  <c r="C13889" i="1"/>
  <c r="D13889" i="1"/>
  <c r="E13889" i="1"/>
  <c r="F13889" i="1"/>
  <c r="B13890" i="1"/>
  <c r="C13890" i="1"/>
  <c r="D13890" i="1"/>
  <c r="E13890" i="1"/>
  <c r="F13890" i="1"/>
  <c r="B13891" i="1"/>
  <c r="C13891" i="1"/>
  <c r="D13891" i="1"/>
  <c r="E13891" i="1"/>
  <c r="F13891" i="1"/>
  <c r="B13892" i="1"/>
  <c r="C13892" i="1"/>
  <c r="D13892" i="1"/>
  <c r="E13892" i="1"/>
  <c r="F13892" i="1"/>
  <c r="B13893" i="1"/>
  <c r="C13893" i="1"/>
  <c r="D13893" i="1"/>
  <c r="E13893" i="1"/>
  <c r="F13893" i="1"/>
  <c r="B13894" i="1"/>
  <c r="G13894" i="1" s="1"/>
  <c r="C13894" i="1"/>
  <c r="D13894" i="1"/>
  <c r="E13894" i="1"/>
  <c r="F13894" i="1"/>
  <c r="B13895" i="1"/>
  <c r="C13895" i="1"/>
  <c r="D13895" i="1"/>
  <c r="E13895" i="1"/>
  <c r="F13895" i="1"/>
  <c r="B13896" i="1"/>
  <c r="C13896" i="1"/>
  <c r="D13896" i="1"/>
  <c r="E13896" i="1"/>
  <c r="F13896" i="1"/>
  <c r="B13897" i="1"/>
  <c r="C13897" i="1"/>
  <c r="D13897" i="1"/>
  <c r="E13897" i="1"/>
  <c r="F13897" i="1"/>
  <c r="B13898" i="1"/>
  <c r="C13898" i="1"/>
  <c r="D13898" i="1"/>
  <c r="E13898" i="1"/>
  <c r="F13898" i="1"/>
  <c r="B13899" i="1"/>
  <c r="C13899" i="1"/>
  <c r="D13899" i="1"/>
  <c r="E13899" i="1"/>
  <c r="F13899" i="1"/>
  <c r="B13900" i="1"/>
  <c r="C13900" i="1"/>
  <c r="D13900" i="1"/>
  <c r="E13900" i="1"/>
  <c r="F13900" i="1"/>
  <c r="B13901" i="1"/>
  <c r="C13901" i="1"/>
  <c r="D13901" i="1"/>
  <c r="E13901" i="1"/>
  <c r="F13901" i="1"/>
  <c r="B13902" i="1"/>
  <c r="C13902" i="1"/>
  <c r="D13902" i="1"/>
  <c r="E13902" i="1"/>
  <c r="F13902" i="1"/>
  <c r="B13903" i="1"/>
  <c r="C13903" i="1"/>
  <c r="D13903" i="1"/>
  <c r="E13903" i="1"/>
  <c r="F13903" i="1"/>
  <c r="B13904" i="1"/>
  <c r="C13904" i="1"/>
  <c r="D13904" i="1"/>
  <c r="E13904" i="1"/>
  <c r="F13904" i="1"/>
  <c r="B13905" i="1"/>
  <c r="C13905" i="1"/>
  <c r="D13905" i="1"/>
  <c r="E13905" i="1"/>
  <c r="F13905" i="1"/>
  <c r="B13906" i="1"/>
  <c r="C13906" i="1"/>
  <c r="D13906" i="1"/>
  <c r="E13906" i="1"/>
  <c r="F13906" i="1"/>
  <c r="B13907" i="1"/>
  <c r="C13907" i="1"/>
  <c r="D13907" i="1"/>
  <c r="E13907" i="1"/>
  <c r="F13907" i="1"/>
  <c r="B13908" i="1"/>
  <c r="C13908" i="1"/>
  <c r="D13908" i="1"/>
  <c r="E13908" i="1"/>
  <c r="F13908" i="1"/>
  <c r="B13909" i="1"/>
  <c r="C13909" i="1"/>
  <c r="D13909" i="1"/>
  <c r="E13909" i="1"/>
  <c r="F13909" i="1"/>
  <c r="B13910" i="1"/>
  <c r="G13910" i="1" s="1"/>
  <c r="C13910" i="1"/>
  <c r="D13910" i="1"/>
  <c r="E13910" i="1"/>
  <c r="F13910" i="1"/>
  <c r="B13911" i="1"/>
  <c r="C13911" i="1"/>
  <c r="D13911" i="1"/>
  <c r="E13911" i="1"/>
  <c r="F13911" i="1"/>
  <c r="B13912" i="1"/>
  <c r="C13912" i="1"/>
  <c r="D13912" i="1"/>
  <c r="E13912" i="1"/>
  <c r="F13912" i="1"/>
  <c r="B13913" i="1"/>
  <c r="C13913" i="1"/>
  <c r="D13913" i="1"/>
  <c r="E13913" i="1"/>
  <c r="F13913" i="1"/>
  <c r="B13914" i="1"/>
  <c r="C13914" i="1"/>
  <c r="D13914" i="1"/>
  <c r="E13914" i="1"/>
  <c r="F13914" i="1"/>
  <c r="B13915" i="1"/>
  <c r="C13915" i="1"/>
  <c r="D13915" i="1"/>
  <c r="E13915" i="1"/>
  <c r="F13915" i="1"/>
  <c r="B13916" i="1"/>
  <c r="C13916" i="1"/>
  <c r="D13916" i="1"/>
  <c r="E13916" i="1"/>
  <c r="F13916" i="1"/>
  <c r="B13917" i="1"/>
  <c r="C13917" i="1"/>
  <c r="D13917" i="1"/>
  <c r="E13917" i="1"/>
  <c r="F13917" i="1"/>
  <c r="B13918" i="1"/>
  <c r="C13918" i="1"/>
  <c r="D13918" i="1"/>
  <c r="E13918" i="1"/>
  <c r="F13918" i="1"/>
  <c r="B13919" i="1"/>
  <c r="C13919" i="1"/>
  <c r="D13919" i="1"/>
  <c r="E13919" i="1"/>
  <c r="F13919" i="1"/>
  <c r="B13920" i="1"/>
  <c r="C13920" i="1"/>
  <c r="D13920" i="1"/>
  <c r="E13920" i="1"/>
  <c r="F13920" i="1"/>
  <c r="B13921" i="1"/>
  <c r="C13921" i="1"/>
  <c r="D13921" i="1"/>
  <c r="E13921" i="1"/>
  <c r="F13921" i="1"/>
  <c r="B13922" i="1"/>
  <c r="C13922" i="1"/>
  <c r="D13922" i="1"/>
  <c r="E13922" i="1"/>
  <c r="F13922" i="1"/>
  <c r="B13923" i="1"/>
  <c r="C13923" i="1"/>
  <c r="D13923" i="1"/>
  <c r="E13923" i="1"/>
  <c r="F13923" i="1"/>
  <c r="B13924" i="1"/>
  <c r="C13924" i="1"/>
  <c r="D13924" i="1"/>
  <c r="E13924" i="1"/>
  <c r="F13924" i="1"/>
  <c r="B13925" i="1"/>
  <c r="C13925" i="1"/>
  <c r="D13925" i="1"/>
  <c r="E13925" i="1"/>
  <c r="F13925" i="1"/>
  <c r="B13926" i="1"/>
  <c r="G13926" i="1" s="1"/>
  <c r="C13926" i="1"/>
  <c r="D13926" i="1"/>
  <c r="E13926" i="1"/>
  <c r="F13926" i="1"/>
  <c r="B13927" i="1"/>
  <c r="C13927" i="1"/>
  <c r="D13927" i="1"/>
  <c r="E13927" i="1"/>
  <c r="F13927" i="1"/>
  <c r="B13928" i="1"/>
  <c r="C13928" i="1"/>
  <c r="D13928" i="1"/>
  <c r="E13928" i="1"/>
  <c r="F13928" i="1"/>
  <c r="B13929" i="1"/>
  <c r="C13929" i="1"/>
  <c r="D13929" i="1"/>
  <c r="E13929" i="1"/>
  <c r="F13929" i="1"/>
  <c r="B13930" i="1"/>
  <c r="C13930" i="1"/>
  <c r="D13930" i="1"/>
  <c r="E13930" i="1"/>
  <c r="F13930" i="1"/>
  <c r="B13931" i="1"/>
  <c r="C13931" i="1"/>
  <c r="D13931" i="1"/>
  <c r="E13931" i="1"/>
  <c r="F13931" i="1"/>
  <c r="B13932" i="1"/>
  <c r="C13932" i="1"/>
  <c r="D13932" i="1"/>
  <c r="E13932" i="1"/>
  <c r="F13932" i="1"/>
  <c r="B13933" i="1"/>
  <c r="C13933" i="1"/>
  <c r="D13933" i="1"/>
  <c r="E13933" i="1"/>
  <c r="F13933" i="1"/>
  <c r="B13934" i="1"/>
  <c r="C13934" i="1"/>
  <c r="D13934" i="1"/>
  <c r="E13934" i="1"/>
  <c r="F13934" i="1"/>
  <c r="B13935" i="1"/>
  <c r="C13935" i="1"/>
  <c r="D13935" i="1"/>
  <c r="E13935" i="1"/>
  <c r="F13935" i="1"/>
  <c r="B13936" i="1"/>
  <c r="C13936" i="1"/>
  <c r="D13936" i="1"/>
  <c r="E13936" i="1"/>
  <c r="F13936" i="1"/>
  <c r="B13937" i="1"/>
  <c r="C13937" i="1"/>
  <c r="D13937" i="1"/>
  <c r="E13937" i="1"/>
  <c r="F13937" i="1"/>
  <c r="B13938" i="1"/>
  <c r="C13938" i="1"/>
  <c r="D13938" i="1"/>
  <c r="E13938" i="1"/>
  <c r="F13938" i="1"/>
  <c r="B13939" i="1"/>
  <c r="C13939" i="1"/>
  <c r="D13939" i="1"/>
  <c r="E13939" i="1"/>
  <c r="F13939" i="1"/>
  <c r="B13940" i="1"/>
  <c r="C13940" i="1"/>
  <c r="D13940" i="1"/>
  <c r="E13940" i="1"/>
  <c r="F13940" i="1"/>
  <c r="B13941" i="1"/>
  <c r="C13941" i="1"/>
  <c r="D13941" i="1"/>
  <c r="E13941" i="1"/>
  <c r="F13941" i="1"/>
  <c r="B13942" i="1"/>
  <c r="G13942" i="1" s="1"/>
  <c r="C13942" i="1"/>
  <c r="D13942" i="1"/>
  <c r="E13942" i="1"/>
  <c r="F13942" i="1"/>
  <c r="B13943" i="1"/>
  <c r="C13943" i="1"/>
  <c r="D13943" i="1"/>
  <c r="E13943" i="1"/>
  <c r="F13943" i="1"/>
  <c r="B13944" i="1"/>
  <c r="C13944" i="1"/>
  <c r="D13944" i="1"/>
  <c r="E13944" i="1"/>
  <c r="F13944" i="1"/>
  <c r="B13945" i="1"/>
  <c r="C13945" i="1"/>
  <c r="D13945" i="1"/>
  <c r="E13945" i="1"/>
  <c r="F13945" i="1"/>
  <c r="B13946" i="1"/>
  <c r="C13946" i="1"/>
  <c r="D13946" i="1"/>
  <c r="E13946" i="1"/>
  <c r="F13946" i="1"/>
  <c r="B13947" i="1"/>
  <c r="C13947" i="1"/>
  <c r="D13947" i="1"/>
  <c r="E13947" i="1"/>
  <c r="F13947" i="1"/>
  <c r="B13948" i="1"/>
  <c r="C13948" i="1"/>
  <c r="D13948" i="1"/>
  <c r="E13948" i="1"/>
  <c r="F13948" i="1"/>
  <c r="B13949" i="1"/>
  <c r="C13949" i="1"/>
  <c r="D13949" i="1"/>
  <c r="E13949" i="1"/>
  <c r="F13949" i="1"/>
  <c r="B13950" i="1"/>
  <c r="C13950" i="1"/>
  <c r="D13950" i="1"/>
  <c r="E13950" i="1"/>
  <c r="F13950" i="1"/>
  <c r="B13951" i="1"/>
  <c r="C13951" i="1"/>
  <c r="D13951" i="1"/>
  <c r="E13951" i="1"/>
  <c r="F13951" i="1"/>
  <c r="B13952" i="1"/>
  <c r="C13952" i="1"/>
  <c r="D13952" i="1"/>
  <c r="E13952" i="1"/>
  <c r="F13952" i="1"/>
  <c r="B13953" i="1"/>
  <c r="C13953" i="1"/>
  <c r="D13953" i="1"/>
  <c r="E13953" i="1"/>
  <c r="F13953" i="1"/>
  <c r="B13954" i="1"/>
  <c r="C13954" i="1"/>
  <c r="D13954" i="1"/>
  <c r="E13954" i="1"/>
  <c r="F13954" i="1"/>
  <c r="B13955" i="1"/>
  <c r="C13955" i="1"/>
  <c r="D13955" i="1"/>
  <c r="E13955" i="1"/>
  <c r="F13955" i="1"/>
  <c r="B13956" i="1"/>
  <c r="C13956" i="1"/>
  <c r="D13956" i="1"/>
  <c r="E13956" i="1"/>
  <c r="F13956" i="1"/>
  <c r="B13957" i="1"/>
  <c r="C13957" i="1"/>
  <c r="D13957" i="1"/>
  <c r="E13957" i="1"/>
  <c r="F13957" i="1"/>
  <c r="B13958" i="1"/>
  <c r="G13958" i="1" s="1"/>
  <c r="C13958" i="1"/>
  <c r="D13958" i="1"/>
  <c r="E13958" i="1"/>
  <c r="F13958" i="1"/>
  <c r="B13959" i="1"/>
  <c r="C13959" i="1"/>
  <c r="D13959" i="1"/>
  <c r="E13959" i="1"/>
  <c r="F13959" i="1"/>
  <c r="B13960" i="1"/>
  <c r="C13960" i="1"/>
  <c r="D13960" i="1"/>
  <c r="E13960" i="1"/>
  <c r="F13960" i="1"/>
  <c r="B13961" i="1"/>
  <c r="C13961" i="1"/>
  <c r="D13961" i="1"/>
  <c r="E13961" i="1"/>
  <c r="F13961" i="1"/>
  <c r="B13962" i="1"/>
  <c r="C13962" i="1"/>
  <c r="D13962" i="1"/>
  <c r="E13962" i="1"/>
  <c r="F13962" i="1"/>
  <c r="B13963" i="1"/>
  <c r="C13963" i="1"/>
  <c r="D13963" i="1"/>
  <c r="E13963" i="1"/>
  <c r="F13963" i="1"/>
  <c r="B13964" i="1"/>
  <c r="C13964" i="1"/>
  <c r="D13964" i="1"/>
  <c r="E13964" i="1"/>
  <c r="F13964" i="1"/>
  <c r="B13965" i="1"/>
  <c r="C13965" i="1"/>
  <c r="D13965" i="1"/>
  <c r="E13965" i="1"/>
  <c r="F13965" i="1"/>
  <c r="B13966" i="1"/>
  <c r="C13966" i="1"/>
  <c r="D13966" i="1"/>
  <c r="E13966" i="1"/>
  <c r="F13966" i="1"/>
  <c r="B13967" i="1"/>
  <c r="C13967" i="1"/>
  <c r="D13967" i="1"/>
  <c r="E13967" i="1"/>
  <c r="F13967" i="1"/>
  <c r="B13968" i="1"/>
  <c r="C13968" i="1"/>
  <c r="D13968" i="1"/>
  <c r="E13968" i="1"/>
  <c r="F13968" i="1"/>
  <c r="B13969" i="1"/>
  <c r="C13969" i="1"/>
  <c r="D13969" i="1"/>
  <c r="E13969" i="1"/>
  <c r="F13969" i="1"/>
  <c r="B13970" i="1"/>
  <c r="C13970" i="1"/>
  <c r="D13970" i="1"/>
  <c r="E13970" i="1"/>
  <c r="F13970" i="1"/>
  <c r="B13971" i="1"/>
  <c r="C13971" i="1"/>
  <c r="D13971" i="1"/>
  <c r="E13971" i="1"/>
  <c r="F13971" i="1"/>
  <c r="B13972" i="1"/>
  <c r="C13972" i="1"/>
  <c r="D13972" i="1"/>
  <c r="E13972" i="1"/>
  <c r="F13972" i="1"/>
  <c r="B13973" i="1"/>
  <c r="C13973" i="1"/>
  <c r="D13973" i="1"/>
  <c r="E13973" i="1"/>
  <c r="F13973" i="1"/>
  <c r="B13974" i="1"/>
  <c r="G13974" i="1" s="1"/>
  <c r="C13974" i="1"/>
  <c r="D13974" i="1"/>
  <c r="E13974" i="1"/>
  <c r="F13974" i="1"/>
  <c r="B13975" i="1"/>
  <c r="C13975" i="1"/>
  <c r="D13975" i="1"/>
  <c r="E13975" i="1"/>
  <c r="F13975" i="1"/>
  <c r="B13976" i="1"/>
  <c r="C13976" i="1"/>
  <c r="D13976" i="1"/>
  <c r="E13976" i="1"/>
  <c r="F13976" i="1"/>
  <c r="B13977" i="1"/>
  <c r="C13977" i="1"/>
  <c r="D13977" i="1"/>
  <c r="E13977" i="1"/>
  <c r="F13977" i="1"/>
  <c r="B13978" i="1"/>
  <c r="C13978" i="1"/>
  <c r="D13978" i="1"/>
  <c r="E13978" i="1"/>
  <c r="F13978" i="1"/>
  <c r="B13979" i="1"/>
  <c r="C13979" i="1"/>
  <c r="D13979" i="1"/>
  <c r="E13979" i="1"/>
  <c r="F13979" i="1"/>
  <c r="B13980" i="1"/>
  <c r="C13980" i="1"/>
  <c r="D13980" i="1"/>
  <c r="E13980" i="1"/>
  <c r="F13980" i="1"/>
  <c r="B13981" i="1"/>
  <c r="C13981" i="1"/>
  <c r="D13981" i="1"/>
  <c r="E13981" i="1"/>
  <c r="F13981" i="1"/>
  <c r="B13982" i="1"/>
  <c r="C13982" i="1"/>
  <c r="D13982" i="1"/>
  <c r="E13982" i="1"/>
  <c r="F13982" i="1"/>
  <c r="B13983" i="1"/>
  <c r="C13983" i="1"/>
  <c r="D13983" i="1"/>
  <c r="E13983" i="1"/>
  <c r="F13983" i="1"/>
  <c r="B13984" i="1"/>
  <c r="C13984" i="1"/>
  <c r="D13984" i="1"/>
  <c r="E13984" i="1"/>
  <c r="F13984" i="1"/>
  <c r="B13985" i="1"/>
  <c r="C13985" i="1"/>
  <c r="D13985" i="1"/>
  <c r="E13985" i="1"/>
  <c r="F13985" i="1"/>
  <c r="B13986" i="1"/>
  <c r="C13986" i="1"/>
  <c r="D13986" i="1"/>
  <c r="E13986" i="1"/>
  <c r="F13986" i="1"/>
  <c r="B13987" i="1"/>
  <c r="C13987" i="1"/>
  <c r="D13987" i="1"/>
  <c r="E13987" i="1"/>
  <c r="F13987" i="1"/>
  <c r="B13988" i="1"/>
  <c r="C13988" i="1"/>
  <c r="D13988" i="1"/>
  <c r="E13988" i="1"/>
  <c r="F13988" i="1"/>
  <c r="B13989" i="1"/>
  <c r="C13989" i="1"/>
  <c r="D13989" i="1"/>
  <c r="E13989" i="1"/>
  <c r="F13989" i="1"/>
  <c r="B13990" i="1"/>
  <c r="G13990" i="1" s="1"/>
  <c r="C13990" i="1"/>
  <c r="D13990" i="1"/>
  <c r="E13990" i="1"/>
  <c r="F13990" i="1"/>
  <c r="B13991" i="1"/>
  <c r="C13991" i="1"/>
  <c r="D13991" i="1"/>
  <c r="E13991" i="1"/>
  <c r="F13991" i="1"/>
  <c r="B13992" i="1"/>
  <c r="C13992" i="1"/>
  <c r="D13992" i="1"/>
  <c r="E13992" i="1"/>
  <c r="F13992" i="1"/>
  <c r="B13993" i="1"/>
  <c r="C13993" i="1"/>
  <c r="D13993" i="1"/>
  <c r="E13993" i="1"/>
  <c r="F13993" i="1"/>
  <c r="B13994" i="1"/>
  <c r="C13994" i="1"/>
  <c r="D13994" i="1"/>
  <c r="E13994" i="1"/>
  <c r="F13994" i="1"/>
  <c r="B13995" i="1"/>
  <c r="C13995" i="1"/>
  <c r="D13995" i="1"/>
  <c r="E13995" i="1"/>
  <c r="F13995" i="1"/>
  <c r="B13996" i="1"/>
  <c r="C13996" i="1"/>
  <c r="D13996" i="1"/>
  <c r="E13996" i="1"/>
  <c r="F13996" i="1"/>
  <c r="B13997" i="1"/>
  <c r="C13997" i="1"/>
  <c r="D13997" i="1"/>
  <c r="E13997" i="1"/>
  <c r="F13997" i="1"/>
  <c r="B13998" i="1"/>
  <c r="C13998" i="1"/>
  <c r="D13998" i="1"/>
  <c r="E13998" i="1"/>
  <c r="F13998" i="1"/>
  <c r="B13999" i="1"/>
  <c r="C13999" i="1"/>
  <c r="D13999" i="1"/>
  <c r="E13999" i="1"/>
  <c r="F13999" i="1"/>
  <c r="B14000" i="1"/>
  <c r="C14000" i="1"/>
  <c r="D14000" i="1"/>
  <c r="E14000" i="1"/>
  <c r="F14000" i="1"/>
  <c r="B14001" i="1"/>
  <c r="C14001" i="1"/>
  <c r="D14001" i="1"/>
  <c r="E14001" i="1"/>
  <c r="F14001" i="1"/>
  <c r="B14002" i="1"/>
  <c r="C14002" i="1"/>
  <c r="D14002" i="1"/>
  <c r="E14002" i="1"/>
  <c r="F14002" i="1"/>
  <c r="B14003" i="1"/>
  <c r="C14003" i="1"/>
  <c r="D14003" i="1"/>
  <c r="E14003" i="1"/>
  <c r="F14003" i="1"/>
  <c r="B14004" i="1"/>
  <c r="C14004" i="1"/>
  <c r="D14004" i="1"/>
  <c r="E14004" i="1"/>
  <c r="F14004" i="1"/>
  <c r="B14005" i="1"/>
  <c r="C14005" i="1"/>
  <c r="D14005" i="1"/>
  <c r="E14005" i="1"/>
  <c r="F14005" i="1"/>
  <c r="B14006" i="1"/>
  <c r="G14006" i="1" s="1"/>
  <c r="C14006" i="1"/>
  <c r="D14006" i="1"/>
  <c r="E14006" i="1"/>
  <c r="F14006" i="1"/>
  <c r="B14007" i="1"/>
  <c r="C14007" i="1"/>
  <c r="D14007" i="1"/>
  <c r="E14007" i="1"/>
  <c r="F14007" i="1"/>
  <c r="B14008" i="1"/>
  <c r="C14008" i="1"/>
  <c r="D14008" i="1"/>
  <c r="E14008" i="1"/>
  <c r="F14008" i="1"/>
  <c r="B14009" i="1"/>
  <c r="C14009" i="1"/>
  <c r="D14009" i="1"/>
  <c r="E14009" i="1"/>
  <c r="F14009" i="1"/>
  <c r="B14010" i="1"/>
  <c r="C14010" i="1"/>
  <c r="D14010" i="1"/>
  <c r="E14010" i="1"/>
  <c r="F14010" i="1"/>
  <c r="B14011" i="1"/>
  <c r="C14011" i="1"/>
  <c r="D14011" i="1"/>
  <c r="E14011" i="1"/>
  <c r="F14011" i="1"/>
  <c r="B14012" i="1"/>
  <c r="C14012" i="1"/>
  <c r="D14012" i="1"/>
  <c r="E14012" i="1"/>
  <c r="F14012" i="1"/>
  <c r="B14013" i="1"/>
  <c r="C14013" i="1"/>
  <c r="D14013" i="1"/>
  <c r="E14013" i="1"/>
  <c r="F14013" i="1"/>
  <c r="B14014" i="1"/>
  <c r="C14014" i="1"/>
  <c r="D14014" i="1"/>
  <c r="E14014" i="1"/>
  <c r="F14014" i="1"/>
  <c r="B14015" i="1"/>
  <c r="C14015" i="1"/>
  <c r="D14015" i="1"/>
  <c r="E14015" i="1"/>
  <c r="F14015" i="1"/>
  <c r="B14016" i="1"/>
  <c r="C14016" i="1"/>
  <c r="D14016" i="1"/>
  <c r="E14016" i="1"/>
  <c r="F14016" i="1"/>
  <c r="B14017" i="1"/>
  <c r="C14017" i="1"/>
  <c r="D14017" i="1"/>
  <c r="E14017" i="1"/>
  <c r="F14017" i="1"/>
  <c r="B14018" i="1"/>
  <c r="C14018" i="1"/>
  <c r="D14018" i="1"/>
  <c r="E14018" i="1"/>
  <c r="F14018" i="1"/>
  <c r="B14019" i="1"/>
  <c r="C14019" i="1"/>
  <c r="D14019" i="1"/>
  <c r="E14019" i="1"/>
  <c r="F14019" i="1"/>
  <c r="B14020" i="1"/>
  <c r="C14020" i="1"/>
  <c r="D14020" i="1"/>
  <c r="E14020" i="1"/>
  <c r="F14020" i="1"/>
  <c r="B14021" i="1"/>
  <c r="C14021" i="1"/>
  <c r="D14021" i="1"/>
  <c r="E14021" i="1"/>
  <c r="F14021" i="1"/>
  <c r="B14022" i="1"/>
  <c r="G14022" i="1" s="1"/>
  <c r="C14022" i="1"/>
  <c r="D14022" i="1"/>
  <c r="E14022" i="1"/>
  <c r="F14022" i="1"/>
  <c r="B14023" i="1"/>
  <c r="C14023" i="1"/>
  <c r="D14023" i="1"/>
  <c r="E14023" i="1"/>
  <c r="F14023" i="1"/>
  <c r="B14024" i="1"/>
  <c r="C14024" i="1"/>
  <c r="D14024" i="1"/>
  <c r="E14024" i="1"/>
  <c r="F14024" i="1"/>
  <c r="B14025" i="1"/>
  <c r="C14025" i="1"/>
  <c r="D14025" i="1"/>
  <c r="E14025" i="1"/>
  <c r="F14025" i="1"/>
  <c r="B14026" i="1"/>
  <c r="C14026" i="1"/>
  <c r="D14026" i="1"/>
  <c r="E14026" i="1"/>
  <c r="F14026" i="1"/>
  <c r="B14027" i="1"/>
  <c r="C14027" i="1"/>
  <c r="D14027" i="1"/>
  <c r="E14027" i="1"/>
  <c r="F14027" i="1"/>
  <c r="B14028" i="1"/>
  <c r="C14028" i="1"/>
  <c r="D14028" i="1"/>
  <c r="E14028" i="1"/>
  <c r="F14028" i="1"/>
  <c r="B14029" i="1"/>
  <c r="C14029" i="1"/>
  <c r="D14029" i="1"/>
  <c r="E14029" i="1"/>
  <c r="F14029" i="1"/>
  <c r="B14030" i="1"/>
  <c r="C14030" i="1"/>
  <c r="D14030" i="1"/>
  <c r="E14030" i="1"/>
  <c r="F14030" i="1"/>
  <c r="B14031" i="1"/>
  <c r="C14031" i="1"/>
  <c r="D14031" i="1"/>
  <c r="E14031" i="1"/>
  <c r="F14031" i="1"/>
  <c r="B14032" i="1"/>
  <c r="C14032" i="1"/>
  <c r="D14032" i="1"/>
  <c r="E14032" i="1"/>
  <c r="F14032" i="1"/>
  <c r="B14033" i="1"/>
  <c r="C14033" i="1"/>
  <c r="D14033" i="1"/>
  <c r="E14033" i="1"/>
  <c r="F14033" i="1"/>
  <c r="B14034" i="1"/>
  <c r="C14034" i="1"/>
  <c r="D14034" i="1"/>
  <c r="E14034" i="1"/>
  <c r="F14034" i="1"/>
  <c r="B14035" i="1"/>
  <c r="C14035" i="1"/>
  <c r="D14035" i="1"/>
  <c r="E14035" i="1"/>
  <c r="F14035" i="1"/>
  <c r="B14036" i="1"/>
  <c r="C14036" i="1"/>
  <c r="D14036" i="1"/>
  <c r="E14036" i="1"/>
  <c r="F14036" i="1"/>
  <c r="B14037" i="1"/>
  <c r="C14037" i="1"/>
  <c r="D14037" i="1"/>
  <c r="E14037" i="1"/>
  <c r="F14037" i="1"/>
  <c r="B14038" i="1"/>
  <c r="G14038" i="1" s="1"/>
  <c r="C14038" i="1"/>
  <c r="D14038" i="1"/>
  <c r="E14038" i="1"/>
  <c r="F14038" i="1"/>
  <c r="B14039" i="1"/>
  <c r="C14039" i="1"/>
  <c r="D14039" i="1"/>
  <c r="E14039" i="1"/>
  <c r="F14039" i="1"/>
  <c r="B14040" i="1"/>
  <c r="C14040" i="1"/>
  <c r="D14040" i="1"/>
  <c r="E14040" i="1"/>
  <c r="F14040" i="1"/>
  <c r="B14041" i="1"/>
  <c r="C14041" i="1"/>
  <c r="D14041" i="1"/>
  <c r="E14041" i="1"/>
  <c r="F14041" i="1"/>
  <c r="B14042" i="1"/>
  <c r="C14042" i="1"/>
  <c r="D14042" i="1"/>
  <c r="E14042" i="1"/>
  <c r="F14042" i="1"/>
  <c r="B14043" i="1"/>
  <c r="C14043" i="1"/>
  <c r="D14043" i="1"/>
  <c r="E14043" i="1"/>
  <c r="F14043" i="1"/>
  <c r="B14044" i="1"/>
  <c r="C14044" i="1"/>
  <c r="D14044" i="1"/>
  <c r="E14044" i="1"/>
  <c r="F14044" i="1"/>
  <c r="B14045" i="1"/>
  <c r="C14045" i="1"/>
  <c r="D14045" i="1"/>
  <c r="E14045" i="1"/>
  <c r="F14045" i="1"/>
  <c r="B14046" i="1"/>
  <c r="C14046" i="1"/>
  <c r="D14046" i="1"/>
  <c r="E14046" i="1"/>
  <c r="F14046" i="1"/>
  <c r="B14047" i="1"/>
  <c r="C14047" i="1"/>
  <c r="D14047" i="1"/>
  <c r="E14047" i="1"/>
  <c r="F14047" i="1"/>
  <c r="B14048" i="1"/>
  <c r="C14048" i="1"/>
  <c r="D14048" i="1"/>
  <c r="E14048" i="1"/>
  <c r="F14048" i="1"/>
  <c r="B14049" i="1"/>
  <c r="C14049" i="1"/>
  <c r="D14049" i="1"/>
  <c r="E14049" i="1"/>
  <c r="F14049" i="1"/>
  <c r="B14050" i="1"/>
  <c r="C14050" i="1"/>
  <c r="D14050" i="1"/>
  <c r="E14050" i="1"/>
  <c r="F14050" i="1"/>
  <c r="B14051" i="1"/>
  <c r="C14051" i="1"/>
  <c r="D14051" i="1"/>
  <c r="E14051" i="1"/>
  <c r="F14051" i="1"/>
  <c r="B14052" i="1"/>
  <c r="C14052" i="1"/>
  <c r="D14052" i="1"/>
  <c r="E14052" i="1"/>
  <c r="F14052" i="1"/>
  <c r="B14053" i="1"/>
  <c r="C14053" i="1"/>
  <c r="D14053" i="1"/>
  <c r="E14053" i="1"/>
  <c r="F14053" i="1"/>
  <c r="B14054" i="1"/>
  <c r="G14054" i="1" s="1"/>
  <c r="C14054" i="1"/>
  <c r="D14054" i="1"/>
  <c r="E14054" i="1"/>
  <c r="F14054" i="1"/>
  <c r="B14055" i="1"/>
  <c r="C14055" i="1"/>
  <c r="D14055" i="1"/>
  <c r="E14055" i="1"/>
  <c r="F14055" i="1"/>
  <c r="B14056" i="1"/>
  <c r="C14056" i="1"/>
  <c r="D14056" i="1"/>
  <c r="E14056" i="1"/>
  <c r="F14056" i="1"/>
  <c r="B14057" i="1"/>
  <c r="C14057" i="1"/>
  <c r="D14057" i="1"/>
  <c r="E14057" i="1"/>
  <c r="F14057" i="1"/>
  <c r="B14058" i="1"/>
  <c r="C14058" i="1"/>
  <c r="D14058" i="1"/>
  <c r="E14058" i="1"/>
  <c r="F14058" i="1"/>
  <c r="B14059" i="1"/>
  <c r="C14059" i="1"/>
  <c r="D14059" i="1"/>
  <c r="E14059" i="1"/>
  <c r="F14059" i="1"/>
  <c r="B14060" i="1"/>
  <c r="C14060" i="1"/>
  <c r="D14060" i="1"/>
  <c r="E14060" i="1"/>
  <c r="F14060" i="1"/>
  <c r="B14061" i="1"/>
  <c r="C14061" i="1"/>
  <c r="D14061" i="1"/>
  <c r="E14061" i="1"/>
  <c r="F14061" i="1"/>
  <c r="B14062" i="1"/>
  <c r="C14062" i="1"/>
  <c r="D14062" i="1"/>
  <c r="E14062" i="1"/>
  <c r="F14062" i="1"/>
  <c r="B14063" i="1"/>
  <c r="C14063" i="1"/>
  <c r="D14063" i="1"/>
  <c r="E14063" i="1"/>
  <c r="F14063" i="1"/>
  <c r="B14064" i="1"/>
  <c r="C14064" i="1"/>
  <c r="D14064" i="1"/>
  <c r="E14064" i="1"/>
  <c r="F14064" i="1"/>
  <c r="B14065" i="1"/>
  <c r="C14065" i="1"/>
  <c r="D14065" i="1"/>
  <c r="E14065" i="1"/>
  <c r="F14065" i="1"/>
  <c r="B14066" i="1"/>
  <c r="C14066" i="1"/>
  <c r="D14066" i="1"/>
  <c r="E14066" i="1"/>
  <c r="F14066" i="1"/>
  <c r="B14067" i="1"/>
  <c r="C14067" i="1"/>
  <c r="D14067" i="1"/>
  <c r="E14067" i="1"/>
  <c r="F14067" i="1"/>
  <c r="B14068" i="1"/>
  <c r="C14068" i="1"/>
  <c r="D14068" i="1"/>
  <c r="E14068" i="1"/>
  <c r="F14068" i="1"/>
  <c r="B14069" i="1"/>
  <c r="C14069" i="1"/>
  <c r="D14069" i="1"/>
  <c r="E14069" i="1"/>
  <c r="F14069" i="1"/>
  <c r="B14070" i="1"/>
  <c r="G14070" i="1" s="1"/>
  <c r="C14070" i="1"/>
  <c r="D14070" i="1"/>
  <c r="E14070" i="1"/>
  <c r="F14070" i="1"/>
  <c r="B14071" i="1"/>
  <c r="C14071" i="1"/>
  <c r="D14071" i="1"/>
  <c r="E14071" i="1"/>
  <c r="F14071" i="1"/>
  <c r="B14072" i="1"/>
  <c r="C14072" i="1"/>
  <c r="D14072" i="1"/>
  <c r="E14072" i="1"/>
  <c r="F14072" i="1"/>
  <c r="B14073" i="1"/>
  <c r="C14073" i="1"/>
  <c r="D14073" i="1"/>
  <c r="E14073" i="1"/>
  <c r="F14073" i="1"/>
  <c r="B14074" i="1"/>
  <c r="C14074" i="1"/>
  <c r="D14074" i="1"/>
  <c r="E14074" i="1"/>
  <c r="F14074" i="1"/>
  <c r="B14075" i="1"/>
  <c r="C14075" i="1"/>
  <c r="D14075" i="1"/>
  <c r="E14075" i="1"/>
  <c r="F14075" i="1"/>
  <c r="B14076" i="1"/>
  <c r="C14076" i="1"/>
  <c r="D14076" i="1"/>
  <c r="E14076" i="1"/>
  <c r="F14076" i="1"/>
  <c r="B14077" i="1"/>
  <c r="C14077" i="1"/>
  <c r="D14077" i="1"/>
  <c r="E14077" i="1"/>
  <c r="F14077" i="1"/>
  <c r="B14078" i="1"/>
  <c r="C14078" i="1"/>
  <c r="D14078" i="1"/>
  <c r="E14078" i="1"/>
  <c r="F14078" i="1"/>
  <c r="B14079" i="1"/>
  <c r="C14079" i="1"/>
  <c r="D14079" i="1"/>
  <c r="E14079" i="1"/>
  <c r="F14079" i="1"/>
  <c r="B14080" i="1"/>
  <c r="C14080" i="1"/>
  <c r="D14080" i="1"/>
  <c r="E14080" i="1"/>
  <c r="F14080" i="1"/>
  <c r="B14081" i="1"/>
  <c r="C14081" i="1"/>
  <c r="D14081" i="1"/>
  <c r="E14081" i="1"/>
  <c r="F14081" i="1"/>
  <c r="B14082" i="1"/>
  <c r="C14082" i="1"/>
  <c r="D14082" i="1"/>
  <c r="E14082" i="1"/>
  <c r="F14082" i="1"/>
  <c r="B14083" i="1"/>
  <c r="C14083" i="1"/>
  <c r="D14083" i="1"/>
  <c r="E14083" i="1"/>
  <c r="F14083" i="1"/>
  <c r="B14084" i="1"/>
  <c r="C14084" i="1"/>
  <c r="D14084" i="1"/>
  <c r="E14084" i="1"/>
  <c r="F14084" i="1"/>
  <c r="B14085" i="1"/>
  <c r="C14085" i="1"/>
  <c r="D14085" i="1"/>
  <c r="E14085" i="1"/>
  <c r="F14085" i="1"/>
  <c r="B14086" i="1"/>
  <c r="G14086" i="1" s="1"/>
  <c r="C14086" i="1"/>
  <c r="D14086" i="1"/>
  <c r="E14086" i="1"/>
  <c r="F14086" i="1"/>
  <c r="B14087" i="1"/>
  <c r="C14087" i="1"/>
  <c r="D14087" i="1"/>
  <c r="E14087" i="1"/>
  <c r="F14087" i="1"/>
  <c r="B14088" i="1"/>
  <c r="C14088" i="1"/>
  <c r="D14088" i="1"/>
  <c r="E14088" i="1"/>
  <c r="F14088" i="1"/>
  <c r="B14089" i="1"/>
  <c r="C14089" i="1"/>
  <c r="D14089" i="1"/>
  <c r="E14089" i="1"/>
  <c r="F14089" i="1"/>
  <c r="B14090" i="1"/>
  <c r="C14090" i="1"/>
  <c r="D14090" i="1"/>
  <c r="E14090" i="1"/>
  <c r="F14090" i="1"/>
  <c r="B14091" i="1"/>
  <c r="C14091" i="1"/>
  <c r="D14091" i="1"/>
  <c r="E14091" i="1"/>
  <c r="F14091" i="1"/>
  <c r="B14092" i="1"/>
  <c r="C14092" i="1"/>
  <c r="D14092" i="1"/>
  <c r="E14092" i="1"/>
  <c r="F14092" i="1"/>
  <c r="B14093" i="1"/>
  <c r="C14093" i="1"/>
  <c r="D14093" i="1"/>
  <c r="E14093" i="1"/>
  <c r="F14093" i="1"/>
  <c r="B14094" i="1"/>
  <c r="C14094" i="1"/>
  <c r="D14094" i="1"/>
  <c r="E14094" i="1"/>
  <c r="F14094" i="1"/>
  <c r="B14095" i="1"/>
  <c r="C14095" i="1"/>
  <c r="D14095" i="1"/>
  <c r="E14095" i="1"/>
  <c r="F14095" i="1"/>
  <c r="B14096" i="1"/>
  <c r="C14096" i="1"/>
  <c r="D14096" i="1"/>
  <c r="E14096" i="1"/>
  <c r="F14096" i="1"/>
  <c r="B14097" i="1"/>
  <c r="C14097" i="1"/>
  <c r="D14097" i="1"/>
  <c r="E14097" i="1"/>
  <c r="F14097" i="1"/>
  <c r="B14098" i="1"/>
  <c r="C14098" i="1"/>
  <c r="D14098" i="1"/>
  <c r="E14098" i="1"/>
  <c r="F14098" i="1"/>
  <c r="B14099" i="1"/>
  <c r="C14099" i="1"/>
  <c r="D14099" i="1"/>
  <c r="E14099" i="1"/>
  <c r="F14099" i="1"/>
  <c r="B14100" i="1"/>
  <c r="C14100" i="1"/>
  <c r="D14100" i="1"/>
  <c r="E14100" i="1"/>
  <c r="F14100" i="1"/>
  <c r="B14101" i="1"/>
  <c r="C14101" i="1"/>
  <c r="D14101" i="1"/>
  <c r="E14101" i="1"/>
  <c r="F14101" i="1"/>
  <c r="B14102" i="1"/>
  <c r="G14102" i="1" s="1"/>
  <c r="C14102" i="1"/>
  <c r="D14102" i="1"/>
  <c r="E14102" i="1"/>
  <c r="F14102" i="1"/>
  <c r="B14103" i="1"/>
  <c r="C14103" i="1"/>
  <c r="D14103" i="1"/>
  <c r="E14103" i="1"/>
  <c r="F14103" i="1"/>
  <c r="B14104" i="1"/>
  <c r="C14104" i="1"/>
  <c r="D14104" i="1"/>
  <c r="E14104" i="1"/>
  <c r="F14104" i="1"/>
  <c r="B14105" i="1"/>
  <c r="C14105" i="1"/>
  <c r="D14105" i="1"/>
  <c r="E14105" i="1"/>
  <c r="F14105" i="1"/>
  <c r="B14106" i="1"/>
  <c r="C14106" i="1"/>
  <c r="D14106" i="1"/>
  <c r="E14106" i="1"/>
  <c r="F14106" i="1"/>
  <c r="B14107" i="1"/>
  <c r="C14107" i="1"/>
  <c r="D14107" i="1"/>
  <c r="E14107" i="1"/>
  <c r="F14107" i="1"/>
  <c r="B14108" i="1"/>
  <c r="C14108" i="1"/>
  <c r="D14108" i="1"/>
  <c r="E14108" i="1"/>
  <c r="F14108" i="1"/>
  <c r="B14109" i="1"/>
  <c r="C14109" i="1"/>
  <c r="D14109" i="1"/>
  <c r="E14109" i="1"/>
  <c r="F14109" i="1"/>
  <c r="B14110" i="1"/>
  <c r="C14110" i="1"/>
  <c r="D14110" i="1"/>
  <c r="E14110" i="1"/>
  <c r="F14110" i="1"/>
  <c r="B14111" i="1"/>
  <c r="C14111" i="1"/>
  <c r="D14111" i="1"/>
  <c r="E14111" i="1"/>
  <c r="F14111" i="1"/>
  <c r="B14112" i="1"/>
  <c r="C14112" i="1"/>
  <c r="D14112" i="1"/>
  <c r="E14112" i="1"/>
  <c r="F14112" i="1"/>
  <c r="B14113" i="1"/>
  <c r="C14113" i="1"/>
  <c r="D14113" i="1"/>
  <c r="E14113" i="1"/>
  <c r="F14113" i="1"/>
  <c r="B14114" i="1"/>
  <c r="C14114" i="1"/>
  <c r="D14114" i="1"/>
  <c r="E14114" i="1"/>
  <c r="F14114" i="1"/>
  <c r="B14115" i="1"/>
  <c r="C14115" i="1"/>
  <c r="D14115" i="1"/>
  <c r="E14115" i="1"/>
  <c r="F14115" i="1"/>
  <c r="B14116" i="1"/>
  <c r="C14116" i="1"/>
  <c r="D14116" i="1"/>
  <c r="E14116" i="1"/>
  <c r="F14116" i="1"/>
  <c r="B14117" i="1"/>
  <c r="C14117" i="1"/>
  <c r="D14117" i="1"/>
  <c r="E14117" i="1"/>
  <c r="F14117" i="1"/>
  <c r="B14118" i="1"/>
  <c r="G14118" i="1" s="1"/>
  <c r="C14118" i="1"/>
  <c r="D14118" i="1"/>
  <c r="E14118" i="1"/>
  <c r="F14118" i="1"/>
  <c r="B14119" i="1"/>
  <c r="C14119" i="1"/>
  <c r="D14119" i="1"/>
  <c r="E14119" i="1"/>
  <c r="F14119" i="1"/>
  <c r="B14120" i="1"/>
  <c r="C14120" i="1"/>
  <c r="D14120" i="1"/>
  <c r="E14120" i="1"/>
  <c r="F14120" i="1"/>
  <c r="B14121" i="1"/>
  <c r="C14121" i="1"/>
  <c r="D14121" i="1"/>
  <c r="E14121" i="1"/>
  <c r="F14121" i="1"/>
  <c r="B14122" i="1"/>
  <c r="C14122" i="1"/>
  <c r="D14122" i="1"/>
  <c r="E14122" i="1"/>
  <c r="F14122" i="1"/>
  <c r="B14123" i="1"/>
  <c r="C14123" i="1"/>
  <c r="D14123" i="1"/>
  <c r="E14123" i="1"/>
  <c r="F14123" i="1"/>
  <c r="B14124" i="1"/>
  <c r="C14124" i="1"/>
  <c r="D14124" i="1"/>
  <c r="E14124" i="1"/>
  <c r="F14124" i="1"/>
  <c r="B14125" i="1"/>
  <c r="C14125" i="1"/>
  <c r="D14125" i="1"/>
  <c r="E14125" i="1"/>
  <c r="F14125" i="1"/>
  <c r="B14126" i="1"/>
  <c r="C14126" i="1"/>
  <c r="D14126" i="1"/>
  <c r="E14126" i="1"/>
  <c r="F14126" i="1"/>
  <c r="B14127" i="1"/>
  <c r="C14127" i="1"/>
  <c r="D14127" i="1"/>
  <c r="E14127" i="1"/>
  <c r="F14127" i="1"/>
  <c r="B14128" i="1"/>
  <c r="C14128" i="1"/>
  <c r="D14128" i="1"/>
  <c r="E14128" i="1"/>
  <c r="F14128" i="1"/>
  <c r="B14129" i="1"/>
  <c r="C14129" i="1"/>
  <c r="D14129" i="1"/>
  <c r="E14129" i="1"/>
  <c r="F14129" i="1"/>
  <c r="B14130" i="1"/>
  <c r="C14130" i="1"/>
  <c r="D14130" i="1"/>
  <c r="E14130" i="1"/>
  <c r="F14130" i="1"/>
  <c r="B14131" i="1"/>
  <c r="C14131" i="1"/>
  <c r="D14131" i="1"/>
  <c r="E14131" i="1"/>
  <c r="F14131" i="1"/>
  <c r="B14132" i="1"/>
  <c r="C14132" i="1"/>
  <c r="D14132" i="1"/>
  <c r="E14132" i="1"/>
  <c r="F14132" i="1"/>
  <c r="B14133" i="1"/>
  <c r="C14133" i="1"/>
  <c r="D14133" i="1"/>
  <c r="E14133" i="1"/>
  <c r="F14133" i="1"/>
  <c r="B14134" i="1"/>
  <c r="G14134" i="1" s="1"/>
  <c r="C14134" i="1"/>
  <c r="D14134" i="1"/>
  <c r="E14134" i="1"/>
  <c r="F14134" i="1"/>
  <c r="B14135" i="1"/>
  <c r="C14135" i="1"/>
  <c r="D14135" i="1"/>
  <c r="E14135" i="1"/>
  <c r="F14135" i="1"/>
  <c r="B14136" i="1"/>
  <c r="C14136" i="1"/>
  <c r="D14136" i="1"/>
  <c r="E14136" i="1"/>
  <c r="F14136" i="1"/>
  <c r="B14137" i="1"/>
  <c r="C14137" i="1"/>
  <c r="D14137" i="1"/>
  <c r="E14137" i="1"/>
  <c r="F14137" i="1"/>
  <c r="B14138" i="1"/>
  <c r="C14138" i="1"/>
  <c r="D14138" i="1"/>
  <c r="E14138" i="1"/>
  <c r="F14138" i="1"/>
  <c r="B14139" i="1"/>
  <c r="C14139" i="1"/>
  <c r="D14139" i="1"/>
  <c r="E14139" i="1"/>
  <c r="F14139" i="1"/>
  <c r="B14140" i="1"/>
  <c r="C14140" i="1"/>
  <c r="D14140" i="1"/>
  <c r="E14140" i="1"/>
  <c r="F14140" i="1"/>
  <c r="B14141" i="1"/>
  <c r="C14141" i="1"/>
  <c r="D14141" i="1"/>
  <c r="E14141" i="1"/>
  <c r="F14141" i="1"/>
  <c r="B14142" i="1"/>
  <c r="C14142" i="1"/>
  <c r="D14142" i="1"/>
  <c r="E14142" i="1"/>
  <c r="F14142" i="1"/>
  <c r="B14143" i="1"/>
  <c r="C14143" i="1"/>
  <c r="D14143" i="1"/>
  <c r="E14143" i="1"/>
  <c r="F14143" i="1"/>
  <c r="B14144" i="1"/>
  <c r="C14144" i="1"/>
  <c r="D14144" i="1"/>
  <c r="E14144" i="1"/>
  <c r="F14144" i="1"/>
  <c r="B14145" i="1"/>
  <c r="C14145" i="1"/>
  <c r="D14145" i="1"/>
  <c r="E14145" i="1"/>
  <c r="F14145" i="1"/>
  <c r="B14146" i="1"/>
  <c r="C14146" i="1"/>
  <c r="D14146" i="1"/>
  <c r="E14146" i="1"/>
  <c r="F14146" i="1"/>
  <c r="B14147" i="1"/>
  <c r="C14147" i="1"/>
  <c r="D14147" i="1"/>
  <c r="E14147" i="1"/>
  <c r="F14147" i="1"/>
  <c r="B14148" i="1"/>
  <c r="C14148" i="1"/>
  <c r="D14148" i="1"/>
  <c r="E14148" i="1"/>
  <c r="F14148" i="1"/>
  <c r="B14149" i="1"/>
  <c r="C14149" i="1"/>
  <c r="D14149" i="1"/>
  <c r="E14149" i="1"/>
  <c r="F14149" i="1"/>
  <c r="B14150" i="1"/>
  <c r="G14150" i="1" s="1"/>
  <c r="C14150" i="1"/>
  <c r="D14150" i="1"/>
  <c r="E14150" i="1"/>
  <c r="F14150" i="1"/>
  <c r="B14151" i="1"/>
  <c r="C14151" i="1"/>
  <c r="D14151" i="1"/>
  <c r="E14151" i="1"/>
  <c r="F14151" i="1"/>
  <c r="B14152" i="1"/>
  <c r="C14152" i="1"/>
  <c r="D14152" i="1"/>
  <c r="E14152" i="1"/>
  <c r="F14152" i="1"/>
  <c r="B14153" i="1"/>
  <c r="C14153" i="1"/>
  <c r="D14153" i="1"/>
  <c r="E14153" i="1"/>
  <c r="F14153" i="1"/>
  <c r="B14154" i="1"/>
  <c r="C14154" i="1"/>
  <c r="D14154" i="1"/>
  <c r="E14154" i="1"/>
  <c r="F14154" i="1"/>
  <c r="B14155" i="1"/>
  <c r="C14155" i="1"/>
  <c r="D14155" i="1"/>
  <c r="E14155" i="1"/>
  <c r="F14155" i="1"/>
  <c r="B14156" i="1"/>
  <c r="C14156" i="1"/>
  <c r="D14156" i="1"/>
  <c r="E14156" i="1"/>
  <c r="F14156" i="1"/>
  <c r="B14157" i="1"/>
  <c r="C14157" i="1"/>
  <c r="D14157" i="1"/>
  <c r="E14157" i="1"/>
  <c r="F14157" i="1"/>
  <c r="B14158" i="1"/>
  <c r="C14158" i="1"/>
  <c r="D14158" i="1"/>
  <c r="E14158" i="1"/>
  <c r="F14158" i="1"/>
  <c r="B14159" i="1"/>
  <c r="C14159" i="1"/>
  <c r="D14159" i="1"/>
  <c r="E14159" i="1"/>
  <c r="F14159" i="1"/>
  <c r="B14160" i="1"/>
  <c r="C14160" i="1"/>
  <c r="D14160" i="1"/>
  <c r="E14160" i="1"/>
  <c r="F14160" i="1"/>
  <c r="B14161" i="1"/>
  <c r="C14161" i="1"/>
  <c r="D14161" i="1"/>
  <c r="E14161" i="1"/>
  <c r="F14161" i="1"/>
  <c r="B14162" i="1"/>
  <c r="C14162" i="1"/>
  <c r="D14162" i="1"/>
  <c r="E14162" i="1"/>
  <c r="F14162" i="1"/>
  <c r="B14163" i="1"/>
  <c r="C14163" i="1"/>
  <c r="D14163" i="1"/>
  <c r="E14163" i="1"/>
  <c r="F14163" i="1"/>
  <c r="B14164" i="1"/>
  <c r="C14164" i="1"/>
  <c r="D14164" i="1"/>
  <c r="E14164" i="1"/>
  <c r="F14164" i="1"/>
  <c r="B14165" i="1"/>
  <c r="C14165" i="1"/>
  <c r="D14165" i="1"/>
  <c r="E14165" i="1"/>
  <c r="F14165" i="1"/>
  <c r="B14166" i="1"/>
  <c r="G14166" i="1" s="1"/>
  <c r="C14166" i="1"/>
  <c r="D14166" i="1"/>
  <c r="E14166" i="1"/>
  <c r="F14166" i="1"/>
  <c r="B14167" i="1"/>
  <c r="C14167" i="1"/>
  <c r="D14167" i="1"/>
  <c r="E14167" i="1"/>
  <c r="F14167" i="1"/>
  <c r="B14168" i="1"/>
  <c r="C14168" i="1"/>
  <c r="D14168" i="1"/>
  <c r="E14168" i="1"/>
  <c r="F14168" i="1"/>
  <c r="B14169" i="1"/>
  <c r="C14169" i="1"/>
  <c r="D14169" i="1"/>
  <c r="E14169" i="1"/>
  <c r="F14169" i="1"/>
  <c r="B14170" i="1"/>
  <c r="C14170" i="1"/>
  <c r="D14170" i="1"/>
  <c r="E14170" i="1"/>
  <c r="F14170" i="1"/>
  <c r="B14171" i="1"/>
  <c r="C14171" i="1"/>
  <c r="D14171" i="1"/>
  <c r="E14171" i="1"/>
  <c r="F14171" i="1"/>
  <c r="B14172" i="1"/>
  <c r="C14172" i="1"/>
  <c r="D14172" i="1"/>
  <c r="E14172" i="1"/>
  <c r="F14172" i="1"/>
  <c r="B14173" i="1"/>
  <c r="C14173" i="1"/>
  <c r="D14173" i="1"/>
  <c r="E14173" i="1"/>
  <c r="F14173" i="1"/>
  <c r="B14174" i="1"/>
  <c r="C14174" i="1"/>
  <c r="D14174" i="1"/>
  <c r="E14174" i="1"/>
  <c r="F14174" i="1"/>
  <c r="B14175" i="1"/>
  <c r="C14175" i="1"/>
  <c r="D14175" i="1"/>
  <c r="E14175" i="1"/>
  <c r="F14175" i="1"/>
  <c r="B14176" i="1"/>
  <c r="C14176" i="1"/>
  <c r="D14176" i="1"/>
  <c r="E14176" i="1"/>
  <c r="F14176" i="1"/>
  <c r="B14177" i="1"/>
  <c r="C14177" i="1"/>
  <c r="D14177" i="1"/>
  <c r="E14177" i="1"/>
  <c r="F14177" i="1"/>
  <c r="B14178" i="1"/>
  <c r="C14178" i="1"/>
  <c r="D14178" i="1"/>
  <c r="E14178" i="1"/>
  <c r="F14178" i="1"/>
  <c r="B14179" i="1"/>
  <c r="C14179" i="1"/>
  <c r="D14179" i="1"/>
  <c r="E14179" i="1"/>
  <c r="F14179" i="1"/>
  <c r="B14180" i="1"/>
  <c r="C14180" i="1"/>
  <c r="D14180" i="1"/>
  <c r="E14180" i="1"/>
  <c r="F14180" i="1"/>
  <c r="B14181" i="1"/>
  <c r="C14181" i="1"/>
  <c r="D14181" i="1"/>
  <c r="E14181" i="1"/>
  <c r="F14181" i="1"/>
  <c r="B14182" i="1"/>
  <c r="G14182" i="1" s="1"/>
  <c r="C14182" i="1"/>
  <c r="D14182" i="1"/>
  <c r="E14182" i="1"/>
  <c r="F14182" i="1"/>
  <c r="B14183" i="1"/>
  <c r="C14183" i="1"/>
  <c r="D14183" i="1"/>
  <c r="E14183" i="1"/>
  <c r="F14183" i="1"/>
  <c r="B14184" i="1"/>
  <c r="C14184" i="1"/>
  <c r="D14184" i="1"/>
  <c r="E14184" i="1"/>
  <c r="F14184" i="1"/>
  <c r="B14185" i="1"/>
  <c r="C14185" i="1"/>
  <c r="D14185" i="1"/>
  <c r="E14185" i="1"/>
  <c r="F14185" i="1"/>
  <c r="B14186" i="1"/>
  <c r="C14186" i="1"/>
  <c r="D14186" i="1"/>
  <c r="E14186" i="1"/>
  <c r="F14186" i="1"/>
  <c r="B14187" i="1"/>
  <c r="C14187" i="1"/>
  <c r="D14187" i="1"/>
  <c r="E14187" i="1"/>
  <c r="F14187" i="1"/>
  <c r="B14188" i="1"/>
  <c r="C14188" i="1"/>
  <c r="D14188" i="1"/>
  <c r="E14188" i="1"/>
  <c r="F14188" i="1"/>
  <c r="B14189" i="1"/>
  <c r="C14189" i="1"/>
  <c r="D14189" i="1"/>
  <c r="E14189" i="1"/>
  <c r="F14189" i="1"/>
  <c r="B14190" i="1"/>
  <c r="C14190" i="1"/>
  <c r="D14190" i="1"/>
  <c r="E14190" i="1"/>
  <c r="F14190" i="1"/>
  <c r="B14191" i="1"/>
  <c r="C14191" i="1"/>
  <c r="D14191" i="1"/>
  <c r="E14191" i="1"/>
  <c r="F14191" i="1"/>
  <c r="B14192" i="1"/>
  <c r="C14192" i="1"/>
  <c r="D14192" i="1"/>
  <c r="E14192" i="1"/>
  <c r="F14192" i="1"/>
  <c r="B14193" i="1"/>
  <c r="C14193" i="1"/>
  <c r="D14193" i="1"/>
  <c r="E14193" i="1"/>
  <c r="F14193" i="1"/>
  <c r="B14194" i="1"/>
  <c r="C14194" i="1"/>
  <c r="D14194" i="1"/>
  <c r="E14194" i="1"/>
  <c r="F14194" i="1"/>
  <c r="B14195" i="1"/>
  <c r="C14195" i="1"/>
  <c r="D14195" i="1"/>
  <c r="E14195" i="1"/>
  <c r="F14195" i="1"/>
  <c r="B14196" i="1"/>
  <c r="C14196" i="1"/>
  <c r="D14196" i="1"/>
  <c r="E14196" i="1"/>
  <c r="F14196" i="1"/>
  <c r="B14197" i="1"/>
  <c r="C14197" i="1"/>
  <c r="D14197" i="1"/>
  <c r="E14197" i="1"/>
  <c r="F14197" i="1"/>
  <c r="B14198" i="1"/>
  <c r="G14198" i="1" s="1"/>
  <c r="C14198" i="1"/>
  <c r="D14198" i="1"/>
  <c r="E14198" i="1"/>
  <c r="F14198" i="1"/>
  <c r="B14199" i="1"/>
  <c r="C14199" i="1"/>
  <c r="D14199" i="1"/>
  <c r="E14199" i="1"/>
  <c r="F14199" i="1"/>
  <c r="B14200" i="1"/>
  <c r="C14200" i="1"/>
  <c r="D14200" i="1"/>
  <c r="E14200" i="1"/>
  <c r="F14200" i="1"/>
  <c r="B14201" i="1"/>
  <c r="C14201" i="1"/>
  <c r="D14201" i="1"/>
  <c r="E14201" i="1"/>
  <c r="F14201" i="1"/>
  <c r="B14202" i="1"/>
  <c r="C14202" i="1"/>
  <c r="D14202" i="1"/>
  <c r="E14202" i="1"/>
  <c r="F14202" i="1"/>
  <c r="B14203" i="1"/>
  <c r="C14203" i="1"/>
  <c r="D14203" i="1"/>
  <c r="E14203" i="1"/>
  <c r="F14203" i="1"/>
  <c r="B14204" i="1"/>
  <c r="C14204" i="1"/>
  <c r="D14204" i="1"/>
  <c r="E14204" i="1"/>
  <c r="F14204" i="1"/>
  <c r="B14205" i="1"/>
  <c r="C14205" i="1"/>
  <c r="D14205" i="1"/>
  <c r="E14205" i="1"/>
  <c r="F14205" i="1"/>
  <c r="B14206" i="1"/>
  <c r="C14206" i="1"/>
  <c r="D14206" i="1"/>
  <c r="E14206" i="1"/>
  <c r="F14206" i="1"/>
  <c r="B14207" i="1"/>
  <c r="C14207" i="1"/>
  <c r="D14207" i="1"/>
  <c r="E14207" i="1"/>
  <c r="F14207" i="1"/>
  <c r="B14208" i="1"/>
  <c r="C14208" i="1"/>
  <c r="D14208" i="1"/>
  <c r="E14208" i="1"/>
  <c r="F14208" i="1"/>
  <c r="B14209" i="1"/>
  <c r="C14209" i="1"/>
  <c r="D14209" i="1"/>
  <c r="E14209" i="1"/>
  <c r="F14209" i="1"/>
  <c r="B14210" i="1"/>
  <c r="C14210" i="1"/>
  <c r="D14210" i="1"/>
  <c r="E14210" i="1"/>
  <c r="F14210" i="1"/>
  <c r="B14211" i="1"/>
  <c r="C14211" i="1"/>
  <c r="D14211" i="1"/>
  <c r="E14211" i="1"/>
  <c r="F14211" i="1"/>
  <c r="B14212" i="1"/>
  <c r="C14212" i="1"/>
  <c r="D14212" i="1"/>
  <c r="E14212" i="1"/>
  <c r="F14212" i="1"/>
  <c r="B14213" i="1"/>
  <c r="C14213" i="1"/>
  <c r="D14213" i="1"/>
  <c r="E14213" i="1"/>
  <c r="F14213" i="1"/>
  <c r="B14214" i="1"/>
  <c r="G14214" i="1" s="1"/>
  <c r="C14214" i="1"/>
  <c r="D14214" i="1"/>
  <c r="E14214" i="1"/>
  <c r="F14214" i="1"/>
  <c r="B14215" i="1"/>
  <c r="C14215" i="1"/>
  <c r="D14215" i="1"/>
  <c r="E14215" i="1"/>
  <c r="F14215" i="1"/>
  <c r="B14216" i="1"/>
  <c r="C14216" i="1"/>
  <c r="D14216" i="1"/>
  <c r="E14216" i="1"/>
  <c r="F14216" i="1"/>
  <c r="B14217" i="1"/>
  <c r="C14217" i="1"/>
  <c r="D14217" i="1"/>
  <c r="E14217" i="1"/>
  <c r="F14217" i="1"/>
  <c r="B14218" i="1"/>
  <c r="C14218" i="1"/>
  <c r="D14218" i="1"/>
  <c r="E14218" i="1"/>
  <c r="F14218" i="1"/>
  <c r="B14219" i="1"/>
  <c r="C14219" i="1"/>
  <c r="D14219" i="1"/>
  <c r="E14219" i="1"/>
  <c r="F14219" i="1"/>
  <c r="B14220" i="1"/>
  <c r="C14220" i="1"/>
  <c r="D14220" i="1"/>
  <c r="E14220" i="1"/>
  <c r="F14220" i="1"/>
  <c r="B14221" i="1"/>
  <c r="C14221" i="1"/>
  <c r="D14221" i="1"/>
  <c r="E14221" i="1"/>
  <c r="F14221" i="1"/>
  <c r="B14222" i="1"/>
  <c r="C14222" i="1"/>
  <c r="D14222" i="1"/>
  <c r="E14222" i="1"/>
  <c r="F14222" i="1"/>
  <c r="B14223" i="1"/>
  <c r="C14223" i="1"/>
  <c r="D14223" i="1"/>
  <c r="E14223" i="1"/>
  <c r="F14223" i="1"/>
  <c r="B14224" i="1"/>
  <c r="C14224" i="1"/>
  <c r="D14224" i="1"/>
  <c r="E14224" i="1"/>
  <c r="F14224" i="1"/>
  <c r="B14225" i="1"/>
  <c r="C14225" i="1"/>
  <c r="D14225" i="1"/>
  <c r="E14225" i="1"/>
  <c r="F14225" i="1"/>
  <c r="B14226" i="1"/>
  <c r="C14226" i="1"/>
  <c r="D14226" i="1"/>
  <c r="E14226" i="1"/>
  <c r="F14226" i="1"/>
  <c r="B14227" i="1"/>
  <c r="C14227" i="1"/>
  <c r="D14227" i="1"/>
  <c r="E14227" i="1"/>
  <c r="F14227" i="1"/>
  <c r="B14228" i="1"/>
  <c r="C14228" i="1"/>
  <c r="D14228" i="1"/>
  <c r="E14228" i="1"/>
  <c r="F14228" i="1"/>
  <c r="B14229" i="1"/>
  <c r="C14229" i="1"/>
  <c r="D14229" i="1"/>
  <c r="E14229" i="1"/>
  <c r="F14229" i="1"/>
  <c r="B14230" i="1"/>
  <c r="G14230" i="1" s="1"/>
  <c r="C14230" i="1"/>
  <c r="D14230" i="1"/>
  <c r="E14230" i="1"/>
  <c r="F14230" i="1"/>
  <c r="B14231" i="1"/>
  <c r="C14231" i="1"/>
  <c r="D14231" i="1"/>
  <c r="E14231" i="1"/>
  <c r="F14231" i="1"/>
  <c r="B14232" i="1"/>
  <c r="C14232" i="1"/>
  <c r="D14232" i="1"/>
  <c r="E14232" i="1"/>
  <c r="F14232" i="1"/>
  <c r="B14233" i="1"/>
  <c r="C14233" i="1"/>
  <c r="D14233" i="1"/>
  <c r="E14233" i="1"/>
  <c r="F14233" i="1"/>
  <c r="B14234" i="1"/>
  <c r="C14234" i="1"/>
  <c r="D14234" i="1"/>
  <c r="E14234" i="1"/>
  <c r="F14234" i="1"/>
  <c r="B14235" i="1"/>
  <c r="C14235" i="1"/>
  <c r="D14235" i="1"/>
  <c r="E14235" i="1"/>
  <c r="F14235" i="1"/>
  <c r="B14236" i="1"/>
  <c r="C14236" i="1"/>
  <c r="D14236" i="1"/>
  <c r="E14236" i="1"/>
  <c r="F14236" i="1"/>
  <c r="B14237" i="1"/>
  <c r="C14237" i="1"/>
  <c r="D14237" i="1"/>
  <c r="E14237" i="1"/>
  <c r="F14237" i="1"/>
  <c r="B14238" i="1"/>
  <c r="C14238" i="1"/>
  <c r="D14238" i="1"/>
  <c r="E14238" i="1"/>
  <c r="F14238" i="1"/>
  <c r="B14239" i="1"/>
  <c r="C14239" i="1"/>
  <c r="D14239" i="1"/>
  <c r="E14239" i="1"/>
  <c r="F14239" i="1"/>
  <c r="B14240" i="1"/>
  <c r="C14240" i="1"/>
  <c r="D14240" i="1"/>
  <c r="E14240" i="1"/>
  <c r="F14240" i="1"/>
  <c r="B14241" i="1"/>
  <c r="C14241" i="1"/>
  <c r="D14241" i="1"/>
  <c r="E14241" i="1"/>
  <c r="F14241" i="1"/>
  <c r="B14242" i="1"/>
  <c r="C14242" i="1"/>
  <c r="D14242" i="1"/>
  <c r="E14242" i="1"/>
  <c r="F14242" i="1"/>
  <c r="B14243" i="1"/>
  <c r="C14243" i="1"/>
  <c r="D14243" i="1"/>
  <c r="E14243" i="1"/>
  <c r="F14243" i="1"/>
  <c r="B14244" i="1"/>
  <c r="C14244" i="1"/>
  <c r="D14244" i="1"/>
  <c r="E14244" i="1"/>
  <c r="F14244" i="1"/>
  <c r="B14245" i="1"/>
  <c r="C14245" i="1"/>
  <c r="D14245" i="1"/>
  <c r="E14245" i="1"/>
  <c r="F14245" i="1"/>
  <c r="B14246" i="1"/>
  <c r="G14246" i="1" s="1"/>
  <c r="C14246" i="1"/>
  <c r="D14246" i="1"/>
  <c r="E14246" i="1"/>
  <c r="F14246" i="1"/>
  <c r="B14247" i="1"/>
  <c r="C14247" i="1"/>
  <c r="D14247" i="1"/>
  <c r="E14247" i="1"/>
  <c r="F14247" i="1"/>
  <c r="B14248" i="1"/>
  <c r="C14248" i="1"/>
  <c r="D14248" i="1"/>
  <c r="E14248" i="1"/>
  <c r="F14248" i="1"/>
  <c r="B14249" i="1"/>
  <c r="C14249" i="1"/>
  <c r="D14249" i="1"/>
  <c r="E14249" i="1"/>
  <c r="F14249" i="1"/>
  <c r="B14250" i="1"/>
  <c r="C14250" i="1"/>
  <c r="D14250" i="1"/>
  <c r="E14250" i="1"/>
  <c r="F14250" i="1"/>
  <c r="B14251" i="1"/>
  <c r="C14251" i="1"/>
  <c r="D14251" i="1"/>
  <c r="E14251" i="1"/>
  <c r="F14251" i="1"/>
  <c r="B14252" i="1"/>
  <c r="C14252" i="1"/>
  <c r="D14252" i="1"/>
  <c r="E14252" i="1"/>
  <c r="F14252" i="1"/>
  <c r="B14253" i="1"/>
  <c r="C14253" i="1"/>
  <c r="D14253" i="1"/>
  <c r="E14253" i="1"/>
  <c r="F14253" i="1"/>
  <c r="B14254" i="1"/>
  <c r="C14254" i="1"/>
  <c r="D14254" i="1"/>
  <c r="E14254" i="1"/>
  <c r="F14254" i="1"/>
  <c r="B14255" i="1"/>
  <c r="C14255" i="1"/>
  <c r="D14255" i="1"/>
  <c r="E14255" i="1"/>
  <c r="F14255" i="1"/>
  <c r="B14256" i="1"/>
  <c r="C14256" i="1"/>
  <c r="D14256" i="1"/>
  <c r="E14256" i="1"/>
  <c r="F14256" i="1"/>
  <c r="B14257" i="1"/>
  <c r="C14257" i="1"/>
  <c r="D14257" i="1"/>
  <c r="E14257" i="1"/>
  <c r="F14257" i="1"/>
  <c r="B14258" i="1"/>
  <c r="C14258" i="1"/>
  <c r="D14258" i="1"/>
  <c r="E14258" i="1"/>
  <c r="F14258" i="1"/>
  <c r="B14259" i="1"/>
  <c r="C14259" i="1"/>
  <c r="D14259" i="1"/>
  <c r="E14259" i="1"/>
  <c r="F14259" i="1"/>
  <c r="B14260" i="1"/>
  <c r="C14260" i="1"/>
  <c r="D14260" i="1"/>
  <c r="E14260" i="1"/>
  <c r="F14260" i="1"/>
  <c r="B14261" i="1"/>
  <c r="C14261" i="1"/>
  <c r="D14261" i="1"/>
  <c r="E14261" i="1"/>
  <c r="F14261" i="1"/>
  <c r="B14262" i="1"/>
  <c r="G14262" i="1" s="1"/>
  <c r="C14262" i="1"/>
  <c r="D14262" i="1"/>
  <c r="E14262" i="1"/>
  <c r="F14262" i="1"/>
  <c r="B14263" i="1"/>
  <c r="C14263" i="1"/>
  <c r="D14263" i="1"/>
  <c r="E14263" i="1"/>
  <c r="F14263" i="1"/>
  <c r="B14264" i="1"/>
  <c r="C14264" i="1"/>
  <c r="D14264" i="1"/>
  <c r="E14264" i="1"/>
  <c r="F14264" i="1"/>
  <c r="B14265" i="1"/>
  <c r="C14265" i="1"/>
  <c r="D14265" i="1"/>
  <c r="E14265" i="1"/>
  <c r="F14265" i="1"/>
  <c r="B14266" i="1"/>
  <c r="C14266" i="1"/>
  <c r="D14266" i="1"/>
  <c r="E14266" i="1"/>
  <c r="F14266" i="1"/>
  <c r="B14267" i="1"/>
  <c r="C14267" i="1"/>
  <c r="D14267" i="1"/>
  <c r="E14267" i="1"/>
  <c r="F14267" i="1"/>
  <c r="B14268" i="1"/>
  <c r="C14268" i="1"/>
  <c r="D14268" i="1"/>
  <c r="E14268" i="1"/>
  <c r="F14268" i="1"/>
  <c r="B14269" i="1"/>
  <c r="C14269" i="1"/>
  <c r="D14269" i="1"/>
  <c r="E14269" i="1"/>
  <c r="F14269" i="1"/>
  <c r="B14270" i="1"/>
  <c r="C14270" i="1"/>
  <c r="D14270" i="1"/>
  <c r="E14270" i="1"/>
  <c r="F14270" i="1"/>
  <c r="B14271" i="1"/>
  <c r="C14271" i="1"/>
  <c r="D14271" i="1"/>
  <c r="E14271" i="1"/>
  <c r="F14271" i="1"/>
  <c r="B14272" i="1"/>
  <c r="C14272" i="1"/>
  <c r="D14272" i="1"/>
  <c r="E14272" i="1"/>
  <c r="F14272" i="1"/>
  <c r="B14273" i="1"/>
  <c r="C14273" i="1"/>
  <c r="D14273" i="1"/>
  <c r="E14273" i="1"/>
  <c r="F14273" i="1"/>
  <c r="B14274" i="1"/>
  <c r="C14274" i="1"/>
  <c r="D14274" i="1"/>
  <c r="E14274" i="1"/>
  <c r="F14274" i="1"/>
  <c r="B14275" i="1"/>
  <c r="C14275" i="1"/>
  <c r="D14275" i="1"/>
  <c r="E14275" i="1"/>
  <c r="F14275" i="1"/>
  <c r="B14276" i="1"/>
  <c r="C14276" i="1"/>
  <c r="D14276" i="1"/>
  <c r="E14276" i="1"/>
  <c r="F14276" i="1"/>
  <c r="B14277" i="1"/>
  <c r="C14277" i="1"/>
  <c r="D14277" i="1"/>
  <c r="E14277" i="1"/>
  <c r="F14277" i="1"/>
  <c r="B14278" i="1"/>
  <c r="G14278" i="1" s="1"/>
  <c r="C14278" i="1"/>
  <c r="D14278" i="1"/>
  <c r="E14278" i="1"/>
  <c r="F14278" i="1"/>
  <c r="B14279" i="1"/>
  <c r="C14279" i="1"/>
  <c r="D14279" i="1"/>
  <c r="E14279" i="1"/>
  <c r="F14279" i="1"/>
  <c r="B14280" i="1"/>
  <c r="C14280" i="1"/>
  <c r="D14280" i="1"/>
  <c r="E14280" i="1"/>
  <c r="F14280" i="1"/>
  <c r="B14281" i="1"/>
  <c r="C14281" i="1"/>
  <c r="D14281" i="1"/>
  <c r="E14281" i="1"/>
  <c r="F14281" i="1"/>
  <c r="B14282" i="1"/>
  <c r="C14282" i="1"/>
  <c r="D14282" i="1"/>
  <c r="E14282" i="1"/>
  <c r="F14282" i="1"/>
  <c r="B14283" i="1"/>
  <c r="C14283" i="1"/>
  <c r="D14283" i="1"/>
  <c r="E14283" i="1"/>
  <c r="F14283" i="1"/>
  <c r="B14284" i="1"/>
  <c r="C14284" i="1"/>
  <c r="D14284" i="1"/>
  <c r="E14284" i="1"/>
  <c r="F14284" i="1"/>
  <c r="B14285" i="1"/>
  <c r="C14285" i="1"/>
  <c r="D14285" i="1"/>
  <c r="E14285" i="1"/>
  <c r="F14285" i="1"/>
  <c r="B14286" i="1"/>
  <c r="C14286" i="1"/>
  <c r="D14286" i="1"/>
  <c r="E14286" i="1"/>
  <c r="F14286" i="1"/>
  <c r="B14287" i="1"/>
  <c r="C14287" i="1"/>
  <c r="D14287" i="1"/>
  <c r="E14287" i="1"/>
  <c r="F14287" i="1"/>
  <c r="B14288" i="1"/>
  <c r="C14288" i="1"/>
  <c r="D14288" i="1"/>
  <c r="E14288" i="1"/>
  <c r="F14288" i="1"/>
  <c r="B14289" i="1"/>
  <c r="C14289" i="1"/>
  <c r="D14289" i="1"/>
  <c r="E14289" i="1"/>
  <c r="F14289" i="1"/>
  <c r="B14290" i="1"/>
  <c r="C14290" i="1"/>
  <c r="D14290" i="1"/>
  <c r="E14290" i="1"/>
  <c r="F14290" i="1"/>
  <c r="B14291" i="1"/>
  <c r="C14291" i="1"/>
  <c r="D14291" i="1"/>
  <c r="E14291" i="1"/>
  <c r="F14291" i="1"/>
  <c r="B14292" i="1"/>
  <c r="C14292" i="1"/>
  <c r="D14292" i="1"/>
  <c r="E14292" i="1"/>
  <c r="F14292" i="1"/>
  <c r="B14293" i="1"/>
  <c r="C14293" i="1"/>
  <c r="D14293" i="1"/>
  <c r="E14293" i="1"/>
  <c r="F14293" i="1"/>
  <c r="B14294" i="1"/>
  <c r="G14294" i="1" s="1"/>
  <c r="C14294" i="1"/>
  <c r="D14294" i="1"/>
  <c r="E14294" i="1"/>
  <c r="F14294" i="1"/>
  <c r="B14295" i="1"/>
  <c r="C14295" i="1"/>
  <c r="D14295" i="1"/>
  <c r="E14295" i="1"/>
  <c r="F14295" i="1"/>
  <c r="B14296" i="1"/>
  <c r="C14296" i="1"/>
  <c r="D14296" i="1"/>
  <c r="E14296" i="1"/>
  <c r="F14296" i="1"/>
  <c r="B14297" i="1"/>
  <c r="C14297" i="1"/>
  <c r="D14297" i="1"/>
  <c r="E14297" i="1"/>
  <c r="F14297" i="1"/>
  <c r="B14298" i="1"/>
  <c r="C14298" i="1"/>
  <c r="D14298" i="1"/>
  <c r="E14298" i="1"/>
  <c r="F14298" i="1"/>
  <c r="B14299" i="1"/>
  <c r="C14299" i="1"/>
  <c r="D14299" i="1"/>
  <c r="E14299" i="1"/>
  <c r="F14299" i="1"/>
  <c r="B14300" i="1"/>
  <c r="C14300" i="1"/>
  <c r="D14300" i="1"/>
  <c r="E14300" i="1"/>
  <c r="F14300" i="1"/>
  <c r="B14301" i="1"/>
  <c r="C14301" i="1"/>
  <c r="D14301" i="1"/>
  <c r="E14301" i="1"/>
  <c r="F14301" i="1"/>
  <c r="B14302" i="1"/>
  <c r="C14302" i="1"/>
  <c r="D14302" i="1"/>
  <c r="E14302" i="1"/>
  <c r="F14302" i="1"/>
  <c r="B14303" i="1"/>
  <c r="C14303" i="1"/>
  <c r="D14303" i="1"/>
  <c r="E14303" i="1"/>
  <c r="F14303" i="1"/>
  <c r="B14304" i="1"/>
  <c r="C14304" i="1"/>
  <c r="D14304" i="1"/>
  <c r="E14304" i="1"/>
  <c r="F14304" i="1"/>
  <c r="B14305" i="1"/>
  <c r="C14305" i="1"/>
  <c r="D14305" i="1"/>
  <c r="E14305" i="1"/>
  <c r="F14305" i="1"/>
  <c r="B14306" i="1"/>
  <c r="C14306" i="1"/>
  <c r="D14306" i="1"/>
  <c r="E14306" i="1"/>
  <c r="F14306" i="1"/>
  <c r="B14307" i="1"/>
  <c r="C14307" i="1"/>
  <c r="D14307" i="1"/>
  <c r="E14307" i="1"/>
  <c r="F14307" i="1"/>
  <c r="B14308" i="1"/>
  <c r="C14308" i="1"/>
  <c r="D14308" i="1"/>
  <c r="E14308" i="1"/>
  <c r="F14308" i="1"/>
  <c r="B14309" i="1"/>
  <c r="C14309" i="1"/>
  <c r="D14309" i="1"/>
  <c r="E14309" i="1"/>
  <c r="F14309" i="1"/>
  <c r="B14310" i="1"/>
  <c r="G14310" i="1" s="1"/>
  <c r="C14310" i="1"/>
  <c r="D14310" i="1"/>
  <c r="E14310" i="1"/>
  <c r="F14310" i="1"/>
  <c r="B14311" i="1"/>
  <c r="C14311" i="1"/>
  <c r="D14311" i="1"/>
  <c r="E14311" i="1"/>
  <c r="F14311" i="1"/>
  <c r="B14312" i="1"/>
  <c r="C14312" i="1"/>
  <c r="D14312" i="1"/>
  <c r="E14312" i="1"/>
  <c r="F14312" i="1"/>
  <c r="B14313" i="1"/>
  <c r="C14313" i="1"/>
  <c r="D14313" i="1"/>
  <c r="E14313" i="1"/>
  <c r="F14313" i="1"/>
  <c r="B14314" i="1"/>
  <c r="C14314" i="1"/>
  <c r="D14314" i="1"/>
  <c r="E14314" i="1"/>
  <c r="F14314" i="1"/>
  <c r="B14315" i="1"/>
  <c r="C14315" i="1"/>
  <c r="D14315" i="1"/>
  <c r="E14315" i="1"/>
  <c r="F14315" i="1"/>
  <c r="B14316" i="1"/>
  <c r="C14316" i="1"/>
  <c r="D14316" i="1"/>
  <c r="E14316" i="1"/>
  <c r="F14316" i="1"/>
  <c r="B14317" i="1"/>
  <c r="C14317" i="1"/>
  <c r="D14317" i="1"/>
  <c r="E14317" i="1"/>
  <c r="F14317" i="1"/>
  <c r="B14318" i="1"/>
  <c r="C14318" i="1"/>
  <c r="D14318" i="1"/>
  <c r="E14318" i="1"/>
  <c r="F14318" i="1"/>
  <c r="B14319" i="1"/>
  <c r="C14319" i="1"/>
  <c r="D14319" i="1"/>
  <c r="E14319" i="1"/>
  <c r="F14319" i="1"/>
  <c r="B14320" i="1"/>
  <c r="C14320" i="1"/>
  <c r="D14320" i="1"/>
  <c r="E14320" i="1"/>
  <c r="F14320" i="1"/>
  <c r="B14321" i="1"/>
  <c r="C14321" i="1"/>
  <c r="D14321" i="1"/>
  <c r="E14321" i="1"/>
  <c r="F14321" i="1"/>
  <c r="B14322" i="1"/>
  <c r="C14322" i="1"/>
  <c r="D14322" i="1"/>
  <c r="E14322" i="1"/>
  <c r="F14322" i="1"/>
  <c r="B14323" i="1"/>
  <c r="C14323" i="1"/>
  <c r="D14323" i="1"/>
  <c r="E14323" i="1"/>
  <c r="F14323" i="1"/>
  <c r="B14324" i="1"/>
  <c r="C14324" i="1"/>
  <c r="D14324" i="1"/>
  <c r="E14324" i="1"/>
  <c r="F14324" i="1"/>
  <c r="B14325" i="1"/>
  <c r="C14325" i="1"/>
  <c r="D14325" i="1"/>
  <c r="E14325" i="1"/>
  <c r="F14325" i="1"/>
  <c r="B14326" i="1"/>
  <c r="G14326" i="1" s="1"/>
  <c r="C14326" i="1"/>
  <c r="D14326" i="1"/>
  <c r="E14326" i="1"/>
  <c r="F14326" i="1"/>
  <c r="B14327" i="1"/>
  <c r="C14327" i="1"/>
  <c r="D14327" i="1"/>
  <c r="E14327" i="1"/>
  <c r="F14327" i="1"/>
  <c r="B14328" i="1"/>
  <c r="C14328" i="1"/>
  <c r="D14328" i="1"/>
  <c r="E14328" i="1"/>
  <c r="F14328" i="1"/>
  <c r="B14329" i="1"/>
  <c r="C14329" i="1"/>
  <c r="D14329" i="1"/>
  <c r="E14329" i="1"/>
  <c r="F14329" i="1"/>
  <c r="B14330" i="1"/>
  <c r="C14330" i="1"/>
  <c r="D14330" i="1"/>
  <c r="E14330" i="1"/>
  <c r="F14330" i="1"/>
  <c r="B14331" i="1"/>
  <c r="C14331" i="1"/>
  <c r="D14331" i="1"/>
  <c r="E14331" i="1"/>
  <c r="F14331" i="1"/>
  <c r="B14332" i="1"/>
  <c r="C14332" i="1"/>
  <c r="D14332" i="1"/>
  <c r="E14332" i="1"/>
  <c r="F14332" i="1"/>
  <c r="B14333" i="1"/>
  <c r="C14333" i="1"/>
  <c r="D14333" i="1"/>
  <c r="E14333" i="1"/>
  <c r="F14333" i="1"/>
  <c r="B14334" i="1"/>
  <c r="C14334" i="1"/>
  <c r="D14334" i="1"/>
  <c r="E14334" i="1"/>
  <c r="F14334" i="1"/>
  <c r="B14335" i="1"/>
  <c r="C14335" i="1"/>
  <c r="D14335" i="1"/>
  <c r="E14335" i="1"/>
  <c r="F14335" i="1"/>
  <c r="B14336" i="1"/>
  <c r="C14336" i="1"/>
  <c r="D14336" i="1"/>
  <c r="E14336" i="1"/>
  <c r="F14336" i="1"/>
  <c r="B14337" i="1"/>
  <c r="C14337" i="1"/>
  <c r="D14337" i="1"/>
  <c r="E14337" i="1"/>
  <c r="F14337" i="1"/>
  <c r="B14338" i="1"/>
  <c r="C14338" i="1"/>
  <c r="D14338" i="1"/>
  <c r="E14338" i="1"/>
  <c r="F14338" i="1"/>
  <c r="B14339" i="1"/>
  <c r="C14339" i="1"/>
  <c r="D14339" i="1"/>
  <c r="E14339" i="1"/>
  <c r="F14339" i="1"/>
  <c r="B14340" i="1"/>
  <c r="C14340" i="1"/>
  <c r="D14340" i="1"/>
  <c r="E14340" i="1"/>
  <c r="F14340" i="1"/>
  <c r="B14341" i="1"/>
  <c r="C14341" i="1"/>
  <c r="D14341" i="1"/>
  <c r="E14341" i="1"/>
  <c r="F14341" i="1"/>
  <c r="B14342" i="1"/>
  <c r="G14342" i="1" s="1"/>
  <c r="C14342" i="1"/>
  <c r="D14342" i="1"/>
  <c r="E14342" i="1"/>
  <c r="F14342" i="1"/>
  <c r="B14343" i="1"/>
  <c r="C14343" i="1"/>
  <c r="D14343" i="1"/>
  <c r="E14343" i="1"/>
  <c r="F14343" i="1"/>
  <c r="B14344" i="1"/>
  <c r="C14344" i="1"/>
  <c r="D14344" i="1"/>
  <c r="E14344" i="1"/>
  <c r="F14344" i="1"/>
  <c r="B14345" i="1"/>
  <c r="C14345" i="1"/>
  <c r="D14345" i="1"/>
  <c r="E14345" i="1"/>
  <c r="F14345" i="1"/>
  <c r="B14346" i="1"/>
  <c r="C14346" i="1"/>
  <c r="D14346" i="1"/>
  <c r="E14346" i="1"/>
  <c r="F14346" i="1"/>
  <c r="B14347" i="1"/>
  <c r="C14347" i="1"/>
  <c r="D14347" i="1"/>
  <c r="E14347" i="1"/>
  <c r="F14347" i="1"/>
  <c r="B14348" i="1"/>
  <c r="C14348" i="1"/>
  <c r="D14348" i="1"/>
  <c r="E14348" i="1"/>
  <c r="F14348" i="1"/>
  <c r="B14349" i="1"/>
  <c r="C14349" i="1"/>
  <c r="D14349" i="1"/>
  <c r="E14349" i="1"/>
  <c r="F14349" i="1"/>
  <c r="B14350" i="1"/>
  <c r="C14350" i="1"/>
  <c r="D14350" i="1"/>
  <c r="E14350" i="1"/>
  <c r="F14350" i="1"/>
  <c r="B14351" i="1"/>
  <c r="C14351" i="1"/>
  <c r="D14351" i="1"/>
  <c r="E14351" i="1"/>
  <c r="F14351" i="1"/>
  <c r="B14352" i="1"/>
  <c r="C14352" i="1"/>
  <c r="D14352" i="1"/>
  <c r="E14352" i="1"/>
  <c r="F14352" i="1"/>
  <c r="B14353" i="1"/>
  <c r="C14353" i="1"/>
  <c r="D14353" i="1"/>
  <c r="E14353" i="1"/>
  <c r="F14353" i="1"/>
  <c r="B14354" i="1"/>
  <c r="C14354" i="1"/>
  <c r="D14354" i="1"/>
  <c r="E14354" i="1"/>
  <c r="F14354" i="1"/>
  <c r="B14355" i="1"/>
  <c r="C14355" i="1"/>
  <c r="D14355" i="1"/>
  <c r="E14355" i="1"/>
  <c r="F14355" i="1"/>
  <c r="B14356" i="1"/>
  <c r="C14356" i="1"/>
  <c r="D14356" i="1"/>
  <c r="E14356" i="1"/>
  <c r="F14356" i="1"/>
  <c r="B14357" i="1"/>
  <c r="C14357" i="1"/>
  <c r="D14357" i="1"/>
  <c r="E14357" i="1"/>
  <c r="F14357" i="1"/>
  <c r="B14358" i="1"/>
  <c r="G14358" i="1" s="1"/>
  <c r="C14358" i="1"/>
  <c r="D14358" i="1"/>
  <c r="E14358" i="1"/>
  <c r="F14358" i="1"/>
  <c r="B14359" i="1"/>
  <c r="C14359" i="1"/>
  <c r="D14359" i="1"/>
  <c r="E14359" i="1"/>
  <c r="F14359" i="1"/>
  <c r="B14360" i="1"/>
  <c r="C14360" i="1"/>
  <c r="D14360" i="1"/>
  <c r="E14360" i="1"/>
  <c r="F14360" i="1"/>
  <c r="B14361" i="1"/>
  <c r="C14361" i="1"/>
  <c r="D14361" i="1"/>
  <c r="E14361" i="1"/>
  <c r="F14361" i="1"/>
  <c r="B14362" i="1"/>
  <c r="C14362" i="1"/>
  <c r="D14362" i="1"/>
  <c r="E14362" i="1"/>
  <c r="F14362" i="1"/>
  <c r="B14363" i="1"/>
  <c r="C14363" i="1"/>
  <c r="D14363" i="1"/>
  <c r="E14363" i="1"/>
  <c r="F14363" i="1"/>
  <c r="B14364" i="1"/>
  <c r="C14364" i="1"/>
  <c r="D14364" i="1"/>
  <c r="E14364" i="1"/>
  <c r="F14364" i="1"/>
  <c r="B14365" i="1"/>
  <c r="C14365" i="1"/>
  <c r="D14365" i="1"/>
  <c r="E14365" i="1"/>
  <c r="F14365" i="1"/>
  <c r="B14366" i="1"/>
  <c r="C14366" i="1"/>
  <c r="D14366" i="1"/>
  <c r="E14366" i="1"/>
  <c r="F14366" i="1"/>
  <c r="B14367" i="1"/>
  <c r="C14367" i="1"/>
  <c r="D14367" i="1"/>
  <c r="E14367" i="1"/>
  <c r="F14367" i="1"/>
  <c r="B14368" i="1"/>
  <c r="C14368" i="1"/>
  <c r="D14368" i="1"/>
  <c r="E14368" i="1"/>
  <c r="F14368" i="1"/>
  <c r="B14369" i="1"/>
  <c r="C14369" i="1"/>
  <c r="D14369" i="1"/>
  <c r="E14369" i="1"/>
  <c r="F14369" i="1"/>
  <c r="B14370" i="1"/>
  <c r="C14370" i="1"/>
  <c r="D14370" i="1"/>
  <c r="E14370" i="1"/>
  <c r="F14370" i="1"/>
  <c r="B14371" i="1"/>
  <c r="C14371" i="1"/>
  <c r="D14371" i="1"/>
  <c r="E14371" i="1"/>
  <c r="F14371" i="1"/>
  <c r="B14372" i="1"/>
  <c r="C14372" i="1"/>
  <c r="D14372" i="1"/>
  <c r="E14372" i="1"/>
  <c r="F14372" i="1"/>
  <c r="B14373" i="1"/>
  <c r="C14373" i="1"/>
  <c r="D14373" i="1"/>
  <c r="E14373" i="1"/>
  <c r="F14373" i="1"/>
  <c r="B14374" i="1"/>
  <c r="G14374" i="1" s="1"/>
  <c r="C14374" i="1"/>
  <c r="D14374" i="1"/>
  <c r="E14374" i="1"/>
  <c r="F14374" i="1"/>
  <c r="B14375" i="1"/>
  <c r="C14375" i="1"/>
  <c r="D14375" i="1"/>
  <c r="E14375" i="1"/>
  <c r="F14375" i="1"/>
  <c r="B14376" i="1"/>
  <c r="C14376" i="1"/>
  <c r="D14376" i="1"/>
  <c r="E14376" i="1"/>
  <c r="F14376" i="1"/>
  <c r="B14377" i="1"/>
  <c r="C14377" i="1"/>
  <c r="D14377" i="1"/>
  <c r="E14377" i="1"/>
  <c r="F14377" i="1"/>
  <c r="B14378" i="1"/>
  <c r="C14378" i="1"/>
  <c r="D14378" i="1"/>
  <c r="E14378" i="1"/>
  <c r="F14378" i="1"/>
  <c r="B14379" i="1"/>
  <c r="C14379" i="1"/>
  <c r="D14379" i="1"/>
  <c r="E14379" i="1"/>
  <c r="F14379" i="1"/>
  <c r="B14380" i="1"/>
  <c r="C14380" i="1"/>
  <c r="D14380" i="1"/>
  <c r="E14380" i="1"/>
  <c r="F14380" i="1"/>
  <c r="B14381" i="1"/>
  <c r="C14381" i="1"/>
  <c r="D14381" i="1"/>
  <c r="E14381" i="1"/>
  <c r="F14381" i="1"/>
  <c r="B14382" i="1"/>
  <c r="C14382" i="1"/>
  <c r="D14382" i="1"/>
  <c r="E14382" i="1"/>
  <c r="F14382" i="1"/>
  <c r="B14383" i="1"/>
  <c r="C14383" i="1"/>
  <c r="D14383" i="1"/>
  <c r="E14383" i="1"/>
  <c r="F14383" i="1"/>
  <c r="B14384" i="1"/>
  <c r="C14384" i="1"/>
  <c r="D14384" i="1"/>
  <c r="E14384" i="1"/>
  <c r="F14384" i="1"/>
  <c r="B14385" i="1"/>
  <c r="C14385" i="1"/>
  <c r="D14385" i="1"/>
  <c r="E14385" i="1"/>
  <c r="F14385" i="1"/>
  <c r="B14386" i="1"/>
  <c r="C14386" i="1"/>
  <c r="D14386" i="1"/>
  <c r="E14386" i="1"/>
  <c r="F14386" i="1"/>
  <c r="B14387" i="1"/>
  <c r="C14387" i="1"/>
  <c r="D14387" i="1"/>
  <c r="E14387" i="1"/>
  <c r="F14387" i="1"/>
  <c r="B14388" i="1"/>
  <c r="C14388" i="1"/>
  <c r="D14388" i="1"/>
  <c r="E14388" i="1"/>
  <c r="F14388" i="1"/>
  <c r="B14389" i="1"/>
  <c r="C14389" i="1"/>
  <c r="D14389" i="1"/>
  <c r="E14389" i="1"/>
  <c r="F14389" i="1"/>
  <c r="B14390" i="1"/>
  <c r="G14390" i="1" s="1"/>
  <c r="C14390" i="1"/>
  <c r="D14390" i="1"/>
  <c r="E14390" i="1"/>
  <c r="F14390" i="1"/>
  <c r="B14391" i="1"/>
  <c r="C14391" i="1"/>
  <c r="D14391" i="1"/>
  <c r="E14391" i="1"/>
  <c r="F14391" i="1"/>
  <c r="B14392" i="1"/>
  <c r="C14392" i="1"/>
  <c r="D14392" i="1"/>
  <c r="E14392" i="1"/>
  <c r="F14392" i="1"/>
  <c r="B14393" i="1"/>
  <c r="C14393" i="1"/>
  <c r="D14393" i="1"/>
  <c r="E14393" i="1"/>
  <c r="F14393" i="1"/>
  <c r="B14394" i="1"/>
  <c r="C14394" i="1"/>
  <c r="D14394" i="1"/>
  <c r="E14394" i="1"/>
  <c r="F14394" i="1"/>
  <c r="B14395" i="1"/>
  <c r="C14395" i="1"/>
  <c r="D14395" i="1"/>
  <c r="E14395" i="1"/>
  <c r="F14395" i="1"/>
  <c r="B14396" i="1"/>
  <c r="C14396" i="1"/>
  <c r="D14396" i="1"/>
  <c r="E14396" i="1"/>
  <c r="F14396" i="1"/>
  <c r="B14397" i="1"/>
  <c r="C14397" i="1"/>
  <c r="D14397" i="1"/>
  <c r="E14397" i="1"/>
  <c r="F14397" i="1"/>
  <c r="B14398" i="1"/>
  <c r="C14398" i="1"/>
  <c r="D14398" i="1"/>
  <c r="E14398" i="1"/>
  <c r="F14398" i="1"/>
  <c r="B14399" i="1"/>
  <c r="C14399" i="1"/>
  <c r="D14399" i="1"/>
  <c r="E14399" i="1"/>
  <c r="F14399" i="1"/>
  <c r="B14400" i="1"/>
  <c r="C14400" i="1"/>
  <c r="D14400" i="1"/>
  <c r="E14400" i="1"/>
  <c r="F14400" i="1"/>
  <c r="B14401" i="1"/>
  <c r="C14401" i="1"/>
  <c r="D14401" i="1"/>
  <c r="E14401" i="1"/>
  <c r="F14401" i="1"/>
  <c r="B14402" i="1"/>
  <c r="C14402" i="1"/>
  <c r="D14402" i="1"/>
  <c r="E14402" i="1"/>
  <c r="F14402" i="1"/>
  <c r="B14403" i="1"/>
  <c r="C14403" i="1"/>
  <c r="D14403" i="1"/>
  <c r="E14403" i="1"/>
  <c r="F14403" i="1"/>
  <c r="B14404" i="1"/>
  <c r="C14404" i="1"/>
  <c r="D14404" i="1"/>
  <c r="E14404" i="1"/>
  <c r="F14404" i="1"/>
  <c r="B14405" i="1"/>
  <c r="C14405" i="1"/>
  <c r="D14405" i="1"/>
  <c r="E14405" i="1"/>
  <c r="F14405" i="1"/>
  <c r="B14406" i="1"/>
  <c r="G14406" i="1" s="1"/>
  <c r="C14406" i="1"/>
  <c r="D14406" i="1"/>
  <c r="E14406" i="1"/>
  <c r="F14406" i="1"/>
  <c r="B14407" i="1"/>
  <c r="C14407" i="1"/>
  <c r="D14407" i="1"/>
  <c r="E14407" i="1"/>
  <c r="F14407" i="1"/>
  <c r="B14408" i="1"/>
  <c r="C14408" i="1"/>
  <c r="D14408" i="1"/>
  <c r="E14408" i="1"/>
  <c r="F14408" i="1"/>
  <c r="B14409" i="1"/>
  <c r="C14409" i="1"/>
  <c r="D14409" i="1"/>
  <c r="E14409" i="1"/>
  <c r="F14409" i="1"/>
  <c r="B14410" i="1"/>
  <c r="C14410" i="1"/>
  <c r="D14410" i="1"/>
  <c r="E14410" i="1"/>
  <c r="F14410" i="1"/>
  <c r="B14411" i="1"/>
  <c r="C14411" i="1"/>
  <c r="D14411" i="1"/>
  <c r="E14411" i="1"/>
  <c r="F14411" i="1"/>
  <c r="B14412" i="1"/>
  <c r="C14412" i="1"/>
  <c r="D14412" i="1"/>
  <c r="E14412" i="1"/>
  <c r="F14412" i="1"/>
  <c r="B14413" i="1"/>
  <c r="C14413" i="1"/>
  <c r="D14413" i="1"/>
  <c r="E14413" i="1"/>
  <c r="F14413" i="1"/>
  <c r="B14414" i="1"/>
  <c r="C14414" i="1"/>
  <c r="D14414" i="1"/>
  <c r="E14414" i="1"/>
  <c r="F14414" i="1"/>
  <c r="B14415" i="1"/>
  <c r="C14415" i="1"/>
  <c r="D14415" i="1"/>
  <c r="E14415" i="1"/>
  <c r="F14415" i="1"/>
  <c r="B14416" i="1"/>
  <c r="C14416" i="1"/>
  <c r="D14416" i="1"/>
  <c r="E14416" i="1"/>
  <c r="F14416" i="1"/>
  <c r="B14417" i="1"/>
  <c r="C14417" i="1"/>
  <c r="D14417" i="1"/>
  <c r="E14417" i="1"/>
  <c r="F14417" i="1"/>
  <c r="B14418" i="1"/>
  <c r="C14418" i="1"/>
  <c r="D14418" i="1"/>
  <c r="E14418" i="1"/>
  <c r="F14418" i="1"/>
  <c r="B14419" i="1"/>
  <c r="C14419" i="1"/>
  <c r="D14419" i="1"/>
  <c r="E14419" i="1"/>
  <c r="F14419" i="1"/>
  <c r="B14420" i="1"/>
  <c r="C14420" i="1"/>
  <c r="D14420" i="1"/>
  <c r="E14420" i="1"/>
  <c r="F14420" i="1"/>
  <c r="B14421" i="1"/>
  <c r="C14421" i="1"/>
  <c r="D14421" i="1"/>
  <c r="E14421" i="1"/>
  <c r="F14421" i="1"/>
  <c r="B14422" i="1"/>
  <c r="G14422" i="1" s="1"/>
  <c r="C14422" i="1"/>
  <c r="D14422" i="1"/>
  <c r="E14422" i="1"/>
  <c r="F14422" i="1"/>
  <c r="B14423" i="1"/>
  <c r="C14423" i="1"/>
  <c r="D14423" i="1"/>
  <c r="E14423" i="1"/>
  <c r="F14423" i="1"/>
  <c r="B14424" i="1"/>
  <c r="C14424" i="1"/>
  <c r="D14424" i="1"/>
  <c r="E14424" i="1"/>
  <c r="F14424" i="1"/>
  <c r="B14425" i="1"/>
  <c r="C14425" i="1"/>
  <c r="D14425" i="1"/>
  <c r="E14425" i="1"/>
  <c r="F14425" i="1"/>
  <c r="B14426" i="1"/>
  <c r="C14426" i="1"/>
  <c r="D14426" i="1"/>
  <c r="E14426" i="1"/>
  <c r="F14426" i="1"/>
  <c r="B14427" i="1"/>
  <c r="C14427" i="1"/>
  <c r="D14427" i="1"/>
  <c r="E14427" i="1"/>
  <c r="F14427" i="1"/>
  <c r="B14428" i="1"/>
  <c r="C14428" i="1"/>
  <c r="D14428" i="1"/>
  <c r="E14428" i="1"/>
  <c r="F14428" i="1"/>
  <c r="B14429" i="1"/>
  <c r="C14429" i="1"/>
  <c r="D14429" i="1"/>
  <c r="E14429" i="1"/>
  <c r="F14429" i="1"/>
  <c r="B14430" i="1"/>
  <c r="C14430" i="1"/>
  <c r="D14430" i="1"/>
  <c r="E14430" i="1"/>
  <c r="F14430" i="1"/>
  <c r="B14431" i="1"/>
  <c r="C14431" i="1"/>
  <c r="D14431" i="1"/>
  <c r="E14431" i="1"/>
  <c r="F14431" i="1"/>
  <c r="B14432" i="1"/>
  <c r="C14432" i="1"/>
  <c r="D14432" i="1"/>
  <c r="E14432" i="1"/>
  <c r="F14432" i="1"/>
  <c r="B14433" i="1"/>
  <c r="C14433" i="1"/>
  <c r="D14433" i="1"/>
  <c r="E14433" i="1"/>
  <c r="F14433" i="1"/>
  <c r="B14434" i="1"/>
  <c r="C14434" i="1"/>
  <c r="D14434" i="1"/>
  <c r="E14434" i="1"/>
  <c r="F14434" i="1"/>
  <c r="B14435" i="1"/>
  <c r="C14435" i="1"/>
  <c r="D14435" i="1"/>
  <c r="E14435" i="1"/>
  <c r="F14435" i="1"/>
  <c r="B14436" i="1"/>
  <c r="C14436" i="1"/>
  <c r="D14436" i="1"/>
  <c r="E14436" i="1"/>
  <c r="F14436" i="1"/>
  <c r="B14437" i="1"/>
  <c r="C14437" i="1"/>
  <c r="D14437" i="1"/>
  <c r="E14437" i="1"/>
  <c r="F14437" i="1"/>
  <c r="B14438" i="1"/>
  <c r="G14438" i="1" s="1"/>
  <c r="C14438" i="1"/>
  <c r="D14438" i="1"/>
  <c r="E14438" i="1"/>
  <c r="F14438" i="1"/>
  <c r="B14439" i="1"/>
  <c r="C14439" i="1"/>
  <c r="D14439" i="1"/>
  <c r="E14439" i="1"/>
  <c r="F14439" i="1"/>
  <c r="B14440" i="1"/>
  <c r="C14440" i="1"/>
  <c r="D14440" i="1"/>
  <c r="E14440" i="1"/>
  <c r="F14440" i="1"/>
  <c r="B14441" i="1"/>
  <c r="C14441" i="1"/>
  <c r="D14441" i="1"/>
  <c r="E14441" i="1"/>
  <c r="F14441" i="1"/>
  <c r="B14442" i="1"/>
  <c r="C14442" i="1"/>
  <c r="D14442" i="1"/>
  <c r="E14442" i="1"/>
  <c r="F14442" i="1"/>
  <c r="B14443" i="1"/>
  <c r="C14443" i="1"/>
  <c r="D14443" i="1"/>
  <c r="E14443" i="1"/>
  <c r="F14443" i="1"/>
  <c r="B14444" i="1"/>
  <c r="C14444" i="1"/>
  <c r="D14444" i="1"/>
  <c r="E14444" i="1"/>
  <c r="F14444" i="1"/>
  <c r="B14445" i="1"/>
  <c r="C14445" i="1"/>
  <c r="D14445" i="1"/>
  <c r="E14445" i="1"/>
  <c r="F14445" i="1"/>
  <c r="B14446" i="1"/>
  <c r="C14446" i="1"/>
  <c r="D14446" i="1"/>
  <c r="E14446" i="1"/>
  <c r="F14446" i="1"/>
  <c r="B14447" i="1"/>
  <c r="C14447" i="1"/>
  <c r="D14447" i="1"/>
  <c r="E14447" i="1"/>
  <c r="F14447" i="1"/>
  <c r="B14448" i="1"/>
  <c r="C14448" i="1"/>
  <c r="D14448" i="1"/>
  <c r="E14448" i="1"/>
  <c r="F14448" i="1"/>
  <c r="B14449" i="1"/>
  <c r="C14449" i="1"/>
  <c r="D14449" i="1"/>
  <c r="E14449" i="1"/>
  <c r="F14449" i="1"/>
  <c r="B14450" i="1"/>
  <c r="C14450" i="1"/>
  <c r="D14450" i="1"/>
  <c r="E14450" i="1"/>
  <c r="F14450" i="1"/>
  <c r="B14451" i="1"/>
  <c r="C14451" i="1"/>
  <c r="D14451" i="1"/>
  <c r="E14451" i="1"/>
  <c r="F14451" i="1"/>
  <c r="B14452" i="1"/>
  <c r="C14452" i="1"/>
  <c r="D14452" i="1"/>
  <c r="E14452" i="1"/>
  <c r="F14452" i="1"/>
  <c r="B14453" i="1"/>
  <c r="C14453" i="1"/>
  <c r="D14453" i="1"/>
  <c r="E14453" i="1"/>
  <c r="F14453" i="1"/>
  <c r="B14454" i="1"/>
  <c r="G14454" i="1" s="1"/>
  <c r="C14454" i="1"/>
  <c r="D14454" i="1"/>
  <c r="E14454" i="1"/>
  <c r="F14454" i="1"/>
  <c r="B14455" i="1"/>
  <c r="C14455" i="1"/>
  <c r="D14455" i="1"/>
  <c r="E14455" i="1"/>
  <c r="F14455" i="1"/>
  <c r="B14456" i="1"/>
  <c r="C14456" i="1"/>
  <c r="D14456" i="1"/>
  <c r="E14456" i="1"/>
  <c r="F14456" i="1"/>
  <c r="B14457" i="1"/>
  <c r="C14457" i="1"/>
  <c r="D14457" i="1"/>
  <c r="E14457" i="1"/>
  <c r="F14457" i="1"/>
  <c r="B14458" i="1"/>
  <c r="C14458" i="1"/>
  <c r="D14458" i="1"/>
  <c r="E14458" i="1"/>
  <c r="F14458" i="1"/>
  <c r="B14459" i="1"/>
  <c r="C14459" i="1"/>
  <c r="D14459" i="1"/>
  <c r="E14459" i="1"/>
  <c r="F14459" i="1"/>
  <c r="B14460" i="1"/>
  <c r="C14460" i="1"/>
  <c r="D14460" i="1"/>
  <c r="E14460" i="1"/>
  <c r="F14460" i="1"/>
  <c r="B14461" i="1"/>
  <c r="C14461" i="1"/>
  <c r="D14461" i="1"/>
  <c r="E14461" i="1"/>
  <c r="F14461" i="1"/>
  <c r="B14462" i="1"/>
  <c r="C14462" i="1"/>
  <c r="D14462" i="1"/>
  <c r="E14462" i="1"/>
  <c r="F14462" i="1"/>
  <c r="B14463" i="1"/>
  <c r="C14463" i="1"/>
  <c r="D14463" i="1"/>
  <c r="E14463" i="1"/>
  <c r="F14463" i="1"/>
  <c r="B14464" i="1"/>
  <c r="C14464" i="1"/>
  <c r="D14464" i="1"/>
  <c r="E14464" i="1"/>
  <c r="F14464" i="1"/>
  <c r="B14465" i="1"/>
  <c r="C14465" i="1"/>
  <c r="D14465" i="1"/>
  <c r="E14465" i="1"/>
  <c r="F14465" i="1"/>
  <c r="B14466" i="1"/>
  <c r="C14466" i="1"/>
  <c r="D14466" i="1"/>
  <c r="E14466" i="1"/>
  <c r="F14466" i="1"/>
  <c r="B14467" i="1"/>
  <c r="C14467" i="1"/>
  <c r="D14467" i="1"/>
  <c r="E14467" i="1"/>
  <c r="F14467" i="1"/>
  <c r="B14468" i="1"/>
  <c r="C14468" i="1"/>
  <c r="D14468" i="1"/>
  <c r="E14468" i="1"/>
  <c r="F14468" i="1"/>
  <c r="B14469" i="1"/>
  <c r="C14469" i="1"/>
  <c r="D14469" i="1"/>
  <c r="E14469" i="1"/>
  <c r="F14469" i="1"/>
  <c r="B14470" i="1"/>
  <c r="G14470" i="1" s="1"/>
  <c r="C14470" i="1"/>
  <c r="D14470" i="1"/>
  <c r="E14470" i="1"/>
  <c r="F14470" i="1"/>
  <c r="B14471" i="1"/>
  <c r="C14471" i="1"/>
  <c r="D14471" i="1"/>
  <c r="E14471" i="1"/>
  <c r="F14471" i="1"/>
  <c r="B14472" i="1"/>
  <c r="C14472" i="1"/>
  <c r="D14472" i="1"/>
  <c r="E14472" i="1"/>
  <c r="F14472" i="1"/>
  <c r="B14473" i="1"/>
  <c r="C14473" i="1"/>
  <c r="D14473" i="1"/>
  <c r="E14473" i="1"/>
  <c r="F14473" i="1"/>
  <c r="B14474" i="1"/>
  <c r="C14474" i="1"/>
  <c r="D14474" i="1"/>
  <c r="E14474" i="1"/>
  <c r="F14474" i="1"/>
  <c r="B14475" i="1"/>
  <c r="C14475" i="1"/>
  <c r="D14475" i="1"/>
  <c r="E14475" i="1"/>
  <c r="F14475" i="1"/>
  <c r="B14476" i="1"/>
  <c r="C14476" i="1"/>
  <c r="D14476" i="1"/>
  <c r="E14476" i="1"/>
  <c r="F14476" i="1"/>
  <c r="B14477" i="1"/>
  <c r="C14477" i="1"/>
  <c r="D14477" i="1"/>
  <c r="E14477" i="1"/>
  <c r="F14477" i="1"/>
  <c r="B14478" i="1"/>
  <c r="C14478" i="1"/>
  <c r="D14478" i="1"/>
  <c r="E14478" i="1"/>
  <c r="F14478" i="1"/>
  <c r="B14479" i="1"/>
  <c r="C14479" i="1"/>
  <c r="D14479" i="1"/>
  <c r="E14479" i="1"/>
  <c r="F14479" i="1"/>
  <c r="B14480" i="1"/>
  <c r="C14480" i="1"/>
  <c r="D14480" i="1"/>
  <c r="E14480" i="1"/>
  <c r="F14480" i="1"/>
  <c r="B14481" i="1"/>
  <c r="C14481" i="1"/>
  <c r="D14481" i="1"/>
  <c r="E14481" i="1"/>
  <c r="F14481" i="1"/>
  <c r="B14482" i="1"/>
  <c r="C14482" i="1"/>
  <c r="D14482" i="1"/>
  <c r="E14482" i="1"/>
  <c r="F14482" i="1"/>
  <c r="B14483" i="1"/>
  <c r="C14483" i="1"/>
  <c r="D14483" i="1"/>
  <c r="E14483" i="1"/>
  <c r="F14483" i="1"/>
  <c r="B14484" i="1"/>
  <c r="C14484" i="1"/>
  <c r="D14484" i="1"/>
  <c r="E14484" i="1"/>
  <c r="F14484" i="1"/>
  <c r="B14485" i="1"/>
  <c r="C14485" i="1"/>
  <c r="D14485" i="1"/>
  <c r="E14485" i="1"/>
  <c r="F14485" i="1"/>
  <c r="B14486" i="1"/>
  <c r="G14486" i="1" s="1"/>
  <c r="C14486" i="1"/>
  <c r="D14486" i="1"/>
  <c r="E14486" i="1"/>
  <c r="F14486" i="1"/>
  <c r="B14487" i="1"/>
  <c r="C14487" i="1"/>
  <c r="D14487" i="1"/>
  <c r="E14487" i="1"/>
  <c r="F14487" i="1"/>
  <c r="B14488" i="1"/>
  <c r="C14488" i="1"/>
  <c r="D14488" i="1"/>
  <c r="E14488" i="1"/>
  <c r="F14488" i="1"/>
  <c r="B14489" i="1"/>
  <c r="C14489" i="1"/>
  <c r="D14489" i="1"/>
  <c r="E14489" i="1"/>
  <c r="F14489" i="1"/>
  <c r="B14490" i="1"/>
  <c r="C14490" i="1"/>
  <c r="D14490" i="1"/>
  <c r="E14490" i="1"/>
  <c r="F14490" i="1"/>
  <c r="B14491" i="1"/>
  <c r="C14491" i="1"/>
  <c r="D14491" i="1"/>
  <c r="E14491" i="1"/>
  <c r="F14491" i="1"/>
  <c r="B14492" i="1"/>
  <c r="C14492" i="1"/>
  <c r="D14492" i="1"/>
  <c r="E14492" i="1"/>
  <c r="F14492" i="1"/>
  <c r="B14493" i="1"/>
  <c r="C14493" i="1"/>
  <c r="D14493" i="1"/>
  <c r="E14493" i="1"/>
  <c r="F14493" i="1"/>
  <c r="B14494" i="1"/>
  <c r="C14494" i="1"/>
  <c r="D14494" i="1"/>
  <c r="E14494" i="1"/>
  <c r="F14494" i="1"/>
  <c r="B14495" i="1"/>
  <c r="C14495" i="1"/>
  <c r="D14495" i="1"/>
  <c r="E14495" i="1"/>
  <c r="F14495" i="1"/>
  <c r="B14496" i="1"/>
  <c r="C14496" i="1"/>
  <c r="D14496" i="1"/>
  <c r="E14496" i="1"/>
  <c r="F14496" i="1"/>
  <c r="B14497" i="1"/>
  <c r="C14497" i="1"/>
  <c r="D14497" i="1"/>
  <c r="E14497" i="1"/>
  <c r="F14497" i="1"/>
  <c r="B14498" i="1"/>
  <c r="C14498" i="1"/>
  <c r="D14498" i="1"/>
  <c r="E14498" i="1"/>
  <c r="F14498" i="1"/>
  <c r="B14499" i="1"/>
  <c r="C14499" i="1"/>
  <c r="D14499" i="1"/>
  <c r="E14499" i="1"/>
  <c r="F14499" i="1"/>
  <c r="B14500" i="1"/>
  <c r="C14500" i="1"/>
  <c r="D14500" i="1"/>
  <c r="E14500" i="1"/>
  <c r="F14500" i="1"/>
  <c r="B14501" i="1"/>
  <c r="C14501" i="1"/>
  <c r="D14501" i="1"/>
  <c r="E14501" i="1"/>
  <c r="F14501" i="1"/>
  <c r="B14502" i="1"/>
  <c r="G14502" i="1" s="1"/>
  <c r="C14502" i="1"/>
  <c r="D14502" i="1"/>
  <c r="E14502" i="1"/>
  <c r="F14502" i="1"/>
  <c r="B14503" i="1"/>
  <c r="C14503" i="1"/>
  <c r="D14503" i="1"/>
  <c r="E14503" i="1"/>
  <c r="F14503" i="1"/>
  <c r="B14504" i="1"/>
  <c r="C14504" i="1"/>
  <c r="D14504" i="1"/>
  <c r="E14504" i="1"/>
  <c r="F14504" i="1"/>
  <c r="B14505" i="1"/>
  <c r="C14505" i="1"/>
  <c r="D14505" i="1"/>
  <c r="E14505" i="1"/>
  <c r="F14505" i="1"/>
  <c r="B14506" i="1"/>
  <c r="C14506" i="1"/>
  <c r="D14506" i="1"/>
  <c r="E14506" i="1"/>
  <c r="F14506" i="1"/>
  <c r="B14507" i="1"/>
  <c r="C14507" i="1"/>
  <c r="D14507" i="1"/>
  <c r="E14507" i="1"/>
  <c r="F14507" i="1"/>
  <c r="B14508" i="1"/>
  <c r="C14508" i="1"/>
  <c r="D14508" i="1"/>
  <c r="E14508" i="1"/>
  <c r="F14508" i="1"/>
  <c r="B14509" i="1"/>
  <c r="C14509" i="1"/>
  <c r="D14509" i="1"/>
  <c r="E14509" i="1"/>
  <c r="F14509" i="1"/>
  <c r="B14510" i="1"/>
  <c r="C14510" i="1"/>
  <c r="D14510" i="1"/>
  <c r="E14510" i="1"/>
  <c r="F14510" i="1"/>
  <c r="B14511" i="1"/>
  <c r="C14511" i="1"/>
  <c r="D14511" i="1"/>
  <c r="E14511" i="1"/>
  <c r="F14511" i="1"/>
  <c r="B14512" i="1"/>
  <c r="C14512" i="1"/>
  <c r="D14512" i="1"/>
  <c r="E14512" i="1"/>
  <c r="F14512" i="1"/>
  <c r="B14513" i="1"/>
  <c r="C14513" i="1"/>
  <c r="D14513" i="1"/>
  <c r="E14513" i="1"/>
  <c r="F14513" i="1"/>
  <c r="B14514" i="1"/>
  <c r="C14514" i="1"/>
  <c r="D14514" i="1"/>
  <c r="E14514" i="1"/>
  <c r="F14514" i="1"/>
  <c r="B14515" i="1"/>
  <c r="C14515" i="1"/>
  <c r="D14515" i="1"/>
  <c r="E14515" i="1"/>
  <c r="F14515" i="1"/>
  <c r="B14516" i="1"/>
  <c r="C14516" i="1"/>
  <c r="D14516" i="1"/>
  <c r="E14516" i="1"/>
  <c r="F14516" i="1"/>
  <c r="B14517" i="1"/>
  <c r="C14517" i="1"/>
  <c r="D14517" i="1"/>
  <c r="E14517" i="1"/>
  <c r="F14517" i="1"/>
  <c r="B14518" i="1"/>
  <c r="G14518" i="1" s="1"/>
  <c r="C14518" i="1"/>
  <c r="D14518" i="1"/>
  <c r="E14518" i="1"/>
  <c r="F14518" i="1"/>
  <c r="B14519" i="1"/>
  <c r="C14519" i="1"/>
  <c r="D14519" i="1"/>
  <c r="E14519" i="1"/>
  <c r="F14519" i="1"/>
  <c r="B14520" i="1"/>
  <c r="C14520" i="1"/>
  <c r="D14520" i="1"/>
  <c r="E14520" i="1"/>
  <c r="F14520" i="1"/>
  <c r="B14521" i="1"/>
  <c r="C14521" i="1"/>
  <c r="D14521" i="1"/>
  <c r="E14521" i="1"/>
  <c r="F14521" i="1"/>
  <c r="B14522" i="1"/>
  <c r="C14522" i="1"/>
  <c r="D14522" i="1"/>
  <c r="E14522" i="1"/>
  <c r="F14522" i="1"/>
  <c r="B14523" i="1"/>
  <c r="C14523" i="1"/>
  <c r="D14523" i="1"/>
  <c r="E14523" i="1"/>
  <c r="F14523" i="1"/>
  <c r="B14524" i="1"/>
  <c r="C14524" i="1"/>
  <c r="D14524" i="1"/>
  <c r="E14524" i="1"/>
  <c r="F14524" i="1"/>
  <c r="B14525" i="1"/>
  <c r="C14525" i="1"/>
  <c r="D14525" i="1"/>
  <c r="E14525" i="1"/>
  <c r="F14525" i="1"/>
  <c r="B14526" i="1"/>
  <c r="C14526" i="1"/>
  <c r="D14526" i="1"/>
  <c r="E14526" i="1"/>
  <c r="F14526" i="1"/>
  <c r="B14527" i="1"/>
  <c r="C14527" i="1"/>
  <c r="D14527" i="1"/>
  <c r="E14527" i="1"/>
  <c r="F14527" i="1"/>
  <c r="B14528" i="1"/>
  <c r="C14528" i="1"/>
  <c r="D14528" i="1"/>
  <c r="E14528" i="1"/>
  <c r="F14528" i="1"/>
  <c r="B14529" i="1"/>
  <c r="C14529" i="1"/>
  <c r="D14529" i="1"/>
  <c r="E14529" i="1"/>
  <c r="F14529" i="1"/>
  <c r="B14530" i="1"/>
  <c r="C14530" i="1"/>
  <c r="D14530" i="1"/>
  <c r="E14530" i="1"/>
  <c r="F14530" i="1"/>
  <c r="B14531" i="1"/>
  <c r="C14531" i="1"/>
  <c r="D14531" i="1"/>
  <c r="E14531" i="1"/>
  <c r="F14531" i="1"/>
  <c r="B14532" i="1"/>
  <c r="C14532" i="1"/>
  <c r="D14532" i="1"/>
  <c r="E14532" i="1"/>
  <c r="F14532" i="1"/>
  <c r="B14533" i="1"/>
  <c r="C14533" i="1"/>
  <c r="D14533" i="1"/>
  <c r="E14533" i="1"/>
  <c r="F14533" i="1"/>
  <c r="B14534" i="1"/>
  <c r="G14534" i="1" s="1"/>
  <c r="C14534" i="1"/>
  <c r="D14534" i="1"/>
  <c r="E14534" i="1"/>
  <c r="F14534" i="1"/>
  <c r="B14535" i="1"/>
  <c r="C14535" i="1"/>
  <c r="D14535" i="1"/>
  <c r="E14535" i="1"/>
  <c r="F14535" i="1"/>
  <c r="B14536" i="1"/>
  <c r="C14536" i="1"/>
  <c r="D14536" i="1"/>
  <c r="E14536" i="1"/>
  <c r="F14536" i="1"/>
  <c r="B14537" i="1"/>
  <c r="C14537" i="1"/>
  <c r="D14537" i="1"/>
  <c r="E14537" i="1"/>
  <c r="F14537" i="1"/>
  <c r="B14538" i="1"/>
  <c r="C14538" i="1"/>
  <c r="D14538" i="1"/>
  <c r="E14538" i="1"/>
  <c r="F14538" i="1"/>
  <c r="B14539" i="1"/>
  <c r="C14539" i="1"/>
  <c r="D14539" i="1"/>
  <c r="E14539" i="1"/>
  <c r="F14539" i="1"/>
  <c r="B14540" i="1"/>
  <c r="C14540" i="1"/>
  <c r="D14540" i="1"/>
  <c r="E14540" i="1"/>
  <c r="F14540" i="1"/>
  <c r="B14541" i="1"/>
  <c r="C14541" i="1"/>
  <c r="D14541" i="1"/>
  <c r="E14541" i="1"/>
  <c r="F14541" i="1"/>
  <c r="B14542" i="1"/>
  <c r="C14542" i="1"/>
  <c r="D14542" i="1"/>
  <c r="E14542" i="1"/>
  <c r="F14542" i="1"/>
  <c r="B14543" i="1"/>
  <c r="C14543" i="1"/>
  <c r="D14543" i="1"/>
  <c r="E14543" i="1"/>
  <c r="F14543" i="1"/>
  <c r="B14544" i="1"/>
  <c r="C14544" i="1"/>
  <c r="D14544" i="1"/>
  <c r="E14544" i="1"/>
  <c r="F14544" i="1"/>
  <c r="B14545" i="1"/>
  <c r="C14545" i="1"/>
  <c r="D14545" i="1"/>
  <c r="E14545" i="1"/>
  <c r="F14545" i="1"/>
  <c r="B14546" i="1"/>
  <c r="C14546" i="1"/>
  <c r="D14546" i="1"/>
  <c r="E14546" i="1"/>
  <c r="F14546" i="1"/>
  <c r="B14547" i="1"/>
  <c r="C14547" i="1"/>
  <c r="D14547" i="1"/>
  <c r="E14547" i="1"/>
  <c r="F14547" i="1"/>
  <c r="B14548" i="1"/>
  <c r="C14548" i="1"/>
  <c r="D14548" i="1"/>
  <c r="E14548" i="1"/>
  <c r="F14548" i="1"/>
  <c r="B14549" i="1"/>
  <c r="C14549" i="1"/>
  <c r="D14549" i="1"/>
  <c r="E14549" i="1"/>
  <c r="F14549" i="1"/>
  <c r="B14550" i="1"/>
  <c r="G14550" i="1" s="1"/>
  <c r="C14550" i="1"/>
  <c r="D14550" i="1"/>
  <c r="E14550" i="1"/>
  <c r="F14550" i="1"/>
  <c r="B14551" i="1"/>
  <c r="C14551" i="1"/>
  <c r="D14551" i="1"/>
  <c r="E14551" i="1"/>
  <c r="F14551" i="1"/>
  <c r="B14552" i="1"/>
  <c r="C14552" i="1"/>
  <c r="D14552" i="1"/>
  <c r="E14552" i="1"/>
  <c r="F14552" i="1"/>
  <c r="B14553" i="1"/>
  <c r="C14553" i="1"/>
  <c r="D14553" i="1"/>
  <c r="E14553" i="1"/>
  <c r="F14553" i="1"/>
  <c r="B14554" i="1"/>
  <c r="C14554" i="1"/>
  <c r="D14554" i="1"/>
  <c r="E14554" i="1"/>
  <c r="F14554" i="1"/>
  <c r="B14555" i="1"/>
  <c r="C14555" i="1"/>
  <c r="D14555" i="1"/>
  <c r="E14555" i="1"/>
  <c r="F14555" i="1"/>
  <c r="B14556" i="1"/>
  <c r="C14556" i="1"/>
  <c r="D14556" i="1"/>
  <c r="E14556" i="1"/>
  <c r="F14556" i="1"/>
  <c r="B14557" i="1"/>
  <c r="C14557" i="1"/>
  <c r="D14557" i="1"/>
  <c r="E14557" i="1"/>
  <c r="F14557" i="1"/>
  <c r="B14558" i="1"/>
  <c r="C14558" i="1"/>
  <c r="D14558" i="1"/>
  <c r="E14558" i="1"/>
  <c r="F14558" i="1"/>
  <c r="B14559" i="1"/>
  <c r="C14559" i="1"/>
  <c r="D14559" i="1"/>
  <c r="E14559" i="1"/>
  <c r="F14559" i="1"/>
  <c r="B14560" i="1"/>
  <c r="C14560" i="1"/>
  <c r="D14560" i="1"/>
  <c r="E14560" i="1"/>
  <c r="F14560" i="1"/>
  <c r="B14561" i="1"/>
  <c r="C14561" i="1"/>
  <c r="D14561" i="1"/>
  <c r="E14561" i="1"/>
  <c r="F14561" i="1"/>
  <c r="B14562" i="1"/>
  <c r="C14562" i="1"/>
  <c r="D14562" i="1"/>
  <c r="E14562" i="1"/>
  <c r="F14562" i="1"/>
  <c r="B14563" i="1"/>
  <c r="C14563" i="1"/>
  <c r="D14563" i="1"/>
  <c r="E14563" i="1"/>
  <c r="F14563" i="1"/>
  <c r="B14564" i="1"/>
  <c r="C14564" i="1"/>
  <c r="D14564" i="1"/>
  <c r="E14564" i="1"/>
  <c r="F14564" i="1"/>
  <c r="B14565" i="1"/>
  <c r="C14565" i="1"/>
  <c r="D14565" i="1"/>
  <c r="E14565" i="1"/>
  <c r="F14565" i="1"/>
  <c r="B14566" i="1"/>
  <c r="G14566" i="1" s="1"/>
  <c r="C14566" i="1"/>
  <c r="D14566" i="1"/>
  <c r="E14566" i="1"/>
  <c r="F14566" i="1"/>
  <c r="B14567" i="1"/>
  <c r="C14567" i="1"/>
  <c r="D14567" i="1"/>
  <c r="E14567" i="1"/>
  <c r="F14567" i="1"/>
  <c r="B14568" i="1"/>
  <c r="C14568" i="1"/>
  <c r="D14568" i="1"/>
  <c r="E14568" i="1"/>
  <c r="F14568" i="1"/>
  <c r="B14569" i="1"/>
  <c r="C14569" i="1"/>
  <c r="D14569" i="1"/>
  <c r="E14569" i="1"/>
  <c r="F14569" i="1"/>
  <c r="B14570" i="1"/>
  <c r="C14570" i="1"/>
  <c r="D14570" i="1"/>
  <c r="E14570" i="1"/>
  <c r="F14570" i="1"/>
  <c r="B14571" i="1"/>
  <c r="C14571" i="1"/>
  <c r="D14571" i="1"/>
  <c r="E14571" i="1"/>
  <c r="F14571" i="1"/>
  <c r="B14572" i="1"/>
  <c r="C14572" i="1"/>
  <c r="D14572" i="1"/>
  <c r="E14572" i="1"/>
  <c r="F14572" i="1"/>
  <c r="B14573" i="1"/>
  <c r="C14573" i="1"/>
  <c r="D14573" i="1"/>
  <c r="E14573" i="1"/>
  <c r="F14573" i="1"/>
  <c r="B14574" i="1"/>
  <c r="C14574" i="1"/>
  <c r="D14574" i="1"/>
  <c r="E14574" i="1"/>
  <c r="F14574" i="1"/>
  <c r="B14575" i="1"/>
  <c r="C14575" i="1"/>
  <c r="D14575" i="1"/>
  <c r="E14575" i="1"/>
  <c r="F14575" i="1"/>
  <c r="B14576" i="1"/>
  <c r="C14576" i="1"/>
  <c r="D14576" i="1"/>
  <c r="E14576" i="1"/>
  <c r="F14576" i="1"/>
  <c r="B14577" i="1"/>
  <c r="C14577" i="1"/>
  <c r="D14577" i="1"/>
  <c r="E14577" i="1"/>
  <c r="F14577" i="1"/>
  <c r="B14578" i="1"/>
  <c r="C14578" i="1"/>
  <c r="D14578" i="1"/>
  <c r="E14578" i="1"/>
  <c r="F14578" i="1"/>
  <c r="B14579" i="1"/>
  <c r="C14579" i="1"/>
  <c r="D14579" i="1"/>
  <c r="E14579" i="1"/>
  <c r="F14579" i="1"/>
  <c r="B14580" i="1"/>
  <c r="C14580" i="1"/>
  <c r="D14580" i="1"/>
  <c r="E14580" i="1"/>
  <c r="F14580" i="1"/>
  <c r="B14581" i="1"/>
  <c r="C14581" i="1"/>
  <c r="D14581" i="1"/>
  <c r="E14581" i="1"/>
  <c r="F14581" i="1"/>
  <c r="B14582" i="1"/>
  <c r="G14582" i="1" s="1"/>
  <c r="C14582" i="1"/>
  <c r="D14582" i="1"/>
  <c r="E14582" i="1"/>
  <c r="F14582" i="1"/>
  <c r="B14583" i="1"/>
  <c r="C14583" i="1"/>
  <c r="D14583" i="1"/>
  <c r="E14583" i="1"/>
  <c r="F14583" i="1"/>
  <c r="B14584" i="1"/>
  <c r="C14584" i="1"/>
  <c r="D14584" i="1"/>
  <c r="E14584" i="1"/>
  <c r="F14584" i="1"/>
  <c r="B14585" i="1"/>
  <c r="C14585" i="1"/>
  <c r="D14585" i="1"/>
  <c r="E14585" i="1"/>
  <c r="F14585" i="1"/>
  <c r="B14586" i="1"/>
  <c r="C14586" i="1"/>
  <c r="D14586" i="1"/>
  <c r="E14586" i="1"/>
  <c r="F14586" i="1"/>
  <c r="B14587" i="1"/>
  <c r="C14587" i="1"/>
  <c r="D14587" i="1"/>
  <c r="E14587" i="1"/>
  <c r="F14587" i="1"/>
  <c r="B14588" i="1"/>
  <c r="C14588" i="1"/>
  <c r="D14588" i="1"/>
  <c r="E14588" i="1"/>
  <c r="F14588" i="1"/>
  <c r="B14589" i="1"/>
  <c r="C14589" i="1"/>
  <c r="D14589" i="1"/>
  <c r="E14589" i="1"/>
  <c r="F14589" i="1"/>
  <c r="B14590" i="1"/>
  <c r="C14590" i="1"/>
  <c r="D14590" i="1"/>
  <c r="E14590" i="1"/>
  <c r="F14590" i="1"/>
  <c r="B14591" i="1"/>
  <c r="C14591" i="1"/>
  <c r="D14591" i="1"/>
  <c r="E14591" i="1"/>
  <c r="F14591" i="1"/>
  <c r="B14592" i="1"/>
  <c r="C14592" i="1"/>
  <c r="D14592" i="1"/>
  <c r="E14592" i="1"/>
  <c r="F14592" i="1"/>
  <c r="B14593" i="1"/>
  <c r="C14593" i="1"/>
  <c r="D14593" i="1"/>
  <c r="E14593" i="1"/>
  <c r="F14593" i="1"/>
  <c r="B14594" i="1"/>
  <c r="C14594" i="1"/>
  <c r="D14594" i="1"/>
  <c r="E14594" i="1"/>
  <c r="F14594" i="1"/>
  <c r="B14595" i="1"/>
  <c r="C14595" i="1"/>
  <c r="D14595" i="1"/>
  <c r="E14595" i="1"/>
  <c r="F14595" i="1"/>
  <c r="B14596" i="1"/>
  <c r="C14596" i="1"/>
  <c r="D14596" i="1"/>
  <c r="E14596" i="1"/>
  <c r="F14596" i="1"/>
  <c r="B14597" i="1"/>
  <c r="C14597" i="1"/>
  <c r="D14597" i="1"/>
  <c r="E14597" i="1"/>
  <c r="F14597" i="1"/>
  <c r="B14598" i="1"/>
  <c r="G14598" i="1" s="1"/>
  <c r="C14598" i="1"/>
  <c r="D14598" i="1"/>
  <c r="E14598" i="1"/>
  <c r="F14598" i="1"/>
  <c r="B14599" i="1"/>
  <c r="C14599" i="1"/>
  <c r="D14599" i="1"/>
  <c r="E14599" i="1"/>
  <c r="F14599" i="1"/>
  <c r="B14600" i="1"/>
  <c r="C14600" i="1"/>
  <c r="D14600" i="1"/>
  <c r="E14600" i="1"/>
  <c r="F14600" i="1"/>
  <c r="B14601" i="1"/>
  <c r="C14601" i="1"/>
  <c r="D14601" i="1"/>
  <c r="E14601" i="1"/>
  <c r="F14601" i="1"/>
  <c r="B14602" i="1"/>
  <c r="C14602" i="1"/>
  <c r="D14602" i="1"/>
  <c r="E14602" i="1"/>
  <c r="F14602" i="1"/>
  <c r="B14603" i="1"/>
  <c r="C14603" i="1"/>
  <c r="D14603" i="1"/>
  <c r="E14603" i="1"/>
  <c r="F14603" i="1"/>
  <c r="B14604" i="1"/>
  <c r="C14604" i="1"/>
  <c r="D14604" i="1"/>
  <c r="E14604" i="1"/>
  <c r="F14604" i="1"/>
  <c r="B14605" i="1"/>
  <c r="C14605" i="1"/>
  <c r="D14605" i="1"/>
  <c r="E14605" i="1"/>
  <c r="F14605" i="1"/>
  <c r="B14606" i="1"/>
  <c r="C14606" i="1"/>
  <c r="D14606" i="1"/>
  <c r="E14606" i="1"/>
  <c r="F14606" i="1"/>
  <c r="B14607" i="1"/>
  <c r="C14607" i="1"/>
  <c r="D14607" i="1"/>
  <c r="E14607" i="1"/>
  <c r="F14607" i="1"/>
  <c r="B14608" i="1"/>
  <c r="C14608" i="1"/>
  <c r="D14608" i="1"/>
  <c r="E14608" i="1"/>
  <c r="F14608" i="1"/>
  <c r="B14609" i="1"/>
  <c r="C14609" i="1"/>
  <c r="D14609" i="1"/>
  <c r="E14609" i="1"/>
  <c r="F14609" i="1"/>
  <c r="B14610" i="1"/>
  <c r="C14610" i="1"/>
  <c r="D14610" i="1"/>
  <c r="E14610" i="1"/>
  <c r="F14610" i="1"/>
  <c r="B14611" i="1"/>
  <c r="C14611" i="1"/>
  <c r="D14611" i="1"/>
  <c r="E14611" i="1"/>
  <c r="F14611" i="1"/>
  <c r="B14612" i="1"/>
  <c r="C14612" i="1"/>
  <c r="D14612" i="1"/>
  <c r="E14612" i="1"/>
  <c r="F14612" i="1"/>
  <c r="B14613" i="1"/>
  <c r="C14613" i="1"/>
  <c r="D14613" i="1"/>
  <c r="E14613" i="1"/>
  <c r="F14613" i="1"/>
  <c r="B14614" i="1"/>
  <c r="G14614" i="1" s="1"/>
  <c r="C14614" i="1"/>
  <c r="D14614" i="1"/>
  <c r="E14614" i="1"/>
  <c r="F14614" i="1"/>
  <c r="B14615" i="1"/>
  <c r="C14615" i="1"/>
  <c r="D14615" i="1"/>
  <c r="E14615" i="1"/>
  <c r="F14615" i="1"/>
  <c r="B14616" i="1"/>
  <c r="C14616" i="1"/>
  <c r="D14616" i="1"/>
  <c r="E14616" i="1"/>
  <c r="F14616" i="1"/>
  <c r="B14617" i="1"/>
  <c r="C14617" i="1"/>
  <c r="D14617" i="1"/>
  <c r="E14617" i="1"/>
  <c r="F14617" i="1"/>
  <c r="B14618" i="1"/>
  <c r="C14618" i="1"/>
  <c r="D14618" i="1"/>
  <c r="E14618" i="1"/>
  <c r="F14618" i="1"/>
  <c r="B14619" i="1"/>
  <c r="C14619" i="1"/>
  <c r="D14619" i="1"/>
  <c r="E14619" i="1"/>
  <c r="F14619" i="1"/>
  <c r="B14620" i="1"/>
  <c r="C14620" i="1"/>
  <c r="D14620" i="1"/>
  <c r="E14620" i="1"/>
  <c r="F14620" i="1"/>
  <c r="B14621" i="1"/>
  <c r="C14621" i="1"/>
  <c r="D14621" i="1"/>
  <c r="E14621" i="1"/>
  <c r="F14621" i="1"/>
  <c r="B14622" i="1"/>
  <c r="C14622" i="1"/>
  <c r="D14622" i="1"/>
  <c r="E14622" i="1"/>
  <c r="F14622" i="1"/>
  <c r="B14623" i="1"/>
  <c r="C14623" i="1"/>
  <c r="D14623" i="1"/>
  <c r="E14623" i="1"/>
  <c r="F14623" i="1"/>
  <c r="B14624" i="1"/>
  <c r="C14624" i="1"/>
  <c r="D14624" i="1"/>
  <c r="E14624" i="1"/>
  <c r="F14624" i="1"/>
  <c r="B14625" i="1"/>
  <c r="C14625" i="1"/>
  <c r="D14625" i="1"/>
  <c r="E14625" i="1"/>
  <c r="F14625" i="1"/>
  <c r="B14626" i="1"/>
  <c r="C14626" i="1"/>
  <c r="D14626" i="1"/>
  <c r="E14626" i="1"/>
  <c r="F14626" i="1"/>
  <c r="B14627" i="1"/>
  <c r="C14627" i="1"/>
  <c r="D14627" i="1"/>
  <c r="E14627" i="1"/>
  <c r="F14627" i="1"/>
  <c r="B14628" i="1"/>
  <c r="C14628" i="1"/>
  <c r="D14628" i="1"/>
  <c r="E14628" i="1"/>
  <c r="F14628" i="1"/>
  <c r="B14629" i="1"/>
  <c r="C14629" i="1"/>
  <c r="D14629" i="1"/>
  <c r="E14629" i="1"/>
  <c r="F14629" i="1"/>
  <c r="B14630" i="1"/>
  <c r="G14630" i="1" s="1"/>
  <c r="C14630" i="1"/>
  <c r="D14630" i="1"/>
  <c r="E14630" i="1"/>
  <c r="F14630" i="1"/>
  <c r="B14631" i="1"/>
  <c r="C14631" i="1"/>
  <c r="D14631" i="1"/>
  <c r="E14631" i="1"/>
  <c r="F14631" i="1"/>
  <c r="B14632" i="1"/>
  <c r="C14632" i="1"/>
  <c r="D14632" i="1"/>
  <c r="E14632" i="1"/>
  <c r="F14632" i="1"/>
  <c r="B14633" i="1"/>
  <c r="C14633" i="1"/>
  <c r="D14633" i="1"/>
  <c r="E14633" i="1"/>
  <c r="F14633" i="1"/>
  <c r="B14634" i="1"/>
  <c r="C14634" i="1"/>
  <c r="D14634" i="1"/>
  <c r="E14634" i="1"/>
  <c r="F14634" i="1"/>
  <c r="B14635" i="1"/>
  <c r="C14635" i="1"/>
  <c r="D14635" i="1"/>
  <c r="E14635" i="1"/>
  <c r="F14635" i="1"/>
  <c r="B14636" i="1"/>
  <c r="C14636" i="1"/>
  <c r="D14636" i="1"/>
  <c r="E14636" i="1"/>
  <c r="F14636" i="1"/>
  <c r="B14637" i="1"/>
  <c r="C14637" i="1"/>
  <c r="D14637" i="1"/>
  <c r="E14637" i="1"/>
  <c r="F14637" i="1"/>
  <c r="B14638" i="1"/>
  <c r="C14638" i="1"/>
  <c r="D14638" i="1"/>
  <c r="E14638" i="1"/>
  <c r="F14638" i="1"/>
  <c r="B14639" i="1"/>
  <c r="C14639" i="1"/>
  <c r="D14639" i="1"/>
  <c r="E14639" i="1"/>
  <c r="F14639" i="1"/>
  <c r="B14640" i="1"/>
  <c r="C14640" i="1"/>
  <c r="D14640" i="1"/>
  <c r="E14640" i="1"/>
  <c r="F14640" i="1"/>
  <c r="B14641" i="1"/>
  <c r="C14641" i="1"/>
  <c r="D14641" i="1"/>
  <c r="E14641" i="1"/>
  <c r="F14641" i="1"/>
  <c r="B14642" i="1"/>
  <c r="C14642" i="1"/>
  <c r="D14642" i="1"/>
  <c r="E14642" i="1"/>
  <c r="F14642" i="1"/>
  <c r="B14643" i="1"/>
  <c r="C14643" i="1"/>
  <c r="D14643" i="1"/>
  <c r="E14643" i="1"/>
  <c r="F14643" i="1"/>
  <c r="B14644" i="1"/>
  <c r="C14644" i="1"/>
  <c r="D14644" i="1"/>
  <c r="E14644" i="1"/>
  <c r="F14644" i="1"/>
  <c r="B14645" i="1"/>
  <c r="C14645" i="1"/>
  <c r="D14645" i="1"/>
  <c r="E14645" i="1"/>
  <c r="F14645" i="1"/>
  <c r="B14646" i="1"/>
  <c r="G14646" i="1" s="1"/>
  <c r="C14646" i="1"/>
  <c r="D14646" i="1"/>
  <c r="E14646" i="1"/>
  <c r="F14646" i="1"/>
  <c r="B14647" i="1"/>
  <c r="C14647" i="1"/>
  <c r="D14647" i="1"/>
  <c r="E14647" i="1"/>
  <c r="F14647" i="1"/>
  <c r="B14648" i="1"/>
  <c r="C14648" i="1"/>
  <c r="D14648" i="1"/>
  <c r="E14648" i="1"/>
  <c r="F14648" i="1"/>
  <c r="B14649" i="1"/>
  <c r="C14649" i="1"/>
  <c r="D14649" i="1"/>
  <c r="E14649" i="1"/>
  <c r="F14649" i="1"/>
  <c r="B14650" i="1"/>
  <c r="C14650" i="1"/>
  <c r="D14650" i="1"/>
  <c r="E14650" i="1"/>
  <c r="F14650" i="1"/>
  <c r="B14651" i="1"/>
  <c r="C14651" i="1"/>
  <c r="D14651" i="1"/>
  <c r="E14651" i="1"/>
  <c r="F14651" i="1"/>
  <c r="B14652" i="1"/>
  <c r="C14652" i="1"/>
  <c r="D14652" i="1"/>
  <c r="E14652" i="1"/>
  <c r="F14652" i="1"/>
  <c r="B14653" i="1"/>
  <c r="C14653" i="1"/>
  <c r="D14653" i="1"/>
  <c r="E14653" i="1"/>
  <c r="F14653" i="1"/>
  <c r="B14654" i="1"/>
  <c r="C14654" i="1"/>
  <c r="D14654" i="1"/>
  <c r="E14654" i="1"/>
  <c r="F14654" i="1"/>
  <c r="B14655" i="1"/>
  <c r="C14655" i="1"/>
  <c r="D14655" i="1"/>
  <c r="E14655" i="1"/>
  <c r="F14655" i="1"/>
  <c r="B14656" i="1"/>
  <c r="C14656" i="1"/>
  <c r="D14656" i="1"/>
  <c r="E14656" i="1"/>
  <c r="F14656" i="1"/>
  <c r="B14657" i="1"/>
  <c r="C14657" i="1"/>
  <c r="D14657" i="1"/>
  <c r="E14657" i="1"/>
  <c r="F14657" i="1"/>
  <c r="B14658" i="1"/>
  <c r="C14658" i="1"/>
  <c r="D14658" i="1"/>
  <c r="E14658" i="1"/>
  <c r="F14658" i="1"/>
  <c r="B14659" i="1"/>
  <c r="C14659" i="1"/>
  <c r="D14659" i="1"/>
  <c r="E14659" i="1"/>
  <c r="F14659" i="1"/>
  <c r="B14660" i="1"/>
  <c r="C14660" i="1"/>
  <c r="D14660" i="1"/>
  <c r="E14660" i="1"/>
  <c r="F14660" i="1"/>
  <c r="B14661" i="1"/>
  <c r="C14661" i="1"/>
  <c r="D14661" i="1"/>
  <c r="E14661" i="1"/>
  <c r="F14661" i="1"/>
  <c r="B14662" i="1"/>
  <c r="G14662" i="1" s="1"/>
  <c r="C14662" i="1"/>
  <c r="D14662" i="1"/>
  <c r="E14662" i="1"/>
  <c r="F14662" i="1"/>
  <c r="B14663" i="1"/>
  <c r="C14663" i="1"/>
  <c r="D14663" i="1"/>
  <c r="E14663" i="1"/>
  <c r="F14663" i="1"/>
  <c r="B14664" i="1"/>
  <c r="C14664" i="1"/>
  <c r="D14664" i="1"/>
  <c r="E14664" i="1"/>
  <c r="F14664" i="1"/>
  <c r="B14665" i="1"/>
  <c r="C14665" i="1"/>
  <c r="D14665" i="1"/>
  <c r="E14665" i="1"/>
  <c r="F14665" i="1"/>
  <c r="B14666" i="1"/>
  <c r="C14666" i="1"/>
  <c r="D14666" i="1"/>
  <c r="E14666" i="1"/>
  <c r="F14666" i="1"/>
  <c r="B14667" i="1"/>
  <c r="C14667" i="1"/>
  <c r="D14667" i="1"/>
  <c r="E14667" i="1"/>
  <c r="F14667" i="1"/>
  <c r="B14668" i="1"/>
  <c r="C14668" i="1"/>
  <c r="D14668" i="1"/>
  <c r="E14668" i="1"/>
  <c r="F14668" i="1"/>
  <c r="B14669" i="1"/>
  <c r="C14669" i="1"/>
  <c r="D14669" i="1"/>
  <c r="E14669" i="1"/>
  <c r="F14669" i="1"/>
  <c r="B14670" i="1"/>
  <c r="C14670" i="1"/>
  <c r="D14670" i="1"/>
  <c r="E14670" i="1"/>
  <c r="F14670" i="1"/>
  <c r="B14671" i="1"/>
  <c r="C14671" i="1"/>
  <c r="D14671" i="1"/>
  <c r="E14671" i="1"/>
  <c r="F14671" i="1"/>
  <c r="B14672" i="1"/>
  <c r="C14672" i="1"/>
  <c r="D14672" i="1"/>
  <c r="E14672" i="1"/>
  <c r="F14672" i="1"/>
  <c r="B14673" i="1"/>
  <c r="C14673" i="1"/>
  <c r="D14673" i="1"/>
  <c r="E14673" i="1"/>
  <c r="F14673" i="1"/>
  <c r="B14674" i="1"/>
  <c r="C14674" i="1"/>
  <c r="D14674" i="1"/>
  <c r="E14674" i="1"/>
  <c r="F14674" i="1"/>
  <c r="B14675" i="1"/>
  <c r="C14675" i="1"/>
  <c r="D14675" i="1"/>
  <c r="E14675" i="1"/>
  <c r="F14675" i="1"/>
  <c r="B14676" i="1"/>
  <c r="C14676" i="1"/>
  <c r="D14676" i="1"/>
  <c r="E14676" i="1"/>
  <c r="F14676" i="1"/>
  <c r="B14677" i="1"/>
  <c r="C14677" i="1"/>
  <c r="D14677" i="1"/>
  <c r="E14677" i="1"/>
  <c r="F14677" i="1"/>
  <c r="B14678" i="1"/>
  <c r="G14678" i="1" s="1"/>
  <c r="C14678" i="1"/>
  <c r="D14678" i="1"/>
  <c r="E14678" i="1"/>
  <c r="F14678" i="1"/>
  <c r="B14679" i="1"/>
  <c r="C14679" i="1"/>
  <c r="D14679" i="1"/>
  <c r="E14679" i="1"/>
  <c r="F14679" i="1"/>
  <c r="B14680" i="1"/>
  <c r="C14680" i="1"/>
  <c r="D14680" i="1"/>
  <c r="E14680" i="1"/>
  <c r="F14680" i="1"/>
  <c r="B14681" i="1"/>
  <c r="C14681" i="1"/>
  <c r="D14681" i="1"/>
  <c r="E14681" i="1"/>
  <c r="F14681" i="1"/>
  <c r="B14682" i="1"/>
  <c r="C14682" i="1"/>
  <c r="D14682" i="1"/>
  <c r="E14682" i="1"/>
  <c r="F14682" i="1"/>
  <c r="B14683" i="1"/>
  <c r="C14683" i="1"/>
  <c r="D14683" i="1"/>
  <c r="E14683" i="1"/>
  <c r="F14683" i="1"/>
  <c r="B14684" i="1"/>
  <c r="C14684" i="1"/>
  <c r="D14684" i="1"/>
  <c r="E14684" i="1"/>
  <c r="F14684" i="1"/>
  <c r="B14685" i="1"/>
  <c r="C14685" i="1"/>
  <c r="D14685" i="1"/>
  <c r="E14685" i="1"/>
  <c r="F14685" i="1"/>
  <c r="B14686" i="1"/>
  <c r="C14686" i="1"/>
  <c r="D14686" i="1"/>
  <c r="E14686" i="1"/>
  <c r="F14686" i="1"/>
  <c r="B14687" i="1"/>
  <c r="C14687" i="1"/>
  <c r="D14687" i="1"/>
  <c r="E14687" i="1"/>
  <c r="F14687" i="1"/>
  <c r="B14688" i="1"/>
  <c r="C14688" i="1"/>
  <c r="D14688" i="1"/>
  <c r="E14688" i="1"/>
  <c r="F14688" i="1"/>
  <c r="B14689" i="1"/>
  <c r="C14689" i="1"/>
  <c r="D14689" i="1"/>
  <c r="E14689" i="1"/>
  <c r="F14689" i="1"/>
  <c r="B14690" i="1"/>
  <c r="C14690" i="1"/>
  <c r="D14690" i="1"/>
  <c r="E14690" i="1"/>
  <c r="F14690" i="1"/>
  <c r="B14691" i="1"/>
  <c r="C14691" i="1"/>
  <c r="D14691" i="1"/>
  <c r="E14691" i="1"/>
  <c r="F14691" i="1"/>
  <c r="B14692" i="1"/>
  <c r="C14692" i="1"/>
  <c r="D14692" i="1"/>
  <c r="E14692" i="1"/>
  <c r="F14692" i="1"/>
  <c r="B14693" i="1"/>
  <c r="C14693" i="1"/>
  <c r="D14693" i="1"/>
  <c r="E14693" i="1"/>
  <c r="F14693" i="1"/>
  <c r="B14694" i="1"/>
  <c r="G14694" i="1" s="1"/>
  <c r="C14694" i="1"/>
  <c r="D14694" i="1"/>
  <c r="E14694" i="1"/>
  <c r="F14694" i="1"/>
  <c r="B14695" i="1"/>
  <c r="C14695" i="1"/>
  <c r="D14695" i="1"/>
  <c r="E14695" i="1"/>
  <c r="F14695" i="1"/>
  <c r="B14696" i="1"/>
  <c r="C14696" i="1"/>
  <c r="D14696" i="1"/>
  <c r="E14696" i="1"/>
  <c r="F14696" i="1"/>
  <c r="B14697" i="1"/>
  <c r="C14697" i="1"/>
  <c r="D14697" i="1"/>
  <c r="E14697" i="1"/>
  <c r="F14697" i="1"/>
  <c r="B14698" i="1"/>
  <c r="C14698" i="1"/>
  <c r="D14698" i="1"/>
  <c r="E14698" i="1"/>
  <c r="F14698" i="1"/>
  <c r="B14699" i="1"/>
  <c r="C14699" i="1"/>
  <c r="D14699" i="1"/>
  <c r="E14699" i="1"/>
  <c r="F14699" i="1"/>
  <c r="B14700" i="1"/>
  <c r="C14700" i="1"/>
  <c r="D14700" i="1"/>
  <c r="E14700" i="1"/>
  <c r="F14700" i="1"/>
  <c r="B14701" i="1"/>
  <c r="C14701" i="1"/>
  <c r="D14701" i="1"/>
  <c r="E14701" i="1"/>
  <c r="F14701" i="1"/>
  <c r="B14702" i="1"/>
  <c r="C14702" i="1"/>
  <c r="D14702" i="1"/>
  <c r="E14702" i="1"/>
  <c r="F14702" i="1"/>
  <c r="B14703" i="1"/>
  <c r="C14703" i="1"/>
  <c r="D14703" i="1"/>
  <c r="E14703" i="1"/>
  <c r="F14703" i="1"/>
  <c r="B14704" i="1"/>
  <c r="C14704" i="1"/>
  <c r="D14704" i="1"/>
  <c r="E14704" i="1"/>
  <c r="F14704" i="1"/>
  <c r="B14705" i="1"/>
  <c r="C14705" i="1"/>
  <c r="D14705" i="1"/>
  <c r="E14705" i="1"/>
  <c r="F14705" i="1"/>
  <c r="B14706" i="1"/>
  <c r="C14706" i="1"/>
  <c r="D14706" i="1"/>
  <c r="E14706" i="1"/>
  <c r="F14706" i="1"/>
  <c r="B14707" i="1"/>
  <c r="C14707" i="1"/>
  <c r="D14707" i="1"/>
  <c r="E14707" i="1"/>
  <c r="F14707" i="1"/>
  <c r="B14708" i="1"/>
  <c r="C14708" i="1"/>
  <c r="D14708" i="1"/>
  <c r="E14708" i="1"/>
  <c r="F14708" i="1"/>
  <c r="B14709" i="1"/>
  <c r="C14709" i="1"/>
  <c r="D14709" i="1"/>
  <c r="E14709" i="1"/>
  <c r="F14709" i="1"/>
  <c r="B14710" i="1"/>
  <c r="G14710" i="1" s="1"/>
  <c r="C14710" i="1"/>
  <c r="D14710" i="1"/>
  <c r="E14710" i="1"/>
  <c r="F14710" i="1"/>
  <c r="B14711" i="1"/>
  <c r="C14711" i="1"/>
  <c r="D14711" i="1"/>
  <c r="E14711" i="1"/>
  <c r="F14711" i="1"/>
  <c r="B14712" i="1"/>
  <c r="C14712" i="1"/>
  <c r="D14712" i="1"/>
  <c r="E14712" i="1"/>
  <c r="F14712" i="1"/>
  <c r="B14713" i="1"/>
  <c r="C14713" i="1"/>
  <c r="D14713" i="1"/>
  <c r="E14713" i="1"/>
  <c r="F14713" i="1"/>
  <c r="B14714" i="1"/>
  <c r="C14714" i="1"/>
  <c r="D14714" i="1"/>
  <c r="E14714" i="1"/>
  <c r="F14714" i="1"/>
  <c r="B14715" i="1"/>
  <c r="C14715" i="1"/>
  <c r="D14715" i="1"/>
  <c r="E14715" i="1"/>
  <c r="F14715" i="1"/>
  <c r="B14716" i="1"/>
  <c r="C14716" i="1"/>
  <c r="D14716" i="1"/>
  <c r="E14716" i="1"/>
  <c r="F14716" i="1"/>
  <c r="B14717" i="1"/>
  <c r="C14717" i="1"/>
  <c r="D14717" i="1"/>
  <c r="E14717" i="1"/>
  <c r="F14717" i="1"/>
  <c r="B14718" i="1"/>
  <c r="C14718" i="1"/>
  <c r="D14718" i="1"/>
  <c r="E14718" i="1"/>
  <c r="F14718" i="1"/>
  <c r="B14719" i="1"/>
  <c r="C14719" i="1"/>
  <c r="D14719" i="1"/>
  <c r="E14719" i="1"/>
  <c r="F14719" i="1"/>
  <c r="B14720" i="1"/>
  <c r="C14720" i="1"/>
  <c r="D14720" i="1"/>
  <c r="E14720" i="1"/>
  <c r="F14720" i="1"/>
  <c r="B14721" i="1"/>
  <c r="C14721" i="1"/>
  <c r="D14721" i="1"/>
  <c r="E14721" i="1"/>
  <c r="F14721" i="1"/>
  <c r="B14722" i="1"/>
  <c r="C14722" i="1"/>
  <c r="D14722" i="1"/>
  <c r="E14722" i="1"/>
  <c r="F14722" i="1"/>
  <c r="B14723" i="1"/>
  <c r="C14723" i="1"/>
  <c r="D14723" i="1"/>
  <c r="E14723" i="1"/>
  <c r="F14723" i="1"/>
  <c r="B14724" i="1"/>
  <c r="C14724" i="1"/>
  <c r="D14724" i="1"/>
  <c r="E14724" i="1"/>
  <c r="F14724" i="1"/>
  <c r="B14725" i="1"/>
  <c r="C14725" i="1"/>
  <c r="D14725" i="1"/>
  <c r="E14725" i="1"/>
  <c r="F14725" i="1"/>
  <c r="B14726" i="1"/>
  <c r="G14726" i="1" s="1"/>
  <c r="C14726" i="1"/>
  <c r="D14726" i="1"/>
  <c r="E14726" i="1"/>
  <c r="F14726" i="1"/>
  <c r="B14727" i="1"/>
  <c r="C14727" i="1"/>
  <c r="D14727" i="1"/>
  <c r="E14727" i="1"/>
  <c r="F14727" i="1"/>
  <c r="B14728" i="1"/>
  <c r="C14728" i="1"/>
  <c r="D14728" i="1"/>
  <c r="E14728" i="1"/>
  <c r="F14728" i="1"/>
  <c r="B14729" i="1"/>
  <c r="C14729" i="1"/>
  <c r="D14729" i="1"/>
  <c r="E14729" i="1"/>
  <c r="F14729" i="1"/>
  <c r="B14730" i="1"/>
  <c r="C14730" i="1"/>
  <c r="D14730" i="1"/>
  <c r="E14730" i="1"/>
  <c r="F14730" i="1"/>
  <c r="B14731" i="1"/>
  <c r="C14731" i="1"/>
  <c r="D14731" i="1"/>
  <c r="E14731" i="1"/>
  <c r="F14731" i="1"/>
  <c r="B14732" i="1"/>
  <c r="C14732" i="1"/>
  <c r="D14732" i="1"/>
  <c r="E14732" i="1"/>
  <c r="F14732" i="1"/>
  <c r="B14733" i="1"/>
  <c r="C14733" i="1"/>
  <c r="D14733" i="1"/>
  <c r="E14733" i="1"/>
  <c r="F14733" i="1"/>
  <c r="B14734" i="1"/>
  <c r="C14734" i="1"/>
  <c r="D14734" i="1"/>
  <c r="E14734" i="1"/>
  <c r="F14734" i="1"/>
  <c r="B14735" i="1"/>
  <c r="C14735" i="1"/>
  <c r="D14735" i="1"/>
  <c r="E14735" i="1"/>
  <c r="F14735" i="1"/>
  <c r="B14736" i="1"/>
  <c r="C14736" i="1"/>
  <c r="D14736" i="1"/>
  <c r="E14736" i="1"/>
  <c r="F14736" i="1"/>
  <c r="B14737" i="1"/>
  <c r="C14737" i="1"/>
  <c r="D14737" i="1"/>
  <c r="E14737" i="1"/>
  <c r="F14737" i="1"/>
  <c r="B14738" i="1"/>
  <c r="C14738" i="1"/>
  <c r="D14738" i="1"/>
  <c r="E14738" i="1"/>
  <c r="F14738" i="1"/>
  <c r="B14739" i="1"/>
  <c r="C14739" i="1"/>
  <c r="D14739" i="1"/>
  <c r="E14739" i="1"/>
  <c r="F14739" i="1"/>
  <c r="B14740" i="1"/>
  <c r="C14740" i="1"/>
  <c r="D14740" i="1"/>
  <c r="E14740" i="1"/>
  <c r="F14740" i="1"/>
  <c r="B14741" i="1"/>
  <c r="C14741" i="1"/>
  <c r="D14741" i="1"/>
  <c r="E14741" i="1"/>
  <c r="F14741" i="1"/>
  <c r="B14742" i="1"/>
  <c r="G14742" i="1" s="1"/>
  <c r="C14742" i="1"/>
  <c r="D14742" i="1"/>
  <c r="E14742" i="1"/>
  <c r="F14742" i="1"/>
  <c r="B14743" i="1"/>
  <c r="C14743" i="1"/>
  <c r="D14743" i="1"/>
  <c r="E14743" i="1"/>
  <c r="F14743" i="1"/>
  <c r="B14744" i="1"/>
  <c r="C14744" i="1"/>
  <c r="D14744" i="1"/>
  <c r="E14744" i="1"/>
  <c r="F14744" i="1"/>
  <c r="B14745" i="1"/>
  <c r="C14745" i="1"/>
  <c r="D14745" i="1"/>
  <c r="E14745" i="1"/>
  <c r="F14745" i="1"/>
  <c r="B14746" i="1"/>
  <c r="C14746" i="1"/>
  <c r="D14746" i="1"/>
  <c r="E14746" i="1"/>
  <c r="F14746" i="1"/>
  <c r="B14747" i="1"/>
  <c r="C14747" i="1"/>
  <c r="D14747" i="1"/>
  <c r="E14747" i="1"/>
  <c r="F14747" i="1"/>
  <c r="B14748" i="1"/>
  <c r="C14748" i="1"/>
  <c r="D14748" i="1"/>
  <c r="E14748" i="1"/>
  <c r="F14748" i="1"/>
  <c r="B14749" i="1"/>
  <c r="C14749" i="1"/>
  <c r="D14749" i="1"/>
  <c r="E14749" i="1"/>
  <c r="F14749" i="1"/>
  <c r="B14750" i="1"/>
  <c r="C14750" i="1"/>
  <c r="D14750" i="1"/>
  <c r="E14750" i="1"/>
  <c r="F14750" i="1"/>
  <c r="B14751" i="1"/>
  <c r="C14751" i="1"/>
  <c r="D14751" i="1"/>
  <c r="E14751" i="1"/>
  <c r="F14751" i="1"/>
  <c r="B14752" i="1"/>
  <c r="C14752" i="1"/>
  <c r="D14752" i="1"/>
  <c r="E14752" i="1"/>
  <c r="F14752" i="1"/>
  <c r="B14753" i="1"/>
  <c r="C14753" i="1"/>
  <c r="D14753" i="1"/>
  <c r="E14753" i="1"/>
  <c r="F14753" i="1"/>
  <c r="B14754" i="1"/>
  <c r="C14754" i="1"/>
  <c r="D14754" i="1"/>
  <c r="E14754" i="1"/>
  <c r="F14754" i="1"/>
  <c r="B14755" i="1"/>
  <c r="C14755" i="1"/>
  <c r="D14755" i="1"/>
  <c r="E14755" i="1"/>
  <c r="F14755" i="1"/>
  <c r="B14756" i="1"/>
  <c r="C14756" i="1"/>
  <c r="D14756" i="1"/>
  <c r="E14756" i="1"/>
  <c r="F14756" i="1"/>
  <c r="B14757" i="1"/>
  <c r="C14757" i="1"/>
  <c r="D14757" i="1"/>
  <c r="E14757" i="1"/>
  <c r="F14757" i="1"/>
  <c r="B14758" i="1"/>
  <c r="G14758" i="1" s="1"/>
  <c r="C14758" i="1"/>
  <c r="D14758" i="1"/>
  <c r="E14758" i="1"/>
  <c r="F14758" i="1"/>
  <c r="B14759" i="1"/>
  <c r="C14759" i="1"/>
  <c r="D14759" i="1"/>
  <c r="E14759" i="1"/>
  <c r="F14759" i="1"/>
  <c r="B14760" i="1"/>
  <c r="C14760" i="1"/>
  <c r="D14760" i="1"/>
  <c r="E14760" i="1"/>
  <c r="F14760" i="1"/>
  <c r="B14761" i="1"/>
  <c r="C14761" i="1"/>
  <c r="D14761" i="1"/>
  <c r="E14761" i="1"/>
  <c r="F14761" i="1"/>
  <c r="B14762" i="1"/>
  <c r="C14762" i="1"/>
  <c r="D14762" i="1"/>
  <c r="E14762" i="1"/>
  <c r="F14762" i="1"/>
  <c r="B14763" i="1"/>
  <c r="C14763" i="1"/>
  <c r="D14763" i="1"/>
  <c r="E14763" i="1"/>
  <c r="F14763" i="1"/>
  <c r="B14764" i="1"/>
  <c r="C14764" i="1"/>
  <c r="D14764" i="1"/>
  <c r="E14764" i="1"/>
  <c r="F14764" i="1"/>
  <c r="B14765" i="1"/>
  <c r="C14765" i="1"/>
  <c r="D14765" i="1"/>
  <c r="E14765" i="1"/>
  <c r="F14765" i="1"/>
  <c r="B14766" i="1"/>
  <c r="C14766" i="1"/>
  <c r="D14766" i="1"/>
  <c r="E14766" i="1"/>
  <c r="F14766" i="1"/>
  <c r="B14767" i="1"/>
  <c r="C14767" i="1"/>
  <c r="D14767" i="1"/>
  <c r="E14767" i="1"/>
  <c r="F14767" i="1"/>
  <c r="B14768" i="1"/>
  <c r="C14768" i="1"/>
  <c r="D14768" i="1"/>
  <c r="E14768" i="1"/>
  <c r="F14768" i="1"/>
  <c r="B14769" i="1"/>
  <c r="C14769" i="1"/>
  <c r="D14769" i="1"/>
  <c r="E14769" i="1"/>
  <c r="F14769" i="1"/>
  <c r="B14770" i="1"/>
  <c r="C14770" i="1"/>
  <c r="D14770" i="1"/>
  <c r="E14770" i="1"/>
  <c r="F14770" i="1"/>
  <c r="B14771" i="1"/>
  <c r="C14771" i="1"/>
  <c r="D14771" i="1"/>
  <c r="E14771" i="1"/>
  <c r="F14771" i="1"/>
  <c r="B14772" i="1"/>
  <c r="C14772" i="1"/>
  <c r="D14772" i="1"/>
  <c r="E14772" i="1"/>
  <c r="F14772" i="1"/>
  <c r="B14773" i="1"/>
  <c r="C14773" i="1"/>
  <c r="D14773" i="1"/>
  <c r="E14773" i="1"/>
  <c r="F14773" i="1"/>
  <c r="B14774" i="1"/>
  <c r="G14774" i="1" s="1"/>
  <c r="C14774" i="1"/>
  <c r="D14774" i="1"/>
  <c r="E14774" i="1"/>
  <c r="F14774" i="1"/>
  <c r="B14775" i="1"/>
  <c r="C14775" i="1"/>
  <c r="D14775" i="1"/>
  <c r="E14775" i="1"/>
  <c r="F14775" i="1"/>
  <c r="B14776" i="1"/>
  <c r="C14776" i="1"/>
  <c r="D14776" i="1"/>
  <c r="E14776" i="1"/>
  <c r="F14776" i="1"/>
  <c r="B14777" i="1"/>
  <c r="C14777" i="1"/>
  <c r="D14777" i="1"/>
  <c r="E14777" i="1"/>
  <c r="F14777" i="1"/>
  <c r="B14778" i="1"/>
  <c r="C14778" i="1"/>
  <c r="D14778" i="1"/>
  <c r="E14778" i="1"/>
  <c r="F14778" i="1"/>
  <c r="B14779" i="1"/>
  <c r="C14779" i="1"/>
  <c r="D14779" i="1"/>
  <c r="E14779" i="1"/>
  <c r="F14779" i="1"/>
  <c r="B14780" i="1"/>
  <c r="C14780" i="1"/>
  <c r="D14780" i="1"/>
  <c r="E14780" i="1"/>
  <c r="F14780" i="1"/>
  <c r="B14781" i="1"/>
  <c r="C14781" i="1"/>
  <c r="D14781" i="1"/>
  <c r="E14781" i="1"/>
  <c r="F14781" i="1"/>
  <c r="B14782" i="1"/>
  <c r="C14782" i="1"/>
  <c r="D14782" i="1"/>
  <c r="E14782" i="1"/>
  <c r="F14782" i="1"/>
  <c r="B14783" i="1"/>
  <c r="C14783" i="1"/>
  <c r="D14783" i="1"/>
  <c r="E14783" i="1"/>
  <c r="F14783" i="1"/>
  <c r="B14784" i="1"/>
  <c r="C14784" i="1"/>
  <c r="D14784" i="1"/>
  <c r="E14784" i="1"/>
  <c r="F14784" i="1"/>
  <c r="B14785" i="1"/>
  <c r="C14785" i="1"/>
  <c r="D14785" i="1"/>
  <c r="E14785" i="1"/>
  <c r="F14785" i="1"/>
  <c r="B14786" i="1"/>
  <c r="C14786" i="1"/>
  <c r="D14786" i="1"/>
  <c r="E14786" i="1"/>
  <c r="F14786" i="1"/>
  <c r="B14787" i="1"/>
  <c r="C14787" i="1"/>
  <c r="D14787" i="1"/>
  <c r="E14787" i="1"/>
  <c r="F14787" i="1"/>
  <c r="B14788" i="1"/>
  <c r="C14788" i="1"/>
  <c r="D14788" i="1"/>
  <c r="E14788" i="1"/>
  <c r="F14788" i="1"/>
  <c r="B14789" i="1"/>
  <c r="C14789" i="1"/>
  <c r="D14789" i="1"/>
  <c r="E14789" i="1"/>
  <c r="F14789" i="1"/>
  <c r="B14790" i="1"/>
  <c r="G14790" i="1" s="1"/>
  <c r="C14790" i="1"/>
  <c r="D14790" i="1"/>
  <c r="E14790" i="1"/>
  <c r="F14790" i="1"/>
  <c r="B14791" i="1"/>
  <c r="C14791" i="1"/>
  <c r="D14791" i="1"/>
  <c r="E14791" i="1"/>
  <c r="F14791" i="1"/>
  <c r="B14792" i="1"/>
  <c r="C14792" i="1"/>
  <c r="D14792" i="1"/>
  <c r="E14792" i="1"/>
  <c r="F14792" i="1"/>
  <c r="B14793" i="1"/>
  <c r="C14793" i="1"/>
  <c r="D14793" i="1"/>
  <c r="E14793" i="1"/>
  <c r="F14793" i="1"/>
  <c r="B14794" i="1"/>
  <c r="C14794" i="1"/>
  <c r="D14794" i="1"/>
  <c r="E14794" i="1"/>
  <c r="F14794" i="1"/>
  <c r="B14795" i="1"/>
  <c r="C14795" i="1"/>
  <c r="D14795" i="1"/>
  <c r="E14795" i="1"/>
  <c r="F14795" i="1"/>
  <c r="B14796" i="1"/>
  <c r="C14796" i="1"/>
  <c r="D14796" i="1"/>
  <c r="E14796" i="1"/>
  <c r="F14796" i="1"/>
  <c r="B14797" i="1"/>
  <c r="C14797" i="1"/>
  <c r="D14797" i="1"/>
  <c r="E14797" i="1"/>
  <c r="F14797" i="1"/>
  <c r="B14798" i="1"/>
  <c r="C14798" i="1"/>
  <c r="D14798" i="1"/>
  <c r="E14798" i="1"/>
  <c r="F14798" i="1"/>
  <c r="B14799" i="1"/>
  <c r="C14799" i="1"/>
  <c r="D14799" i="1"/>
  <c r="E14799" i="1"/>
  <c r="F14799" i="1"/>
  <c r="B14800" i="1"/>
  <c r="C14800" i="1"/>
  <c r="D14800" i="1"/>
  <c r="E14800" i="1"/>
  <c r="F14800" i="1"/>
  <c r="B14801" i="1"/>
  <c r="C14801" i="1"/>
  <c r="D14801" i="1"/>
  <c r="E14801" i="1"/>
  <c r="F14801" i="1"/>
  <c r="B14802" i="1"/>
  <c r="C14802" i="1"/>
  <c r="D14802" i="1"/>
  <c r="E14802" i="1"/>
  <c r="F14802" i="1"/>
  <c r="B14803" i="1"/>
  <c r="C14803" i="1"/>
  <c r="D14803" i="1"/>
  <c r="E14803" i="1"/>
  <c r="F14803" i="1"/>
  <c r="B14804" i="1"/>
  <c r="C14804" i="1"/>
  <c r="D14804" i="1"/>
  <c r="E14804" i="1"/>
  <c r="F14804" i="1"/>
  <c r="B14805" i="1"/>
  <c r="C14805" i="1"/>
  <c r="D14805" i="1"/>
  <c r="E14805" i="1"/>
  <c r="F14805" i="1"/>
  <c r="B14806" i="1"/>
  <c r="G14806" i="1" s="1"/>
  <c r="C14806" i="1"/>
  <c r="D14806" i="1"/>
  <c r="E14806" i="1"/>
  <c r="F14806" i="1"/>
  <c r="B14807" i="1"/>
  <c r="C14807" i="1"/>
  <c r="D14807" i="1"/>
  <c r="E14807" i="1"/>
  <c r="F14807" i="1"/>
  <c r="B14808" i="1"/>
  <c r="C14808" i="1"/>
  <c r="D14808" i="1"/>
  <c r="E14808" i="1"/>
  <c r="F14808" i="1"/>
  <c r="B14809" i="1"/>
  <c r="C14809" i="1"/>
  <c r="D14809" i="1"/>
  <c r="E14809" i="1"/>
  <c r="F14809" i="1"/>
  <c r="B14810" i="1"/>
  <c r="C14810" i="1"/>
  <c r="D14810" i="1"/>
  <c r="E14810" i="1"/>
  <c r="F14810" i="1"/>
  <c r="B14811" i="1"/>
  <c r="C14811" i="1"/>
  <c r="D14811" i="1"/>
  <c r="E14811" i="1"/>
  <c r="F14811" i="1"/>
  <c r="B14812" i="1"/>
  <c r="C14812" i="1"/>
  <c r="D14812" i="1"/>
  <c r="E14812" i="1"/>
  <c r="F14812" i="1"/>
  <c r="B14813" i="1"/>
  <c r="C14813" i="1"/>
  <c r="D14813" i="1"/>
  <c r="E14813" i="1"/>
  <c r="F14813" i="1"/>
  <c r="B14814" i="1"/>
  <c r="C14814" i="1"/>
  <c r="D14814" i="1"/>
  <c r="E14814" i="1"/>
  <c r="F14814" i="1"/>
  <c r="B14815" i="1"/>
  <c r="C14815" i="1"/>
  <c r="D14815" i="1"/>
  <c r="E14815" i="1"/>
  <c r="F14815" i="1"/>
  <c r="B14816" i="1"/>
  <c r="C14816" i="1"/>
  <c r="D14816" i="1"/>
  <c r="E14816" i="1"/>
  <c r="F14816" i="1"/>
  <c r="B14817" i="1"/>
  <c r="C14817" i="1"/>
  <c r="D14817" i="1"/>
  <c r="E14817" i="1"/>
  <c r="F14817" i="1"/>
  <c r="B14818" i="1"/>
  <c r="C14818" i="1"/>
  <c r="D14818" i="1"/>
  <c r="E14818" i="1"/>
  <c r="F14818" i="1"/>
  <c r="B14819" i="1"/>
  <c r="C14819" i="1"/>
  <c r="D14819" i="1"/>
  <c r="E14819" i="1"/>
  <c r="F14819" i="1"/>
  <c r="B14820" i="1"/>
  <c r="C14820" i="1"/>
  <c r="D14820" i="1"/>
  <c r="E14820" i="1"/>
  <c r="F14820" i="1"/>
  <c r="B14821" i="1"/>
  <c r="C14821" i="1"/>
  <c r="D14821" i="1"/>
  <c r="E14821" i="1"/>
  <c r="F14821" i="1"/>
  <c r="B14822" i="1"/>
  <c r="G14822" i="1" s="1"/>
  <c r="C14822" i="1"/>
  <c r="D14822" i="1"/>
  <c r="E14822" i="1"/>
  <c r="F14822" i="1"/>
  <c r="B14823" i="1"/>
  <c r="C14823" i="1"/>
  <c r="D14823" i="1"/>
  <c r="E14823" i="1"/>
  <c r="F14823" i="1"/>
  <c r="B14824" i="1"/>
  <c r="C14824" i="1"/>
  <c r="D14824" i="1"/>
  <c r="E14824" i="1"/>
  <c r="F14824" i="1"/>
  <c r="B14825" i="1"/>
  <c r="C14825" i="1"/>
  <c r="D14825" i="1"/>
  <c r="E14825" i="1"/>
  <c r="F14825" i="1"/>
  <c r="B14826" i="1"/>
  <c r="C14826" i="1"/>
  <c r="D14826" i="1"/>
  <c r="E14826" i="1"/>
  <c r="F14826" i="1"/>
  <c r="B14827" i="1"/>
  <c r="C14827" i="1"/>
  <c r="D14827" i="1"/>
  <c r="E14827" i="1"/>
  <c r="F14827" i="1"/>
  <c r="B14828" i="1"/>
  <c r="C14828" i="1"/>
  <c r="D14828" i="1"/>
  <c r="E14828" i="1"/>
  <c r="F14828" i="1"/>
  <c r="B14829" i="1"/>
  <c r="C14829" i="1"/>
  <c r="D14829" i="1"/>
  <c r="E14829" i="1"/>
  <c r="F14829" i="1"/>
  <c r="B14830" i="1"/>
  <c r="C14830" i="1"/>
  <c r="D14830" i="1"/>
  <c r="E14830" i="1"/>
  <c r="F14830" i="1"/>
  <c r="B14831" i="1"/>
  <c r="C14831" i="1"/>
  <c r="D14831" i="1"/>
  <c r="E14831" i="1"/>
  <c r="F14831" i="1"/>
  <c r="B14832" i="1"/>
  <c r="C14832" i="1"/>
  <c r="D14832" i="1"/>
  <c r="E14832" i="1"/>
  <c r="F14832" i="1"/>
  <c r="B14833" i="1"/>
  <c r="C14833" i="1"/>
  <c r="D14833" i="1"/>
  <c r="E14833" i="1"/>
  <c r="F14833" i="1"/>
  <c r="B14834" i="1"/>
  <c r="C14834" i="1"/>
  <c r="D14834" i="1"/>
  <c r="E14834" i="1"/>
  <c r="F14834" i="1"/>
  <c r="B14835" i="1"/>
  <c r="C14835" i="1"/>
  <c r="D14835" i="1"/>
  <c r="E14835" i="1"/>
  <c r="F14835" i="1"/>
  <c r="B14836" i="1"/>
  <c r="C14836" i="1"/>
  <c r="D14836" i="1"/>
  <c r="E14836" i="1"/>
  <c r="F14836" i="1"/>
  <c r="B14837" i="1"/>
  <c r="C14837" i="1"/>
  <c r="D14837" i="1"/>
  <c r="E14837" i="1"/>
  <c r="F14837" i="1"/>
  <c r="B14838" i="1"/>
  <c r="G14838" i="1" s="1"/>
  <c r="C14838" i="1"/>
  <c r="D14838" i="1"/>
  <c r="E14838" i="1"/>
  <c r="F14838" i="1"/>
  <c r="B14839" i="1"/>
  <c r="C14839" i="1"/>
  <c r="D14839" i="1"/>
  <c r="E14839" i="1"/>
  <c r="F14839" i="1"/>
  <c r="B14840" i="1"/>
  <c r="C14840" i="1"/>
  <c r="D14840" i="1"/>
  <c r="E14840" i="1"/>
  <c r="F14840" i="1"/>
  <c r="B14841" i="1"/>
  <c r="C14841" i="1"/>
  <c r="D14841" i="1"/>
  <c r="E14841" i="1"/>
  <c r="F14841" i="1"/>
  <c r="B14842" i="1"/>
  <c r="C14842" i="1"/>
  <c r="D14842" i="1"/>
  <c r="E14842" i="1"/>
  <c r="F14842" i="1"/>
  <c r="B14843" i="1"/>
  <c r="C14843" i="1"/>
  <c r="D14843" i="1"/>
  <c r="E14843" i="1"/>
  <c r="F14843" i="1"/>
  <c r="B14844" i="1"/>
  <c r="C14844" i="1"/>
  <c r="D14844" i="1"/>
  <c r="E14844" i="1"/>
  <c r="F14844" i="1"/>
  <c r="B14845" i="1"/>
  <c r="C14845" i="1"/>
  <c r="D14845" i="1"/>
  <c r="E14845" i="1"/>
  <c r="F14845" i="1"/>
  <c r="B14846" i="1"/>
  <c r="C14846" i="1"/>
  <c r="D14846" i="1"/>
  <c r="E14846" i="1"/>
  <c r="F14846" i="1"/>
  <c r="B14847" i="1"/>
  <c r="C14847" i="1"/>
  <c r="D14847" i="1"/>
  <c r="E14847" i="1"/>
  <c r="F14847" i="1"/>
  <c r="B14848" i="1"/>
  <c r="C14848" i="1"/>
  <c r="D14848" i="1"/>
  <c r="E14848" i="1"/>
  <c r="F14848" i="1"/>
  <c r="B14849" i="1"/>
  <c r="C14849" i="1"/>
  <c r="D14849" i="1"/>
  <c r="E14849" i="1"/>
  <c r="F14849" i="1"/>
  <c r="B14850" i="1"/>
  <c r="C14850" i="1"/>
  <c r="D14850" i="1"/>
  <c r="E14850" i="1"/>
  <c r="F14850" i="1"/>
  <c r="B14851" i="1"/>
  <c r="C14851" i="1"/>
  <c r="D14851" i="1"/>
  <c r="E14851" i="1"/>
  <c r="F14851" i="1"/>
  <c r="B14852" i="1"/>
  <c r="C14852" i="1"/>
  <c r="D14852" i="1"/>
  <c r="E14852" i="1"/>
  <c r="F14852" i="1"/>
  <c r="B14853" i="1"/>
  <c r="C14853" i="1"/>
  <c r="D14853" i="1"/>
  <c r="E14853" i="1"/>
  <c r="F14853" i="1"/>
  <c r="B14854" i="1"/>
  <c r="G14854" i="1" s="1"/>
  <c r="C14854" i="1"/>
  <c r="D14854" i="1"/>
  <c r="E14854" i="1"/>
  <c r="F14854" i="1"/>
  <c r="B14855" i="1"/>
  <c r="C14855" i="1"/>
  <c r="D14855" i="1"/>
  <c r="E14855" i="1"/>
  <c r="F14855" i="1"/>
  <c r="B14856" i="1"/>
  <c r="C14856" i="1"/>
  <c r="D14856" i="1"/>
  <c r="E14856" i="1"/>
  <c r="F14856" i="1"/>
  <c r="B14857" i="1"/>
  <c r="C14857" i="1"/>
  <c r="D14857" i="1"/>
  <c r="E14857" i="1"/>
  <c r="F14857" i="1"/>
  <c r="B14858" i="1"/>
  <c r="C14858" i="1"/>
  <c r="D14858" i="1"/>
  <c r="E14858" i="1"/>
  <c r="F14858" i="1"/>
  <c r="B14859" i="1"/>
  <c r="C14859" i="1"/>
  <c r="D14859" i="1"/>
  <c r="E14859" i="1"/>
  <c r="F14859" i="1"/>
  <c r="B14860" i="1"/>
  <c r="C14860" i="1"/>
  <c r="D14860" i="1"/>
  <c r="E14860" i="1"/>
  <c r="F14860" i="1"/>
  <c r="B14861" i="1"/>
  <c r="C14861" i="1"/>
  <c r="D14861" i="1"/>
  <c r="E14861" i="1"/>
  <c r="F14861" i="1"/>
  <c r="B14862" i="1"/>
  <c r="C14862" i="1"/>
  <c r="D14862" i="1"/>
  <c r="E14862" i="1"/>
  <c r="F14862" i="1"/>
  <c r="B14863" i="1"/>
  <c r="C14863" i="1"/>
  <c r="D14863" i="1"/>
  <c r="E14863" i="1"/>
  <c r="F14863" i="1"/>
  <c r="B14864" i="1"/>
  <c r="C14864" i="1"/>
  <c r="D14864" i="1"/>
  <c r="E14864" i="1"/>
  <c r="F14864" i="1"/>
  <c r="B14865" i="1"/>
  <c r="C14865" i="1"/>
  <c r="D14865" i="1"/>
  <c r="E14865" i="1"/>
  <c r="F14865" i="1"/>
  <c r="B14866" i="1"/>
  <c r="C14866" i="1"/>
  <c r="D14866" i="1"/>
  <c r="E14866" i="1"/>
  <c r="F14866" i="1"/>
  <c r="B14867" i="1"/>
  <c r="C14867" i="1"/>
  <c r="D14867" i="1"/>
  <c r="E14867" i="1"/>
  <c r="F14867" i="1"/>
  <c r="B14868" i="1"/>
  <c r="C14868" i="1"/>
  <c r="D14868" i="1"/>
  <c r="E14868" i="1"/>
  <c r="F14868" i="1"/>
  <c r="B14869" i="1"/>
  <c r="C14869" i="1"/>
  <c r="D14869" i="1"/>
  <c r="E14869" i="1"/>
  <c r="F14869" i="1"/>
  <c r="B14870" i="1"/>
  <c r="G14870" i="1" s="1"/>
  <c r="C14870" i="1"/>
  <c r="D14870" i="1"/>
  <c r="E14870" i="1"/>
  <c r="F14870" i="1"/>
  <c r="B14871" i="1"/>
  <c r="C14871" i="1"/>
  <c r="D14871" i="1"/>
  <c r="E14871" i="1"/>
  <c r="F14871" i="1"/>
  <c r="B14872" i="1"/>
  <c r="C14872" i="1"/>
  <c r="D14872" i="1"/>
  <c r="E14872" i="1"/>
  <c r="F14872" i="1"/>
  <c r="B14873" i="1"/>
  <c r="C14873" i="1"/>
  <c r="D14873" i="1"/>
  <c r="E14873" i="1"/>
  <c r="F14873" i="1"/>
  <c r="B14874" i="1"/>
  <c r="C14874" i="1"/>
  <c r="D14874" i="1"/>
  <c r="E14874" i="1"/>
  <c r="F14874" i="1"/>
  <c r="B14875" i="1"/>
  <c r="C14875" i="1"/>
  <c r="D14875" i="1"/>
  <c r="E14875" i="1"/>
  <c r="F14875" i="1"/>
  <c r="B14876" i="1"/>
  <c r="C14876" i="1"/>
  <c r="D14876" i="1"/>
  <c r="E14876" i="1"/>
  <c r="F14876" i="1"/>
  <c r="B14877" i="1"/>
  <c r="C14877" i="1"/>
  <c r="D14877" i="1"/>
  <c r="E14877" i="1"/>
  <c r="F14877" i="1"/>
  <c r="B14878" i="1"/>
  <c r="C14878" i="1"/>
  <c r="D14878" i="1"/>
  <c r="E14878" i="1"/>
  <c r="F14878" i="1"/>
  <c r="B14879" i="1"/>
  <c r="C14879" i="1"/>
  <c r="D14879" i="1"/>
  <c r="E14879" i="1"/>
  <c r="F14879" i="1"/>
  <c r="B14880" i="1"/>
  <c r="C14880" i="1"/>
  <c r="D14880" i="1"/>
  <c r="E14880" i="1"/>
  <c r="F14880" i="1"/>
  <c r="B14881" i="1"/>
  <c r="C14881" i="1"/>
  <c r="D14881" i="1"/>
  <c r="E14881" i="1"/>
  <c r="F14881" i="1"/>
  <c r="B14882" i="1"/>
  <c r="C14882" i="1"/>
  <c r="D14882" i="1"/>
  <c r="E14882" i="1"/>
  <c r="F14882" i="1"/>
  <c r="B14883" i="1"/>
  <c r="C14883" i="1"/>
  <c r="D14883" i="1"/>
  <c r="E14883" i="1"/>
  <c r="F14883" i="1"/>
  <c r="B14884" i="1"/>
  <c r="C14884" i="1"/>
  <c r="D14884" i="1"/>
  <c r="E14884" i="1"/>
  <c r="F14884" i="1"/>
  <c r="B14885" i="1"/>
  <c r="C14885" i="1"/>
  <c r="D14885" i="1"/>
  <c r="E14885" i="1"/>
  <c r="F14885" i="1"/>
  <c r="B14886" i="1"/>
  <c r="G14886" i="1" s="1"/>
  <c r="C14886" i="1"/>
  <c r="D14886" i="1"/>
  <c r="E14886" i="1"/>
  <c r="F14886" i="1"/>
  <c r="B14887" i="1"/>
  <c r="C14887" i="1"/>
  <c r="D14887" i="1"/>
  <c r="E14887" i="1"/>
  <c r="F14887" i="1"/>
  <c r="B14888" i="1"/>
  <c r="C14888" i="1"/>
  <c r="D14888" i="1"/>
  <c r="E14888" i="1"/>
  <c r="F14888" i="1"/>
  <c r="B14889" i="1"/>
  <c r="C14889" i="1"/>
  <c r="D14889" i="1"/>
  <c r="E14889" i="1"/>
  <c r="F14889" i="1"/>
  <c r="B14890" i="1"/>
  <c r="C14890" i="1"/>
  <c r="D14890" i="1"/>
  <c r="E14890" i="1"/>
  <c r="F14890" i="1"/>
  <c r="B14891" i="1"/>
  <c r="C14891" i="1"/>
  <c r="D14891" i="1"/>
  <c r="E14891" i="1"/>
  <c r="F14891" i="1"/>
  <c r="B14892" i="1"/>
  <c r="C14892" i="1"/>
  <c r="D14892" i="1"/>
  <c r="E14892" i="1"/>
  <c r="F14892" i="1"/>
  <c r="B14893" i="1"/>
  <c r="C14893" i="1"/>
  <c r="D14893" i="1"/>
  <c r="E14893" i="1"/>
  <c r="F14893" i="1"/>
  <c r="B14894" i="1"/>
  <c r="C14894" i="1"/>
  <c r="D14894" i="1"/>
  <c r="E14894" i="1"/>
  <c r="F14894" i="1"/>
  <c r="B14895" i="1"/>
  <c r="C14895" i="1"/>
  <c r="D14895" i="1"/>
  <c r="E14895" i="1"/>
  <c r="F14895" i="1"/>
  <c r="B14896" i="1"/>
  <c r="C14896" i="1"/>
  <c r="D14896" i="1"/>
  <c r="E14896" i="1"/>
  <c r="F14896" i="1"/>
  <c r="B14897" i="1"/>
  <c r="C14897" i="1"/>
  <c r="D14897" i="1"/>
  <c r="E14897" i="1"/>
  <c r="F14897" i="1"/>
  <c r="B14898" i="1"/>
  <c r="C14898" i="1"/>
  <c r="D14898" i="1"/>
  <c r="E14898" i="1"/>
  <c r="F14898" i="1"/>
  <c r="B14899" i="1"/>
  <c r="C14899" i="1"/>
  <c r="D14899" i="1"/>
  <c r="E14899" i="1"/>
  <c r="F14899" i="1"/>
  <c r="B14900" i="1"/>
  <c r="C14900" i="1"/>
  <c r="D14900" i="1"/>
  <c r="E14900" i="1"/>
  <c r="F14900" i="1"/>
  <c r="B14901" i="1"/>
  <c r="C14901" i="1"/>
  <c r="D14901" i="1"/>
  <c r="E14901" i="1"/>
  <c r="F14901" i="1"/>
  <c r="B14902" i="1"/>
  <c r="G14902" i="1" s="1"/>
  <c r="C14902" i="1"/>
  <c r="D14902" i="1"/>
  <c r="E14902" i="1"/>
  <c r="F14902" i="1"/>
  <c r="B14903" i="1"/>
  <c r="C14903" i="1"/>
  <c r="D14903" i="1"/>
  <c r="E14903" i="1"/>
  <c r="F14903" i="1"/>
  <c r="B14904" i="1"/>
  <c r="C14904" i="1"/>
  <c r="D14904" i="1"/>
  <c r="E14904" i="1"/>
  <c r="F14904" i="1"/>
  <c r="B14905" i="1"/>
  <c r="C14905" i="1"/>
  <c r="D14905" i="1"/>
  <c r="E14905" i="1"/>
  <c r="F14905" i="1"/>
  <c r="B14906" i="1"/>
  <c r="C14906" i="1"/>
  <c r="D14906" i="1"/>
  <c r="E14906" i="1"/>
  <c r="F14906" i="1"/>
  <c r="B14907" i="1"/>
  <c r="C14907" i="1"/>
  <c r="D14907" i="1"/>
  <c r="E14907" i="1"/>
  <c r="F14907" i="1"/>
  <c r="B14908" i="1"/>
  <c r="C14908" i="1"/>
  <c r="D14908" i="1"/>
  <c r="E14908" i="1"/>
  <c r="F14908" i="1"/>
  <c r="B14909" i="1"/>
  <c r="C14909" i="1"/>
  <c r="D14909" i="1"/>
  <c r="E14909" i="1"/>
  <c r="F14909" i="1"/>
  <c r="B14910" i="1"/>
  <c r="C14910" i="1"/>
  <c r="D14910" i="1"/>
  <c r="E14910" i="1"/>
  <c r="F14910" i="1"/>
  <c r="B14911" i="1"/>
  <c r="C14911" i="1"/>
  <c r="D14911" i="1"/>
  <c r="E14911" i="1"/>
  <c r="F14911" i="1"/>
  <c r="B14912" i="1"/>
  <c r="C14912" i="1"/>
  <c r="D14912" i="1"/>
  <c r="E14912" i="1"/>
  <c r="F14912" i="1"/>
  <c r="B14913" i="1"/>
  <c r="C14913" i="1"/>
  <c r="D14913" i="1"/>
  <c r="E14913" i="1"/>
  <c r="F14913" i="1"/>
  <c r="B14914" i="1"/>
  <c r="C14914" i="1"/>
  <c r="D14914" i="1"/>
  <c r="E14914" i="1"/>
  <c r="F14914" i="1"/>
  <c r="B14915" i="1"/>
  <c r="C14915" i="1"/>
  <c r="D14915" i="1"/>
  <c r="E14915" i="1"/>
  <c r="F14915" i="1"/>
  <c r="B14916" i="1"/>
  <c r="C14916" i="1"/>
  <c r="D14916" i="1"/>
  <c r="E14916" i="1"/>
  <c r="F14916" i="1"/>
  <c r="B14917" i="1"/>
  <c r="C14917" i="1"/>
  <c r="D14917" i="1"/>
  <c r="E14917" i="1"/>
  <c r="F14917" i="1"/>
  <c r="B14918" i="1"/>
  <c r="G14918" i="1" s="1"/>
  <c r="C14918" i="1"/>
  <c r="D14918" i="1"/>
  <c r="E14918" i="1"/>
  <c r="F14918" i="1"/>
  <c r="B14919" i="1"/>
  <c r="C14919" i="1"/>
  <c r="D14919" i="1"/>
  <c r="E14919" i="1"/>
  <c r="F14919" i="1"/>
  <c r="B14920" i="1"/>
  <c r="C14920" i="1"/>
  <c r="D14920" i="1"/>
  <c r="E14920" i="1"/>
  <c r="F14920" i="1"/>
  <c r="B14921" i="1"/>
  <c r="C14921" i="1"/>
  <c r="D14921" i="1"/>
  <c r="E14921" i="1"/>
  <c r="F14921" i="1"/>
  <c r="B14922" i="1"/>
  <c r="C14922" i="1"/>
  <c r="D14922" i="1"/>
  <c r="E14922" i="1"/>
  <c r="F14922" i="1"/>
  <c r="B14923" i="1"/>
  <c r="C14923" i="1"/>
  <c r="D14923" i="1"/>
  <c r="E14923" i="1"/>
  <c r="F14923" i="1"/>
  <c r="B14924" i="1"/>
  <c r="C14924" i="1"/>
  <c r="D14924" i="1"/>
  <c r="E14924" i="1"/>
  <c r="F14924" i="1"/>
  <c r="B14925" i="1"/>
  <c r="C14925" i="1"/>
  <c r="D14925" i="1"/>
  <c r="E14925" i="1"/>
  <c r="F14925" i="1"/>
  <c r="B14926" i="1"/>
  <c r="C14926" i="1"/>
  <c r="D14926" i="1"/>
  <c r="E14926" i="1"/>
  <c r="F14926" i="1"/>
  <c r="B14927" i="1"/>
  <c r="C14927" i="1"/>
  <c r="D14927" i="1"/>
  <c r="E14927" i="1"/>
  <c r="F14927" i="1"/>
  <c r="B14928" i="1"/>
  <c r="C14928" i="1"/>
  <c r="D14928" i="1"/>
  <c r="E14928" i="1"/>
  <c r="F14928" i="1"/>
  <c r="B14929" i="1"/>
  <c r="C14929" i="1"/>
  <c r="D14929" i="1"/>
  <c r="E14929" i="1"/>
  <c r="F14929" i="1"/>
  <c r="B14930" i="1"/>
  <c r="C14930" i="1"/>
  <c r="D14930" i="1"/>
  <c r="E14930" i="1"/>
  <c r="F14930" i="1"/>
  <c r="B14931" i="1"/>
  <c r="C14931" i="1"/>
  <c r="D14931" i="1"/>
  <c r="E14931" i="1"/>
  <c r="F14931" i="1"/>
  <c r="B14932" i="1"/>
  <c r="C14932" i="1"/>
  <c r="D14932" i="1"/>
  <c r="E14932" i="1"/>
  <c r="F14932" i="1"/>
  <c r="B14933" i="1"/>
  <c r="C14933" i="1"/>
  <c r="D14933" i="1"/>
  <c r="E14933" i="1"/>
  <c r="F14933" i="1"/>
  <c r="B14934" i="1"/>
  <c r="G14934" i="1" s="1"/>
  <c r="C14934" i="1"/>
  <c r="D14934" i="1"/>
  <c r="E14934" i="1"/>
  <c r="F14934" i="1"/>
  <c r="B14935" i="1"/>
  <c r="C14935" i="1"/>
  <c r="D14935" i="1"/>
  <c r="E14935" i="1"/>
  <c r="F14935" i="1"/>
  <c r="B14936" i="1"/>
  <c r="C14936" i="1"/>
  <c r="D14936" i="1"/>
  <c r="E14936" i="1"/>
  <c r="F14936" i="1"/>
  <c r="B14937" i="1"/>
  <c r="C14937" i="1"/>
  <c r="D14937" i="1"/>
  <c r="E14937" i="1"/>
  <c r="F14937" i="1"/>
  <c r="B14938" i="1"/>
  <c r="C14938" i="1"/>
  <c r="D14938" i="1"/>
  <c r="E14938" i="1"/>
  <c r="F14938" i="1"/>
  <c r="B14939" i="1"/>
  <c r="C14939" i="1"/>
  <c r="D14939" i="1"/>
  <c r="E14939" i="1"/>
  <c r="F14939" i="1"/>
  <c r="B14940" i="1"/>
  <c r="C14940" i="1"/>
  <c r="D14940" i="1"/>
  <c r="E14940" i="1"/>
  <c r="F14940" i="1"/>
  <c r="B14941" i="1"/>
  <c r="C14941" i="1"/>
  <c r="D14941" i="1"/>
  <c r="E14941" i="1"/>
  <c r="F14941" i="1"/>
  <c r="B14942" i="1"/>
  <c r="C14942" i="1"/>
  <c r="D14942" i="1"/>
  <c r="E14942" i="1"/>
  <c r="F14942" i="1"/>
  <c r="B14943" i="1"/>
  <c r="C14943" i="1"/>
  <c r="D14943" i="1"/>
  <c r="E14943" i="1"/>
  <c r="F14943" i="1"/>
  <c r="B14944" i="1"/>
  <c r="C14944" i="1"/>
  <c r="D14944" i="1"/>
  <c r="E14944" i="1"/>
  <c r="F14944" i="1"/>
  <c r="B14945" i="1"/>
  <c r="C14945" i="1"/>
  <c r="D14945" i="1"/>
  <c r="E14945" i="1"/>
  <c r="F14945" i="1"/>
  <c r="B14946" i="1"/>
  <c r="C14946" i="1"/>
  <c r="D14946" i="1"/>
  <c r="E14946" i="1"/>
  <c r="F14946" i="1"/>
  <c r="B14947" i="1"/>
  <c r="C14947" i="1"/>
  <c r="D14947" i="1"/>
  <c r="E14947" i="1"/>
  <c r="F14947" i="1"/>
  <c r="B14948" i="1"/>
  <c r="C14948" i="1"/>
  <c r="D14948" i="1"/>
  <c r="E14948" i="1"/>
  <c r="F14948" i="1"/>
  <c r="B14949" i="1"/>
  <c r="C14949" i="1"/>
  <c r="D14949" i="1"/>
  <c r="E14949" i="1"/>
  <c r="F14949" i="1"/>
  <c r="B14950" i="1"/>
  <c r="G14950" i="1" s="1"/>
  <c r="C14950" i="1"/>
  <c r="D14950" i="1"/>
  <c r="E14950" i="1"/>
  <c r="F14950" i="1"/>
  <c r="B14951" i="1"/>
  <c r="C14951" i="1"/>
  <c r="D14951" i="1"/>
  <c r="E14951" i="1"/>
  <c r="F14951" i="1"/>
  <c r="B14952" i="1"/>
  <c r="C14952" i="1"/>
  <c r="D14952" i="1"/>
  <c r="E14952" i="1"/>
  <c r="F14952" i="1"/>
  <c r="B14953" i="1"/>
  <c r="C14953" i="1"/>
  <c r="D14953" i="1"/>
  <c r="E14953" i="1"/>
  <c r="F14953" i="1"/>
  <c r="B14954" i="1"/>
  <c r="C14954" i="1"/>
  <c r="D14954" i="1"/>
  <c r="E14954" i="1"/>
  <c r="F14954" i="1"/>
  <c r="B14955" i="1"/>
  <c r="C14955" i="1"/>
  <c r="D14955" i="1"/>
  <c r="E14955" i="1"/>
  <c r="F14955" i="1"/>
  <c r="B14956" i="1"/>
  <c r="C14956" i="1"/>
  <c r="D14956" i="1"/>
  <c r="E14956" i="1"/>
  <c r="F14956" i="1"/>
  <c r="B14957" i="1"/>
  <c r="C14957" i="1"/>
  <c r="D14957" i="1"/>
  <c r="E14957" i="1"/>
  <c r="F14957" i="1"/>
  <c r="B14958" i="1"/>
  <c r="C14958" i="1"/>
  <c r="D14958" i="1"/>
  <c r="E14958" i="1"/>
  <c r="F14958" i="1"/>
  <c r="B14959" i="1"/>
  <c r="C14959" i="1"/>
  <c r="D14959" i="1"/>
  <c r="E14959" i="1"/>
  <c r="F14959" i="1"/>
  <c r="B14960" i="1"/>
  <c r="C14960" i="1"/>
  <c r="D14960" i="1"/>
  <c r="E14960" i="1"/>
  <c r="F14960" i="1"/>
  <c r="B14961" i="1"/>
  <c r="C14961" i="1"/>
  <c r="D14961" i="1"/>
  <c r="E14961" i="1"/>
  <c r="F14961" i="1"/>
  <c r="B14962" i="1"/>
  <c r="C14962" i="1"/>
  <c r="D14962" i="1"/>
  <c r="E14962" i="1"/>
  <c r="F14962" i="1"/>
  <c r="B14963" i="1"/>
  <c r="C14963" i="1"/>
  <c r="D14963" i="1"/>
  <c r="E14963" i="1"/>
  <c r="F14963" i="1"/>
  <c r="B14964" i="1"/>
  <c r="C14964" i="1"/>
  <c r="D14964" i="1"/>
  <c r="E14964" i="1"/>
  <c r="F14964" i="1"/>
  <c r="B14965" i="1"/>
  <c r="C14965" i="1"/>
  <c r="D14965" i="1"/>
  <c r="E14965" i="1"/>
  <c r="F14965" i="1"/>
  <c r="B14966" i="1"/>
  <c r="G14966" i="1" s="1"/>
  <c r="C14966" i="1"/>
  <c r="D14966" i="1"/>
  <c r="E14966" i="1"/>
  <c r="F14966" i="1"/>
  <c r="B14967" i="1"/>
  <c r="C14967" i="1"/>
  <c r="D14967" i="1"/>
  <c r="E14967" i="1"/>
  <c r="F14967" i="1"/>
  <c r="B14968" i="1"/>
  <c r="C14968" i="1"/>
  <c r="D14968" i="1"/>
  <c r="E14968" i="1"/>
  <c r="F14968" i="1"/>
  <c r="B14969" i="1"/>
  <c r="C14969" i="1"/>
  <c r="D14969" i="1"/>
  <c r="E14969" i="1"/>
  <c r="F14969" i="1"/>
  <c r="B14970" i="1"/>
  <c r="C14970" i="1"/>
  <c r="D14970" i="1"/>
  <c r="E14970" i="1"/>
  <c r="F14970" i="1"/>
  <c r="B14971" i="1"/>
  <c r="C14971" i="1"/>
  <c r="D14971" i="1"/>
  <c r="E14971" i="1"/>
  <c r="F14971" i="1"/>
  <c r="B14972" i="1"/>
  <c r="C14972" i="1"/>
  <c r="D14972" i="1"/>
  <c r="E14972" i="1"/>
  <c r="F14972" i="1"/>
  <c r="B14973" i="1"/>
  <c r="C14973" i="1"/>
  <c r="D14973" i="1"/>
  <c r="E14973" i="1"/>
  <c r="F14973" i="1"/>
  <c r="B14974" i="1"/>
  <c r="C14974" i="1"/>
  <c r="D14974" i="1"/>
  <c r="E14974" i="1"/>
  <c r="F14974" i="1"/>
  <c r="B14975" i="1"/>
  <c r="C14975" i="1"/>
  <c r="D14975" i="1"/>
  <c r="E14975" i="1"/>
  <c r="F14975" i="1"/>
  <c r="B14976" i="1"/>
  <c r="C14976" i="1"/>
  <c r="D14976" i="1"/>
  <c r="E14976" i="1"/>
  <c r="F14976" i="1"/>
  <c r="B14977" i="1"/>
  <c r="C14977" i="1"/>
  <c r="D14977" i="1"/>
  <c r="E14977" i="1"/>
  <c r="F14977" i="1"/>
  <c r="B14978" i="1"/>
  <c r="C14978" i="1"/>
  <c r="D14978" i="1"/>
  <c r="E14978" i="1"/>
  <c r="F14978" i="1"/>
  <c r="B14979" i="1"/>
  <c r="C14979" i="1"/>
  <c r="D14979" i="1"/>
  <c r="E14979" i="1"/>
  <c r="F14979" i="1"/>
  <c r="B14980" i="1"/>
  <c r="C14980" i="1"/>
  <c r="D14980" i="1"/>
  <c r="E14980" i="1"/>
  <c r="F14980" i="1"/>
  <c r="B14981" i="1"/>
  <c r="C14981" i="1"/>
  <c r="D14981" i="1"/>
  <c r="E14981" i="1"/>
  <c r="F14981" i="1"/>
  <c r="B14982" i="1"/>
  <c r="G14982" i="1" s="1"/>
  <c r="C14982" i="1"/>
  <c r="D14982" i="1"/>
  <c r="E14982" i="1"/>
  <c r="F14982" i="1"/>
  <c r="B14983" i="1"/>
  <c r="C14983" i="1"/>
  <c r="D14983" i="1"/>
  <c r="E14983" i="1"/>
  <c r="F14983" i="1"/>
  <c r="B14984" i="1"/>
  <c r="C14984" i="1"/>
  <c r="D14984" i="1"/>
  <c r="E14984" i="1"/>
  <c r="F14984" i="1"/>
  <c r="B14985" i="1"/>
  <c r="C14985" i="1"/>
  <c r="D14985" i="1"/>
  <c r="E14985" i="1"/>
  <c r="F14985" i="1"/>
  <c r="B14986" i="1"/>
  <c r="C14986" i="1"/>
  <c r="D14986" i="1"/>
  <c r="E14986" i="1"/>
  <c r="F14986" i="1"/>
  <c r="B14987" i="1"/>
  <c r="C14987" i="1"/>
  <c r="D14987" i="1"/>
  <c r="E14987" i="1"/>
  <c r="F14987" i="1"/>
  <c r="B14988" i="1"/>
  <c r="C14988" i="1"/>
  <c r="D14988" i="1"/>
  <c r="E14988" i="1"/>
  <c r="F14988" i="1"/>
  <c r="B14989" i="1"/>
  <c r="C14989" i="1"/>
  <c r="D14989" i="1"/>
  <c r="E14989" i="1"/>
  <c r="F14989" i="1"/>
  <c r="B14990" i="1"/>
  <c r="C14990" i="1"/>
  <c r="D14990" i="1"/>
  <c r="E14990" i="1"/>
  <c r="F14990" i="1"/>
  <c r="B14991" i="1"/>
  <c r="C14991" i="1"/>
  <c r="D14991" i="1"/>
  <c r="E14991" i="1"/>
  <c r="F14991" i="1"/>
  <c r="B14992" i="1"/>
  <c r="C14992" i="1"/>
  <c r="D14992" i="1"/>
  <c r="E14992" i="1"/>
  <c r="F14992" i="1"/>
  <c r="B14993" i="1"/>
  <c r="C14993" i="1"/>
  <c r="D14993" i="1"/>
  <c r="E14993" i="1"/>
  <c r="F14993" i="1"/>
  <c r="B14994" i="1"/>
  <c r="C14994" i="1"/>
  <c r="D14994" i="1"/>
  <c r="E14994" i="1"/>
  <c r="F14994" i="1"/>
  <c r="B14995" i="1"/>
  <c r="C14995" i="1"/>
  <c r="D14995" i="1"/>
  <c r="E14995" i="1"/>
  <c r="F14995" i="1"/>
  <c r="B14996" i="1"/>
  <c r="C14996" i="1"/>
  <c r="D14996" i="1"/>
  <c r="E14996" i="1"/>
  <c r="F14996" i="1"/>
  <c r="B14997" i="1"/>
  <c r="C14997" i="1"/>
  <c r="D14997" i="1"/>
  <c r="E14997" i="1"/>
  <c r="F14997" i="1"/>
  <c r="B14998" i="1"/>
  <c r="G14998" i="1" s="1"/>
  <c r="C14998" i="1"/>
  <c r="D14998" i="1"/>
  <c r="E14998" i="1"/>
  <c r="F14998" i="1"/>
  <c r="B14999" i="1"/>
  <c r="C14999" i="1"/>
  <c r="D14999" i="1"/>
  <c r="E14999" i="1"/>
  <c r="F14999" i="1"/>
  <c r="B15000" i="1"/>
  <c r="C15000" i="1"/>
  <c r="D15000" i="1"/>
  <c r="E15000" i="1"/>
  <c r="F15000" i="1"/>
  <c r="B15001" i="1"/>
  <c r="C15001" i="1"/>
  <c r="D15001" i="1"/>
  <c r="E15001" i="1"/>
  <c r="F15001" i="1"/>
  <c r="B15002" i="1"/>
  <c r="C15002" i="1"/>
  <c r="D15002" i="1"/>
  <c r="E15002" i="1"/>
  <c r="F15002" i="1"/>
  <c r="B15003" i="1"/>
  <c r="C15003" i="1"/>
  <c r="D15003" i="1"/>
  <c r="E15003" i="1"/>
  <c r="F15003" i="1"/>
  <c r="B15004" i="1"/>
  <c r="C15004" i="1"/>
  <c r="D15004" i="1"/>
  <c r="E15004" i="1"/>
  <c r="F15004" i="1"/>
  <c r="B15005" i="1"/>
  <c r="C15005" i="1"/>
  <c r="D15005" i="1"/>
  <c r="E15005" i="1"/>
  <c r="F15005" i="1"/>
  <c r="B15006" i="1"/>
  <c r="C15006" i="1"/>
  <c r="D15006" i="1"/>
  <c r="E15006" i="1"/>
  <c r="F15006" i="1"/>
  <c r="B15007" i="1"/>
  <c r="C15007" i="1"/>
  <c r="D15007" i="1"/>
  <c r="E15007" i="1"/>
  <c r="F15007" i="1"/>
  <c r="B15008" i="1"/>
  <c r="C15008" i="1"/>
  <c r="D15008" i="1"/>
  <c r="E15008" i="1"/>
  <c r="F15008" i="1"/>
  <c r="B15009" i="1"/>
  <c r="C15009" i="1"/>
  <c r="D15009" i="1"/>
  <c r="E15009" i="1"/>
  <c r="F15009" i="1"/>
  <c r="B15010" i="1"/>
  <c r="C15010" i="1"/>
  <c r="D15010" i="1"/>
  <c r="E15010" i="1"/>
  <c r="F15010" i="1"/>
  <c r="B15011" i="1"/>
  <c r="C15011" i="1"/>
  <c r="D15011" i="1"/>
  <c r="E15011" i="1"/>
  <c r="F15011" i="1"/>
  <c r="B15012" i="1"/>
  <c r="C15012" i="1"/>
  <c r="D15012" i="1"/>
  <c r="E15012" i="1"/>
  <c r="F15012" i="1"/>
  <c r="B15013" i="1"/>
  <c r="C15013" i="1"/>
  <c r="D15013" i="1"/>
  <c r="E15013" i="1"/>
  <c r="F15013" i="1"/>
  <c r="B15014" i="1"/>
  <c r="G15014" i="1" s="1"/>
  <c r="C15014" i="1"/>
  <c r="D15014" i="1"/>
  <c r="E15014" i="1"/>
  <c r="F15014" i="1"/>
  <c r="B15015" i="1"/>
  <c r="C15015" i="1"/>
  <c r="D15015" i="1"/>
  <c r="E15015" i="1"/>
  <c r="F15015" i="1"/>
  <c r="B15016" i="1"/>
  <c r="C15016" i="1"/>
  <c r="D15016" i="1"/>
  <c r="E15016" i="1"/>
  <c r="F15016" i="1"/>
  <c r="B15017" i="1"/>
  <c r="C15017" i="1"/>
  <c r="D15017" i="1"/>
  <c r="E15017" i="1"/>
  <c r="F15017" i="1"/>
  <c r="B15018" i="1"/>
  <c r="C15018" i="1"/>
  <c r="D15018" i="1"/>
  <c r="E15018" i="1"/>
  <c r="F15018" i="1"/>
  <c r="B15019" i="1"/>
  <c r="C15019" i="1"/>
  <c r="D15019" i="1"/>
  <c r="E15019" i="1"/>
  <c r="F15019" i="1"/>
  <c r="B15020" i="1"/>
  <c r="C15020" i="1"/>
  <c r="D15020" i="1"/>
  <c r="E15020" i="1"/>
  <c r="F15020" i="1"/>
  <c r="B15021" i="1"/>
  <c r="C15021" i="1"/>
  <c r="D15021" i="1"/>
  <c r="E15021" i="1"/>
  <c r="F15021" i="1"/>
  <c r="B15022" i="1"/>
  <c r="C15022" i="1"/>
  <c r="D15022" i="1"/>
  <c r="E15022" i="1"/>
  <c r="F15022" i="1"/>
  <c r="B15023" i="1"/>
  <c r="C15023" i="1"/>
  <c r="D15023" i="1"/>
  <c r="E15023" i="1"/>
  <c r="F15023" i="1"/>
  <c r="B15024" i="1"/>
  <c r="C15024" i="1"/>
  <c r="D15024" i="1"/>
  <c r="E15024" i="1"/>
  <c r="F15024" i="1"/>
  <c r="B15025" i="1"/>
  <c r="C15025" i="1"/>
  <c r="D15025" i="1"/>
  <c r="E15025" i="1"/>
  <c r="F15025" i="1"/>
  <c r="B15026" i="1"/>
  <c r="C15026" i="1"/>
  <c r="D15026" i="1"/>
  <c r="E15026" i="1"/>
  <c r="F15026" i="1"/>
  <c r="B15027" i="1"/>
  <c r="C15027" i="1"/>
  <c r="D15027" i="1"/>
  <c r="E15027" i="1"/>
  <c r="F15027" i="1"/>
  <c r="B15028" i="1"/>
  <c r="C15028" i="1"/>
  <c r="D15028" i="1"/>
  <c r="E15028" i="1"/>
  <c r="F15028" i="1"/>
  <c r="B15029" i="1"/>
  <c r="C15029" i="1"/>
  <c r="D15029" i="1"/>
  <c r="E15029" i="1"/>
  <c r="F15029" i="1"/>
  <c r="B15030" i="1"/>
  <c r="G15030" i="1" s="1"/>
  <c r="C15030" i="1"/>
  <c r="D15030" i="1"/>
  <c r="E15030" i="1"/>
  <c r="F15030" i="1"/>
  <c r="B15031" i="1"/>
  <c r="C15031" i="1"/>
  <c r="D15031" i="1"/>
  <c r="E15031" i="1"/>
  <c r="F15031" i="1"/>
  <c r="B15032" i="1"/>
  <c r="C15032" i="1"/>
  <c r="D15032" i="1"/>
  <c r="E15032" i="1"/>
  <c r="F15032" i="1"/>
  <c r="B15033" i="1"/>
  <c r="C15033" i="1"/>
  <c r="D15033" i="1"/>
  <c r="E15033" i="1"/>
  <c r="F15033" i="1"/>
  <c r="B15034" i="1"/>
  <c r="C15034" i="1"/>
  <c r="D15034" i="1"/>
  <c r="E15034" i="1"/>
  <c r="F15034" i="1"/>
  <c r="B15035" i="1"/>
  <c r="C15035" i="1"/>
  <c r="D15035" i="1"/>
  <c r="E15035" i="1"/>
  <c r="F15035" i="1"/>
  <c r="B15036" i="1"/>
  <c r="C15036" i="1"/>
  <c r="D15036" i="1"/>
  <c r="E15036" i="1"/>
  <c r="F15036" i="1"/>
  <c r="B15037" i="1"/>
  <c r="C15037" i="1"/>
  <c r="D15037" i="1"/>
  <c r="E15037" i="1"/>
  <c r="F15037" i="1"/>
  <c r="B15038" i="1"/>
  <c r="C15038" i="1"/>
  <c r="D15038" i="1"/>
  <c r="E15038" i="1"/>
  <c r="F15038" i="1"/>
  <c r="B15039" i="1"/>
  <c r="C15039" i="1"/>
  <c r="D15039" i="1"/>
  <c r="E15039" i="1"/>
  <c r="F15039" i="1"/>
  <c r="B15040" i="1"/>
  <c r="C15040" i="1"/>
  <c r="D15040" i="1"/>
  <c r="E15040" i="1"/>
  <c r="F15040" i="1"/>
  <c r="B15041" i="1"/>
  <c r="C15041" i="1"/>
  <c r="D15041" i="1"/>
  <c r="E15041" i="1"/>
  <c r="F15041" i="1"/>
  <c r="B15042" i="1"/>
  <c r="C15042" i="1"/>
  <c r="D15042" i="1"/>
  <c r="E15042" i="1"/>
  <c r="F15042" i="1"/>
  <c r="B15043" i="1"/>
  <c r="C15043" i="1"/>
  <c r="D15043" i="1"/>
  <c r="E15043" i="1"/>
  <c r="F15043" i="1"/>
  <c r="B15044" i="1"/>
  <c r="C15044" i="1"/>
  <c r="D15044" i="1"/>
  <c r="E15044" i="1"/>
  <c r="F15044" i="1"/>
  <c r="B15045" i="1"/>
  <c r="C15045" i="1"/>
  <c r="D15045" i="1"/>
  <c r="E15045" i="1"/>
  <c r="F15045" i="1"/>
  <c r="B15046" i="1"/>
  <c r="G15046" i="1" s="1"/>
  <c r="C15046" i="1"/>
  <c r="D15046" i="1"/>
  <c r="E15046" i="1"/>
  <c r="F15046" i="1"/>
  <c r="B15047" i="1"/>
  <c r="C15047" i="1"/>
  <c r="D15047" i="1"/>
  <c r="E15047" i="1"/>
  <c r="F15047" i="1"/>
  <c r="B15048" i="1"/>
  <c r="C15048" i="1"/>
  <c r="D15048" i="1"/>
  <c r="E15048" i="1"/>
  <c r="F15048" i="1"/>
  <c r="B15049" i="1"/>
  <c r="C15049" i="1"/>
  <c r="D15049" i="1"/>
  <c r="E15049" i="1"/>
  <c r="F15049" i="1"/>
  <c r="B15050" i="1"/>
  <c r="C15050" i="1"/>
  <c r="D15050" i="1"/>
  <c r="E15050" i="1"/>
  <c r="F15050" i="1"/>
  <c r="B15051" i="1"/>
  <c r="C15051" i="1"/>
  <c r="D15051" i="1"/>
  <c r="E15051" i="1"/>
  <c r="F15051" i="1"/>
  <c r="B15052" i="1"/>
  <c r="C15052" i="1"/>
  <c r="D15052" i="1"/>
  <c r="E15052" i="1"/>
  <c r="F15052" i="1"/>
  <c r="B15053" i="1"/>
  <c r="C15053" i="1"/>
  <c r="D15053" i="1"/>
  <c r="E15053" i="1"/>
  <c r="F15053" i="1"/>
  <c r="B15054" i="1"/>
  <c r="C15054" i="1"/>
  <c r="D15054" i="1"/>
  <c r="E15054" i="1"/>
  <c r="F15054" i="1"/>
  <c r="B15055" i="1"/>
  <c r="C15055" i="1"/>
  <c r="D15055" i="1"/>
  <c r="E15055" i="1"/>
  <c r="F15055" i="1"/>
  <c r="B15056" i="1"/>
  <c r="C15056" i="1"/>
  <c r="D15056" i="1"/>
  <c r="E15056" i="1"/>
  <c r="F15056" i="1"/>
  <c r="B15057" i="1"/>
  <c r="C15057" i="1"/>
  <c r="D15057" i="1"/>
  <c r="E15057" i="1"/>
  <c r="F15057" i="1"/>
  <c r="B15058" i="1"/>
  <c r="C15058" i="1"/>
  <c r="D15058" i="1"/>
  <c r="E15058" i="1"/>
  <c r="F15058" i="1"/>
  <c r="B15059" i="1"/>
  <c r="C15059" i="1"/>
  <c r="D15059" i="1"/>
  <c r="E15059" i="1"/>
  <c r="F15059" i="1"/>
  <c r="B15060" i="1"/>
  <c r="C15060" i="1"/>
  <c r="D15060" i="1"/>
  <c r="E15060" i="1"/>
  <c r="F15060" i="1"/>
  <c r="B15061" i="1"/>
  <c r="C15061" i="1"/>
  <c r="D15061" i="1"/>
  <c r="E15061" i="1"/>
  <c r="F15061" i="1"/>
  <c r="B15062" i="1"/>
  <c r="G15062" i="1" s="1"/>
  <c r="C15062" i="1"/>
  <c r="D15062" i="1"/>
  <c r="E15062" i="1"/>
  <c r="F15062" i="1"/>
  <c r="B15063" i="1"/>
  <c r="C15063" i="1"/>
  <c r="D15063" i="1"/>
  <c r="E15063" i="1"/>
  <c r="F15063" i="1"/>
  <c r="B15064" i="1"/>
  <c r="C15064" i="1"/>
  <c r="D15064" i="1"/>
  <c r="E15064" i="1"/>
  <c r="F15064" i="1"/>
  <c r="B15065" i="1"/>
  <c r="C15065" i="1"/>
  <c r="D15065" i="1"/>
  <c r="E15065" i="1"/>
  <c r="F15065" i="1"/>
  <c r="B15066" i="1"/>
  <c r="C15066" i="1"/>
  <c r="D15066" i="1"/>
  <c r="E15066" i="1"/>
  <c r="F15066" i="1"/>
  <c r="B15067" i="1"/>
  <c r="C15067" i="1"/>
  <c r="D15067" i="1"/>
  <c r="E15067" i="1"/>
  <c r="F15067" i="1"/>
  <c r="B15068" i="1"/>
  <c r="C15068" i="1"/>
  <c r="D15068" i="1"/>
  <c r="E15068" i="1"/>
  <c r="F15068" i="1"/>
  <c r="B15069" i="1"/>
  <c r="C15069" i="1"/>
  <c r="D15069" i="1"/>
  <c r="E15069" i="1"/>
  <c r="F15069" i="1"/>
  <c r="B15070" i="1"/>
  <c r="C15070" i="1"/>
  <c r="D15070" i="1"/>
  <c r="E15070" i="1"/>
  <c r="F15070" i="1"/>
  <c r="B15071" i="1"/>
  <c r="C15071" i="1"/>
  <c r="D15071" i="1"/>
  <c r="E15071" i="1"/>
  <c r="F15071" i="1"/>
  <c r="B15072" i="1"/>
  <c r="C15072" i="1"/>
  <c r="D15072" i="1"/>
  <c r="E15072" i="1"/>
  <c r="F15072" i="1"/>
  <c r="B15073" i="1"/>
  <c r="C15073" i="1"/>
  <c r="D15073" i="1"/>
  <c r="E15073" i="1"/>
  <c r="F15073" i="1"/>
  <c r="B15074" i="1"/>
  <c r="C15074" i="1"/>
  <c r="D15074" i="1"/>
  <c r="E15074" i="1"/>
  <c r="F15074" i="1"/>
  <c r="B15075" i="1"/>
  <c r="C15075" i="1"/>
  <c r="D15075" i="1"/>
  <c r="E15075" i="1"/>
  <c r="F15075" i="1"/>
  <c r="B15076" i="1"/>
  <c r="C15076" i="1"/>
  <c r="D15076" i="1"/>
  <c r="E15076" i="1"/>
  <c r="F15076" i="1"/>
  <c r="B15077" i="1"/>
  <c r="C15077" i="1"/>
  <c r="D15077" i="1"/>
  <c r="E15077" i="1"/>
  <c r="F15077" i="1"/>
  <c r="B15078" i="1"/>
  <c r="G15078" i="1" s="1"/>
  <c r="C15078" i="1"/>
  <c r="D15078" i="1"/>
  <c r="E15078" i="1"/>
  <c r="F15078" i="1"/>
  <c r="B15079" i="1"/>
  <c r="C15079" i="1"/>
  <c r="D15079" i="1"/>
  <c r="E15079" i="1"/>
  <c r="F15079" i="1"/>
  <c r="B15080" i="1"/>
  <c r="C15080" i="1"/>
  <c r="D15080" i="1"/>
  <c r="E15080" i="1"/>
  <c r="F15080" i="1"/>
  <c r="B15081" i="1"/>
  <c r="C15081" i="1"/>
  <c r="D15081" i="1"/>
  <c r="E15081" i="1"/>
  <c r="F15081" i="1"/>
  <c r="B15082" i="1"/>
  <c r="C15082" i="1"/>
  <c r="D15082" i="1"/>
  <c r="E15082" i="1"/>
  <c r="F15082" i="1"/>
  <c r="B15083" i="1"/>
  <c r="C15083" i="1"/>
  <c r="D15083" i="1"/>
  <c r="E15083" i="1"/>
  <c r="F15083" i="1"/>
  <c r="B15084" i="1"/>
  <c r="C15084" i="1"/>
  <c r="D15084" i="1"/>
  <c r="E15084" i="1"/>
  <c r="F15084" i="1"/>
  <c r="B15085" i="1"/>
  <c r="C15085" i="1"/>
  <c r="D15085" i="1"/>
  <c r="E15085" i="1"/>
  <c r="F15085" i="1"/>
  <c r="B15086" i="1"/>
  <c r="C15086" i="1"/>
  <c r="D15086" i="1"/>
  <c r="E15086" i="1"/>
  <c r="F15086" i="1"/>
  <c r="B15087" i="1"/>
  <c r="C15087" i="1"/>
  <c r="D15087" i="1"/>
  <c r="E15087" i="1"/>
  <c r="F15087" i="1"/>
  <c r="B15088" i="1"/>
  <c r="C15088" i="1"/>
  <c r="D15088" i="1"/>
  <c r="E15088" i="1"/>
  <c r="F15088" i="1"/>
  <c r="B15089" i="1"/>
  <c r="C15089" i="1"/>
  <c r="D15089" i="1"/>
  <c r="E15089" i="1"/>
  <c r="F15089" i="1"/>
  <c r="B15090" i="1"/>
  <c r="C15090" i="1"/>
  <c r="D15090" i="1"/>
  <c r="E15090" i="1"/>
  <c r="F15090" i="1"/>
  <c r="B15091" i="1"/>
  <c r="C15091" i="1"/>
  <c r="D15091" i="1"/>
  <c r="E15091" i="1"/>
  <c r="F15091" i="1"/>
  <c r="B15092" i="1"/>
  <c r="C15092" i="1"/>
  <c r="D15092" i="1"/>
  <c r="E15092" i="1"/>
  <c r="F15092" i="1"/>
  <c r="B15093" i="1"/>
  <c r="C15093" i="1"/>
  <c r="D15093" i="1"/>
  <c r="E15093" i="1"/>
  <c r="F15093" i="1"/>
  <c r="B15094" i="1"/>
  <c r="G15094" i="1" s="1"/>
  <c r="C15094" i="1"/>
  <c r="D15094" i="1"/>
  <c r="E15094" i="1"/>
  <c r="F15094" i="1"/>
  <c r="B15095" i="1"/>
  <c r="C15095" i="1"/>
  <c r="D15095" i="1"/>
  <c r="E15095" i="1"/>
  <c r="F15095" i="1"/>
  <c r="B15096" i="1"/>
  <c r="C15096" i="1"/>
  <c r="D15096" i="1"/>
  <c r="E15096" i="1"/>
  <c r="F15096" i="1"/>
  <c r="B15097" i="1"/>
  <c r="C15097" i="1"/>
  <c r="D15097" i="1"/>
  <c r="E15097" i="1"/>
  <c r="F15097" i="1"/>
  <c r="B15098" i="1"/>
  <c r="C15098" i="1"/>
  <c r="D15098" i="1"/>
  <c r="E15098" i="1"/>
  <c r="F15098" i="1"/>
  <c r="B15099" i="1"/>
  <c r="C15099" i="1"/>
  <c r="D15099" i="1"/>
  <c r="E15099" i="1"/>
  <c r="F15099" i="1"/>
  <c r="B15100" i="1"/>
  <c r="C15100" i="1"/>
  <c r="D15100" i="1"/>
  <c r="E15100" i="1"/>
  <c r="F15100" i="1"/>
  <c r="B15101" i="1"/>
  <c r="C15101" i="1"/>
  <c r="D15101" i="1"/>
  <c r="E15101" i="1"/>
  <c r="F15101" i="1"/>
  <c r="B15102" i="1"/>
  <c r="C15102" i="1"/>
  <c r="D15102" i="1"/>
  <c r="E15102" i="1"/>
  <c r="F15102" i="1"/>
  <c r="B15103" i="1"/>
  <c r="C15103" i="1"/>
  <c r="D15103" i="1"/>
  <c r="E15103" i="1"/>
  <c r="F15103" i="1"/>
  <c r="B15104" i="1"/>
  <c r="C15104" i="1"/>
  <c r="D15104" i="1"/>
  <c r="E15104" i="1"/>
  <c r="F15104" i="1"/>
  <c r="B15105" i="1"/>
  <c r="C15105" i="1"/>
  <c r="D15105" i="1"/>
  <c r="E15105" i="1"/>
  <c r="F15105" i="1"/>
  <c r="B15106" i="1"/>
  <c r="C15106" i="1"/>
  <c r="D15106" i="1"/>
  <c r="E15106" i="1"/>
  <c r="F15106" i="1"/>
  <c r="B15107" i="1"/>
  <c r="C15107" i="1"/>
  <c r="D15107" i="1"/>
  <c r="E15107" i="1"/>
  <c r="F15107" i="1"/>
  <c r="B15108" i="1"/>
  <c r="C15108" i="1"/>
  <c r="D15108" i="1"/>
  <c r="E15108" i="1"/>
  <c r="F15108" i="1"/>
  <c r="B15109" i="1"/>
  <c r="C15109" i="1"/>
  <c r="D15109" i="1"/>
  <c r="E15109" i="1"/>
  <c r="F15109" i="1"/>
  <c r="B15110" i="1"/>
  <c r="G15110" i="1" s="1"/>
  <c r="C15110" i="1"/>
  <c r="D15110" i="1"/>
  <c r="E15110" i="1"/>
  <c r="F15110" i="1"/>
  <c r="B15111" i="1"/>
  <c r="C15111" i="1"/>
  <c r="D15111" i="1"/>
  <c r="E15111" i="1"/>
  <c r="F15111" i="1"/>
  <c r="B15112" i="1"/>
  <c r="C15112" i="1"/>
  <c r="D15112" i="1"/>
  <c r="E15112" i="1"/>
  <c r="F15112" i="1"/>
  <c r="B15113" i="1"/>
  <c r="C15113" i="1"/>
  <c r="D15113" i="1"/>
  <c r="E15113" i="1"/>
  <c r="F15113" i="1"/>
  <c r="B15114" i="1"/>
  <c r="C15114" i="1"/>
  <c r="D15114" i="1"/>
  <c r="E15114" i="1"/>
  <c r="F15114" i="1"/>
  <c r="B15115" i="1"/>
  <c r="C15115" i="1"/>
  <c r="D15115" i="1"/>
  <c r="E15115" i="1"/>
  <c r="F15115" i="1"/>
  <c r="B15116" i="1"/>
  <c r="C15116" i="1"/>
  <c r="D15116" i="1"/>
  <c r="E15116" i="1"/>
  <c r="F15116" i="1"/>
  <c r="B15117" i="1"/>
  <c r="C15117" i="1"/>
  <c r="D15117" i="1"/>
  <c r="E15117" i="1"/>
  <c r="F15117" i="1"/>
  <c r="B15118" i="1"/>
  <c r="C15118" i="1"/>
  <c r="D15118" i="1"/>
  <c r="E15118" i="1"/>
  <c r="F15118" i="1"/>
  <c r="B15119" i="1"/>
  <c r="C15119" i="1"/>
  <c r="D15119" i="1"/>
  <c r="E15119" i="1"/>
  <c r="F15119" i="1"/>
  <c r="B15120" i="1"/>
  <c r="C15120" i="1"/>
  <c r="D15120" i="1"/>
  <c r="E15120" i="1"/>
  <c r="F15120" i="1"/>
  <c r="B15121" i="1"/>
  <c r="C15121" i="1"/>
  <c r="D15121" i="1"/>
  <c r="E15121" i="1"/>
  <c r="F15121" i="1"/>
  <c r="B15122" i="1"/>
  <c r="C15122" i="1"/>
  <c r="D15122" i="1"/>
  <c r="E15122" i="1"/>
  <c r="F15122" i="1"/>
  <c r="B15123" i="1"/>
  <c r="C15123" i="1"/>
  <c r="D15123" i="1"/>
  <c r="E15123" i="1"/>
  <c r="F15123" i="1"/>
  <c r="B15124" i="1"/>
  <c r="C15124" i="1"/>
  <c r="D15124" i="1"/>
  <c r="E15124" i="1"/>
  <c r="F15124" i="1"/>
  <c r="B15125" i="1"/>
  <c r="C15125" i="1"/>
  <c r="D15125" i="1"/>
  <c r="E15125" i="1"/>
  <c r="F15125" i="1"/>
  <c r="B15126" i="1"/>
  <c r="G15126" i="1" s="1"/>
  <c r="C15126" i="1"/>
  <c r="D15126" i="1"/>
  <c r="E15126" i="1"/>
  <c r="F15126" i="1"/>
  <c r="B15127" i="1"/>
  <c r="C15127" i="1"/>
  <c r="D15127" i="1"/>
  <c r="E15127" i="1"/>
  <c r="F15127" i="1"/>
  <c r="B15128" i="1"/>
  <c r="C15128" i="1"/>
  <c r="D15128" i="1"/>
  <c r="E15128" i="1"/>
  <c r="F15128" i="1"/>
  <c r="B15129" i="1"/>
  <c r="C15129" i="1"/>
  <c r="D15129" i="1"/>
  <c r="E15129" i="1"/>
  <c r="F15129" i="1"/>
  <c r="B15130" i="1"/>
  <c r="C15130" i="1"/>
  <c r="D15130" i="1"/>
  <c r="E15130" i="1"/>
  <c r="F15130" i="1"/>
  <c r="B15131" i="1"/>
  <c r="C15131" i="1"/>
  <c r="D15131" i="1"/>
  <c r="E15131" i="1"/>
  <c r="F15131" i="1"/>
  <c r="B15132" i="1"/>
  <c r="C15132" i="1"/>
  <c r="D15132" i="1"/>
  <c r="E15132" i="1"/>
  <c r="F15132" i="1"/>
  <c r="B15133" i="1"/>
  <c r="C15133" i="1"/>
  <c r="D15133" i="1"/>
  <c r="E15133" i="1"/>
  <c r="F15133" i="1"/>
  <c r="B15134" i="1"/>
  <c r="C15134" i="1"/>
  <c r="D15134" i="1"/>
  <c r="E15134" i="1"/>
  <c r="F15134" i="1"/>
  <c r="B15135" i="1"/>
  <c r="C15135" i="1"/>
  <c r="D15135" i="1"/>
  <c r="E15135" i="1"/>
  <c r="F15135" i="1"/>
  <c r="B15136" i="1"/>
  <c r="C15136" i="1"/>
  <c r="D15136" i="1"/>
  <c r="E15136" i="1"/>
  <c r="F15136" i="1"/>
  <c r="B15137" i="1"/>
  <c r="C15137" i="1"/>
  <c r="D15137" i="1"/>
  <c r="E15137" i="1"/>
  <c r="F15137" i="1"/>
  <c r="B15138" i="1"/>
  <c r="C15138" i="1"/>
  <c r="D15138" i="1"/>
  <c r="E15138" i="1"/>
  <c r="F15138" i="1"/>
  <c r="B15139" i="1"/>
  <c r="C15139" i="1"/>
  <c r="D15139" i="1"/>
  <c r="E15139" i="1"/>
  <c r="F15139" i="1"/>
  <c r="B15140" i="1"/>
  <c r="C15140" i="1"/>
  <c r="D15140" i="1"/>
  <c r="E15140" i="1"/>
  <c r="F15140" i="1"/>
  <c r="B15141" i="1"/>
  <c r="C15141" i="1"/>
  <c r="D15141" i="1"/>
  <c r="E15141" i="1"/>
  <c r="F15141" i="1"/>
  <c r="B15142" i="1"/>
  <c r="G15142" i="1" s="1"/>
  <c r="C15142" i="1"/>
  <c r="D15142" i="1"/>
  <c r="E15142" i="1"/>
  <c r="F15142" i="1"/>
  <c r="B15143" i="1"/>
  <c r="C15143" i="1"/>
  <c r="D15143" i="1"/>
  <c r="E15143" i="1"/>
  <c r="F15143" i="1"/>
  <c r="B15144" i="1"/>
  <c r="C15144" i="1"/>
  <c r="D15144" i="1"/>
  <c r="E15144" i="1"/>
  <c r="F15144" i="1"/>
  <c r="B15145" i="1"/>
  <c r="C15145" i="1"/>
  <c r="D15145" i="1"/>
  <c r="E15145" i="1"/>
  <c r="F15145" i="1"/>
  <c r="B15146" i="1"/>
  <c r="C15146" i="1"/>
  <c r="D15146" i="1"/>
  <c r="E15146" i="1"/>
  <c r="F15146" i="1"/>
  <c r="B15147" i="1"/>
  <c r="C15147" i="1"/>
  <c r="D15147" i="1"/>
  <c r="E15147" i="1"/>
  <c r="F15147" i="1"/>
  <c r="B15148" i="1"/>
  <c r="C15148" i="1"/>
  <c r="D15148" i="1"/>
  <c r="E15148" i="1"/>
  <c r="F15148" i="1"/>
  <c r="B15149" i="1"/>
  <c r="C15149" i="1"/>
  <c r="D15149" i="1"/>
  <c r="E15149" i="1"/>
  <c r="F15149" i="1"/>
  <c r="B15150" i="1"/>
  <c r="C15150" i="1"/>
  <c r="D15150" i="1"/>
  <c r="E15150" i="1"/>
  <c r="F15150" i="1"/>
  <c r="B15151" i="1"/>
  <c r="C15151" i="1"/>
  <c r="D15151" i="1"/>
  <c r="E15151" i="1"/>
  <c r="F15151" i="1"/>
  <c r="B15152" i="1"/>
  <c r="C15152" i="1"/>
  <c r="D15152" i="1"/>
  <c r="E15152" i="1"/>
  <c r="F15152" i="1"/>
  <c r="B15153" i="1"/>
  <c r="C15153" i="1"/>
  <c r="D15153" i="1"/>
  <c r="E15153" i="1"/>
  <c r="F15153" i="1"/>
  <c r="B15154" i="1"/>
  <c r="C15154" i="1"/>
  <c r="D15154" i="1"/>
  <c r="E15154" i="1"/>
  <c r="F15154" i="1"/>
  <c r="B15155" i="1"/>
  <c r="C15155" i="1"/>
  <c r="D15155" i="1"/>
  <c r="E15155" i="1"/>
  <c r="F15155" i="1"/>
  <c r="B15156" i="1"/>
  <c r="C15156" i="1"/>
  <c r="D15156" i="1"/>
  <c r="E15156" i="1"/>
  <c r="F15156" i="1"/>
  <c r="B15157" i="1"/>
  <c r="C15157" i="1"/>
  <c r="D15157" i="1"/>
  <c r="E15157" i="1"/>
  <c r="F15157" i="1"/>
  <c r="B15158" i="1"/>
  <c r="G15158" i="1" s="1"/>
  <c r="C15158" i="1"/>
  <c r="D15158" i="1"/>
  <c r="E15158" i="1"/>
  <c r="F15158" i="1"/>
  <c r="B15159" i="1"/>
  <c r="C15159" i="1"/>
  <c r="D15159" i="1"/>
  <c r="E15159" i="1"/>
  <c r="F15159" i="1"/>
  <c r="B15160" i="1"/>
  <c r="C15160" i="1"/>
  <c r="D15160" i="1"/>
  <c r="E15160" i="1"/>
  <c r="F15160" i="1"/>
  <c r="B15161" i="1"/>
  <c r="C15161" i="1"/>
  <c r="D15161" i="1"/>
  <c r="E15161" i="1"/>
  <c r="F15161" i="1"/>
  <c r="B15162" i="1"/>
  <c r="C15162" i="1"/>
  <c r="D15162" i="1"/>
  <c r="E15162" i="1"/>
  <c r="F15162" i="1"/>
  <c r="B15163" i="1"/>
  <c r="C15163" i="1"/>
  <c r="D15163" i="1"/>
  <c r="E15163" i="1"/>
  <c r="F15163" i="1"/>
  <c r="B15164" i="1"/>
  <c r="C15164" i="1"/>
  <c r="D15164" i="1"/>
  <c r="E15164" i="1"/>
  <c r="F15164" i="1"/>
  <c r="B15165" i="1"/>
  <c r="C15165" i="1"/>
  <c r="D15165" i="1"/>
  <c r="E15165" i="1"/>
  <c r="F15165" i="1"/>
  <c r="B15166" i="1"/>
  <c r="C15166" i="1"/>
  <c r="D15166" i="1"/>
  <c r="E15166" i="1"/>
  <c r="F15166" i="1"/>
  <c r="B15167" i="1"/>
  <c r="C15167" i="1"/>
  <c r="D15167" i="1"/>
  <c r="E15167" i="1"/>
  <c r="F15167" i="1"/>
  <c r="B15168" i="1"/>
  <c r="C15168" i="1"/>
  <c r="D15168" i="1"/>
  <c r="E15168" i="1"/>
  <c r="F15168" i="1"/>
  <c r="B15169" i="1"/>
  <c r="C15169" i="1"/>
  <c r="D15169" i="1"/>
  <c r="E15169" i="1"/>
  <c r="F15169" i="1"/>
  <c r="B15170" i="1"/>
  <c r="C15170" i="1"/>
  <c r="D15170" i="1"/>
  <c r="E15170" i="1"/>
  <c r="F15170" i="1"/>
  <c r="B15171" i="1"/>
  <c r="C15171" i="1"/>
  <c r="D15171" i="1"/>
  <c r="E15171" i="1"/>
  <c r="F15171" i="1"/>
  <c r="B15172" i="1"/>
  <c r="C15172" i="1"/>
  <c r="D15172" i="1"/>
  <c r="E15172" i="1"/>
  <c r="F15172" i="1"/>
  <c r="B15173" i="1"/>
  <c r="C15173" i="1"/>
  <c r="D15173" i="1"/>
  <c r="E15173" i="1"/>
  <c r="F15173" i="1"/>
  <c r="B15174" i="1"/>
  <c r="G15174" i="1" s="1"/>
  <c r="C15174" i="1"/>
  <c r="D15174" i="1"/>
  <c r="E15174" i="1"/>
  <c r="F15174" i="1"/>
  <c r="B15175" i="1"/>
  <c r="C15175" i="1"/>
  <c r="D15175" i="1"/>
  <c r="E15175" i="1"/>
  <c r="F15175" i="1"/>
  <c r="B15176" i="1"/>
  <c r="C15176" i="1"/>
  <c r="D15176" i="1"/>
  <c r="E15176" i="1"/>
  <c r="F15176" i="1"/>
  <c r="B15177" i="1"/>
  <c r="C15177" i="1"/>
  <c r="D15177" i="1"/>
  <c r="E15177" i="1"/>
  <c r="F15177" i="1"/>
  <c r="B15178" i="1"/>
  <c r="C15178" i="1"/>
  <c r="D15178" i="1"/>
  <c r="E15178" i="1"/>
  <c r="F15178" i="1"/>
  <c r="B15179" i="1"/>
  <c r="C15179" i="1"/>
  <c r="D15179" i="1"/>
  <c r="E15179" i="1"/>
  <c r="F15179" i="1"/>
  <c r="B15180" i="1"/>
  <c r="C15180" i="1"/>
  <c r="D15180" i="1"/>
  <c r="E15180" i="1"/>
  <c r="F15180" i="1"/>
  <c r="B15181" i="1"/>
  <c r="C15181" i="1"/>
  <c r="D15181" i="1"/>
  <c r="E15181" i="1"/>
  <c r="F15181" i="1"/>
  <c r="B15182" i="1"/>
  <c r="C15182" i="1"/>
  <c r="D15182" i="1"/>
  <c r="E15182" i="1"/>
  <c r="F15182" i="1"/>
  <c r="B15183" i="1"/>
  <c r="C15183" i="1"/>
  <c r="D15183" i="1"/>
  <c r="E15183" i="1"/>
  <c r="F15183" i="1"/>
  <c r="B15184" i="1"/>
  <c r="C15184" i="1"/>
  <c r="D15184" i="1"/>
  <c r="E15184" i="1"/>
  <c r="F15184" i="1"/>
  <c r="B15185" i="1"/>
  <c r="C15185" i="1"/>
  <c r="D15185" i="1"/>
  <c r="E15185" i="1"/>
  <c r="F15185" i="1"/>
  <c r="B15186" i="1"/>
  <c r="C15186" i="1"/>
  <c r="D15186" i="1"/>
  <c r="E15186" i="1"/>
  <c r="F15186" i="1"/>
  <c r="B15187" i="1"/>
  <c r="C15187" i="1"/>
  <c r="D15187" i="1"/>
  <c r="E15187" i="1"/>
  <c r="F15187" i="1"/>
  <c r="B15188" i="1"/>
  <c r="C15188" i="1"/>
  <c r="D15188" i="1"/>
  <c r="E15188" i="1"/>
  <c r="F15188" i="1"/>
  <c r="B15189" i="1"/>
  <c r="C15189" i="1"/>
  <c r="D15189" i="1"/>
  <c r="E15189" i="1"/>
  <c r="F15189" i="1"/>
  <c r="B15190" i="1"/>
  <c r="G15190" i="1" s="1"/>
  <c r="C15190" i="1"/>
  <c r="D15190" i="1"/>
  <c r="E15190" i="1"/>
  <c r="F15190" i="1"/>
  <c r="B15191" i="1"/>
  <c r="C15191" i="1"/>
  <c r="D15191" i="1"/>
  <c r="E15191" i="1"/>
  <c r="F15191" i="1"/>
  <c r="B15192" i="1"/>
  <c r="C15192" i="1"/>
  <c r="D15192" i="1"/>
  <c r="E15192" i="1"/>
  <c r="F15192" i="1"/>
  <c r="B15193" i="1"/>
  <c r="C15193" i="1"/>
  <c r="D15193" i="1"/>
  <c r="E15193" i="1"/>
  <c r="F15193" i="1"/>
  <c r="B15194" i="1"/>
  <c r="C15194" i="1"/>
  <c r="D15194" i="1"/>
  <c r="E15194" i="1"/>
  <c r="F15194" i="1"/>
  <c r="B15195" i="1"/>
  <c r="C15195" i="1"/>
  <c r="D15195" i="1"/>
  <c r="E15195" i="1"/>
  <c r="F15195" i="1"/>
  <c r="B15196" i="1"/>
  <c r="C15196" i="1"/>
  <c r="D15196" i="1"/>
  <c r="E15196" i="1"/>
  <c r="F15196" i="1"/>
  <c r="B15197" i="1"/>
  <c r="C15197" i="1"/>
  <c r="D15197" i="1"/>
  <c r="E15197" i="1"/>
  <c r="F15197" i="1"/>
  <c r="B15198" i="1"/>
  <c r="C15198" i="1"/>
  <c r="D15198" i="1"/>
  <c r="E15198" i="1"/>
  <c r="F15198" i="1"/>
  <c r="B15199" i="1"/>
  <c r="C15199" i="1"/>
  <c r="D15199" i="1"/>
  <c r="E15199" i="1"/>
  <c r="F15199" i="1"/>
  <c r="B15200" i="1"/>
  <c r="C15200" i="1"/>
  <c r="D15200" i="1"/>
  <c r="E15200" i="1"/>
  <c r="F15200" i="1"/>
  <c r="B15201" i="1"/>
  <c r="C15201" i="1"/>
  <c r="D15201" i="1"/>
  <c r="E15201" i="1"/>
  <c r="F15201" i="1"/>
  <c r="B15202" i="1"/>
  <c r="C15202" i="1"/>
  <c r="D15202" i="1"/>
  <c r="E15202" i="1"/>
  <c r="F15202" i="1"/>
  <c r="B15203" i="1"/>
  <c r="C15203" i="1"/>
  <c r="D15203" i="1"/>
  <c r="E15203" i="1"/>
  <c r="F15203" i="1"/>
  <c r="B15204" i="1"/>
  <c r="C15204" i="1"/>
  <c r="D15204" i="1"/>
  <c r="E15204" i="1"/>
  <c r="F15204" i="1"/>
  <c r="B15205" i="1"/>
  <c r="C15205" i="1"/>
  <c r="D15205" i="1"/>
  <c r="E15205" i="1"/>
  <c r="F15205" i="1"/>
  <c r="B15206" i="1"/>
  <c r="G15206" i="1" s="1"/>
  <c r="C15206" i="1"/>
  <c r="D15206" i="1"/>
  <c r="E15206" i="1"/>
  <c r="F15206" i="1"/>
  <c r="B15207" i="1"/>
  <c r="C15207" i="1"/>
  <c r="D15207" i="1"/>
  <c r="E15207" i="1"/>
  <c r="F15207" i="1"/>
  <c r="B15208" i="1"/>
  <c r="C15208" i="1"/>
  <c r="D15208" i="1"/>
  <c r="E15208" i="1"/>
  <c r="F15208" i="1"/>
  <c r="B15209" i="1"/>
  <c r="C15209" i="1"/>
  <c r="D15209" i="1"/>
  <c r="E15209" i="1"/>
  <c r="F15209" i="1"/>
  <c r="B15210" i="1"/>
  <c r="C15210" i="1"/>
  <c r="D15210" i="1"/>
  <c r="E15210" i="1"/>
  <c r="F15210" i="1"/>
  <c r="B15211" i="1"/>
  <c r="C15211" i="1"/>
  <c r="D15211" i="1"/>
  <c r="E15211" i="1"/>
  <c r="F15211" i="1"/>
  <c r="B15212" i="1"/>
  <c r="C15212" i="1"/>
  <c r="D15212" i="1"/>
  <c r="E15212" i="1"/>
  <c r="F15212" i="1"/>
  <c r="B15213" i="1"/>
  <c r="C15213" i="1"/>
  <c r="D15213" i="1"/>
  <c r="E15213" i="1"/>
  <c r="F15213" i="1"/>
  <c r="B15214" i="1"/>
  <c r="C15214" i="1"/>
  <c r="D15214" i="1"/>
  <c r="E15214" i="1"/>
  <c r="F15214" i="1"/>
  <c r="B15215" i="1"/>
  <c r="C15215" i="1"/>
  <c r="D15215" i="1"/>
  <c r="E15215" i="1"/>
  <c r="F15215" i="1"/>
  <c r="B15216" i="1"/>
  <c r="C15216" i="1"/>
  <c r="D15216" i="1"/>
  <c r="E15216" i="1"/>
  <c r="F15216" i="1"/>
  <c r="B15217" i="1"/>
  <c r="C15217" i="1"/>
  <c r="D15217" i="1"/>
  <c r="E15217" i="1"/>
  <c r="F15217" i="1"/>
  <c r="B15218" i="1"/>
  <c r="C15218" i="1"/>
  <c r="D15218" i="1"/>
  <c r="E15218" i="1"/>
  <c r="F15218" i="1"/>
  <c r="B15219" i="1"/>
  <c r="C15219" i="1"/>
  <c r="D15219" i="1"/>
  <c r="E15219" i="1"/>
  <c r="F15219" i="1"/>
  <c r="B15220" i="1"/>
  <c r="C15220" i="1"/>
  <c r="D15220" i="1"/>
  <c r="E15220" i="1"/>
  <c r="F15220" i="1"/>
  <c r="B15221" i="1"/>
  <c r="C15221" i="1"/>
  <c r="D15221" i="1"/>
  <c r="E15221" i="1"/>
  <c r="F15221" i="1"/>
  <c r="B15222" i="1"/>
  <c r="G15222" i="1" s="1"/>
  <c r="C15222" i="1"/>
  <c r="D15222" i="1"/>
  <c r="E15222" i="1"/>
  <c r="F15222" i="1"/>
  <c r="B15223" i="1"/>
  <c r="C15223" i="1"/>
  <c r="D15223" i="1"/>
  <c r="E15223" i="1"/>
  <c r="F15223" i="1"/>
  <c r="B15224" i="1"/>
  <c r="C15224" i="1"/>
  <c r="D15224" i="1"/>
  <c r="E15224" i="1"/>
  <c r="F15224" i="1"/>
  <c r="B15225" i="1"/>
  <c r="C15225" i="1"/>
  <c r="D15225" i="1"/>
  <c r="E15225" i="1"/>
  <c r="F15225" i="1"/>
  <c r="B15226" i="1"/>
  <c r="C15226" i="1"/>
  <c r="D15226" i="1"/>
  <c r="E15226" i="1"/>
  <c r="F15226" i="1"/>
  <c r="B15227" i="1"/>
  <c r="C15227" i="1"/>
  <c r="D15227" i="1"/>
  <c r="E15227" i="1"/>
  <c r="F15227" i="1"/>
  <c r="B15228" i="1"/>
  <c r="C15228" i="1"/>
  <c r="D15228" i="1"/>
  <c r="E15228" i="1"/>
  <c r="F15228" i="1"/>
  <c r="B15229" i="1"/>
  <c r="C15229" i="1"/>
  <c r="D15229" i="1"/>
  <c r="E15229" i="1"/>
  <c r="F15229" i="1"/>
  <c r="B15230" i="1"/>
  <c r="C15230" i="1"/>
  <c r="D15230" i="1"/>
  <c r="E15230" i="1"/>
  <c r="F15230" i="1"/>
  <c r="B15231" i="1"/>
  <c r="C15231" i="1"/>
  <c r="D15231" i="1"/>
  <c r="E15231" i="1"/>
  <c r="F15231" i="1"/>
  <c r="B15232" i="1"/>
  <c r="C15232" i="1"/>
  <c r="D15232" i="1"/>
  <c r="E15232" i="1"/>
  <c r="F15232" i="1"/>
  <c r="B15233" i="1"/>
  <c r="C15233" i="1"/>
  <c r="D15233" i="1"/>
  <c r="E15233" i="1"/>
  <c r="F15233" i="1"/>
  <c r="B15234" i="1"/>
  <c r="C15234" i="1"/>
  <c r="D15234" i="1"/>
  <c r="E15234" i="1"/>
  <c r="F15234" i="1"/>
  <c r="B15235" i="1"/>
  <c r="C15235" i="1"/>
  <c r="D15235" i="1"/>
  <c r="E15235" i="1"/>
  <c r="F15235" i="1"/>
  <c r="B15236" i="1"/>
  <c r="C15236" i="1"/>
  <c r="D15236" i="1"/>
  <c r="E15236" i="1"/>
  <c r="F15236" i="1"/>
  <c r="B15237" i="1"/>
  <c r="C15237" i="1"/>
  <c r="D15237" i="1"/>
  <c r="E15237" i="1"/>
  <c r="F15237" i="1"/>
  <c r="B15238" i="1"/>
  <c r="G15238" i="1" s="1"/>
  <c r="C15238" i="1"/>
  <c r="D15238" i="1"/>
  <c r="E15238" i="1"/>
  <c r="F15238" i="1"/>
  <c r="B15239" i="1"/>
  <c r="C15239" i="1"/>
  <c r="D15239" i="1"/>
  <c r="E15239" i="1"/>
  <c r="F15239" i="1"/>
  <c r="B15240" i="1"/>
  <c r="C15240" i="1"/>
  <c r="D15240" i="1"/>
  <c r="E15240" i="1"/>
  <c r="F15240" i="1"/>
  <c r="B15241" i="1"/>
  <c r="C15241" i="1"/>
  <c r="D15241" i="1"/>
  <c r="E15241" i="1"/>
  <c r="F15241" i="1"/>
  <c r="B15242" i="1"/>
  <c r="C15242" i="1"/>
  <c r="D15242" i="1"/>
  <c r="E15242" i="1"/>
  <c r="F15242" i="1"/>
  <c r="B15243" i="1"/>
  <c r="C15243" i="1"/>
  <c r="D15243" i="1"/>
  <c r="E15243" i="1"/>
  <c r="F15243" i="1"/>
  <c r="B15244" i="1"/>
  <c r="C15244" i="1"/>
  <c r="D15244" i="1"/>
  <c r="E15244" i="1"/>
  <c r="F15244" i="1"/>
  <c r="B15245" i="1"/>
  <c r="C15245" i="1"/>
  <c r="D15245" i="1"/>
  <c r="E15245" i="1"/>
  <c r="F15245" i="1"/>
  <c r="B15246" i="1"/>
  <c r="C15246" i="1"/>
  <c r="D15246" i="1"/>
  <c r="E15246" i="1"/>
  <c r="F15246" i="1"/>
  <c r="B15247" i="1"/>
  <c r="C15247" i="1"/>
  <c r="D15247" i="1"/>
  <c r="E15247" i="1"/>
  <c r="F15247" i="1"/>
  <c r="B15248" i="1"/>
  <c r="C15248" i="1"/>
  <c r="D15248" i="1"/>
  <c r="E15248" i="1"/>
  <c r="F15248" i="1"/>
  <c r="B15249" i="1"/>
  <c r="C15249" i="1"/>
  <c r="D15249" i="1"/>
  <c r="E15249" i="1"/>
  <c r="F15249" i="1"/>
  <c r="B15250" i="1"/>
  <c r="C15250" i="1"/>
  <c r="D15250" i="1"/>
  <c r="E15250" i="1"/>
  <c r="F15250" i="1"/>
  <c r="B15251" i="1"/>
  <c r="C15251" i="1"/>
  <c r="D15251" i="1"/>
  <c r="E15251" i="1"/>
  <c r="F15251" i="1"/>
  <c r="B15252" i="1"/>
  <c r="C15252" i="1"/>
  <c r="D15252" i="1"/>
  <c r="E15252" i="1"/>
  <c r="F15252" i="1"/>
  <c r="B15253" i="1"/>
  <c r="C15253" i="1"/>
  <c r="D15253" i="1"/>
  <c r="E15253" i="1"/>
  <c r="F15253" i="1"/>
  <c r="B15254" i="1"/>
  <c r="G15254" i="1" s="1"/>
  <c r="C15254" i="1"/>
  <c r="D15254" i="1"/>
  <c r="E15254" i="1"/>
  <c r="F15254" i="1"/>
  <c r="B15255" i="1"/>
  <c r="C15255" i="1"/>
  <c r="D15255" i="1"/>
  <c r="E15255" i="1"/>
  <c r="F15255" i="1"/>
  <c r="B15256" i="1"/>
  <c r="C15256" i="1"/>
  <c r="D15256" i="1"/>
  <c r="E15256" i="1"/>
  <c r="F15256" i="1"/>
  <c r="B15257" i="1"/>
  <c r="C15257" i="1"/>
  <c r="D15257" i="1"/>
  <c r="E15257" i="1"/>
  <c r="F15257" i="1"/>
  <c r="B15258" i="1"/>
  <c r="C15258" i="1"/>
  <c r="D15258" i="1"/>
  <c r="E15258" i="1"/>
  <c r="F15258" i="1"/>
  <c r="B15259" i="1"/>
  <c r="C15259" i="1"/>
  <c r="D15259" i="1"/>
  <c r="E15259" i="1"/>
  <c r="F15259" i="1"/>
  <c r="B15260" i="1"/>
  <c r="C15260" i="1"/>
  <c r="D15260" i="1"/>
  <c r="E15260" i="1"/>
  <c r="F15260" i="1"/>
  <c r="B15261" i="1"/>
  <c r="C15261" i="1"/>
  <c r="D15261" i="1"/>
  <c r="E15261" i="1"/>
  <c r="F15261" i="1"/>
  <c r="B15262" i="1"/>
  <c r="C15262" i="1"/>
  <c r="D15262" i="1"/>
  <c r="E15262" i="1"/>
  <c r="F15262" i="1"/>
  <c r="B15263" i="1"/>
  <c r="C15263" i="1"/>
  <c r="D15263" i="1"/>
  <c r="E15263" i="1"/>
  <c r="F15263" i="1"/>
  <c r="B15264" i="1"/>
  <c r="C15264" i="1"/>
  <c r="D15264" i="1"/>
  <c r="E15264" i="1"/>
  <c r="F15264" i="1"/>
  <c r="B15265" i="1"/>
  <c r="C15265" i="1"/>
  <c r="D15265" i="1"/>
  <c r="E15265" i="1"/>
  <c r="F15265" i="1"/>
  <c r="B15266" i="1"/>
  <c r="C15266" i="1"/>
  <c r="D15266" i="1"/>
  <c r="E15266" i="1"/>
  <c r="F15266" i="1"/>
  <c r="B15267" i="1"/>
  <c r="C15267" i="1"/>
  <c r="D15267" i="1"/>
  <c r="E15267" i="1"/>
  <c r="F15267" i="1"/>
  <c r="B15268" i="1"/>
  <c r="C15268" i="1"/>
  <c r="D15268" i="1"/>
  <c r="E15268" i="1"/>
  <c r="F15268" i="1"/>
  <c r="B15269" i="1"/>
  <c r="C15269" i="1"/>
  <c r="D15269" i="1"/>
  <c r="E15269" i="1"/>
  <c r="F15269" i="1"/>
  <c r="B15270" i="1"/>
  <c r="G15270" i="1" s="1"/>
  <c r="C15270" i="1"/>
  <c r="D15270" i="1"/>
  <c r="E15270" i="1"/>
  <c r="F15270" i="1"/>
  <c r="B15271" i="1"/>
  <c r="C15271" i="1"/>
  <c r="D15271" i="1"/>
  <c r="E15271" i="1"/>
  <c r="F15271" i="1"/>
  <c r="B15272" i="1"/>
  <c r="C15272" i="1"/>
  <c r="D15272" i="1"/>
  <c r="E15272" i="1"/>
  <c r="F15272" i="1"/>
  <c r="B15273" i="1"/>
  <c r="C15273" i="1"/>
  <c r="D15273" i="1"/>
  <c r="E15273" i="1"/>
  <c r="F15273" i="1"/>
  <c r="B15274" i="1"/>
  <c r="C15274" i="1"/>
  <c r="D15274" i="1"/>
  <c r="E15274" i="1"/>
  <c r="F15274" i="1"/>
  <c r="B15275" i="1"/>
  <c r="C15275" i="1"/>
  <c r="D15275" i="1"/>
  <c r="E15275" i="1"/>
  <c r="F15275" i="1"/>
  <c r="B15276" i="1"/>
  <c r="C15276" i="1"/>
  <c r="D15276" i="1"/>
  <c r="E15276" i="1"/>
  <c r="F15276" i="1"/>
  <c r="B15277" i="1"/>
  <c r="C15277" i="1"/>
  <c r="D15277" i="1"/>
  <c r="E15277" i="1"/>
  <c r="F15277" i="1"/>
  <c r="B15278" i="1"/>
  <c r="C15278" i="1"/>
  <c r="D15278" i="1"/>
  <c r="E15278" i="1"/>
  <c r="F15278" i="1"/>
  <c r="B15279" i="1"/>
  <c r="C15279" i="1"/>
  <c r="D15279" i="1"/>
  <c r="E15279" i="1"/>
  <c r="F15279" i="1"/>
  <c r="B15280" i="1"/>
  <c r="C15280" i="1"/>
  <c r="D15280" i="1"/>
  <c r="E15280" i="1"/>
  <c r="F15280" i="1"/>
  <c r="B15281" i="1"/>
  <c r="C15281" i="1"/>
  <c r="D15281" i="1"/>
  <c r="E15281" i="1"/>
  <c r="F15281" i="1"/>
  <c r="B15282" i="1"/>
  <c r="C15282" i="1"/>
  <c r="D15282" i="1"/>
  <c r="E15282" i="1"/>
  <c r="F15282" i="1"/>
  <c r="B15283" i="1"/>
  <c r="C15283" i="1"/>
  <c r="D15283" i="1"/>
  <c r="E15283" i="1"/>
  <c r="F15283" i="1"/>
  <c r="B15284" i="1"/>
  <c r="C15284" i="1"/>
  <c r="D15284" i="1"/>
  <c r="E15284" i="1"/>
  <c r="F15284" i="1"/>
  <c r="B15285" i="1"/>
  <c r="C15285" i="1"/>
  <c r="D15285" i="1"/>
  <c r="E15285" i="1"/>
  <c r="F15285" i="1"/>
  <c r="B15286" i="1"/>
  <c r="G15286" i="1" s="1"/>
  <c r="C15286" i="1"/>
  <c r="D15286" i="1"/>
  <c r="E15286" i="1"/>
  <c r="F15286" i="1"/>
  <c r="B15287" i="1"/>
  <c r="C15287" i="1"/>
  <c r="D15287" i="1"/>
  <c r="E15287" i="1"/>
  <c r="F15287" i="1"/>
  <c r="B15288" i="1"/>
  <c r="C15288" i="1"/>
  <c r="D15288" i="1"/>
  <c r="E15288" i="1"/>
  <c r="F15288" i="1"/>
  <c r="B15289" i="1"/>
  <c r="C15289" i="1"/>
  <c r="D15289" i="1"/>
  <c r="E15289" i="1"/>
  <c r="F15289" i="1"/>
  <c r="B15290" i="1"/>
  <c r="C15290" i="1"/>
  <c r="D15290" i="1"/>
  <c r="E15290" i="1"/>
  <c r="F15290" i="1"/>
  <c r="B15291" i="1"/>
  <c r="C15291" i="1"/>
  <c r="D15291" i="1"/>
  <c r="E15291" i="1"/>
  <c r="F15291" i="1"/>
  <c r="B15292" i="1"/>
  <c r="C15292" i="1"/>
  <c r="D15292" i="1"/>
  <c r="E15292" i="1"/>
  <c r="F15292" i="1"/>
  <c r="B15293" i="1"/>
  <c r="C15293" i="1"/>
  <c r="D15293" i="1"/>
  <c r="E15293" i="1"/>
  <c r="F15293" i="1"/>
  <c r="B15294" i="1"/>
  <c r="C15294" i="1"/>
  <c r="D15294" i="1"/>
  <c r="E15294" i="1"/>
  <c r="F15294" i="1"/>
  <c r="B15295" i="1"/>
  <c r="C15295" i="1"/>
  <c r="D15295" i="1"/>
  <c r="E15295" i="1"/>
  <c r="F15295" i="1"/>
  <c r="B15296" i="1"/>
  <c r="C15296" i="1"/>
  <c r="D15296" i="1"/>
  <c r="E15296" i="1"/>
  <c r="F15296" i="1"/>
  <c r="B15297" i="1"/>
  <c r="C15297" i="1"/>
  <c r="D15297" i="1"/>
  <c r="E15297" i="1"/>
  <c r="F15297" i="1"/>
  <c r="B15298" i="1"/>
  <c r="C15298" i="1"/>
  <c r="D15298" i="1"/>
  <c r="E15298" i="1"/>
  <c r="F15298" i="1"/>
  <c r="B15299" i="1"/>
  <c r="C15299" i="1"/>
  <c r="D15299" i="1"/>
  <c r="E15299" i="1"/>
  <c r="F15299" i="1"/>
  <c r="B15300" i="1"/>
  <c r="C15300" i="1"/>
  <c r="D15300" i="1"/>
  <c r="E15300" i="1"/>
  <c r="F15300" i="1"/>
  <c r="B15301" i="1"/>
  <c r="C15301" i="1"/>
  <c r="D15301" i="1"/>
  <c r="E15301" i="1"/>
  <c r="F15301" i="1"/>
  <c r="B15302" i="1"/>
  <c r="G15302" i="1" s="1"/>
  <c r="C15302" i="1"/>
  <c r="D15302" i="1"/>
  <c r="E15302" i="1"/>
  <c r="F15302" i="1"/>
  <c r="B15303" i="1"/>
  <c r="C15303" i="1"/>
  <c r="D15303" i="1"/>
  <c r="E15303" i="1"/>
  <c r="F15303" i="1"/>
  <c r="B15304" i="1"/>
  <c r="C15304" i="1"/>
  <c r="D15304" i="1"/>
  <c r="E15304" i="1"/>
  <c r="F15304" i="1"/>
  <c r="B15305" i="1"/>
  <c r="C15305" i="1"/>
  <c r="D15305" i="1"/>
  <c r="E15305" i="1"/>
  <c r="F15305" i="1"/>
  <c r="B15306" i="1"/>
  <c r="C15306" i="1"/>
  <c r="D15306" i="1"/>
  <c r="E15306" i="1"/>
  <c r="F15306" i="1"/>
  <c r="B15307" i="1"/>
  <c r="C15307" i="1"/>
  <c r="D15307" i="1"/>
  <c r="E15307" i="1"/>
  <c r="F15307" i="1"/>
  <c r="B15308" i="1"/>
  <c r="C15308" i="1"/>
  <c r="D15308" i="1"/>
  <c r="E15308" i="1"/>
  <c r="F15308" i="1"/>
  <c r="B15309" i="1"/>
  <c r="C15309" i="1"/>
  <c r="D15309" i="1"/>
  <c r="E15309" i="1"/>
  <c r="F15309" i="1"/>
  <c r="B15310" i="1"/>
  <c r="C15310" i="1"/>
  <c r="D15310" i="1"/>
  <c r="E15310" i="1"/>
  <c r="F15310" i="1"/>
  <c r="B15311" i="1"/>
  <c r="C15311" i="1"/>
  <c r="D15311" i="1"/>
  <c r="E15311" i="1"/>
  <c r="F15311" i="1"/>
  <c r="B15312" i="1"/>
  <c r="C15312" i="1"/>
  <c r="D15312" i="1"/>
  <c r="E15312" i="1"/>
  <c r="F15312" i="1"/>
  <c r="B15313" i="1"/>
  <c r="C15313" i="1"/>
  <c r="D15313" i="1"/>
  <c r="E15313" i="1"/>
  <c r="F15313" i="1"/>
  <c r="B15314" i="1"/>
  <c r="C15314" i="1"/>
  <c r="D15314" i="1"/>
  <c r="E15314" i="1"/>
  <c r="F15314" i="1"/>
  <c r="B15315" i="1"/>
  <c r="C15315" i="1"/>
  <c r="D15315" i="1"/>
  <c r="E15315" i="1"/>
  <c r="F15315" i="1"/>
  <c r="B15316" i="1"/>
  <c r="C15316" i="1"/>
  <c r="D15316" i="1"/>
  <c r="E15316" i="1"/>
  <c r="F15316" i="1"/>
  <c r="B15317" i="1"/>
  <c r="C15317" i="1"/>
  <c r="D15317" i="1"/>
  <c r="E15317" i="1"/>
  <c r="F15317" i="1"/>
  <c r="B15318" i="1"/>
  <c r="G15318" i="1" s="1"/>
  <c r="C15318" i="1"/>
  <c r="D15318" i="1"/>
  <c r="E15318" i="1"/>
  <c r="F15318" i="1"/>
  <c r="B15319" i="1"/>
  <c r="C15319" i="1"/>
  <c r="D15319" i="1"/>
  <c r="E15319" i="1"/>
  <c r="F15319" i="1"/>
  <c r="B15320" i="1"/>
  <c r="C15320" i="1"/>
  <c r="D15320" i="1"/>
  <c r="E15320" i="1"/>
  <c r="F15320" i="1"/>
  <c r="B15321" i="1"/>
  <c r="C15321" i="1"/>
  <c r="D15321" i="1"/>
  <c r="E15321" i="1"/>
  <c r="F15321" i="1"/>
  <c r="B15322" i="1"/>
  <c r="C15322" i="1"/>
  <c r="D15322" i="1"/>
  <c r="E15322" i="1"/>
  <c r="F15322" i="1"/>
  <c r="B15323" i="1"/>
  <c r="C15323" i="1"/>
  <c r="D15323" i="1"/>
  <c r="E15323" i="1"/>
  <c r="F15323" i="1"/>
  <c r="B15324" i="1"/>
  <c r="C15324" i="1"/>
  <c r="D15324" i="1"/>
  <c r="E15324" i="1"/>
  <c r="F15324" i="1"/>
  <c r="B15325" i="1"/>
  <c r="C15325" i="1"/>
  <c r="D15325" i="1"/>
  <c r="E15325" i="1"/>
  <c r="F15325" i="1"/>
  <c r="B15326" i="1"/>
  <c r="C15326" i="1"/>
  <c r="D15326" i="1"/>
  <c r="E15326" i="1"/>
  <c r="F15326" i="1"/>
  <c r="B15327" i="1"/>
  <c r="C15327" i="1"/>
  <c r="D15327" i="1"/>
  <c r="E15327" i="1"/>
  <c r="F15327" i="1"/>
  <c r="B15328" i="1"/>
  <c r="C15328" i="1"/>
  <c r="D15328" i="1"/>
  <c r="E15328" i="1"/>
  <c r="F15328" i="1"/>
  <c r="B15329" i="1"/>
  <c r="C15329" i="1"/>
  <c r="D15329" i="1"/>
  <c r="E15329" i="1"/>
  <c r="F15329" i="1"/>
  <c r="B15330" i="1"/>
  <c r="C15330" i="1"/>
  <c r="D15330" i="1"/>
  <c r="E15330" i="1"/>
  <c r="F15330" i="1"/>
  <c r="B15331" i="1"/>
  <c r="C15331" i="1"/>
  <c r="D15331" i="1"/>
  <c r="E15331" i="1"/>
  <c r="F15331" i="1"/>
  <c r="B15332" i="1"/>
  <c r="C15332" i="1"/>
  <c r="D15332" i="1"/>
  <c r="E15332" i="1"/>
  <c r="F15332" i="1"/>
  <c r="B15333" i="1"/>
  <c r="C15333" i="1"/>
  <c r="D15333" i="1"/>
  <c r="E15333" i="1"/>
  <c r="F15333" i="1"/>
  <c r="B15334" i="1"/>
  <c r="G15334" i="1" s="1"/>
  <c r="C15334" i="1"/>
  <c r="D15334" i="1"/>
  <c r="E15334" i="1"/>
  <c r="F15334" i="1"/>
  <c r="B15335" i="1"/>
  <c r="C15335" i="1"/>
  <c r="D15335" i="1"/>
  <c r="E15335" i="1"/>
  <c r="F15335" i="1"/>
  <c r="B15336" i="1"/>
  <c r="C15336" i="1"/>
  <c r="D15336" i="1"/>
  <c r="E15336" i="1"/>
  <c r="F15336" i="1"/>
  <c r="B15337" i="1"/>
  <c r="C15337" i="1"/>
  <c r="D15337" i="1"/>
  <c r="E15337" i="1"/>
  <c r="F15337" i="1"/>
  <c r="B15338" i="1"/>
  <c r="C15338" i="1"/>
  <c r="D15338" i="1"/>
  <c r="E15338" i="1"/>
  <c r="F15338" i="1"/>
  <c r="B15339" i="1"/>
  <c r="C15339" i="1"/>
  <c r="D15339" i="1"/>
  <c r="E15339" i="1"/>
  <c r="F15339" i="1"/>
  <c r="B15340" i="1"/>
  <c r="C15340" i="1"/>
  <c r="D15340" i="1"/>
  <c r="E15340" i="1"/>
  <c r="F15340" i="1"/>
  <c r="B15341" i="1"/>
  <c r="C15341" i="1"/>
  <c r="D15341" i="1"/>
  <c r="E15341" i="1"/>
  <c r="F15341" i="1"/>
  <c r="B15342" i="1"/>
  <c r="C15342" i="1"/>
  <c r="D15342" i="1"/>
  <c r="E15342" i="1"/>
  <c r="F15342" i="1"/>
  <c r="B15343" i="1"/>
  <c r="C15343" i="1"/>
  <c r="D15343" i="1"/>
  <c r="E15343" i="1"/>
  <c r="F15343" i="1"/>
  <c r="B15344" i="1"/>
  <c r="C15344" i="1"/>
  <c r="D15344" i="1"/>
  <c r="E15344" i="1"/>
  <c r="F15344" i="1"/>
  <c r="B15345" i="1"/>
  <c r="C15345" i="1"/>
  <c r="D15345" i="1"/>
  <c r="E15345" i="1"/>
  <c r="F15345" i="1"/>
  <c r="B15346" i="1"/>
  <c r="C15346" i="1"/>
  <c r="D15346" i="1"/>
  <c r="E15346" i="1"/>
  <c r="F15346" i="1"/>
  <c r="B15347" i="1"/>
  <c r="C15347" i="1"/>
  <c r="D15347" i="1"/>
  <c r="E15347" i="1"/>
  <c r="F15347" i="1"/>
  <c r="B15348" i="1"/>
  <c r="C15348" i="1"/>
  <c r="D15348" i="1"/>
  <c r="E15348" i="1"/>
  <c r="F15348" i="1"/>
  <c r="B15349" i="1"/>
  <c r="C15349" i="1"/>
  <c r="D15349" i="1"/>
  <c r="E15349" i="1"/>
  <c r="F15349" i="1"/>
  <c r="B15350" i="1"/>
  <c r="G15350" i="1" s="1"/>
  <c r="C15350" i="1"/>
  <c r="D15350" i="1"/>
  <c r="E15350" i="1"/>
  <c r="F15350" i="1"/>
  <c r="B15351" i="1"/>
  <c r="C15351" i="1"/>
  <c r="D15351" i="1"/>
  <c r="E15351" i="1"/>
  <c r="F15351" i="1"/>
  <c r="B15352" i="1"/>
  <c r="C15352" i="1"/>
  <c r="D15352" i="1"/>
  <c r="E15352" i="1"/>
  <c r="F15352" i="1"/>
  <c r="B15353" i="1"/>
  <c r="C15353" i="1"/>
  <c r="D15353" i="1"/>
  <c r="E15353" i="1"/>
  <c r="F15353" i="1"/>
  <c r="B15354" i="1"/>
  <c r="C15354" i="1"/>
  <c r="D15354" i="1"/>
  <c r="E15354" i="1"/>
  <c r="F15354" i="1"/>
  <c r="B15355" i="1"/>
  <c r="C15355" i="1"/>
  <c r="D15355" i="1"/>
  <c r="E15355" i="1"/>
  <c r="F15355" i="1"/>
  <c r="B15356" i="1"/>
  <c r="C15356" i="1"/>
  <c r="D15356" i="1"/>
  <c r="E15356" i="1"/>
  <c r="F15356" i="1"/>
  <c r="B15357" i="1"/>
  <c r="C15357" i="1"/>
  <c r="D15357" i="1"/>
  <c r="E15357" i="1"/>
  <c r="F15357" i="1"/>
  <c r="B15358" i="1"/>
  <c r="C15358" i="1"/>
  <c r="D15358" i="1"/>
  <c r="E15358" i="1"/>
  <c r="F15358" i="1"/>
  <c r="B15359" i="1"/>
  <c r="C15359" i="1"/>
  <c r="D15359" i="1"/>
  <c r="E15359" i="1"/>
  <c r="F15359" i="1"/>
  <c r="B15360" i="1"/>
  <c r="C15360" i="1"/>
  <c r="D15360" i="1"/>
  <c r="E15360" i="1"/>
  <c r="F15360" i="1"/>
  <c r="B15361" i="1"/>
  <c r="C15361" i="1"/>
  <c r="D15361" i="1"/>
  <c r="E15361" i="1"/>
  <c r="F15361" i="1"/>
  <c r="B15362" i="1"/>
  <c r="C15362" i="1"/>
  <c r="D15362" i="1"/>
  <c r="E15362" i="1"/>
  <c r="F15362" i="1"/>
  <c r="B15363" i="1"/>
  <c r="C15363" i="1"/>
  <c r="D15363" i="1"/>
  <c r="E15363" i="1"/>
  <c r="F15363" i="1"/>
  <c r="B15364" i="1"/>
  <c r="C15364" i="1"/>
  <c r="D15364" i="1"/>
  <c r="E15364" i="1"/>
  <c r="F15364" i="1"/>
  <c r="B15365" i="1"/>
  <c r="C15365" i="1"/>
  <c r="D15365" i="1"/>
  <c r="E15365" i="1"/>
  <c r="F15365" i="1"/>
  <c r="B15366" i="1"/>
  <c r="G15366" i="1" s="1"/>
  <c r="C15366" i="1"/>
  <c r="D15366" i="1"/>
  <c r="E15366" i="1"/>
  <c r="F15366" i="1"/>
  <c r="B15367" i="1"/>
  <c r="C15367" i="1"/>
  <c r="D15367" i="1"/>
  <c r="E15367" i="1"/>
  <c r="F15367" i="1"/>
  <c r="B15368" i="1"/>
  <c r="C15368" i="1"/>
  <c r="D15368" i="1"/>
  <c r="E15368" i="1"/>
  <c r="F15368" i="1"/>
  <c r="B15369" i="1"/>
  <c r="C15369" i="1"/>
  <c r="D15369" i="1"/>
  <c r="E15369" i="1"/>
  <c r="F15369" i="1"/>
  <c r="B15370" i="1"/>
  <c r="C15370" i="1"/>
  <c r="D15370" i="1"/>
  <c r="E15370" i="1"/>
  <c r="F15370" i="1"/>
  <c r="B15371" i="1"/>
  <c r="C15371" i="1"/>
  <c r="D15371" i="1"/>
  <c r="E15371" i="1"/>
  <c r="F15371" i="1"/>
  <c r="B15372" i="1"/>
  <c r="C15372" i="1"/>
  <c r="D15372" i="1"/>
  <c r="E15372" i="1"/>
  <c r="F15372" i="1"/>
  <c r="B15373" i="1"/>
  <c r="C15373" i="1"/>
  <c r="D15373" i="1"/>
  <c r="E15373" i="1"/>
  <c r="F15373" i="1"/>
  <c r="B15374" i="1"/>
  <c r="C15374" i="1"/>
  <c r="D15374" i="1"/>
  <c r="E15374" i="1"/>
  <c r="F15374" i="1"/>
  <c r="B15375" i="1"/>
  <c r="C15375" i="1"/>
  <c r="D15375" i="1"/>
  <c r="E15375" i="1"/>
  <c r="F15375" i="1"/>
  <c r="B15376" i="1"/>
  <c r="C15376" i="1"/>
  <c r="D15376" i="1"/>
  <c r="E15376" i="1"/>
  <c r="F15376" i="1"/>
  <c r="B15377" i="1"/>
  <c r="C15377" i="1"/>
  <c r="D15377" i="1"/>
  <c r="E15377" i="1"/>
  <c r="F15377" i="1"/>
  <c r="B15378" i="1"/>
  <c r="C15378" i="1"/>
  <c r="D15378" i="1"/>
  <c r="E15378" i="1"/>
  <c r="F15378" i="1"/>
  <c r="B15379" i="1"/>
  <c r="C15379" i="1"/>
  <c r="D15379" i="1"/>
  <c r="E15379" i="1"/>
  <c r="F15379" i="1"/>
  <c r="B15380" i="1"/>
  <c r="C15380" i="1"/>
  <c r="D15380" i="1"/>
  <c r="E15380" i="1"/>
  <c r="F15380" i="1"/>
  <c r="B15381" i="1"/>
  <c r="C15381" i="1"/>
  <c r="D15381" i="1"/>
  <c r="E15381" i="1"/>
  <c r="F15381" i="1"/>
  <c r="B15382" i="1"/>
  <c r="G15382" i="1" s="1"/>
  <c r="C15382" i="1"/>
  <c r="D15382" i="1"/>
  <c r="E15382" i="1"/>
  <c r="F15382" i="1"/>
  <c r="B15383" i="1"/>
  <c r="C15383" i="1"/>
  <c r="D15383" i="1"/>
  <c r="E15383" i="1"/>
  <c r="F15383" i="1"/>
  <c r="B15384" i="1"/>
  <c r="C15384" i="1"/>
  <c r="D15384" i="1"/>
  <c r="E15384" i="1"/>
  <c r="F15384" i="1"/>
  <c r="B15385" i="1"/>
  <c r="C15385" i="1"/>
  <c r="D15385" i="1"/>
  <c r="E15385" i="1"/>
  <c r="F15385" i="1"/>
  <c r="B15386" i="1"/>
  <c r="C15386" i="1"/>
  <c r="D15386" i="1"/>
  <c r="E15386" i="1"/>
  <c r="F15386" i="1"/>
  <c r="B15387" i="1"/>
  <c r="C15387" i="1"/>
  <c r="D15387" i="1"/>
  <c r="E15387" i="1"/>
  <c r="F15387" i="1"/>
  <c r="B15388" i="1"/>
  <c r="C15388" i="1"/>
  <c r="D15388" i="1"/>
  <c r="E15388" i="1"/>
  <c r="F15388" i="1"/>
  <c r="B15389" i="1"/>
  <c r="C15389" i="1"/>
  <c r="D15389" i="1"/>
  <c r="E15389" i="1"/>
  <c r="F15389" i="1"/>
  <c r="B15390" i="1"/>
  <c r="C15390" i="1"/>
  <c r="D15390" i="1"/>
  <c r="E15390" i="1"/>
  <c r="F15390" i="1"/>
  <c r="B15391" i="1"/>
  <c r="C15391" i="1"/>
  <c r="D15391" i="1"/>
  <c r="E15391" i="1"/>
  <c r="F15391" i="1"/>
  <c r="B15392" i="1"/>
  <c r="C15392" i="1"/>
  <c r="D15392" i="1"/>
  <c r="E15392" i="1"/>
  <c r="F15392" i="1"/>
  <c r="B15393" i="1"/>
  <c r="C15393" i="1"/>
  <c r="D15393" i="1"/>
  <c r="E15393" i="1"/>
  <c r="F15393" i="1"/>
  <c r="B15394" i="1"/>
  <c r="C15394" i="1"/>
  <c r="D15394" i="1"/>
  <c r="E15394" i="1"/>
  <c r="F15394" i="1"/>
  <c r="B15395" i="1"/>
  <c r="C15395" i="1"/>
  <c r="D15395" i="1"/>
  <c r="E15395" i="1"/>
  <c r="F15395" i="1"/>
  <c r="B15396" i="1"/>
  <c r="C15396" i="1"/>
  <c r="D15396" i="1"/>
  <c r="E15396" i="1"/>
  <c r="F15396" i="1"/>
  <c r="B15397" i="1"/>
  <c r="C15397" i="1"/>
  <c r="D15397" i="1"/>
  <c r="E15397" i="1"/>
  <c r="F15397" i="1"/>
  <c r="B15398" i="1"/>
  <c r="G15398" i="1" s="1"/>
  <c r="C15398" i="1"/>
  <c r="D15398" i="1"/>
  <c r="E15398" i="1"/>
  <c r="F15398" i="1"/>
  <c r="B15399" i="1"/>
  <c r="C15399" i="1"/>
  <c r="D15399" i="1"/>
  <c r="E15399" i="1"/>
  <c r="F15399" i="1"/>
  <c r="B15400" i="1"/>
  <c r="C15400" i="1"/>
  <c r="D15400" i="1"/>
  <c r="E15400" i="1"/>
  <c r="F15400" i="1"/>
  <c r="B15401" i="1"/>
  <c r="C15401" i="1"/>
  <c r="D15401" i="1"/>
  <c r="E15401" i="1"/>
  <c r="F15401" i="1"/>
  <c r="B15402" i="1"/>
  <c r="C15402" i="1"/>
  <c r="D15402" i="1"/>
  <c r="E15402" i="1"/>
  <c r="F15402" i="1"/>
  <c r="B15403" i="1"/>
  <c r="C15403" i="1"/>
  <c r="D15403" i="1"/>
  <c r="E15403" i="1"/>
  <c r="F15403" i="1"/>
  <c r="B15404" i="1"/>
  <c r="C15404" i="1"/>
  <c r="D15404" i="1"/>
  <c r="E15404" i="1"/>
  <c r="F15404" i="1"/>
  <c r="B15405" i="1"/>
  <c r="C15405" i="1"/>
  <c r="D15405" i="1"/>
  <c r="E15405" i="1"/>
  <c r="F15405" i="1"/>
  <c r="B15406" i="1"/>
  <c r="C15406" i="1"/>
  <c r="D15406" i="1"/>
  <c r="E15406" i="1"/>
  <c r="F15406" i="1"/>
  <c r="B15407" i="1"/>
  <c r="C15407" i="1"/>
  <c r="D15407" i="1"/>
  <c r="E15407" i="1"/>
  <c r="F15407" i="1"/>
  <c r="B15408" i="1"/>
  <c r="C15408" i="1"/>
  <c r="D15408" i="1"/>
  <c r="E15408" i="1"/>
  <c r="F15408" i="1"/>
  <c r="B15409" i="1"/>
  <c r="C15409" i="1"/>
  <c r="D15409" i="1"/>
  <c r="E15409" i="1"/>
  <c r="F15409" i="1"/>
  <c r="B15410" i="1"/>
  <c r="C15410" i="1"/>
  <c r="D15410" i="1"/>
  <c r="E15410" i="1"/>
  <c r="F15410" i="1"/>
  <c r="B15411" i="1"/>
  <c r="C15411" i="1"/>
  <c r="D15411" i="1"/>
  <c r="E15411" i="1"/>
  <c r="F15411" i="1"/>
  <c r="B15412" i="1"/>
  <c r="C15412" i="1"/>
  <c r="D15412" i="1"/>
  <c r="E15412" i="1"/>
  <c r="F15412" i="1"/>
  <c r="B15413" i="1"/>
  <c r="C15413" i="1"/>
  <c r="D15413" i="1"/>
  <c r="E15413" i="1"/>
  <c r="F15413" i="1"/>
  <c r="B15414" i="1"/>
  <c r="G15414" i="1" s="1"/>
  <c r="C15414" i="1"/>
  <c r="D15414" i="1"/>
  <c r="E15414" i="1"/>
  <c r="F15414" i="1"/>
  <c r="B15415" i="1"/>
  <c r="C15415" i="1"/>
  <c r="D15415" i="1"/>
  <c r="E15415" i="1"/>
  <c r="F15415" i="1"/>
  <c r="B15416" i="1"/>
  <c r="C15416" i="1"/>
  <c r="D15416" i="1"/>
  <c r="E15416" i="1"/>
  <c r="F15416" i="1"/>
  <c r="B15417" i="1"/>
  <c r="C15417" i="1"/>
  <c r="D15417" i="1"/>
  <c r="E15417" i="1"/>
  <c r="F15417" i="1"/>
  <c r="B15418" i="1"/>
  <c r="C15418" i="1"/>
  <c r="D15418" i="1"/>
  <c r="E15418" i="1"/>
  <c r="F15418" i="1"/>
  <c r="B15419" i="1"/>
  <c r="C15419" i="1"/>
  <c r="D15419" i="1"/>
  <c r="E15419" i="1"/>
  <c r="F15419" i="1"/>
  <c r="B15420" i="1"/>
  <c r="C15420" i="1"/>
  <c r="D15420" i="1"/>
  <c r="E15420" i="1"/>
  <c r="F15420" i="1"/>
  <c r="B15421" i="1"/>
  <c r="C15421" i="1"/>
  <c r="D15421" i="1"/>
  <c r="E15421" i="1"/>
  <c r="F15421" i="1"/>
  <c r="B15422" i="1"/>
  <c r="C15422" i="1"/>
  <c r="D15422" i="1"/>
  <c r="E15422" i="1"/>
  <c r="F15422" i="1"/>
  <c r="B15423" i="1"/>
  <c r="C15423" i="1"/>
  <c r="D15423" i="1"/>
  <c r="E15423" i="1"/>
  <c r="F15423" i="1"/>
  <c r="B15424" i="1"/>
  <c r="C15424" i="1"/>
  <c r="D15424" i="1"/>
  <c r="E15424" i="1"/>
  <c r="F15424" i="1"/>
  <c r="B15425" i="1"/>
  <c r="C15425" i="1"/>
  <c r="D15425" i="1"/>
  <c r="E15425" i="1"/>
  <c r="F15425" i="1"/>
  <c r="B15426" i="1"/>
  <c r="C15426" i="1"/>
  <c r="D15426" i="1"/>
  <c r="E15426" i="1"/>
  <c r="F15426" i="1"/>
  <c r="B15427" i="1"/>
  <c r="C15427" i="1"/>
  <c r="D15427" i="1"/>
  <c r="E15427" i="1"/>
  <c r="F15427" i="1"/>
  <c r="B15428" i="1"/>
  <c r="C15428" i="1"/>
  <c r="D15428" i="1"/>
  <c r="E15428" i="1"/>
  <c r="F15428" i="1"/>
  <c r="B15429" i="1"/>
  <c r="C15429" i="1"/>
  <c r="D15429" i="1"/>
  <c r="E15429" i="1"/>
  <c r="F15429" i="1"/>
  <c r="B15430" i="1"/>
  <c r="G15430" i="1" s="1"/>
  <c r="C15430" i="1"/>
  <c r="D15430" i="1"/>
  <c r="E15430" i="1"/>
  <c r="F15430" i="1"/>
  <c r="B15431" i="1"/>
  <c r="C15431" i="1"/>
  <c r="D15431" i="1"/>
  <c r="E15431" i="1"/>
  <c r="F15431" i="1"/>
  <c r="B15432" i="1"/>
  <c r="C15432" i="1"/>
  <c r="D15432" i="1"/>
  <c r="E15432" i="1"/>
  <c r="F15432" i="1"/>
  <c r="B15433" i="1"/>
  <c r="C15433" i="1"/>
  <c r="D15433" i="1"/>
  <c r="E15433" i="1"/>
  <c r="F15433" i="1"/>
  <c r="B15434" i="1"/>
  <c r="C15434" i="1"/>
  <c r="D15434" i="1"/>
  <c r="E15434" i="1"/>
  <c r="F15434" i="1"/>
  <c r="B15435" i="1"/>
  <c r="C15435" i="1"/>
  <c r="D15435" i="1"/>
  <c r="E15435" i="1"/>
  <c r="F15435" i="1"/>
  <c r="B15436" i="1"/>
  <c r="C15436" i="1"/>
  <c r="D15436" i="1"/>
  <c r="E15436" i="1"/>
  <c r="F15436" i="1"/>
  <c r="B15437" i="1"/>
  <c r="C15437" i="1"/>
  <c r="D15437" i="1"/>
  <c r="E15437" i="1"/>
  <c r="F15437" i="1"/>
  <c r="B15438" i="1"/>
  <c r="C15438" i="1"/>
  <c r="D15438" i="1"/>
  <c r="E15438" i="1"/>
  <c r="F15438" i="1"/>
  <c r="B15439" i="1"/>
  <c r="C15439" i="1"/>
  <c r="D15439" i="1"/>
  <c r="E15439" i="1"/>
  <c r="F15439" i="1"/>
  <c r="B15440" i="1"/>
  <c r="C15440" i="1"/>
  <c r="D15440" i="1"/>
  <c r="E15440" i="1"/>
  <c r="F15440" i="1"/>
  <c r="B15441" i="1"/>
  <c r="C15441" i="1"/>
  <c r="D15441" i="1"/>
  <c r="E15441" i="1"/>
  <c r="F15441" i="1"/>
  <c r="B15442" i="1"/>
  <c r="C15442" i="1"/>
  <c r="D15442" i="1"/>
  <c r="E15442" i="1"/>
  <c r="F15442" i="1"/>
  <c r="B15443" i="1"/>
  <c r="C15443" i="1"/>
  <c r="D15443" i="1"/>
  <c r="E15443" i="1"/>
  <c r="F15443" i="1"/>
  <c r="B15444" i="1"/>
  <c r="C15444" i="1"/>
  <c r="D15444" i="1"/>
  <c r="E15444" i="1"/>
  <c r="F15444" i="1"/>
  <c r="B15445" i="1"/>
  <c r="C15445" i="1"/>
  <c r="D15445" i="1"/>
  <c r="E15445" i="1"/>
  <c r="F15445" i="1"/>
  <c r="B15446" i="1"/>
  <c r="G15446" i="1" s="1"/>
  <c r="C15446" i="1"/>
  <c r="D15446" i="1"/>
  <c r="E15446" i="1"/>
  <c r="F15446" i="1"/>
  <c r="B15447" i="1"/>
  <c r="C15447" i="1"/>
  <c r="D15447" i="1"/>
  <c r="E15447" i="1"/>
  <c r="F15447" i="1"/>
  <c r="B15448" i="1"/>
  <c r="C15448" i="1"/>
  <c r="D15448" i="1"/>
  <c r="E15448" i="1"/>
  <c r="F15448" i="1"/>
  <c r="B15449" i="1"/>
  <c r="C15449" i="1"/>
  <c r="D15449" i="1"/>
  <c r="E15449" i="1"/>
  <c r="F15449" i="1"/>
  <c r="B15450" i="1"/>
  <c r="C15450" i="1"/>
  <c r="D15450" i="1"/>
  <c r="E15450" i="1"/>
  <c r="F15450" i="1"/>
  <c r="B15451" i="1"/>
  <c r="C15451" i="1"/>
  <c r="D15451" i="1"/>
  <c r="E15451" i="1"/>
  <c r="F15451" i="1"/>
  <c r="B15452" i="1"/>
  <c r="C15452" i="1"/>
  <c r="D15452" i="1"/>
  <c r="E15452" i="1"/>
  <c r="F15452" i="1"/>
  <c r="B15453" i="1"/>
  <c r="C15453" i="1"/>
  <c r="D15453" i="1"/>
  <c r="E15453" i="1"/>
  <c r="F15453" i="1"/>
  <c r="B15454" i="1"/>
  <c r="C15454" i="1"/>
  <c r="D15454" i="1"/>
  <c r="E15454" i="1"/>
  <c r="F15454" i="1"/>
  <c r="B15455" i="1"/>
  <c r="C15455" i="1"/>
  <c r="D15455" i="1"/>
  <c r="E15455" i="1"/>
  <c r="F15455" i="1"/>
  <c r="B15456" i="1"/>
  <c r="C15456" i="1"/>
  <c r="D15456" i="1"/>
  <c r="E15456" i="1"/>
  <c r="F15456" i="1"/>
  <c r="B15457" i="1"/>
  <c r="C15457" i="1"/>
  <c r="D15457" i="1"/>
  <c r="E15457" i="1"/>
  <c r="F15457" i="1"/>
  <c r="B15458" i="1"/>
  <c r="C15458" i="1"/>
  <c r="D15458" i="1"/>
  <c r="E15458" i="1"/>
  <c r="F15458" i="1"/>
  <c r="B15459" i="1"/>
  <c r="C15459" i="1"/>
  <c r="D15459" i="1"/>
  <c r="E15459" i="1"/>
  <c r="F15459" i="1"/>
  <c r="B15460" i="1"/>
  <c r="C15460" i="1"/>
  <c r="D15460" i="1"/>
  <c r="E15460" i="1"/>
  <c r="F15460" i="1"/>
  <c r="B15461" i="1"/>
  <c r="C15461" i="1"/>
  <c r="D15461" i="1"/>
  <c r="E15461" i="1"/>
  <c r="F15461" i="1"/>
  <c r="B15462" i="1"/>
  <c r="G15462" i="1" s="1"/>
  <c r="C15462" i="1"/>
  <c r="D15462" i="1"/>
  <c r="E15462" i="1"/>
  <c r="F15462" i="1"/>
  <c r="B15463" i="1"/>
  <c r="C15463" i="1"/>
  <c r="D15463" i="1"/>
  <c r="E15463" i="1"/>
  <c r="F15463" i="1"/>
  <c r="B15464" i="1"/>
  <c r="C15464" i="1"/>
  <c r="D15464" i="1"/>
  <c r="E15464" i="1"/>
  <c r="F15464" i="1"/>
  <c r="B15465" i="1"/>
  <c r="C15465" i="1"/>
  <c r="D15465" i="1"/>
  <c r="E15465" i="1"/>
  <c r="F15465" i="1"/>
  <c r="B15466" i="1"/>
  <c r="C15466" i="1"/>
  <c r="D15466" i="1"/>
  <c r="E15466" i="1"/>
  <c r="F15466" i="1"/>
  <c r="B15467" i="1"/>
  <c r="C15467" i="1"/>
  <c r="D15467" i="1"/>
  <c r="E15467" i="1"/>
  <c r="F15467" i="1"/>
  <c r="B15468" i="1"/>
  <c r="C15468" i="1"/>
  <c r="D15468" i="1"/>
  <c r="E15468" i="1"/>
  <c r="F15468" i="1"/>
  <c r="B15469" i="1"/>
  <c r="C15469" i="1"/>
  <c r="D15469" i="1"/>
  <c r="E15469" i="1"/>
  <c r="F15469" i="1"/>
  <c r="B15470" i="1"/>
  <c r="C15470" i="1"/>
  <c r="D15470" i="1"/>
  <c r="E15470" i="1"/>
  <c r="F15470" i="1"/>
  <c r="B15471" i="1"/>
  <c r="C15471" i="1"/>
  <c r="D15471" i="1"/>
  <c r="E15471" i="1"/>
  <c r="F15471" i="1"/>
  <c r="B15472" i="1"/>
  <c r="C15472" i="1"/>
  <c r="D15472" i="1"/>
  <c r="E15472" i="1"/>
  <c r="F15472" i="1"/>
  <c r="B15473" i="1"/>
  <c r="C15473" i="1"/>
  <c r="D15473" i="1"/>
  <c r="E15473" i="1"/>
  <c r="F15473" i="1"/>
  <c r="B15474" i="1"/>
  <c r="C15474" i="1"/>
  <c r="D15474" i="1"/>
  <c r="E15474" i="1"/>
  <c r="F15474" i="1"/>
  <c r="B15475" i="1"/>
  <c r="C15475" i="1"/>
  <c r="D15475" i="1"/>
  <c r="E15475" i="1"/>
  <c r="F15475" i="1"/>
  <c r="B15476" i="1"/>
  <c r="C15476" i="1"/>
  <c r="D15476" i="1"/>
  <c r="E15476" i="1"/>
  <c r="F15476" i="1"/>
  <c r="B15477" i="1"/>
  <c r="C15477" i="1"/>
  <c r="D15477" i="1"/>
  <c r="E15477" i="1"/>
  <c r="F15477" i="1"/>
  <c r="B15478" i="1"/>
  <c r="G15478" i="1" s="1"/>
  <c r="C15478" i="1"/>
  <c r="D15478" i="1"/>
  <c r="E15478" i="1"/>
  <c r="F15478" i="1"/>
  <c r="B15479" i="1"/>
  <c r="C15479" i="1"/>
  <c r="D15479" i="1"/>
  <c r="E15479" i="1"/>
  <c r="F15479" i="1"/>
  <c r="B15480" i="1"/>
  <c r="C15480" i="1"/>
  <c r="D15480" i="1"/>
  <c r="E15480" i="1"/>
  <c r="F15480" i="1"/>
  <c r="B15481" i="1"/>
  <c r="C15481" i="1"/>
  <c r="D15481" i="1"/>
  <c r="E15481" i="1"/>
  <c r="F15481" i="1"/>
  <c r="B15482" i="1"/>
  <c r="C15482" i="1"/>
  <c r="D15482" i="1"/>
  <c r="E15482" i="1"/>
  <c r="F15482" i="1"/>
  <c r="B15483" i="1"/>
  <c r="C15483" i="1"/>
  <c r="D15483" i="1"/>
  <c r="E15483" i="1"/>
  <c r="F15483" i="1"/>
  <c r="B15484" i="1"/>
  <c r="C15484" i="1"/>
  <c r="D15484" i="1"/>
  <c r="E15484" i="1"/>
  <c r="F15484" i="1"/>
  <c r="B15485" i="1"/>
  <c r="C15485" i="1"/>
  <c r="D15485" i="1"/>
  <c r="E15485" i="1"/>
  <c r="F15485" i="1"/>
  <c r="B15486" i="1"/>
  <c r="C15486" i="1"/>
  <c r="D15486" i="1"/>
  <c r="E15486" i="1"/>
  <c r="F15486" i="1"/>
  <c r="B15487" i="1"/>
  <c r="C15487" i="1"/>
  <c r="D15487" i="1"/>
  <c r="E15487" i="1"/>
  <c r="F15487" i="1"/>
  <c r="B15488" i="1"/>
  <c r="C15488" i="1"/>
  <c r="D15488" i="1"/>
  <c r="E15488" i="1"/>
  <c r="F15488" i="1"/>
  <c r="B15489" i="1"/>
  <c r="C15489" i="1"/>
  <c r="D15489" i="1"/>
  <c r="E15489" i="1"/>
  <c r="F15489" i="1"/>
  <c r="B15490" i="1"/>
  <c r="C15490" i="1"/>
  <c r="D15490" i="1"/>
  <c r="E15490" i="1"/>
  <c r="F15490" i="1"/>
  <c r="B15491" i="1"/>
  <c r="C15491" i="1"/>
  <c r="D15491" i="1"/>
  <c r="E15491" i="1"/>
  <c r="F15491" i="1"/>
  <c r="B15492" i="1"/>
  <c r="C15492" i="1"/>
  <c r="D15492" i="1"/>
  <c r="E15492" i="1"/>
  <c r="F15492" i="1"/>
  <c r="B15493" i="1"/>
  <c r="C15493" i="1"/>
  <c r="D15493" i="1"/>
  <c r="E15493" i="1"/>
  <c r="F15493" i="1"/>
  <c r="B15494" i="1"/>
  <c r="G15494" i="1" s="1"/>
  <c r="C15494" i="1"/>
  <c r="D15494" i="1"/>
  <c r="E15494" i="1"/>
  <c r="F15494" i="1"/>
  <c r="B15495" i="1"/>
  <c r="C15495" i="1"/>
  <c r="D15495" i="1"/>
  <c r="E15495" i="1"/>
  <c r="F15495" i="1"/>
  <c r="B15496" i="1"/>
  <c r="C15496" i="1"/>
  <c r="D15496" i="1"/>
  <c r="E15496" i="1"/>
  <c r="F15496" i="1"/>
  <c r="B15497" i="1"/>
  <c r="C15497" i="1"/>
  <c r="D15497" i="1"/>
  <c r="E15497" i="1"/>
  <c r="F15497" i="1"/>
  <c r="B15498" i="1"/>
  <c r="C15498" i="1"/>
  <c r="D15498" i="1"/>
  <c r="E15498" i="1"/>
  <c r="F15498" i="1"/>
  <c r="B15499" i="1"/>
  <c r="C15499" i="1"/>
  <c r="D15499" i="1"/>
  <c r="E15499" i="1"/>
  <c r="F15499" i="1"/>
  <c r="B15500" i="1"/>
  <c r="C15500" i="1"/>
  <c r="D15500" i="1"/>
  <c r="E15500" i="1"/>
  <c r="F15500" i="1"/>
  <c r="B15501" i="1"/>
  <c r="C15501" i="1"/>
  <c r="D15501" i="1"/>
  <c r="E15501" i="1"/>
  <c r="F15501" i="1"/>
  <c r="B15502" i="1"/>
  <c r="C15502" i="1"/>
  <c r="D15502" i="1"/>
  <c r="E15502" i="1"/>
  <c r="F15502" i="1"/>
  <c r="B15503" i="1"/>
  <c r="C15503" i="1"/>
  <c r="D15503" i="1"/>
  <c r="E15503" i="1"/>
  <c r="F15503" i="1"/>
  <c r="B15504" i="1"/>
  <c r="C15504" i="1"/>
  <c r="D15504" i="1"/>
  <c r="E15504" i="1"/>
  <c r="F15504" i="1"/>
  <c r="B15505" i="1"/>
  <c r="C15505" i="1"/>
  <c r="D15505" i="1"/>
  <c r="E15505" i="1"/>
  <c r="F15505" i="1"/>
  <c r="B15506" i="1"/>
  <c r="C15506" i="1"/>
  <c r="D15506" i="1"/>
  <c r="E15506" i="1"/>
  <c r="F15506" i="1"/>
  <c r="B15507" i="1"/>
  <c r="C15507" i="1"/>
  <c r="D15507" i="1"/>
  <c r="E15507" i="1"/>
  <c r="F15507" i="1"/>
  <c r="B15508" i="1"/>
  <c r="C15508" i="1"/>
  <c r="D15508" i="1"/>
  <c r="E15508" i="1"/>
  <c r="F15508" i="1"/>
  <c r="B15509" i="1"/>
  <c r="C15509" i="1"/>
  <c r="D15509" i="1"/>
  <c r="E15509" i="1"/>
  <c r="F15509" i="1"/>
  <c r="B15510" i="1"/>
  <c r="G15510" i="1" s="1"/>
  <c r="C15510" i="1"/>
  <c r="D15510" i="1"/>
  <c r="E15510" i="1"/>
  <c r="F15510" i="1"/>
  <c r="B15511" i="1"/>
  <c r="C15511" i="1"/>
  <c r="D15511" i="1"/>
  <c r="E15511" i="1"/>
  <c r="F15511" i="1"/>
  <c r="B15512" i="1"/>
  <c r="C15512" i="1"/>
  <c r="D15512" i="1"/>
  <c r="E15512" i="1"/>
  <c r="F15512" i="1"/>
  <c r="B15513" i="1"/>
  <c r="C15513" i="1"/>
  <c r="D15513" i="1"/>
  <c r="E15513" i="1"/>
  <c r="F15513" i="1"/>
  <c r="B15514" i="1"/>
  <c r="C15514" i="1"/>
  <c r="D15514" i="1"/>
  <c r="E15514" i="1"/>
  <c r="F15514" i="1"/>
  <c r="B15515" i="1"/>
  <c r="C15515" i="1"/>
  <c r="D15515" i="1"/>
  <c r="E15515" i="1"/>
  <c r="F15515" i="1"/>
  <c r="B15516" i="1"/>
  <c r="C15516" i="1"/>
  <c r="D15516" i="1"/>
  <c r="E15516" i="1"/>
  <c r="F15516" i="1"/>
  <c r="B15517" i="1"/>
  <c r="C15517" i="1"/>
  <c r="D15517" i="1"/>
  <c r="E15517" i="1"/>
  <c r="F15517" i="1"/>
  <c r="B15518" i="1"/>
  <c r="C15518" i="1"/>
  <c r="D15518" i="1"/>
  <c r="E15518" i="1"/>
  <c r="F15518" i="1"/>
  <c r="B15519" i="1"/>
  <c r="C15519" i="1"/>
  <c r="D15519" i="1"/>
  <c r="E15519" i="1"/>
  <c r="F15519" i="1"/>
  <c r="B15520" i="1"/>
  <c r="C15520" i="1"/>
  <c r="D15520" i="1"/>
  <c r="E15520" i="1"/>
  <c r="F15520" i="1"/>
  <c r="B15521" i="1"/>
  <c r="C15521" i="1"/>
  <c r="D15521" i="1"/>
  <c r="E15521" i="1"/>
  <c r="F15521" i="1"/>
  <c r="B15522" i="1"/>
  <c r="C15522" i="1"/>
  <c r="D15522" i="1"/>
  <c r="E15522" i="1"/>
  <c r="F15522" i="1"/>
  <c r="B15523" i="1"/>
  <c r="C15523" i="1"/>
  <c r="D15523" i="1"/>
  <c r="E15523" i="1"/>
  <c r="F15523" i="1"/>
  <c r="B15524" i="1"/>
  <c r="C15524" i="1"/>
  <c r="D15524" i="1"/>
  <c r="E15524" i="1"/>
  <c r="F15524" i="1"/>
  <c r="B15525" i="1"/>
  <c r="C15525" i="1"/>
  <c r="D15525" i="1"/>
  <c r="E15525" i="1"/>
  <c r="F15525" i="1"/>
  <c r="B15526" i="1"/>
  <c r="G15526" i="1" s="1"/>
  <c r="C15526" i="1"/>
  <c r="D15526" i="1"/>
  <c r="E15526" i="1"/>
  <c r="F15526" i="1"/>
  <c r="B15527" i="1"/>
  <c r="C15527" i="1"/>
  <c r="D15527" i="1"/>
  <c r="E15527" i="1"/>
  <c r="F15527" i="1"/>
  <c r="B15528" i="1"/>
  <c r="C15528" i="1"/>
  <c r="D15528" i="1"/>
  <c r="E15528" i="1"/>
  <c r="F15528" i="1"/>
  <c r="B15529" i="1"/>
  <c r="C15529" i="1"/>
  <c r="D15529" i="1"/>
  <c r="E15529" i="1"/>
  <c r="F15529" i="1"/>
  <c r="B15530" i="1"/>
  <c r="C15530" i="1"/>
  <c r="D15530" i="1"/>
  <c r="E15530" i="1"/>
  <c r="F15530" i="1"/>
  <c r="B15531" i="1"/>
  <c r="C15531" i="1"/>
  <c r="D15531" i="1"/>
  <c r="E15531" i="1"/>
  <c r="F15531" i="1"/>
  <c r="B15532" i="1"/>
  <c r="C15532" i="1"/>
  <c r="D15532" i="1"/>
  <c r="E15532" i="1"/>
  <c r="F15532" i="1"/>
  <c r="B15533" i="1"/>
  <c r="C15533" i="1"/>
  <c r="D15533" i="1"/>
  <c r="E15533" i="1"/>
  <c r="F15533" i="1"/>
  <c r="B15534" i="1"/>
  <c r="C15534" i="1"/>
  <c r="D15534" i="1"/>
  <c r="E15534" i="1"/>
  <c r="F15534" i="1"/>
  <c r="B15535" i="1"/>
  <c r="C15535" i="1"/>
  <c r="D15535" i="1"/>
  <c r="E15535" i="1"/>
  <c r="F15535" i="1"/>
  <c r="B15536" i="1"/>
  <c r="C15536" i="1"/>
  <c r="D15536" i="1"/>
  <c r="E15536" i="1"/>
  <c r="F15536" i="1"/>
  <c r="B15537" i="1"/>
  <c r="C15537" i="1"/>
  <c r="D15537" i="1"/>
  <c r="E15537" i="1"/>
  <c r="F15537" i="1"/>
  <c r="B15538" i="1"/>
  <c r="C15538" i="1"/>
  <c r="D15538" i="1"/>
  <c r="E15538" i="1"/>
  <c r="F15538" i="1"/>
  <c r="B15539" i="1"/>
  <c r="C15539" i="1"/>
  <c r="D15539" i="1"/>
  <c r="E15539" i="1"/>
  <c r="F15539" i="1"/>
  <c r="B15540" i="1"/>
  <c r="C15540" i="1"/>
  <c r="D15540" i="1"/>
  <c r="E15540" i="1"/>
  <c r="F15540" i="1"/>
  <c r="B15541" i="1"/>
  <c r="C15541" i="1"/>
  <c r="D15541" i="1"/>
  <c r="E15541" i="1"/>
  <c r="F15541" i="1"/>
  <c r="B15542" i="1"/>
  <c r="G15542" i="1" s="1"/>
  <c r="C15542" i="1"/>
  <c r="D15542" i="1"/>
  <c r="E15542" i="1"/>
  <c r="F15542" i="1"/>
  <c r="B15543" i="1"/>
  <c r="C15543" i="1"/>
  <c r="D15543" i="1"/>
  <c r="E15543" i="1"/>
  <c r="F15543" i="1"/>
  <c r="B15544" i="1"/>
  <c r="C15544" i="1"/>
  <c r="D15544" i="1"/>
  <c r="E15544" i="1"/>
  <c r="F15544" i="1"/>
  <c r="B15545" i="1"/>
  <c r="C15545" i="1"/>
  <c r="D15545" i="1"/>
  <c r="E15545" i="1"/>
  <c r="F15545" i="1"/>
  <c r="B15546" i="1"/>
  <c r="C15546" i="1"/>
  <c r="D15546" i="1"/>
  <c r="E15546" i="1"/>
  <c r="F15546" i="1"/>
  <c r="B15547" i="1"/>
  <c r="C15547" i="1"/>
  <c r="D15547" i="1"/>
  <c r="E15547" i="1"/>
  <c r="F15547" i="1"/>
  <c r="B15548" i="1"/>
  <c r="C15548" i="1"/>
  <c r="D15548" i="1"/>
  <c r="E15548" i="1"/>
  <c r="F15548" i="1"/>
  <c r="B15549" i="1"/>
  <c r="C15549" i="1"/>
  <c r="D15549" i="1"/>
  <c r="E15549" i="1"/>
  <c r="F15549" i="1"/>
  <c r="B15550" i="1"/>
  <c r="C15550" i="1"/>
  <c r="D15550" i="1"/>
  <c r="E15550" i="1"/>
  <c r="F15550" i="1"/>
  <c r="B15551" i="1"/>
  <c r="C15551" i="1"/>
  <c r="D15551" i="1"/>
  <c r="E15551" i="1"/>
  <c r="F15551" i="1"/>
  <c r="B15552" i="1"/>
  <c r="C15552" i="1"/>
  <c r="D15552" i="1"/>
  <c r="E15552" i="1"/>
  <c r="F15552" i="1"/>
  <c r="B15553" i="1"/>
  <c r="C15553" i="1"/>
  <c r="D15553" i="1"/>
  <c r="E15553" i="1"/>
  <c r="F15553" i="1"/>
  <c r="B15554" i="1"/>
  <c r="C15554" i="1"/>
  <c r="D15554" i="1"/>
  <c r="E15554" i="1"/>
  <c r="F15554" i="1"/>
  <c r="B15555" i="1"/>
  <c r="C15555" i="1"/>
  <c r="D15555" i="1"/>
  <c r="E15555" i="1"/>
  <c r="F15555" i="1"/>
  <c r="B15556" i="1"/>
  <c r="C15556" i="1"/>
  <c r="D15556" i="1"/>
  <c r="E15556" i="1"/>
  <c r="F15556" i="1"/>
  <c r="B15557" i="1"/>
  <c r="C15557" i="1"/>
  <c r="D15557" i="1"/>
  <c r="E15557" i="1"/>
  <c r="F15557" i="1"/>
  <c r="B15558" i="1"/>
  <c r="G15558" i="1" s="1"/>
  <c r="C15558" i="1"/>
  <c r="D15558" i="1"/>
  <c r="E15558" i="1"/>
  <c r="F15558" i="1"/>
  <c r="B15559" i="1"/>
  <c r="C15559" i="1"/>
  <c r="D15559" i="1"/>
  <c r="E15559" i="1"/>
  <c r="F15559" i="1"/>
  <c r="B15560" i="1"/>
  <c r="C15560" i="1"/>
  <c r="D15560" i="1"/>
  <c r="E15560" i="1"/>
  <c r="F15560" i="1"/>
  <c r="B15561" i="1"/>
  <c r="C15561" i="1"/>
  <c r="D15561" i="1"/>
  <c r="E15561" i="1"/>
  <c r="F15561" i="1"/>
  <c r="B15562" i="1"/>
  <c r="C15562" i="1"/>
  <c r="D15562" i="1"/>
  <c r="E15562" i="1"/>
  <c r="F15562" i="1"/>
  <c r="B15563" i="1"/>
  <c r="C15563" i="1"/>
  <c r="D15563" i="1"/>
  <c r="E15563" i="1"/>
  <c r="F15563" i="1"/>
  <c r="B15564" i="1"/>
  <c r="C15564" i="1"/>
  <c r="D15564" i="1"/>
  <c r="E15564" i="1"/>
  <c r="F15564" i="1"/>
  <c r="B15565" i="1"/>
  <c r="C15565" i="1"/>
  <c r="D15565" i="1"/>
  <c r="E15565" i="1"/>
  <c r="F15565" i="1"/>
  <c r="B15566" i="1"/>
  <c r="C15566" i="1"/>
  <c r="D15566" i="1"/>
  <c r="E15566" i="1"/>
  <c r="F15566" i="1"/>
  <c r="B15567" i="1"/>
  <c r="C15567" i="1"/>
  <c r="D15567" i="1"/>
  <c r="E15567" i="1"/>
  <c r="F15567" i="1"/>
  <c r="B15568" i="1"/>
  <c r="C15568" i="1"/>
  <c r="D15568" i="1"/>
  <c r="E15568" i="1"/>
  <c r="F15568" i="1"/>
  <c r="B15569" i="1"/>
  <c r="C15569" i="1"/>
  <c r="D15569" i="1"/>
  <c r="E15569" i="1"/>
  <c r="F15569" i="1"/>
  <c r="B15570" i="1"/>
  <c r="C15570" i="1"/>
  <c r="D15570" i="1"/>
  <c r="E15570" i="1"/>
  <c r="F15570" i="1"/>
  <c r="B15571" i="1"/>
  <c r="C15571" i="1"/>
  <c r="D15571" i="1"/>
  <c r="E15571" i="1"/>
  <c r="F15571" i="1"/>
  <c r="B15572" i="1"/>
  <c r="C15572" i="1"/>
  <c r="D15572" i="1"/>
  <c r="E15572" i="1"/>
  <c r="F15572" i="1"/>
  <c r="B15573" i="1"/>
  <c r="C15573" i="1"/>
  <c r="D15573" i="1"/>
  <c r="E15573" i="1"/>
  <c r="F15573" i="1"/>
  <c r="B15574" i="1"/>
  <c r="G15574" i="1" s="1"/>
  <c r="C15574" i="1"/>
  <c r="D15574" i="1"/>
  <c r="E15574" i="1"/>
  <c r="F15574" i="1"/>
  <c r="B15575" i="1"/>
  <c r="C15575" i="1"/>
  <c r="D15575" i="1"/>
  <c r="E15575" i="1"/>
  <c r="F15575" i="1"/>
  <c r="B15576" i="1"/>
  <c r="C15576" i="1"/>
  <c r="D15576" i="1"/>
  <c r="E15576" i="1"/>
  <c r="F15576" i="1"/>
  <c r="B15577" i="1"/>
  <c r="C15577" i="1"/>
  <c r="D15577" i="1"/>
  <c r="E15577" i="1"/>
  <c r="F15577" i="1"/>
  <c r="B15578" i="1"/>
  <c r="C15578" i="1"/>
  <c r="D15578" i="1"/>
  <c r="E15578" i="1"/>
  <c r="F15578" i="1"/>
  <c r="B15579" i="1"/>
  <c r="C15579" i="1"/>
  <c r="D15579" i="1"/>
  <c r="E15579" i="1"/>
  <c r="F15579" i="1"/>
  <c r="B15580" i="1"/>
  <c r="C15580" i="1"/>
  <c r="D15580" i="1"/>
  <c r="E15580" i="1"/>
  <c r="F15580" i="1"/>
  <c r="B15581" i="1"/>
  <c r="C15581" i="1"/>
  <c r="D15581" i="1"/>
  <c r="E15581" i="1"/>
  <c r="F15581" i="1"/>
  <c r="B15582" i="1"/>
  <c r="C15582" i="1"/>
  <c r="D15582" i="1"/>
  <c r="E15582" i="1"/>
  <c r="F15582" i="1"/>
  <c r="B15583" i="1"/>
  <c r="C15583" i="1"/>
  <c r="D15583" i="1"/>
  <c r="E15583" i="1"/>
  <c r="F15583" i="1"/>
  <c r="B15584" i="1"/>
  <c r="C15584" i="1"/>
  <c r="D15584" i="1"/>
  <c r="E15584" i="1"/>
  <c r="F15584" i="1"/>
  <c r="B15585" i="1"/>
  <c r="C15585" i="1"/>
  <c r="D15585" i="1"/>
  <c r="E15585" i="1"/>
  <c r="F15585" i="1"/>
  <c r="B15586" i="1"/>
  <c r="C15586" i="1"/>
  <c r="D15586" i="1"/>
  <c r="E15586" i="1"/>
  <c r="F15586" i="1"/>
  <c r="B15587" i="1"/>
  <c r="C15587" i="1"/>
  <c r="D15587" i="1"/>
  <c r="E15587" i="1"/>
  <c r="F15587" i="1"/>
  <c r="B15588" i="1"/>
  <c r="C15588" i="1"/>
  <c r="D15588" i="1"/>
  <c r="E15588" i="1"/>
  <c r="F15588" i="1"/>
  <c r="B15589" i="1"/>
  <c r="C15589" i="1"/>
  <c r="D15589" i="1"/>
  <c r="E15589" i="1"/>
  <c r="F15589" i="1"/>
  <c r="B15590" i="1"/>
  <c r="G15590" i="1" s="1"/>
  <c r="C15590" i="1"/>
  <c r="D15590" i="1"/>
  <c r="E15590" i="1"/>
  <c r="F15590" i="1"/>
  <c r="B15591" i="1"/>
  <c r="C15591" i="1"/>
  <c r="D15591" i="1"/>
  <c r="E15591" i="1"/>
  <c r="F15591" i="1"/>
  <c r="B15592" i="1"/>
  <c r="C15592" i="1"/>
  <c r="D15592" i="1"/>
  <c r="E15592" i="1"/>
  <c r="F15592" i="1"/>
  <c r="B15593" i="1"/>
  <c r="C15593" i="1"/>
  <c r="D15593" i="1"/>
  <c r="E15593" i="1"/>
  <c r="F15593" i="1"/>
  <c r="B15594" i="1"/>
  <c r="C15594" i="1"/>
  <c r="D15594" i="1"/>
  <c r="E15594" i="1"/>
  <c r="F15594" i="1"/>
  <c r="B15595" i="1"/>
  <c r="C15595" i="1"/>
  <c r="D15595" i="1"/>
  <c r="E15595" i="1"/>
  <c r="F15595" i="1"/>
  <c r="B15596" i="1"/>
  <c r="C15596" i="1"/>
  <c r="D15596" i="1"/>
  <c r="E15596" i="1"/>
  <c r="F15596" i="1"/>
  <c r="B15597" i="1"/>
  <c r="C15597" i="1"/>
  <c r="D15597" i="1"/>
  <c r="E15597" i="1"/>
  <c r="F15597" i="1"/>
  <c r="B15598" i="1"/>
  <c r="C15598" i="1"/>
  <c r="D15598" i="1"/>
  <c r="E15598" i="1"/>
  <c r="F15598" i="1"/>
  <c r="B15599" i="1"/>
  <c r="C15599" i="1"/>
  <c r="D15599" i="1"/>
  <c r="E15599" i="1"/>
  <c r="F15599" i="1"/>
  <c r="B15600" i="1"/>
  <c r="C15600" i="1"/>
  <c r="D15600" i="1"/>
  <c r="E15600" i="1"/>
  <c r="F15600" i="1"/>
  <c r="B15601" i="1"/>
  <c r="C15601" i="1"/>
  <c r="D15601" i="1"/>
  <c r="E15601" i="1"/>
  <c r="F15601" i="1"/>
  <c r="B15602" i="1"/>
  <c r="C15602" i="1"/>
  <c r="D15602" i="1"/>
  <c r="E15602" i="1"/>
  <c r="F15602" i="1"/>
  <c r="B15603" i="1"/>
  <c r="C15603" i="1"/>
  <c r="D15603" i="1"/>
  <c r="E15603" i="1"/>
  <c r="F15603" i="1"/>
  <c r="B15604" i="1"/>
  <c r="C15604" i="1"/>
  <c r="D15604" i="1"/>
  <c r="E15604" i="1"/>
  <c r="F15604" i="1"/>
  <c r="B15605" i="1"/>
  <c r="C15605" i="1"/>
  <c r="D15605" i="1"/>
  <c r="E15605" i="1"/>
  <c r="F15605" i="1"/>
  <c r="B15606" i="1"/>
  <c r="G15606" i="1" s="1"/>
  <c r="C15606" i="1"/>
  <c r="D15606" i="1"/>
  <c r="E15606" i="1"/>
  <c r="F15606" i="1"/>
  <c r="B15607" i="1"/>
  <c r="C15607" i="1"/>
  <c r="D15607" i="1"/>
  <c r="E15607" i="1"/>
  <c r="F15607" i="1"/>
  <c r="B15608" i="1"/>
  <c r="C15608" i="1"/>
  <c r="D15608" i="1"/>
  <c r="E15608" i="1"/>
  <c r="F15608" i="1"/>
  <c r="B15609" i="1"/>
  <c r="C15609" i="1"/>
  <c r="D15609" i="1"/>
  <c r="E15609" i="1"/>
  <c r="F15609" i="1"/>
  <c r="B15610" i="1"/>
  <c r="C15610" i="1"/>
  <c r="D15610" i="1"/>
  <c r="E15610" i="1"/>
  <c r="F15610" i="1"/>
  <c r="B15611" i="1"/>
  <c r="C15611" i="1"/>
  <c r="D15611" i="1"/>
  <c r="E15611" i="1"/>
  <c r="F15611" i="1"/>
  <c r="B15612" i="1"/>
  <c r="C15612" i="1"/>
  <c r="D15612" i="1"/>
  <c r="E15612" i="1"/>
  <c r="F15612" i="1"/>
  <c r="B15613" i="1"/>
  <c r="C15613" i="1"/>
  <c r="D15613" i="1"/>
  <c r="E15613" i="1"/>
  <c r="F15613" i="1"/>
  <c r="B15614" i="1"/>
  <c r="C15614" i="1"/>
  <c r="D15614" i="1"/>
  <c r="E15614" i="1"/>
  <c r="F15614" i="1"/>
  <c r="B15615" i="1"/>
  <c r="C15615" i="1"/>
  <c r="D15615" i="1"/>
  <c r="E15615" i="1"/>
  <c r="F15615" i="1"/>
  <c r="B15616" i="1"/>
  <c r="C15616" i="1"/>
  <c r="D15616" i="1"/>
  <c r="E15616" i="1"/>
  <c r="F15616" i="1"/>
  <c r="B15617" i="1"/>
  <c r="C15617" i="1"/>
  <c r="D15617" i="1"/>
  <c r="E15617" i="1"/>
  <c r="F15617" i="1"/>
  <c r="B15618" i="1"/>
  <c r="C15618" i="1"/>
  <c r="D15618" i="1"/>
  <c r="E15618" i="1"/>
  <c r="F15618" i="1"/>
  <c r="B15619" i="1"/>
  <c r="C15619" i="1"/>
  <c r="D15619" i="1"/>
  <c r="E15619" i="1"/>
  <c r="F15619" i="1"/>
  <c r="B15620" i="1"/>
  <c r="C15620" i="1"/>
  <c r="D15620" i="1"/>
  <c r="E15620" i="1"/>
  <c r="F15620" i="1"/>
  <c r="B15621" i="1"/>
  <c r="C15621" i="1"/>
  <c r="D15621" i="1"/>
  <c r="E15621" i="1"/>
  <c r="F15621" i="1"/>
  <c r="B15622" i="1"/>
  <c r="G15622" i="1" s="1"/>
  <c r="C15622" i="1"/>
  <c r="D15622" i="1"/>
  <c r="E15622" i="1"/>
  <c r="F15622" i="1"/>
  <c r="B15623" i="1"/>
  <c r="C15623" i="1"/>
  <c r="D15623" i="1"/>
  <c r="E15623" i="1"/>
  <c r="F15623" i="1"/>
  <c r="B15624" i="1"/>
  <c r="C15624" i="1"/>
  <c r="D15624" i="1"/>
  <c r="E15624" i="1"/>
  <c r="F15624" i="1"/>
  <c r="B15625" i="1"/>
  <c r="C15625" i="1"/>
  <c r="D15625" i="1"/>
  <c r="E15625" i="1"/>
  <c r="F15625" i="1"/>
  <c r="B15626" i="1"/>
  <c r="C15626" i="1"/>
  <c r="D15626" i="1"/>
  <c r="E15626" i="1"/>
  <c r="F15626" i="1"/>
  <c r="B15627" i="1"/>
  <c r="C15627" i="1"/>
  <c r="D15627" i="1"/>
  <c r="E15627" i="1"/>
  <c r="F15627" i="1"/>
  <c r="B15628" i="1"/>
  <c r="C15628" i="1"/>
  <c r="D15628" i="1"/>
  <c r="E15628" i="1"/>
  <c r="F15628" i="1"/>
  <c r="B15629" i="1"/>
  <c r="C15629" i="1"/>
  <c r="D15629" i="1"/>
  <c r="E15629" i="1"/>
  <c r="F15629" i="1"/>
  <c r="B15630" i="1"/>
  <c r="C15630" i="1"/>
  <c r="D15630" i="1"/>
  <c r="E15630" i="1"/>
  <c r="F15630" i="1"/>
  <c r="B15631" i="1"/>
  <c r="C15631" i="1"/>
  <c r="D15631" i="1"/>
  <c r="E15631" i="1"/>
  <c r="F15631" i="1"/>
  <c r="B15632" i="1"/>
  <c r="C15632" i="1"/>
  <c r="D15632" i="1"/>
  <c r="E15632" i="1"/>
  <c r="F15632" i="1"/>
  <c r="B15633" i="1"/>
  <c r="C15633" i="1"/>
  <c r="D15633" i="1"/>
  <c r="E15633" i="1"/>
  <c r="F15633" i="1"/>
  <c r="B15634" i="1"/>
  <c r="C15634" i="1"/>
  <c r="D15634" i="1"/>
  <c r="E15634" i="1"/>
  <c r="F15634" i="1"/>
  <c r="B15635" i="1"/>
  <c r="C15635" i="1"/>
  <c r="D15635" i="1"/>
  <c r="E15635" i="1"/>
  <c r="F15635" i="1"/>
  <c r="B15636" i="1"/>
  <c r="C15636" i="1"/>
  <c r="D15636" i="1"/>
  <c r="E15636" i="1"/>
  <c r="F15636" i="1"/>
  <c r="B15637" i="1"/>
  <c r="C15637" i="1"/>
  <c r="D15637" i="1"/>
  <c r="E15637" i="1"/>
  <c r="F15637" i="1"/>
  <c r="B15638" i="1"/>
  <c r="G15638" i="1" s="1"/>
  <c r="C15638" i="1"/>
  <c r="D15638" i="1"/>
  <c r="E15638" i="1"/>
  <c r="F15638" i="1"/>
  <c r="B15639" i="1"/>
  <c r="C15639" i="1"/>
  <c r="D15639" i="1"/>
  <c r="E15639" i="1"/>
  <c r="F15639" i="1"/>
  <c r="B15640" i="1"/>
  <c r="C15640" i="1"/>
  <c r="D15640" i="1"/>
  <c r="E15640" i="1"/>
  <c r="F15640" i="1"/>
  <c r="B15641" i="1"/>
  <c r="C15641" i="1"/>
  <c r="D15641" i="1"/>
  <c r="E15641" i="1"/>
  <c r="F15641" i="1"/>
  <c r="B15642" i="1"/>
  <c r="C15642" i="1"/>
  <c r="D15642" i="1"/>
  <c r="E15642" i="1"/>
  <c r="F15642" i="1"/>
  <c r="B15643" i="1"/>
  <c r="C15643" i="1"/>
  <c r="D15643" i="1"/>
  <c r="E15643" i="1"/>
  <c r="F15643" i="1"/>
  <c r="B15644" i="1"/>
  <c r="C15644" i="1"/>
  <c r="D15644" i="1"/>
  <c r="E15644" i="1"/>
  <c r="F15644" i="1"/>
  <c r="B15645" i="1"/>
  <c r="C15645" i="1"/>
  <c r="D15645" i="1"/>
  <c r="E15645" i="1"/>
  <c r="F15645" i="1"/>
  <c r="B15646" i="1"/>
  <c r="C15646" i="1"/>
  <c r="D15646" i="1"/>
  <c r="E15646" i="1"/>
  <c r="F15646" i="1"/>
  <c r="B15647" i="1"/>
  <c r="C15647" i="1"/>
  <c r="D15647" i="1"/>
  <c r="E15647" i="1"/>
  <c r="F15647" i="1"/>
  <c r="B15648" i="1"/>
  <c r="C15648" i="1"/>
  <c r="D15648" i="1"/>
  <c r="E15648" i="1"/>
  <c r="F15648" i="1"/>
  <c r="B15649" i="1"/>
  <c r="C15649" i="1"/>
  <c r="D15649" i="1"/>
  <c r="E15649" i="1"/>
  <c r="F15649" i="1"/>
  <c r="B15650" i="1"/>
  <c r="C15650" i="1"/>
  <c r="D15650" i="1"/>
  <c r="E15650" i="1"/>
  <c r="F15650" i="1"/>
  <c r="B15651" i="1"/>
  <c r="C15651" i="1"/>
  <c r="D15651" i="1"/>
  <c r="E15651" i="1"/>
  <c r="F15651" i="1"/>
  <c r="B15652" i="1"/>
  <c r="C15652" i="1"/>
  <c r="D15652" i="1"/>
  <c r="E15652" i="1"/>
  <c r="F15652" i="1"/>
  <c r="B15653" i="1"/>
  <c r="C15653" i="1"/>
  <c r="D15653" i="1"/>
  <c r="E15653" i="1"/>
  <c r="F15653" i="1"/>
  <c r="B15654" i="1"/>
  <c r="G15654" i="1" s="1"/>
  <c r="C15654" i="1"/>
  <c r="D15654" i="1"/>
  <c r="E15654" i="1"/>
  <c r="F15654" i="1"/>
  <c r="B15655" i="1"/>
  <c r="C15655" i="1"/>
  <c r="D15655" i="1"/>
  <c r="E15655" i="1"/>
  <c r="F15655" i="1"/>
  <c r="B15656" i="1"/>
  <c r="C15656" i="1"/>
  <c r="D15656" i="1"/>
  <c r="E15656" i="1"/>
  <c r="F15656" i="1"/>
  <c r="B15657" i="1"/>
  <c r="C15657" i="1"/>
  <c r="D15657" i="1"/>
  <c r="E15657" i="1"/>
  <c r="F15657" i="1"/>
  <c r="B15658" i="1"/>
  <c r="C15658" i="1"/>
  <c r="D15658" i="1"/>
  <c r="E15658" i="1"/>
  <c r="F15658" i="1"/>
  <c r="B15659" i="1"/>
  <c r="C15659" i="1"/>
  <c r="D15659" i="1"/>
  <c r="E15659" i="1"/>
  <c r="F15659" i="1"/>
  <c r="B15660" i="1"/>
  <c r="C15660" i="1"/>
  <c r="D15660" i="1"/>
  <c r="E15660" i="1"/>
  <c r="F15660" i="1"/>
  <c r="B15661" i="1"/>
  <c r="C15661" i="1"/>
  <c r="D15661" i="1"/>
  <c r="E15661" i="1"/>
  <c r="F15661" i="1"/>
  <c r="B15662" i="1"/>
  <c r="C15662" i="1"/>
  <c r="D15662" i="1"/>
  <c r="E15662" i="1"/>
  <c r="F15662" i="1"/>
  <c r="B15663" i="1"/>
  <c r="C15663" i="1"/>
  <c r="D15663" i="1"/>
  <c r="E15663" i="1"/>
  <c r="F15663" i="1"/>
  <c r="B15664" i="1"/>
  <c r="C15664" i="1"/>
  <c r="D15664" i="1"/>
  <c r="E15664" i="1"/>
  <c r="F15664" i="1"/>
  <c r="B15665" i="1"/>
  <c r="C15665" i="1"/>
  <c r="D15665" i="1"/>
  <c r="E15665" i="1"/>
  <c r="F15665" i="1"/>
  <c r="B15666" i="1"/>
  <c r="C15666" i="1"/>
  <c r="D15666" i="1"/>
  <c r="E15666" i="1"/>
  <c r="F15666" i="1"/>
  <c r="B15667" i="1"/>
  <c r="C15667" i="1"/>
  <c r="D15667" i="1"/>
  <c r="E15667" i="1"/>
  <c r="F15667" i="1"/>
  <c r="B15668" i="1"/>
  <c r="C15668" i="1"/>
  <c r="D15668" i="1"/>
  <c r="E15668" i="1"/>
  <c r="F15668" i="1"/>
  <c r="B15669" i="1"/>
  <c r="C15669" i="1"/>
  <c r="D15669" i="1"/>
  <c r="E15669" i="1"/>
  <c r="F15669" i="1"/>
  <c r="B15670" i="1"/>
  <c r="G15670" i="1" s="1"/>
  <c r="C15670" i="1"/>
  <c r="D15670" i="1"/>
  <c r="E15670" i="1"/>
  <c r="F15670" i="1"/>
  <c r="B15671" i="1"/>
  <c r="C15671" i="1"/>
  <c r="D15671" i="1"/>
  <c r="E15671" i="1"/>
  <c r="F15671" i="1"/>
  <c r="B15672" i="1"/>
  <c r="C15672" i="1"/>
  <c r="D15672" i="1"/>
  <c r="E15672" i="1"/>
  <c r="F15672" i="1"/>
  <c r="B15673" i="1"/>
  <c r="C15673" i="1"/>
  <c r="D15673" i="1"/>
  <c r="E15673" i="1"/>
  <c r="F15673" i="1"/>
  <c r="B15674" i="1"/>
  <c r="C15674" i="1"/>
  <c r="D15674" i="1"/>
  <c r="E15674" i="1"/>
  <c r="F15674" i="1"/>
  <c r="B15675" i="1"/>
  <c r="C15675" i="1"/>
  <c r="D15675" i="1"/>
  <c r="E15675" i="1"/>
  <c r="F15675" i="1"/>
  <c r="B15676" i="1"/>
  <c r="C15676" i="1"/>
  <c r="D15676" i="1"/>
  <c r="E15676" i="1"/>
  <c r="F15676" i="1"/>
  <c r="B15677" i="1"/>
  <c r="C15677" i="1"/>
  <c r="D15677" i="1"/>
  <c r="E15677" i="1"/>
  <c r="F15677" i="1"/>
  <c r="B15678" i="1"/>
  <c r="C15678" i="1"/>
  <c r="D15678" i="1"/>
  <c r="E15678" i="1"/>
  <c r="F15678" i="1"/>
  <c r="B15679" i="1"/>
  <c r="C15679" i="1"/>
  <c r="D15679" i="1"/>
  <c r="E15679" i="1"/>
  <c r="F15679" i="1"/>
  <c r="B15680" i="1"/>
  <c r="C15680" i="1"/>
  <c r="D15680" i="1"/>
  <c r="E15680" i="1"/>
  <c r="F15680" i="1"/>
  <c r="B15681" i="1"/>
  <c r="C15681" i="1"/>
  <c r="D15681" i="1"/>
  <c r="E15681" i="1"/>
  <c r="F15681" i="1"/>
  <c r="B15682" i="1"/>
  <c r="C15682" i="1"/>
  <c r="D15682" i="1"/>
  <c r="E15682" i="1"/>
  <c r="F15682" i="1"/>
  <c r="B15683" i="1"/>
  <c r="C15683" i="1"/>
  <c r="D15683" i="1"/>
  <c r="E15683" i="1"/>
  <c r="F15683" i="1"/>
  <c r="B15684" i="1"/>
  <c r="C15684" i="1"/>
  <c r="D15684" i="1"/>
  <c r="E15684" i="1"/>
  <c r="F15684" i="1"/>
  <c r="B15685" i="1"/>
  <c r="C15685" i="1"/>
  <c r="D15685" i="1"/>
  <c r="E15685" i="1"/>
  <c r="F15685" i="1"/>
  <c r="B15686" i="1"/>
  <c r="G15686" i="1" s="1"/>
  <c r="C15686" i="1"/>
  <c r="D15686" i="1"/>
  <c r="E15686" i="1"/>
  <c r="F15686" i="1"/>
  <c r="B15687" i="1"/>
  <c r="C15687" i="1"/>
  <c r="D15687" i="1"/>
  <c r="E15687" i="1"/>
  <c r="F15687" i="1"/>
  <c r="B15688" i="1"/>
  <c r="C15688" i="1"/>
  <c r="D15688" i="1"/>
  <c r="E15688" i="1"/>
  <c r="F15688" i="1"/>
  <c r="B15689" i="1"/>
  <c r="C15689" i="1"/>
  <c r="D15689" i="1"/>
  <c r="E15689" i="1"/>
  <c r="F15689" i="1"/>
  <c r="B15690" i="1"/>
  <c r="C15690" i="1"/>
  <c r="D15690" i="1"/>
  <c r="E15690" i="1"/>
  <c r="F15690" i="1"/>
  <c r="B15691" i="1"/>
  <c r="C15691" i="1"/>
  <c r="D15691" i="1"/>
  <c r="E15691" i="1"/>
  <c r="F15691" i="1"/>
  <c r="B15692" i="1"/>
  <c r="C15692" i="1"/>
  <c r="D15692" i="1"/>
  <c r="E15692" i="1"/>
  <c r="F15692" i="1"/>
  <c r="B15693" i="1"/>
  <c r="C15693" i="1"/>
  <c r="D15693" i="1"/>
  <c r="E15693" i="1"/>
  <c r="F15693" i="1"/>
  <c r="B15694" i="1"/>
  <c r="C15694" i="1"/>
  <c r="D15694" i="1"/>
  <c r="E15694" i="1"/>
  <c r="F15694" i="1"/>
  <c r="B15695" i="1"/>
  <c r="C15695" i="1"/>
  <c r="D15695" i="1"/>
  <c r="E15695" i="1"/>
  <c r="F15695" i="1"/>
  <c r="B15696" i="1"/>
  <c r="C15696" i="1"/>
  <c r="D15696" i="1"/>
  <c r="E15696" i="1"/>
  <c r="F15696" i="1"/>
  <c r="B15697" i="1"/>
  <c r="C15697" i="1"/>
  <c r="D15697" i="1"/>
  <c r="E15697" i="1"/>
  <c r="F15697" i="1"/>
  <c r="B15698" i="1"/>
  <c r="C15698" i="1"/>
  <c r="D15698" i="1"/>
  <c r="E15698" i="1"/>
  <c r="F15698" i="1"/>
  <c r="B15699" i="1"/>
  <c r="C15699" i="1"/>
  <c r="D15699" i="1"/>
  <c r="E15699" i="1"/>
  <c r="F15699" i="1"/>
  <c r="B15700" i="1"/>
  <c r="C15700" i="1"/>
  <c r="D15700" i="1"/>
  <c r="E15700" i="1"/>
  <c r="F15700" i="1"/>
  <c r="B15701" i="1"/>
  <c r="C15701" i="1"/>
  <c r="D15701" i="1"/>
  <c r="E15701" i="1"/>
  <c r="F15701" i="1"/>
  <c r="B15702" i="1"/>
  <c r="G15702" i="1" s="1"/>
  <c r="C15702" i="1"/>
  <c r="D15702" i="1"/>
  <c r="E15702" i="1"/>
  <c r="F15702" i="1"/>
  <c r="B15703" i="1"/>
  <c r="C15703" i="1"/>
  <c r="D15703" i="1"/>
  <c r="E15703" i="1"/>
  <c r="F15703" i="1"/>
  <c r="B15704" i="1"/>
  <c r="C15704" i="1"/>
  <c r="D15704" i="1"/>
  <c r="E15704" i="1"/>
  <c r="F15704" i="1"/>
  <c r="B15705" i="1"/>
  <c r="C15705" i="1"/>
  <c r="D15705" i="1"/>
  <c r="E15705" i="1"/>
  <c r="F15705" i="1"/>
  <c r="B15706" i="1"/>
  <c r="C15706" i="1"/>
  <c r="D15706" i="1"/>
  <c r="E15706" i="1"/>
  <c r="F15706" i="1"/>
  <c r="B15707" i="1"/>
  <c r="C15707" i="1"/>
  <c r="D15707" i="1"/>
  <c r="E15707" i="1"/>
  <c r="F15707" i="1"/>
  <c r="B15708" i="1"/>
  <c r="C15708" i="1"/>
  <c r="D15708" i="1"/>
  <c r="E15708" i="1"/>
  <c r="F15708" i="1"/>
  <c r="B15709" i="1"/>
  <c r="C15709" i="1"/>
  <c r="D15709" i="1"/>
  <c r="E15709" i="1"/>
  <c r="F15709" i="1"/>
  <c r="B15710" i="1"/>
  <c r="C15710" i="1"/>
  <c r="D15710" i="1"/>
  <c r="E15710" i="1"/>
  <c r="F15710" i="1"/>
  <c r="B15711" i="1"/>
  <c r="C15711" i="1"/>
  <c r="D15711" i="1"/>
  <c r="E15711" i="1"/>
  <c r="F15711" i="1"/>
  <c r="B15712" i="1"/>
  <c r="C15712" i="1"/>
  <c r="D15712" i="1"/>
  <c r="E15712" i="1"/>
  <c r="F15712" i="1"/>
  <c r="B15713" i="1"/>
  <c r="C15713" i="1"/>
  <c r="D15713" i="1"/>
  <c r="E15713" i="1"/>
  <c r="F15713" i="1"/>
  <c r="B15714" i="1"/>
  <c r="C15714" i="1"/>
  <c r="D15714" i="1"/>
  <c r="E15714" i="1"/>
  <c r="F15714" i="1"/>
  <c r="B15715" i="1"/>
  <c r="C15715" i="1"/>
  <c r="D15715" i="1"/>
  <c r="E15715" i="1"/>
  <c r="F15715" i="1"/>
  <c r="B15716" i="1"/>
  <c r="C15716" i="1"/>
  <c r="D15716" i="1"/>
  <c r="E15716" i="1"/>
  <c r="F15716" i="1"/>
  <c r="B15717" i="1"/>
  <c r="C15717" i="1"/>
  <c r="D15717" i="1"/>
  <c r="E15717" i="1"/>
  <c r="F15717" i="1"/>
  <c r="B15718" i="1"/>
  <c r="G15718" i="1" s="1"/>
  <c r="C15718" i="1"/>
  <c r="D15718" i="1"/>
  <c r="E15718" i="1"/>
  <c r="F15718" i="1"/>
  <c r="B15719" i="1"/>
  <c r="C15719" i="1"/>
  <c r="D15719" i="1"/>
  <c r="E15719" i="1"/>
  <c r="F15719" i="1"/>
  <c r="B15720" i="1"/>
  <c r="C15720" i="1"/>
  <c r="D15720" i="1"/>
  <c r="E15720" i="1"/>
  <c r="F15720" i="1"/>
  <c r="B15721" i="1"/>
  <c r="C15721" i="1"/>
  <c r="D15721" i="1"/>
  <c r="E15721" i="1"/>
  <c r="F15721" i="1"/>
  <c r="B15722" i="1"/>
  <c r="C15722" i="1"/>
  <c r="D15722" i="1"/>
  <c r="E15722" i="1"/>
  <c r="F15722" i="1"/>
  <c r="B15723" i="1"/>
  <c r="C15723" i="1"/>
  <c r="D15723" i="1"/>
  <c r="E15723" i="1"/>
  <c r="F15723" i="1"/>
  <c r="B15724" i="1"/>
  <c r="C15724" i="1"/>
  <c r="D15724" i="1"/>
  <c r="E15724" i="1"/>
  <c r="F15724" i="1"/>
  <c r="B15725" i="1"/>
  <c r="C15725" i="1"/>
  <c r="D15725" i="1"/>
  <c r="E15725" i="1"/>
  <c r="F15725" i="1"/>
  <c r="B15726" i="1"/>
  <c r="C15726" i="1"/>
  <c r="D15726" i="1"/>
  <c r="E15726" i="1"/>
  <c r="F15726" i="1"/>
  <c r="B15727" i="1"/>
  <c r="C15727" i="1"/>
  <c r="D15727" i="1"/>
  <c r="E15727" i="1"/>
  <c r="F15727" i="1"/>
  <c r="B15728" i="1"/>
  <c r="C15728" i="1"/>
  <c r="D15728" i="1"/>
  <c r="E15728" i="1"/>
  <c r="F15728" i="1"/>
  <c r="B15729" i="1"/>
  <c r="C15729" i="1"/>
  <c r="D15729" i="1"/>
  <c r="E15729" i="1"/>
  <c r="F15729" i="1"/>
  <c r="B15730" i="1"/>
  <c r="C15730" i="1"/>
  <c r="D15730" i="1"/>
  <c r="E15730" i="1"/>
  <c r="F15730" i="1"/>
  <c r="B15731" i="1"/>
  <c r="C15731" i="1"/>
  <c r="D15731" i="1"/>
  <c r="E15731" i="1"/>
  <c r="F15731" i="1"/>
  <c r="B15732" i="1"/>
  <c r="C15732" i="1"/>
  <c r="D15732" i="1"/>
  <c r="E15732" i="1"/>
  <c r="F15732" i="1"/>
  <c r="B15733" i="1"/>
  <c r="C15733" i="1"/>
  <c r="D15733" i="1"/>
  <c r="E15733" i="1"/>
  <c r="F15733" i="1"/>
  <c r="B15734" i="1"/>
  <c r="G15734" i="1" s="1"/>
  <c r="C15734" i="1"/>
  <c r="D15734" i="1"/>
  <c r="E15734" i="1"/>
  <c r="F15734" i="1"/>
  <c r="B15735" i="1"/>
  <c r="C15735" i="1"/>
  <c r="D15735" i="1"/>
  <c r="E15735" i="1"/>
  <c r="F15735" i="1"/>
  <c r="B15736" i="1"/>
  <c r="C15736" i="1"/>
  <c r="D15736" i="1"/>
  <c r="E15736" i="1"/>
  <c r="F15736" i="1"/>
  <c r="B15737" i="1"/>
  <c r="C15737" i="1"/>
  <c r="D15737" i="1"/>
  <c r="E15737" i="1"/>
  <c r="F15737" i="1"/>
  <c r="B15738" i="1"/>
  <c r="C15738" i="1"/>
  <c r="D15738" i="1"/>
  <c r="E15738" i="1"/>
  <c r="F15738" i="1"/>
  <c r="B15739" i="1"/>
  <c r="C15739" i="1"/>
  <c r="D15739" i="1"/>
  <c r="E15739" i="1"/>
  <c r="F15739" i="1"/>
  <c r="B15740" i="1"/>
  <c r="C15740" i="1"/>
  <c r="D15740" i="1"/>
  <c r="E15740" i="1"/>
  <c r="F15740" i="1"/>
  <c r="B15741" i="1"/>
  <c r="C15741" i="1"/>
  <c r="D15741" i="1"/>
  <c r="E15741" i="1"/>
  <c r="F15741" i="1"/>
  <c r="B15742" i="1"/>
  <c r="C15742" i="1"/>
  <c r="D15742" i="1"/>
  <c r="E15742" i="1"/>
  <c r="F15742" i="1"/>
  <c r="B15743" i="1"/>
  <c r="C15743" i="1"/>
  <c r="D15743" i="1"/>
  <c r="E15743" i="1"/>
  <c r="F15743" i="1"/>
  <c r="B15744" i="1"/>
  <c r="C15744" i="1"/>
  <c r="D15744" i="1"/>
  <c r="E15744" i="1"/>
  <c r="F15744" i="1"/>
  <c r="B15745" i="1"/>
  <c r="C15745" i="1"/>
  <c r="D15745" i="1"/>
  <c r="E15745" i="1"/>
  <c r="F15745" i="1"/>
  <c r="B15746" i="1"/>
  <c r="C15746" i="1"/>
  <c r="D15746" i="1"/>
  <c r="E15746" i="1"/>
  <c r="F15746" i="1"/>
  <c r="B15747" i="1"/>
  <c r="C15747" i="1"/>
  <c r="D15747" i="1"/>
  <c r="E15747" i="1"/>
  <c r="F15747" i="1"/>
  <c r="B15748" i="1"/>
  <c r="C15748" i="1"/>
  <c r="D15748" i="1"/>
  <c r="E15748" i="1"/>
  <c r="F15748" i="1"/>
  <c r="B15749" i="1"/>
  <c r="C15749" i="1"/>
  <c r="D15749" i="1"/>
  <c r="E15749" i="1"/>
  <c r="F15749" i="1"/>
  <c r="B15750" i="1"/>
  <c r="G15750" i="1" s="1"/>
  <c r="C15750" i="1"/>
  <c r="D15750" i="1"/>
  <c r="E15750" i="1"/>
  <c r="F15750" i="1"/>
  <c r="B15751" i="1"/>
  <c r="C15751" i="1"/>
  <c r="D15751" i="1"/>
  <c r="E15751" i="1"/>
  <c r="F15751" i="1"/>
  <c r="B15752" i="1"/>
  <c r="C15752" i="1"/>
  <c r="D15752" i="1"/>
  <c r="E15752" i="1"/>
  <c r="F15752" i="1"/>
  <c r="B15753" i="1"/>
  <c r="C15753" i="1"/>
  <c r="D15753" i="1"/>
  <c r="E15753" i="1"/>
  <c r="F15753" i="1"/>
  <c r="B15754" i="1"/>
  <c r="C15754" i="1"/>
  <c r="D15754" i="1"/>
  <c r="E15754" i="1"/>
  <c r="F15754" i="1"/>
  <c r="B15755" i="1"/>
  <c r="C15755" i="1"/>
  <c r="D15755" i="1"/>
  <c r="E15755" i="1"/>
  <c r="F15755" i="1"/>
  <c r="B15756" i="1"/>
  <c r="C15756" i="1"/>
  <c r="D15756" i="1"/>
  <c r="E15756" i="1"/>
  <c r="F15756" i="1"/>
  <c r="B15757" i="1"/>
  <c r="C15757" i="1"/>
  <c r="D15757" i="1"/>
  <c r="E15757" i="1"/>
  <c r="F15757" i="1"/>
  <c r="B15758" i="1"/>
  <c r="C15758" i="1"/>
  <c r="D15758" i="1"/>
  <c r="E15758" i="1"/>
  <c r="F15758" i="1"/>
  <c r="B15759" i="1"/>
  <c r="C15759" i="1"/>
  <c r="D15759" i="1"/>
  <c r="E15759" i="1"/>
  <c r="F15759" i="1"/>
  <c r="B15760" i="1"/>
  <c r="C15760" i="1"/>
  <c r="D15760" i="1"/>
  <c r="E15760" i="1"/>
  <c r="F15760" i="1"/>
  <c r="B15761" i="1"/>
  <c r="C15761" i="1"/>
  <c r="D15761" i="1"/>
  <c r="E15761" i="1"/>
  <c r="F15761" i="1"/>
  <c r="B15762" i="1"/>
  <c r="C15762" i="1"/>
  <c r="D15762" i="1"/>
  <c r="E15762" i="1"/>
  <c r="F15762" i="1"/>
  <c r="B15763" i="1"/>
  <c r="C15763" i="1"/>
  <c r="D15763" i="1"/>
  <c r="E15763" i="1"/>
  <c r="F15763" i="1"/>
  <c r="B15764" i="1"/>
  <c r="C15764" i="1"/>
  <c r="D15764" i="1"/>
  <c r="E15764" i="1"/>
  <c r="F15764" i="1"/>
  <c r="B15765" i="1"/>
  <c r="C15765" i="1"/>
  <c r="D15765" i="1"/>
  <c r="E15765" i="1"/>
  <c r="F15765" i="1"/>
  <c r="B15766" i="1"/>
  <c r="G15766" i="1" s="1"/>
  <c r="C15766" i="1"/>
  <c r="D15766" i="1"/>
  <c r="E15766" i="1"/>
  <c r="F15766" i="1"/>
  <c r="B15767" i="1"/>
  <c r="C15767" i="1"/>
  <c r="D15767" i="1"/>
  <c r="E15767" i="1"/>
  <c r="F15767" i="1"/>
  <c r="B15768" i="1"/>
  <c r="C15768" i="1"/>
  <c r="D15768" i="1"/>
  <c r="E15768" i="1"/>
  <c r="F15768" i="1"/>
  <c r="B15769" i="1"/>
  <c r="C15769" i="1"/>
  <c r="D15769" i="1"/>
  <c r="E15769" i="1"/>
  <c r="F15769" i="1"/>
  <c r="B15770" i="1"/>
  <c r="C15770" i="1"/>
  <c r="D15770" i="1"/>
  <c r="E15770" i="1"/>
  <c r="F15770" i="1"/>
  <c r="B15771" i="1"/>
  <c r="C15771" i="1"/>
  <c r="D15771" i="1"/>
  <c r="E15771" i="1"/>
  <c r="F15771" i="1"/>
  <c r="B15772" i="1"/>
  <c r="C15772" i="1"/>
  <c r="D15772" i="1"/>
  <c r="E15772" i="1"/>
  <c r="F15772" i="1"/>
  <c r="B15773" i="1"/>
  <c r="C15773" i="1"/>
  <c r="D15773" i="1"/>
  <c r="E15773" i="1"/>
  <c r="F15773" i="1"/>
  <c r="B15774" i="1"/>
  <c r="C15774" i="1"/>
  <c r="D15774" i="1"/>
  <c r="E15774" i="1"/>
  <c r="F15774" i="1"/>
  <c r="B15775" i="1"/>
  <c r="C15775" i="1"/>
  <c r="D15775" i="1"/>
  <c r="E15775" i="1"/>
  <c r="F15775" i="1"/>
  <c r="B15776" i="1"/>
  <c r="C15776" i="1"/>
  <c r="D15776" i="1"/>
  <c r="E15776" i="1"/>
  <c r="F15776" i="1"/>
  <c r="B15777" i="1"/>
  <c r="C15777" i="1"/>
  <c r="D15777" i="1"/>
  <c r="E15777" i="1"/>
  <c r="F15777" i="1"/>
  <c r="B15778" i="1"/>
  <c r="C15778" i="1"/>
  <c r="D15778" i="1"/>
  <c r="E15778" i="1"/>
  <c r="F15778" i="1"/>
  <c r="B15779" i="1"/>
  <c r="C15779" i="1"/>
  <c r="D15779" i="1"/>
  <c r="E15779" i="1"/>
  <c r="F15779" i="1"/>
  <c r="B15780" i="1"/>
  <c r="C15780" i="1"/>
  <c r="D15780" i="1"/>
  <c r="E15780" i="1"/>
  <c r="F15780" i="1"/>
  <c r="B15781" i="1"/>
  <c r="C15781" i="1"/>
  <c r="D15781" i="1"/>
  <c r="E15781" i="1"/>
  <c r="F15781" i="1"/>
  <c r="B15782" i="1"/>
  <c r="G15782" i="1" s="1"/>
  <c r="C15782" i="1"/>
  <c r="D15782" i="1"/>
  <c r="E15782" i="1"/>
  <c r="F15782" i="1"/>
  <c r="B15783" i="1"/>
  <c r="C15783" i="1"/>
  <c r="D15783" i="1"/>
  <c r="E15783" i="1"/>
  <c r="F15783" i="1"/>
  <c r="B15784" i="1"/>
  <c r="C15784" i="1"/>
  <c r="D15784" i="1"/>
  <c r="E15784" i="1"/>
  <c r="F15784" i="1"/>
  <c r="B15785" i="1"/>
  <c r="C15785" i="1"/>
  <c r="D15785" i="1"/>
  <c r="E15785" i="1"/>
  <c r="F15785" i="1"/>
  <c r="B15786" i="1"/>
  <c r="C15786" i="1"/>
  <c r="D15786" i="1"/>
  <c r="E15786" i="1"/>
  <c r="F15786" i="1"/>
  <c r="B15787" i="1"/>
  <c r="C15787" i="1"/>
  <c r="D15787" i="1"/>
  <c r="E15787" i="1"/>
  <c r="F15787" i="1"/>
  <c r="B15788" i="1"/>
  <c r="C15788" i="1"/>
  <c r="D15788" i="1"/>
  <c r="E15788" i="1"/>
  <c r="F15788" i="1"/>
  <c r="B15789" i="1"/>
  <c r="C15789" i="1"/>
  <c r="D15789" i="1"/>
  <c r="E15789" i="1"/>
  <c r="F15789" i="1"/>
  <c r="B15790" i="1"/>
  <c r="C15790" i="1"/>
  <c r="D15790" i="1"/>
  <c r="E15790" i="1"/>
  <c r="F15790" i="1"/>
  <c r="B15791" i="1"/>
  <c r="C15791" i="1"/>
  <c r="D15791" i="1"/>
  <c r="E15791" i="1"/>
  <c r="F15791" i="1"/>
  <c r="B15792" i="1"/>
  <c r="C15792" i="1"/>
  <c r="D15792" i="1"/>
  <c r="E15792" i="1"/>
  <c r="F15792" i="1"/>
  <c r="B15793" i="1"/>
  <c r="C15793" i="1"/>
  <c r="D15793" i="1"/>
  <c r="E15793" i="1"/>
  <c r="F15793" i="1"/>
  <c r="B15794" i="1"/>
  <c r="C15794" i="1"/>
  <c r="D15794" i="1"/>
  <c r="E15794" i="1"/>
  <c r="F15794" i="1"/>
  <c r="B15795" i="1"/>
  <c r="C15795" i="1"/>
  <c r="D15795" i="1"/>
  <c r="E15795" i="1"/>
  <c r="F15795" i="1"/>
  <c r="B15796" i="1"/>
  <c r="C15796" i="1"/>
  <c r="D15796" i="1"/>
  <c r="E15796" i="1"/>
  <c r="F15796" i="1"/>
  <c r="B15797" i="1"/>
  <c r="C15797" i="1"/>
  <c r="D15797" i="1"/>
  <c r="E15797" i="1"/>
  <c r="F15797" i="1"/>
  <c r="B15798" i="1"/>
  <c r="G15798" i="1" s="1"/>
  <c r="C15798" i="1"/>
  <c r="D15798" i="1"/>
  <c r="E15798" i="1"/>
  <c r="F15798" i="1"/>
  <c r="B15799" i="1"/>
  <c r="C15799" i="1"/>
  <c r="D15799" i="1"/>
  <c r="E15799" i="1"/>
  <c r="F15799" i="1"/>
  <c r="B15800" i="1"/>
  <c r="C15800" i="1"/>
  <c r="D15800" i="1"/>
  <c r="E15800" i="1"/>
  <c r="F15800" i="1"/>
  <c r="B15801" i="1"/>
  <c r="C15801" i="1"/>
  <c r="D15801" i="1"/>
  <c r="E15801" i="1"/>
  <c r="F15801" i="1"/>
  <c r="B15802" i="1"/>
  <c r="C15802" i="1"/>
  <c r="D15802" i="1"/>
  <c r="E15802" i="1"/>
  <c r="F15802" i="1"/>
  <c r="B15803" i="1"/>
  <c r="C15803" i="1"/>
  <c r="D15803" i="1"/>
  <c r="E15803" i="1"/>
  <c r="F15803" i="1"/>
  <c r="B15804" i="1"/>
  <c r="C15804" i="1"/>
  <c r="D15804" i="1"/>
  <c r="E15804" i="1"/>
  <c r="F15804" i="1"/>
  <c r="B15805" i="1"/>
  <c r="C15805" i="1"/>
  <c r="D15805" i="1"/>
  <c r="E15805" i="1"/>
  <c r="F15805" i="1"/>
  <c r="B15806" i="1"/>
  <c r="C15806" i="1"/>
  <c r="D15806" i="1"/>
  <c r="E15806" i="1"/>
  <c r="F15806" i="1"/>
  <c r="B15807" i="1"/>
  <c r="C15807" i="1"/>
  <c r="D15807" i="1"/>
  <c r="E15807" i="1"/>
  <c r="F15807" i="1"/>
  <c r="B15808" i="1"/>
  <c r="C15808" i="1"/>
  <c r="D15808" i="1"/>
  <c r="E15808" i="1"/>
  <c r="F15808" i="1"/>
  <c r="B15809" i="1"/>
  <c r="C15809" i="1"/>
  <c r="D15809" i="1"/>
  <c r="E15809" i="1"/>
  <c r="F15809" i="1"/>
  <c r="B15810" i="1"/>
  <c r="C15810" i="1"/>
  <c r="D15810" i="1"/>
  <c r="E15810" i="1"/>
  <c r="F15810" i="1"/>
  <c r="B15811" i="1"/>
  <c r="C15811" i="1"/>
  <c r="D15811" i="1"/>
  <c r="E15811" i="1"/>
  <c r="F15811" i="1"/>
  <c r="B15812" i="1"/>
  <c r="C15812" i="1"/>
  <c r="D15812" i="1"/>
  <c r="E15812" i="1"/>
  <c r="F15812" i="1"/>
  <c r="B15813" i="1"/>
  <c r="C15813" i="1"/>
  <c r="D15813" i="1"/>
  <c r="E15813" i="1"/>
  <c r="F15813" i="1"/>
  <c r="B15814" i="1"/>
  <c r="G15814" i="1" s="1"/>
  <c r="C15814" i="1"/>
  <c r="D15814" i="1"/>
  <c r="E15814" i="1"/>
  <c r="F15814" i="1"/>
  <c r="B15815" i="1"/>
  <c r="C15815" i="1"/>
  <c r="D15815" i="1"/>
  <c r="E15815" i="1"/>
  <c r="F15815" i="1"/>
  <c r="B15816" i="1"/>
  <c r="C15816" i="1"/>
  <c r="D15816" i="1"/>
  <c r="E15816" i="1"/>
  <c r="F15816" i="1"/>
  <c r="B15817" i="1"/>
  <c r="C15817" i="1"/>
  <c r="D15817" i="1"/>
  <c r="E15817" i="1"/>
  <c r="F15817" i="1"/>
  <c r="B15818" i="1"/>
  <c r="C15818" i="1"/>
  <c r="D15818" i="1"/>
  <c r="E15818" i="1"/>
  <c r="F15818" i="1"/>
  <c r="B15819" i="1"/>
  <c r="C15819" i="1"/>
  <c r="D15819" i="1"/>
  <c r="E15819" i="1"/>
  <c r="F15819" i="1"/>
  <c r="B15820" i="1"/>
  <c r="C15820" i="1"/>
  <c r="D15820" i="1"/>
  <c r="E15820" i="1"/>
  <c r="F15820" i="1"/>
  <c r="B15821" i="1"/>
  <c r="C15821" i="1"/>
  <c r="D15821" i="1"/>
  <c r="E15821" i="1"/>
  <c r="F15821" i="1"/>
  <c r="B15822" i="1"/>
  <c r="C15822" i="1"/>
  <c r="D15822" i="1"/>
  <c r="E15822" i="1"/>
  <c r="F15822" i="1"/>
  <c r="B15823" i="1"/>
  <c r="C15823" i="1"/>
  <c r="D15823" i="1"/>
  <c r="E15823" i="1"/>
  <c r="F15823" i="1"/>
  <c r="B15824" i="1"/>
  <c r="C15824" i="1"/>
  <c r="D15824" i="1"/>
  <c r="E15824" i="1"/>
  <c r="F15824" i="1"/>
  <c r="B15825" i="1"/>
  <c r="C15825" i="1"/>
  <c r="D15825" i="1"/>
  <c r="E15825" i="1"/>
  <c r="F15825" i="1"/>
  <c r="B15826" i="1"/>
  <c r="C15826" i="1"/>
  <c r="D15826" i="1"/>
  <c r="E15826" i="1"/>
  <c r="F15826" i="1"/>
  <c r="B15827" i="1"/>
  <c r="C15827" i="1"/>
  <c r="D15827" i="1"/>
  <c r="E15827" i="1"/>
  <c r="F15827" i="1"/>
  <c r="B15828" i="1"/>
  <c r="C15828" i="1"/>
  <c r="D15828" i="1"/>
  <c r="E15828" i="1"/>
  <c r="F15828" i="1"/>
  <c r="B15829" i="1"/>
  <c r="C15829" i="1"/>
  <c r="D15829" i="1"/>
  <c r="E15829" i="1"/>
  <c r="F15829" i="1"/>
  <c r="B15830" i="1"/>
  <c r="G15830" i="1" s="1"/>
  <c r="C15830" i="1"/>
  <c r="D15830" i="1"/>
  <c r="E15830" i="1"/>
  <c r="F15830" i="1"/>
  <c r="B15831" i="1"/>
  <c r="C15831" i="1"/>
  <c r="D15831" i="1"/>
  <c r="E15831" i="1"/>
  <c r="F15831" i="1"/>
  <c r="B15832" i="1"/>
  <c r="C15832" i="1"/>
  <c r="D15832" i="1"/>
  <c r="E15832" i="1"/>
  <c r="F15832" i="1"/>
  <c r="B15833" i="1"/>
  <c r="C15833" i="1"/>
  <c r="D15833" i="1"/>
  <c r="E15833" i="1"/>
  <c r="F15833" i="1"/>
  <c r="B15834" i="1"/>
  <c r="C15834" i="1"/>
  <c r="D15834" i="1"/>
  <c r="E15834" i="1"/>
  <c r="F15834" i="1"/>
  <c r="B15835" i="1"/>
  <c r="C15835" i="1"/>
  <c r="D15835" i="1"/>
  <c r="E15835" i="1"/>
  <c r="F15835" i="1"/>
  <c r="B15836" i="1"/>
  <c r="C15836" i="1"/>
  <c r="D15836" i="1"/>
  <c r="E15836" i="1"/>
  <c r="F15836" i="1"/>
  <c r="B15837" i="1"/>
  <c r="C15837" i="1"/>
  <c r="D15837" i="1"/>
  <c r="E15837" i="1"/>
  <c r="F15837" i="1"/>
  <c r="B15838" i="1"/>
  <c r="C15838" i="1"/>
  <c r="D15838" i="1"/>
  <c r="E15838" i="1"/>
  <c r="F15838" i="1"/>
  <c r="B15839" i="1"/>
  <c r="C15839" i="1"/>
  <c r="D15839" i="1"/>
  <c r="E15839" i="1"/>
  <c r="F15839" i="1"/>
  <c r="B15840" i="1"/>
  <c r="C15840" i="1"/>
  <c r="D15840" i="1"/>
  <c r="E15840" i="1"/>
  <c r="F15840" i="1"/>
  <c r="B15841" i="1"/>
  <c r="C15841" i="1"/>
  <c r="D15841" i="1"/>
  <c r="E15841" i="1"/>
  <c r="F15841" i="1"/>
  <c r="B15842" i="1"/>
  <c r="C15842" i="1"/>
  <c r="D15842" i="1"/>
  <c r="E15842" i="1"/>
  <c r="F15842" i="1"/>
  <c r="B15843" i="1"/>
  <c r="C15843" i="1"/>
  <c r="D15843" i="1"/>
  <c r="E15843" i="1"/>
  <c r="F15843" i="1"/>
  <c r="B15844" i="1"/>
  <c r="C15844" i="1"/>
  <c r="D15844" i="1"/>
  <c r="E15844" i="1"/>
  <c r="F15844" i="1"/>
  <c r="B15845" i="1"/>
  <c r="C15845" i="1"/>
  <c r="D15845" i="1"/>
  <c r="E15845" i="1"/>
  <c r="F15845" i="1"/>
  <c r="B15846" i="1"/>
  <c r="G15846" i="1" s="1"/>
  <c r="C15846" i="1"/>
  <c r="D15846" i="1"/>
  <c r="E15846" i="1"/>
  <c r="F15846" i="1"/>
  <c r="B15847" i="1"/>
  <c r="C15847" i="1"/>
  <c r="D15847" i="1"/>
  <c r="E15847" i="1"/>
  <c r="F15847" i="1"/>
  <c r="B15848" i="1"/>
  <c r="C15848" i="1"/>
  <c r="D15848" i="1"/>
  <c r="E15848" i="1"/>
  <c r="F15848" i="1"/>
  <c r="B15849" i="1"/>
  <c r="C15849" i="1"/>
  <c r="D15849" i="1"/>
  <c r="E15849" i="1"/>
  <c r="F15849" i="1"/>
  <c r="B15850" i="1"/>
  <c r="C15850" i="1"/>
  <c r="D15850" i="1"/>
  <c r="E15850" i="1"/>
  <c r="F15850" i="1"/>
  <c r="B15851" i="1"/>
  <c r="C15851" i="1"/>
  <c r="D15851" i="1"/>
  <c r="E15851" i="1"/>
  <c r="F15851" i="1"/>
  <c r="B15852" i="1"/>
  <c r="C15852" i="1"/>
  <c r="D15852" i="1"/>
  <c r="E15852" i="1"/>
  <c r="F15852" i="1"/>
  <c r="B15853" i="1"/>
  <c r="C15853" i="1"/>
  <c r="D15853" i="1"/>
  <c r="E15853" i="1"/>
  <c r="F15853" i="1"/>
  <c r="B15854" i="1"/>
  <c r="C15854" i="1"/>
  <c r="D15854" i="1"/>
  <c r="E15854" i="1"/>
  <c r="F15854" i="1"/>
  <c r="B15855" i="1"/>
  <c r="C15855" i="1"/>
  <c r="D15855" i="1"/>
  <c r="E15855" i="1"/>
  <c r="F15855" i="1"/>
  <c r="B15856" i="1"/>
  <c r="C15856" i="1"/>
  <c r="D15856" i="1"/>
  <c r="E15856" i="1"/>
  <c r="F15856" i="1"/>
  <c r="B15857" i="1"/>
  <c r="C15857" i="1"/>
  <c r="D15857" i="1"/>
  <c r="E15857" i="1"/>
  <c r="F15857" i="1"/>
  <c r="B15858" i="1"/>
  <c r="C15858" i="1"/>
  <c r="D15858" i="1"/>
  <c r="E15858" i="1"/>
  <c r="F15858" i="1"/>
  <c r="B15859" i="1"/>
  <c r="C15859" i="1"/>
  <c r="D15859" i="1"/>
  <c r="E15859" i="1"/>
  <c r="F15859" i="1"/>
  <c r="B15860" i="1"/>
  <c r="C15860" i="1"/>
  <c r="D15860" i="1"/>
  <c r="E15860" i="1"/>
  <c r="F15860" i="1"/>
  <c r="B15861" i="1"/>
  <c r="C15861" i="1"/>
  <c r="D15861" i="1"/>
  <c r="E15861" i="1"/>
  <c r="F15861" i="1"/>
  <c r="B15862" i="1"/>
  <c r="G15862" i="1" s="1"/>
  <c r="C15862" i="1"/>
  <c r="D15862" i="1"/>
  <c r="E15862" i="1"/>
  <c r="F15862" i="1"/>
  <c r="B15863" i="1"/>
  <c r="C15863" i="1"/>
  <c r="D15863" i="1"/>
  <c r="E15863" i="1"/>
  <c r="F15863" i="1"/>
  <c r="B15864" i="1"/>
  <c r="C15864" i="1"/>
  <c r="D15864" i="1"/>
  <c r="E15864" i="1"/>
  <c r="F15864" i="1"/>
  <c r="B15865" i="1"/>
  <c r="C15865" i="1"/>
  <c r="D15865" i="1"/>
  <c r="E15865" i="1"/>
  <c r="F15865" i="1"/>
  <c r="B15866" i="1"/>
  <c r="C15866" i="1"/>
  <c r="D15866" i="1"/>
  <c r="E15866" i="1"/>
  <c r="F15866" i="1"/>
  <c r="B15867" i="1"/>
  <c r="C15867" i="1"/>
  <c r="D15867" i="1"/>
  <c r="E15867" i="1"/>
  <c r="F15867" i="1"/>
  <c r="B15868" i="1"/>
  <c r="C15868" i="1"/>
  <c r="D15868" i="1"/>
  <c r="E15868" i="1"/>
  <c r="F15868" i="1"/>
  <c r="B15869" i="1"/>
  <c r="C15869" i="1"/>
  <c r="D15869" i="1"/>
  <c r="E15869" i="1"/>
  <c r="F15869" i="1"/>
  <c r="B15870" i="1"/>
  <c r="C15870" i="1"/>
  <c r="D15870" i="1"/>
  <c r="E15870" i="1"/>
  <c r="F15870" i="1"/>
  <c r="B15871" i="1"/>
  <c r="C15871" i="1"/>
  <c r="D15871" i="1"/>
  <c r="E15871" i="1"/>
  <c r="F15871" i="1"/>
  <c r="B15872" i="1"/>
  <c r="C15872" i="1"/>
  <c r="D15872" i="1"/>
  <c r="E15872" i="1"/>
  <c r="F15872" i="1"/>
  <c r="B15873" i="1"/>
  <c r="C15873" i="1"/>
  <c r="D15873" i="1"/>
  <c r="E15873" i="1"/>
  <c r="F15873" i="1"/>
  <c r="B15874" i="1"/>
  <c r="C15874" i="1"/>
  <c r="D15874" i="1"/>
  <c r="E15874" i="1"/>
  <c r="F15874" i="1"/>
  <c r="B15875" i="1"/>
  <c r="C15875" i="1"/>
  <c r="D15875" i="1"/>
  <c r="E15875" i="1"/>
  <c r="F15875" i="1"/>
  <c r="B15876" i="1"/>
  <c r="C15876" i="1"/>
  <c r="D15876" i="1"/>
  <c r="E15876" i="1"/>
  <c r="F15876" i="1"/>
  <c r="B15877" i="1"/>
  <c r="C15877" i="1"/>
  <c r="D15877" i="1"/>
  <c r="E15877" i="1"/>
  <c r="F15877" i="1"/>
  <c r="B15878" i="1"/>
  <c r="G15878" i="1" s="1"/>
  <c r="C15878" i="1"/>
  <c r="D15878" i="1"/>
  <c r="E15878" i="1"/>
  <c r="F15878" i="1"/>
  <c r="B15879" i="1"/>
  <c r="C15879" i="1"/>
  <c r="D15879" i="1"/>
  <c r="E15879" i="1"/>
  <c r="F15879" i="1"/>
  <c r="B15880" i="1"/>
  <c r="C15880" i="1"/>
  <c r="D15880" i="1"/>
  <c r="E15880" i="1"/>
  <c r="F15880" i="1"/>
  <c r="B15881" i="1"/>
  <c r="C15881" i="1"/>
  <c r="D15881" i="1"/>
  <c r="E15881" i="1"/>
  <c r="F15881" i="1"/>
  <c r="B15882" i="1"/>
  <c r="C15882" i="1"/>
  <c r="D15882" i="1"/>
  <c r="E15882" i="1"/>
  <c r="F15882" i="1"/>
  <c r="B15883" i="1"/>
  <c r="C15883" i="1"/>
  <c r="D15883" i="1"/>
  <c r="E15883" i="1"/>
  <c r="F15883" i="1"/>
  <c r="B15884" i="1"/>
  <c r="C15884" i="1"/>
  <c r="D15884" i="1"/>
  <c r="E15884" i="1"/>
  <c r="F15884" i="1"/>
  <c r="B15885" i="1"/>
  <c r="C15885" i="1"/>
  <c r="D15885" i="1"/>
  <c r="E15885" i="1"/>
  <c r="F15885" i="1"/>
  <c r="B15886" i="1"/>
  <c r="C15886" i="1"/>
  <c r="D15886" i="1"/>
  <c r="E15886" i="1"/>
  <c r="F15886" i="1"/>
  <c r="B15887" i="1"/>
  <c r="C15887" i="1"/>
  <c r="D15887" i="1"/>
  <c r="E15887" i="1"/>
  <c r="F15887" i="1"/>
  <c r="B15888" i="1"/>
  <c r="C15888" i="1"/>
  <c r="D15888" i="1"/>
  <c r="E15888" i="1"/>
  <c r="F15888" i="1"/>
  <c r="B15889" i="1"/>
  <c r="C15889" i="1"/>
  <c r="D15889" i="1"/>
  <c r="E15889" i="1"/>
  <c r="F15889" i="1"/>
  <c r="B15890" i="1"/>
  <c r="C15890" i="1"/>
  <c r="D15890" i="1"/>
  <c r="E15890" i="1"/>
  <c r="F15890" i="1"/>
  <c r="B15891" i="1"/>
  <c r="C15891" i="1"/>
  <c r="D15891" i="1"/>
  <c r="E15891" i="1"/>
  <c r="F15891" i="1"/>
  <c r="B15892" i="1"/>
  <c r="C15892" i="1"/>
  <c r="D15892" i="1"/>
  <c r="E15892" i="1"/>
  <c r="F15892" i="1"/>
  <c r="B15893" i="1"/>
  <c r="C15893" i="1"/>
  <c r="D15893" i="1"/>
  <c r="E15893" i="1"/>
  <c r="F15893" i="1"/>
  <c r="B15894" i="1"/>
  <c r="G15894" i="1" s="1"/>
  <c r="C15894" i="1"/>
  <c r="D15894" i="1"/>
  <c r="E15894" i="1"/>
  <c r="F15894" i="1"/>
  <c r="B15895" i="1"/>
  <c r="C15895" i="1"/>
  <c r="D15895" i="1"/>
  <c r="E15895" i="1"/>
  <c r="F15895" i="1"/>
  <c r="B15896" i="1"/>
  <c r="C15896" i="1"/>
  <c r="D15896" i="1"/>
  <c r="E15896" i="1"/>
  <c r="F15896" i="1"/>
  <c r="B15897" i="1"/>
  <c r="C15897" i="1"/>
  <c r="D15897" i="1"/>
  <c r="E15897" i="1"/>
  <c r="F15897" i="1"/>
  <c r="B15898" i="1"/>
  <c r="C15898" i="1"/>
  <c r="D15898" i="1"/>
  <c r="E15898" i="1"/>
  <c r="F15898" i="1"/>
  <c r="B15899" i="1"/>
  <c r="C15899" i="1"/>
  <c r="D15899" i="1"/>
  <c r="E15899" i="1"/>
  <c r="F15899" i="1"/>
  <c r="B15900" i="1"/>
  <c r="C15900" i="1"/>
  <c r="D15900" i="1"/>
  <c r="E15900" i="1"/>
  <c r="F15900" i="1"/>
  <c r="B15901" i="1"/>
  <c r="C15901" i="1"/>
  <c r="D15901" i="1"/>
  <c r="E15901" i="1"/>
  <c r="F15901" i="1"/>
  <c r="B15902" i="1"/>
  <c r="C15902" i="1"/>
  <c r="D15902" i="1"/>
  <c r="E15902" i="1"/>
  <c r="F15902" i="1"/>
  <c r="B15903" i="1"/>
  <c r="C15903" i="1"/>
  <c r="D15903" i="1"/>
  <c r="E15903" i="1"/>
  <c r="F15903" i="1"/>
  <c r="B15904" i="1"/>
  <c r="C15904" i="1"/>
  <c r="D15904" i="1"/>
  <c r="E15904" i="1"/>
  <c r="F15904" i="1"/>
  <c r="B15905" i="1"/>
  <c r="C15905" i="1"/>
  <c r="D15905" i="1"/>
  <c r="E15905" i="1"/>
  <c r="F15905" i="1"/>
  <c r="B15906" i="1"/>
  <c r="C15906" i="1"/>
  <c r="D15906" i="1"/>
  <c r="E15906" i="1"/>
  <c r="F15906" i="1"/>
  <c r="B15907" i="1"/>
  <c r="C15907" i="1"/>
  <c r="D15907" i="1"/>
  <c r="E15907" i="1"/>
  <c r="F15907" i="1"/>
  <c r="B15908" i="1"/>
  <c r="C15908" i="1"/>
  <c r="D15908" i="1"/>
  <c r="E15908" i="1"/>
  <c r="F15908" i="1"/>
  <c r="B15909" i="1"/>
  <c r="C15909" i="1"/>
  <c r="D15909" i="1"/>
  <c r="E15909" i="1"/>
  <c r="F15909" i="1"/>
  <c r="B15910" i="1"/>
  <c r="G15910" i="1" s="1"/>
  <c r="C15910" i="1"/>
  <c r="D15910" i="1"/>
  <c r="E15910" i="1"/>
  <c r="F15910" i="1"/>
  <c r="B15911" i="1"/>
  <c r="C15911" i="1"/>
  <c r="D15911" i="1"/>
  <c r="E15911" i="1"/>
  <c r="F15911" i="1"/>
  <c r="B15912" i="1"/>
  <c r="C15912" i="1"/>
  <c r="D15912" i="1"/>
  <c r="E15912" i="1"/>
  <c r="F15912" i="1"/>
  <c r="B15913" i="1"/>
  <c r="C15913" i="1"/>
  <c r="D15913" i="1"/>
  <c r="E15913" i="1"/>
  <c r="F15913" i="1"/>
  <c r="B15914" i="1"/>
  <c r="C15914" i="1"/>
  <c r="D15914" i="1"/>
  <c r="E15914" i="1"/>
  <c r="F15914" i="1"/>
  <c r="B15915" i="1"/>
  <c r="C15915" i="1"/>
  <c r="D15915" i="1"/>
  <c r="E15915" i="1"/>
  <c r="F15915" i="1"/>
  <c r="B15916" i="1"/>
  <c r="C15916" i="1"/>
  <c r="D15916" i="1"/>
  <c r="E15916" i="1"/>
  <c r="F15916" i="1"/>
  <c r="B15917" i="1"/>
  <c r="C15917" i="1"/>
  <c r="D15917" i="1"/>
  <c r="E15917" i="1"/>
  <c r="F15917" i="1"/>
  <c r="B15918" i="1"/>
  <c r="C15918" i="1"/>
  <c r="D15918" i="1"/>
  <c r="E15918" i="1"/>
  <c r="F15918" i="1"/>
  <c r="B15919" i="1"/>
  <c r="C15919" i="1"/>
  <c r="D15919" i="1"/>
  <c r="E15919" i="1"/>
  <c r="F15919" i="1"/>
  <c r="B15920" i="1"/>
  <c r="C15920" i="1"/>
  <c r="D15920" i="1"/>
  <c r="E15920" i="1"/>
  <c r="F15920" i="1"/>
  <c r="B15921" i="1"/>
  <c r="C15921" i="1"/>
  <c r="D15921" i="1"/>
  <c r="E15921" i="1"/>
  <c r="F15921" i="1"/>
  <c r="B15922" i="1"/>
  <c r="C15922" i="1"/>
  <c r="D15922" i="1"/>
  <c r="E15922" i="1"/>
  <c r="F15922" i="1"/>
  <c r="B15923" i="1"/>
  <c r="C15923" i="1"/>
  <c r="D15923" i="1"/>
  <c r="E15923" i="1"/>
  <c r="F15923" i="1"/>
  <c r="B15924" i="1"/>
  <c r="C15924" i="1"/>
  <c r="D15924" i="1"/>
  <c r="E15924" i="1"/>
  <c r="F15924" i="1"/>
  <c r="B15925" i="1"/>
  <c r="C15925" i="1"/>
  <c r="D15925" i="1"/>
  <c r="E15925" i="1"/>
  <c r="F15925" i="1"/>
  <c r="B15926" i="1"/>
  <c r="G15926" i="1" s="1"/>
  <c r="C15926" i="1"/>
  <c r="D15926" i="1"/>
  <c r="E15926" i="1"/>
  <c r="F15926" i="1"/>
  <c r="B15927" i="1"/>
  <c r="C15927" i="1"/>
  <c r="D15927" i="1"/>
  <c r="E15927" i="1"/>
  <c r="F15927" i="1"/>
  <c r="B15928" i="1"/>
  <c r="C15928" i="1"/>
  <c r="D15928" i="1"/>
  <c r="E15928" i="1"/>
  <c r="F15928" i="1"/>
  <c r="B15929" i="1"/>
  <c r="C15929" i="1"/>
  <c r="D15929" i="1"/>
  <c r="E15929" i="1"/>
  <c r="F15929" i="1"/>
  <c r="B15930" i="1"/>
  <c r="C15930" i="1"/>
  <c r="D15930" i="1"/>
  <c r="E15930" i="1"/>
  <c r="F15930" i="1"/>
  <c r="B15931" i="1"/>
  <c r="C15931" i="1"/>
  <c r="D15931" i="1"/>
  <c r="E15931" i="1"/>
  <c r="F15931" i="1"/>
  <c r="B15932" i="1"/>
  <c r="C15932" i="1"/>
  <c r="D15932" i="1"/>
  <c r="E15932" i="1"/>
  <c r="F15932" i="1"/>
  <c r="B15933" i="1"/>
  <c r="C15933" i="1"/>
  <c r="D15933" i="1"/>
  <c r="E15933" i="1"/>
  <c r="F15933" i="1"/>
  <c r="B15934" i="1"/>
  <c r="C15934" i="1"/>
  <c r="D15934" i="1"/>
  <c r="E15934" i="1"/>
  <c r="F15934" i="1"/>
  <c r="B15935" i="1"/>
  <c r="C15935" i="1"/>
  <c r="D15935" i="1"/>
  <c r="E15935" i="1"/>
  <c r="F15935" i="1"/>
  <c r="B15936" i="1"/>
  <c r="C15936" i="1"/>
  <c r="D15936" i="1"/>
  <c r="E15936" i="1"/>
  <c r="F15936" i="1"/>
  <c r="B15937" i="1"/>
  <c r="C15937" i="1"/>
  <c r="D15937" i="1"/>
  <c r="E15937" i="1"/>
  <c r="F15937" i="1"/>
  <c r="B15938" i="1"/>
  <c r="C15938" i="1"/>
  <c r="D15938" i="1"/>
  <c r="E15938" i="1"/>
  <c r="F15938" i="1"/>
  <c r="B15939" i="1"/>
  <c r="C15939" i="1"/>
  <c r="D15939" i="1"/>
  <c r="E15939" i="1"/>
  <c r="F15939" i="1"/>
  <c r="B15940" i="1"/>
  <c r="C15940" i="1"/>
  <c r="D15940" i="1"/>
  <c r="E15940" i="1"/>
  <c r="F15940" i="1"/>
  <c r="B15941" i="1"/>
  <c r="C15941" i="1"/>
  <c r="D15941" i="1"/>
  <c r="E15941" i="1"/>
  <c r="F15941" i="1"/>
  <c r="B15942" i="1"/>
  <c r="G15942" i="1" s="1"/>
  <c r="C15942" i="1"/>
  <c r="D15942" i="1"/>
  <c r="E15942" i="1"/>
  <c r="F15942" i="1"/>
  <c r="B15943" i="1"/>
  <c r="C15943" i="1"/>
  <c r="D15943" i="1"/>
  <c r="E15943" i="1"/>
  <c r="F15943" i="1"/>
  <c r="B15944" i="1"/>
  <c r="C15944" i="1"/>
  <c r="D15944" i="1"/>
  <c r="E15944" i="1"/>
  <c r="F15944" i="1"/>
  <c r="B15945" i="1"/>
  <c r="C15945" i="1"/>
  <c r="D15945" i="1"/>
  <c r="E15945" i="1"/>
  <c r="F15945" i="1"/>
  <c r="B15946" i="1"/>
  <c r="C15946" i="1"/>
  <c r="D15946" i="1"/>
  <c r="E15946" i="1"/>
  <c r="F15946" i="1"/>
  <c r="B15947" i="1"/>
  <c r="C15947" i="1"/>
  <c r="D15947" i="1"/>
  <c r="E15947" i="1"/>
  <c r="F15947" i="1"/>
  <c r="B15948" i="1"/>
  <c r="C15948" i="1"/>
  <c r="D15948" i="1"/>
  <c r="E15948" i="1"/>
  <c r="F15948" i="1"/>
  <c r="B15949" i="1"/>
  <c r="C15949" i="1"/>
  <c r="D15949" i="1"/>
  <c r="E15949" i="1"/>
  <c r="F15949" i="1"/>
  <c r="B15950" i="1"/>
  <c r="C15950" i="1"/>
  <c r="D15950" i="1"/>
  <c r="E15950" i="1"/>
  <c r="F15950" i="1"/>
  <c r="B15951" i="1"/>
  <c r="C15951" i="1"/>
  <c r="D15951" i="1"/>
  <c r="E15951" i="1"/>
  <c r="F15951" i="1"/>
  <c r="B15952" i="1"/>
  <c r="C15952" i="1"/>
  <c r="D15952" i="1"/>
  <c r="E15952" i="1"/>
  <c r="F15952" i="1"/>
  <c r="B15953" i="1"/>
  <c r="C15953" i="1"/>
  <c r="D15953" i="1"/>
  <c r="E15953" i="1"/>
  <c r="F15953" i="1"/>
  <c r="B15954" i="1"/>
  <c r="C15954" i="1"/>
  <c r="D15954" i="1"/>
  <c r="E15954" i="1"/>
  <c r="F15954" i="1"/>
  <c r="B15955" i="1"/>
  <c r="C15955" i="1"/>
  <c r="D15955" i="1"/>
  <c r="E15955" i="1"/>
  <c r="F15955" i="1"/>
  <c r="B15956" i="1"/>
  <c r="C15956" i="1"/>
  <c r="D15956" i="1"/>
  <c r="E15956" i="1"/>
  <c r="F15956" i="1"/>
  <c r="B15957" i="1"/>
  <c r="C15957" i="1"/>
  <c r="D15957" i="1"/>
  <c r="E15957" i="1"/>
  <c r="F15957" i="1"/>
  <c r="B15958" i="1"/>
  <c r="G15958" i="1" s="1"/>
  <c r="C15958" i="1"/>
  <c r="D15958" i="1"/>
  <c r="E15958" i="1"/>
  <c r="F15958" i="1"/>
  <c r="B15959" i="1"/>
  <c r="C15959" i="1"/>
  <c r="D15959" i="1"/>
  <c r="E15959" i="1"/>
  <c r="F15959" i="1"/>
  <c r="B15960" i="1"/>
  <c r="C15960" i="1"/>
  <c r="D15960" i="1"/>
  <c r="E15960" i="1"/>
  <c r="F15960" i="1"/>
  <c r="B15961" i="1"/>
  <c r="C15961" i="1"/>
  <c r="D15961" i="1"/>
  <c r="E15961" i="1"/>
  <c r="F15961" i="1"/>
  <c r="B15962" i="1"/>
  <c r="C15962" i="1"/>
  <c r="D15962" i="1"/>
  <c r="E15962" i="1"/>
  <c r="F15962" i="1"/>
  <c r="B15963" i="1"/>
  <c r="C15963" i="1"/>
  <c r="D15963" i="1"/>
  <c r="E15963" i="1"/>
  <c r="F15963" i="1"/>
  <c r="B15964" i="1"/>
  <c r="C15964" i="1"/>
  <c r="D15964" i="1"/>
  <c r="E15964" i="1"/>
  <c r="F15964" i="1"/>
  <c r="B15965" i="1"/>
  <c r="C15965" i="1"/>
  <c r="D15965" i="1"/>
  <c r="E15965" i="1"/>
  <c r="F15965" i="1"/>
  <c r="B15966" i="1"/>
  <c r="C15966" i="1"/>
  <c r="D15966" i="1"/>
  <c r="E15966" i="1"/>
  <c r="F15966" i="1"/>
  <c r="B15967" i="1"/>
  <c r="C15967" i="1"/>
  <c r="D15967" i="1"/>
  <c r="E15967" i="1"/>
  <c r="F15967" i="1"/>
  <c r="B15968" i="1"/>
  <c r="C15968" i="1"/>
  <c r="D15968" i="1"/>
  <c r="E15968" i="1"/>
  <c r="F15968" i="1"/>
  <c r="B15969" i="1"/>
  <c r="C15969" i="1"/>
  <c r="D15969" i="1"/>
  <c r="E15969" i="1"/>
  <c r="F15969" i="1"/>
  <c r="B15970" i="1"/>
  <c r="C15970" i="1"/>
  <c r="D15970" i="1"/>
  <c r="E15970" i="1"/>
  <c r="F15970" i="1"/>
  <c r="B15971" i="1"/>
  <c r="C15971" i="1"/>
  <c r="D15971" i="1"/>
  <c r="E15971" i="1"/>
  <c r="F15971" i="1"/>
  <c r="B15972" i="1"/>
  <c r="C15972" i="1"/>
  <c r="D15972" i="1"/>
  <c r="E15972" i="1"/>
  <c r="F15972" i="1"/>
  <c r="B15973" i="1"/>
  <c r="C15973" i="1"/>
  <c r="D15973" i="1"/>
  <c r="E15973" i="1"/>
  <c r="F15973" i="1"/>
  <c r="B15974" i="1"/>
  <c r="G15974" i="1" s="1"/>
  <c r="C15974" i="1"/>
  <c r="D15974" i="1"/>
  <c r="E15974" i="1"/>
  <c r="F15974" i="1"/>
  <c r="B15975" i="1"/>
  <c r="C15975" i="1"/>
  <c r="D15975" i="1"/>
  <c r="E15975" i="1"/>
  <c r="F15975" i="1"/>
  <c r="B15976" i="1"/>
  <c r="C15976" i="1"/>
  <c r="D15976" i="1"/>
  <c r="E15976" i="1"/>
  <c r="F15976" i="1"/>
  <c r="B15977" i="1"/>
  <c r="C15977" i="1"/>
  <c r="D15977" i="1"/>
  <c r="E15977" i="1"/>
  <c r="F15977" i="1"/>
  <c r="B15978" i="1"/>
  <c r="C15978" i="1"/>
  <c r="D15978" i="1"/>
  <c r="E15978" i="1"/>
  <c r="F15978" i="1"/>
  <c r="B15979" i="1"/>
  <c r="C15979" i="1"/>
  <c r="D15979" i="1"/>
  <c r="E15979" i="1"/>
  <c r="F15979" i="1"/>
  <c r="B15980" i="1"/>
  <c r="C15980" i="1"/>
  <c r="D15980" i="1"/>
  <c r="E15980" i="1"/>
  <c r="F15980" i="1"/>
  <c r="B15981" i="1"/>
  <c r="C15981" i="1"/>
  <c r="D15981" i="1"/>
  <c r="E15981" i="1"/>
  <c r="F15981" i="1"/>
  <c r="B15982" i="1"/>
  <c r="C15982" i="1"/>
  <c r="D15982" i="1"/>
  <c r="E15982" i="1"/>
  <c r="F15982" i="1"/>
  <c r="B15983" i="1"/>
  <c r="C15983" i="1"/>
  <c r="D15983" i="1"/>
  <c r="E15983" i="1"/>
  <c r="F15983" i="1"/>
  <c r="B15984" i="1"/>
  <c r="C15984" i="1"/>
  <c r="D15984" i="1"/>
  <c r="E15984" i="1"/>
  <c r="F15984" i="1"/>
  <c r="B15985" i="1"/>
  <c r="C15985" i="1"/>
  <c r="D15985" i="1"/>
  <c r="E15985" i="1"/>
  <c r="F15985" i="1"/>
  <c r="B15986" i="1"/>
  <c r="C15986" i="1"/>
  <c r="D15986" i="1"/>
  <c r="E15986" i="1"/>
  <c r="F15986" i="1"/>
  <c r="B15987" i="1"/>
  <c r="C15987" i="1"/>
  <c r="D15987" i="1"/>
  <c r="E15987" i="1"/>
  <c r="F15987" i="1"/>
  <c r="B15988" i="1"/>
  <c r="C15988" i="1"/>
  <c r="D15988" i="1"/>
  <c r="E15988" i="1"/>
  <c r="F15988" i="1"/>
  <c r="B15989" i="1"/>
  <c r="C15989" i="1"/>
  <c r="D15989" i="1"/>
  <c r="E15989" i="1"/>
  <c r="F15989" i="1"/>
  <c r="B15990" i="1"/>
  <c r="G15990" i="1" s="1"/>
  <c r="C15990" i="1"/>
  <c r="D15990" i="1"/>
  <c r="E15990" i="1"/>
  <c r="F15990" i="1"/>
  <c r="B15991" i="1"/>
  <c r="C15991" i="1"/>
  <c r="D15991" i="1"/>
  <c r="E15991" i="1"/>
  <c r="F15991" i="1"/>
  <c r="B15992" i="1"/>
  <c r="C15992" i="1"/>
  <c r="D15992" i="1"/>
  <c r="E15992" i="1"/>
  <c r="F15992" i="1"/>
  <c r="B15993" i="1"/>
  <c r="C15993" i="1"/>
  <c r="D15993" i="1"/>
  <c r="E15993" i="1"/>
  <c r="F15993" i="1"/>
  <c r="B15994" i="1"/>
  <c r="C15994" i="1"/>
  <c r="D15994" i="1"/>
  <c r="E15994" i="1"/>
  <c r="F15994" i="1"/>
  <c r="B15995" i="1"/>
  <c r="C15995" i="1"/>
  <c r="D15995" i="1"/>
  <c r="E15995" i="1"/>
  <c r="F15995" i="1"/>
  <c r="B15996" i="1"/>
  <c r="C15996" i="1"/>
  <c r="D15996" i="1"/>
  <c r="E15996" i="1"/>
  <c r="F15996" i="1"/>
  <c r="B15997" i="1"/>
  <c r="C15997" i="1"/>
  <c r="D15997" i="1"/>
  <c r="E15997" i="1"/>
  <c r="F15997" i="1"/>
  <c r="B15998" i="1"/>
  <c r="C15998" i="1"/>
  <c r="D15998" i="1"/>
  <c r="E15998" i="1"/>
  <c r="F15998" i="1"/>
  <c r="B15999" i="1"/>
  <c r="C15999" i="1"/>
  <c r="D15999" i="1"/>
  <c r="E15999" i="1"/>
  <c r="F15999" i="1"/>
  <c r="B16000" i="1"/>
  <c r="C16000" i="1"/>
  <c r="D16000" i="1"/>
  <c r="E16000" i="1"/>
  <c r="F16000" i="1"/>
  <c r="B16001" i="1"/>
  <c r="C16001" i="1"/>
  <c r="D16001" i="1"/>
  <c r="E16001" i="1"/>
  <c r="F16001" i="1"/>
  <c r="B16002" i="1"/>
  <c r="C16002" i="1"/>
  <c r="D16002" i="1"/>
  <c r="E16002" i="1"/>
  <c r="F16002" i="1"/>
  <c r="B16003" i="1"/>
  <c r="C16003" i="1"/>
  <c r="D16003" i="1"/>
  <c r="E16003" i="1"/>
  <c r="F16003" i="1"/>
  <c r="B16004" i="1"/>
  <c r="C16004" i="1"/>
  <c r="D16004" i="1"/>
  <c r="E16004" i="1"/>
  <c r="F16004" i="1"/>
  <c r="B16005" i="1"/>
  <c r="C16005" i="1"/>
  <c r="D16005" i="1"/>
  <c r="E16005" i="1"/>
  <c r="F16005" i="1"/>
  <c r="B16006" i="1"/>
  <c r="G16006" i="1" s="1"/>
  <c r="C16006" i="1"/>
  <c r="D16006" i="1"/>
  <c r="E16006" i="1"/>
  <c r="F16006" i="1"/>
  <c r="B16007" i="1"/>
  <c r="C16007" i="1"/>
  <c r="D16007" i="1"/>
  <c r="E16007" i="1"/>
  <c r="F16007" i="1"/>
  <c r="B16008" i="1"/>
  <c r="C16008" i="1"/>
  <c r="D16008" i="1"/>
  <c r="E16008" i="1"/>
  <c r="F16008" i="1"/>
  <c r="B16009" i="1"/>
  <c r="C16009" i="1"/>
  <c r="D16009" i="1"/>
  <c r="E16009" i="1"/>
  <c r="F16009" i="1"/>
  <c r="B16010" i="1"/>
  <c r="C16010" i="1"/>
  <c r="D16010" i="1"/>
  <c r="E16010" i="1"/>
  <c r="F16010" i="1"/>
  <c r="B16011" i="1"/>
  <c r="C16011" i="1"/>
  <c r="D16011" i="1"/>
  <c r="E16011" i="1"/>
  <c r="F16011" i="1"/>
  <c r="B16012" i="1"/>
  <c r="C16012" i="1"/>
  <c r="D16012" i="1"/>
  <c r="E16012" i="1"/>
  <c r="F16012" i="1"/>
  <c r="B16013" i="1"/>
  <c r="C16013" i="1"/>
  <c r="D16013" i="1"/>
  <c r="E16013" i="1"/>
  <c r="F16013" i="1"/>
  <c r="B16014" i="1"/>
  <c r="C16014" i="1"/>
  <c r="D16014" i="1"/>
  <c r="E16014" i="1"/>
  <c r="F16014" i="1"/>
  <c r="B16015" i="1"/>
  <c r="C16015" i="1"/>
  <c r="D16015" i="1"/>
  <c r="E16015" i="1"/>
  <c r="F16015" i="1"/>
  <c r="B16016" i="1"/>
  <c r="C16016" i="1"/>
  <c r="D16016" i="1"/>
  <c r="E16016" i="1"/>
  <c r="F16016" i="1"/>
  <c r="B16017" i="1"/>
  <c r="C16017" i="1"/>
  <c r="D16017" i="1"/>
  <c r="E16017" i="1"/>
  <c r="F16017" i="1"/>
  <c r="B16018" i="1"/>
  <c r="C16018" i="1"/>
  <c r="D16018" i="1"/>
  <c r="E16018" i="1"/>
  <c r="F16018" i="1"/>
  <c r="B16019" i="1"/>
  <c r="C16019" i="1"/>
  <c r="D16019" i="1"/>
  <c r="E16019" i="1"/>
  <c r="F16019" i="1"/>
  <c r="B16020" i="1"/>
  <c r="C16020" i="1"/>
  <c r="D16020" i="1"/>
  <c r="E16020" i="1"/>
  <c r="F16020" i="1"/>
  <c r="B16021" i="1"/>
  <c r="C16021" i="1"/>
  <c r="D16021" i="1"/>
  <c r="E16021" i="1"/>
  <c r="F16021" i="1"/>
  <c r="B16022" i="1"/>
  <c r="G16022" i="1" s="1"/>
  <c r="C16022" i="1"/>
  <c r="D16022" i="1"/>
  <c r="E16022" i="1"/>
  <c r="F16022" i="1"/>
  <c r="B16023" i="1"/>
  <c r="C16023" i="1"/>
  <c r="D16023" i="1"/>
  <c r="E16023" i="1"/>
  <c r="F16023" i="1"/>
  <c r="B16024" i="1"/>
  <c r="C16024" i="1"/>
  <c r="D16024" i="1"/>
  <c r="E16024" i="1"/>
  <c r="F16024" i="1"/>
  <c r="B16025" i="1"/>
  <c r="C16025" i="1"/>
  <c r="D16025" i="1"/>
  <c r="E16025" i="1"/>
  <c r="F16025" i="1"/>
  <c r="B16026" i="1"/>
  <c r="C16026" i="1"/>
  <c r="D16026" i="1"/>
  <c r="E16026" i="1"/>
  <c r="F16026" i="1"/>
  <c r="B16027" i="1"/>
  <c r="C16027" i="1"/>
  <c r="D16027" i="1"/>
  <c r="E16027" i="1"/>
  <c r="F16027" i="1"/>
  <c r="B16028" i="1"/>
  <c r="C16028" i="1"/>
  <c r="D16028" i="1"/>
  <c r="E16028" i="1"/>
  <c r="F16028" i="1"/>
  <c r="B16029" i="1"/>
  <c r="C16029" i="1"/>
  <c r="D16029" i="1"/>
  <c r="E16029" i="1"/>
  <c r="F16029" i="1"/>
  <c r="B16030" i="1"/>
  <c r="C16030" i="1"/>
  <c r="D16030" i="1"/>
  <c r="E16030" i="1"/>
  <c r="F16030" i="1"/>
  <c r="B16031" i="1"/>
  <c r="C16031" i="1"/>
  <c r="D16031" i="1"/>
  <c r="E16031" i="1"/>
  <c r="F16031" i="1"/>
  <c r="B16032" i="1"/>
  <c r="C16032" i="1"/>
  <c r="D16032" i="1"/>
  <c r="E16032" i="1"/>
  <c r="F16032" i="1"/>
  <c r="B16033" i="1"/>
  <c r="C16033" i="1"/>
  <c r="D16033" i="1"/>
  <c r="E16033" i="1"/>
  <c r="F16033" i="1"/>
  <c r="B16034" i="1"/>
  <c r="C16034" i="1"/>
  <c r="D16034" i="1"/>
  <c r="E16034" i="1"/>
  <c r="F16034" i="1"/>
  <c r="B16035" i="1"/>
  <c r="C16035" i="1"/>
  <c r="D16035" i="1"/>
  <c r="E16035" i="1"/>
  <c r="F16035" i="1"/>
  <c r="B16036" i="1"/>
  <c r="C16036" i="1"/>
  <c r="D16036" i="1"/>
  <c r="E16036" i="1"/>
  <c r="F16036" i="1"/>
  <c r="B16037" i="1"/>
  <c r="C16037" i="1"/>
  <c r="D16037" i="1"/>
  <c r="E16037" i="1"/>
  <c r="F16037" i="1"/>
  <c r="B16038" i="1"/>
  <c r="G16038" i="1" s="1"/>
  <c r="C16038" i="1"/>
  <c r="D16038" i="1"/>
  <c r="E16038" i="1"/>
  <c r="F16038" i="1"/>
  <c r="B16039" i="1"/>
  <c r="C16039" i="1"/>
  <c r="D16039" i="1"/>
  <c r="E16039" i="1"/>
  <c r="F16039" i="1"/>
  <c r="B16040" i="1"/>
  <c r="C16040" i="1"/>
  <c r="D16040" i="1"/>
  <c r="E16040" i="1"/>
  <c r="F16040" i="1"/>
  <c r="B16041" i="1"/>
  <c r="C16041" i="1"/>
  <c r="D16041" i="1"/>
  <c r="E16041" i="1"/>
  <c r="F16041" i="1"/>
  <c r="B16042" i="1"/>
  <c r="C16042" i="1"/>
  <c r="D16042" i="1"/>
  <c r="E16042" i="1"/>
  <c r="F16042" i="1"/>
  <c r="B16043" i="1"/>
  <c r="C16043" i="1"/>
  <c r="D16043" i="1"/>
  <c r="E16043" i="1"/>
  <c r="F16043" i="1"/>
  <c r="B16044" i="1"/>
  <c r="C16044" i="1"/>
  <c r="D16044" i="1"/>
  <c r="E16044" i="1"/>
  <c r="F16044" i="1"/>
  <c r="B16045" i="1"/>
  <c r="C16045" i="1"/>
  <c r="D16045" i="1"/>
  <c r="E16045" i="1"/>
  <c r="F16045" i="1"/>
  <c r="B16046" i="1"/>
  <c r="C16046" i="1"/>
  <c r="D16046" i="1"/>
  <c r="E16046" i="1"/>
  <c r="F16046" i="1"/>
  <c r="B16047" i="1"/>
  <c r="C16047" i="1"/>
  <c r="D16047" i="1"/>
  <c r="E16047" i="1"/>
  <c r="F16047" i="1"/>
  <c r="B16048" i="1"/>
  <c r="C16048" i="1"/>
  <c r="D16048" i="1"/>
  <c r="E16048" i="1"/>
  <c r="F16048" i="1"/>
  <c r="B16049" i="1"/>
  <c r="C16049" i="1"/>
  <c r="D16049" i="1"/>
  <c r="E16049" i="1"/>
  <c r="F16049" i="1"/>
  <c r="B16050" i="1"/>
  <c r="C16050" i="1"/>
  <c r="D16050" i="1"/>
  <c r="E16050" i="1"/>
  <c r="F16050" i="1"/>
  <c r="B16051" i="1"/>
  <c r="C16051" i="1"/>
  <c r="D16051" i="1"/>
  <c r="E16051" i="1"/>
  <c r="F16051" i="1"/>
  <c r="B16052" i="1"/>
  <c r="C16052" i="1"/>
  <c r="D16052" i="1"/>
  <c r="E16052" i="1"/>
  <c r="F16052" i="1"/>
  <c r="B16053" i="1"/>
  <c r="C16053" i="1"/>
  <c r="D16053" i="1"/>
  <c r="E16053" i="1"/>
  <c r="F16053" i="1"/>
  <c r="B16054" i="1"/>
  <c r="G16054" i="1" s="1"/>
  <c r="C16054" i="1"/>
  <c r="D16054" i="1"/>
  <c r="E16054" i="1"/>
  <c r="F16054" i="1"/>
  <c r="B16055" i="1"/>
  <c r="C16055" i="1"/>
  <c r="D16055" i="1"/>
  <c r="E16055" i="1"/>
  <c r="F16055" i="1"/>
  <c r="B16056" i="1"/>
  <c r="C16056" i="1"/>
  <c r="D16056" i="1"/>
  <c r="E16056" i="1"/>
  <c r="F16056" i="1"/>
  <c r="B16057" i="1"/>
  <c r="C16057" i="1"/>
  <c r="D16057" i="1"/>
  <c r="E16057" i="1"/>
  <c r="F16057" i="1"/>
  <c r="B16058" i="1"/>
  <c r="C16058" i="1"/>
  <c r="D16058" i="1"/>
  <c r="E16058" i="1"/>
  <c r="F16058" i="1"/>
  <c r="B16059" i="1"/>
  <c r="C16059" i="1"/>
  <c r="D16059" i="1"/>
  <c r="E16059" i="1"/>
  <c r="F16059" i="1"/>
  <c r="B16060" i="1"/>
  <c r="C16060" i="1"/>
  <c r="D16060" i="1"/>
  <c r="E16060" i="1"/>
  <c r="F16060" i="1"/>
  <c r="B16061" i="1"/>
  <c r="C16061" i="1"/>
  <c r="D16061" i="1"/>
  <c r="E16061" i="1"/>
  <c r="F16061" i="1"/>
  <c r="B16062" i="1"/>
  <c r="C16062" i="1"/>
  <c r="D16062" i="1"/>
  <c r="E16062" i="1"/>
  <c r="F16062" i="1"/>
  <c r="B16063" i="1"/>
  <c r="C16063" i="1"/>
  <c r="D16063" i="1"/>
  <c r="E16063" i="1"/>
  <c r="F16063" i="1"/>
  <c r="B16064" i="1"/>
  <c r="C16064" i="1"/>
  <c r="D16064" i="1"/>
  <c r="E16064" i="1"/>
  <c r="F16064" i="1"/>
  <c r="B16065" i="1"/>
  <c r="C16065" i="1"/>
  <c r="D16065" i="1"/>
  <c r="E16065" i="1"/>
  <c r="F16065" i="1"/>
  <c r="B16066" i="1"/>
  <c r="C16066" i="1"/>
  <c r="D16066" i="1"/>
  <c r="E16066" i="1"/>
  <c r="F16066" i="1"/>
  <c r="B16067" i="1"/>
  <c r="C16067" i="1"/>
  <c r="D16067" i="1"/>
  <c r="E16067" i="1"/>
  <c r="F16067" i="1"/>
  <c r="B16068" i="1"/>
  <c r="C16068" i="1"/>
  <c r="D16068" i="1"/>
  <c r="E16068" i="1"/>
  <c r="F16068" i="1"/>
  <c r="B16069" i="1"/>
  <c r="C16069" i="1"/>
  <c r="D16069" i="1"/>
  <c r="E16069" i="1"/>
  <c r="F16069" i="1"/>
  <c r="B16070" i="1"/>
  <c r="G16070" i="1" s="1"/>
  <c r="C16070" i="1"/>
  <c r="D16070" i="1"/>
  <c r="E16070" i="1"/>
  <c r="F16070" i="1"/>
  <c r="B16071" i="1"/>
  <c r="C16071" i="1"/>
  <c r="D16071" i="1"/>
  <c r="E16071" i="1"/>
  <c r="F16071" i="1"/>
  <c r="B16072" i="1"/>
  <c r="C16072" i="1"/>
  <c r="D16072" i="1"/>
  <c r="E16072" i="1"/>
  <c r="F16072" i="1"/>
  <c r="B16073" i="1"/>
  <c r="C16073" i="1"/>
  <c r="D16073" i="1"/>
  <c r="E16073" i="1"/>
  <c r="F16073" i="1"/>
  <c r="B16074" i="1"/>
  <c r="C16074" i="1"/>
  <c r="D16074" i="1"/>
  <c r="E16074" i="1"/>
  <c r="F16074" i="1"/>
  <c r="B16075" i="1"/>
  <c r="C16075" i="1"/>
  <c r="D16075" i="1"/>
  <c r="E16075" i="1"/>
  <c r="F16075" i="1"/>
  <c r="B16076" i="1"/>
  <c r="C16076" i="1"/>
  <c r="D16076" i="1"/>
  <c r="E16076" i="1"/>
  <c r="F16076" i="1"/>
  <c r="B16077" i="1"/>
  <c r="C16077" i="1"/>
  <c r="D16077" i="1"/>
  <c r="E16077" i="1"/>
  <c r="F16077" i="1"/>
  <c r="B16078" i="1"/>
  <c r="C16078" i="1"/>
  <c r="D16078" i="1"/>
  <c r="E16078" i="1"/>
  <c r="F16078" i="1"/>
  <c r="B16079" i="1"/>
  <c r="C16079" i="1"/>
  <c r="D16079" i="1"/>
  <c r="E16079" i="1"/>
  <c r="F16079" i="1"/>
  <c r="B16080" i="1"/>
  <c r="C16080" i="1"/>
  <c r="D16080" i="1"/>
  <c r="E16080" i="1"/>
  <c r="F16080" i="1"/>
  <c r="B16081" i="1"/>
  <c r="C16081" i="1"/>
  <c r="D16081" i="1"/>
  <c r="E16081" i="1"/>
  <c r="F16081" i="1"/>
  <c r="B16082" i="1"/>
  <c r="C16082" i="1"/>
  <c r="D16082" i="1"/>
  <c r="E16082" i="1"/>
  <c r="F16082" i="1"/>
  <c r="B16083" i="1"/>
  <c r="C16083" i="1"/>
  <c r="D16083" i="1"/>
  <c r="E16083" i="1"/>
  <c r="F16083" i="1"/>
  <c r="B16084" i="1"/>
  <c r="C16084" i="1"/>
  <c r="D16084" i="1"/>
  <c r="E16084" i="1"/>
  <c r="F16084" i="1"/>
  <c r="B16085" i="1"/>
  <c r="C16085" i="1"/>
  <c r="D16085" i="1"/>
  <c r="E16085" i="1"/>
  <c r="F16085" i="1"/>
  <c r="B16086" i="1"/>
  <c r="G16086" i="1" s="1"/>
  <c r="C16086" i="1"/>
  <c r="D16086" i="1"/>
  <c r="E16086" i="1"/>
  <c r="F16086" i="1"/>
  <c r="B16087" i="1"/>
  <c r="C16087" i="1"/>
  <c r="D16087" i="1"/>
  <c r="E16087" i="1"/>
  <c r="F16087" i="1"/>
  <c r="B16088" i="1"/>
  <c r="C16088" i="1"/>
  <c r="D16088" i="1"/>
  <c r="E16088" i="1"/>
  <c r="F16088" i="1"/>
  <c r="B16089" i="1"/>
  <c r="C16089" i="1"/>
  <c r="D16089" i="1"/>
  <c r="E16089" i="1"/>
  <c r="F16089" i="1"/>
  <c r="B16090" i="1"/>
  <c r="C16090" i="1"/>
  <c r="D16090" i="1"/>
  <c r="E16090" i="1"/>
  <c r="F16090" i="1"/>
  <c r="B16091" i="1"/>
  <c r="C16091" i="1"/>
  <c r="D16091" i="1"/>
  <c r="E16091" i="1"/>
  <c r="F16091" i="1"/>
  <c r="B16092" i="1"/>
  <c r="C16092" i="1"/>
  <c r="D16092" i="1"/>
  <c r="E16092" i="1"/>
  <c r="F16092" i="1"/>
  <c r="B16093" i="1"/>
  <c r="C16093" i="1"/>
  <c r="D16093" i="1"/>
  <c r="E16093" i="1"/>
  <c r="F16093" i="1"/>
  <c r="B16094" i="1"/>
  <c r="C16094" i="1"/>
  <c r="D16094" i="1"/>
  <c r="E16094" i="1"/>
  <c r="F16094" i="1"/>
  <c r="B16095" i="1"/>
  <c r="C16095" i="1"/>
  <c r="D16095" i="1"/>
  <c r="E16095" i="1"/>
  <c r="F16095" i="1"/>
  <c r="B16096" i="1"/>
  <c r="C16096" i="1"/>
  <c r="D16096" i="1"/>
  <c r="E16096" i="1"/>
  <c r="F16096" i="1"/>
  <c r="B16097" i="1"/>
  <c r="C16097" i="1"/>
  <c r="D16097" i="1"/>
  <c r="E16097" i="1"/>
  <c r="F16097" i="1"/>
  <c r="B16098" i="1"/>
  <c r="C16098" i="1"/>
  <c r="D16098" i="1"/>
  <c r="E16098" i="1"/>
  <c r="F16098" i="1"/>
  <c r="B16099" i="1"/>
  <c r="C16099" i="1"/>
  <c r="D16099" i="1"/>
  <c r="E16099" i="1"/>
  <c r="F16099" i="1"/>
  <c r="B16100" i="1"/>
  <c r="C16100" i="1"/>
  <c r="D16100" i="1"/>
  <c r="E16100" i="1"/>
  <c r="F16100" i="1"/>
  <c r="B16101" i="1"/>
  <c r="C16101" i="1"/>
  <c r="D16101" i="1"/>
  <c r="E16101" i="1"/>
  <c r="F16101" i="1"/>
  <c r="B16102" i="1"/>
  <c r="G16102" i="1" s="1"/>
  <c r="C16102" i="1"/>
  <c r="D16102" i="1"/>
  <c r="E16102" i="1"/>
  <c r="F16102" i="1"/>
  <c r="B16103" i="1"/>
  <c r="C16103" i="1"/>
  <c r="D16103" i="1"/>
  <c r="E16103" i="1"/>
  <c r="F16103" i="1"/>
  <c r="B16104" i="1"/>
  <c r="C16104" i="1"/>
  <c r="D16104" i="1"/>
  <c r="E16104" i="1"/>
  <c r="F16104" i="1"/>
  <c r="B16105" i="1"/>
  <c r="C16105" i="1"/>
  <c r="D16105" i="1"/>
  <c r="E16105" i="1"/>
  <c r="F16105" i="1"/>
  <c r="B16106" i="1"/>
  <c r="C16106" i="1"/>
  <c r="D16106" i="1"/>
  <c r="E16106" i="1"/>
  <c r="F16106" i="1"/>
  <c r="B16107" i="1"/>
  <c r="C16107" i="1"/>
  <c r="D16107" i="1"/>
  <c r="E16107" i="1"/>
  <c r="F16107" i="1"/>
  <c r="B16108" i="1"/>
  <c r="C16108" i="1"/>
  <c r="D16108" i="1"/>
  <c r="E16108" i="1"/>
  <c r="F16108" i="1"/>
  <c r="B16109" i="1"/>
  <c r="C16109" i="1"/>
  <c r="D16109" i="1"/>
  <c r="E16109" i="1"/>
  <c r="F16109" i="1"/>
  <c r="B16110" i="1"/>
  <c r="C16110" i="1"/>
  <c r="D16110" i="1"/>
  <c r="E16110" i="1"/>
  <c r="F16110" i="1"/>
  <c r="B16111" i="1"/>
  <c r="C16111" i="1"/>
  <c r="D16111" i="1"/>
  <c r="E16111" i="1"/>
  <c r="F16111" i="1"/>
  <c r="B16112" i="1"/>
  <c r="C16112" i="1"/>
  <c r="D16112" i="1"/>
  <c r="E16112" i="1"/>
  <c r="F16112" i="1"/>
  <c r="B16113" i="1"/>
  <c r="C16113" i="1"/>
  <c r="D16113" i="1"/>
  <c r="E16113" i="1"/>
  <c r="F16113" i="1"/>
  <c r="B16114" i="1"/>
  <c r="C16114" i="1"/>
  <c r="D16114" i="1"/>
  <c r="E16114" i="1"/>
  <c r="F16114" i="1"/>
  <c r="B16115" i="1"/>
  <c r="C16115" i="1"/>
  <c r="D16115" i="1"/>
  <c r="E16115" i="1"/>
  <c r="F16115" i="1"/>
  <c r="B16116" i="1"/>
  <c r="C16116" i="1"/>
  <c r="D16116" i="1"/>
  <c r="E16116" i="1"/>
  <c r="F16116" i="1"/>
  <c r="B16117" i="1"/>
  <c r="C16117" i="1"/>
  <c r="D16117" i="1"/>
  <c r="E16117" i="1"/>
  <c r="F16117" i="1"/>
  <c r="B16118" i="1"/>
  <c r="G16118" i="1" s="1"/>
  <c r="C16118" i="1"/>
  <c r="D16118" i="1"/>
  <c r="E16118" i="1"/>
  <c r="F16118" i="1"/>
  <c r="B16119" i="1"/>
  <c r="C16119" i="1"/>
  <c r="D16119" i="1"/>
  <c r="E16119" i="1"/>
  <c r="F16119" i="1"/>
  <c r="B16120" i="1"/>
  <c r="C16120" i="1"/>
  <c r="D16120" i="1"/>
  <c r="E16120" i="1"/>
  <c r="F16120" i="1"/>
  <c r="B16121" i="1"/>
  <c r="C16121" i="1"/>
  <c r="D16121" i="1"/>
  <c r="E16121" i="1"/>
  <c r="F16121" i="1"/>
  <c r="B16122" i="1"/>
  <c r="C16122" i="1"/>
  <c r="D16122" i="1"/>
  <c r="E16122" i="1"/>
  <c r="F16122" i="1"/>
  <c r="B16123" i="1"/>
  <c r="C16123" i="1"/>
  <c r="D16123" i="1"/>
  <c r="E16123" i="1"/>
  <c r="F16123" i="1"/>
  <c r="B16124" i="1"/>
  <c r="C16124" i="1"/>
  <c r="D16124" i="1"/>
  <c r="E16124" i="1"/>
  <c r="F16124" i="1"/>
  <c r="B16125" i="1"/>
  <c r="C16125" i="1"/>
  <c r="D16125" i="1"/>
  <c r="E16125" i="1"/>
  <c r="F16125" i="1"/>
  <c r="B16126" i="1"/>
  <c r="C16126" i="1"/>
  <c r="D16126" i="1"/>
  <c r="E16126" i="1"/>
  <c r="F16126" i="1"/>
  <c r="B16127" i="1"/>
  <c r="C16127" i="1"/>
  <c r="D16127" i="1"/>
  <c r="E16127" i="1"/>
  <c r="F16127" i="1"/>
  <c r="B16128" i="1"/>
  <c r="C16128" i="1"/>
  <c r="D16128" i="1"/>
  <c r="E16128" i="1"/>
  <c r="F16128" i="1"/>
  <c r="B16129" i="1"/>
  <c r="C16129" i="1"/>
  <c r="D16129" i="1"/>
  <c r="E16129" i="1"/>
  <c r="F16129" i="1"/>
  <c r="B16130" i="1"/>
  <c r="C16130" i="1"/>
  <c r="D16130" i="1"/>
  <c r="E16130" i="1"/>
  <c r="F16130" i="1"/>
  <c r="B16131" i="1"/>
  <c r="C16131" i="1"/>
  <c r="D16131" i="1"/>
  <c r="E16131" i="1"/>
  <c r="F16131" i="1"/>
  <c r="B16132" i="1"/>
  <c r="C16132" i="1"/>
  <c r="D16132" i="1"/>
  <c r="E16132" i="1"/>
  <c r="F16132" i="1"/>
  <c r="B16133" i="1"/>
  <c r="C16133" i="1"/>
  <c r="D16133" i="1"/>
  <c r="E16133" i="1"/>
  <c r="F16133" i="1"/>
  <c r="B16134" i="1"/>
  <c r="G16134" i="1" s="1"/>
  <c r="C16134" i="1"/>
  <c r="D16134" i="1"/>
  <c r="E16134" i="1"/>
  <c r="F16134" i="1"/>
  <c r="B16135" i="1"/>
  <c r="C16135" i="1"/>
  <c r="D16135" i="1"/>
  <c r="E16135" i="1"/>
  <c r="F16135" i="1"/>
  <c r="B16136" i="1"/>
  <c r="C16136" i="1"/>
  <c r="D16136" i="1"/>
  <c r="E16136" i="1"/>
  <c r="F16136" i="1"/>
  <c r="B16137" i="1"/>
  <c r="C16137" i="1"/>
  <c r="D16137" i="1"/>
  <c r="E16137" i="1"/>
  <c r="F16137" i="1"/>
  <c r="B16138" i="1"/>
  <c r="C16138" i="1"/>
  <c r="D16138" i="1"/>
  <c r="E16138" i="1"/>
  <c r="F16138" i="1"/>
  <c r="B16139" i="1"/>
  <c r="C16139" i="1"/>
  <c r="D16139" i="1"/>
  <c r="E16139" i="1"/>
  <c r="F16139" i="1"/>
  <c r="B16140" i="1"/>
  <c r="C16140" i="1"/>
  <c r="D16140" i="1"/>
  <c r="E16140" i="1"/>
  <c r="F16140" i="1"/>
  <c r="B16141" i="1"/>
  <c r="C16141" i="1"/>
  <c r="D16141" i="1"/>
  <c r="E16141" i="1"/>
  <c r="F16141" i="1"/>
  <c r="B16142" i="1"/>
  <c r="C16142" i="1"/>
  <c r="D16142" i="1"/>
  <c r="E16142" i="1"/>
  <c r="F16142" i="1"/>
  <c r="B16143" i="1"/>
  <c r="C16143" i="1"/>
  <c r="D16143" i="1"/>
  <c r="E16143" i="1"/>
  <c r="F16143" i="1"/>
  <c r="B16144" i="1"/>
  <c r="C16144" i="1"/>
  <c r="D16144" i="1"/>
  <c r="E16144" i="1"/>
  <c r="F16144" i="1"/>
  <c r="B16145" i="1"/>
  <c r="C16145" i="1"/>
  <c r="D16145" i="1"/>
  <c r="E16145" i="1"/>
  <c r="F16145" i="1"/>
  <c r="B16146" i="1"/>
  <c r="C16146" i="1"/>
  <c r="D16146" i="1"/>
  <c r="E16146" i="1"/>
  <c r="F16146" i="1"/>
  <c r="B16147" i="1"/>
  <c r="C16147" i="1"/>
  <c r="D16147" i="1"/>
  <c r="E16147" i="1"/>
  <c r="F16147" i="1"/>
  <c r="B16148" i="1"/>
  <c r="C16148" i="1"/>
  <c r="D16148" i="1"/>
  <c r="E16148" i="1"/>
  <c r="F16148" i="1"/>
  <c r="B16149" i="1"/>
  <c r="C16149" i="1"/>
  <c r="D16149" i="1"/>
  <c r="E16149" i="1"/>
  <c r="F16149" i="1"/>
  <c r="B16150" i="1"/>
  <c r="G16150" i="1" s="1"/>
  <c r="C16150" i="1"/>
  <c r="D16150" i="1"/>
  <c r="E16150" i="1"/>
  <c r="F16150" i="1"/>
  <c r="B16151" i="1"/>
  <c r="C16151" i="1"/>
  <c r="D16151" i="1"/>
  <c r="E16151" i="1"/>
  <c r="F16151" i="1"/>
  <c r="B16152" i="1"/>
  <c r="C16152" i="1"/>
  <c r="D16152" i="1"/>
  <c r="E16152" i="1"/>
  <c r="F16152" i="1"/>
  <c r="B16153" i="1"/>
  <c r="C16153" i="1"/>
  <c r="D16153" i="1"/>
  <c r="E16153" i="1"/>
  <c r="F16153" i="1"/>
  <c r="B16154" i="1"/>
  <c r="C16154" i="1"/>
  <c r="D16154" i="1"/>
  <c r="E16154" i="1"/>
  <c r="F16154" i="1"/>
  <c r="B16155" i="1"/>
  <c r="C16155" i="1"/>
  <c r="D16155" i="1"/>
  <c r="E16155" i="1"/>
  <c r="F16155" i="1"/>
  <c r="B16156" i="1"/>
  <c r="C16156" i="1"/>
  <c r="D16156" i="1"/>
  <c r="E16156" i="1"/>
  <c r="F16156" i="1"/>
  <c r="B16157" i="1"/>
  <c r="C16157" i="1"/>
  <c r="D16157" i="1"/>
  <c r="E16157" i="1"/>
  <c r="F16157" i="1"/>
  <c r="B16158" i="1"/>
  <c r="C16158" i="1"/>
  <c r="D16158" i="1"/>
  <c r="E16158" i="1"/>
  <c r="F16158" i="1"/>
  <c r="B16159" i="1"/>
  <c r="C16159" i="1"/>
  <c r="D16159" i="1"/>
  <c r="E16159" i="1"/>
  <c r="F16159" i="1"/>
  <c r="B16160" i="1"/>
  <c r="C16160" i="1"/>
  <c r="D16160" i="1"/>
  <c r="E16160" i="1"/>
  <c r="F16160" i="1"/>
  <c r="B16161" i="1"/>
  <c r="C16161" i="1"/>
  <c r="D16161" i="1"/>
  <c r="E16161" i="1"/>
  <c r="F16161" i="1"/>
  <c r="B16162" i="1"/>
  <c r="C16162" i="1"/>
  <c r="D16162" i="1"/>
  <c r="E16162" i="1"/>
  <c r="F16162" i="1"/>
  <c r="B16163" i="1"/>
  <c r="C16163" i="1"/>
  <c r="D16163" i="1"/>
  <c r="E16163" i="1"/>
  <c r="F16163" i="1"/>
  <c r="B16164" i="1"/>
  <c r="C16164" i="1"/>
  <c r="D16164" i="1"/>
  <c r="E16164" i="1"/>
  <c r="F16164" i="1"/>
  <c r="B16165" i="1"/>
  <c r="C16165" i="1"/>
  <c r="D16165" i="1"/>
  <c r="E16165" i="1"/>
  <c r="F16165" i="1"/>
  <c r="B16166" i="1"/>
  <c r="G16166" i="1" s="1"/>
  <c r="C16166" i="1"/>
  <c r="D16166" i="1"/>
  <c r="E16166" i="1"/>
  <c r="F16166" i="1"/>
  <c r="B16167" i="1"/>
  <c r="C16167" i="1"/>
  <c r="D16167" i="1"/>
  <c r="E16167" i="1"/>
  <c r="F16167" i="1"/>
  <c r="B16168" i="1"/>
  <c r="C16168" i="1"/>
  <c r="D16168" i="1"/>
  <c r="E16168" i="1"/>
  <c r="F16168" i="1"/>
  <c r="B16169" i="1"/>
  <c r="C16169" i="1"/>
  <c r="D16169" i="1"/>
  <c r="E16169" i="1"/>
  <c r="F16169" i="1"/>
  <c r="B16170" i="1"/>
  <c r="C16170" i="1"/>
  <c r="D16170" i="1"/>
  <c r="E16170" i="1"/>
  <c r="F16170" i="1"/>
  <c r="B16171" i="1"/>
  <c r="C16171" i="1"/>
  <c r="D16171" i="1"/>
  <c r="E16171" i="1"/>
  <c r="F16171" i="1"/>
  <c r="B16172" i="1"/>
  <c r="C16172" i="1"/>
  <c r="D16172" i="1"/>
  <c r="E16172" i="1"/>
  <c r="F16172" i="1"/>
  <c r="B16173" i="1"/>
  <c r="C16173" i="1"/>
  <c r="D16173" i="1"/>
  <c r="E16173" i="1"/>
  <c r="F16173" i="1"/>
  <c r="B16174" i="1"/>
  <c r="C16174" i="1"/>
  <c r="D16174" i="1"/>
  <c r="E16174" i="1"/>
  <c r="F16174" i="1"/>
  <c r="B16175" i="1"/>
  <c r="C16175" i="1"/>
  <c r="D16175" i="1"/>
  <c r="E16175" i="1"/>
  <c r="F16175" i="1"/>
  <c r="B16176" i="1"/>
  <c r="C16176" i="1"/>
  <c r="D16176" i="1"/>
  <c r="E16176" i="1"/>
  <c r="F16176" i="1"/>
  <c r="B16177" i="1"/>
  <c r="C16177" i="1"/>
  <c r="D16177" i="1"/>
  <c r="E16177" i="1"/>
  <c r="F16177" i="1"/>
  <c r="B16178" i="1"/>
  <c r="C16178" i="1"/>
  <c r="D16178" i="1"/>
  <c r="E16178" i="1"/>
  <c r="F16178" i="1"/>
  <c r="B16179" i="1"/>
  <c r="C16179" i="1"/>
  <c r="D16179" i="1"/>
  <c r="E16179" i="1"/>
  <c r="F16179" i="1"/>
  <c r="B16180" i="1"/>
  <c r="C16180" i="1"/>
  <c r="D16180" i="1"/>
  <c r="E16180" i="1"/>
  <c r="F16180" i="1"/>
  <c r="B16181" i="1"/>
  <c r="C16181" i="1"/>
  <c r="D16181" i="1"/>
  <c r="E16181" i="1"/>
  <c r="F16181" i="1"/>
  <c r="B16182" i="1"/>
  <c r="G16182" i="1" s="1"/>
  <c r="C16182" i="1"/>
  <c r="D16182" i="1"/>
  <c r="E16182" i="1"/>
  <c r="F16182" i="1"/>
  <c r="B16183" i="1"/>
  <c r="C16183" i="1"/>
  <c r="D16183" i="1"/>
  <c r="E16183" i="1"/>
  <c r="F16183" i="1"/>
  <c r="B16184" i="1"/>
  <c r="C16184" i="1"/>
  <c r="D16184" i="1"/>
  <c r="E16184" i="1"/>
  <c r="F16184" i="1"/>
  <c r="B16185" i="1"/>
  <c r="C16185" i="1"/>
  <c r="D16185" i="1"/>
  <c r="E16185" i="1"/>
  <c r="F16185" i="1"/>
  <c r="B16186" i="1"/>
  <c r="C16186" i="1"/>
  <c r="D16186" i="1"/>
  <c r="E16186" i="1"/>
  <c r="F16186" i="1"/>
  <c r="B16187" i="1"/>
  <c r="C16187" i="1"/>
  <c r="D16187" i="1"/>
  <c r="E16187" i="1"/>
  <c r="F16187" i="1"/>
  <c r="B16188" i="1"/>
  <c r="C16188" i="1"/>
  <c r="D16188" i="1"/>
  <c r="E16188" i="1"/>
  <c r="F16188" i="1"/>
  <c r="B16189" i="1"/>
  <c r="C16189" i="1"/>
  <c r="D16189" i="1"/>
  <c r="E16189" i="1"/>
  <c r="F16189" i="1"/>
  <c r="B16190" i="1"/>
  <c r="C16190" i="1"/>
  <c r="D16190" i="1"/>
  <c r="E16190" i="1"/>
  <c r="F16190" i="1"/>
  <c r="B16191" i="1"/>
  <c r="C16191" i="1"/>
  <c r="D16191" i="1"/>
  <c r="E16191" i="1"/>
  <c r="F16191" i="1"/>
  <c r="B16192" i="1"/>
  <c r="C16192" i="1"/>
  <c r="D16192" i="1"/>
  <c r="E16192" i="1"/>
  <c r="F16192" i="1"/>
  <c r="B16193" i="1"/>
  <c r="C16193" i="1"/>
  <c r="D16193" i="1"/>
  <c r="E16193" i="1"/>
  <c r="F16193" i="1"/>
  <c r="B16194" i="1"/>
  <c r="C16194" i="1"/>
  <c r="D16194" i="1"/>
  <c r="E16194" i="1"/>
  <c r="F16194" i="1"/>
  <c r="B16195" i="1"/>
  <c r="C16195" i="1"/>
  <c r="D16195" i="1"/>
  <c r="E16195" i="1"/>
  <c r="F16195" i="1"/>
  <c r="B16196" i="1"/>
  <c r="C16196" i="1"/>
  <c r="D16196" i="1"/>
  <c r="E16196" i="1"/>
  <c r="F16196" i="1"/>
  <c r="B16197" i="1"/>
  <c r="C16197" i="1"/>
  <c r="D16197" i="1"/>
  <c r="E16197" i="1"/>
  <c r="F16197" i="1"/>
  <c r="B16198" i="1"/>
  <c r="G16198" i="1" s="1"/>
  <c r="C16198" i="1"/>
  <c r="D16198" i="1"/>
  <c r="E16198" i="1"/>
  <c r="F16198" i="1"/>
  <c r="B16199" i="1"/>
  <c r="C16199" i="1"/>
  <c r="D16199" i="1"/>
  <c r="E16199" i="1"/>
  <c r="F16199" i="1"/>
  <c r="B16200" i="1"/>
  <c r="C16200" i="1"/>
  <c r="D16200" i="1"/>
  <c r="E16200" i="1"/>
  <c r="F16200" i="1"/>
  <c r="B16201" i="1"/>
  <c r="C16201" i="1"/>
  <c r="D16201" i="1"/>
  <c r="E16201" i="1"/>
  <c r="F16201" i="1"/>
  <c r="B16202" i="1"/>
  <c r="C16202" i="1"/>
  <c r="D16202" i="1"/>
  <c r="E16202" i="1"/>
  <c r="F16202" i="1"/>
  <c r="B16203" i="1"/>
  <c r="C16203" i="1"/>
  <c r="D16203" i="1"/>
  <c r="E16203" i="1"/>
  <c r="F16203" i="1"/>
  <c r="B16204" i="1"/>
  <c r="C16204" i="1"/>
  <c r="D16204" i="1"/>
  <c r="E16204" i="1"/>
  <c r="F16204" i="1"/>
  <c r="B16205" i="1"/>
  <c r="C16205" i="1"/>
  <c r="D16205" i="1"/>
  <c r="E16205" i="1"/>
  <c r="F16205" i="1"/>
  <c r="B16206" i="1"/>
  <c r="C16206" i="1"/>
  <c r="D16206" i="1"/>
  <c r="E16206" i="1"/>
  <c r="F16206" i="1"/>
  <c r="B16207" i="1"/>
  <c r="C16207" i="1"/>
  <c r="D16207" i="1"/>
  <c r="E16207" i="1"/>
  <c r="F16207" i="1"/>
  <c r="B16208" i="1"/>
  <c r="C16208" i="1"/>
  <c r="D16208" i="1"/>
  <c r="E16208" i="1"/>
  <c r="F16208" i="1"/>
  <c r="B16209" i="1"/>
  <c r="C16209" i="1"/>
  <c r="D16209" i="1"/>
  <c r="E16209" i="1"/>
  <c r="F16209" i="1"/>
  <c r="B16210" i="1"/>
  <c r="C16210" i="1"/>
  <c r="D16210" i="1"/>
  <c r="E16210" i="1"/>
  <c r="F16210" i="1"/>
  <c r="B16211" i="1"/>
  <c r="C16211" i="1"/>
  <c r="D16211" i="1"/>
  <c r="E16211" i="1"/>
  <c r="F16211" i="1"/>
  <c r="B16212" i="1"/>
  <c r="C16212" i="1"/>
  <c r="D16212" i="1"/>
  <c r="E16212" i="1"/>
  <c r="F16212" i="1"/>
  <c r="B16213" i="1"/>
  <c r="C16213" i="1"/>
  <c r="D16213" i="1"/>
  <c r="E16213" i="1"/>
  <c r="F16213" i="1"/>
  <c r="B16214" i="1"/>
  <c r="G16214" i="1" s="1"/>
  <c r="C16214" i="1"/>
  <c r="D16214" i="1"/>
  <c r="E16214" i="1"/>
  <c r="F16214" i="1"/>
  <c r="B16215" i="1"/>
  <c r="C16215" i="1"/>
  <c r="D16215" i="1"/>
  <c r="E16215" i="1"/>
  <c r="F16215" i="1"/>
  <c r="B16216" i="1"/>
  <c r="C16216" i="1"/>
  <c r="D16216" i="1"/>
  <c r="E16216" i="1"/>
  <c r="F16216" i="1"/>
  <c r="B16217" i="1"/>
  <c r="C16217" i="1"/>
  <c r="D16217" i="1"/>
  <c r="E16217" i="1"/>
  <c r="F16217" i="1"/>
  <c r="B16218" i="1"/>
  <c r="C16218" i="1"/>
  <c r="D16218" i="1"/>
  <c r="E16218" i="1"/>
  <c r="F16218" i="1"/>
  <c r="B16219" i="1"/>
  <c r="C16219" i="1"/>
  <c r="D16219" i="1"/>
  <c r="E16219" i="1"/>
  <c r="F16219" i="1"/>
  <c r="B16220" i="1"/>
  <c r="C16220" i="1"/>
  <c r="D16220" i="1"/>
  <c r="E16220" i="1"/>
  <c r="F16220" i="1"/>
  <c r="B16221" i="1"/>
  <c r="C16221" i="1"/>
  <c r="D16221" i="1"/>
  <c r="E16221" i="1"/>
  <c r="F16221" i="1"/>
  <c r="B16222" i="1"/>
  <c r="C16222" i="1"/>
  <c r="D16222" i="1"/>
  <c r="E16222" i="1"/>
  <c r="F16222" i="1"/>
  <c r="B16223" i="1"/>
  <c r="C16223" i="1"/>
  <c r="D16223" i="1"/>
  <c r="E16223" i="1"/>
  <c r="F16223" i="1"/>
  <c r="B16224" i="1"/>
  <c r="C16224" i="1"/>
  <c r="D16224" i="1"/>
  <c r="E16224" i="1"/>
  <c r="F16224" i="1"/>
  <c r="B16225" i="1"/>
  <c r="C16225" i="1"/>
  <c r="D16225" i="1"/>
  <c r="E16225" i="1"/>
  <c r="F16225" i="1"/>
  <c r="B16226" i="1"/>
  <c r="C16226" i="1"/>
  <c r="D16226" i="1"/>
  <c r="E16226" i="1"/>
  <c r="F16226" i="1"/>
  <c r="B16227" i="1"/>
  <c r="C16227" i="1"/>
  <c r="D16227" i="1"/>
  <c r="E16227" i="1"/>
  <c r="F16227" i="1"/>
  <c r="B16228" i="1"/>
  <c r="C16228" i="1"/>
  <c r="D16228" i="1"/>
  <c r="E16228" i="1"/>
  <c r="F16228" i="1"/>
  <c r="B16229" i="1"/>
  <c r="C16229" i="1"/>
  <c r="D16229" i="1"/>
  <c r="E16229" i="1"/>
  <c r="F16229" i="1"/>
  <c r="B16230" i="1"/>
  <c r="G16230" i="1" s="1"/>
  <c r="C16230" i="1"/>
  <c r="D16230" i="1"/>
  <c r="E16230" i="1"/>
  <c r="F16230" i="1"/>
  <c r="B16231" i="1"/>
  <c r="C16231" i="1"/>
  <c r="D16231" i="1"/>
  <c r="E16231" i="1"/>
  <c r="F16231" i="1"/>
  <c r="B16232" i="1"/>
  <c r="C16232" i="1"/>
  <c r="D16232" i="1"/>
  <c r="E16232" i="1"/>
  <c r="F16232" i="1"/>
  <c r="B16233" i="1"/>
  <c r="C16233" i="1"/>
  <c r="D16233" i="1"/>
  <c r="E16233" i="1"/>
  <c r="F16233" i="1"/>
  <c r="B16234" i="1"/>
  <c r="C16234" i="1"/>
  <c r="D16234" i="1"/>
  <c r="E16234" i="1"/>
  <c r="F16234" i="1"/>
  <c r="B16235" i="1"/>
  <c r="C16235" i="1"/>
  <c r="D16235" i="1"/>
  <c r="E16235" i="1"/>
  <c r="F16235" i="1"/>
  <c r="B16236" i="1"/>
  <c r="C16236" i="1"/>
  <c r="D16236" i="1"/>
  <c r="E16236" i="1"/>
  <c r="F16236" i="1"/>
  <c r="B16237" i="1"/>
  <c r="C16237" i="1"/>
  <c r="D16237" i="1"/>
  <c r="E16237" i="1"/>
  <c r="F16237" i="1"/>
  <c r="B16238" i="1"/>
  <c r="C16238" i="1"/>
  <c r="D16238" i="1"/>
  <c r="E16238" i="1"/>
  <c r="F16238" i="1"/>
  <c r="B16239" i="1"/>
  <c r="C16239" i="1"/>
  <c r="D16239" i="1"/>
  <c r="E16239" i="1"/>
  <c r="F16239" i="1"/>
  <c r="B16240" i="1"/>
  <c r="C16240" i="1"/>
  <c r="D16240" i="1"/>
  <c r="E16240" i="1"/>
  <c r="F16240" i="1"/>
  <c r="B16241" i="1"/>
  <c r="C16241" i="1"/>
  <c r="D16241" i="1"/>
  <c r="E16241" i="1"/>
  <c r="F16241" i="1"/>
  <c r="B16242" i="1"/>
  <c r="C16242" i="1"/>
  <c r="D16242" i="1"/>
  <c r="E16242" i="1"/>
  <c r="F16242" i="1"/>
  <c r="B16243" i="1"/>
  <c r="C16243" i="1"/>
  <c r="D16243" i="1"/>
  <c r="E16243" i="1"/>
  <c r="F16243" i="1"/>
  <c r="B16244" i="1"/>
  <c r="C16244" i="1"/>
  <c r="D16244" i="1"/>
  <c r="E16244" i="1"/>
  <c r="F16244" i="1"/>
  <c r="B16245" i="1"/>
  <c r="C16245" i="1"/>
  <c r="D16245" i="1"/>
  <c r="E16245" i="1"/>
  <c r="F16245" i="1"/>
  <c r="B16246" i="1"/>
  <c r="G16246" i="1" s="1"/>
  <c r="C16246" i="1"/>
  <c r="D16246" i="1"/>
  <c r="E16246" i="1"/>
  <c r="F16246" i="1"/>
  <c r="B16247" i="1"/>
  <c r="C16247" i="1"/>
  <c r="D16247" i="1"/>
  <c r="E16247" i="1"/>
  <c r="F16247" i="1"/>
  <c r="B16248" i="1"/>
  <c r="C16248" i="1"/>
  <c r="D16248" i="1"/>
  <c r="E16248" i="1"/>
  <c r="F16248" i="1"/>
  <c r="B16249" i="1"/>
  <c r="C16249" i="1"/>
  <c r="D16249" i="1"/>
  <c r="E16249" i="1"/>
  <c r="F16249" i="1"/>
  <c r="B16250" i="1"/>
  <c r="C16250" i="1"/>
  <c r="D16250" i="1"/>
  <c r="E16250" i="1"/>
  <c r="F16250" i="1"/>
  <c r="B16251" i="1"/>
  <c r="C16251" i="1"/>
  <c r="D16251" i="1"/>
  <c r="E16251" i="1"/>
  <c r="F16251" i="1"/>
  <c r="B16252" i="1"/>
  <c r="C16252" i="1"/>
  <c r="D16252" i="1"/>
  <c r="E16252" i="1"/>
  <c r="F16252" i="1"/>
  <c r="B16253" i="1"/>
  <c r="C16253" i="1"/>
  <c r="D16253" i="1"/>
  <c r="E16253" i="1"/>
  <c r="F16253" i="1"/>
  <c r="B16254" i="1"/>
  <c r="C16254" i="1"/>
  <c r="D16254" i="1"/>
  <c r="E16254" i="1"/>
  <c r="F16254" i="1"/>
  <c r="B16255" i="1"/>
  <c r="C16255" i="1"/>
  <c r="D16255" i="1"/>
  <c r="E16255" i="1"/>
  <c r="F16255" i="1"/>
  <c r="B16256" i="1"/>
  <c r="C16256" i="1"/>
  <c r="D16256" i="1"/>
  <c r="E16256" i="1"/>
  <c r="F16256" i="1"/>
  <c r="B16257" i="1"/>
  <c r="C16257" i="1"/>
  <c r="D16257" i="1"/>
  <c r="E16257" i="1"/>
  <c r="F16257" i="1"/>
  <c r="B16258" i="1"/>
  <c r="C16258" i="1"/>
  <c r="D16258" i="1"/>
  <c r="E16258" i="1"/>
  <c r="F16258" i="1"/>
  <c r="B16259" i="1"/>
  <c r="C16259" i="1"/>
  <c r="D16259" i="1"/>
  <c r="E16259" i="1"/>
  <c r="F16259" i="1"/>
  <c r="B16260" i="1"/>
  <c r="C16260" i="1"/>
  <c r="D16260" i="1"/>
  <c r="E16260" i="1"/>
  <c r="F16260" i="1"/>
  <c r="B16261" i="1"/>
  <c r="C16261" i="1"/>
  <c r="D16261" i="1"/>
  <c r="E16261" i="1"/>
  <c r="F16261" i="1"/>
  <c r="B16262" i="1"/>
  <c r="G16262" i="1" s="1"/>
  <c r="C16262" i="1"/>
  <c r="D16262" i="1"/>
  <c r="E16262" i="1"/>
  <c r="F16262" i="1"/>
  <c r="B16263" i="1"/>
  <c r="C16263" i="1"/>
  <c r="D16263" i="1"/>
  <c r="E16263" i="1"/>
  <c r="F16263" i="1"/>
  <c r="B16264" i="1"/>
  <c r="C16264" i="1"/>
  <c r="D16264" i="1"/>
  <c r="E16264" i="1"/>
  <c r="F16264" i="1"/>
  <c r="B16265" i="1"/>
  <c r="C16265" i="1"/>
  <c r="D16265" i="1"/>
  <c r="E16265" i="1"/>
  <c r="F16265" i="1"/>
  <c r="B16266" i="1"/>
  <c r="C16266" i="1"/>
  <c r="D16266" i="1"/>
  <c r="E16266" i="1"/>
  <c r="F16266" i="1"/>
  <c r="B16267" i="1"/>
  <c r="C16267" i="1"/>
  <c r="D16267" i="1"/>
  <c r="E16267" i="1"/>
  <c r="F16267" i="1"/>
  <c r="B16268" i="1"/>
  <c r="C16268" i="1"/>
  <c r="D16268" i="1"/>
  <c r="E16268" i="1"/>
  <c r="F16268" i="1"/>
  <c r="B16269" i="1"/>
  <c r="C16269" i="1"/>
  <c r="D16269" i="1"/>
  <c r="E16269" i="1"/>
  <c r="F16269" i="1"/>
  <c r="B16270" i="1"/>
  <c r="C16270" i="1"/>
  <c r="D16270" i="1"/>
  <c r="E16270" i="1"/>
  <c r="F16270" i="1"/>
  <c r="B16271" i="1"/>
  <c r="C16271" i="1"/>
  <c r="D16271" i="1"/>
  <c r="E16271" i="1"/>
  <c r="F16271" i="1"/>
  <c r="B16272" i="1"/>
  <c r="C16272" i="1"/>
  <c r="D16272" i="1"/>
  <c r="E16272" i="1"/>
  <c r="F16272" i="1"/>
  <c r="B16273" i="1"/>
  <c r="C16273" i="1"/>
  <c r="D16273" i="1"/>
  <c r="E16273" i="1"/>
  <c r="F16273" i="1"/>
  <c r="B16274" i="1"/>
  <c r="C16274" i="1"/>
  <c r="D16274" i="1"/>
  <c r="E16274" i="1"/>
  <c r="F16274" i="1"/>
  <c r="B16275" i="1"/>
  <c r="C16275" i="1"/>
  <c r="D16275" i="1"/>
  <c r="E16275" i="1"/>
  <c r="F16275" i="1"/>
  <c r="B16276" i="1"/>
  <c r="C16276" i="1"/>
  <c r="D16276" i="1"/>
  <c r="E16276" i="1"/>
  <c r="F16276" i="1"/>
  <c r="B16277" i="1"/>
  <c r="C16277" i="1"/>
  <c r="D16277" i="1"/>
  <c r="E16277" i="1"/>
  <c r="F16277" i="1"/>
  <c r="B16278" i="1"/>
  <c r="G16278" i="1" s="1"/>
  <c r="C16278" i="1"/>
  <c r="D16278" i="1"/>
  <c r="E16278" i="1"/>
  <c r="F16278" i="1"/>
  <c r="B16279" i="1"/>
  <c r="C16279" i="1"/>
  <c r="D16279" i="1"/>
  <c r="E16279" i="1"/>
  <c r="F16279" i="1"/>
  <c r="B16280" i="1"/>
  <c r="C16280" i="1"/>
  <c r="D16280" i="1"/>
  <c r="E16280" i="1"/>
  <c r="F16280" i="1"/>
  <c r="B16281" i="1"/>
  <c r="C16281" i="1"/>
  <c r="D16281" i="1"/>
  <c r="E16281" i="1"/>
  <c r="F16281" i="1"/>
  <c r="B16282" i="1"/>
  <c r="C16282" i="1"/>
  <c r="D16282" i="1"/>
  <c r="E16282" i="1"/>
  <c r="F16282" i="1"/>
  <c r="B16283" i="1"/>
  <c r="C16283" i="1"/>
  <c r="D16283" i="1"/>
  <c r="E16283" i="1"/>
  <c r="F16283" i="1"/>
  <c r="B16284" i="1"/>
  <c r="C16284" i="1"/>
  <c r="D16284" i="1"/>
  <c r="E16284" i="1"/>
  <c r="F16284" i="1"/>
  <c r="B16285" i="1"/>
  <c r="C16285" i="1"/>
  <c r="D16285" i="1"/>
  <c r="E16285" i="1"/>
  <c r="F16285" i="1"/>
  <c r="B16286" i="1"/>
  <c r="C16286" i="1"/>
  <c r="D16286" i="1"/>
  <c r="E16286" i="1"/>
  <c r="F16286" i="1"/>
  <c r="B16287" i="1"/>
  <c r="C16287" i="1"/>
  <c r="D16287" i="1"/>
  <c r="E16287" i="1"/>
  <c r="F16287" i="1"/>
  <c r="B16288" i="1"/>
  <c r="C16288" i="1"/>
  <c r="D16288" i="1"/>
  <c r="E16288" i="1"/>
  <c r="F16288" i="1"/>
  <c r="B16289" i="1"/>
  <c r="C16289" i="1"/>
  <c r="D16289" i="1"/>
  <c r="E16289" i="1"/>
  <c r="F16289" i="1"/>
  <c r="B16290" i="1"/>
  <c r="C16290" i="1"/>
  <c r="D16290" i="1"/>
  <c r="E16290" i="1"/>
  <c r="F16290" i="1"/>
  <c r="B16291" i="1"/>
  <c r="C16291" i="1"/>
  <c r="D16291" i="1"/>
  <c r="E16291" i="1"/>
  <c r="F16291" i="1"/>
  <c r="B16292" i="1"/>
  <c r="C16292" i="1"/>
  <c r="D16292" i="1"/>
  <c r="E16292" i="1"/>
  <c r="F16292" i="1"/>
  <c r="B16293" i="1"/>
  <c r="C16293" i="1"/>
  <c r="D16293" i="1"/>
  <c r="E16293" i="1"/>
  <c r="F16293" i="1"/>
  <c r="B16294" i="1"/>
  <c r="G16294" i="1" s="1"/>
  <c r="C16294" i="1"/>
  <c r="D16294" i="1"/>
  <c r="E16294" i="1"/>
  <c r="F16294" i="1"/>
  <c r="B16295" i="1"/>
  <c r="C16295" i="1"/>
  <c r="D16295" i="1"/>
  <c r="E16295" i="1"/>
  <c r="F16295" i="1"/>
  <c r="B16296" i="1"/>
  <c r="C16296" i="1"/>
  <c r="D16296" i="1"/>
  <c r="E16296" i="1"/>
  <c r="F16296" i="1"/>
  <c r="B16297" i="1"/>
  <c r="C16297" i="1"/>
  <c r="D16297" i="1"/>
  <c r="E16297" i="1"/>
  <c r="F16297" i="1"/>
  <c r="B16298" i="1"/>
  <c r="C16298" i="1"/>
  <c r="D16298" i="1"/>
  <c r="E16298" i="1"/>
  <c r="F16298" i="1"/>
  <c r="B16299" i="1"/>
  <c r="C16299" i="1"/>
  <c r="D16299" i="1"/>
  <c r="E16299" i="1"/>
  <c r="F16299" i="1"/>
  <c r="B16300" i="1"/>
  <c r="C16300" i="1"/>
  <c r="D16300" i="1"/>
  <c r="E16300" i="1"/>
  <c r="F16300" i="1"/>
  <c r="B16301" i="1"/>
  <c r="C16301" i="1"/>
  <c r="D16301" i="1"/>
  <c r="E16301" i="1"/>
  <c r="F16301" i="1"/>
  <c r="B16302" i="1"/>
  <c r="C16302" i="1"/>
  <c r="D16302" i="1"/>
  <c r="E16302" i="1"/>
  <c r="F16302" i="1"/>
  <c r="B16303" i="1"/>
  <c r="C16303" i="1"/>
  <c r="D16303" i="1"/>
  <c r="E16303" i="1"/>
  <c r="F16303" i="1"/>
  <c r="B16304" i="1"/>
  <c r="C16304" i="1"/>
  <c r="D16304" i="1"/>
  <c r="E16304" i="1"/>
  <c r="F16304" i="1"/>
  <c r="B16305" i="1"/>
  <c r="C16305" i="1"/>
  <c r="D16305" i="1"/>
  <c r="E16305" i="1"/>
  <c r="F16305" i="1"/>
  <c r="B16306" i="1"/>
  <c r="C16306" i="1"/>
  <c r="D16306" i="1"/>
  <c r="E16306" i="1"/>
  <c r="F16306" i="1"/>
  <c r="B16307" i="1"/>
  <c r="C16307" i="1"/>
  <c r="D16307" i="1"/>
  <c r="E16307" i="1"/>
  <c r="F16307" i="1"/>
  <c r="B16308" i="1"/>
  <c r="C16308" i="1"/>
  <c r="D16308" i="1"/>
  <c r="E16308" i="1"/>
  <c r="F16308" i="1"/>
  <c r="B16309" i="1"/>
  <c r="C16309" i="1"/>
  <c r="D16309" i="1"/>
  <c r="E16309" i="1"/>
  <c r="F16309" i="1"/>
  <c r="B16310" i="1"/>
  <c r="G16310" i="1" s="1"/>
  <c r="C16310" i="1"/>
  <c r="D16310" i="1"/>
  <c r="E16310" i="1"/>
  <c r="F16310" i="1"/>
  <c r="B16311" i="1"/>
  <c r="C16311" i="1"/>
  <c r="D16311" i="1"/>
  <c r="E16311" i="1"/>
  <c r="F16311" i="1"/>
  <c r="B16312" i="1"/>
  <c r="C16312" i="1"/>
  <c r="D16312" i="1"/>
  <c r="E16312" i="1"/>
  <c r="F16312" i="1"/>
  <c r="B16313" i="1"/>
  <c r="C16313" i="1"/>
  <c r="D16313" i="1"/>
  <c r="E16313" i="1"/>
  <c r="F16313" i="1"/>
  <c r="B16314" i="1"/>
  <c r="C16314" i="1"/>
  <c r="D16314" i="1"/>
  <c r="E16314" i="1"/>
  <c r="F16314" i="1"/>
  <c r="B16315" i="1"/>
  <c r="C16315" i="1"/>
  <c r="D16315" i="1"/>
  <c r="E16315" i="1"/>
  <c r="F16315" i="1"/>
  <c r="B16316" i="1"/>
  <c r="C16316" i="1"/>
  <c r="D16316" i="1"/>
  <c r="E16316" i="1"/>
  <c r="F16316" i="1"/>
  <c r="B16317" i="1"/>
  <c r="C16317" i="1"/>
  <c r="D16317" i="1"/>
  <c r="E16317" i="1"/>
  <c r="F16317" i="1"/>
  <c r="B16318" i="1"/>
  <c r="C16318" i="1"/>
  <c r="D16318" i="1"/>
  <c r="E16318" i="1"/>
  <c r="F16318" i="1"/>
  <c r="B16319" i="1"/>
  <c r="C16319" i="1"/>
  <c r="D16319" i="1"/>
  <c r="E16319" i="1"/>
  <c r="F16319" i="1"/>
  <c r="B16320" i="1"/>
  <c r="C16320" i="1"/>
  <c r="D16320" i="1"/>
  <c r="E16320" i="1"/>
  <c r="F16320" i="1"/>
  <c r="B16321" i="1"/>
  <c r="C16321" i="1"/>
  <c r="D16321" i="1"/>
  <c r="E16321" i="1"/>
  <c r="F16321" i="1"/>
  <c r="B16322" i="1"/>
  <c r="C16322" i="1"/>
  <c r="D16322" i="1"/>
  <c r="E16322" i="1"/>
  <c r="F16322" i="1"/>
  <c r="B16323" i="1"/>
  <c r="C16323" i="1"/>
  <c r="D16323" i="1"/>
  <c r="E16323" i="1"/>
  <c r="F16323" i="1"/>
  <c r="B16324" i="1"/>
  <c r="C16324" i="1"/>
  <c r="D16324" i="1"/>
  <c r="E16324" i="1"/>
  <c r="F16324" i="1"/>
  <c r="B16325" i="1"/>
  <c r="C16325" i="1"/>
  <c r="D16325" i="1"/>
  <c r="E16325" i="1"/>
  <c r="F16325" i="1"/>
  <c r="B16326" i="1"/>
  <c r="G16326" i="1" s="1"/>
  <c r="C16326" i="1"/>
  <c r="D16326" i="1"/>
  <c r="E16326" i="1"/>
  <c r="F16326" i="1"/>
  <c r="B16327" i="1"/>
  <c r="C16327" i="1"/>
  <c r="D16327" i="1"/>
  <c r="E16327" i="1"/>
  <c r="F16327" i="1"/>
  <c r="B16328" i="1"/>
  <c r="C16328" i="1"/>
  <c r="D16328" i="1"/>
  <c r="E16328" i="1"/>
  <c r="F16328" i="1"/>
  <c r="B16329" i="1"/>
  <c r="C16329" i="1"/>
  <c r="D16329" i="1"/>
  <c r="E16329" i="1"/>
  <c r="F16329" i="1"/>
  <c r="B16330" i="1"/>
  <c r="C16330" i="1"/>
  <c r="D16330" i="1"/>
  <c r="E16330" i="1"/>
  <c r="F16330" i="1"/>
  <c r="B16331" i="1"/>
  <c r="C16331" i="1"/>
  <c r="D16331" i="1"/>
  <c r="E16331" i="1"/>
  <c r="F16331" i="1"/>
  <c r="B16332" i="1"/>
  <c r="C16332" i="1"/>
  <c r="D16332" i="1"/>
  <c r="E16332" i="1"/>
  <c r="F16332" i="1"/>
  <c r="B16333" i="1"/>
  <c r="C16333" i="1"/>
  <c r="D16333" i="1"/>
  <c r="E16333" i="1"/>
  <c r="F16333" i="1"/>
  <c r="B16334" i="1"/>
  <c r="C16334" i="1"/>
  <c r="D16334" i="1"/>
  <c r="E16334" i="1"/>
  <c r="F16334" i="1"/>
  <c r="B16335" i="1"/>
  <c r="C16335" i="1"/>
  <c r="D16335" i="1"/>
  <c r="E16335" i="1"/>
  <c r="F16335" i="1"/>
  <c r="B16336" i="1"/>
  <c r="C16336" i="1"/>
  <c r="D16336" i="1"/>
  <c r="E16336" i="1"/>
  <c r="F16336" i="1"/>
  <c r="B16337" i="1"/>
  <c r="C16337" i="1"/>
  <c r="D16337" i="1"/>
  <c r="E16337" i="1"/>
  <c r="F16337" i="1"/>
  <c r="B16338" i="1"/>
  <c r="C16338" i="1"/>
  <c r="D16338" i="1"/>
  <c r="E16338" i="1"/>
  <c r="F16338" i="1"/>
  <c r="B16339" i="1"/>
  <c r="C16339" i="1"/>
  <c r="D16339" i="1"/>
  <c r="E16339" i="1"/>
  <c r="F16339" i="1"/>
  <c r="B16340" i="1"/>
  <c r="C16340" i="1"/>
  <c r="D16340" i="1"/>
  <c r="E16340" i="1"/>
  <c r="F16340" i="1"/>
  <c r="B16341" i="1"/>
  <c r="C16341" i="1"/>
  <c r="D16341" i="1"/>
  <c r="E16341" i="1"/>
  <c r="F16341" i="1"/>
  <c r="B16342" i="1"/>
  <c r="G16342" i="1" s="1"/>
  <c r="C16342" i="1"/>
  <c r="D16342" i="1"/>
  <c r="E16342" i="1"/>
  <c r="F16342" i="1"/>
  <c r="B16343" i="1"/>
  <c r="C16343" i="1"/>
  <c r="D16343" i="1"/>
  <c r="E16343" i="1"/>
  <c r="F16343" i="1"/>
  <c r="B16344" i="1"/>
  <c r="C16344" i="1"/>
  <c r="D16344" i="1"/>
  <c r="E16344" i="1"/>
  <c r="F16344" i="1"/>
  <c r="B16345" i="1"/>
  <c r="C16345" i="1"/>
  <c r="D16345" i="1"/>
  <c r="E16345" i="1"/>
  <c r="F16345" i="1"/>
  <c r="B16346" i="1"/>
  <c r="C16346" i="1"/>
  <c r="D16346" i="1"/>
  <c r="E16346" i="1"/>
  <c r="F16346" i="1"/>
  <c r="B16347" i="1"/>
  <c r="C16347" i="1"/>
  <c r="D16347" i="1"/>
  <c r="E16347" i="1"/>
  <c r="F16347" i="1"/>
  <c r="B16348" i="1"/>
  <c r="C16348" i="1"/>
  <c r="D16348" i="1"/>
  <c r="E16348" i="1"/>
  <c r="F16348" i="1"/>
  <c r="B16349" i="1"/>
  <c r="C16349" i="1"/>
  <c r="D16349" i="1"/>
  <c r="E16349" i="1"/>
  <c r="F16349" i="1"/>
  <c r="B16350" i="1"/>
  <c r="C16350" i="1"/>
  <c r="D16350" i="1"/>
  <c r="E16350" i="1"/>
  <c r="F16350" i="1"/>
  <c r="B16351" i="1"/>
  <c r="C16351" i="1"/>
  <c r="D16351" i="1"/>
  <c r="E16351" i="1"/>
  <c r="F16351" i="1"/>
  <c r="B16352" i="1"/>
  <c r="C16352" i="1"/>
  <c r="D16352" i="1"/>
  <c r="E16352" i="1"/>
  <c r="F16352" i="1"/>
  <c r="B16353" i="1"/>
  <c r="C16353" i="1"/>
  <c r="D16353" i="1"/>
  <c r="E16353" i="1"/>
  <c r="F16353" i="1"/>
  <c r="B16354" i="1"/>
  <c r="C16354" i="1"/>
  <c r="D16354" i="1"/>
  <c r="E16354" i="1"/>
  <c r="F16354" i="1"/>
  <c r="B16355" i="1"/>
  <c r="C16355" i="1"/>
  <c r="D16355" i="1"/>
  <c r="E16355" i="1"/>
  <c r="F16355" i="1"/>
  <c r="B16356" i="1"/>
  <c r="C16356" i="1"/>
  <c r="D16356" i="1"/>
  <c r="E16356" i="1"/>
  <c r="F16356" i="1"/>
  <c r="B16357" i="1"/>
  <c r="C16357" i="1"/>
  <c r="D16357" i="1"/>
  <c r="E16357" i="1"/>
  <c r="F16357" i="1"/>
  <c r="B16358" i="1"/>
  <c r="G16358" i="1" s="1"/>
  <c r="C16358" i="1"/>
  <c r="D16358" i="1"/>
  <c r="E16358" i="1"/>
  <c r="F16358" i="1"/>
  <c r="B16359" i="1"/>
  <c r="C16359" i="1"/>
  <c r="D16359" i="1"/>
  <c r="E16359" i="1"/>
  <c r="F16359" i="1"/>
  <c r="B16360" i="1"/>
  <c r="C16360" i="1"/>
  <c r="D16360" i="1"/>
  <c r="E16360" i="1"/>
  <c r="F16360" i="1"/>
  <c r="B16361" i="1"/>
  <c r="C16361" i="1"/>
  <c r="D16361" i="1"/>
  <c r="E16361" i="1"/>
  <c r="F16361" i="1"/>
  <c r="B16362" i="1"/>
  <c r="C16362" i="1"/>
  <c r="D16362" i="1"/>
  <c r="E16362" i="1"/>
  <c r="F16362" i="1"/>
  <c r="B16363" i="1"/>
  <c r="C16363" i="1"/>
  <c r="D16363" i="1"/>
  <c r="E16363" i="1"/>
  <c r="F16363" i="1"/>
  <c r="B16364" i="1"/>
  <c r="C16364" i="1"/>
  <c r="D16364" i="1"/>
  <c r="E16364" i="1"/>
  <c r="F16364" i="1"/>
  <c r="B16365" i="1"/>
  <c r="C16365" i="1"/>
  <c r="D16365" i="1"/>
  <c r="E16365" i="1"/>
  <c r="F16365" i="1"/>
  <c r="B16366" i="1"/>
  <c r="C16366" i="1"/>
  <c r="D16366" i="1"/>
  <c r="E16366" i="1"/>
  <c r="F16366" i="1"/>
  <c r="B16367" i="1"/>
  <c r="C16367" i="1"/>
  <c r="D16367" i="1"/>
  <c r="E16367" i="1"/>
  <c r="F16367" i="1"/>
  <c r="B16368" i="1"/>
  <c r="C16368" i="1"/>
  <c r="D16368" i="1"/>
  <c r="E16368" i="1"/>
  <c r="F16368" i="1"/>
  <c r="B16369" i="1"/>
  <c r="C16369" i="1"/>
  <c r="D16369" i="1"/>
  <c r="E16369" i="1"/>
  <c r="F16369" i="1"/>
  <c r="B16370" i="1"/>
  <c r="C16370" i="1"/>
  <c r="D16370" i="1"/>
  <c r="E16370" i="1"/>
  <c r="F16370" i="1"/>
  <c r="B16371" i="1"/>
  <c r="C16371" i="1"/>
  <c r="D16371" i="1"/>
  <c r="E16371" i="1"/>
  <c r="F16371" i="1"/>
  <c r="B16372" i="1"/>
  <c r="C16372" i="1"/>
  <c r="D16372" i="1"/>
  <c r="E16372" i="1"/>
  <c r="F16372" i="1"/>
  <c r="B16373" i="1"/>
  <c r="C16373" i="1"/>
  <c r="D16373" i="1"/>
  <c r="E16373" i="1"/>
  <c r="F16373" i="1"/>
  <c r="B16374" i="1"/>
  <c r="G16374" i="1" s="1"/>
  <c r="C16374" i="1"/>
  <c r="D16374" i="1"/>
  <c r="E16374" i="1"/>
  <c r="F16374" i="1"/>
  <c r="B16375" i="1"/>
  <c r="C16375" i="1"/>
  <c r="D16375" i="1"/>
  <c r="E16375" i="1"/>
  <c r="F16375" i="1"/>
  <c r="B16376" i="1"/>
  <c r="C16376" i="1"/>
  <c r="D16376" i="1"/>
  <c r="E16376" i="1"/>
  <c r="F16376" i="1"/>
  <c r="B16377" i="1"/>
  <c r="C16377" i="1"/>
  <c r="D16377" i="1"/>
  <c r="E16377" i="1"/>
  <c r="F16377" i="1"/>
  <c r="B16378" i="1"/>
  <c r="C16378" i="1"/>
  <c r="D16378" i="1"/>
  <c r="E16378" i="1"/>
  <c r="F16378" i="1"/>
  <c r="B16379" i="1"/>
  <c r="C16379" i="1"/>
  <c r="D16379" i="1"/>
  <c r="E16379" i="1"/>
  <c r="F16379" i="1"/>
  <c r="B16380" i="1"/>
  <c r="C16380" i="1"/>
  <c r="D16380" i="1"/>
  <c r="E16380" i="1"/>
  <c r="F16380" i="1"/>
  <c r="B16381" i="1"/>
  <c r="C16381" i="1"/>
  <c r="D16381" i="1"/>
  <c r="E16381" i="1"/>
  <c r="F16381" i="1"/>
  <c r="B16382" i="1"/>
  <c r="C16382" i="1"/>
  <c r="D16382" i="1"/>
  <c r="E16382" i="1"/>
  <c r="F16382" i="1"/>
  <c r="B16383" i="1"/>
  <c r="C16383" i="1"/>
  <c r="D16383" i="1"/>
  <c r="E16383" i="1"/>
  <c r="F16383" i="1"/>
  <c r="B16384" i="1"/>
  <c r="C16384" i="1"/>
  <c r="D16384" i="1"/>
  <c r="E16384" i="1"/>
  <c r="F16384" i="1"/>
  <c r="B16385" i="1"/>
  <c r="C16385" i="1"/>
  <c r="D16385" i="1"/>
  <c r="E16385" i="1"/>
  <c r="F16385" i="1"/>
  <c r="B16386" i="1"/>
  <c r="C16386" i="1"/>
  <c r="D16386" i="1"/>
  <c r="E16386" i="1"/>
  <c r="F16386" i="1"/>
  <c r="B16387" i="1"/>
  <c r="C16387" i="1"/>
  <c r="D16387" i="1"/>
  <c r="E16387" i="1"/>
  <c r="F16387" i="1"/>
  <c r="B16388" i="1"/>
  <c r="C16388" i="1"/>
  <c r="D16388" i="1"/>
  <c r="E16388" i="1"/>
  <c r="F16388" i="1"/>
  <c r="B16389" i="1"/>
  <c r="C16389" i="1"/>
  <c r="D16389" i="1"/>
  <c r="E16389" i="1"/>
  <c r="F16389" i="1"/>
  <c r="B16390" i="1"/>
  <c r="G16390" i="1" s="1"/>
  <c r="C16390" i="1"/>
  <c r="D16390" i="1"/>
  <c r="E16390" i="1"/>
  <c r="F16390" i="1"/>
  <c r="B16391" i="1"/>
  <c r="C16391" i="1"/>
  <c r="D16391" i="1"/>
  <c r="E16391" i="1"/>
  <c r="F16391" i="1"/>
  <c r="B16392" i="1"/>
  <c r="C16392" i="1"/>
  <c r="D16392" i="1"/>
  <c r="E16392" i="1"/>
  <c r="F16392" i="1"/>
  <c r="B16393" i="1"/>
  <c r="C16393" i="1"/>
  <c r="D16393" i="1"/>
  <c r="E16393" i="1"/>
  <c r="F16393" i="1"/>
  <c r="B16394" i="1"/>
  <c r="C16394" i="1"/>
  <c r="D16394" i="1"/>
  <c r="E16394" i="1"/>
  <c r="F16394" i="1"/>
  <c r="B16395" i="1"/>
  <c r="C16395" i="1"/>
  <c r="D16395" i="1"/>
  <c r="E16395" i="1"/>
  <c r="F16395" i="1"/>
  <c r="B16396" i="1"/>
  <c r="C16396" i="1"/>
  <c r="D16396" i="1"/>
  <c r="E16396" i="1"/>
  <c r="F16396" i="1"/>
  <c r="B16397" i="1"/>
  <c r="C16397" i="1"/>
  <c r="D16397" i="1"/>
  <c r="E16397" i="1"/>
  <c r="F16397" i="1"/>
  <c r="B16398" i="1"/>
  <c r="C16398" i="1"/>
  <c r="D16398" i="1"/>
  <c r="E16398" i="1"/>
  <c r="F16398" i="1"/>
  <c r="B16399" i="1"/>
  <c r="C16399" i="1"/>
  <c r="D16399" i="1"/>
  <c r="E16399" i="1"/>
  <c r="F16399" i="1"/>
  <c r="B16400" i="1"/>
  <c r="C16400" i="1"/>
  <c r="D16400" i="1"/>
  <c r="E16400" i="1"/>
  <c r="F16400" i="1"/>
  <c r="B16401" i="1"/>
  <c r="C16401" i="1"/>
  <c r="D16401" i="1"/>
  <c r="E16401" i="1"/>
  <c r="F16401" i="1"/>
  <c r="B16402" i="1"/>
  <c r="C16402" i="1"/>
  <c r="D16402" i="1"/>
  <c r="E16402" i="1"/>
  <c r="F16402" i="1"/>
  <c r="B16403" i="1"/>
  <c r="C16403" i="1"/>
  <c r="D16403" i="1"/>
  <c r="E16403" i="1"/>
  <c r="F16403" i="1"/>
  <c r="B16404" i="1"/>
  <c r="C16404" i="1"/>
  <c r="D16404" i="1"/>
  <c r="E16404" i="1"/>
  <c r="F16404" i="1"/>
  <c r="B16405" i="1"/>
  <c r="C16405" i="1"/>
  <c r="D16405" i="1"/>
  <c r="E16405" i="1"/>
  <c r="F16405" i="1"/>
  <c r="B16406" i="1"/>
  <c r="G16406" i="1" s="1"/>
  <c r="C16406" i="1"/>
  <c r="D16406" i="1"/>
  <c r="E16406" i="1"/>
  <c r="F16406" i="1"/>
  <c r="B16407" i="1"/>
  <c r="C16407" i="1"/>
  <c r="D16407" i="1"/>
  <c r="E16407" i="1"/>
  <c r="F16407" i="1"/>
  <c r="B16408" i="1"/>
  <c r="C16408" i="1"/>
  <c r="D16408" i="1"/>
  <c r="E16408" i="1"/>
  <c r="F16408" i="1"/>
  <c r="B16409" i="1"/>
  <c r="C16409" i="1"/>
  <c r="D16409" i="1"/>
  <c r="E16409" i="1"/>
  <c r="F16409" i="1"/>
  <c r="B16410" i="1"/>
  <c r="C16410" i="1"/>
  <c r="D16410" i="1"/>
  <c r="E16410" i="1"/>
  <c r="F16410" i="1"/>
  <c r="B16411" i="1"/>
  <c r="C16411" i="1"/>
  <c r="D16411" i="1"/>
  <c r="E16411" i="1"/>
  <c r="F16411" i="1"/>
  <c r="B16412" i="1"/>
  <c r="C16412" i="1"/>
  <c r="D16412" i="1"/>
  <c r="E16412" i="1"/>
  <c r="F16412" i="1"/>
  <c r="B16413" i="1"/>
  <c r="C16413" i="1"/>
  <c r="D16413" i="1"/>
  <c r="E16413" i="1"/>
  <c r="F16413" i="1"/>
  <c r="B16414" i="1"/>
  <c r="C16414" i="1"/>
  <c r="D16414" i="1"/>
  <c r="E16414" i="1"/>
  <c r="F16414" i="1"/>
  <c r="B16415" i="1"/>
  <c r="C16415" i="1"/>
  <c r="D16415" i="1"/>
  <c r="E16415" i="1"/>
  <c r="F16415" i="1"/>
  <c r="B16416" i="1"/>
  <c r="C16416" i="1"/>
  <c r="D16416" i="1"/>
  <c r="E16416" i="1"/>
  <c r="F16416" i="1"/>
  <c r="B16417" i="1"/>
  <c r="C16417" i="1"/>
  <c r="D16417" i="1"/>
  <c r="E16417" i="1"/>
  <c r="F16417" i="1"/>
  <c r="B16418" i="1"/>
  <c r="C16418" i="1"/>
  <c r="D16418" i="1"/>
  <c r="E16418" i="1"/>
  <c r="F16418" i="1"/>
  <c r="B16419" i="1"/>
  <c r="C16419" i="1"/>
  <c r="D16419" i="1"/>
  <c r="E16419" i="1"/>
  <c r="F16419" i="1"/>
  <c r="B16420" i="1"/>
  <c r="C16420" i="1"/>
  <c r="D16420" i="1"/>
  <c r="E16420" i="1"/>
  <c r="F16420" i="1"/>
  <c r="B16421" i="1"/>
  <c r="C16421" i="1"/>
  <c r="D16421" i="1"/>
  <c r="E16421" i="1"/>
  <c r="F16421" i="1"/>
  <c r="B16422" i="1"/>
  <c r="G16422" i="1" s="1"/>
  <c r="C16422" i="1"/>
  <c r="D16422" i="1"/>
  <c r="E16422" i="1"/>
  <c r="F16422" i="1"/>
  <c r="B16423" i="1"/>
  <c r="C16423" i="1"/>
  <c r="D16423" i="1"/>
  <c r="E16423" i="1"/>
  <c r="F16423" i="1"/>
  <c r="B16424" i="1"/>
  <c r="C16424" i="1"/>
  <c r="D16424" i="1"/>
  <c r="E16424" i="1"/>
  <c r="F16424" i="1"/>
  <c r="B16425" i="1"/>
  <c r="C16425" i="1"/>
  <c r="D16425" i="1"/>
  <c r="E16425" i="1"/>
  <c r="F16425" i="1"/>
  <c r="B16426" i="1"/>
  <c r="C16426" i="1"/>
  <c r="D16426" i="1"/>
  <c r="E16426" i="1"/>
  <c r="F16426" i="1"/>
  <c r="B16427" i="1"/>
  <c r="C16427" i="1"/>
  <c r="D16427" i="1"/>
  <c r="E16427" i="1"/>
  <c r="F16427" i="1"/>
  <c r="B16428" i="1"/>
  <c r="C16428" i="1"/>
  <c r="D16428" i="1"/>
  <c r="E16428" i="1"/>
  <c r="F16428" i="1"/>
  <c r="B16429" i="1"/>
  <c r="C16429" i="1"/>
  <c r="D16429" i="1"/>
  <c r="E16429" i="1"/>
  <c r="F16429" i="1"/>
  <c r="B16430" i="1"/>
  <c r="C16430" i="1"/>
  <c r="D16430" i="1"/>
  <c r="E16430" i="1"/>
  <c r="F16430" i="1"/>
  <c r="B16431" i="1"/>
  <c r="C16431" i="1"/>
  <c r="D16431" i="1"/>
  <c r="E16431" i="1"/>
  <c r="F16431" i="1"/>
  <c r="B16432" i="1"/>
  <c r="C16432" i="1"/>
  <c r="D16432" i="1"/>
  <c r="E16432" i="1"/>
  <c r="F16432" i="1"/>
  <c r="B16433" i="1"/>
  <c r="C16433" i="1"/>
  <c r="D16433" i="1"/>
  <c r="E16433" i="1"/>
  <c r="F16433" i="1"/>
  <c r="B16434" i="1"/>
  <c r="C16434" i="1"/>
  <c r="D16434" i="1"/>
  <c r="E16434" i="1"/>
  <c r="F16434" i="1"/>
  <c r="B16435" i="1"/>
  <c r="C16435" i="1"/>
  <c r="D16435" i="1"/>
  <c r="E16435" i="1"/>
  <c r="F16435" i="1"/>
  <c r="B16436" i="1"/>
  <c r="C16436" i="1"/>
  <c r="D16436" i="1"/>
  <c r="E16436" i="1"/>
  <c r="F16436" i="1"/>
  <c r="B16437" i="1"/>
  <c r="C16437" i="1"/>
  <c r="D16437" i="1"/>
  <c r="E16437" i="1"/>
  <c r="F16437" i="1"/>
  <c r="B16438" i="1"/>
  <c r="G16438" i="1" s="1"/>
  <c r="C16438" i="1"/>
  <c r="D16438" i="1"/>
  <c r="E16438" i="1"/>
  <c r="F16438" i="1"/>
  <c r="B16439" i="1"/>
  <c r="C16439" i="1"/>
  <c r="D16439" i="1"/>
  <c r="E16439" i="1"/>
  <c r="F16439" i="1"/>
  <c r="B16440" i="1"/>
  <c r="C16440" i="1"/>
  <c r="D16440" i="1"/>
  <c r="E16440" i="1"/>
  <c r="F16440" i="1"/>
  <c r="B16441" i="1"/>
  <c r="C16441" i="1"/>
  <c r="D16441" i="1"/>
  <c r="E16441" i="1"/>
  <c r="F16441" i="1"/>
  <c r="B16442" i="1"/>
  <c r="C16442" i="1"/>
  <c r="D16442" i="1"/>
  <c r="E16442" i="1"/>
  <c r="F16442" i="1"/>
  <c r="B16443" i="1"/>
  <c r="C16443" i="1"/>
  <c r="D16443" i="1"/>
  <c r="E16443" i="1"/>
  <c r="F16443" i="1"/>
  <c r="B16444" i="1"/>
  <c r="C16444" i="1"/>
  <c r="D16444" i="1"/>
  <c r="E16444" i="1"/>
  <c r="F16444" i="1"/>
  <c r="B16445" i="1"/>
  <c r="C16445" i="1"/>
  <c r="D16445" i="1"/>
  <c r="E16445" i="1"/>
  <c r="F16445" i="1"/>
  <c r="B16446" i="1"/>
  <c r="C16446" i="1"/>
  <c r="D16446" i="1"/>
  <c r="E16446" i="1"/>
  <c r="F16446" i="1"/>
  <c r="B16447" i="1"/>
  <c r="C16447" i="1"/>
  <c r="D16447" i="1"/>
  <c r="E16447" i="1"/>
  <c r="F16447" i="1"/>
  <c r="B16448" i="1"/>
  <c r="C16448" i="1"/>
  <c r="D16448" i="1"/>
  <c r="E16448" i="1"/>
  <c r="F16448" i="1"/>
  <c r="B16449" i="1"/>
  <c r="C16449" i="1"/>
  <c r="D16449" i="1"/>
  <c r="E16449" i="1"/>
  <c r="F16449" i="1"/>
  <c r="B16450" i="1"/>
  <c r="C16450" i="1"/>
  <c r="D16450" i="1"/>
  <c r="E16450" i="1"/>
  <c r="F16450" i="1"/>
  <c r="B16451" i="1"/>
  <c r="C16451" i="1"/>
  <c r="D16451" i="1"/>
  <c r="E16451" i="1"/>
  <c r="F16451" i="1"/>
  <c r="B16452" i="1"/>
  <c r="C16452" i="1"/>
  <c r="D16452" i="1"/>
  <c r="E16452" i="1"/>
  <c r="F16452" i="1"/>
  <c r="B16453" i="1"/>
  <c r="C16453" i="1"/>
  <c r="D16453" i="1"/>
  <c r="E16453" i="1"/>
  <c r="F16453" i="1"/>
  <c r="B16454" i="1"/>
  <c r="G16454" i="1" s="1"/>
  <c r="C16454" i="1"/>
  <c r="D16454" i="1"/>
  <c r="E16454" i="1"/>
  <c r="F16454" i="1"/>
  <c r="B16455" i="1"/>
  <c r="C16455" i="1"/>
  <c r="D16455" i="1"/>
  <c r="E16455" i="1"/>
  <c r="F16455" i="1"/>
  <c r="B16456" i="1"/>
  <c r="C16456" i="1"/>
  <c r="D16456" i="1"/>
  <c r="E16456" i="1"/>
  <c r="F16456" i="1"/>
  <c r="B16457" i="1"/>
  <c r="C16457" i="1"/>
  <c r="D16457" i="1"/>
  <c r="E16457" i="1"/>
  <c r="F16457" i="1"/>
  <c r="B16458" i="1"/>
  <c r="C16458" i="1"/>
  <c r="D16458" i="1"/>
  <c r="E16458" i="1"/>
  <c r="F16458" i="1"/>
  <c r="B16459" i="1"/>
  <c r="C16459" i="1"/>
  <c r="D16459" i="1"/>
  <c r="E16459" i="1"/>
  <c r="F16459" i="1"/>
  <c r="B16460" i="1"/>
  <c r="C16460" i="1"/>
  <c r="D16460" i="1"/>
  <c r="E16460" i="1"/>
  <c r="F16460" i="1"/>
  <c r="B16461" i="1"/>
  <c r="C16461" i="1"/>
  <c r="D16461" i="1"/>
  <c r="E16461" i="1"/>
  <c r="F16461" i="1"/>
  <c r="B16462" i="1"/>
  <c r="C16462" i="1"/>
  <c r="D16462" i="1"/>
  <c r="E16462" i="1"/>
  <c r="F16462" i="1"/>
  <c r="B16463" i="1"/>
  <c r="C16463" i="1"/>
  <c r="D16463" i="1"/>
  <c r="E16463" i="1"/>
  <c r="F16463" i="1"/>
  <c r="B16464" i="1"/>
  <c r="C16464" i="1"/>
  <c r="D16464" i="1"/>
  <c r="E16464" i="1"/>
  <c r="F16464" i="1"/>
  <c r="B16465" i="1"/>
  <c r="C16465" i="1"/>
  <c r="D16465" i="1"/>
  <c r="E16465" i="1"/>
  <c r="F16465" i="1"/>
  <c r="B16466" i="1"/>
  <c r="C16466" i="1"/>
  <c r="D16466" i="1"/>
  <c r="E16466" i="1"/>
  <c r="F16466" i="1"/>
  <c r="B16467" i="1"/>
  <c r="C16467" i="1"/>
  <c r="D16467" i="1"/>
  <c r="E16467" i="1"/>
  <c r="F16467" i="1"/>
  <c r="B16468" i="1"/>
  <c r="C16468" i="1"/>
  <c r="D16468" i="1"/>
  <c r="E16468" i="1"/>
  <c r="F16468" i="1"/>
  <c r="B16469" i="1"/>
  <c r="C16469" i="1"/>
  <c r="D16469" i="1"/>
  <c r="E16469" i="1"/>
  <c r="F16469" i="1"/>
  <c r="B16470" i="1"/>
  <c r="G16470" i="1" s="1"/>
  <c r="C16470" i="1"/>
  <c r="D16470" i="1"/>
  <c r="E16470" i="1"/>
  <c r="F16470" i="1"/>
  <c r="B16471" i="1"/>
  <c r="C16471" i="1"/>
  <c r="D16471" i="1"/>
  <c r="E16471" i="1"/>
  <c r="F16471" i="1"/>
  <c r="B16472" i="1"/>
  <c r="C16472" i="1"/>
  <c r="D16472" i="1"/>
  <c r="E16472" i="1"/>
  <c r="F16472" i="1"/>
  <c r="B16473" i="1"/>
  <c r="C16473" i="1"/>
  <c r="D16473" i="1"/>
  <c r="E16473" i="1"/>
  <c r="F16473" i="1"/>
  <c r="B16474" i="1"/>
  <c r="C16474" i="1"/>
  <c r="D16474" i="1"/>
  <c r="E16474" i="1"/>
  <c r="F16474" i="1"/>
  <c r="B16475" i="1"/>
  <c r="C16475" i="1"/>
  <c r="D16475" i="1"/>
  <c r="E16475" i="1"/>
  <c r="F16475" i="1"/>
  <c r="B16476" i="1"/>
  <c r="C16476" i="1"/>
  <c r="D16476" i="1"/>
  <c r="E16476" i="1"/>
  <c r="F16476" i="1"/>
  <c r="B16477" i="1"/>
  <c r="C16477" i="1"/>
  <c r="D16477" i="1"/>
  <c r="E16477" i="1"/>
  <c r="F16477" i="1"/>
  <c r="B16478" i="1"/>
  <c r="C16478" i="1"/>
  <c r="D16478" i="1"/>
  <c r="E16478" i="1"/>
  <c r="F16478" i="1"/>
  <c r="B16479" i="1"/>
  <c r="C16479" i="1"/>
  <c r="D16479" i="1"/>
  <c r="E16479" i="1"/>
  <c r="F16479" i="1"/>
  <c r="B16480" i="1"/>
  <c r="C16480" i="1"/>
  <c r="D16480" i="1"/>
  <c r="E16480" i="1"/>
  <c r="F16480" i="1"/>
  <c r="B16481" i="1"/>
  <c r="C16481" i="1"/>
  <c r="D16481" i="1"/>
  <c r="E16481" i="1"/>
  <c r="F16481" i="1"/>
  <c r="B16482" i="1"/>
  <c r="C16482" i="1"/>
  <c r="D16482" i="1"/>
  <c r="E16482" i="1"/>
  <c r="F16482" i="1"/>
  <c r="B16483" i="1"/>
  <c r="C16483" i="1"/>
  <c r="D16483" i="1"/>
  <c r="E16483" i="1"/>
  <c r="F16483" i="1"/>
  <c r="B16484" i="1"/>
  <c r="C16484" i="1"/>
  <c r="D16484" i="1"/>
  <c r="E16484" i="1"/>
  <c r="F16484" i="1"/>
  <c r="B16485" i="1"/>
  <c r="C16485" i="1"/>
  <c r="D16485" i="1"/>
  <c r="E16485" i="1"/>
  <c r="F16485" i="1"/>
  <c r="B16486" i="1"/>
  <c r="G16486" i="1" s="1"/>
  <c r="C16486" i="1"/>
  <c r="D16486" i="1"/>
  <c r="E16486" i="1"/>
  <c r="F16486" i="1"/>
  <c r="B16487" i="1"/>
  <c r="C16487" i="1"/>
  <c r="D16487" i="1"/>
  <c r="E16487" i="1"/>
  <c r="F16487" i="1"/>
  <c r="B16488" i="1"/>
  <c r="C16488" i="1"/>
  <c r="D16488" i="1"/>
  <c r="E16488" i="1"/>
  <c r="F16488" i="1"/>
  <c r="B16489" i="1"/>
  <c r="C16489" i="1"/>
  <c r="D16489" i="1"/>
  <c r="E16489" i="1"/>
  <c r="F16489" i="1"/>
  <c r="B16490" i="1"/>
  <c r="C16490" i="1"/>
  <c r="D16490" i="1"/>
  <c r="E16490" i="1"/>
  <c r="F16490" i="1"/>
  <c r="B16491" i="1"/>
  <c r="C16491" i="1"/>
  <c r="D16491" i="1"/>
  <c r="E16491" i="1"/>
  <c r="F16491" i="1"/>
  <c r="B16492" i="1"/>
  <c r="C16492" i="1"/>
  <c r="D16492" i="1"/>
  <c r="E16492" i="1"/>
  <c r="F16492" i="1"/>
  <c r="B16493" i="1"/>
  <c r="C16493" i="1"/>
  <c r="D16493" i="1"/>
  <c r="E16493" i="1"/>
  <c r="F16493" i="1"/>
  <c r="B16494" i="1"/>
  <c r="C16494" i="1"/>
  <c r="D16494" i="1"/>
  <c r="E16494" i="1"/>
  <c r="F16494" i="1"/>
  <c r="B16495" i="1"/>
  <c r="C16495" i="1"/>
  <c r="D16495" i="1"/>
  <c r="E16495" i="1"/>
  <c r="F16495" i="1"/>
  <c r="B16496" i="1"/>
  <c r="C16496" i="1"/>
  <c r="D16496" i="1"/>
  <c r="E16496" i="1"/>
  <c r="F16496" i="1"/>
  <c r="B16497" i="1"/>
  <c r="C16497" i="1"/>
  <c r="D16497" i="1"/>
  <c r="E16497" i="1"/>
  <c r="F16497" i="1"/>
  <c r="B16498" i="1"/>
  <c r="C16498" i="1"/>
  <c r="D16498" i="1"/>
  <c r="E16498" i="1"/>
  <c r="F16498" i="1"/>
  <c r="B16499" i="1"/>
  <c r="C16499" i="1"/>
  <c r="D16499" i="1"/>
  <c r="E16499" i="1"/>
  <c r="F16499" i="1"/>
  <c r="B16500" i="1"/>
  <c r="C16500" i="1"/>
  <c r="D16500" i="1"/>
  <c r="E16500" i="1"/>
  <c r="F16500" i="1"/>
  <c r="B16501" i="1"/>
  <c r="C16501" i="1"/>
  <c r="D16501" i="1"/>
  <c r="E16501" i="1"/>
  <c r="F16501" i="1"/>
  <c r="B16502" i="1"/>
  <c r="G16502" i="1" s="1"/>
  <c r="C16502" i="1"/>
  <c r="D16502" i="1"/>
  <c r="E16502" i="1"/>
  <c r="F16502" i="1"/>
  <c r="B16503" i="1"/>
  <c r="C16503" i="1"/>
  <c r="D16503" i="1"/>
  <c r="E16503" i="1"/>
  <c r="F16503" i="1"/>
  <c r="B16504" i="1"/>
  <c r="C16504" i="1"/>
  <c r="D16504" i="1"/>
  <c r="E16504" i="1"/>
  <c r="F16504" i="1"/>
  <c r="B16505" i="1"/>
  <c r="C16505" i="1"/>
  <c r="D16505" i="1"/>
  <c r="E16505" i="1"/>
  <c r="F16505" i="1"/>
  <c r="B16506" i="1"/>
  <c r="C16506" i="1"/>
  <c r="D16506" i="1"/>
  <c r="E16506" i="1"/>
  <c r="F16506" i="1"/>
  <c r="B16507" i="1"/>
  <c r="C16507" i="1"/>
  <c r="D16507" i="1"/>
  <c r="E16507" i="1"/>
  <c r="F16507" i="1"/>
  <c r="B16508" i="1"/>
  <c r="C16508" i="1"/>
  <c r="D16508" i="1"/>
  <c r="E16508" i="1"/>
  <c r="F16508" i="1"/>
  <c r="B16509" i="1"/>
  <c r="C16509" i="1"/>
  <c r="D16509" i="1"/>
  <c r="E16509" i="1"/>
  <c r="F16509" i="1"/>
  <c r="B16510" i="1"/>
  <c r="C16510" i="1"/>
  <c r="D16510" i="1"/>
  <c r="E16510" i="1"/>
  <c r="F16510" i="1"/>
  <c r="B16511" i="1"/>
  <c r="C16511" i="1"/>
  <c r="D16511" i="1"/>
  <c r="E16511" i="1"/>
  <c r="F16511" i="1"/>
  <c r="B16512" i="1"/>
  <c r="C16512" i="1"/>
  <c r="D16512" i="1"/>
  <c r="E16512" i="1"/>
  <c r="F16512" i="1"/>
  <c r="B16513" i="1"/>
  <c r="C16513" i="1"/>
  <c r="D16513" i="1"/>
  <c r="E16513" i="1"/>
  <c r="F16513" i="1"/>
  <c r="B16514" i="1"/>
  <c r="C16514" i="1"/>
  <c r="D16514" i="1"/>
  <c r="E16514" i="1"/>
  <c r="F16514" i="1"/>
  <c r="B16515" i="1"/>
  <c r="C16515" i="1"/>
  <c r="D16515" i="1"/>
  <c r="E16515" i="1"/>
  <c r="F16515" i="1"/>
  <c r="B16516" i="1"/>
  <c r="C16516" i="1"/>
  <c r="D16516" i="1"/>
  <c r="E16516" i="1"/>
  <c r="F16516" i="1"/>
  <c r="B16517" i="1"/>
  <c r="C16517" i="1"/>
  <c r="D16517" i="1"/>
  <c r="E16517" i="1"/>
  <c r="F16517" i="1"/>
  <c r="B16518" i="1"/>
  <c r="G16518" i="1" s="1"/>
  <c r="C16518" i="1"/>
  <c r="D16518" i="1"/>
  <c r="E16518" i="1"/>
  <c r="F16518" i="1"/>
  <c r="B16519" i="1"/>
  <c r="C16519" i="1"/>
  <c r="D16519" i="1"/>
  <c r="E16519" i="1"/>
  <c r="F16519" i="1"/>
  <c r="B16520" i="1"/>
  <c r="C16520" i="1"/>
  <c r="D16520" i="1"/>
  <c r="E16520" i="1"/>
  <c r="F16520" i="1"/>
  <c r="B16521" i="1"/>
  <c r="C16521" i="1"/>
  <c r="D16521" i="1"/>
  <c r="E16521" i="1"/>
  <c r="F16521" i="1"/>
  <c r="B16522" i="1"/>
  <c r="C16522" i="1"/>
  <c r="D16522" i="1"/>
  <c r="E16522" i="1"/>
  <c r="F16522" i="1"/>
  <c r="B16523" i="1"/>
  <c r="C16523" i="1"/>
  <c r="D16523" i="1"/>
  <c r="E16523" i="1"/>
  <c r="F16523" i="1"/>
  <c r="B16524" i="1"/>
  <c r="C16524" i="1"/>
  <c r="D16524" i="1"/>
  <c r="E16524" i="1"/>
  <c r="F16524" i="1"/>
  <c r="B16525" i="1"/>
  <c r="C16525" i="1"/>
  <c r="D16525" i="1"/>
  <c r="E16525" i="1"/>
  <c r="F16525" i="1"/>
  <c r="B16526" i="1"/>
  <c r="C16526" i="1"/>
  <c r="D16526" i="1"/>
  <c r="E16526" i="1"/>
  <c r="F16526" i="1"/>
  <c r="B16527" i="1"/>
  <c r="C16527" i="1"/>
  <c r="D16527" i="1"/>
  <c r="E16527" i="1"/>
  <c r="F16527" i="1"/>
  <c r="B16528" i="1"/>
  <c r="C16528" i="1"/>
  <c r="D16528" i="1"/>
  <c r="E16528" i="1"/>
  <c r="F16528" i="1"/>
  <c r="B16529" i="1"/>
  <c r="C16529" i="1"/>
  <c r="D16529" i="1"/>
  <c r="E16529" i="1"/>
  <c r="F16529" i="1"/>
  <c r="B16530" i="1"/>
  <c r="C16530" i="1"/>
  <c r="D16530" i="1"/>
  <c r="E16530" i="1"/>
  <c r="F16530" i="1"/>
  <c r="B16531" i="1"/>
  <c r="C16531" i="1"/>
  <c r="D16531" i="1"/>
  <c r="E16531" i="1"/>
  <c r="F16531" i="1"/>
  <c r="B16532" i="1"/>
  <c r="C16532" i="1"/>
  <c r="D16532" i="1"/>
  <c r="E16532" i="1"/>
  <c r="F16532" i="1"/>
  <c r="B16533" i="1"/>
  <c r="C16533" i="1"/>
  <c r="D16533" i="1"/>
  <c r="E16533" i="1"/>
  <c r="F16533" i="1"/>
  <c r="B16534" i="1"/>
  <c r="G16534" i="1" s="1"/>
  <c r="C16534" i="1"/>
  <c r="D16534" i="1"/>
  <c r="E16534" i="1"/>
  <c r="F16534" i="1"/>
  <c r="B16535" i="1"/>
  <c r="C16535" i="1"/>
  <c r="D16535" i="1"/>
  <c r="E16535" i="1"/>
  <c r="F16535" i="1"/>
  <c r="B16536" i="1"/>
  <c r="C16536" i="1"/>
  <c r="D16536" i="1"/>
  <c r="E16536" i="1"/>
  <c r="F16536" i="1"/>
  <c r="B16537" i="1"/>
  <c r="C16537" i="1"/>
  <c r="D16537" i="1"/>
  <c r="E16537" i="1"/>
  <c r="F16537" i="1"/>
  <c r="B16538" i="1"/>
  <c r="C16538" i="1"/>
  <c r="D16538" i="1"/>
  <c r="E16538" i="1"/>
  <c r="F16538" i="1"/>
  <c r="B16539" i="1"/>
  <c r="C16539" i="1"/>
  <c r="D16539" i="1"/>
  <c r="E16539" i="1"/>
  <c r="F16539" i="1"/>
  <c r="B16540" i="1"/>
  <c r="C16540" i="1"/>
  <c r="D16540" i="1"/>
  <c r="E16540" i="1"/>
  <c r="F16540" i="1"/>
  <c r="B16541" i="1"/>
  <c r="C16541" i="1"/>
  <c r="D16541" i="1"/>
  <c r="E16541" i="1"/>
  <c r="F16541" i="1"/>
  <c r="B16542" i="1"/>
  <c r="C16542" i="1"/>
  <c r="D16542" i="1"/>
  <c r="E16542" i="1"/>
  <c r="F16542" i="1"/>
  <c r="B16543" i="1"/>
  <c r="C16543" i="1"/>
  <c r="D16543" i="1"/>
  <c r="E16543" i="1"/>
  <c r="F16543" i="1"/>
  <c r="B16544" i="1"/>
  <c r="C16544" i="1"/>
  <c r="D16544" i="1"/>
  <c r="E16544" i="1"/>
  <c r="F16544" i="1"/>
  <c r="B16545" i="1"/>
  <c r="C16545" i="1"/>
  <c r="D16545" i="1"/>
  <c r="E16545" i="1"/>
  <c r="F16545" i="1"/>
  <c r="B16546" i="1"/>
  <c r="C16546" i="1"/>
  <c r="D16546" i="1"/>
  <c r="E16546" i="1"/>
  <c r="F16546" i="1"/>
  <c r="B16547" i="1"/>
  <c r="C16547" i="1"/>
  <c r="D16547" i="1"/>
  <c r="E16547" i="1"/>
  <c r="F16547" i="1"/>
  <c r="B16548" i="1"/>
  <c r="C16548" i="1"/>
  <c r="D16548" i="1"/>
  <c r="E16548" i="1"/>
  <c r="F16548" i="1"/>
  <c r="B16549" i="1"/>
  <c r="C16549" i="1"/>
  <c r="D16549" i="1"/>
  <c r="E16549" i="1"/>
  <c r="F16549" i="1"/>
  <c r="B16550" i="1"/>
  <c r="G16550" i="1" s="1"/>
  <c r="C16550" i="1"/>
  <c r="D16550" i="1"/>
  <c r="E16550" i="1"/>
  <c r="F16550" i="1"/>
  <c r="B16551" i="1"/>
  <c r="C16551" i="1"/>
  <c r="D16551" i="1"/>
  <c r="E16551" i="1"/>
  <c r="F16551" i="1"/>
  <c r="B16552" i="1"/>
  <c r="C16552" i="1"/>
  <c r="D16552" i="1"/>
  <c r="E16552" i="1"/>
  <c r="F16552" i="1"/>
  <c r="B16553" i="1"/>
  <c r="C16553" i="1"/>
  <c r="D16553" i="1"/>
  <c r="E16553" i="1"/>
  <c r="F16553" i="1"/>
  <c r="B16554" i="1"/>
  <c r="C16554" i="1"/>
  <c r="D16554" i="1"/>
  <c r="E16554" i="1"/>
  <c r="F16554" i="1"/>
  <c r="B16555" i="1"/>
  <c r="C16555" i="1"/>
  <c r="D16555" i="1"/>
  <c r="E16555" i="1"/>
  <c r="F16555" i="1"/>
  <c r="B16556" i="1"/>
  <c r="C16556" i="1"/>
  <c r="D16556" i="1"/>
  <c r="E16556" i="1"/>
  <c r="F16556" i="1"/>
  <c r="B16557" i="1"/>
  <c r="C16557" i="1"/>
  <c r="D16557" i="1"/>
  <c r="E16557" i="1"/>
  <c r="F16557" i="1"/>
  <c r="B16558" i="1"/>
  <c r="C16558" i="1"/>
  <c r="D16558" i="1"/>
  <c r="E16558" i="1"/>
  <c r="F16558" i="1"/>
  <c r="B16559" i="1"/>
  <c r="C16559" i="1"/>
  <c r="D16559" i="1"/>
  <c r="E16559" i="1"/>
  <c r="F16559" i="1"/>
  <c r="B16560" i="1"/>
  <c r="C16560" i="1"/>
  <c r="D16560" i="1"/>
  <c r="E16560" i="1"/>
  <c r="F16560" i="1"/>
  <c r="B16561" i="1"/>
  <c r="C16561" i="1"/>
  <c r="D16561" i="1"/>
  <c r="E16561" i="1"/>
  <c r="F16561" i="1"/>
  <c r="B16562" i="1"/>
  <c r="C16562" i="1"/>
  <c r="D16562" i="1"/>
  <c r="E16562" i="1"/>
  <c r="F16562" i="1"/>
  <c r="B16563" i="1"/>
  <c r="C16563" i="1"/>
  <c r="D16563" i="1"/>
  <c r="E16563" i="1"/>
  <c r="F16563" i="1"/>
  <c r="B16564" i="1"/>
  <c r="C16564" i="1"/>
  <c r="D16564" i="1"/>
  <c r="E16564" i="1"/>
  <c r="F16564" i="1"/>
  <c r="B16565" i="1"/>
  <c r="C16565" i="1"/>
  <c r="D16565" i="1"/>
  <c r="E16565" i="1"/>
  <c r="F16565" i="1"/>
  <c r="B16566" i="1"/>
  <c r="G16566" i="1" s="1"/>
  <c r="C16566" i="1"/>
  <c r="D16566" i="1"/>
  <c r="E16566" i="1"/>
  <c r="F16566" i="1"/>
  <c r="B16567" i="1"/>
  <c r="C16567" i="1"/>
  <c r="D16567" i="1"/>
  <c r="E16567" i="1"/>
  <c r="F16567" i="1"/>
  <c r="B16568" i="1"/>
  <c r="C16568" i="1"/>
  <c r="D16568" i="1"/>
  <c r="E16568" i="1"/>
  <c r="F16568" i="1"/>
  <c r="B16569" i="1"/>
  <c r="C16569" i="1"/>
  <c r="D16569" i="1"/>
  <c r="E16569" i="1"/>
  <c r="F16569" i="1"/>
  <c r="B16570" i="1"/>
  <c r="C16570" i="1"/>
  <c r="D16570" i="1"/>
  <c r="E16570" i="1"/>
  <c r="F16570" i="1"/>
  <c r="B16571" i="1"/>
  <c r="C16571" i="1"/>
  <c r="D16571" i="1"/>
  <c r="E16571" i="1"/>
  <c r="F16571" i="1"/>
  <c r="B16572" i="1"/>
  <c r="C16572" i="1"/>
  <c r="D16572" i="1"/>
  <c r="E16572" i="1"/>
  <c r="F16572" i="1"/>
  <c r="B16573" i="1"/>
  <c r="C16573" i="1"/>
  <c r="D16573" i="1"/>
  <c r="E16573" i="1"/>
  <c r="F16573" i="1"/>
  <c r="B16574" i="1"/>
  <c r="C16574" i="1"/>
  <c r="D16574" i="1"/>
  <c r="E16574" i="1"/>
  <c r="F16574" i="1"/>
  <c r="B16575" i="1"/>
  <c r="C16575" i="1"/>
  <c r="D16575" i="1"/>
  <c r="E16575" i="1"/>
  <c r="F16575" i="1"/>
  <c r="B16576" i="1"/>
  <c r="C16576" i="1"/>
  <c r="D16576" i="1"/>
  <c r="E16576" i="1"/>
  <c r="F16576" i="1"/>
  <c r="B16577" i="1"/>
  <c r="C16577" i="1"/>
  <c r="D16577" i="1"/>
  <c r="E16577" i="1"/>
  <c r="F16577" i="1"/>
  <c r="B16578" i="1"/>
  <c r="C16578" i="1"/>
  <c r="D16578" i="1"/>
  <c r="E16578" i="1"/>
  <c r="F16578" i="1"/>
  <c r="B16579" i="1"/>
  <c r="C16579" i="1"/>
  <c r="D16579" i="1"/>
  <c r="E16579" i="1"/>
  <c r="F16579" i="1"/>
  <c r="B16580" i="1"/>
  <c r="C16580" i="1"/>
  <c r="D16580" i="1"/>
  <c r="E16580" i="1"/>
  <c r="F16580" i="1"/>
  <c r="B16581" i="1"/>
  <c r="C16581" i="1"/>
  <c r="D16581" i="1"/>
  <c r="E16581" i="1"/>
  <c r="F16581" i="1"/>
  <c r="B16582" i="1"/>
  <c r="G16582" i="1" s="1"/>
  <c r="C16582" i="1"/>
  <c r="D16582" i="1"/>
  <c r="E16582" i="1"/>
  <c r="F16582" i="1"/>
  <c r="B16583" i="1"/>
  <c r="C16583" i="1"/>
  <c r="D16583" i="1"/>
  <c r="E16583" i="1"/>
  <c r="F16583" i="1"/>
  <c r="B16584" i="1"/>
  <c r="C16584" i="1"/>
  <c r="D16584" i="1"/>
  <c r="E16584" i="1"/>
  <c r="F16584" i="1"/>
  <c r="B16585" i="1"/>
  <c r="C16585" i="1"/>
  <c r="D16585" i="1"/>
  <c r="E16585" i="1"/>
  <c r="F16585" i="1"/>
  <c r="B16586" i="1"/>
  <c r="C16586" i="1"/>
  <c r="D16586" i="1"/>
  <c r="E16586" i="1"/>
  <c r="F16586" i="1"/>
  <c r="B16587" i="1"/>
  <c r="C16587" i="1"/>
  <c r="D16587" i="1"/>
  <c r="E16587" i="1"/>
  <c r="F16587" i="1"/>
  <c r="B16588" i="1"/>
  <c r="C16588" i="1"/>
  <c r="D16588" i="1"/>
  <c r="E16588" i="1"/>
  <c r="F16588" i="1"/>
  <c r="B16589" i="1"/>
  <c r="C16589" i="1"/>
  <c r="D16589" i="1"/>
  <c r="E16589" i="1"/>
  <c r="F16589" i="1"/>
  <c r="B16590" i="1"/>
  <c r="C16590" i="1"/>
  <c r="D16590" i="1"/>
  <c r="E16590" i="1"/>
  <c r="F16590" i="1"/>
  <c r="B16591" i="1"/>
  <c r="C16591" i="1"/>
  <c r="D16591" i="1"/>
  <c r="E16591" i="1"/>
  <c r="F16591" i="1"/>
  <c r="B16592" i="1"/>
  <c r="C16592" i="1"/>
  <c r="D16592" i="1"/>
  <c r="E16592" i="1"/>
  <c r="F16592" i="1"/>
  <c r="B16593" i="1"/>
  <c r="C16593" i="1"/>
  <c r="D16593" i="1"/>
  <c r="E16593" i="1"/>
  <c r="F16593" i="1"/>
  <c r="B16594" i="1"/>
  <c r="C16594" i="1"/>
  <c r="D16594" i="1"/>
  <c r="E16594" i="1"/>
  <c r="F16594" i="1"/>
  <c r="B16595" i="1"/>
  <c r="C16595" i="1"/>
  <c r="D16595" i="1"/>
  <c r="E16595" i="1"/>
  <c r="F16595" i="1"/>
  <c r="B16596" i="1"/>
  <c r="C16596" i="1"/>
  <c r="D16596" i="1"/>
  <c r="E16596" i="1"/>
  <c r="F16596" i="1"/>
  <c r="B16597" i="1"/>
  <c r="C16597" i="1"/>
  <c r="D16597" i="1"/>
  <c r="E16597" i="1"/>
  <c r="F16597" i="1"/>
  <c r="B16598" i="1"/>
  <c r="G16598" i="1" s="1"/>
  <c r="C16598" i="1"/>
  <c r="D16598" i="1"/>
  <c r="E16598" i="1"/>
  <c r="F16598" i="1"/>
  <c r="B16599" i="1"/>
  <c r="C16599" i="1"/>
  <c r="D16599" i="1"/>
  <c r="E16599" i="1"/>
  <c r="F16599" i="1"/>
  <c r="B16600" i="1"/>
  <c r="C16600" i="1"/>
  <c r="D16600" i="1"/>
  <c r="E16600" i="1"/>
  <c r="F16600" i="1"/>
  <c r="B16601" i="1"/>
  <c r="C16601" i="1"/>
  <c r="D16601" i="1"/>
  <c r="E16601" i="1"/>
  <c r="F16601" i="1"/>
  <c r="B16602" i="1"/>
  <c r="C16602" i="1"/>
  <c r="D16602" i="1"/>
  <c r="E16602" i="1"/>
  <c r="F16602" i="1"/>
  <c r="B16603" i="1"/>
  <c r="C16603" i="1"/>
  <c r="D16603" i="1"/>
  <c r="E16603" i="1"/>
  <c r="F16603" i="1"/>
  <c r="B16604" i="1"/>
  <c r="C16604" i="1"/>
  <c r="D16604" i="1"/>
  <c r="E16604" i="1"/>
  <c r="F16604" i="1"/>
  <c r="B16605" i="1"/>
  <c r="C16605" i="1"/>
  <c r="D16605" i="1"/>
  <c r="E16605" i="1"/>
  <c r="F16605" i="1"/>
  <c r="B16606" i="1"/>
  <c r="C16606" i="1"/>
  <c r="D16606" i="1"/>
  <c r="E16606" i="1"/>
  <c r="F16606" i="1"/>
  <c r="B16607" i="1"/>
  <c r="C16607" i="1"/>
  <c r="D16607" i="1"/>
  <c r="E16607" i="1"/>
  <c r="F16607" i="1"/>
  <c r="B16608" i="1"/>
  <c r="C16608" i="1"/>
  <c r="D16608" i="1"/>
  <c r="E16608" i="1"/>
  <c r="F16608" i="1"/>
  <c r="B16609" i="1"/>
  <c r="C16609" i="1"/>
  <c r="D16609" i="1"/>
  <c r="E16609" i="1"/>
  <c r="F16609" i="1"/>
  <c r="B16610" i="1"/>
  <c r="C16610" i="1"/>
  <c r="D16610" i="1"/>
  <c r="E16610" i="1"/>
  <c r="F16610" i="1"/>
  <c r="B16611" i="1"/>
  <c r="C16611" i="1"/>
  <c r="D16611" i="1"/>
  <c r="E16611" i="1"/>
  <c r="F16611" i="1"/>
  <c r="B16612" i="1"/>
  <c r="C16612" i="1"/>
  <c r="D16612" i="1"/>
  <c r="E16612" i="1"/>
  <c r="F16612" i="1"/>
  <c r="B16613" i="1"/>
  <c r="C16613" i="1"/>
  <c r="D16613" i="1"/>
  <c r="E16613" i="1"/>
  <c r="F16613" i="1"/>
  <c r="B16614" i="1"/>
  <c r="G16614" i="1" s="1"/>
  <c r="C16614" i="1"/>
  <c r="D16614" i="1"/>
  <c r="E16614" i="1"/>
  <c r="F16614" i="1"/>
  <c r="B16615" i="1"/>
  <c r="C16615" i="1"/>
  <c r="D16615" i="1"/>
  <c r="E16615" i="1"/>
  <c r="F16615" i="1"/>
  <c r="B16616" i="1"/>
  <c r="C16616" i="1"/>
  <c r="D16616" i="1"/>
  <c r="E16616" i="1"/>
  <c r="F16616" i="1"/>
  <c r="B16617" i="1"/>
  <c r="C16617" i="1"/>
  <c r="D16617" i="1"/>
  <c r="E16617" i="1"/>
  <c r="F16617" i="1"/>
  <c r="B16618" i="1"/>
  <c r="C16618" i="1"/>
  <c r="D16618" i="1"/>
  <c r="E16618" i="1"/>
  <c r="F16618" i="1"/>
  <c r="B16619" i="1"/>
  <c r="C16619" i="1"/>
  <c r="D16619" i="1"/>
  <c r="E16619" i="1"/>
  <c r="F16619" i="1"/>
  <c r="B16620" i="1"/>
  <c r="C16620" i="1"/>
  <c r="D16620" i="1"/>
  <c r="E16620" i="1"/>
  <c r="F16620" i="1"/>
  <c r="B16621" i="1"/>
  <c r="C16621" i="1"/>
  <c r="D16621" i="1"/>
  <c r="E16621" i="1"/>
  <c r="F16621" i="1"/>
  <c r="B16622" i="1"/>
  <c r="C16622" i="1"/>
  <c r="D16622" i="1"/>
  <c r="E16622" i="1"/>
  <c r="F16622" i="1"/>
  <c r="B16623" i="1"/>
  <c r="C16623" i="1"/>
  <c r="D16623" i="1"/>
  <c r="E16623" i="1"/>
  <c r="F16623" i="1"/>
  <c r="B16624" i="1"/>
  <c r="C16624" i="1"/>
  <c r="D16624" i="1"/>
  <c r="E16624" i="1"/>
  <c r="F16624" i="1"/>
  <c r="B16625" i="1"/>
  <c r="C16625" i="1"/>
  <c r="D16625" i="1"/>
  <c r="E16625" i="1"/>
  <c r="F16625" i="1"/>
  <c r="B16626" i="1"/>
  <c r="C16626" i="1"/>
  <c r="D16626" i="1"/>
  <c r="E16626" i="1"/>
  <c r="F16626" i="1"/>
  <c r="B16627" i="1"/>
  <c r="C16627" i="1"/>
  <c r="D16627" i="1"/>
  <c r="E16627" i="1"/>
  <c r="F16627" i="1"/>
  <c r="B16628" i="1"/>
  <c r="C16628" i="1"/>
  <c r="D16628" i="1"/>
  <c r="E16628" i="1"/>
  <c r="F16628" i="1"/>
  <c r="B16629" i="1"/>
  <c r="C16629" i="1"/>
  <c r="D16629" i="1"/>
  <c r="E16629" i="1"/>
  <c r="F16629" i="1"/>
  <c r="B16630" i="1"/>
  <c r="G16630" i="1" s="1"/>
  <c r="C16630" i="1"/>
  <c r="D16630" i="1"/>
  <c r="E16630" i="1"/>
  <c r="F16630" i="1"/>
  <c r="B16631" i="1"/>
  <c r="C16631" i="1"/>
  <c r="D16631" i="1"/>
  <c r="E16631" i="1"/>
  <c r="F16631" i="1"/>
  <c r="B16632" i="1"/>
  <c r="C16632" i="1"/>
  <c r="D16632" i="1"/>
  <c r="E16632" i="1"/>
  <c r="F16632" i="1"/>
  <c r="B16633" i="1"/>
  <c r="C16633" i="1"/>
  <c r="D16633" i="1"/>
  <c r="E16633" i="1"/>
  <c r="F16633" i="1"/>
  <c r="B16634" i="1"/>
  <c r="C16634" i="1"/>
  <c r="D16634" i="1"/>
  <c r="E16634" i="1"/>
  <c r="F16634" i="1"/>
  <c r="B16635" i="1"/>
  <c r="C16635" i="1"/>
  <c r="D16635" i="1"/>
  <c r="E16635" i="1"/>
  <c r="F16635" i="1"/>
  <c r="B16636" i="1"/>
  <c r="C16636" i="1"/>
  <c r="D16636" i="1"/>
  <c r="E16636" i="1"/>
  <c r="F16636" i="1"/>
  <c r="B16637" i="1"/>
  <c r="C16637" i="1"/>
  <c r="D16637" i="1"/>
  <c r="E16637" i="1"/>
  <c r="F16637" i="1"/>
  <c r="B16638" i="1"/>
  <c r="C16638" i="1"/>
  <c r="D16638" i="1"/>
  <c r="E16638" i="1"/>
  <c r="F16638" i="1"/>
  <c r="B16639" i="1"/>
  <c r="C16639" i="1"/>
  <c r="D16639" i="1"/>
  <c r="E16639" i="1"/>
  <c r="F16639" i="1"/>
  <c r="B16640" i="1"/>
  <c r="C16640" i="1"/>
  <c r="D16640" i="1"/>
  <c r="E16640" i="1"/>
  <c r="F16640" i="1"/>
  <c r="B16641" i="1"/>
  <c r="C16641" i="1"/>
  <c r="D16641" i="1"/>
  <c r="E16641" i="1"/>
  <c r="F16641" i="1"/>
  <c r="B16642" i="1"/>
  <c r="C16642" i="1"/>
  <c r="D16642" i="1"/>
  <c r="E16642" i="1"/>
  <c r="F16642" i="1"/>
  <c r="B16643" i="1"/>
  <c r="C16643" i="1"/>
  <c r="D16643" i="1"/>
  <c r="E16643" i="1"/>
  <c r="F16643" i="1"/>
  <c r="B16644" i="1"/>
  <c r="C16644" i="1"/>
  <c r="D16644" i="1"/>
  <c r="E16644" i="1"/>
  <c r="F16644" i="1"/>
  <c r="B16645" i="1"/>
  <c r="C16645" i="1"/>
  <c r="D16645" i="1"/>
  <c r="E16645" i="1"/>
  <c r="F16645" i="1"/>
  <c r="B16646" i="1"/>
  <c r="G16646" i="1" s="1"/>
  <c r="C16646" i="1"/>
  <c r="D16646" i="1"/>
  <c r="E16646" i="1"/>
  <c r="F16646" i="1"/>
  <c r="B16647" i="1"/>
  <c r="C16647" i="1"/>
  <c r="D16647" i="1"/>
  <c r="E16647" i="1"/>
  <c r="F16647" i="1"/>
  <c r="B16648" i="1"/>
  <c r="C16648" i="1"/>
  <c r="D16648" i="1"/>
  <c r="E16648" i="1"/>
  <c r="F16648" i="1"/>
  <c r="B16649" i="1"/>
  <c r="C16649" i="1"/>
  <c r="D16649" i="1"/>
  <c r="E16649" i="1"/>
  <c r="F16649" i="1"/>
  <c r="B16650" i="1"/>
  <c r="C16650" i="1"/>
  <c r="D16650" i="1"/>
  <c r="E16650" i="1"/>
  <c r="F16650" i="1"/>
  <c r="B16651" i="1"/>
  <c r="C16651" i="1"/>
  <c r="D16651" i="1"/>
  <c r="E16651" i="1"/>
  <c r="F16651" i="1"/>
  <c r="B16652" i="1"/>
  <c r="C16652" i="1"/>
  <c r="D16652" i="1"/>
  <c r="E16652" i="1"/>
  <c r="F16652" i="1"/>
  <c r="B16653" i="1"/>
  <c r="C16653" i="1"/>
  <c r="D16653" i="1"/>
  <c r="E16653" i="1"/>
  <c r="F16653" i="1"/>
  <c r="B16654" i="1"/>
  <c r="C16654" i="1"/>
  <c r="D16654" i="1"/>
  <c r="E16654" i="1"/>
  <c r="F16654" i="1"/>
  <c r="B16655" i="1"/>
  <c r="C16655" i="1"/>
  <c r="D16655" i="1"/>
  <c r="E16655" i="1"/>
  <c r="F16655" i="1"/>
  <c r="B16656" i="1"/>
  <c r="C16656" i="1"/>
  <c r="D16656" i="1"/>
  <c r="E16656" i="1"/>
  <c r="F16656" i="1"/>
  <c r="B16657" i="1"/>
  <c r="C16657" i="1"/>
  <c r="D16657" i="1"/>
  <c r="E16657" i="1"/>
  <c r="F16657" i="1"/>
  <c r="B16658" i="1"/>
  <c r="C16658" i="1"/>
  <c r="D16658" i="1"/>
  <c r="E16658" i="1"/>
  <c r="F16658" i="1"/>
  <c r="B16659" i="1"/>
  <c r="C16659" i="1"/>
  <c r="D16659" i="1"/>
  <c r="E16659" i="1"/>
  <c r="F16659" i="1"/>
  <c r="B16660" i="1"/>
  <c r="C16660" i="1"/>
  <c r="D16660" i="1"/>
  <c r="E16660" i="1"/>
  <c r="F16660" i="1"/>
  <c r="B16661" i="1"/>
  <c r="C16661" i="1"/>
  <c r="D16661" i="1"/>
  <c r="E16661" i="1"/>
  <c r="F16661" i="1"/>
  <c r="B16662" i="1"/>
  <c r="G16662" i="1" s="1"/>
  <c r="C16662" i="1"/>
  <c r="D16662" i="1"/>
  <c r="E16662" i="1"/>
  <c r="F16662" i="1"/>
  <c r="B16663" i="1"/>
  <c r="C16663" i="1"/>
  <c r="D16663" i="1"/>
  <c r="E16663" i="1"/>
  <c r="F16663" i="1"/>
  <c r="B16664" i="1"/>
  <c r="C16664" i="1"/>
  <c r="D16664" i="1"/>
  <c r="E16664" i="1"/>
  <c r="F16664" i="1"/>
  <c r="B16665" i="1"/>
  <c r="C16665" i="1"/>
  <c r="D16665" i="1"/>
  <c r="E16665" i="1"/>
  <c r="F16665" i="1"/>
  <c r="B16666" i="1"/>
  <c r="C16666" i="1"/>
  <c r="D16666" i="1"/>
  <c r="E16666" i="1"/>
  <c r="F16666" i="1"/>
  <c r="B16667" i="1"/>
  <c r="C16667" i="1"/>
  <c r="D16667" i="1"/>
  <c r="E16667" i="1"/>
  <c r="F16667" i="1"/>
  <c r="B16668" i="1"/>
  <c r="C16668" i="1"/>
  <c r="D16668" i="1"/>
  <c r="E16668" i="1"/>
  <c r="F16668" i="1"/>
  <c r="B16669" i="1"/>
  <c r="C16669" i="1"/>
  <c r="D16669" i="1"/>
  <c r="E16669" i="1"/>
  <c r="F16669" i="1"/>
  <c r="B16670" i="1"/>
  <c r="C16670" i="1"/>
  <c r="D16670" i="1"/>
  <c r="E16670" i="1"/>
  <c r="F16670" i="1"/>
  <c r="B16671" i="1"/>
  <c r="C16671" i="1"/>
  <c r="D16671" i="1"/>
  <c r="E16671" i="1"/>
  <c r="F16671" i="1"/>
  <c r="B16672" i="1"/>
  <c r="C16672" i="1"/>
  <c r="D16672" i="1"/>
  <c r="E16672" i="1"/>
  <c r="F16672" i="1"/>
  <c r="B16673" i="1"/>
  <c r="C16673" i="1"/>
  <c r="D16673" i="1"/>
  <c r="E16673" i="1"/>
  <c r="F16673" i="1"/>
  <c r="B16674" i="1"/>
  <c r="C16674" i="1"/>
  <c r="D16674" i="1"/>
  <c r="E16674" i="1"/>
  <c r="F16674" i="1"/>
  <c r="B16675" i="1"/>
  <c r="C16675" i="1"/>
  <c r="D16675" i="1"/>
  <c r="E16675" i="1"/>
  <c r="F16675" i="1"/>
  <c r="B16676" i="1"/>
  <c r="C16676" i="1"/>
  <c r="D16676" i="1"/>
  <c r="E16676" i="1"/>
  <c r="F16676" i="1"/>
  <c r="B16677" i="1"/>
  <c r="C16677" i="1"/>
  <c r="D16677" i="1"/>
  <c r="E16677" i="1"/>
  <c r="F16677" i="1"/>
  <c r="B16678" i="1"/>
  <c r="G16678" i="1" s="1"/>
  <c r="C16678" i="1"/>
  <c r="D16678" i="1"/>
  <c r="E16678" i="1"/>
  <c r="F16678" i="1"/>
  <c r="B16679" i="1"/>
  <c r="C16679" i="1"/>
  <c r="D16679" i="1"/>
  <c r="E16679" i="1"/>
  <c r="F16679" i="1"/>
  <c r="B16680" i="1"/>
  <c r="C16680" i="1"/>
  <c r="D16680" i="1"/>
  <c r="E16680" i="1"/>
  <c r="F16680" i="1"/>
  <c r="B16681" i="1"/>
  <c r="C16681" i="1"/>
  <c r="D16681" i="1"/>
  <c r="E16681" i="1"/>
  <c r="F16681" i="1"/>
  <c r="B16682" i="1"/>
  <c r="C16682" i="1"/>
  <c r="D16682" i="1"/>
  <c r="E16682" i="1"/>
  <c r="F16682" i="1"/>
  <c r="B16683" i="1"/>
  <c r="C16683" i="1"/>
  <c r="D16683" i="1"/>
  <c r="E16683" i="1"/>
  <c r="F16683" i="1"/>
  <c r="B16684" i="1"/>
  <c r="C16684" i="1"/>
  <c r="D16684" i="1"/>
  <c r="E16684" i="1"/>
  <c r="F16684" i="1"/>
  <c r="B16685" i="1"/>
  <c r="C16685" i="1"/>
  <c r="D16685" i="1"/>
  <c r="E16685" i="1"/>
  <c r="F16685" i="1"/>
  <c r="B16686" i="1"/>
  <c r="C16686" i="1"/>
  <c r="D16686" i="1"/>
  <c r="E16686" i="1"/>
  <c r="F16686" i="1"/>
  <c r="B16687" i="1"/>
  <c r="C16687" i="1"/>
  <c r="D16687" i="1"/>
  <c r="E16687" i="1"/>
  <c r="F16687" i="1"/>
  <c r="B16688" i="1"/>
  <c r="C16688" i="1"/>
  <c r="D16688" i="1"/>
  <c r="E16688" i="1"/>
  <c r="F16688" i="1"/>
  <c r="B16689" i="1"/>
  <c r="C16689" i="1"/>
  <c r="D16689" i="1"/>
  <c r="E16689" i="1"/>
  <c r="F16689" i="1"/>
  <c r="B16690" i="1"/>
  <c r="C16690" i="1"/>
  <c r="D16690" i="1"/>
  <c r="E16690" i="1"/>
  <c r="F16690" i="1"/>
  <c r="B16691" i="1"/>
  <c r="C16691" i="1"/>
  <c r="D16691" i="1"/>
  <c r="E16691" i="1"/>
  <c r="F16691" i="1"/>
  <c r="B16692" i="1"/>
  <c r="C16692" i="1"/>
  <c r="D16692" i="1"/>
  <c r="E16692" i="1"/>
  <c r="F16692" i="1"/>
  <c r="B16693" i="1"/>
  <c r="C16693" i="1"/>
  <c r="D16693" i="1"/>
  <c r="E16693" i="1"/>
  <c r="F16693" i="1"/>
  <c r="B16694" i="1"/>
  <c r="G16694" i="1" s="1"/>
  <c r="C16694" i="1"/>
  <c r="D16694" i="1"/>
  <c r="E16694" i="1"/>
  <c r="F16694" i="1"/>
  <c r="B16695" i="1"/>
  <c r="C16695" i="1"/>
  <c r="D16695" i="1"/>
  <c r="E16695" i="1"/>
  <c r="F16695" i="1"/>
  <c r="B16696" i="1"/>
  <c r="C16696" i="1"/>
  <c r="D16696" i="1"/>
  <c r="E16696" i="1"/>
  <c r="F16696" i="1"/>
  <c r="B16697" i="1"/>
  <c r="C16697" i="1"/>
  <c r="D16697" i="1"/>
  <c r="E16697" i="1"/>
  <c r="F16697" i="1"/>
  <c r="B16698" i="1"/>
  <c r="C16698" i="1"/>
  <c r="D16698" i="1"/>
  <c r="E16698" i="1"/>
  <c r="F16698" i="1"/>
  <c r="B16699" i="1"/>
  <c r="C16699" i="1"/>
  <c r="D16699" i="1"/>
  <c r="E16699" i="1"/>
  <c r="F16699" i="1"/>
  <c r="B16700" i="1"/>
  <c r="C16700" i="1"/>
  <c r="D16700" i="1"/>
  <c r="E16700" i="1"/>
  <c r="F16700" i="1"/>
  <c r="B16701" i="1"/>
  <c r="C16701" i="1"/>
  <c r="D16701" i="1"/>
  <c r="E16701" i="1"/>
  <c r="F16701" i="1"/>
  <c r="B16702" i="1"/>
  <c r="C16702" i="1"/>
  <c r="D16702" i="1"/>
  <c r="E16702" i="1"/>
  <c r="F16702" i="1"/>
  <c r="B16703" i="1"/>
  <c r="C16703" i="1"/>
  <c r="D16703" i="1"/>
  <c r="E16703" i="1"/>
  <c r="F16703" i="1"/>
  <c r="B16704" i="1"/>
  <c r="C16704" i="1"/>
  <c r="D16704" i="1"/>
  <c r="E16704" i="1"/>
  <c r="F16704" i="1"/>
  <c r="B16705" i="1"/>
  <c r="C16705" i="1"/>
  <c r="D16705" i="1"/>
  <c r="E16705" i="1"/>
  <c r="F16705" i="1"/>
  <c r="B16706" i="1"/>
  <c r="C16706" i="1"/>
  <c r="D16706" i="1"/>
  <c r="E16706" i="1"/>
  <c r="F16706" i="1"/>
  <c r="B16707" i="1"/>
  <c r="C16707" i="1"/>
  <c r="D16707" i="1"/>
  <c r="E16707" i="1"/>
  <c r="F16707" i="1"/>
  <c r="B16708" i="1"/>
  <c r="C16708" i="1"/>
  <c r="D16708" i="1"/>
  <c r="E16708" i="1"/>
  <c r="F16708" i="1"/>
  <c r="B16709" i="1"/>
  <c r="C16709" i="1"/>
  <c r="D16709" i="1"/>
  <c r="E16709" i="1"/>
  <c r="F16709" i="1"/>
  <c r="B16710" i="1"/>
  <c r="G16710" i="1" s="1"/>
  <c r="C16710" i="1"/>
  <c r="D16710" i="1"/>
  <c r="E16710" i="1"/>
  <c r="F16710" i="1"/>
  <c r="B16711" i="1"/>
  <c r="C16711" i="1"/>
  <c r="D16711" i="1"/>
  <c r="E16711" i="1"/>
  <c r="F16711" i="1"/>
  <c r="B16712" i="1"/>
  <c r="C16712" i="1"/>
  <c r="D16712" i="1"/>
  <c r="E16712" i="1"/>
  <c r="F16712" i="1"/>
  <c r="B16713" i="1"/>
  <c r="C16713" i="1"/>
  <c r="D16713" i="1"/>
  <c r="E16713" i="1"/>
  <c r="F16713" i="1"/>
  <c r="B16714" i="1"/>
  <c r="C16714" i="1"/>
  <c r="D16714" i="1"/>
  <c r="E16714" i="1"/>
  <c r="F16714" i="1"/>
  <c r="B16715" i="1"/>
  <c r="C16715" i="1"/>
  <c r="D16715" i="1"/>
  <c r="E16715" i="1"/>
  <c r="F16715" i="1"/>
  <c r="B16716" i="1"/>
  <c r="C16716" i="1"/>
  <c r="D16716" i="1"/>
  <c r="E16716" i="1"/>
  <c r="F16716" i="1"/>
  <c r="B16717" i="1"/>
  <c r="C16717" i="1"/>
  <c r="D16717" i="1"/>
  <c r="E16717" i="1"/>
  <c r="F16717" i="1"/>
  <c r="B16718" i="1"/>
  <c r="C16718" i="1"/>
  <c r="D16718" i="1"/>
  <c r="E16718" i="1"/>
  <c r="F16718" i="1"/>
  <c r="B16719" i="1"/>
  <c r="C16719" i="1"/>
  <c r="D16719" i="1"/>
  <c r="E16719" i="1"/>
  <c r="F16719" i="1"/>
  <c r="B16720" i="1"/>
  <c r="C16720" i="1"/>
  <c r="D16720" i="1"/>
  <c r="E16720" i="1"/>
  <c r="F16720" i="1"/>
  <c r="B16721" i="1"/>
  <c r="C16721" i="1"/>
  <c r="D16721" i="1"/>
  <c r="E16721" i="1"/>
  <c r="F16721" i="1"/>
  <c r="B16722" i="1"/>
  <c r="C16722" i="1"/>
  <c r="D16722" i="1"/>
  <c r="E16722" i="1"/>
  <c r="F16722" i="1"/>
  <c r="B16723" i="1"/>
  <c r="C16723" i="1"/>
  <c r="D16723" i="1"/>
  <c r="E16723" i="1"/>
  <c r="F16723" i="1"/>
  <c r="B16724" i="1"/>
  <c r="C16724" i="1"/>
  <c r="D16724" i="1"/>
  <c r="E16724" i="1"/>
  <c r="F16724" i="1"/>
  <c r="B16725" i="1"/>
  <c r="C16725" i="1"/>
  <c r="D16725" i="1"/>
  <c r="E16725" i="1"/>
  <c r="F16725" i="1"/>
  <c r="B16726" i="1"/>
  <c r="G16726" i="1" s="1"/>
  <c r="C16726" i="1"/>
  <c r="D16726" i="1"/>
  <c r="E16726" i="1"/>
  <c r="F16726" i="1"/>
  <c r="B16727" i="1"/>
  <c r="C16727" i="1"/>
  <c r="D16727" i="1"/>
  <c r="E16727" i="1"/>
  <c r="F16727" i="1"/>
  <c r="B16728" i="1"/>
  <c r="C16728" i="1"/>
  <c r="D16728" i="1"/>
  <c r="E16728" i="1"/>
  <c r="F16728" i="1"/>
  <c r="B16729" i="1"/>
  <c r="C16729" i="1"/>
  <c r="D16729" i="1"/>
  <c r="E16729" i="1"/>
  <c r="F16729" i="1"/>
  <c r="B16730" i="1"/>
  <c r="C16730" i="1"/>
  <c r="D16730" i="1"/>
  <c r="E16730" i="1"/>
  <c r="F16730" i="1"/>
  <c r="B16731" i="1"/>
  <c r="C16731" i="1"/>
  <c r="D16731" i="1"/>
  <c r="E16731" i="1"/>
  <c r="F16731" i="1"/>
  <c r="B16732" i="1"/>
  <c r="C16732" i="1"/>
  <c r="D16732" i="1"/>
  <c r="E16732" i="1"/>
  <c r="F16732" i="1"/>
  <c r="B16733" i="1"/>
  <c r="C16733" i="1"/>
  <c r="D16733" i="1"/>
  <c r="E16733" i="1"/>
  <c r="F16733" i="1"/>
  <c r="B16734" i="1"/>
  <c r="C16734" i="1"/>
  <c r="D16734" i="1"/>
  <c r="E16734" i="1"/>
  <c r="F16734" i="1"/>
  <c r="B16735" i="1"/>
  <c r="C16735" i="1"/>
  <c r="D16735" i="1"/>
  <c r="E16735" i="1"/>
  <c r="F16735" i="1"/>
  <c r="B16736" i="1"/>
  <c r="C16736" i="1"/>
  <c r="D16736" i="1"/>
  <c r="E16736" i="1"/>
  <c r="F16736" i="1"/>
  <c r="B16737" i="1"/>
  <c r="C16737" i="1"/>
  <c r="D16737" i="1"/>
  <c r="E16737" i="1"/>
  <c r="F16737" i="1"/>
  <c r="B16738" i="1"/>
  <c r="C16738" i="1"/>
  <c r="D16738" i="1"/>
  <c r="E16738" i="1"/>
  <c r="F16738" i="1"/>
  <c r="B16739" i="1"/>
  <c r="C16739" i="1"/>
  <c r="D16739" i="1"/>
  <c r="E16739" i="1"/>
  <c r="F16739" i="1"/>
  <c r="B16740" i="1"/>
  <c r="C16740" i="1"/>
  <c r="D16740" i="1"/>
  <c r="E16740" i="1"/>
  <c r="F16740" i="1"/>
  <c r="B16741" i="1"/>
  <c r="C16741" i="1"/>
  <c r="D16741" i="1"/>
  <c r="E16741" i="1"/>
  <c r="F16741" i="1"/>
  <c r="B16742" i="1"/>
  <c r="G16742" i="1" s="1"/>
  <c r="C16742" i="1"/>
  <c r="D16742" i="1"/>
  <c r="E16742" i="1"/>
  <c r="F16742" i="1"/>
  <c r="B16743" i="1"/>
  <c r="C16743" i="1"/>
  <c r="D16743" i="1"/>
  <c r="E16743" i="1"/>
  <c r="F16743" i="1"/>
  <c r="B16744" i="1"/>
  <c r="C16744" i="1"/>
  <c r="D16744" i="1"/>
  <c r="E16744" i="1"/>
  <c r="F16744" i="1"/>
  <c r="B16745" i="1"/>
  <c r="C16745" i="1"/>
  <c r="D16745" i="1"/>
  <c r="E16745" i="1"/>
  <c r="F16745" i="1"/>
  <c r="B16746" i="1"/>
  <c r="C16746" i="1"/>
  <c r="D16746" i="1"/>
  <c r="E16746" i="1"/>
  <c r="F16746" i="1"/>
  <c r="B16747" i="1"/>
  <c r="C16747" i="1"/>
  <c r="D16747" i="1"/>
  <c r="E16747" i="1"/>
  <c r="F16747" i="1"/>
  <c r="B16748" i="1"/>
  <c r="C16748" i="1"/>
  <c r="D16748" i="1"/>
  <c r="E16748" i="1"/>
  <c r="F16748" i="1"/>
  <c r="B16749" i="1"/>
  <c r="C16749" i="1"/>
  <c r="D16749" i="1"/>
  <c r="E16749" i="1"/>
  <c r="F16749" i="1"/>
  <c r="B16750" i="1"/>
  <c r="C16750" i="1"/>
  <c r="D16750" i="1"/>
  <c r="E16750" i="1"/>
  <c r="F16750" i="1"/>
  <c r="B16751" i="1"/>
  <c r="C16751" i="1"/>
  <c r="D16751" i="1"/>
  <c r="E16751" i="1"/>
  <c r="F16751" i="1"/>
  <c r="B16752" i="1"/>
  <c r="C16752" i="1"/>
  <c r="D16752" i="1"/>
  <c r="E16752" i="1"/>
  <c r="F16752" i="1"/>
  <c r="B16753" i="1"/>
  <c r="C16753" i="1"/>
  <c r="D16753" i="1"/>
  <c r="E16753" i="1"/>
  <c r="F16753" i="1"/>
  <c r="B16754" i="1"/>
  <c r="C16754" i="1"/>
  <c r="D16754" i="1"/>
  <c r="E16754" i="1"/>
  <c r="F16754" i="1"/>
  <c r="B16755" i="1"/>
  <c r="C16755" i="1"/>
  <c r="D16755" i="1"/>
  <c r="E16755" i="1"/>
  <c r="F16755" i="1"/>
  <c r="B16756" i="1"/>
  <c r="C16756" i="1"/>
  <c r="D16756" i="1"/>
  <c r="E16756" i="1"/>
  <c r="F16756" i="1"/>
  <c r="B16757" i="1"/>
  <c r="C16757" i="1"/>
  <c r="D16757" i="1"/>
  <c r="E16757" i="1"/>
  <c r="F16757" i="1"/>
  <c r="B16758" i="1"/>
  <c r="G16758" i="1" s="1"/>
  <c r="C16758" i="1"/>
  <c r="D16758" i="1"/>
  <c r="E16758" i="1"/>
  <c r="F16758" i="1"/>
  <c r="B16759" i="1"/>
  <c r="C16759" i="1"/>
  <c r="D16759" i="1"/>
  <c r="E16759" i="1"/>
  <c r="F16759" i="1"/>
  <c r="B16760" i="1"/>
  <c r="C16760" i="1"/>
  <c r="D16760" i="1"/>
  <c r="E16760" i="1"/>
  <c r="F16760" i="1"/>
  <c r="B16761" i="1"/>
  <c r="C16761" i="1"/>
  <c r="D16761" i="1"/>
  <c r="E16761" i="1"/>
  <c r="F16761" i="1"/>
  <c r="B16762" i="1"/>
  <c r="C16762" i="1"/>
  <c r="D16762" i="1"/>
  <c r="E16762" i="1"/>
  <c r="F16762" i="1"/>
  <c r="B16763" i="1"/>
  <c r="C16763" i="1"/>
  <c r="D16763" i="1"/>
  <c r="E16763" i="1"/>
  <c r="F16763" i="1"/>
  <c r="B16764" i="1"/>
  <c r="C16764" i="1"/>
  <c r="D16764" i="1"/>
  <c r="E16764" i="1"/>
  <c r="F16764" i="1"/>
  <c r="B16765" i="1"/>
  <c r="C16765" i="1"/>
  <c r="D16765" i="1"/>
  <c r="E16765" i="1"/>
  <c r="F16765" i="1"/>
  <c r="B16766" i="1"/>
  <c r="C16766" i="1"/>
  <c r="D16766" i="1"/>
  <c r="E16766" i="1"/>
  <c r="F16766" i="1"/>
  <c r="B16767" i="1"/>
  <c r="C16767" i="1"/>
  <c r="D16767" i="1"/>
  <c r="E16767" i="1"/>
  <c r="F16767" i="1"/>
  <c r="B16768" i="1"/>
  <c r="C16768" i="1"/>
  <c r="D16768" i="1"/>
  <c r="E16768" i="1"/>
  <c r="F16768" i="1"/>
  <c r="B16769" i="1"/>
  <c r="C16769" i="1"/>
  <c r="D16769" i="1"/>
  <c r="E16769" i="1"/>
  <c r="F16769" i="1"/>
  <c r="B16770" i="1"/>
  <c r="C16770" i="1"/>
  <c r="D16770" i="1"/>
  <c r="E16770" i="1"/>
  <c r="F16770" i="1"/>
  <c r="B16771" i="1"/>
  <c r="C16771" i="1"/>
  <c r="D16771" i="1"/>
  <c r="E16771" i="1"/>
  <c r="F16771" i="1"/>
  <c r="B16772" i="1"/>
  <c r="C16772" i="1"/>
  <c r="D16772" i="1"/>
  <c r="E16772" i="1"/>
  <c r="F16772" i="1"/>
  <c r="B16773" i="1"/>
  <c r="C16773" i="1"/>
  <c r="D16773" i="1"/>
  <c r="E16773" i="1"/>
  <c r="F16773" i="1"/>
  <c r="B16774" i="1"/>
  <c r="G16774" i="1" s="1"/>
  <c r="C16774" i="1"/>
  <c r="D16774" i="1"/>
  <c r="E16774" i="1"/>
  <c r="F16774" i="1"/>
  <c r="B16775" i="1"/>
  <c r="C16775" i="1"/>
  <c r="D16775" i="1"/>
  <c r="E16775" i="1"/>
  <c r="F16775" i="1"/>
  <c r="B16776" i="1"/>
  <c r="C16776" i="1"/>
  <c r="D16776" i="1"/>
  <c r="E16776" i="1"/>
  <c r="F16776" i="1"/>
  <c r="B16777" i="1"/>
  <c r="C16777" i="1"/>
  <c r="D16777" i="1"/>
  <c r="E16777" i="1"/>
  <c r="F16777" i="1"/>
  <c r="B16778" i="1"/>
  <c r="C16778" i="1"/>
  <c r="D16778" i="1"/>
  <c r="E16778" i="1"/>
  <c r="F16778" i="1"/>
  <c r="B16779" i="1"/>
  <c r="C16779" i="1"/>
  <c r="D16779" i="1"/>
  <c r="E16779" i="1"/>
  <c r="F16779" i="1"/>
  <c r="B16780" i="1"/>
  <c r="C16780" i="1"/>
  <c r="D16780" i="1"/>
  <c r="E16780" i="1"/>
  <c r="F16780" i="1"/>
  <c r="B16781" i="1"/>
  <c r="C16781" i="1"/>
  <c r="D16781" i="1"/>
  <c r="E16781" i="1"/>
  <c r="F16781" i="1"/>
  <c r="B16782" i="1"/>
  <c r="C16782" i="1"/>
  <c r="D16782" i="1"/>
  <c r="E16782" i="1"/>
  <c r="F16782" i="1"/>
  <c r="B16783" i="1"/>
  <c r="C16783" i="1"/>
  <c r="D16783" i="1"/>
  <c r="E16783" i="1"/>
  <c r="F16783" i="1"/>
  <c r="B16784" i="1"/>
  <c r="C16784" i="1"/>
  <c r="D16784" i="1"/>
  <c r="E16784" i="1"/>
  <c r="F16784" i="1"/>
  <c r="B16785" i="1"/>
  <c r="C16785" i="1"/>
  <c r="D16785" i="1"/>
  <c r="E16785" i="1"/>
  <c r="F16785" i="1"/>
  <c r="B16786" i="1"/>
  <c r="C16786" i="1"/>
  <c r="D16786" i="1"/>
  <c r="E16786" i="1"/>
  <c r="F16786" i="1"/>
  <c r="B16787" i="1"/>
  <c r="C16787" i="1"/>
  <c r="D16787" i="1"/>
  <c r="E16787" i="1"/>
  <c r="F16787" i="1"/>
  <c r="B16788" i="1"/>
  <c r="C16788" i="1"/>
  <c r="D16788" i="1"/>
  <c r="E16788" i="1"/>
  <c r="F16788" i="1"/>
  <c r="B16789" i="1"/>
  <c r="C16789" i="1"/>
  <c r="D16789" i="1"/>
  <c r="E16789" i="1"/>
  <c r="F16789" i="1"/>
  <c r="B16790" i="1"/>
  <c r="G16790" i="1" s="1"/>
  <c r="C16790" i="1"/>
  <c r="D16790" i="1"/>
  <c r="E16790" i="1"/>
  <c r="F16790" i="1"/>
  <c r="B16791" i="1"/>
  <c r="C16791" i="1"/>
  <c r="D16791" i="1"/>
  <c r="E16791" i="1"/>
  <c r="F16791" i="1"/>
  <c r="B16792" i="1"/>
  <c r="C16792" i="1"/>
  <c r="D16792" i="1"/>
  <c r="E16792" i="1"/>
  <c r="F16792" i="1"/>
  <c r="B16793" i="1"/>
  <c r="C16793" i="1"/>
  <c r="D16793" i="1"/>
  <c r="E16793" i="1"/>
  <c r="F16793" i="1"/>
  <c r="B16794" i="1"/>
  <c r="C16794" i="1"/>
  <c r="D16794" i="1"/>
  <c r="E16794" i="1"/>
  <c r="F16794" i="1"/>
  <c r="B16795" i="1"/>
  <c r="C16795" i="1"/>
  <c r="D16795" i="1"/>
  <c r="E16795" i="1"/>
  <c r="F16795" i="1"/>
  <c r="B16796" i="1"/>
  <c r="C16796" i="1"/>
  <c r="D16796" i="1"/>
  <c r="E16796" i="1"/>
  <c r="F16796" i="1"/>
  <c r="B16797" i="1"/>
  <c r="C16797" i="1"/>
  <c r="D16797" i="1"/>
  <c r="E16797" i="1"/>
  <c r="F16797" i="1"/>
  <c r="B16798" i="1"/>
  <c r="C16798" i="1"/>
  <c r="D16798" i="1"/>
  <c r="E16798" i="1"/>
  <c r="F16798" i="1"/>
  <c r="B16799" i="1"/>
  <c r="C16799" i="1"/>
  <c r="D16799" i="1"/>
  <c r="E16799" i="1"/>
  <c r="F16799" i="1"/>
  <c r="B16800" i="1"/>
  <c r="C16800" i="1"/>
  <c r="D16800" i="1"/>
  <c r="E16800" i="1"/>
  <c r="F16800" i="1"/>
  <c r="B16801" i="1"/>
  <c r="C16801" i="1"/>
  <c r="D16801" i="1"/>
  <c r="E16801" i="1"/>
  <c r="F16801" i="1"/>
  <c r="B16802" i="1"/>
  <c r="C16802" i="1"/>
  <c r="D16802" i="1"/>
  <c r="E16802" i="1"/>
  <c r="F16802" i="1"/>
  <c r="B16803" i="1"/>
  <c r="C16803" i="1"/>
  <c r="D16803" i="1"/>
  <c r="E16803" i="1"/>
  <c r="F16803" i="1"/>
  <c r="B16804" i="1"/>
  <c r="C16804" i="1"/>
  <c r="D16804" i="1"/>
  <c r="E16804" i="1"/>
  <c r="F16804" i="1"/>
  <c r="B16805" i="1"/>
  <c r="C16805" i="1"/>
  <c r="D16805" i="1"/>
  <c r="E16805" i="1"/>
  <c r="F16805" i="1"/>
  <c r="B16806" i="1"/>
  <c r="G16806" i="1" s="1"/>
  <c r="C16806" i="1"/>
  <c r="D16806" i="1"/>
  <c r="E16806" i="1"/>
  <c r="F16806" i="1"/>
  <c r="B16807" i="1"/>
  <c r="C16807" i="1"/>
  <c r="D16807" i="1"/>
  <c r="E16807" i="1"/>
  <c r="F16807" i="1"/>
  <c r="B16808" i="1"/>
  <c r="C16808" i="1"/>
  <c r="D16808" i="1"/>
  <c r="E16808" i="1"/>
  <c r="F16808" i="1"/>
  <c r="B16809" i="1"/>
  <c r="C16809" i="1"/>
  <c r="D16809" i="1"/>
  <c r="E16809" i="1"/>
  <c r="F16809" i="1"/>
  <c r="B16810" i="1"/>
  <c r="C16810" i="1"/>
  <c r="D16810" i="1"/>
  <c r="E16810" i="1"/>
  <c r="F16810" i="1"/>
  <c r="B16811" i="1"/>
  <c r="C16811" i="1"/>
  <c r="D16811" i="1"/>
  <c r="E16811" i="1"/>
  <c r="F16811" i="1"/>
  <c r="B16812" i="1"/>
  <c r="C16812" i="1"/>
  <c r="D16812" i="1"/>
  <c r="E16812" i="1"/>
  <c r="F16812" i="1"/>
  <c r="B16813" i="1"/>
  <c r="C16813" i="1"/>
  <c r="D16813" i="1"/>
  <c r="E16813" i="1"/>
  <c r="F16813" i="1"/>
  <c r="B16814" i="1"/>
  <c r="C16814" i="1"/>
  <c r="D16814" i="1"/>
  <c r="E16814" i="1"/>
  <c r="F16814" i="1"/>
  <c r="B16815" i="1"/>
  <c r="C16815" i="1"/>
  <c r="D16815" i="1"/>
  <c r="E16815" i="1"/>
  <c r="F16815" i="1"/>
  <c r="B16816" i="1"/>
  <c r="C16816" i="1"/>
  <c r="D16816" i="1"/>
  <c r="E16816" i="1"/>
  <c r="F16816" i="1"/>
  <c r="B16817" i="1"/>
  <c r="C16817" i="1"/>
  <c r="D16817" i="1"/>
  <c r="E16817" i="1"/>
  <c r="F16817" i="1"/>
  <c r="B16818" i="1"/>
  <c r="C16818" i="1"/>
  <c r="D16818" i="1"/>
  <c r="E16818" i="1"/>
  <c r="F16818" i="1"/>
  <c r="B16819" i="1"/>
  <c r="C16819" i="1"/>
  <c r="D16819" i="1"/>
  <c r="E16819" i="1"/>
  <c r="F16819" i="1"/>
  <c r="B16820" i="1"/>
  <c r="C16820" i="1"/>
  <c r="D16820" i="1"/>
  <c r="E16820" i="1"/>
  <c r="F16820" i="1"/>
  <c r="B16821" i="1"/>
  <c r="C16821" i="1"/>
  <c r="D16821" i="1"/>
  <c r="E16821" i="1"/>
  <c r="F16821" i="1"/>
  <c r="B16822" i="1"/>
  <c r="G16822" i="1" s="1"/>
  <c r="C16822" i="1"/>
  <c r="D16822" i="1"/>
  <c r="E16822" i="1"/>
  <c r="F16822" i="1"/>
  <c r="B16823" i="1"/>
  <c r="C16823" i="1"/>
  <c r="D16823" i="1"/>
  <c r="E16823" i="1"/>
  <c r="F16823" i="1"/>
  <c r="B16824" i="1"/>
  <c r="C16824" i="1"/>
  <c r="D16824" i="1"/>
  <c r="E16824" i="1"/>
  <c r="F16824" i="1"/>
  <c r="B16825" i="1"/>
  <c r="C16825" i="1"/>
  <c r="D16825" i="1"/>
  <c r="E16825" i="1"/>
  <c r="F16825" i="1"/>
  <c r="B16826" i="1"/>
  <c r="C16826" i="1"/>
  <c r="D16826" i="1"/>
  <c r="E16826" i="1"/>
  <c r="F16826" i="1"/>
  <c r="B16827" i="1"/>
  <c r="C16827" i="1"/>
  <c r="D16827" i="1"/>
  <c r="E16827" i="1"/>
  <c r="F16827" i="1"/>
  <c r="B16828" i="1"/>
  <c r="C16828" i="1"/>
  <c r="D16828" i="1"/>
  <c r="E16828" i="1"/>
  <c r="F16828" i="1"/>
  <c r="B16829" i="1"/>
  <c r="C16829" i="1"/>
  <c r="D16829" i="1"/>
  <c r="E16829" i="1"/>
  <c r="F16829" i="1"/>
  <c r="B16830" i="1"/>
  <c r="C16830" i="1"/>
  <c r="D16830" i="1"/>
  <c r="E16830" i="1"/>
  <c r="F16830" i="1"/>
  <c r="B16831" i="1"/>
  <c r="C16831" i="1"/>
  <c r="D16831" i="1"/>
  <c r="E16831" i="1"/>
  <c r="F16831" i="1"/>
  <c r="B16832" i="1"/>
  <c r="C16832" i="1"/>
  <c r="D16832" i="1"/>
  <c r="E16832" i="1"/>
  <c r="F16832" i="1"/>
  <c r="B16833" i="1"/>
  <c r="C16833" i="1"/>
  <c r="D16833" i="1"/>
  <c r="E16833" i="1"/>
  <c r="F16833" i="1"/>
  <c r="B16834" i="1"/>
  <c r="C16834" i="1"/>
  <c r="D16834" i="1"/>
  <c r="E16834" i="1"/>
  <c r="F16834" i="1"/>
  <c r="B16835" i="1"/>
  <c r="C16835" i="1"/>
  <c r="D16835" i="1"/>
  <c r="E16835" i="1"/>
  <c r="F16835" i="1"/>
  <c r="B16836" i="1"/>
  <c r="C16836" i="1"/>
  <c r="D16836" i="1"/>
  <c r="E16836" i="1"/>
  <c r="F16836" i="1"/>
  <c r="B16837" i="1"/>
  <c r="C16837" i="1"/>
  <c r="D16837" i="1"/>
  <c r="E16837" i="1"/>
  <c r="F16837" i="1"/>
  <c r="B16838" i="1"/>
  <c r="G16838" i="1" s="1"/>
  <c r="C16838" i="1"/>
  <c r="D16838" i="1"/>
  <c r="E16838" i="1"/>
  <c r="F16838" i="1"/>
  <c r="B16839" i="1"/>
  <c r="C16839" i="1"/>
  <c r="D16839" i="1"/>
  <c r="E16839" i="1"/>
  <c r="F16839" i="1"/>
  <c r="B16840" i="1"/>
  <c r="C16840" i="1"/>
  <c r="D16840" i="1"/>
  <c r="E16840" i="1"/>
  <c r="F16840" i="1"/>
  <c r="B16841" i="1"/>
  <c r="C16841" i="1"/>
  <c r="D16841" i="1"/>
  <c r="E16841" i="1"/>
  <c r="F16841" i="1"/>
  <c r="B16842" i="1"/>
  <c r="C16842" i="1"/>
  <c r="D16842" i="1"/>
  <c r="E16842" i="1"/>
  <c r="F16842" i="1"/>
  <c r="B16843" i="1"/>
  <c r="C16843" i="1"/>
  <c r="D16843" i="1"/>
  <c r="E16843" i="1"/>
  <c r="F16843" i="1"/>
  <c r="B16844" i="1"/>
  <c r="C16844" i="1"/>
  <c r="D16844" i="1"/>
  <c r="E16844" i="1"/>
  <c r="F16844" i="1"/>
  <c r="B16845" i="1"/>
  <c r="C16845" i="1"/>
  <c r="D16845" i="1"/>
  <c r="E16845" i="1"/>
  <c r="F16845" i="1"/>
  <c r="B16846" i="1"/>
  <c r="C16846" i="1"/>
  <c r="D16846" i="1"/>
  <c r="E16846" i="1"/>
  <c r="F16846" i="1"/>
  <c r="B16847" i="1"/>
  <c r="C16847" i="1"/>
  <c r="D16847" i="1"/>
  <c r="E16847" i="1"/>
  <c r="F16847" i="1"/>
  <c r="B16848" i="1"/>
  <c r="C16848" i="1"/>
  <c r="D16848" i="1"/>
  <c r="E16848" i="1"/>
  <c r="F16848" i="1"/>
  <c r="B16849" i="1"/>
  <c r="C16849" i="1"/>
  <c r="D16849" i="1"/>
  <c r="E16849" i="1"/>
  <c r="F16849" i="1"/>
  <c r="B16850" i="1"/>
  <c r="C16850" i="1"/>
  <c r="D16850" i="1"/>
  <c r="E16850" i="1"/>
  <c r="F16850" i="1"/>
  <c r="B16851" i="1"/>
  <c r="C16851" i="1"/>
  <c r="D16851" i="1"/>
  <c r="E16851" i="1"/>
  <c r="F16851" i="1"/>
  <c r="B16852" i="1"/>
  <c r="C16852" i="1"/>
  <c r="D16852" i="1"/>
  <c r="E16852" i="1"/>
  <c r="F16852" i="1"/>
  <c r="B16853" i="1"/>
  <c r="C16853" i="1"/>
  <c r="D16853" i="1"/>
  <c r="E16853" i="1"/>
  <c r="F16853" i="1"/>
  <c r="B16854" i="1"/>
  <c r="G16854" i="1" s="1"/>
  <c r="C16854" i="1"/>
  <c r="D16854" i="1"/>
  <c r="E16854" i="1"/>
  <c r="F16854" i="1"/>
  <c r="B16855" i="1"/>
  <c r="C16855" i="1"/>
  <c r="D16855" i="1"/>
  <c r="E16855" i="1"/>
  <c r="F16855" i="1"/>
  <c r="B16856" i="1"/>
  <c r="C16856" i="1"/>
  <c r="D16856" i="1"/>
  <c r="E16856" i="1"/>
  <c r="F16856" i="1"/>
  <c r="B16857" i="1"/>
  <c r="C16857" i="1"/>
  <c r="D16857" i="1"/>
  <c r="E16857" i="1"/>
  <c r="F16857" i="1"/>
  <c r="B16858" i="1"/>
  <c r="C16858" i="1"/>
  <c r="D16858" i="1"/>
  <c r="E16858" i="1"/>
  <c r="F16858" i="1"/>
  <c r="B16859" i="1"/>
  <c r="C16859" i="1"/>
  <c r="D16859" i="1"/>
  <c r="E16859" i="1"/>
  <c r="F16859" i="1"/>
  <c r="B16860" i="1"/>
  <c r="C16860" i="1"/>
  <c r="D16860" i="1"/>
  <c r="E16860" i="1"/>
  <c r="F16860" i="1"/>
  <c r="B16861" i="1"/>
  <c r="C16861" i="1"/>
  <c r="D16861" i="1"/>
  <c r="E16861" i="1"/>
  <c r="F16861" i="1"/>
  <c r="B16862" i="1"/>
  <c r="C16862" i="1"/>
  <c r="D16862" i="1"/>
  <c r="E16862" i="1"/>
  <c r="F16862" i="1"/>
  <c r="B16863" i="1"/>
  <c r="C16863" i="1"/>
  <c r="D16863" i="1"/>
  <c r="E16863" i="1"/>
  <c r="F16863" i="1"/>
  <c r="B16864" i="1"/>
  <c r="C16864" i="1"/>
  <c r="D16864" i="1"/>
  <c r="E16864" i="1"/>
  <c r="F16864" i="1"/>
  <c r="B16865" i="1"/>
  <c r="C16865" i="1"/>
  <c r="D16865" i="1"/>
  <c r="E16865" i="1"/>
  <c r="F16865" i="1"/>
  <c r="B16866" i="1"/>
  <c r="C16866" i="1"/>
  <c r="D16866" i="1"/>
  <c r="E16866" i="1"/>
  <c r="F16866" i="1"/>
  <c r="B16867" i="1"/>
  <c r="C16867" i="1"/>
  <c r="D16867" i="1"/>
  <c r="E16867" i="1"/>
  <c r="F16867" i="1"/>
  <c r="B16868" i="1"/>
  <c r="C16868" i="1"/>
  <c r="D16868" i="1"/>
  <c r="E16868" i="1"/>
  <c r="F16868" i="1"/>
  <c r="B16869" i="1"/>
  <c r="C16869" i="1"/>
  <c r="D16869" i="1"/>
  <c r="E16869" i="1"/>
  <c r="F16869" i="1"/>
  <c r="B16870" i="1"/>
  <c r="G16870" i="1" s="1"/>
  <c r="C16870" i="1"/>
  <c r="D16870" i="1"/>
  <c r="E16870" i="1"/>
  <c r="F16870" i="1"/>
  <c r="B16871" i="1"/>
  <c r="C16871" i="1"/>
  <c r="D16871" i="1"/>
  <c r="E16871" i="1"/>
  <c r="F16871" i="1"/>
  <c r="B16872" i="1"/>
  <c r="C16872" i="1"/>
  <c r="D16872" i="1"/>
  <c r="E16872" i="1"/>
  <c r="F16872" i="1"/>
  <c r="B16873" i="1"/>
  <c r="C16873" i="1"/>
  <c r="D16873" i="1"/>
  <c r="E16873" i="1"/>
  <c r="F16873" i="1"/>
  <c r="B16874" i="1"/>
  <c r="C16874" i="1"/>
  <c r="D16874" i="1"/>
  <c r="E16874" i="1"/>
  <c r="F16874" i="1"/>
  <c r="B16875" i="1"/>
  <c r="C16875" i="1"/>
  <c r="D16875" i="1"/>
  <c r="E16875" i="1"/>
  <c r="F16875" i="1"/>
  <c r="B16876" i="1"/>
  <c r="C16876" i="1"/>
  <c r="D16876" i="1"/>
  <c r="E16876" i="1"/>
  <c r="F16876" i="1"/>
  <c r="B16877" i="1"/>
  <c r="C16877" i="1"/>
  <c r="D16877" i="1"/>
  <c r="E16877" i="1"/>
  <c r="F16877" i="1"/>
  <c r="B16878" i="1"/>
  <c r="C16878" i="1"/>
  <c r="D16878" i="1"/>
  <c r="E16878" i="1"/>
  <c r="F16878" i="1"/>
  <c r="B16879" i="1"/>
  <c r="C16879" i="1"/>
  <c r="D16879" i="1"/>
  <c r="E16879" i="1"/>
  <c r="F16879" i="1"/>
  <c r="B16880" i="1"/>
  <c r="C16880" i="1"/>
  <c r="D16880" i="1"/>
  <c r="E16880" i="1"/>
  <c r="F16880" i="1"/>
  <c r="B16881" i="1"/>
  <c r="C16881" i="1"/>
  <c r="D16881" i="1"/>
  <c r="E16881" i="1"/>
  <c r="F16881" i="1"/>
  <c r="B16882" i="1"/>
  <c r="C16882" i="1"/>
  <c r="D16882" i="1"/>
  <c r="E16882" i="1"/>
  <c r="F16882" i="1"/>
  <c r="B16883" i="1"/>
  <c r="C16883" i="1"/>
  <c r="D16883" i="1"/>
  <c r="E16883" i="1"/>
  <c r="F16883" i="1"/>
  <c r="B16884" i="1"/>
  <c r="C16884" i="1"/>
  <c r="D16884" i="1"/>
  <c r="E16884" i="1"/>
  <c r="F16884" i="1"/>
  <c r="B16885" i="1"/>
  <c r="C16885" i="1"/>
  <c r="D16885" i="1"/>
  <c r="E16885" i="1"/>
  <c r="F16885" i="1"/>
  <c r="B16886" i="1"/>
  <c r="G16886" i="1" s="1"/>
  <c r="C16886" i="1"/>
  <c r="D16886" i="1"/>
  <c r="E16886" i="1"/>
  <c r="F16886" i="1"/>
  <c r="B16887" i="1"/>
  <c r="C16887" i="1"/>
  <c r="D16887" i="1"/>
  <c r="E16887" i="1"/>
  <c r="F16887" i="1"/>
  <c r="B16888" i="1"/>
  <c r="C16888" i="1"/>
  <c r="D16888" i="1"/>
  <c r="E16888" i="1"/>
  <c r="F16888" i="1"/>
  <c r="B16889" i="1"/>
  <c r="C16889" i="1"/>
  <c r="D16889" i="1"/>
  <c r="E16889" i="1"/>
  <c r="F16889" i="1"/>
  <c r="B16890" i="1"/>
  <c r="C16890" i="1"/>
  <c r="D16890" i="1"/>
  <c r="E16890" i="1"/>
  <c r="F16890" i="1"/>
  <c r="B16891" i="1"/>
  <c r="C16891" i="1"/>
  <c r="D16891" i="1"/>
  <c r="E16891" i="1"/>
  <c r="F16891" i="1"/>
  <c r="B16892" i="1"/>
  <c r="C16892" i="1"/>
  <c r="D16892" i="1"/>
  <c r="E16892" i="1"/>
  <c r="F16892" i="1"/>
  <c r="B16893" i="1"/>
  <c r="C16893" i="1"/>
  <c r="D16893" i="1"/>
  <c r="E16893" i="1"/>
  <c r="F16893" i="1"/>
  <c r="B16894" i="1"/>
  <c r="C16894" i="1"/>
  <c r="D16894" i="1"/>
  <c r="E16894" i="1"/>
  <c r="F16894" i="1"/>
  <c r="B16895" i="1"/>
  <c r="C16895" i="1"/>
  <c r="D16895" i="1"/>
  <c r="E16895" i="1"/>
  <c r="F16895" i="1"/>
  <c r="B16896" i="1"/>
  <c r="C16896" i="1"/>
  <c r="D16896" i="1"/>
  <c r="E16896" i="1"/>
  <c r="F16896" i="1"/>
  <c r="B16897" i="1"/>
  <c r="C16897" i="1"/>
  <c r="D16897" i="1"/>
  <c r="E16897" i="1"/>
  <c r="F16897" i="1"/>
  <c r="B16898" i="1"/>
  <c r="C16898" i="1"/>
  <c r="D16898" i="1"/>
  <c r="E16898" i="1"/>
  <c r="F16898" i="1"/>
  <c r="B16899" i="1"/>
  <c r="C16899" i="1"/>
  <c r="D16899" i="1"/>
  <c r="E16899" i="1"/>
  <c r="F16899" i="1"/>
  <c r="B16900" i="1"/>
  <c r="C16900" i="1"/>
  <c r="D16900" i="1"/>
  <c r="E16900" i="1"/>
  <c r="F16900" i="1"/>
  <c r="B16901" i="1"/>
  <c r="C16901" i="1"/>
  <c r="D16901" i="1"/>
  <c r="E16901" i="1"/>
  <c r="F16901" i="1"/>
  <c r="B16902" i="1"/>
  <c r="G16902" i="1" s="1"/>
  <c r="C16902" i="1"/>
  <c r="D16902" i="1"/>
  <c r="E16902" i="1"/>
  <c r="F16902" i="1"/>
  <c r="B16903" i="1"/>
  <c r="C16903" i="1"/>
  <c r="D16903" i="1"/>
  <c r="E16903" i="1"/>
  <c r="F16903" i="1"/>
  <c r="B16904" i="1"/>
  <c r="C16904" i="1"/>
  <c r="D16904" i="1"/>
  <c r="E16904" i="1"/>
  <c r="F16904" i="1"/>
  <c r="B16905" i="1"/>
  <c r="C16905" i="1"/>
  <c r="D16905" i="1"/>
  <c r="E16905" i="1"/>
  <c r="F16905" i="1"/>
  <c r="B16906" i="1"/>
  <c r="C16906" i="1"/>
  <c r="D16906" i="1"/>
  <c r="E16906" i="1"/>
  <c r="F16906" i="1"/>
  <c r="B16907" i="1"/>
  <c r="C16907" i="1"/>
  <c r="D16907" i="1"/>
  <c r="E16907" i="1"/>
  <c r="F16907" i="1"/>
  <c r="B16908" i="1"/>
  <c r="C16908" i="1"/>
  <c r="D16908" i="1"/>
  <c r="E16908" i="1"/>
  <c r="F16908" i="1"/>
  <c r="B16909" i="1"/>
  <c r="C16909" i="1"/>
  <c r="D16909" i="1"/>
  <c r="E16909" i="1"/>
  <c r="F16909" i="1"/>
  <c r="B16910" i="1"/>
  <c r="C16910" i="1"/>
  <c r="D16910" i="1"/>
  <c r="E16910" i="1"/>
  <c r="F16910" i="1"/>
  <c r="B16911" i="1"/>
  <c r="C16911" i="1"/>
  <c r="D16911" i="1"/>
  <c r="E16911" i="1"/>
  <c r="F16911" i="1"/>
  <c r="B16912" i="1"/>
  <c r="C16912" i="1"/>
  <c r="D16912" i="1"/>
  <c r="E16912" i="1"/>
  <c r="F16912" i="1"/>
  <c r="B16913" i="1"/>
  <c r="C16913" i="1"/>
  <c r="D16913" i="1"/>
  <c r="E16913" i="1"/>
  <c r="F16913" i="1"/>
  <c r="B16914" i="1"/>
  <c r="C16914" i="1"/>
  <c r="D16914" i="1"/>
  <c r="E16914" i="1"/>
  <c r="F16914" i="1"/>
  <c r="B16915" i="1"/>
  <c r="C16915" i="1"/>
  <c r="D16915" i="1"/>
  <c r="E16915" i="1"/>
  <c r="F16915" i="1"/>
  <c r="B16916" i="1"/>
  <c r="C16916" i="1"/>
  <c r="D16916" i="1"/>
  <c r="E16916" i="1"/>
  <c r="F16916" i="1"/>
  <c r="B16917" i="1"/>
  <c r="C16917" i="1"/>
  <c r="D16917" i="1"/>
  <c r="E16917" i="1"/>
  <c r="F16917" i="1"/>
  <c r="B16918" i="1"/>
  <c r="G16918" i="1" s="1"/>
  <c r="C16918" i="1"/>
  <c r="D16918" i="1"/>
  <c r="E16918" i="1"/>
  <c r="F16918" i="1"/>
  <c r="B16919" i="1"/>
  <c r="C16919" i="1"/>
  <c r="D16919" i="1"/>
  <c r="E16919" i="1"/>
  <c r="F16919" i="1"/>
  <c r="B16920" i="1"/>
  <c r="C16920" i="1"/>
  <c r="D16920" i="1"/>
  <c r="E16920" i="1"/>
  <c r="F16920" i="1"/>
  <c r="B16921" i="1"/>
  <c r="C16921" i="1"/>
  <c r="D16921" i="1"/>
  <c r="E16921" i="1"/>
  <c r="F16921" i="1"/>
  <c r="B16922" i="1"/>
  <c r="C16922" i="1"/>
  <c r="D16922" i="1"/>
  <c r="E16922" i="1"/>
  <c r="F16922" i="1"/>
  <c r="B16923" i="1"/>
  <c r="C16923" i="1"/>
  <c r="D16923" i="1"/>
  <c r="E16923" i="1"/>
  <c r="F16923" i="1"/>
  <c r="B16924" i="1"/>
  <c r="C16924" i="1"/>
  <c r="D16924" i="1"/>
  <c r="E16924" i="1"/>
  <c r="F16924" i="1"/>
  <c r="B16925" i="1"/>
  <c r="C16925" i="1"/>
  <c r="D16925" i="1"/>
  <c r="E16925" i="1"/>
  <c r="F16925" i="1"/>
  <c r="B16926" i="1"/>
  <c r="C16926" i="1"/>
  <c r="D16926" i="1"/>
  <c r="E16926" i="1"/>
  <c r="F16926" i="1"/>
  <c r="B16927" i="1"/>
  <c r="C16927" i="1"/>
  <c r="D16927" i="1"/>
  <c r="E16927" i="1"/>
  <c r="F16927" i="1"/>
  <c r="B16928" i="1"/>
  <c r="C16928" i="1"/>
  <c r="D16928" i="1"/>
  <c r="E16928" i="1"/>
  <c r="F16928" i="1"/>
  <c r="B16929" i="1"/>
  <c r="C16929" i="1"/>
  <c r="D16929" i="1"/>
  <c r="E16929" i="1"/>
  <c r="F16929" i="1"/>
  <c r="B16930" i="1"/>
  <c r="C16930" i="1"/>
  <c r="D16930" i="1"/>
  <c r="E16930" i="1"/>
  <c r="F16930" i="1"/>
  <c r="B16931" i="1"/>
  <c r="C16931" i="1"/>
  <c r="D16931" i="1"/>
  <c r="E16931" i="1"/>
  <c r="F16931" i="1"/>
  <c r="B16932" i="1"/>
  <c r="C16932" i="1"/>
  <c r="D16932" i="1"/>
  <c r="E16932" i="1"/>
  <c r="F16932" i="1"/>
  <c r="B16933" i="1"/>
  <c r="C16933" i="1"/>
  <c r="D16933" i="1"/>
  <c r="E16933" i="1"/>
  <c r="F16933" i="1"/>
  <c r="B16934" i="1"/>
  <c r="G16934" i="1" s="1"/>
  <c r="C16934" i="1"/>
  <c r="D16934" i="1"/>
  <c r="E16934" i="1"/>
  <c r="F16934" i="1"/>
  <c r="B16935" i="1"/>
  <c r="C16935" i="1"/>
  <c r="D16935" i="1"/>
  <c r="E16935" i="1"/>
  <c r="F16935" i="1"/>
  <c r="B16936" i="1"/>
  <c r="C16936" i="1"/>
  <c r="D16936" i="1"/>
  <c r="E16936" i="1"/>
  <c r="F16936" i="1"/>
  <c r="B16937" i="1"/>
  <c r="C16937" i="1"/>
  <c r="D16937" i="1"/>
  <c r="E16937" i="1"/>
  <c r="F16937" i="1"/>
  <c r="B16938" i="1"/>
  <c r="C16938" i="1"/>
  <c r="D16938" i="1"/>
  <c r="E16938" i="1"/>
  <c r="F16938" i="1"/>
  <c r="B16939" i="1"/>
  <c r="C16939" i="1"/>
  <c r="D16939" i="1"/>
  <c r="E16939" i="1"/>
  <c r="F16939" i="1"/>
  <c r="B16940" i="1"/>
  <c r="C16940" i="1"/>
  <c r="D16940" i="1"/>
  <c r="E16940" i="1"/>
  <c r="F16940" i="1"/>
  <c r="B16941" i="1"/>
  <c r="C16941" i="1"/>
  <c r="D16941" i="1"/>
  <c r="E16941" i="1"/>
  <c r="F16941" i="1"/>
  <c r="B16942" i="1"/>
  <c r="C16942" i="1"/>
  <c r="D16942" i="1"/>
  <c r="E16942" i="1"/>
  <c r="F16942" i="1"/>
  <c r="B16943" i="1"/>
  <c r="C16943" i="1"/>
  <c r="D16943" i="1"/>
  <c r="E16943" i="1"/>
  <c r="F16943" i="1"/>
  <c r="B16944" i="1"/>
  <c r="C16944" i="1"/>
  <c r="D16944" i="1"/>
  <c r="E16944" i="1"/>
  <c r="F16944" i="1"/>
  <c r="B16945" i="1"/>
  <c r="C16945" i="1"/>
  <c r="D16945" i="1"/>
  <c r="E16945" i="1"/>
  <c r="F16945" i="1"/>
  <c r="B16946" i="1"/>
  <c r="C16946" i="1"/>
  <c r="D16946" i="1"/>
  <c r="E16946" i="1"/>
  <c r="F16946" i="1"/>
  <c r="B16947" i="1"/>
  <c r="C16947" i="1"/>
  <c r="D16947" i="1"/>
  <c r="E16947" i="1"/>
  <c r="F16947" i="1"/>
  <c r="B16948" i="1"/>
  <c r="C16948" i="1"/>
  <c r="D16948" i="1"/>
  <c r="E16948" i="1"/>
  <c r="F16948" i="1"/>
  <c r="B16949" i="1"/>
  <c r="C16949" i="1"/>
  <c r="D16949" i="1"/>
  <c r="E16949" i="1"/>
  <c r="F16949" i="1"/>
  <c r="B16950" i="1"/>
  <c r="G16950" i="1" s="1"/>
  <c r="C16950" i="1"/>
  <c r="D16950" i="1"/>
  <c r="E16950" i="1"/>
  <c r="F16950" i="1"/>
  <c r="B16951" i="1"/>
  <c r="C16951" i="1"/>
  <c r="D16951" i="1"/>
  <c r="E16951" i="1"/>
  <c r="F16951" i="1"/>
  <c r="B16952" i="1"/>
  <c r="C16952" i="1"/>
  <c r="D16952" i="1"/>
  <c r="E16952" i="1"/>
  <c r="F16952" i="1"/>
  <c r="B16953" i="1"/>
  <c r="C16953" i="1"/>
  <c r="D16953" i="1"/>
  <c r="E16953" i="1"/>
  <c r="F16953" i="1"/>
  <c r="B16954" i="1"/>
  <c r="C16954" i="1"/>
  <c r="D16954" i="1"/>
  <c r="E16954" i="1"/>
  <c r="F16954" i="1"/>
  <c r="B16955" i="1"/>
  <c r="C16955" i="1"/>
  <c r="D16955" i="1"/>
  <c r="E16955" i="1"/>
  <c r="F16955" i="1"/>
  <c r="B16956" i="1"/>
  <c r="C16956" i="1"/>
  <c r="D16956" i="1"/>
  <c r="E16956" i="1"/>
  <c r="F16956" i="1"/>
  <c r="B16957" i="1"/>
  <c r="C16957" i="1"/>
  <c r="D16957" i="1"/>
  <c r="E16957" i="1"/>
  <c r="F16957" i="1"/>
  <c r="B16958" i="1"/>
  <c r="C16958" i="1"/>
  <c r="D16958" i="1"/>
  <c r="E16958" i="1"/>
  <c r="F16958" i="1"/>
  <c r="B16959" i="1"/>
  <c r="C16959" i="1"/>
  <c r="D16959" i="1"/>
  <c r="E16959" i="1"/>
  <c r="F16959" i="1"/>
  <c r="B16960" i="1"/>
  <c r="C16960" i="1"/>
  <c r="D16960" i="1"/>
  <c r="E16960" i="1"/>
  <c r="F16960" i="1"/>
  <c r="B16961" i="1"/>
  <c r="C16961" i="1"/>
  <c r="D16961" i="1"/>
  <c r="E16961" i="1"/>
  <c r="F16961" i="1"/>
  <c r="B16962" i="1"/>
  <c r="C16962" i="1"/>
  <c r="D16962" i="1"/>
  <c r="E16962" i="1"/>
  <c r="F16962" i="1"/>
  <c r="B16963" i="1"/>
  <c r="C16963" i="1"/>
  <c r="D16963" i="1"/>
  <c r="E16963" i="1"/>
  <c r="F16963" i="1"/>
  <c r="B16964" i="1"/>
  <c r="C16964" i="1"/>
  <c r="D16964" i="1"/>
  <c r="E16964" i="1"/>
  <c r="F16964" i="1"/>
  <c r="B16965" i="1"/>
  <c r="C16965" i="1"/>
  <c r="D16965" i="1"/>
  <c r="E16965" i="1"/>
  <c r="F16965" i="1"/>
  <c r="B16966" i="1"/>
  <c r="G16966" i="1" s="1"/>
  <c r="C16966" i="1"/>
  <c r="D16966" i="1"/>
  <c r="E16966" i="1"/>
  <c r="F16966" i="1"/>
  <c r="B16967" i="1"/>
  <c r="C16967" i="1"/>
  <c r="D16967" i="1"/>
  <c r="E16967" i="1"/>
  <c r="F16967" i="1"/>
  <c r="B16968" i="1"/>
  <c r="C16968" i="1"/>
  <c r="D16968" i="1"/>
  <c r="E16968" i="1"/>
  <c r="F16968" i="1"/>
  <c r="B16969" i="1"/>
  <c r="C16969" i="1"/>
  <c r="D16969" i="1"/>
  <c r="E16969" i="1"/>
  <c r="F16969" i="1"/>
  <c r="B16970" i="1"/>
  <c r="C16970" i="1"/>
  <c r="D16970" i="1"/>
  <c r="E16970" i="1"/>
  <c r="F16970" i="1"/>
  <c r="B16971" i="1"/>
  <c r="C16971" i="1"/>
  <c r="D16971" i="1"/>
  <c r="E16971" i="1"/>
  <c r="F16971" i="1"/>
  <c r="B16972" i="1"/>
  <c r="C16972" i="1"/>
  <c r="D16972" i="1"/>
  <c r="E16972" i="1"/>
  <c r="F16972" i="1"/>
  <c r="B16973" i="1"/>
  <c r="C16973" i="1"/>
  <c r="D16973" i="1"/>
  <c r="E16973" i="1"/>
  <c r="F16973" i="1"/>
  <c r="B16974" i="1"/>
  <c r="C16974" i="1"/>
  <c r="D16974" i="1"/>
  <c r="E16974" i="1"/>
  <c r="F16974" i="1"/>
  <c r="B16975" i="1"/>
  <c r="C16975" i="1"/>
  <c r="D16975" i="1"/>
  <c r="E16975" i="1"/>
  <c r="F16975" i="1"/>
  <c r="B16976" i="1"/>
  <c r="C16976" i="1"/>
  <c r="D16976" i="1"/>
  <c r="E16976" i="1"/>
  <c r="F16976" i="1"/>
  <c r="B16977" i="1"/>
  <c r="C16977" i="1"/>
  <c r="D16977" i="1"/>
  <c r="E16977" i="1"/>
  <c r="F16977" i="1"/>
  <c r="B16978" i="1"/>
  <c r="C16978" i="1"/>
  <c r="D16978" i="1"/>
  <c r="E16978" i="1"/>
  <c r="F16978" i="1"/>
  <c r="B16979" i="1"/>
  <c r="C16979" i="1"/>
  <c r="D16979" i="1"/>
  <c r="E16979" i="1"/>
  <c r="F16979" i="1"/>
  <c r="B16980" i="1"/>
  <c r="C16980" i="1"/>
  <c r="D16980" i="1"/>
  <c r="E16980" i="1"/>
  <c r="F16980" i="1"/>
  <c r="B16981" i="1"/>
  <c r="C16981" i="1"/>
  <c r="D16981" i="1"/>
  <c r="E16981" i="1"/>
  <c r="F16981" i="1"/>
  <c r="B16982" i="1"/>
  <c r="G16982" i="1" s="1"/>
  <c r="C16982" i="1"/>
  <c r="D16982" i="1"/>
  <c r="E16982" i="1"/>
  <c r="F16982" i="1"/>
  <c r="B16983" i="1"/>
  <c r="C16983" i="1"/>
  <c r="D16983" i="1"/>
  <c r="E16983" i="1"/>
  <c r="F16983" i="1"/>
  <c r="B16984" i="1"/>
  <c r="C16984" i="1"/>
  <c r="D16984" i="1"/>
  <c r="E16984" i="1"/>
  <c r="F16984" i="1"/>
  <c r="B16985" i="1"/>
  <c r="C16985" i="1"/>
  <c r="D16985" i="1"/>
  <c r="E16985" i="1"/>
  <c r="F16985" i="1"/>
  <c r="B16986" i="1"/>
  <c r="C16986" i="1"/>
  <c r="D16986" i="1"/>
  <c r="E16986" i="1"/>
  <c r="F16986" i="1"/>
  <c r="B16987" i="1"/>
  <c r="C16987" i="1"/>
  <c r="D16987" i="1"/>
  <c r="E16987" i="1"/>
  <c r="F16987" i="1"/>
  <c r="B16988" i="1"/>
  <c r="C16988" i="1"/>
  <c r="D16988" i="1"/>
  <c r="E16988" i="1"/>
  <c r="F16988" i="1"/>
  <c r="B16989" i="1"/>
  <c r="C16989" i="1"/>
  <c r="D16989" i="1"/>
  <c r="E16989" i="1"/>
  <c r="F16989" i="1"/>
  <c r="B16990" i="1"/>
  <c r="C16990" i="1"/>
  <c r="D16990" i="1"/>
  <c r="E16990" i="1"/>
  <c r="F16990" i="1"/>
  <c r="B16991" i="1"/>
  <c r="C16991" i="1"/>
  <c r="D16991" i="1"/>
  <c r="E16991" i="1"/>
  <c r="F16991" i="1"/>
  <c r="B16992" i="1"/>
  <c r="C16992" i="1"/>
  <c r="D16992" i="1"/>
  <c r="E16992" i="1"/>
  <c r="F16992" i="1"/>
  <c r="B16993" i="1"/>
  <c r="C16993" i="1"/>
  <c r="D16993" i="1"/>
  <c r="E16993" i="1"/>
  <c r="F16993" i="1"/>
  <c r="B16994" i="1"/>
  <c r="C16994" i="1"/>
  <c r="D16994" i="1"/>
  <c r="E16994" i="1"/>
  <c r="F16994" i="1"/>
  <c r="B16995" i="1"/>
  <c r="C16995" i="1"/>
  <c r="D16995" i="1"/>
  <c r="E16995" i="1"/>
  <c r="F16995" i="1"/>
  <c r="B16996" i="1"/>
  <c r="C16996" i="1"/>
  <c r="D16996" i="1"/>
  <c r="E16996" i="1"/>
  <c r="F16996" i="1"/>
  <c r="B16997" i="1"/>
  <c r="C16997" i="1"/>
  <c r="D16997" i="1"/>
  <c r="E16997" i="1"/>
  <c r="F16997" i="1"/>
  <c r="B16998" i="1"/>
  <c r="G16998" i="1" s="1"/>
  <c r="C16998" i="1"/>
  <c r="D16998" i="1"/>
  <c r="E16998" i="1"/>
  <c r="F16998" i="1"/>
  <c r="B16999" i="1"/>
  <c r="C16999" i="1"/>
  <c r="D16999" i="1"/>
  <c r="E16999" i="1"/>
  <c r="F16999" i="1"/>
  <c r="B17000" i="1"/>
  <c r="C17000" i="1"/>
  <c r="D17000" i="1"/>
  <c r="E17000" i="1"/>
  <c r="F17000" i="1"/>
  <c r="B17001" i="1"/>
  <c r="C17001" i="1"/>
  <c r="D17001" i="1"/>
  <c r="E17001" i="1"/>
  <c r="F17001" i="1"/>
  <c r="B17002" i="1"/>
  <c r="C17002" i="1"/>
  <c r="D17002" i="1"/>
  <c r="E17002" i="1"/>
  <c r="F17002" i="1"/>
  <c r="B17003" i="1"/>
  <c r="C17003" i="1"/>
  <c r="D17003" i="1"/>
  <c r="E17003" i="1"/>
  <c r="F17003" i="1"/>
  <c r="B17004" i="1"/>
  <c r="C17004" i="1"/>
  <c r="D17004" i="1"/>
  <c r="E17004" i="1"/>
  <c r="F17004" i="1"/>
  <c r="B17005" i="1"/>
  <c r="C17005" i="1"/>
  <c r="D17005" i="1"/>
  <c r="E17005" i="1"/>
  <c r="F17005" i="1"/>
  <c r="B17006" i="1"/>
  <c r="C17006" i="1"/>
  <c r="D17006" i="1"/>
  <c r="E17006" i="1"/>
  <c r="F17006" i="1"/>
  <c r="B17007" i="1"/>
  <c r="C17007" i="1"/>
  <c r="D17007" i="1"/>
  <c r="E17007" i="1"/>
  <c r="F17007" i="1"/>
  <c r="B17008" i="1"/>
  <c r="C17008" i="1"/>
  <c r="D17008" i="1"/>
  <c r="E17008" i="1"/>
  <c r="F17008" i="1"/>
  <c r="B17009" i="1"/>
  <c r="C17009" i="1"/>
  <c r="D17009" i="1"/>
  <c r="E17009" i="1"/>
  <c r="F17009" i="1"/>
  <c r="B17010" i="1"/>
  <c r="C17010" i="1"/>
  <c r="D17010" i="1"/>
  <c r="E17010" i="1"/>
  <c r="F17010" i="1"/>
  <c r="B17011" i="1"/>
  <c r="C17011" i="1"/>
  <c r="D17011" i="1"/>
  <c r="E17011" i="1"/>
  <c r="F17011" i="1"/>
  <c r="B17012" i="1"/>
  <c r="C17012" i="1"/>
  <c r="D17012" i="1"/>
  <c r="E17012" i="1"/>
  <c r="F17012" i="1"/>
  <c r="B17013" i="1"/>
  <c r="C17013" i="1"/>
  <c r="D17013" i="1"/>
  <c r="E17013" i="1"/>
  <c r="F17013" i="1"/>
  <c r="B17014" i="1"/>
  <c r="G17014" i="1" s="1"/>
  <c r="C17014" i="1"/>
  <c r="D17014" i="1"/>
  <c r="E17014" i="1"/>
  <c r="F17014" i="1"/>
  <c r="B17015" i="1"/>
  <c r="C17015" i="1"/>
  <c r="D17015" i="1"/>
  <c r="E17015" i="1"/>
  <c r="F17015" i="1"/>
  <c r="B17016" i="1"/>
  <c r="C17016" i="1"/>
  <c r="D17016" i="1"/>
  <c r="E17016" i="1"/>
  <c r="F17016" i="1"/>
  <c r="B17017" i="1"/>
  <c r="C17017" i="1"/>
  <c r="D17017" i="1"/>
  <c r="E17017" i="1"/>
  <c r="F17017" i="1"/>
  <c r="B17018" i="1"/>
  <c r="C17018" i="1"/>
  <c r="D17018" i="1"/>
  <c r="E17018" i="1"/>
  <c r="F17018" i="1"/>
  <c r="B17019" i="1"/>
  <c r="C17019" i="1"/>
  <c r="D17019" i="1"/>
  <c r="E17019" i="1"/>
  <c r="F17019" i="1"/>
  <c r="B17020" i="1"/>
  <c r="C17020" i="1"/>
  <c r="D17020" i="1"/>
  <c r="E17020" i="1"/>
  <c r="F17020" i="1"/>
  <c r="B17021" i="1"/>
  <c r="C17021" i="1"/>
  <c r="D17021" i="1"/>
  <c r="E17021" i="1"/>
  <c r="F17021" i="1"/>
  <c r="B17022" i="1"/>
  <c r="C17022" i="1"/>
  <c r="D17022" i="1"/>
  <c r="E17022" i="1"/>
  <c r="F17022" i="1"/>
  <c r="B17023" i="1"/>
  <c r="C17023" i="1"/>
  <c r="D17023" i="1"/>
  <c r="E17023" i="1"/>
  <c r="F17023" i="1"/>
  <c r="B17024" i="1"/>
  <c r="C17024" i="1"/>
  <c r="D17024" i="1"/>
  <c r="E17024" i="1"/>
  <c r="F17024" i="1"/>
  <c r="B17025" i="1"/>
  <c r="C17025" i="1"/>
  <c r="D17025" i="1"/>
  <c r="E17025" i="1"/>
  <c r="F17025" i="1"/>
  <c r="B17026" i="1"/>
  <c r="C17026" i="1"/>
  <c r="D17026" i="1"/>
  <c r="E17026" i="1"/>
  <c r="F17026" i="1"/>
  <c r="B17027" i="1"/>
  <c r="C17027" i="1"/>
  <c r="D17027" i="1"/>
  <c r="E17027" i="1"/>
  <c r="F17027" i="1"/>
  <c r="B17028" i="1"/>
  <c r="C17028" i="1"/>
  <c r="D17028" i="1"/>
  <c r="E17028" i="1"/>
  <c r="F17028" i="1"/>
  <c r="B17029" i="1"/>
  <c r="C17029" i="1"/>
  <c r="D17029" i="1"/>
  <c r="E17029" i="1"/>
  <c r="F17029" i="1"/>
  <c r="B17030" i="1"/>
  <c r="G17030" i="1" s="1"/>
  <c r="C17030" i="1"/>
  <c r="D17030" i="1"/>
  <c r="E17030" i="1"/>
  <c r="F17030" i="1"/>
  <c r="B17031" i="1"/>
  <c r="C17031" i="1"/>
  <c r="D17031" i="1"/>
  <c r="E17031" i="1"/>
  <c r="F17031" i="1"/>
  <c r="B17032" i="1"/>
  <c r="C17032" i="1"/>
  <c r="D17032" i="1"/>
  <c r="E17032" i="1"/>
  <c r="F17032" i="1"/>
  <c r="B17033" i="1"/>
  <c r="C17033" i="1"/>
  <c r="D17033" i="1"/>
  <c r="E17033" i="1"/>
  <c r="F17033" i="1"/>
  <c r="B17034" i="1"/>
  <c r="C17034" i="1"/>
  <c r="D17034" i="1"/>
  <c r="E17034" i="1"/>
  <c r="F17034" i="1"/>
  <c r="B17035" i="1"/>
  <c r="C17035" i="1"/>
  <c r="D17035" i="1"/>
  <c r="E17035" i="1"/>
  <c r="F17035" i="1"/>
  <c r="B17036" i="1"/>
  <c r="C17036" i="1"/>
  <c r="D17036" i="1"/>
  <c r="E17036" i="1"/>
  <c r="F17036" i="1"/>
  <c r="B17037" i="1"/>
  <c r="C17037" i="1"/>
  <c r="D17037" i="1"/>
  <c r="E17037" i="1"/>
  <c r="F17037" i="1"/>
  <c r="B17038" i="1"/>
  <c r="C17038" i="1"/>
  <c r="D17038" i="1"/>
  <c r="E17038" i="1"/>
  <c r="F17038" i="1"/>
  <c r="B17039" i="1"/>
  <c r="C17039" i="1"/>
  <c r="D17039" i="1"/>
  <c r="E17039" i="1"/>
  <c r="F17039" i="1"/>
  <c r="B17040" i="1"/>
  <c r="C17040" i="1"/>
  <c r="D17040" i="1"/>
  <c r="E17040" i="1"/>
  <c r="F17040" i="1"/>
  <c r="B17041" i="1"/>
  <c r="C17041" i="1"/>
  <c r="D17041" i="1"/>
  <c r="E17041" i="1"/>
  <c r="F17041" i="1"/>
  <c r="B17042" i="1"/>
  <c r="C17042" i="1"/>
  <c r="D17042" i="1"/>
  <c r="E17042" i="1"/>
  <c r="F17042" i="1"/>
  <c r="B17043" i="1"/>
  <c r="C17043" i="1"/>
  <c r="D17043" i="1"/>
  <c r="E17043" i="1"/>
  <c r="F17043" i="1"/>
  <c r="B17044" i="1"/>
  <c r="C17044" i="1"/>
  <c r="D17044" i="1"/>
  <c r="E17044" i="1"/>
  <c r="F17044" i="1"/>
  <c r="B17045" i="1"/>
  <c r="C17045" i="1"/>
  <c r="D17045" i="1"/>
  <c r="E17045" i="1"/>
  <c r="F17045" i="1"/>
  <c r="B17046" i="1"/>
  <c r="G17046" i="1" s="1"/>
  <c r="C17046" i="1"/>
  <c r="D17046" i="1"/>
  <c r="E17046" i="1"/>
  <c r="F17046" i="1"/>
  <c r="B17047" i="1"/>
  <c r="C17047" i="1"/>
  <c r="D17047" i="1"/>
  <c r="E17047" i="1"/>
  <c r="F17047" i="1"/>
  <c r="B17048" i="1"/>
  <c r="C17048" i="1"/>
  <c r="D17048" i="1"/>
  <c r="E17048" i="1"/>
  <c r="F17048" i="1"/>
  <c r="B17049" i="1"/>
  <c r="C17049" i="1"/>
  <c r="D17049" i="1"/>
  <c r="E17049" i="1"/>
  <c r="F17049" i="1"/>
  <c r="B17050" i="1"/>
  <c r="C17050" i="1"/>
  <c r="D17050" i="1"/>
  <c r="E17050" i="1"/>
  <c r="F17050" i="1"/>
  <c r="B17051" i="1"/>
  <c r="C17051" i="1"/>
  <c r="D17051" i="1"/>
  <c r="E17051" i="1"/>
  <c r="F17051" i="1"/>
  <c r="B17052" i="1"/>
  <c r="C17052" i="1"/>
  <c r="D17052" i="1"/>
  <c r="E17052" i="1"/>
  <c r="F17052" i="1"/>
  <c r="B17053" i="1"/>
  <c r="C17053" i="1"/>
  <c r="D17053" i="1"/>
  <c r="E17053" i="1"/>
  <c r="F17053" i="1"/>
  <c r="B17054" i="1"/>
  <c r="C17054" i="1"/>
  <c r="D17054" i="1"/>
  <c r="E17054" i="1"/>
  <c r="F17054" i="1"/>
  <c r="B17055" i="1"/>
  <c r="C17055" i="1"/>
  <c r="D17055" i="1"/>
  <c r="E17055" i="1"/>
  <c r="F17055" i="1"/>
  <c r="B17056" i="1"/>
  <c r="C17056" i="1"/>
  <c r="D17056" i="1"/>
  <c r="E17056" i="1"/>
  <c r="F17056" i="1"/>
  <c r="B17057" i="1"/>
  <c r="C17057" i="1"/>
  <c r="D17057" i="1"/>
  <c r="E17057" i="1"/>
  <c r="F17057" i="1"/>
  <c r="B17058" i="1"/>
  <c r="C17058" i="1"/>
  <c r="D17058" i="1"/>
  <c r="E17058" i="1"/>
  <c r="F17058" i="1"/>
  <c r="B17059" i="1"/>
  <c r="C17059" i="1"/>
  <c r="D17059" i="1"/>
  <c r="E17059" i="1"/>
  <c r="F17059" i="1"/>
  <c r="B17060" i="1"/>
  <c r="C17060" i="1"/>
  <c r="D17060" i="1"/>
  <c r="E17060" i="1"/>
  <c r="F17060" i="1"/>
  <c r="B17061" i="1"/>
  <c r="C17061" i="1"/>
  <c r="D17061" i="1"/>
  <c r="E17061" i="1"/>
  <c r="F17061" i="1"/>
  <c r="B17062" i="1"/>
  <c r="G17062" i="1" s="1"/>
  <c r="C17062" i="1"/>
  <c r="D17062" i="1"/>
  <c r="E17062" i="1"/>
  <c r="F17062" i="1"/>
  <c r="B17063" i="1"/>
  <c r="C17063" i="1"/>
  <c r="D17063" i="1"/>
  <c r="E17063" i="1"/>
  <c r="F17063" i="1"/>
  <c r="B17064" i="1"/>
  <c r="C17064" i="1"/>
  <c r="D17064" i="1"/>
  <c r="E17064" i="1"/>
  <c r="F17064" i="1"/>
  <c r="B17065" i="1"/>
  <c r="C17065" i="1"/>
  <c r="D17065" i="1"/>
  <c r="E17065" i="1"/>
  <c r="F17065" i="1"/>
  <c r="B17066" i="1"/>
  <c r="C17066" i="1"/>
  <c r="D17066" i="1"/>
  <c r="E17066" i="1"/>
  <c r="F17066" i="1"/>
  <c r="B17067" i="1"/>
  <c r="C17067" i="1"/>
  <c r="D17067" i="1"/>
  <c r="E17067" i="1"/>
  <c r="F17067" i="1"/>
  <c r="B17068" i="1"/>
  <c r="C17068" i="1"/>
  <c r="D17068" i="1"/>
  <c r="E17068" i="1"/>
  <c r="F17068" i="1"/>
  <c r="B17069" i="1"/>
  <c r="C17069" i="1"/>
  <c r="D17069" i="1"/>
  <c r="E17069" i="1"/>
  <c r="F17069" i="1"/>
  <c r="B17070" i="1"/>
  <c r="C17070" i="1"/>
  <c r="D17070" i="1"/>
  <c r="E17070" i="1"/>
  <c r="F17070" i="1"/>
  <c r="B17071" i="1"/>
  <c r="C17071" i="1"/>
  <c r="D17071" i="1"/>
  <c r="E17071" i="1"/>
  <c r="F17071" i="1"/>
  <c r="B17072" i="1"/>
  <c r="C17072" i="1"/>
  <c r="D17072" i="1"/>
  <c r="E17072" i="1"/>
  <c r="F17072" i="1"/>
  <c r="B17073" i="1"/>
  <c r="C17073" i="1"/>
  <c r="D17073" i="1"/>
  <c r="E17073" i="1"/>
  <c r="F17073" i="1"/>
  <c r="B17074" i="1"/>
  <c r="C17074" i="1"/>
  <c r="D17074" i="1"/>
  <c r="E17074" i="1"/>
  <c r="F17074" i="1"/>
  <c r="B17075" i="1"/>
  <c r="C17075" i="1"/>
  <c r="D17075" i="1"/>
  <c r="E17075" i="1"/>
  <c r="F17075" i="1"/>
  <c r="B17076" i="1"/>
  <c r="C17076" i="1"/>
  <c r="D17076" i="1"/>
  <c r="E17076" i="1"/>
  <c r="F17076" i="1"/>
  <c r="B17077" i="1"/>
  <c r="C17077" i="1"/>
  <c r="D17077" i="1"/>
  <c r="E17077" i="1"/>
  <c r="F17077" i="1"/>
  <c r="B17078" i="1"/>
  <c r="G17078" i="1" s="1"/>
  <c r="C17078" i="1"/>
  <c r="D17078" i="1"/>
  <c r="E17078" i="1"/>
  <c r="F17078" i="1"/>
  <c r="B17079" i="1"/>
  <c r="C17079" i="1"/>
  <c r="D17079" i="1"/>
  <c r="E17079" i="1"/>
  <c r="F17079" i="1"/>
  <c r="B17080" i="1"/>
  <c r="C17080" i="1"/>
  <c r="D17080" i="1"/>
  <c r="E17080" i="1"/>
  <c r="F17080" i="1"/>
  <c r="B17081" i="1"/>
  <c r="C17081" i="1"/>
  <c r="D17081" i="1"/>
  <c r="E17081" i="1"/>
  <c r="F17081" i="1"/>
  <c r="B17082" i="1"/>
  <c r="C17082" i="1"/>
  <c r="D17082" i="1"/>
  <c r="E17082" i="1"/>
  <c r="F17082" i="1"/>
  <c r="B17083" i="1"/>
  <c r="C17083" i="1"/>
  <c r="D17083" i="1"/>
  <c r="E17083" i="1"/>
  <c r="F17083" i="1"/>
  <c r="B17084" i="1"/>
  <c r="C17084" i="1"/>
  <c r="D17084" i="1"/>
  <c r="E17084" i="1"/>
  <c r="F17084" i="1"/>
  <c r="B17085" i="1"/>
  <c r="C17085" i="1"/>
  <c r="D17085" i="1"/>
  <c r="E17085" i="1"/>
  <c r="F17085" i="1"/>
  <c r="B17086" i="1"/>
  <c r="C17086" i="1"/>
  <c r="D17086" i="1"/>
  <c r="E17086" i="1"/>
  <c r="F17086" i="1"/>
  <c r="B17087" i="1"/>
  <c r="C17087" i="1"/>
  <c r="D17087" i="1"/>
  <c r="E17087" i="1"/>
  <c r="F17087" i="1"/>
  <c r="B17088" i="1"/>
  <c r="C17088" i="1"/>
  <c r="D17088" i="1"/>
  <c r="E17088" i="1"/>
  <c r="F17088" i="1"/>
  <c r="B17089" i="1"/>
  <c r="C17089" i="1"/>
  <c r="D17089" i="1"/>
  <c r="E17089" i="1"/>
  <c r="F17089" i="1"/>
  <c r="B17090" i="1"/>
  <c r="C17090" i="1"/>
  <c r="D17090" i="1"/>
  <c r="E17090" i="1"/>
  <c r="F17090" i="1"/>
  <c r="B17091" i="1"/>
  <c r="C17091" i="1"/>
  <c r="D17091" i="1"/>
  <c r="E17091" i="1"/>
  <c r="F17091" i="1"/>
  <c r="B17092" i="1"/>
  <c r="C17092" i="1"/>
  <c r="D17092" i="1"/>
  <c r="E17092" i="1"/>
  <c r="F17092" i="1"/>
  <c r="B17093" i="1"/>
  <c r="C17093" i="1"/>
  <c r="D17093" i="1"/>
  <c r="E17093" i="1"/>
  <c r="F17093" i="1"/>
  <c r="B17094" i="1"/>
  <c r="G17094" i="1" s="1"/>
  <c r="C17094" i="1"/>
  <c r="D17094" i="1"/>
  <c r="E17094" i="1"/>
  <c r="F17094" i="1"/>
  <c r="B17095" i="1"/>
  <c r="C17095" i="1"/>
  <c r="D17095" i="1"/>
  <c r="E17095" i="1"/>
  <c r="F17095" i="1"/>
  <c r="B17096" i="1"/>
  <c r="C17096" i="1"/>
  <c r="D17096" i="1"/>
  <c r="E17096" i="1"/>
  <c r="F17096" i="1"/>
  <c r="B17097" i="1"/>
  <c r="C17097" i="1"/>
  <c r="D17097" i="1"/>
  <c r="E17097" i="1"/>
  <c r="F17097" i="1"/>
  <c r="B17098" i="1"/>
  <c r="C17098" i="1"/>
  <c r="D17098" i="1"/>
  <c r="E17098" i="1"/>
  <c r="F17098" i="1"/>
  <c r="B17099" i="1"/>
  <c r="C17099" i="1"/>
  <c r="D17099" i="1"/>
  <c r="E17099" i="1"/>
  <c r="F17099" i="1"/>
  <c r="B17100" i="1"/>
  <c r="C17100" i="1"/>
  <c r="D17100" i="1"/>
  <c r="E17100" i="1"/>
  <c r="F17100" i="1"/>
  <c r="B17101" i="1"/>
  <c r="C17101" i="1"/>
  <c r="D17101" i="1"/>
  <c r="E17101" i="1"/>
  <c r="F17101" i="1"/>
  <c r="B17102" i="1"/>
  <c r="C17102" i="1"/>
  <c r="D17102" i="1"/>
  <c r="E17102" i="1"/>
  <c r="F17102" i="1"/>
  <c r="B17103" i="1"/>
  <c r="C17103" i="1"/>
  <c r="D17103" i="1"/>
  <c r="E17103" i="1"/>
  <c r="F17103" i="1"/>
  <c r="B17104" i="1"/>
  <c r="C17104" i="1"/>
  <c r="D17104" i="1"/>
  <c r="E17104" i="1"/>
  <c r="F17104" i="1"/>
  <c r="B17105" i="1"/>
  <c r="C17105" i="1"/>
  <c r="D17105" i="1"/>
  <c r="E17105" i="1"/>
  <c r="F17105" i="1"/>
  <c r="B17106" i="1"/>
  <c r="C17106" i="1"/>
  <c r="D17106" i="1"/>
  <c r="E17106" i="1"/>
  <c r="F17106" i="1"/>
  <c r="B17107" i="1"/>
  <c r="C17107" i="1"/>
  <c r="D17107" i="1"/>
  <c r="E17107" i="1"/>
  <c r="F17107" i="1"/>
  <c r="B17108" i="1"/>
  <c r="C17108" i="1"/>
  <c r="D17108" i="1"/>
  <c r="E17108" i="1"/>
  <c r="F17108" i="1"/>
  <c r="B17109" i="1"/>
  <c r="C17109" i="1"/>
  <c r="D17109" i="1"/>
  <c r="E17109" i="1"/>
  <c r="F17109" i="1"/>
  <c r="B17110" i="1"/>
  <c r="G17110" i="1" s="1"/>
  <c r="C17110" i="1"/>
  <c r="D17110" i="1"/>
  <c r="E17110" i="1"/>
  <c r="F17110" i="1"/>
  <c r="B17111" i="1"/>
  <c r="C17111" i="1"/>
  <c r="D17111" i="1"/>
  <c r="E17111" i="1"/>
  <c r="F17111" i="1"/>
  <c r="B17112" i="1"/>
  <c r="C17112" i="1"/>
  <c r="D17112" i="1"/>
  <c r="E17112" i="1"/>
  <c r="F17112" i="1"/>
  <c r="B17113" i="1"/>
  <c r="C17113" i="1"/>
  <c r="D17113" i="1"/>
  <c r="E17113" i="1"/>
  <c r="F17113" i="1"/>
  <c r="B17114" i="1"/>
  <c r="C17114" i="1"/>
  <c r="D17114" i="1"/>
  <c r="E17114" i="1"/>
  <c r="F17114" i="1"/>
  <c r="B17115" i="1"/>
  <c r="C17115" i="1"/>
  <c r="D17115" i="1"/>
  <c r="E17115" i="1"/>
  <c r="F17115" i="1"/>
  <c r="B17116" i="1"/>
  <c r="C17116" i="1"/>
  <c r="D17116" i="1"/>
  <c r="E17116" i="1"/>
  <c r="F17116" i="1"/>
  <c r="B17117" i="1"/>
  <c r="C17117" i="1"/>
  <c r="D17117" i="1"/>
  <c r="E17117" i="1"/>
  <c r="F17117" i="1"/>
  <c r="B17118" i="1"/>
  <c r="C17118" i="1"/>
  <c r="D17118" i="1"/>
  <c r="E17118" i="1"/>
  <c r="F17118" i="1"/>
  <c r="B17119" i="1"/>
  <c r="C17119" i="1"/>
  <c r="D17119" i="1"/>
  <c r="E17119" i="1"/>
  <c r="F17119" i="1"/>
  <c r="B17120" i="1"/>
  <c r="C17120" i="1"/>
  <c r="D17120" i="1"/>
  <c r="E17120" i="1"/>
  <c r="F17120" i="1"/>
  <c r="B17121" i="1"/>
  <c r="C17121" i="1"/>
  <c r="D17121" i="1"/>
  <c r="E17121" i="1"/>
  <c r="F17121" i="1"/>
  <c r="B17122" i="1"/>
  <c r="C17122" i="1"/>
  <c r="D17122" i="1"/>
  <c r="E17122" i="1"/>
  <c r="F17122" i="1"/>
  <c r="B17123" i="1"/>
  <c r="C17123" i="1"/>
  <c r="D17123" i="1"/>
  <c r="E17123" i="1"/>
  <c r="F17123" i="1"/>
  <c r="B17124" i="1"/>
  <c r="C17124" i="1"/>
  <c r="D17124" i="1"/>
  <c r="E17124" i="1"/>
  <c r="F17124" i="1"/>
  <c r="B17125" i="1"/>
  <c r="C17125" i="1"/>
  <c r="D17125" i="1"/>
  <c r="E17125" i="1"/>
  <c r="F17125" i="1"/>
  <c r="B17126" i="1"/>
  <c r="G17126" i="1" s="1"/>
  <c r="C17126" i="1"/>
  <c r="D17126" i="1"/>
  <c r="E17126" i="1"/>
  <c r="F17126" i="1"/>
  <c r="B17127" i="1"/>
  <c r="C17127" i="1"/>
  <c r="D17127" i="1"/>
  <c r="E17127" i="1"/>
  <c r="F17127" i="1"/>
  <c r="B17128" i="1"/>
  <c r="C17128" i="1"/>
  <c r="D17128" i="1"/>
  <c r="E17128" i="1"/>
  <c r="F17128" i="1"/>
  <c r="B17129" i="1"/>
  <c r="C17129" i="1"/>
  <c r="D17129" i="1"/>
  <c r="E17129" i="1"/>
  <c r="F17129" i="1"/>
  <c r="B17130" i="1"/>
  <c r="C17130" i="1"/>
  <c r="D17130" i="1"/>
  <c r="E17130" i="1"/>
  <c r="F17130" i="1"/>
  <c r="B17131" i="1"/>
  <c r="C17131" i="1"/>
  <c r="D17131" i="1"/>
  <c r="E17131" i="1"/>
  <c r="F17131" i="1"/>
  <c r="B17132" i="1"/>
  <c r="C17132" i="1"/>
  <c r="D17132" i="1"/>
  <c r="E17132" i="1"/>
  <c r="F17132" i="1"/>
  <c r="B17133" i="1"/>
  <c r="C17133" i="1"/>
  <c r="D17133" i="1"/>
  <c r="E17133" i="1"/>
  <c r="F17133" i="1"/>
  <c r="B17134" i="1"/>
  <c r="C17134" i="1"/>
  <c r="D17134" i="1"/>
  <c r="E17134" i="1"/>
  <c r="F17134" i="1"/>
  <c r="B17135" i="1"/>
  <c r="C17135" i="1"/>
  <c r="D17135" i="1"/>
  <c r="E17135" i="1"/>
  <c r="F17135" i="1"/>
  <c r="B17136" i="1"/>
  <c r="C17136" i="1"/>
  <c r="D17136" i="1"/>
  <c r="E17136" i="1"/>
  <c r="F17136" i="1"/>
  <c r="B17137" i="1"/>
  <c r="C17137" i="1"/>
  <c r="D17137" i="1"/>
  <c r="E17137" i="1"/>
  <c r="F17137" i="1"/>
  <c r="B17138" i="1"/>
  <c r="C17138" i="1"/>
  <c r="D17138" i="1"/>
  <c r="E17138" i="1"/>
  <c r="F17138" i="1"/>
  <c r="B17139" i="1"/>
  <c r="C17139" i="1"/>
  <c r="D17139" i="1"/>
  <c r="E17139" i="1"/>
  <c r="F17139" i="1"/>
  <c r="B17140" i="1"/>
  <c r="C17140" i="1"/>
  <c r="D17140" i="1"/>
  <c r="E17140" i="1"/>
  <c r="F17140" i="1"/>
  <c r="B17141" i="1"/>
  <c r="C17141" i="1"/>
  <c r="D17141" i="1"/>
  <c r="E17141" i="1"/>
  <c r="F17141" i="1"/>
  <c r="B17142" i="1"/>
  <c r="G17142" i="1" s="1"/>
  <c r="C17142" i="1"/>
  <c r="D17142" i="1"/>
  <c r="E17142" i="1"/>
  <c r="F17142" i="1"/>
  <c r="B17143" i="1"/>
  <c r="C17143" i="1"/>
  <c r="D17143" i="1"/>
  <c r="E17143" i="1"/>
  <c r="F17143" i="1"/>
  <c r="B17144" i="1"/>
  <c r="C17144" i="1"/>
  <c r="D17144" i="1"/>
  <c r="E17144" i="1"/>
  <c r="F17144" i="1"/>
  <c r="B17145" i="1"/>
  <c r="C17145" i="1"/>
  <c r="D17145" i="1"/>
  <c r="E17145" i="1"/>
  <c r="F17145" i="1"/>
  <c r="B17146" i="1"/>
  <c r="C17146" i="1"/>
  <c r="D17146" i="1"/>
  <c r="E17146" i="1"/>
  <c r="F17146" i="1"/>
  <c r="B17147" i="1"/>
  <c r="C17147" i="1"/>
  <c r="D17147" i="1"/>
  <c r="E17147" i="1"/>
  <c r="F17147" i="1"/>
  <c r="B17148" i="1"/>
  <c r="C17148" i="1"/>
  <c r="D17148" i="1"/>
  <c r="E17148" i="1"/>
  <c r="F17148" i="1"/>
  <c r="B17149" i="1"/>
  <c r="C17149" i="1"/>
  <c r="D17149" i="1"/>
  <c r="E17149" i="1"/>
  <c r="F17149" i="1"/>
  <c r="B17150" i="1"/>
  <c r="C17150" i="1"/>
  <c r="D17150" i="1"/>
  <c r="E17150" i="1"/>
  <c r="F17150" i="1"/>
  <c r="B17151" i="1"/>
  <c r="C17151" i="1"/>
  <c r="D17151" i="1"/>
  <c r="E17151" i="1"/>
  <c r="F17151" i="1"/>
  <c r="B17152" i="1"/>
  <c r="C17152" i="1"/>
  <c r="D17152" i="1"/>
  <c r="E17152" i="1"/>
  <c r="F17152" i="1"/>
  <c r="B17153" i="1"/>
  <c r="C17153" i="1"/>
  <c r="D17153" i="1"/>
  <c r="E17153" i="1"/>
  <c r="F17153" i="1"/>
  <c r="B17154" i="1"/>
  <c r="C17154" i="1"/>
  <c r="D17154" i="1"/>
  <c r="E17154" i="1"/>
  <c r="F17154" i="1"/>
  <c r="B17155" i="1"/>
  <c r="C17155" i="1"/>
  <c r="D17155" i="1"/>
  <c r="E17155" i="1"/>
  <c r="F17155" i="1"/>
  <c r="B17156" i="1"/>
  <c r="C17156" i="1"/>
  <c r="D17156" i="1"/>
  <c r="E17156" i="1"/>
  <c r="F17156" i="1"/>
  <c r="B17157" i="1"/>
  <c r="C17157" i="1"/>
  <c r="D17157" i="1"/>
  <c r="E17157" i="1"/>
  <c r="F17157" i="1"/>
  <c r="B17158" i="1"/>
  <c r="G17158" i="1" s="1"/>
  <c r="C17158" i="1"/>
  <c r="D17158" i="1"/>
  <c r="E17158" i="1"/>
  <c r="F17158" i="1"/>
  <c r="B17159" i="1"/>
  <c r="C17159" i="1"/>
  <c r="D17159" i="1"/>
  <c r="E17159" i="1"/>
  <c r="F17159" i="1"/>
  <c r="B17160" i="1"/>
  <c r="C17160" i="1"/>
  <c r="D17160" i="1"/>
  <c r="E17160" i="1"/>
  <c r="F17160" i="1"/>
  <c r="B17161" i="1"/>
  <c r="C17161" i="1"/>
  <c r="D17161" i="1"/>
  <c r="E17161" i="1"/>
  <c r="F17161" i="1"/>
  <c r="B17162" i="1"/>
  <c r="C17162" i="1"/>
  <c r="D17162" i="1"/>
  <c r="E17162" i="1"/>
  <c r="F17162" i="1"/>
  <c r="B17163" i="1"/>
  <c r="C17163" i="1"/>
  <c r="D17163" i="1"/>
  <c r="E17163" i="1"/>
  <c r="F17163" i="1"/>
  <c r="B17164" i="1"/>
  <c r="C17164" i="1"/>
  <c r="D17164" i="1"/>
  <c r="E17164" i="1"/>
  <c r="F17164" i="1"/>
  <c r="B17165" i="1"/>
  <c r="C17165" i="1"/>
  <c r="D17165" i="1"/>
  <c r="E17165" i="1"/>
  <c r="F17165" i="1"/>
  <c r="B17166" i="1"/>
  <c r="C17166" i="1"/>
  <c r="D17166" i="1"/>
  <c r="E17166" i="1"/>
  <c r="F17166" i="1"/>
  <c r="B17167" i="1"/>
  <c r="C17167" i="1"/>
  <c r="D17167" i="1"/>
  <c r="E17167" i="1"/>
  <c r="F17167" i="1"/>
  <c r="B17168" i="1"/>
  <c r="C17168" i="1"/>
  <c r="D17168" i="1"/>
  <c r="E17168" i="1"/>
  <c r="F17168" i="1"/>
  <c r="B17169" i="1"/>
  <c r="C17169" i="1"/>
  <c r="D17169" i="1"/>
  <c r="E17169" i="1"/>
  <c r="F17169" i="1"/>
  <c r="B17170" i="1"/>
  <c r="C17170" i="1"/>
  <c r="D17170" i="1"/>
  <c r="E17170" i="1"/>
  <c r="F17170" i="1"/>
  <c r="B17171" i="1"/>
  <c r="C17171" i="1"/>
  <c r="D17171" i="1"/>
  <c r="E17171" i="1"/>
  <c r="F17171" i="1"/>
  <c r="B17172" i="1"/>
  <c r="C17172" i="1"/>
  <c r="D17172" i="1"/>
  <c r="E17172" i="1"/>
  <c r="F17172" i="1"/>
  <c r="B17173" i="1"/>
  <c r="C17173" i="1"/>
  <c r="D17173" i="1"/>
  <c r="E17173" i="1"/>
  <c r="F17173" i="1"/>
  <c r="B17174" i="1"/>
  <c r="G17174" i="1" s="1"/>
  <c r="C17174" i="1"/>
  <c r="D17174" i="1"/>
  <c r="E17174" i="1"/>
  <c r="F17174" i="1"/>
  <c r="B17175" i="1"/>
  <c r="C17175" i="1"/>
  <c r="D17175" i="1"/>
  <c r="E17175" i="1"/>
  <c r="F17175" i="1"/>
  <c r="B17176" i="1"/>
  <c r="C17176" i="1"/>
  <c r="D17176" i="1"/>
  <c r="E17176" i="1"/>
  <c r="F17176" i="1"/>
  <c r="B17177" i="1"/>
  <c r="C17177" i="1"/>
  <c r="D17177" i="1"/>
  <c r="E17177" i="1"/>
  <c r="F17177" i="1"/>
  <c r="B17178" i="1"/>
  <c r="C17178" i="1"/>
  <c r="D17178" i="1"/>
  <c r="E17178" i="1"/>
  <c r="F17178" i="1"/>
  <c r="B17179" i="1"/>
  <c r="C17179" i="1"/>
  <c r="D17179" i="1"/>
  <c r="E17179" i="1"/>
  <c r="F17179" i="1"/>
  <c r="B17180" i="1"/>
  <c r="C17180" i="1"/>
  <c r="D17180" i="1"/>
  <c r="E17180" i="1"/>
  <c r="F17180" i="1"/>
  <c r="B17181" i="1"/>
  <c r="C17181" i="1"/>
  <c r="D17181" i="1"/>
  <c r="E17181" i="1"/>
  <c r="F17181" i="1"/>
  <c r="B17182" i="1"/>
  <c r="C17182" i="1"/>
  <c r="D17182" i="1"/>
  <c r="E17182" i="1"/>
  <c r="F17182" i="1"/>
  <c r="B17183" i="1"/>
  <c r="C17183" i="1"/>
  <c r="D17183" i="1"/>
  <c r="E17183" i="1"/>
  <c r="F17183" i="1"/>
  <c r="B17184" i="1"/>
  <c r="C17184" i="1"/>
  <c r="D17184" i="1"/>
  <c r="E17184" i="1"/>
  <c r="F17184" i="1"/>
  <c r="B17185" i="1"/>
  <c r="C17185" i="1"/>
  <c r="D17185" i="1"/>
  <c r="E17185" i="1"/>
  <c r="F17185" i="1"/>
  <c r="B17186" i="1"/>
  <c r="C17186" i="1"/>
  <c r="D17186" i="1"/>
  <c r="E17186" i="1"/>
  <c r="F17186" i="1"/>
  <c r="B17187" i="1"/>
  <c r="C17187" i="1"/>
  <c r="D17187" i="1"/>
  <c r="E17187" i="1"/>
  <c r="F17187" i="1"/>
  <c r="B17188" i="1"/>
  <c r="C17188" i="1"/>
  <c r="D17188" i="1"/>
  <c r="E17188" i="1"/>
  <c r="F17188" i="1"/>
  <c r="B17189" i="1"/>
  <c r="C17189" i="1"/>
  <c r="D17189" i="1"/>
  <c r="E17189" i="1"/>
  <c r="F17189" i="1"/>
  <c r="B17190" i="1"/>
  <c r="G17190" i="1" s="1"/>
  <c r="C17190" i="1"/>
  <c r="D17190" i="1"/>
  <c r="E17190" i="1"/>
  <c r="F17190" i="1"/>
  <c r="B17191" i="1"/>
  <c r="C17191" i="1"/>
  <c r="D17191" i="1"/>
  <c r="E17191" i="1"/>
  <c r="F17191" i="1"/>
  <c r="B17192" i="1"/>
  <c r="C17192" i="1"/>
  <c r="D17192" i="1"/>
  <c r="E17192" i="1"/>
  <c r="F17192" i="1"/>
  <c r="B17193" i="1"/>
  <c r="C17193" i="1"/>
  <c r="D17193" i="1"/>
  <c r="E17193" i="1"/>
  <c r="F17193" i="1"/>
  <c r="B17194" i="1"/>
  <c r="C17194" i="1"/>
  <c r="D17194" i="1"/>
  <c r="E17194" i="1"/>
  <c r="F17194" i="1"/>
  <c r="B17195" i="1"/>
  <c r="C17195" i="1"/>
  <c r="D17195" i="1"/>
  <c r="E17195" i="1"/>
  <c r="F17195" i="1"/>
  <c r="B17196" i="1"/>
  <c r="C17196" i="1"/>
  <c r="D17196" i="1"/>
  <c r="E17196" i="1"/>
  <c r="F17196" i="1"/>
  <c r="B17197" i="1"/>
  <c r="C17197" i="1"/>
  <c r="D17197" i="1"/>
  <c r="E17197" i="1"/>
  <c r="F17197" i="1"/>
  <c r="B17198" i="1"/>
  <c r="C17198" i="1"/>
  <c r="D17198" i="1"/>
  <c r="E17198" i="1"/>
  <c r="F17198" i="1"/>
  <c r="B17199" i="1"/>
  <c r="C17199" i="1"/>
  <c r="D17199" i="1"/>
  <c r="E17199" i="1"/>
  <c r="F17199" i="1"/>
  <c r="B17200" i="1"/>
  <c r="C17200" i="1"/>
  <c r="D17200" i="1"/>
  <c r="E17200" i="1"/>
  <c r="F17200" i="1"/>
  <c r="B17201" i="1"/>
  <c r="C17201" i="1"/>
  <c r="D17201" i="1"/>
  <c r="E17201" i="1"/>
  <c r="F17201" i="1"/>
  <c r="B17202" i="1"/>
  <c r="C17202" i="1"/>
  <c r="D17202" i="1"/>
  <c r="E17202" i="1"/>
  <c r="F17202" i="1"/>
  <c r="B17203" i="1"/>
  <c r="C17203" i="1"/>
  <c r="D17203" i="1"/>
  <c r="E17203" i="1"/>
  <c r="F17203" i="1"/>
  <c r="B17204" i="1"/>
  <c r="C17204" i="1"/>
  <c r="D17204" i="1"/>
  <c r="E17204" i="1"/>
  <c r="F17204" i="1"/>
  <c r="B17205" i="1"/>
  <c r="C17205" i="1"/>
  <c r="D17205" i="1"/>
  <c r="E17205" i="1"/>
  <c r="F17205" i="1"/>
  <c r="B17206" i="1"/>
  <c r="G17206" i="1" s="1"/>
  <c r="C17206" i="1"/>
  <c r="D17206" i="1"/>
  <c r="E17206" i="1"/>
  <c r="F17206" i="1"/>
  <c r="B17207" i="1"/>
  <c r="C17207" i="1"/>
  <c r="D17207" i="1"/>
  <c r="E17207" i="1"/>
  <c r="F17207" i="1"/>
  <c r="B17208" i="1"/>
  <c r="C17208" i="1"/>
  <c r="D17208" i="1"/>
  <c r="E17208" i="1"/>
  <c r="F17208" i="1"/>
  <c r="B17209" i="1"/>
  <c r="C17209" i="1"/>
  <c r="D17209" i="1"/>
  <c r="E17209" i="1"/>
  <c r="F17209" i="1"/>
  <c r="B17210" i="1"/>
  <c r="C17210" i="1"/>
  <c r="D17210" i="1"/>
  <c r="E17210" i="1"/>
  <c r="F17210" i="1"/>
  <c r="B17211" i="1"/>
  <c r="C17211" i="1"/>
  <c r="D17211" i="1"/>
  <c r="E17211" i="1"/>
  <c r="F17211" i="1"/>
  <c r="B17212" i="1"/>
  <c r="C17212" i="1"/>
  <c r="D17212" i="1"/>
  <c r="E17212" i="1"/>
  <c r="F17212" i="1"/>
  <c r="B17213" i="1"/>
  <c r="C17213" i="1"/>
  <c r="D17213" i="1"/>
  <c r="E17213" i="1"/>
  <c r="F17213" i="1"/>
  <c r="B17214" i="1"/>
  <c r="C17214" i="1"/>
  <c r="D17214" i="1"/>
  <c r="E17214" i="1"/>
  <c r="F17214" i="1"/>
  <c r="B17215" i="1"/>
  <c r="C17215" i="1"/>
  <c r="D17215" i="1"/>
  <c r="E17215" i="1"/>
  <c r="F17215" i="1"/>
  <c r="B17216" i="1"/>
  <c r="C17216" i="1"/>
  <c r="D17216" i="1"/>
  <c r="E17216" i="1"/>
  <c r="F17216" i="1"/>
  <c r="B17217" i="1"/>
  <c r="C17217" i="1"/>
  <c r="D17217" i="1"/>
  <c r="E17217" i="1"/>
  <c r="F17217" i="1"/>
  <c r="B17218" i="1"/>
  <c r="C17218" i="1"/>
  <c r="D17218" i="1"/>
  <c r="E17218" i="1"/>
  <c r="F17218" i="1"/>
  <c r="B17219" i="1"/>
  <c r="C17219" i="1"/>
  <c r="D17219" i="1"/>
  <c r="E17219" i="1"/>
  <c r="F17219" i="1"/>
  <c r="B17220" i="1"/>
  <c r="C17220" i="1"/>
  <c r="D17220" i="1"/>
  <c r="E17220" i="1"/>
  <c r="F17220" i="1"/>
  <c r="B17221" i="1"/>
  <c r="C17221" i="1"/>
  <c r="D17221" i="1"/>
  <c r="E17221" i="1"/>
  <c r="F17221" i="1"/>
  <c r="B17222" i="1"/>
  <c r="G17222" i="1" s="1"/>
  <c r="C17222" i="1"/>
  <c r="D17222" i="1"/>
  <c r="E17222" i="1"/>
  <c r="F17222" i="1"/>
  <c r="B17223" i="1"/>
  <c r="C17223" i="1"/>
  <c r="D17223" i="1"/>
  <c r="E17223" i="1"/>
  <c r="F17223" i="1"/>
  <c r="B17224" i="1"/>
  <c r="C17224" i="1"/>
  <c r="D17224" i="1"/>
  <c r="E17224" i="1"/>
  <c r="F17224" i="1"/>
  <c r="B17225" i="1"/>
  <c r="C17225" i="1"/>
  <c r="D17225" i="1"/>
  <c r="E17225" i="1"/>
  <c r="F17225" i="1"/>
  <c r="B17226" i="1"/>
  <c r="C17226" i="1"/>
  <c r="D17226" i="1"/>
  <c r="E17226" i="1"/>
  <c r="F17226" i="1"/>
  <c r="B17227" i="1"/>
  <c r="C17227" i="1"/>
  <c r="D17227" i="1"/>
  <c r="E17227" i="1"/>
  <c r="F17227" i="1"/>
  <c r="B17228" i="1"/>
  <c r="C17228" i="1"/>
  <c r="D17228" i="1"/>
  <c r="E17228" i="1"/>
  <c r="F17228" i="1"/>
  <c r="B17229" i="1"/>
  <c r="C17229" i="1"/>
  <c r="D17229" i="1"/>
  <c r="E17229" i="1"/>
  <c r="F17229" i="1"/>
  <c r="B17230" i="1"/>
  <c r="C17230" i="1"/>
  <c r="D17230" i="1"/>
  <c r="E17230" i="1"/>
  <c r="F17230" i="1"/>
  <c r="B17231" i="1"/>
  <c r="C17231" i="1"/>
  <c r="D17231" i="1"/>
  <c r="E17231" i="1"/>
  <c r="F17231" i="1"/>
  <c r="B17232" i="1"/>
  <c r="C17232" i="1"/>
  <c r="D17232" i="1"/>
  <c r="E17232" i="1"/>
  <c r="F17232" i="1"/>
  <c r="B17233" i="1"/>
  <c r="C17233" i="1"/>
  <c r="D17233" i="1"/>
  <c r="E17233" i="1"/>
  <c r="F17233" i="1"/>
  <c r="B17234" i="1"/>
  <c r="C17234" i="1"/>
  <c r="D17234" i="1"/>
  <c r="E17234" i="1"/>
  <c r="F17234" i="1"/>
  <c r="B17235" i="1"/>
  <c r="C17235" i="1"/>
  <c r="D17235" i="1"/>
  <c r="E17235" i="1"/>
  <c r="F17235" i="1"/>
  <c r="B17236" i="1"/>
  <c r="C17236" i="1"/>
  <c r="D17236" i="1"/>
  <c r="E17236" i="1"/>
  <c r="F17236" i="1"/>
  <c r="B17237" i="1"/>
  <c r="C17237" i="1"/>
  <c r="D17237" i="1"/>
  <c r="E17237" i="1"/>
  <c r="F17237" i="1"/>
  <c r="B17238" i="1"/>
  <c r="G17238" i="1" s="1"/>
  <c r="C17238" i="1"/>
  <c r="D17238" i="1"/>
  <c r="E17238" i="1"/>
  <c r="F17238" i="1"/>
  <c r="B17239" i="1"/>
  <c r="C17239" i="1"/>
  <c r="D17239" i="1"/>
  <c r="E17239" i="1"/>
  <c r="F17239" i="1"/>
  <c r="B17240" i="1"/>
  <c r="C17240" i="1"/>
  <c r="D17240" i="1"/>
  <c r="E17240" i="1"/>
  <c r="F17240" i="1"/>
  <c r="B17241" i="1"/>
  <c r="C17241" i="1"/>
  <c r="D17241" i="1"/>
  <c r="E17241" i="1"/>
  <c r="F17241" i="1"/>
  <c r="B17242" i="1"/>
  <c r="C17242" i="1"/>
  <c r="D17242" i="1"/>
  <c r="E17242" i="1"/>
  <c r="F17242" i="1"/>
  <c r="B17243" i="1"/>
  <c r="C17243" i="1"/>
  <c r="D17243" i="1"/>
  <c r="E17243" i="1"/>
  <c r="F17243" i="1"/>
  <c r="B17244" i="1"/>
  <c r="C17244" i="1"/>
  <c r="D17244" i="1"/>
  <c r="E17244" i="1"/>
  <c r="F17244" i="1"/>
  <c r="B17245" i="1"/>
  <c r="C17245" i="1"/>
  <c r="D17245" i="1"/>
  <c r="E17245" i="1"/>
  <c r="F17245" i="1"/>
  <c r="B17246" i="1"/>
  <c r="C17246" i="1"/>
  <c r="D17246" i="1"/>
  <c r="E17246" i="1"/>
  <c r="F17246" i="1"/>
  <c r="B17247" i="1"/>
  <c r="C17247" i="1"/>
  <c r="D17247" i="1"/>
  <c r="E17247" i="1"/>
  <c r="F17247" i="1"/>
  <c r="B17248" i="1"/>
  <c r="C17248" i="1"/>
  <c r="D17248" i="1"/>
  <c r="E17248" i="1"/>
  <c r="F17248" i="1"/>
  <c r="B17249" i="1"/>
  <c r="C17249" i="1"/>
  <c r="D17249" i="1"/>
  <c r="E17249" i="1"/>
  <c r="F17249" i="1"/>
  <c r="B17250" i="1"/>
  <c r="C17250" i="1"/>
  <c r="D17250" i="1"/>
  <c r="E17250" i="1"/>
  <c r="F17250" i="1"/>
  <c r="B17251" i="1"/>
  <c r="C17251" i="1"/>
  <c r="D17251" i="1"/>
  <c r="E17251" i="1"/>
  <c r="F17251" i="1"/>
  <c r="B17252" i="1"/>
  <c r="C17252" i="1"/>
  <c r="D17252" i="1"/>
  <c r="E17252" i="1"/>
  <c r="F17252" i="1"/>
  <c r="B17253" i="1"/>
  <c r="C17253" i="1"/>
  <c r="D17253" i="1"/>
  <c r="E17253" i="1"/>
  <c r="F17253" i="1"/>
  <c r="B17254" i="1"/>
  <c r="G17254" i="1" s="1"/>
  <c r="C17254" i="1"/>
  <c r="D17254" i="1"/>
  <c r="E17254" i="1"/>
  <c r="F17254" i="1"/>
  <c r="B17255" i="1"/>
  <c r="C17255" i="1"/>
  <c r="D17255" i="1"/>
  <c r="E17255" i="1"/>
  <c r="F17255" i="1"/>
  <c r="B17256" i="1"/>
  <c r="C17256" i="1"/>
  <c r="D17256" i="1"/>
  <c r="E17256" i="1"/>
  <c r="F17256" i="1"/>
  <c r="B17257" i="1"/>
  <c r="C17257" i="1"/>
  <c r="D17257" i="1"/>
  <c r="E17257" i="1"/>
  <c r="F17257" i="1"/>
  <c r="B17258" i="1"/>
  <c r="C17258" i="1"/>
  <c r="D17258" i="1"/>
  <c r="E17258" i="1"/>
  <c r="F17258" i="1"/>
  <c r="B17259" i="1"/>
  <c r="C17259" i="1"/>
  <c r="D17259" i="1"/>
  <c r="E17259" i="1"/>
  <c r="F17259" i="1"/>
  <c r="B17260" i="1"/>
  <c r="C17260" i="1"/>
  <c r="D17260" i="1"/>
  <c r="E17260" i="1"/>
  <c r="F17260" i="1"/>
  <c r="B17261" i="1"/>
  <c r="C17261" i="1"/>
  <c r="D17261" i="1"/>
  <c r="E17261" i="1"/>
  <c r="F17261" i="1"/>
  <c r="B17262" i="1"/>
  <c r="C17262" i="1"/>
  <c r="D17262" i="1"/>
  <c r="E17262" i="1"/>
  <c r="F17262" i="1"/>
  <c r="B17263" i="1"/>
  <c r="C17263" i="1"/>
  <c r="D17263" i="1"/>
  <c r="E17263" i="1"/>
  <c r="F17263" i="1"/>
  <c r="B17264" i="1"/>
  <c r="C17264" i="1"/>
  <c r="D17264" i="1"/>
  <c r="E17264" i="1"/>
  <c r="F17264" i="1"/>
  <c r="B17265" i="1"/>
  <c r="C17265" i="1"/>
  <c r="D17265" i="1"/>
  <c r="E17265" i="1"/>
  <c r="F17265" i="1"/>
  <c r="B17266" i="1"/>
  <c r="C17266" i="1"/>
  <c r="D17266" i="1"/>
  <c r="E17266" i="1"/>
  <c r="F17266" i="1"/>
  <c r="B17267" i="1"/>
  <c r="C17267" i="1"/>
  <c r="D17267" i="1"/>
  <c r="E17267" i="1"/>
  <c r="F17267" i="1"/>
  <c r="B17268" i="1"/>
  <c r="C17268" i="1"/>
  <c r="D17268" i="1"/>
  <c r="E17268" i="1"/>
  <c r="F17268" i="1"/>
  <c r="B17269" i="1"/>
  <c r="C17269" i="1"/>
  <c r="D17269" i="1"/>
  <c r="E17269" i="1"/>
  <c r="F17269" i="1"/>
  <c r="B17270" i="1"/>
  <c r="G17270" i="1" s="1"/>
  <c r="C17270" i="1"/>
  <c r="D17270" i="1"/>
  <c r="E17270" i="1"/>
  <c r="F17270" i="1"/>
  <c r="B17271" i="1"/>
  <c r="C17271" i="1"/>
  <c r="D17271" i="1"/>
  <c r="E17271" i="1"/>
  <c r="F17271" i="1"/>
  <c r="B17272" i="1"/>
  <c r="C17272" i="1"/>
  <c r="D17272" i="1"/>
  <c r="E17272" i="1"/>
  <c r="F17272" i="1"/>
  <c r="B17273" i="1"/>
  <c r="C17273" i="1"/>
  <c r="D17273" i="1"/>
  <c r="E17273" i="1"/>
  <c r="F17273" i="1"/>
  <c r="B17274" i="1"/>
  <c r="C17274" i="1"/>
  <c r="D17274" i="1"/>
  <c r="E17274" i="1"/>
  <c r="F17274" i="1"/>
  <c r="B17275" i="1"/>
  <c r="C17275" i="1"/>
  <c r="D17275" i="1"/>
  <c r="E17275" i="1"/>
  <c r="F17275" i="1"/>
  <c r="B17276" i="1"/>
  <c r="C17276" i="1"/>
  <c r="D17276" i="1"/>
  <c r="E17276" i="1"/>
  <c r="F17276" i="1"/>
  <c r="B17277" i="1"/>
  <c r="C17277" i="1"/>
  <c r="D17277" i="1"/>
  <c r="E17277" i="1"/>
  <c r="F17277" i="1"/>
  <c r="B17278" i="1"/>
  <c r="C17278" i="1"/>
  <c r="D17278" i="1"/>
  <c r="E17278" i="1"/>
  <c r="F17278" i="1"/>
  <c r="B17279" i="1"/>
  <c r="C17279" i="1"/>
  <c r="D17279" i="1"/>
  <c r="E17279" i="1"/>
  <c r="F17279" i="1"/>
  <c r="B17280" i="1"/>
  <c r="C17280" i="1"/>
  <c r="D17280" i="1"/>
  <c r="E17280" i="1"/>
  <c r="F17280" i="1"/>
  <c r="B17281" i="1"/>
  <c r="C17281" i="1"/>
  <c r="D17281" i="1"/>
  <c r="E17281" i="1"/>
  <c r="F17281" i="1"/>
  <c r="B17282" i="1"/>
  <c r="C17282" i="1"/>
  <c r="D17282" i="1"/>
  <c r="E17282" i="1"/>
  <c r="F17282" i="1"/>
  <c r="B17283" i="1"/>
  <c r="C17283" i="1"/>
  <c r="D17283" i="1"/>
  <c r="E17283" i="1"/>
  <c r="F17283" i="1"/>
  <c r="B17284" i="1"/>
  <c r="C17284" i="1"/>
  <c r="D17284" i="1"/>
  <c r="E17284" i="1"/>
  <c r="F17284" i="1"/>
  <c r="B17285" i="1"/>
  <c r="C17285" i="1"/>
  <c r="D17285" i="1"/>
  <c r="E17285" i="1"/>
  <c r="F17285" i="1"/>
  <c r="B17286" i="1"/>
  <c r="G17286" i="1" s="1"/>
  <c r="C17286" i="1"/>
  <c r="D17286" i="1"/>
  <c r="E17286" i="1"/>
  <c r="F17286" i="1"/>
  <c r="B17287" i="1"/>
  <c r="C17287" i="1"/>
  <c r="D17287" i="1"/>
  <c r="E17287" i="1"/>
  <c r="F17287" i="1"/>
  <c r="B17288" i="1"/>
  <c r="C17288" i="1"/>
  <c r="D17288" i="1"/>
  <c r="E17288" i="1"/>
  <c r="F17288" i="1"/>
  <c r="B17289" i="1"/>
  <c r="C17289" i="1"/>
  <c r="D17289" i="1"/>
  <c r="E17289" i="1"/>
  <c r="F17289" i="1"/>
  <c r="B17290" i="1"/>
  <c r="C17290" i="1"/>
  <c r="D17290" i="1"/>
  <c r="E17290" i="1"/>
  <c r="F17290" i="1"/>
  <c r="B17291" i="1"/>
  <c r="C17291" i="1"/>
  <c r="D17291" i="1"/>
  <c r="E17291" i="1"/>
  <c r="F17291" i="1"/>
  <c r="B17292" i="1"/>
  <c r="C17292" i="1"/>
  <c r="D17292" i="1"/>
  <c r="E17292" i="1"/>
  <c r="F17292" i="1"/>
  <c r="B17293" i="1"/>
  <c r="C17293" i="1"/>
  <c r="D17293" i="1"/>
  <c r="E17293" i="1"/>
  <c r="F17293" i="1"/>
  <c r="B17294" i="1"/>
  <c r="C17294" i="1"/>
  <c r="D17294" i="1"/>
  <c r="E17294" i="1"/>
  <c r="F17294" i="1"/>
  <c r="B17295" i="1"/>
  <c r="C17295" i="1"/>
  <c r="D17295" i="1"/>
  <c r="E17295" i="1"/>
  <c r="F17295" i="1"/>
  <c r="B17296" i="1"/>
  <c r="C17296" i="1"/>
  <c r="D17296" i="1"/>
  <c r="E17296" i="1"/>
  <c r="F17296" i="1"/>
  <c r="B17297" i="1"/>
  <c r="C17297" i="1"/>
  <c r="D17297" i="1"/>
  <c r="E17297" i="1"/>
  <c r="F17297" i="1"/>
  <c r="B17298" i="1"/>
  <c r="C17298" i="1"/>
  <c r="D17298" i="1"/>
  <c r="E17298" i="1"/>
  <c r="F17298" i="1"/>
  <c r="B17299" i="1"/>
  <c r="C17299" i="1"/>
  <c r="D17299" i="1"/>
  <c r="E17299" i="1"/>
  <c r="F17299" i="1"/>
  <c r="B17300" i="1"/>
  <c r="C17300" i="1"/>
  <c r="D17300" i="1"/>
  <c r="E17300" i="1"/>
  <c r="F17300" i="1"/>
  <c r="B17301" i="1"/>
  <c r="C17301" i="1"/>
  <c r="D17301" i="1"/>
  <c r="E17301" i="1"/>
  <c r="F17301" i="1"/>
  <c r="B17302" i="1"/>
  <c r="G17302" i="1" s="1"/>
  <c r="C17302" i="1"/>
  <c r="D17302" i="1"/>
  <c r="E17302" i="1"/>
  <c r="F17302" i="1"/>
  <c r="B17303" i="1"/>
  <c r="C17303" i="1"/>
  <c r="D17303" i="1"/>
  <c r="E17303" i="1"/>
  <c r="F17303" i="1"/>
  <c r="B17304" i="1"/>
  <c r="C17304" i="1"/>
  <c r="D17304" i="1"/>
  <c r="E17304" i="1"/>
  <c r="F17304" i="1"/>
  <c r="B17305" i="1"/>
  <c r="C17305" i="1"/>
  <c r="D17305" i="1"/>
  <c r="E17305" i="1"/>
  <c r="F17305" i="1"/>
  <c r="B17306" i="1"/>
  <c r="C17306" i="1"/>
  <c r="D17306" i="1"/>
  <c r="E17306" i="1"/>
  <c r="F17306" i="1"/>
  <c r="B17307" i="1"/>
  <c r="C17307" i="1"/>
  <c r="D17307" i="1"/>
  <c r="E17307" i="1"/>
  <c r="F17307" i="1"/>
  <c r="B17308" i="1"/>
  <c r="C17308" i="1"/>
  <c r="D17308" i="1"/>
  <c r="E17308" i="1"/>
  <c r="F17308" i="1"/>
  <c r="B17309" i="1"/>
  <c r="C17309" i="1"/>
  <c r="D17309" i="1"/>
  <c r="E17309" i="1"/>
  <c r="F17309" i="1"/>
  <c r="B17310" i="1"/>
  <c r="C17310" i="1"/>
  <c r="D17310" i="1"/>
  <c r="E17310" i="1"/>
  <c r="F17310" i="1"/>
  <c r="B17311" i="1"/>
  <c r="C17311" i="1"/>
  <c r="D17311" i="1"/>
  <c r="E17311" i="1"/>
  <c r="F17311" i="1"/>
  <c r="B17312" i="1"/>
  <c r="C17312" i="1"/>
  <c r="D17312" i="1"/>
  <c r="E17312" i="1"/>
  <c r="F17312" i="1"/>
  <c r="B17313" i="1"/>
  <c r="C17313" i="1"/>
  <c r="D17313" i="1"/>
  <c r="E17313" i="1"/>
  <c r="F17313" i="1"/>
  <c r="B17314" i="1"/>
  <c r="C17314" i="1"/>
  <c r="D17314" i="1"/>
  <c r="E17314" i="1"/>
  <c r="F17314" i="1"/>
  <c r="B17315" i="1"/>
  <c r="C17315" i="1"/>
  <c r="D17315" i="1"/>
  <c r="E17315" i="1"/>
  <c r="F17315" i="1"/>
  <c r="B17316" i="1"/>
  <c r="C17316" i="1"/>
  <c r="D17316" i="1"/>
  <c r="E17316" i="1"/>
  <c r="F17316" i="1"/>
  <c r="B17317" i="1"/>
  <c r="C17317" i="1"/>
  <c r="D17317" i="1"/>
  <c r="E17317" i="1"/>
  <c r="F17317" i="1"/>
  <c r="B17318" i="1"/>
  <c r="G17318" i="1" s="1"/>
  <c r="C17318" i="1"/>
  <c r="D17318" i="1"/>
  <c r="E17318" i="1"/>
  <c r="F17318" i="1"/>
  <c r="B17319" i="1"/>
  <c r="C17319" i="1"/>
  <c r="D17319" i="1"/>
  <c r="E17319" i="1"/>
  <c r="F17319" i="1"/>
  <c r="B17320" i="1"/>
  <c r="C17320" i="1"/>
  <c r="D17320" i="1"/>
  <c r="E17320" i="1"/>
  <c r="F17320" i="1"/>
  <c r="B17321" i="1"/>
  <c r="C17321" i="1"/>
  <c r="D17321" i="1"/>
  <c r="E17321" i="1"/>
  <c r="F17321" i="1"/>
  <c r="B17322" i="1"/>
  <c r="C17322" i="1"/>
  <c r="D17322" i="1"/>
  <c r="E17322" i="1"/>
  <c r="F17322" i="1"/>
  <c r="B17323" i="1"/>
  <c r="C17323" i="1"/>
  <c r="D17323" i="1"/>
  <c r="E17323" i="1"/>
  <c r="F17323" i="1"/>
  <c r="B17324" i="1"/>
  <c r="C17324" i="1"/>
  <c r="D17324" i="1"/>
  <c r="E17324" i="1"/>
  <c r="F17324" i="1"/>
  <c r="B17325" i="1"/>
  <c r="C17325" i="1"/>
  <c r="D17325" i="1"/>
  <c r="E17325" i="1"/>
  <c r="F17325" i="1"/>
  <c r="B17326" i="1"/>
  <c r="C17326" i="1"/>
  <c r="D17326" i="1"/>
  <c r="E17326" i="1"/>
  <c r="F17326" i="1"/>
  <c r="B17327" i="1"/>
  <c r="C17327" i="1"/>
  <c r="D17327" i="1"/>
  <c r="E17327" i="1"/>
  <c r="F17327" i="1"/>
  <c r="B17328" i="1"/>
  <c r="C17328" i="1"/>
  <c r="D17328" i="1"/>
  <c r="E17328" i="1"/>
  <c r="F17328" i="1"/>
  <c r="B17329" i="1"/>
  <c r="C17329" i="1"/>
  <c r="D17329" i="1"/>
  <c r="E17329" i="1"/>
  <c r="F17329" i="1"/>
  <c r="B17330" i="1"/>
  <c r="C17330" i="1"/>
  <c r="D17330" i="1"/>
  <c r="E17330" i="1"/>
  <c r="F17330" i="1"/>
  <c r="B17331" i="1"/>
  <c r="C17331" i="1"/>
  <c r="D17331" i="1"/>
  <c r="E17331" i="1"/>
  <c r="F17331" i="1"/>
  <c r="B17332" i="1"/>
  <c r="C17332" i="1"/>
  <c r="D17332" i="1"/>
  <c r="E17332" i="1"/>
  <c r="F17332" i="1"/>
  <c r="B17333" i="1"/>
  <c r="C17333" i="1"/>
  <c r="D17333" i="1"/>
  <c r="E17333" i="1"/>
  <c r="F17333" i="1"/>
  <c r="B17334" i="1"/>
  <c r="G17334" i="1" s="1"/>
  <c r="C17334" i="1"/>
  <c r="D17334" i="1"/>
  <c r="E17334" i="1"/>
  <c r="F17334" i="1"/>
  <c r="B17335" i="1"/>
  <c r="C17335" i="1"/>
  <c r="D17335" i="1"/>
  <c r="E17335" i="1"/>
  <c r="F17335" i="1"/>
  <c r="B17336" i="1"/>
  <c r="C17336" i="1"/>
  <c r="D17336" i="1"/>
  <c r="E17336" i="1"/>
  <c r="F17336" i="1"/>
  <c r="B17337" i="1"/>
  <c r="C17337" i="1"/>
  <c r="D17337" i="1"/>
  <c r="E17337" i="1"/>
  <c r="F17337" i="1"/>
  <c r="B17338" i="1"/>
  <c r="C17338" i="1"/>
  <c r="D17338" i="1"/>
  <c r="E17338" i="1"/>
  <c r="F17338" i="1"/>
  <c r="B17339" i="1"/>
  <c r="C17339" i="1"/>
  <c r="D17339" i="1"/>
  <c r="E17339" i="1"/>
  <c r="F17339" i="1"/>
  <c r="B17340" i="1"/>
  <c r="C17340" i="1"/>
  <c r="D17340" i="1"/>
  <c r="E17340" i="1"/>
  <c r="F17340" i="1"/>
  <c r="B17341" i="1"/>
  <c r="C17341" i="1"/>
  <c r="D17341" i="1"/>
  <c r="E17341" i="1"/>
  <c r="F17341" i="1"/>
  <c r="B17342" i="1"/>
  <c r="C17342" i="1"/>
  <c r="D17342" i="1"/>
  <c r="E17342" i="1"/>
  <c r="F17342" i="1"/>
  <c r="B17343" i="1"/>
  <c r="C17343" i="1"/>
  <c r="D17343" i="1"/>
  <c r="E17343" i="1"/>
  <c r="F17343" i="1"/>
  <c r="B17344" i="1"/>
  <c r="C17344" i="1"/>
  <c r="D17344" i="1"/>
  <c r="E17344" i="1"/>
  <c r="F17344" i="1"/>
  <c r="B17345" i="1"/>
  <c r="C17345" i="1"/>
  <c r="D17345" i="1"/>
  <c r="E17345" i="1"/>
  <c r="F17345" i="1"/>
  <c r="B17346" i="1"/>
  <c r="C17346" i="1"/>
  <c r="D17346" i="1"/>
  <c r="E17346" i="1"/>
  <c r="F17346" i="1"/>
  <c r="B17347" i="1"/>
  <c r="C17347" i="1"/>
  <c r="D17347" i="1"/>
  <c r="E17347" i="1"/>
  <c r="F17347" i="1"/>
  <c r="B17348" i="1"/>
  <c r="C17348" i="1"/>
  <c r="D17348" i="1"/>
  <c r="E17348" i="1"/>
  <c r="F17348" i="1"/>
  <c r="B17349" i="1"/>
  <c r="C17349" i="1"/>
  <c r="D17349" i="1"/>
  <c r="E17349" i="1"/>
  <c r="F17349" i="1"/>
  <c r="B17350" i="1"/>
  <c r="G17350" i="1" s="1"/>
  <c r="C17350" i="1"/>
  <c r="D17350" i="1"/>
  <c r="E17350" i="1"/>
  <c r="F17350" i="1"/>
  <c r="B17351" i="1"/>
  <c r="C17351" i="1"/>
  <c r="D17351" i="1"/>
  <c r="E17351" i="1"/>
  <c r="F17351" i="1"/>
  <c r="B17352" i="1"/>
  <c r="C17352" i="1"/>
  <c r="D17352" i="1"/>
  <c r="E17352" i="1"/>
  <c r="F17352" i="1"/>
  <c r="B17353" i="1"/>
  <c r="C17353" i="1"/>
  <c r="D17353" i="1"/>
  <c r="E17353" i="1"/>
  <c r="F17353" i="1"/>
  <c r="B17354" i="1"/>
  <c r="C17354" i="1"/>
  <c r="D17354" i="1"/>
  <c r="E17354" i="1"/>
  <c r="F17354" i="1"/>
  <c r="B17355" i="1"/>
  <c r="C17355" i="1"/>
  <c r="D17355" i="1"/>
  <c r="E17355" i="1"/>
  <c r="F17355" i="1"/>
  <c r="B17356" i="1"/>
  <c r="C17356" i="1"/>
  <c r="D17356" i="1"/>
  <c r="E17356" i="1"/>
  <c r="F17356" i="1"/>
  <c r="B17357" i="1"/>
  <c r="C17357" i="1"/>
  <c r="D17357" i="1"/>
  <c r="E17357" i="1"/>
  <c r="F17357" i="1"/>
  <c r="B17358" i="1"/>
  <c r="C17358" i="1"/>
  <c r="D17358" i="1"/>
  <c r="E17358" i="1"/>
  <c r="F17358" i="1"/>
  <c r="B17359" i="1"/>
  <c r="C17359" i="1"/>
  <c r="D17359" i="1"/>
  <c r="E17359" i="1"/>
  <c r="F17359" i="1"/>
  <c r="B17360" i="1"/>
  <c r="C17360" i="1"/>
  <c r="D17360" i="1"/>
  <c r="E17360" i="1"/>
  <c r="F17360" i="1"/>
  <c r="B17361" i="1"/>
  <c r="C17361" i="1"/>
  <c r="D17361" i="1"/>
  <c r="E17361" i="1"/>
  <c r="F17361" i="1"/>
  <c r="B17362" i="1"/>
  <c r="C17362" i="1"/>
  <c r="D17362" i="1"/>
  <c r="E17362" i="1"/>
  <c r="F17362" i="1"/>
  <c r="B17363" i="1"/>
  <c r="C17363" i="1"/>
  <c r="D17363" i="1"/>
  <c r="E17363" i="1"/>
  <c r="F17363" i="1"/>
  <c r="B17364" i="1"/>
  <c r="C17364" i="1"/>
  <c r="D17364" i="1"/>
  <c r="E17364" i="1"/>
  <c r="F17364" i="1"/>
  <c r="B17365" i="1"/>
  <c r="C17365" i="1"/>
  <c r="D17365" i="1"/>
  <c r="E17365" i="1"/>
  <c r="F17365" i="1"/>
  <c r="B17366" i="1"/>
  <c r="G17366" i="1" s="1"/>
  <c r="C17366" i="1"/>
  <c r="D17366" i="1"/>
  <c r="E17366" i="1"/>
  <c r="F17366" i="1"/>
  <c r="B17367" i="1"/>
  <c r="C17367" i="1"/>
  <c r="D17367" i="1"/>
  <c r="E17367" i="1"/>
  <c r="F17367" i="1"/>
  <c r="B17368" i="1"/>
  <c r="C17368" i="1"/>
  <c r="D17368" i="1"/>
  <c r="E17368" i="1"/>
  <c r="F17368" i="1"/>
  <c r="B17369" i="1"/>
  <c r="C17369" i="1"/>
  <c r="D17369" i="1"/>
  <c r="E17369" i="1"/>
  <c r="F17369" i="1"/>
  <c r="B17370" i="1"/>
  <c r="C17370" i="1"/>
  <c r="D17370" i="1"/>
  <c r="E17370" i="1"/>
  <c r="F17370" i="1"/>
  <c r="B17371" i="1"/>
  <c r="C17371" i="1"/>
  <c r="D17371" i="1"/>
  <c r="E17371" i="1"/>
  <c r="F17371" i="1"/>
  <c r="B17372" i="1"/>
  <c r="C17372" i="1"/>
  <c r="D17372" i="1"/>
  <c r="E17372" i="1"/>
  <c r="F17372" i="1"/>
  <c r="B17373" i="1"/>
  <c r="C17373" i="1"/>
  <c r="D17373" i="1"/>
  <c r="E17373" i="1"/>
  <c r="F17373" i="1"/>
  <c r="B17374" i="1"/>
  <c r="C17374" i="1"/>
  <c r="D17374" i="1"/>
  <c r="E17374" i="1"/>
  <c r="F17374" i="1"/>
  <c r="B17375" i="1"/>
  <c r="C17375" i="1"/>
  <c r="D17375" i="1"/>
  <c r="E17375" i="1"/>
  <c r="F17375" i="1"/>
  <c r="B17376" i="1"/>
  <c r="C17376" i="1"/>
  <c r="D17376" i="1"/>
  <c r="E17376" i="1"/>
  <c r="F17376" i="1"/>
  <c r="B17377" i="1"/>
  <c r="C17377" i="1"/>
  <c r="D17377" i="1"/>
  <c r="E17377" i="1"/>
  <c r="F17377" i="1"/>
  <c r="B17378" i="1"/>
  <c r="C17378" i="1"/>
  <c r="D17378" i="1"/>
  <c r="E17378" i="1"/>
  <c r="F17378" i="1"/>
  <c r="B17379" i="1"/>
  <c r="C17379" i="1"/>
  <c r="D17379" i="1"/>
  <c r="E17379" i="1"/>
  <c r="F17379" i="1"/>
  <c r="B17380" i="1"/>
  <c r="C17380" i="1"/>
  <c r="D17380" i="1"/>
  <c r="E17380" i="1"/>
  <c r="F17380" i="1"/>
  <c r="B17381" i="1"/>
  <c r="C17381" i="1"/>
  <c r="D17381" i="1"/>
  <c r="E17381" i="1"/>
  <c r="F17381" i="1"/>
  <c r="B17382" i="1"/>
  <c r="G17382" i="1" s="1"/>
  <c r="C17382" i="1"/>
  <c r="D17382" i="1"/>
  <c r="E17382" i="1"/>
  <c r="F17382" i="1"/>
  <c r="B17383" i="1"/>
  <c r="C17383" i="1"/>
  <c r="D17383" i="1"/>
  <c r="E17383" i="1"/>
  <c r="F17383" i="1"/>
  <c r="B17384" i="1"/>
  <c r="C17384" i="1"/>
  <c r="D17384" i="1"/>
  <c r="E17384" i="1"/>
  <c r="F17384" i="1"/>
  <c r="B17385" i="1"/>
  <c r="C17385" i="1"/>
  <c r="D17385" i="1"/>
  <c r="E17385" i="1"/>
  <c r="F17385" i="1"/>
  <c r="B17386" i="1"/>
  <c r="C17386" i="1"/>
  <c r="D17386" i="1"/>
  <c r="E17386" i="1"/>
  <c r="F17386" i="1"/>
  <c r="B17387" i="1"/>
  <c r="C17387" i="1"/>
  <c r="D17387" i="1"/>
  <c r="E17387" i="1"/>
  <c r="F17387" i="1"/>
  <c r="B17388" i="1"/>
  <c r="C17388" i="1"/>
  <c r="D17388" i="1"/>
  <c r="E17388" i="1"/>
  <c r="F17388" i="1"/>
  <c r="B17389" i="1"/>
  <c r="C17389" i="1"/>
  <c r="D17389" i="1"/>
  <c r="E17389" i="1"/>
  <c r="F17389" i="1"/>
  <c r="B17390" i="1"/>
  <c r="C17390" i="1"/>
  <c r="D17390" i="1"/>
  <c r="E17390" i="1"/>
  <c r="F17390" i="1"/>
  <c r="B17391" i="1"/>
  <c r="C17391" i="1"/>
  <c r="D17391" i="1"/>
  <c r="E17391" i="1"/>
  <c r="F17391" i="1"/>
  <c r="B17392" i="1"/>
  <c r="C17392" i="1"/>
  <c r="D17392" i="1"/>
  <c r="E17392" i="1"/>
  <c r="F17392" i="1"/>
  <c r="B17393" i="1"/>
  <c r="C17393" i="1"/>
  <c r="D17393" i="1"/>
  <c r="E17393" i="1"/>
  <c r="F17393" i="1"/>
  <c r="B17394" i="1"/>
  <c r="C17394" i="1"/>
  <c r="D17394" i="1"/>
  <c r="E17394" i="1"/>
  <c r="F17394" i="1"/>
  <c r="B17395" i="1"/>
  <c r="C17395" i="1"/>
  <c r="D17395" i="1"/>
  <c r="E17395" i="1"/>
  <c r="F17395" i="1"/>
  <c r="B17396" i="1"/>
  <c r="C17396" i="1"/>
  <c r="D17396" i="1"/>
  <c r="E17396" i="1"/>
  <c r="F17396" i="1"/>
  <c r="B17397" i="1"/>
  <c r="C17397" i="1"/>
  <c r="D17397" i="1"/>
  <c r="E17397" i="1"/>
  <c r="F17397" i="1"/>
  <c r="B17398" i="1"/>
  <c r="G17398" i="1" s="1"/>
  <c r="C17398" i="1"/>
  <c r="D17398" i="1"/>
  <c r="E17398" i="1"/>
  <c r="F17398" i="1"/>
  <c r="B17399" i="1"/>
  <c r="C17399" i="1"/>
  <c r="D17399" i="1"/>
  <c r="E17399" i="1"/>
  <c r="F17399" i="1"/>
  <c r="B17400" i="1"/>
  <c r="C17400" i="1"/>
  <c r="D17400" i="1"/>
  <c r="E17400" i="1"/>
  <c r="F17400" i="1"/>
  <c r="B17401" i="1"/>
  <c r="C17401" i="1"/>
  <c r="D17401" i="1"/>
  <c r="E17401" i="1"/>
  <c r="F17401" i="1"/>
  <c r="B17402" i="1"/>
  <c r="C17402" i="1"/>
  <c r="D17402" i="1"/>
  <c r="E17402" i="1"/>
  <c r="F17402" i="1"/>
  <c r="B17403" i="1"/>
  <c r="C17403" i="1"/>
  <c r="D17403" i="1"/>
  <c r="E17403" i="1"/>
  <c r="F17403" i="1"/>
  <c r="B17404" i="1"/>
  <c r="C17404" i="1"/>
  <c r="D17404" i="1"/>
  <c r="E17404" i="1"/>
  <c r="F17404" i="1"/>
  <c r="B17405" i="1"/>
  <c r="C17405" i="1"/>
  <c r="D17405" i="1"/>
  <c r="E17405" i="1"/>
  <c r="F17405" i="1"/>
  <c r="B17406" i="1"/>
  <c r="C17406" i="1"/>
  <c r="D17406" i="1"/>
  <c r="E17406" i="1"/>
  <c r="F17406" i="1"/>
  <c r="B17407" i="1"/>
  <c r="C17407" i="1"/>
  <c r="D17407" i="1"/>
  <c r="E17407" i="1"/>
  <c r="F17407" i="1"/>
  <c r="B17408" i="1"/>
  <c r="C17408" i="1"/>
  <c r="D17408" i="1"/>
  <c r="E17408" i="1"/>
  <c r="F17408" i="1"/>
  <c r="B17409" i="1"/>
  <c r="C17409" i="1"/>
  <c r="D17409" i="1"/>
  <c r="E17409" i="1"/>
  <c r="F17409" i="1"/>
  <c r="B17410" i="1"/>
  <c r="C17410" i="1"/>
  <c r="D17410" i="1"/>
  <c r="E17410" i="1"/>
  <c r="F17410" i="1"/>
  <c r="B17411" i="1"/>
  <c r="C17411" i="1"/>
  <c r="D17411" i="1"/>
  <c r="E17411" i="1"/>
  <c r="F17411" i="1"/>
  <c r="B17412" i="1"/>
  <c r="C17412" i="1"/>
  <c r="D17412" i="1"/>
  <c r="E17412" i="1"/>
  <c r="F17412" i="1"/>
  <c r="B17413" i="1"/>
  <c r="C17413" i="1"/>
  <c r="D17413" i="1"/>
  <c r="E17413" i="1"/>
  <c r="F17413" i="1"/>
  <c r="B17414" i="1"/>
  <c r="G17414" i="1" s="1"/>
  <c r="C17414" i="1"/>
  <c r="D17414" i="1"/>
  <c r="E17414" i="1"/>
  <c r="F17414" i="1"/>
  <c r="B17415" i="1"/>
  <c r="C17415" i="1"/>
  <c r="D17415" i="1"/>
  <c r="E17415" i="1"/>
  <c r="F17415" i="1"/>
  <c r="B17416" i="1"/>
  <c r="C17416" i="1"/>
  <c r="D17416" i="1"/>
  <c r="E17416" i="1"/>
  <c r="F17416" i="1"/>
  <c r="B17417" i="1"/>
  <c r="C17417" i="1"/>
  <c r="D17417" i="1"/>
  <c r="E17417" i="1"/>
  <c r="F17417" i="1"/>
  <c r="B17418" i="1"/>
  <c r="C17418" i="1"/>
  <c r="D17418" i="1"/>
  <c r="E17418" i="1"/>
  <c r="F17418" i="1"/>
  <c r="B17419" i="1"/>
  <c r="C17419" i="1"/>
  <c r="D17419" i="1"/>
  <c r="E17419" i="1"/>
  <c r="F17419" i="1"/>
  <c r="B17420" i="1"/>
  <c r="C17420" i="1"/>
  <c r="D17420" i="1"/>
  <c r="E17420" i="1"/>
  <c r="F17420" i="1"/>
  <c r="B17421" i="1"/>
  <c r="C17421" i="1"/>
  <c r="D17421" i="1"/>
  <c r="E17421" i="1"/>
  <c r="F17421" i="1"/>
  <c r="B17422" i="1"/>
  <c r="C17422" i="1"/>
  <c r="D17422" i="1"/>
  <c r="E17422" i="1"/>
  <c r="F17422" i="1"/>
  <c r="B17423" i="1"/>
  <c r="C17423" i="1"/>
  <c r="D17423" i="1"/>
  <c r="E17423" i="1"/>
  <c r="F17423" i="1"/>
  <c r="B17424" i="1"/>
  <c r="C17424" i="1"/>
  <c r="D17424" i="1"/>
  <c r="E17424" i="1"/>
  <c r="F17424" i="1"/>
  <c r="B17425" i="1"/>
  <c r="C17425" i="1"/>
  <c r="D17425" i="1"/>
  <c r="E17425" i="1"/>
  <c r="F17425" i="1"/>
  <c r="B17426" i="1"/>
  <c r="C17426" i="1"/>
  <c r="D17426" i="1"/>
  <c r="E17426" i="1"/>
  <c r="F17426" i="1"/>
  <c r="B17427" i="1"/>
  <c r="C17427" i="1"/>
  <c r="D17427" i="1"/>
  <c r="E17427" i="1"/>
  <c r="F17427" i="1"/>
  <c r="B17428" i="1"/>
  <c r="C17428" i="1"/>
  <c r="D17428" i="1"/>
  <c r="E17428" i="1"/>
  <c r="F17428" i="1"/>
  <c r="B17429" i="1"/>
  <c r="C17429" i="1"/>
  <c r="D17429" i="1"/>
  <c r="E17429" i="1"/>
  <c r="F17429" i="1"/>
  <c r="B17430" i="1"/>
  <c r="G17430" i="1" s="1"/>
  <c r="C17430" i="1"/>
  <c r="D17430" i="1"/>
  <c r="E17430" i="1"/>
  <c r="F17430" i="1"/>
  <c r="B17431" i="1"/>
  <c r="C17431" i="1"/>
  <c r="D17431" i="1"/>
  <c r="E17431" i="1"/>
  <c r="F17431" i="1"/>
  <c r="B17432" i="1"/>
  <c r="C17432" i="1"/>
  <c r="D17432" i="1"/>
  <c r="E17432" i="1"/>
  <c r="F17432" i="1"/>
  <c r="B17433" i="1"/>
  <c r="C17433" i="1"/>
  <c r="D17433" i="1"/>
  <c r="E17433" i="1"/>
  <c r="F17433" i="1"/>
  <c r="B17434" i="1"/>
  <c r="C17434" i="1"/>
  <c r="D17434" i="1"/>
  <c r="E17434" i="1"/>
  <c r="F17434" i="1"/>
  <c r="B17435" i="1"/>
  <c r="C17435" i="1"/>
  <c r="D17435" i="1"/>
  <c r="E17435" i="1"/>
  <c r="F17435" i="1"/>
  <c r="B17436" i="1"/>
  <c r="C17436" i="1"/>
  <c r="D17436" i="1"/>
  <c r="E17436" i="1"/>
  <c r="F17436" i="1"/>
  <c r="B17437" i="1"/>
  <c r="C17437" i="1"/>
  <c r="D17437" i="1"/>
  <c r="E17437" i="1"/>
  <c r="F17437" i="1"/>
  <c r="B17438" i="1"/>
  <c r="C17438" i="1"/>
  <c r="D17438" i="1"/>
  <c r="E17438" i="1"/>
  <c r="F17438" i="1"/>
  <c r="B17439" i="1"/>
  <c r="C17439" i="1"/>
  <c r="D17439" i="1"/>
  <c r="E17439" i="1"/>
  <c r="F17439" i="1"/>
  <c r="B17440" i="1"/>
  <c r="C17440" i="1"/>
  <c r="D17440" i="1"/>
  <c r="E17440" i="1"/>
  <c r="F17440" i="1"/>
  <c r="B17441" i="1"/>
  <c r="C17441" i="1"/>
  <c r="D17441" i="1"/>
  <c r="E17441" i="1"/>
  <c r="F17441" i="1"/>
  <c r="B17442" i="1"/>
  <c r="C17442" i="1"/>
  <c r="D17442" i="1"/>
  <c r="E17442" i="1"/>
  <c r="F17442" i="1"/>
  <c r="B17443" i="1"/>
  <c r="C17443" i="1"/>
  <c r="D17443" i="1"/>
  <c r="E17443" i="1"/>
  <c r="F17443" i="1"/>
  <c r="B17444" i="1"/>
  <c r="C17444" i="1"/>
  <c r="D17444" i="1"/>
  <c r="E17444" i="1"/>
  <c r="F17444" i="1"/>
  <c r="B17445" i="1"/>
  <c r="C17445" i="1"/>
  <c r="D17445" i="1"/>
  <c r="E17445" i="1"/>
  <c r="F17445" i="1"/>
  <c r="B17446" i="1"/>
  <c r="G17446" i="1" s="1"/>
  <c r="C17446" i="1"/>
  <c r="D17446" i="1"/>
  <c r="E17446" i="1"/>
  <c r="F17446" i="1"/>
  <c r="B17447" i="1"/>
  <c r="C17447" i="1"/>
  <c r="D17447" i="1"/>
  <c r="E17447" i="1"/>
  <c r="F17447" i="1"/>
  <c r="B17448" i="1"/>
  <c r="C17448" i="1"/>
  <c r="D17448" i="1"/>
  <c r="E17448" i="1"/>
  <c r="F17448" i="1"/>
  <c r="B17449" i="1"/>
  <c r="C17449" i="1"/>
  <c r="D17449" i="1"/>
  <c r="E17449" i="1"/>
  <c r="F17449" i="1"/>
  <c r="B17450" i="1"/>
  <c r="C17450" i="1"/>
  <c r="D17450" i="1"/>
  <c r="E17450" i="1"/>
  <c r="F17450" i="1"/>
  <c r="B17451" i="1"/>
  <c r="C17451" i="1"/>
  <c r="D17451" i="1"/>
  <c r="E17451" i="1"/>
  <c r="F17451" i="1"/>
  <c r="B17452" i="1"/>
  <c r="C17452" i="1"/>
  <c r="D17452" i="1"/>
  <c r="E17452" i="1"/>
  <c r="F17452" i="1"/>
  <c r="B17453" i="1"/>
  <c r="C17453" i="1"/>
  <c r="D17453" i="1"/>
  <c r="E17453" i="1"/>
  <c r="F17453" i="1"/>
  <c r="B17454" i="1"/>
  <c r="C17454" i="1"/>
  <c r="D17454" i="1"/>
  <c r="E17454" i="1"/>
  <c r="F17454" i="1"/>
  <c r="B17455" i="1"/>
  <c r="C17455" i="1"/>
  <c r="D17455" i="1"/>
  <c r="E17455" i="1"/>
  <c r="F17455" i="1"/>
  <c r="B17456" i="1"/>
  <c r="C17456" i="1"/>
  <c r="D17456" i="1"/>
  <c r="E17456" i="1"/>
  <c r="F17456" i="1"/>
  <c r="B17457" i="1"/>
  <c r="C17457" i="1"/>
  <c r="D17457" i="1"/>
  <c r="E17457" i="1"/>
  <c r="F17457" i="1"/>
  <c r="B17458" i="1"/>
  <c r="C17458" i="1"/>
  <c r="D17458" i="1"/>
  <c r="E17458" i="1"/>
  <c r="F17458" i="1"/>
  <c r="B17459" i="1"/>
  <c r="C17459" i="1"/>
  <c r="D17459" i="1"/>
  <c r="E17459" i="1"/>
  <c r="F17459" i="1"/>
  <c r="B17460" i="1"/>
  <c r="C17460" i="1"/>
  <c r="D17460" i="1"/>
  <c r="E17460" i="1"/>
  <c r="F17460" i="1"/>
  <c r="B17461" i="1"/>
  <c r="C17461" i="1"/>
  <c r="D17461" i="1"/>
  <c r="E17461" i="1"/>
  <c r="F17461" i="1"/>
  <c r="B17462" i="1"/>
  <c r="G17462" i="1" s="1"/>
  <c r="C17462" i="1"/>
  <c r="D17462" i="1"/>
  <c r="E17462" i="1"/>
  <c r="F17462" i="1"/>
  <c r="B17463" i="1"/>
  <c r="C17463" i="1"/>
  <c r="D17463" i="1"/>
  <c r="E17463" i="1"/>
  <c r="F17463" i="1"/>
  <c r="B17464" i="1"/>
  <c r="C17464" i="1"/>
  <c r="D17464" i="1"/>
  <c r="E17464" i="1"/>
  <c r="F17464" i="1"/>
  <c r="B17465" i="1"/>
  <c r="C17465" i="1"/>
  <c r="D17465" i="1"/>
  <c r="E17465" i="1"/>
  <c r="F17465" i="1"/>
  <c r="B17466" i="1"/>
  <c r="C17466" i="1"/>
  <c r="D17466" i="1"/>
  <c r="E17466" i="1"/>
  <c r="F17466" i="1"/>
  <c r="B17467" i="1"/>
  <c r="C17467" i="1"/>
  <c r="D17467" i="1"/>
  <c r="E17467" i="1"/>
  <c r="F17467" i="1"/>
  <c r="B17468" i="1"/>
  <c r="C17468" i="1"/>
  <c r="D17468" i="1"/>
  <c r="E17468" i="1"/>
  <c r="F17468" i="1"/>
  <c r="B17469" i="1"/>
  <c r="C17469" i="1"/>
  <c r="D17469" i="1"/>
  <c r="E17469" i="1"/>
  <c r="F17469" i="1"/>
  <c r="B17470" i="1"/>
  <c r="C17470" i="1"/>
  <c r="D17470" i="1"/>
  <c r="E17470" i="1"/>
  <c r="F17470" i="1"/>
  <c r="B17471" i="1"/>
  <c r="C17471" i="1"/>
  <c r="D17471" i="1"/>
  <c r="E17471" i="1"/>
  <c r="F17471" i="1"/>
  <c r="B17472" i="1"/>
  <c r="C17472" i="1"/>
  <c r="D17472" i="1"/>
  <c r="E17472" i="1"/>
  <c r="F17472" i="1"/>
  <c r="B17473" i="1"/>
  <c r="C17473" i="1"/>
  <c r="D17473" i="1"/>
  <c r="E17473" i="1"/>
  <c r="F17473" i="1"/>
  <c r="B17474" i="1"/>
  <c r="C17474" i="1"/>
  <c r="D17474" i="1"/>
  <c r="E17474" i="1"/>
  <c r="F17474" i="1"/>
  <c r="B17475" i="1"/>
  <c r="C17475" i="1"/>
  <c r="D17475" i="1"/>
  <c r="E17475" i="1"/>
  <c r="F17475" i="1"/>
  <c r="B17476" i="1"/>
  <c r="C17476" i="1"/>
  <c r="D17476" i="1"/>
  <c r="E17476" i="1"/>
  <c r="F17476" i="1"/>
  <c r="B17477" i="1"/>
  <c r="C17477" i="1"/>
  <c r="D17477" i="1"/>
  <c r="E17477" i="1"/>
  <c r="F17477" i="1"/>
  <c r="B17478" i="1"/>
  <c r="G17478" i="1" s="1"/>
  <c r="C17478" i="1"/>
  <c r="D17478" i="1"/>
  <c r="E17478" i="1"/>
  <c r="F17478" i="1"/>
  <c r="B17479" i="1"/>
  <c r="C17479" i="1"/>
  <c r="D17479" i="1"/>
  <c r="E17479" i="1"/>
  <c r="F17479" i="1"/>
  <c r="B17480" i="1"/>
  <c r="C17480" i="1"/>
  <c r="D17480" i="1"/>
  <c r="E17480" i="1"/>
  <c r="F17480" i="1"/>
  <c r="B17481" i="1"/>
  <c r="C17481" i="1"/>
  <c r="D17481" i="1"/>
  <c r="E17481" i="1"/>
  <c r="F17481" i="1"/>
  <c r="B17482" i="1"/>
  <c r="C17482" i="1"/>
  <c r="D17482" i="1"/>
  <c r="E17482" i="1"/>
  <c r="F17482" i="1"/>
  <c r="B17483" i="1"/>
  <c r="C17483" i="1"/>
  <c r="D17483" i="1"/>
  <c r="E17483" i="1"/>
  <c r="F17483" i="1"/>
  <c r="B17484" i="1"/>
  <c r="C17484" i="1"/>
  <c r="D17484" i="1"/>
  <c r="E17484" i="1"/>
  <c r="F17484" i="1"/>
  <c r="B17485" i="1"/>
  <c r="C17485" i="1"/>
  <c r="D17485" i="1"/>
  <c r="E17485" i="1"/>
  <c r="F17485" i="1"/>
  <c r="B17486" i="1"/>
  <c r="C17486" i="1"/>
  <c r="D17486" i="1"/>
  <c r="E17486" i="1"/>
  <c r="F17486" i="1"/>
  <c r="B17487" i="1"/>
  <c r="C17487" i="1"/>
  <c r="D17487" i="1"/>
  <c r="E17487" i="1"/>
  <c r="F17487" i="1"/>
  <c r="B17488" i="1"/>
  <c r="C17488" i="1"/>
  <c r="D17488" i="1"/>
  <c r="E17488" i="1"/>
  <c r="F17488" i="1"/>
  <c r="B17489" i="1"/>
  <c r="C17489" i="1"/>
  <c r="D17489" i="1"/>
  <c r="E17489" i="1"/>
  <c r="F17489" i="1"/>
  <c r="B17490" i="1"/>
  <c r="C17490" i="1"/>
  <c r="D17490" i="1"/>
  <c r="E17490" i="1"/>
  <c r="F17490" i="1"/>
  <c r="B17491" i="1"/>
  <c r="C17491" i="1"/>
  <c r="D17491" i="1"/>
  <c r="E17491" i="1"/>
  <c r="F17491" i="1"/>
  <c r="B17492" i="1"/>
  <c r="C17492" i="1"/>
  <c r="D17492" i="1"/>
  <c r="E17492" i="1"/>
  <c r="F17492" i="1"/>
  <c r="B17493" i="1"/>
  <c r="C17493" i="1"/>
  <c r="D17493" i="1"/>
  <c r="E17493" i="1"/>
  <c r="F17493" i="1"/>
  <c r="B17494" i="1"/>
  <c r="G17494" i="1" s="1"/>
  <c r="C17494" i="1"/>
  <c r="D17494" i="1"/>
  <c r="E17494" i="1"/>
  <c r="F17494" i="1"/>
  <c r="B17495" i="1"/>
  <c r="C17495" i="1"/>
  <c r="D17495" i="1"/>
  <c r="E17495" i="1"/>
  <c r="F17495" i="1"/>
  <c r="B17496" i="1"/>
  <c r="C17496" i="1"/>
  <c r="D17496" i="1"/>
  <c r="E17496" i="1"/>
  <c r="F17496" i="1"/>
  <c r="B17497" i="1"/>
  <c r="C17497" i="1"/>
  <c r="D17497" i="1"/>
  <c r="E17497" i="1"/>
  <c r="F17497" i="1"/>
  <c r="B17498" i="1"/>
  <c r="C17498" i="1"/>
  <c r="D17498" i="1"/>
  <c r="E17498" i="1"/>
  <c r="F17498" i="1"/>
  <c r="B17499" i="1"/>
  <c r="C17499" i="1"/>
  <c r="D17499" i="1"/>
  <c r="E17499" i="1"/>
  <c r="F17499" i="1"/>
  <c r="B17500" i="1"/>
  <c r="C17500" i="1"/>
  <c r="D17500" i="1"/>
  <c r="E17500" i="1"/>
  <c r="F17500" i="1"/>
  <c r="B17501" i="1"/>
  <c r="C17501" i="1"/>
  <c r="D17501" i="1"/>
  <c r="E17501" i="1"/>
  <c r="F17501" i="1"/>
  <c r="B17502" i="1"/>
  <c r="C17502" i="1"/>
  <c r="D17502" i="1"/>
  <c r="E17502" i="1"/>
  <c r="F17502" i="1"/>
  <c r="B17503" i="1"/>
  <c r="C17503" i="1"/>
  <c r="D17503" i="1"/>
  <c r="E17503" i="1"/>
  <c r="F17503" i="1"/>
  <c r="B17504" i="1"/>
  <c r="C17504" i="1"/>
  <c r="D17504" i="1"/>
  <c r="E17504" i="1"/>
  <c r="F17504" i="1"/>
  <c r="B17505" i="1"/>
  <c r="C17505" i="1"/>
  <c r="D17505" i="1"/>
  <c r="E17505" i="1"/>
  <c r="F17505" i="1"/>
  <c r="B17506" i="1"/>
  <c r="C17506" i="1"/>
  <c r="D17506" i="1"/>
  <c r="E17506" i="1"/>
  <c r="F17506" i="1"/>
  <c r="B17507" i="1"/>
  <c r="C17507" i="1"/>
  <c r="D17507" i="1"/>
  <c r="E17507" i="1"/>
  <c r="F17507" i="1"/>
  <c r="B17508" i="1"/>
  <c r="C17508" i="1"/>
  <c r="D17508" i="1"/>
  <c r="E17508" i="1"/>
  <c r="F17508" i="1"/>
  <c r="B17509" i="1"/>
  <c r="C17509" i="1"/>
  <c r="D17509" i="1"/>
  <c r="E17509" i="1"/>
  <c r="F17509" i="1"/>
  <c r="B17510" i="1"/>
  <c r="G17510" i="1" s="1"/>
  <c r="C17510" i="1"/>
  <c r="D17510" i="1"/>
  <c r="E17510" i="1"/>
  <c r="F17510" i="1"/>
  <c r="B17511" i="1"/>
  <c r="C17511" i="1"/>
  <c r="D17511" i="1"/>
  <c r="E17511" i="1"/>
  <c r="F17511" i="1"/>
  <c r="B17512" i="1"/>
  <c r="C17512" i="1"/>
  <c r="D17512" i="1"/>
  <c r="E17512" i="1"/>
  <c r="F17512" i="1"/>
  <c r="B17513" i="1"/>
  <c r="C17513" i="1"/>
  <c r="D17513" i="1"/>
  <c r="E17513" i="1"/>
  <c r="F17513" i="1"/>
  <c r="B17514" i="1"/>
  <c r="C17514" i="1"/>
  <c r="D17514" i="1"/>
  <c r="E17514" i="1"/>
  <c r="F17514" i="1"/>
  <c r="B17515" i="1"/>
  <c r="C17515" i="1"/>
  <c r="D17515" i="1"/>
  <c r="E17515" i="1"/>
  <c r="F17515" i="1"/>
  <c r="B17516" i="1"/>
  <c r="C17516" i="1"/>
  <c r="D17516" i="1"/>
  <c r="E17516" i="1"/>
  <c r="F17516" i="1"/>
  <c r="B17517" i="1"/>
  <c r="C17517" i="1"/>
  <c r="D17517" i="1"/>
  <c r="E17517" i="1"/>
  <c r="F17517" i="1"/>
  <c r="B17518" i="1"/>
  <c r="C17518" i="1"/>
  <c r="D17518" i="1"/>
  <c r="E17518" i="1"/>
  <c r="F17518" i="1"/>
  <c r="B17519" i="1"/>
  <c r="C17519" i="1"/>
  <c r="D17519" i="1"/>
  <c r="E17519" i="1"/>
  <c r="F17519" i="1"/>
  <c r="B17520" i="1"/>
  <c r="C17520" i="1"/>
  <c r="D17520" i="1"/>
  <c r="E17520" i="1"/>
  <c r="F17520" i="1"/>
  <c r="B17521" i="1"/>
  <c r="C17521" i="1"/>
  <c r="D17521" i="1"/>
  <c r="E17521" i="1"/>
  <c r="F17521" i="1"/>
  <c r="B17522" i="1"/>
  <c r="C17522" i="1"/>
  <c r="D17522" i="1"/>
  <c r="E17522" i="1"/>
  <c r="F17522" i="1"/>
  <c r="B17523" i="1"/>
  <c r="C17523" i="1"/>
  <c r="D17523" i="1"/>
  <c r="E17523" i="1"/>
  <c r="F17523" i="1"/>
  <c r="B17524" i="1"/>
  <c r="C17524" i="1"/>
  <c r="D17524" i="1"/>
  <c r="E17524" i="1"/>
  <c r="F17524" i="1"/>
  <c r="B17525" i="1"/>
  <c r="C17525" i="1"/>
  <c r="D17525" i="1"/>
  <c r="E17525" i="1"/>
  <c r="F17525" i="1"/>
  <c r="B17526" i="1"/>
  <c r="G17526" i="1" s="1"/>
  <c r="C17526" i="1"/>
  <c r="D17526" i="1"/>
  <c r="E17526" i="1"/>
  <c r="F17526" i="1"/>
  <c r="B17527" i="1"/>
  <c r="C17527" i="1"/>
  <c r="D17527" i="1"/>
  <c r="E17527" i="1"/>
  <c r="F17527" i="1"/>
  <c r="B17528" i="1"/>
  <c r="C17528" i="1"/>
  <c r="D17528" i="1"/>
  <c r="E17528" i="1"/>
  <c r="F17528" i="1"/>
  <c r="B17529" i="1"/>
  <c r="C17529" i="1"/>
  <c r="D17529" i="1"/>
  <c r="E17529" i="1"/>
  <c r="F17529" i="1"/>
  <c r="B17530" i="1"/>
  <c r="C17530" i="1"/>
  <c r="D17530" i="1"/>
  <c r="E17530" i="1"/>
  <c r="F17530" i="1"/>
  <c r="B17531" i="1"/>
  <c r="C17531" i="1"/>
  <c r="D17531" i="1"/>
  <c r="E17531" i="1"/>
  <c r="F17531" i="1"/>
  <c r="B17532" i="1"/>
  <c r="C17532" i="1"/>
  <c r="D17532" i="1"/>
  <c r="E17532" i="1"/>
  <c r="F17532" i="1"/>
  <c r="B17533" i="1"/>
  <c r="C17533" i="1"/>
  <c r="D17533" i="1"/>
  <c r="E17533" i="1"/>
  <c r="F17533" i="1"/>
  <c r="B17534" i="1"/>
  <c r="C17534" i="1"/>
  <c r="D17534" i="1"/>
  <c r="E17534" i="1"/>
  <c r="F17534" i="1"/>
  <c r="B17535" i="1"/>
  <c r="C17535" i="1"/>
  <c r="D17535" i="1"/>
  <c r="E17535" i="1"/>
  <c r="F17535" i="1"/>
  <c r="B17536" i="1"/>
  <c r="C17536" i="1"/>
  <c r="D17536" i="1"/>
  <c r="E17536" i="1"/>
  <c r="F17536" i="1"/>
  <c r="B17537" i="1"/>
  <c r="C17537" i="1"/>
  <c r="D17537" i="1"/>
  <c r="E17537" i="1"/>
  <c r="F17537" i="1"/>
  <c r="B17538" i="1"/>
  <c r="C17538" i="1"/>
  <c r="D17538" i="1"/>
  <c r="E17538" i="1"/>
  <c r="F17538" i="1"/>
  <c r="B17539" i="1"/>
  <c r="C17539" i="1"/>
  <c r="D17539" i="1"/>
  <c r="E17539" i="1"/>
  <c r="F17539" i="1"/>
  <c r="B17540" i="1"/>
  <c r="C17540" i="1"/>
  <c r="D17540" i="1"/>
  <c r="E17540" i="1"/>
  <c r="F17540" i="1"/>
  <c r="B17541" i="1"/>
  <c r="C17541" i="1"/>
  <c r="D17541" i="1"/>
  <c r="E17541" i="1"/>
  <c r="F17541" i="1"/>
  <c r="B17542" i="1"/>
  <c r="G17542" i="1" s="1"/>
  <c r="C17542" i="1"/>
  <c r="D17542" i="1"/>
  <c r="E17542" i="1"/>
  <c r="F17542" i="1"/>
  <c r="B17543" i="1"/>
  <c r="C17543" i="1"/>
  <c r="D17543" i="1"/>
  <c r="E17543" i="1"/>
  <c r="F17543" i="1"/>
  <c r="B17544" i="1"/>
  <c r="C17544" i="1"/>
  <c r="D17544" i="1"/>
  <c r="E17544" i="1"/>
  <c r="F17544" i="1"/>
  <c r="B17545" i="1"/>
  <c r="C17545" i="1"/>
  <c r="D17545" i="1"/>
  <c r="E17545" i="1"/>
  <c r="F17545" i="1"/>
  <c r="B17546" i="1"/>
  <c r="C17546" i="1"/>
  <c r="D17546" i="1"/>
  <c r="E17546" i="1"/>
  <c r="F17546" i="1"/>
  <c r="B17547" i="1"/>
  <c r="C17547" i="1"/>
  <c r="D17547" i="1"/>
  <c r="E17547" i="1"/>
  <c r="F17547" i="1"/>
  <c r="B17548" i="1"/>
  <c r="C17548" i="1"/>
  <c r="D17548" i="1"/>
  <c r="E17548" i="1"/>
  <c r="F17548" i="1"/>
  <c r="B17549" i="1"/>
  <c r="C17549" i="1"/>
  <c r="D17549" i="1"/>
  <c r="E17549" i="1"/>
  <c r="F17549" i="1"/>
  <c r="B17550" i="1"/>
  <c r="C17550" i="1"/>
  <c r="D17550" i="1"/>
  <c r="E17550" i="1"/>
  <c r="F17550" i="1"/>
  <c r="B17551" i="1"/>
  <c r="C17551" i="1"/>
  <c r="D17551" i="1"/>
  <c r="E17551" i="1"/>
  <c r="F17551" i="1"/>
  <c r="B17552" i="1"/>
  <c r="C17552" i="1"/>
  <c r="D17552" i="1"/>
  <c r="E17552" i="1"/>
  <c r="F17552" i="1"/>
  <c r="B17553" i="1"/>
  <c r="C17553" i="1"/>
  <c r="D17553" i="1"/>
  <c r="E17553" i="1"/>
  <c r="F17553" i="1"/>
  <c r="B17554" i="1"/>
  <c r="C17554" i="1"/>
  <c r="D17554" i="1"/>
  <c r="E17554" i="1"/>
  <c r="F17554" i="1"/>
  <c r="B17555" i="1"/>
  <c r="C17555" i="1"/>
  <c r="D17555" i="1"/>
  <c r="E17555" i="1"/>
  <c r="F17555" i="1"/>
  <c r="B17556" i="1"/>
  <c r="C17556" i="1"/>
  <c r="D17556" i="1"/>
  <c r="E17556" i="1"/>
  <c r="F17556" i="1"/>
  <c r="B17557" i="1"/>
  <c r="C17557" i="1"/>
  <c r="D17557" i="1"/>
  <c r="E17557" i="1"/>
  <c r="F17557" i="1"/>
  <c r="B17558" i="1"/>
  <c r="G17558" i="1" s="1"/>
  <c r="C17558" i="1"/>
  <c r="D17558" i="1"/>
  <c r="E17558" i="1"/>
  <c r="F17558" i="1"/>
  <c r="B17559" i="1"/>
  <c r="C17559" i="1"/>
  <c r="D17559" i="1"/>
  <c r="E17559" i="1"/>
  <c r="F17559" i="1"/>
  <c r="B17560" i="1"/>
  <c r="C17560" i="1"/>
  <c r="D17560" i="1"/>
  <c r="E17560" i="1"/>
  <c r="F17560" i="1"/>
  <c r="B17561" i="1"/>
  <c r="C17561" i="1"/>
  <c r="D17561" i="1"/>
  <c r="E17561" i="1"/>
  <c r="F17561" i="1"/>
  <c r="B17562" i="1"/>
  <c r="C17562" i="1"/>
  <c r="D17562" i="1"/>
  <c r="E17562" i="1"/>
  <c r="F17562" i="1"/>
  <c r="B17563" i="1"/>
  <c r="C17563" i="1"/>
  <c r="D17563" i="1"/>
  <c r="E17563" i="1"/>
  <c r="F17563" i="1"/>
  <c r="B17564" i="1"/>
  <c r="C17564" i="1"/>
  <c r="D17564" i="1"/>
  <c r="E17564" i="1"/>
  <c r="F17564" i="1"/>
  <c r="B17565" i="1"/>
  <c r="C17565" i="1"/>
  <c r="D17565" i="1"/>
  <c r="E17565" i="1"/>
  <c r="F17565" i="1"/>
  <c r="B17566" i="1"/>
  <c r="C17566" i="1"/>
  <c r="D17566" i="1"/>
  <c r="E17566" i="1"/>
  <c r="F17566" i="1"/>
  <c r="B17567" i="1"/>
  <c r="C17567" i="1"/>
  <c r="D17567" i="1"/>
  <c r="E17567" i="1"/>
  <c r="F17567" i="1"/>
  <c r="B17568" i="1"/>
  <c r="C17568" i="1"/>
  <c r="D17568" i="1"/>
  <c r="E17568" i="1"/>
  <c r="F17568" i="1"/>
  <c r="B17569" i="1"/>
  <c r="C17569" i="1"/>
  <c r="D17569" i="1"/>
  <c r="E17569" i="1"/>
  <c r="F17569" i="1"/>
  <c r="B17570" i="1"/>
  <c r="C17570" i="1"/>
  <c r="D17570" i="1"/>
  <c r="E17570" i="1"/>
  <c r="F17570" i="1"/>
  <c r="B17571" i="1"/>
  <c r="C17571" i="1"/>
  <c r="D17571" i="1"/>
  <c r="E17571" i="1"/>
  <c r="F17571" i="1"/>
  <c r="B17572" i="1"/>
  <c r="C17572" i="1"/>
  <c r="D17572" i="1"/>
  <c r="E17572" i="1"/>
  <c r="F17572" i="1"/>
  <c r="B17573" i="1"/>
  <c r="C17573" i="1"/>
  <c r="D17573" i="1"/>
  <c r="E17573" i="1"/>
  <c r="F17573" i="1"/>
  <c r="B17574" i="1"/>
  <c r="G17574" i="1" s="1"/>
  <c r="C17574" i="1"/>
  <c r="D17574" i="1"/>
  <c r="E17574" i="1"/>
  <c r="F17574" i="1"/>
  <c r="B17575" i="1"/>
  <c r="C17575" i="1"/>
  <c r="D17575" i="1"/>
  <c r="E17575" i="1"/>
  <c r="F17575" i="1"/>
  <c r="B17576" i="1"/>
  <c r="C17576" i="1"/>
  <c r="D17576" i="1"/>
  <c r="E17576" i="1"/>
  <c r="F17576" i="1"/>
  <c r="B17577" i="1"/>
  <c r="C17577" i="1"/>
  <c r="D17577" i="1"/>
  <c r="E17577" i="1"/>
  <c r="F17577" i="1"/>
  <c r="B17578" i="1"/>
  <c r="C17578" i="1"/>
  <c r="D17578" i="1"/>
  <c r="E17578" i="1"/>
  <c r="F17578" i="1"/>
  <c r="B17579" i="1"/>
  <c r="C17579" i="1"/>
  <c r="D17579" i="1"/>
  <c r="E17579" i="1"/>
  <c r="F17579" i="1"/>
  <c r="B17580" i="1"/>
  <c r="C17580" i="1"/>
  <c r="D17580" i="1"/>
  <c r="E17580" i="1"/>
  <c r="F17580" i="1"/>
  <c r="B17581" i="1"/>
  <c r="C17581" i="1"/>
  <c r="D17581" i="1"/>
  <c r="E17581" i="1"/>
  <c r="F17581" i="1"/>
  <c r="B17582" i="1"/>
  <c r="C17582" i="1"/>
  <c r="D17582" i="1"/>
  <c r="E17582" i="1"/>
  <c r="F17582" i="1"/>
  <c r="B17583" i="1"/>
  <c r="C17583" i="1"/>
  <c r="D17583" i="1"/>
  <c r="E17583" i="1"/>
  <c r="F17583" i="1"/>
  <c r="B17584" i="1"/>
  <c r="C17584" i="1"/>
  <c r="D17584" i="1"/>
  <c r="E17584" i="1"/>
  <c r="F17584" i="1"/>
  <c r="B17585" i="1"/>
  <c r="C17585" i="1"/>
  <c r="D17585" i="1"/>
  <c r="E17585" i="1"/>
  <c r="F17585" i="1"/>
  <c r="B17586" i="1"/>
  <c r="C17586" i="1"/>
  <c r="D17586" i="1"/>
  <c r="E17586" i="1"/>
  <c r="F17586" i="1"/>
  <c r="B17587" i="1"/>
  <c r="C17587" i="1"/>
  <c r="D17587" i="1"/>
  <c r="E17587" i="1"/>
  <c r="F17587" i="1"/>
  <c r="B17588" i="1"/>
  <c r="C17588" i="1"/>
  <c r="D17588" i="1"/>
  <c r="E17588" i="1"/>
  <c r="F17588" i="1"/>
  <c r="B17589" i="1"/>
  <c r="C17589" i="1"/>
  <c r="D17589" i="1"/>
  <c r="E17589" i="1"/>
  <c r="F17589" i="1"/>
  <c r="B17590" i="1"/>
  <c r="G17590" i="1" s="1"/>
  <c r="C17590" i="1"/>
  <c r="D17590" i="1"/>
  <c r="E17590" i="1"/>
  <c r="F17590" i="1"/>
  <c r="B17591" i="1"/>
  <c r="C17591" i="1"/>
  <c r="D17591" i="1"/>
  <c r="E17591" i="1"/>
  <c r="F17591" i="1"/>
  <c r="B17592" i="1"/>
  <c r="C17592" i="1"/>
  <c r="D17592" i="1"/>
  <c r="E17592" i="1"/>
  <c r="F17592" i="1"/>
  <c r="B17593" i="1"/>
  <c r="C17593" i="1"/>
  <c r="D17593" i="1"/>
  <c r="E17593" i="1"/>
  <c r="F17593" i="1"/>
  <c r="B17594" i="1"/>
  <c r="C17594" i="1"/>
  <c r="D17594" i="1"/>
  <c r="E17594" i="1"/>
  <c r="F17594" i="1"/>
  <c r="B17595" i="1"/>
  <c r="C17595" i="1"/>
  <c r="D17595" i="1"/>
  <c r="E17595" i="1"/>
  <c r="F17595" i="1"/>
  <c r="B17596" i="1"/>
  <c r="C17596" i="1"/>
  <c r="D17596" i="1"/>
  <c r="E17596" i="1"/>
  <c r="F17596" i="1"/>
  <c r="B17597" i="1"/>
  <c r="C17597" i="1"/>
  <c r="D17597" i="1"/>
  <c r="E17597" i="1"/>
  <c r="F17597" i="1"/>
  <c r="B17598" i="1"/>
  <c r="C17598" i="1"/>
  <c r="D17598" i="1"/>
  <c r="E17598" i="1"/>
  <c r="F17598" i="1"/>
  <c r="B17599" i="1"/>
  <c r="C17599" i="1"/>
  <c r="D17599" i="1"/>
  <c r="E17599" i="1"/>
  <c r="F17599" i="1"/>
  <c r="B17600" i="1"/>
  <c r="C17600" i="1"/>
  <c r="D17600" i="1"/>
  <c r="E17600" i="1"/>
  <c r="F17600" i="1"/>
  <c r="B17601" i="1"/>
  <c r="C17601" i="1"/>
  <c r="D17601" i="1"/>
  <c r="E17601" i="1"/>
  <c r="F17601" i="1"/>
  <c r="B17602" i="1"/>
  <c r="C17602" i="1"/>
  <c r="D17602" i="1"/>
  <c r="E17602" i="1"/>
  <c r="F17602" i="1"/>
  <c r="B17603" i="1"/>
  <c r="C17603" i="1"/>
  <c r="D17603" i="1"/>
  <c r="E17603" i="1"/>
  <c r="F17603" i="1"/>
  <c r="B17604" i="1"/>
  <c r="C17604" i="1"/>
  <c r="D17604" i="1"/>
  <c r="E17604" i="1"/>
  <c r="F17604" i="1"/>
  <c r="B17605" i="1"/>
  <c r="C17605" i="1"/>
  <c r="D17605" i="1"/>
  <c r="E17605" i="1"/>
  <c r="F17605" i="1"/>
  <c r="B17606" i="1"/>
  <c r="G17606" i="1" s="1"/>
  <c r="C17606" i="1"/>
  <c r="D17606" i="1"/>
  <c r="E17606" i="1"/>
  <c r="F17606" i="1"/>
  <c r="B17607" i="1"/>
  <c r="C17607" i="1"/>
  <c r="D17607" i="1"/>
  <c r="E17607" i="1"/>
  <c r="F17607" i="1"/>
  <c r="B17608" i="1"/>
  <c r="C17608" i="1"/>
  <c r="D17608" i="1"/>
  <c r="E17608" i="1"/>
  <c r="F17608" i="1"/>
  <c r="B17609" i="1"/>
  <c r="C17609" i="1"/>
  <c r="D17609" i="1"/>
  <c r="E17609" i="1"/>
  <c r="F17609" i="1"/>
  <c r="B17610" i="1"/>
  <c r="C17610" i="1"/>
  <c r="D17610" i="1"/>
  <c r="E17610" i="1"/>
  <c r="F17610" i="1"/>
  <c r="B17611" i="1"/>
  <c r="C17611" i="1"/>
  <c r="D17611" i="1"/>
  <c r="E17611" i="1"/>
  <c r="F17611" i="1"/>
  <c r="B17612" i="1"/>
  <c r="C17612" i="1"/>
  <c r="D17612" i="1"/>
  <c r="E17612" i="1"/>
  <c r="F17612" i="1"/>
  <c r="B17613" i="1"/>
  <c r="C17613" i="1"/>
  <c r="D17613" i="1"/>
  <c r="E17613" i="1"/>
  <c r="F17613" i="1"/>
  <c r="B17614" i="1"/>
  <c r="C17614" i="1"/>
  <c r="D17614" i="1"/>
  <c r="E17614" i="1"/>
  <c r="F17614" i="1"/>
  <c r="B17615" i="1"/>
  <c r="C17615" i="1"/>
  <c r="D17615" i="1"/>
  <c r="E17615" i="1"/>
  <c r="F17615" i="1"/>
  <c r="B17616" i="1"/>
  <c r="C17616" i="1"/>
  <c r="D17616" i="1"/>
  <c r="E17616" i="1"/>
  <c r="F17616" i="1"/>
  <c r="B17617" i="1"/>
  <c r="C17617" i="1"/>
  <c r="D17617" i="1"/>
  <c r="E17617" i="1"/>
  <c r="F17617" i="1"/>
  <c r="B17618" i="1"/>
  <c r="C17618" i="1"/>
  <c r="D17618" i="1"/>
  <c r="E17618" i="1"/>
  <c r="F17618" i="1"/>
  <c r="B17619" i="1"/>
  <c r="C17619" i="1"/>
  <c r="D17619" i="1"/>
  <c r="E17619" i="1"/>
  <c r="F17619" i="1"/>
  <c r="B17620" i="1"/>
  <c r="C17620" i="1"/>
  <c r="D17620" i="1"/>
  <c r="E17620" i="1"/>
  <c r="F17620" i="1"/>
  <c r="B17621" i="1"/>
  <c r="C17621" i="1"/>
  <c r="D17621" i="1"/>
  <c r="E17621" i="1"/>
  <c r="F17621" i="1"/>
  <c r="B17622" i="1"/>
  <c r="G17622" i="1" s="1"/>
  <c r="C17622" i="1"/>
  <c r="D17622" i="1"/>
  <c r="E17622" i="1"/>
  <c r="F17622" i="1"/>
  <c r="B17623" i="1"/>
  <c r="C17623" i="1"/>
  <c r="D17623" i="1"/>
  <c r="E17623" i="1"/>
  <c r="F17623" i="1"/>
  <c r="B17624" i="1"/>
  <c r="C17624" i="1"/>
  <c r="D17624" i="1"/>
  <c r="E17624" i="1"/>
  <c r="F17624" i="1"/>
  <c r="B17625" i="1"/>
  <c r="C17625" i="1"/>
  <c r="D17625" i="1"/>
  <c r="E17625" i="1"/>
  <c r="F17625" i="1"/>
  <c r="B17626" i="1"/>
  <c r="C17626" i="1"/>
  <c r="D17626" i="1"/>
  <c r="E17626" i="1"/>
  <c r="F17626" i="1"/>
  <c r="B17627" i="1"/>
  <c r="C17627" i="1"/>
  <c r="D17627" i="1"/>
  <c r="E17627" i="1"/>
  <c r="F17627" i="1"/>
  <c r="B17628" i="1"/>
  <c r="C17628" i="1"/>
  <c r="D17628" i="1"/>
  <c r="E17628" i="1"/>
  <c r="F17628" i="1"/>
  <c r="B17629" i="1"/>
  <c r="C17629" i="1"/>
  <c r="D17629" i="1"/>
  <c r="E17629" i="1"/>
  <c r="F17629" i="1"/>
  <c r="B17630" i="1"/>
  <c r="C17630" i="1"/>
  <c r="D17630" i="1"/>
  <c r="E17630" i="1"/>
  <c r="F17630" i="1"/>
  <c r="B17631" i="1"/>
  <c r="C17631" i="1"/>
  <c r="D17631" i="1"/>
  <c r="E17631" i="1"/>
  <c r="F17631" i="1"/>
  <c r="B17632" i="1"/>
  <c r="C17632" i="1"/>
  <c r="D17632" i="1"/>
  <c r="E17632" i="1"/>
  <c r="F17632" i="1"/>
  <c r="B17633" i="1"/>
  <c r="C17633" i="1"/>
  <c r="D17633" i="1"/>
  <c r="E17633" i="1"/>
  <c r="F17633" i="1"/>
  <c r="B17634" i="1"/>
  <c r="C17634" i="1"/>
  <c r="D17634" i="1"/>
  <c r="E17634" i="1"/>
  <c r="F17634" i="1"/>
  <c r="B17635" i="1"/>
  <c r="C17635" i="1"/>
  <c r="D17635" i="1"/>
  <c r="E17635" i="1"/>
  <c r="F17635" i="1"/>
  <c r="B17636" i="1"/>
  <c r="C17636" i="1"/>
  <c r="D17636" i="1"/>
  <c r="E17636" i="1"/>
  <c r="F17636" i="1"/>
  <c r="B17637" i="1"/>
  <c r="C17637" i="1"/>
  <c r="D17637" i="1"/>
  <c r="E17637" i="1"/>
  <c r="F17637" i="1"/>
  <c r="B17638" i="1"/>
  <c r="G17638" i="1" s="1"/>
  <c r="C17638" i="1"/>
  <c r="D17638" i="1"/>
  <c r="E17638" i="1"/>
  <c r="F17638" i="1"/>
  <c r="B17639" i="1"/>
  <c r="C17639" i="1"/>
  <c r="D17639" i="1"/>
  <c r="E17639" i="1"/>
  <c r="F17639" i="1"/>
  <c r="B17640" i="1"/>
  <c r="C17640" i="1"/>
  <c r="D17640" i="1"/>
  <c r="E17640" i="1"/>
  <c r="F17640" i="1"/>
  <c r="B17641" i="1"/>
  <c r="C17641" i="1"/>
  <c r="D17641" i="1"/>
  <c r="E17641" i="1"/>
  <c r="F17641" i="1"/>
  <c r="B17642" i="1"/>
  <c r="C17642" i="1"/>
  <c r="D17642" i="1"/>
  <c r="E17642" i="1"/>
  <c r="F17642" i="1"/>
  <c r="B17643" i="1"/>
  <c r="C17643" i="1"/>
  <c r="D17643" i="1"/>
  <c r="E17643" i="1"/>
  <c r="F17643" i="1"/>
  <c r="B17644" i="1"/>
  <c r="C17644" i="1"/>
  <c r="D17644" i="1"/>
  <c r="E17644" i="1"/>
  <c r="F17644" i="1"/>
  <c r="B17645" i="1"/>
  <c r="C17645" i="1"/>
  <c r="D17645" i="1"/>
  <c r="E17645" i="1"/>
  <c r="F17645" i="1"/>
  <c r="B17646" i="1"/>
  <c r="C17646" i="1"/>
  <c r="D17646" i="1"/>
  <c r="E17646" i="1"/>
  <c r="F17646" i="1"/>
  <c r="B17647" i="1"/>
  <c r="C17647" i="1"/>
  <c r="D17647" i="1"/>
  <c r="E17647" i="1"/>
  <c r="F17647" i="1"/>
  <c r="B17648" i="1"/>
  <c r="C17648" i="1"/>
  <c r="D17648" i="1"/>
  <c r="E17648" i="1"/>
  <c r="F17648" i="1"/>
  <c r="B17649" i="1"/>
  <c r="C17649" i="1"/>
  <c r="D17649" i="1"/>
  <c r="E17649" i="1"/>
  <c r="F17649" i="1"/>
  <c r="B17650" i="1"/>
  <c r="C17650" i="1"/>
  <c r="D17650" i="1"/>
  <c r="E17650" i="1"/>
  <c r="F17650" i="1"/>
  <c r="B17651" i="1"/>
  <c r="C17651" i="1"/>
  <c r="D17651" i="1"/>
  <c r="E17651" i="1"/>
  <c r="F17651" i="1"/>
  <c r="B17652" i="1"/>
  <c r="C17652" i="1"/>
  <c r="D17652" i="1"/>
  <c r="E17652" i="1"/>
  <c r="F17652" i="1"/>
  <c r="B17653" i="1"/>
  <c r="C17653" i="1"/>
  <c r="D17653" i="1"/>
  <c r="E17653" i="1"/>
  <c r="F17653" i="1"/>
  <c r="B17654" i="1"/>
  <c r="G17654" i="1" s="1"/>
  <c r="C17654" i="1"/>
  <c r="D17654" i="1"/>
  <c r="E17654" i="1"/>
  <c r="F17654" i="1"/>
  <c r="B17655" i="1"/>
  <c r="C17655" i="1"/>
  <c r="D17655" i="1"/>
  <c r="E17655" i="1"/>
  <c r="F17655" i="1"/>
  <c r="B17656" i="1"/>
  <c r="C17656" i="1"/>
  <c r="D17656" i="1"/>
  <c r="E17656" i="1"/>
  <c r="F17656" i="1"/>
  <c r="B17657" i="1"/>
  <c r="C17657" i="1"/>
  <c r="D17657" i="1"/>
  <c r="E17657" i="1"/>
  <c r="F17657" i="1"/>
  <c r="B17658" i="1"/>
  <c r="C17658" i="1"/>
  <c r="D17658" i="1"/>
  <c r="E17658" i="1"/>
  <c r="F17658" i="1"/>
  <c r="B17659" i="1"/>
  <c r="C17659" i="1"/>
  <c r="D17659" i="1"/>
  <c r="E17659" i="1"/>
  <c r="F17659" i="1"/>
  <c r="B17660" i="1"/>
  <c r="C17660" i="1"/>
  <c r="D17660" i="1"/>
  <c r="E17660" i="1"/>
  <c r="F17660" i="1"/>
  <c r="B17661" i="1"/>
  <c r="C17661" i="1"/>
  <c r="D17661" i="1"/>
  <c r="E17661" i="1"/>
  <c r="F17661" i="1"/>
  <c r="B17662" i="1"/>
  <c r="C17662" i="1"/>
  <c r="D17662" i="1"/>
  <c r="E17662" i="1"/>
  <c r="F17662" i="1"/>
  <c r="B17663" i="1"/>
  <c r="C17663" i="1"/>
  <c r="D17663" i="1"/>
  <c r="E17663" i="1"/>
  <c r="F17663" i="1"/>
  <c r="B17664" i="1"/>
  <c r="C17664" i="1"/>
  <c r="D17664" i="1"/>
  <c r="E17664" i="1"/>
  <c r="F17664" i="1"/>
  <c r="B17665" i="1"/>
  <c r="C17665" i="1"/>
  <c r="D17665" i="1"/>
  <c r="E17665" i="1"/>
  <c r="F17665" i="1"/>
  <c r="B17666" i="1"/>
  <c r="C17666" i="1"/>
  <c r="D17666" i="1"/>
  <c r="E17666" i="1"/>
  <c r="F17666" i="1"/>
  <c r="B17667" i="1"/>
  <c r="C17667" i="1"/>
  <c r="D17667" i="1"/>
  <c r="E17667" i="1"/>
  <c r="F17667" i="1"/>
  <c r="B17668" i="1"/>
  <c r="C17668" i="1"/>
  <c r="D17668" i="1"/>
  <c r="E17668" i="1"/>
  <c r="F17668" i="1"/>
  <c r="B17669" i="1"/>
  <c r="C17669" i="1"/>
  <c r="D17669" i="1"/>
  <c r="E17669" i="1"/>
  <c r="F17669" i="1"/>
  <c r="B17670" i="1"/>
  <c r="G17670" i="1" s="1"/>
  <c r="C17670" i="1"/>
  <c r="D17670" i="1"/>
  <c r="E17670" i="1"/>
  <c r="F17670" i="1"/>
  <c r="B17671" i="1"/>
  <c r="C17671" i="1"/>
  <c r="D17671" i="1"/>
  <c r="E17671" i="1"/>
  <c r="F17671" i="1"/>
  <c r="B17672" i="1"/>
  <c r="C17672" i="1"/>
  <c r="D17672" i="1"/>
  <c r="E17672" i="1"/>
  <c r="F17672" i="1"/>
  <c r="B17673" i="1"/>
  <c r="C17673" i="1"/>
  <c r="D17673" i="1"/>
  <c r="E17673" i="1"/>
  <c r="F17673" i="1"/>
  <c r="B17674" i="1"/>
  <c r="C17674" i="1"/>
  <c r="D17674" i="1"/>
  <c r="E17674" i="1"/>
  <c r="F17674" i="1"/>
  <c r="B17675" i="1"/>
  <c r="C17675" i="1"/>
  <c r="D17675" i="1"/>
  <c r="E17675" i="1"/>
  <c r="F17675" i="1"/>
  <c r="B17676" i="1"/>
  <c r="C17676" i="1"/>
  <c r="D17676" i="1"/>
  <c r="E17676" i="1"/>
  <c r="F17676" i="1"/>
  <c r="B17677" i="1"/>
  <c r="C17677" i="1"/>
  <c r="D17677" i="1"/>
  <c r="E17677" i="1"/>
  <c r="F17677" i="1"/>
  <c r="B17678" i="1"/>
  <c r="C17678" i="1"/>
  <c r="D17678" i="1"/>
  <c r="E17678" i="1"/>
  <c r="F17678" i="1"/>
  <c r="B17679" i="1"/>
  <c r="C17679" i="1"/>
  <c r="D17679" i="1"/>
  <c r="E17679" i="1"/>
  <c r="F17679" i="1"/>
  <c r="B17680" i="1"/>
  <c r="C17680" i="1"/>
  <c r="D17680" i="1"/>
  <c r="E17680" i="1"/>
  <c r="F17680" i="1"/>
  <c r="B17681" i="1"/>
  <c r="C17681" i="1"/>
  <c r="D17681" i="1"/>
  <c r="E17681" i="1"/>
  <c r="F17681" i="1"/>
  <c r="B17682" i="1"/>
  <c r="C17682" i="1"/>
  <c r="D17682" i="1"/>
  <c r="E17682" i="1"/>
  <c r="F17682" i="1"/>
  <c r="B17683" i="1"/>
  <c r="C17683" i="1"/>
  <c r="D17683" i="1"/>
  <c r="E17683" i="1"/>
  <c r="F17683" i="1"/>
  <c r="B17684" i="1"/>
  <c r="C17684" i="1"/>
  <c r="D17684" i="1"/>
  <c r="E17684" i="1"/>
  <c r="F17684" i="1"/>
  <c r="B17685" i="1"/>
  <c r="C17685" i="1"/>
  <c r="D17685" i="1"/>
  <c r="E17685" i="1"/>
  <c r="F17685" i="1"/>
  <c r="B17686" i="1"/>
  <c r="G17686" i="1" s="1"/>
  <c r="C17686" i="1"/>
  <c r="D17686" i="1"/>
  <c r="E17686" i="1"/>
  <c r="F17686" i="1"/>
  <c r="B17687" i="1"/>
  <c r="C17687" i="1"/>
  <c r="D17687" i="1"/>
  <c r="E17687" i="1"/>
  <c r="F17687" i="1"/>
  <c r="B17688" i="1"/>
  <c r="C17688" i="1"/>
  <c r="D17688" i="1"/>
  <c r="E17688" i="1"/>
  <c r="F17688" i="1"/>
  <c r="B17689" i="1"/>
  <c r="C17689" i="1"/>
  <c r="D17689" i="1"/>
  <c r="E17689" i="1"/>
  <c r="F17689" i="1"/>
  <c r="B17690" i="1"/>
  <c r="C17690" i="1"/>
  <c r="D17690" i="1"/>
  <c r="E17690" i="1"/>
  <c r="F17690" i="1"/>
  <c r="B17691" i="1"/>
  <c r="C17691" i="1"/>
  <c r="D17691" i="1"/>
  <c r="E17691" i="1"/>
  <c r="F17691" i="1"/>
  <c r="B17692" i="1"/>
  <c r="C17692" i="1"/>
  <c r="D17692" i="1"/>
  <c r="E17692" i="1"/>
  <c r="F17692" i="1"/>
  <c r="B17693" i="1"/>
  <c r="C17693" i="1"/>
  <c r="D17693" i="1"/>
  <c r="E17693" i="1"/>
  <c r="F17693" i="1"/>
  <c r="B17694" i="1"/>
  <c r="C17694" i="1"/>
  <c r="D17694" i="1"/>
  <c r="E17694" i="1"/>
  <c r="F17694" i="1"/>
  <c r="B17695" i="1"/>
  <c r="C17695" i="1"/>
  <c r="D17695" i="1"/>
  <c r="E17695" i="1"/>
  <c r="F17695" i="1"/>
  <c r="B17696" i="1"/>
  <c r="C17696" i="1"/>
  <c r="D17696" i="1"/>
  <c r="E17696" i="1"/>
  <c r="F17696" i="1"/>
  <c r="B17697" i="1"/>
  <c r="C17697" i="1"/>
  <c r="D17697" i="1"/>
  <c r="E17697" i="1"/>
  <c r="F17697" i="1"/>
  <c r="B17698" i="1"/>
  <c r="C17698" i="1"/>
  <c r="D17698" i="1"/>
  <c r="E17698" i="1"/>
  <c r="F17698" i="1"/>
  <c r="B17699" i="1"/>
  <c r="C17699" i="1"/>
  <c r="D17699" i="1"/>
  <c r="E17699" i="1"/>
  <c r="F17699" i="1"/>
  <c r="B17700" i="1"/>
  <c r="C17700" i="1"/>
  <c r="D17700" i="1"/>
  <c r="E17700" i="1"/>
  <c r="F17700" i="1"/>
  <c r="B17701" i="1"/>
  <c r="C17701" i="1"/>
  <c r="D17701" i="1"/>
  <c r="E17701" i="1"/>
  <c r="F17701" i="1"/>
  <c r="B17702" i="1"/>
  <c r="G17702" i="1" s="1"/>
  <c r="C17702" i="1"/>
  <c r="D17702" i="1"/>
  <c r="E17702" i="1"/>
  <c r="F17702" i="1"/>
  <c r="B17703" i="1"/>
  <c r="C17703" i="1"/>
  <c r="D17703" i="1"/>
  <c r="E17703" i="1"/>
  <c r="F17703" i="1"/>
  <c r="B17704" i="1"/>
  <c r="C17704" i="1"/>
  <c r="D17704" i="1"/>
  <c r="E17704" i="1"/>
  <c r="F17704" i="1"/>
  <c r="B17705" i="1"/>
  <c r="C17705" i="1"/>
  <c r="D17705" i="1"/>
  <c r="E17705" i="1"/>
  <c r="F17705" i="1"/>
  <c r="B17706" i="1"/>
  <c r="C17706" i="1"/>
  <c r="D17706" i="1"/>
  <c r="E17706" i="1"/>
  <c r="F17706" i="1"/>
  <c r="B17707" i="1"/>
  <c r="C17707" i="1"/>
  <c r="D17707" i="1"/>
  <c r="E17707" i="1"/>
  <c r="F17707" i="1"/>
  <c r="B17708" i="1"/>
  <c r="C17708" i="1"/>
  <c r="D17708" i="1"/>
  <c r="E17708" i="1"/>
  <c r="F17708" i="1"/>
  <c r="B17709" i="1"/>
  <c r="C17709" i="1"/>
  <c r="D17709" i="1"/>
  <c r="E17709" i="1"/>
  <c r="F17709" i="1"/>
  <c r="B17710" i="1"/>
  <c r="C17710" i="1"/>
  <c r="D17710" i="1"/>
  <c r="E17710" i="1"/>
  <c r="F17710" i="1"/>
  <c r="B17711" i="1"/>
  <c r="C17711" i="1"/>
  <c r="D17711" i="1"/>
  <c r="E17711" i="1"/>
  <c r="F17711" i="1"/>
  <c r="B17712" i="1"/>
  <c r="C17712" i="1"/>
  <c r="D17712" i="1"/>
  <c r="E17712" i="1"/>
  <c r="F17712" i="1"/>
  <c r="B17713" i="1"/>
  <c r="C17713" i="1"/>
  <c r="D17713" i="1"/>
  <c r="E17713" i="1"/>
  <c r="F17713" i="1"/>
  <c r="B17714" i="1"/>
  <c r="C17714" i="1"/>
  <c r="D17714" i="1"/>
  <c r="E17714" i="1"/>
  <c r="F17714" i="1"/>
  <c r="B17715" i="1"/>
  <c r="C17715" i="1"/>
  <c r="D17715" i="1"/>
  <c r="E17715" i="1"/>
  <c r="F17715" i="1"/>
  <c r="B17716" i="1"/>
  <c r="C17716" i="1"/>
  <c r="D17716" i="1"/>
  <c r="E17716" i="1"/>
  <c r="F17716" i="1"/>
  <c r="B17717" i="1"/>
  <c r="C17717" i="1"/>
  <c r="D17717" i="1"/>
  <c r="E17717" i="1"/>
  <c r="F17717" i="1"/>
  <c r="B17718" i="1"/>
  <c r="G17718" i="1" s="1"/>
  <c r="C17718" i="1"/>
  <c r="D17718" i="1"/>
  <c r="E17718" i="1"/>
  <c r="F17718" i="1"/>
  <c r="B17719" i="1"/>
  <c r="C17719" i="1"/>
  <c r="D17719" i="1"/>
  <c r="E17719" i="1"/>
  <c r="F17719" i="1"/>
  <c r="B17720" i="1"/>
  <c r="C17720" i="1"/>
  <c r="D17720" i="1"/>
  <c r="E17720" i="1"/>
  <c r="F17720" i="1"/>
  <c r="B17721" i="1"/>
  <c r="C17721" i="1"/>
  <c r="D17721" i="1"/>
  <c r="E17721" i="1"/>
  <c r="F17721" i="1"/>
  <c r="B17722" i="1"/>
  <c r="C17722" i="1"/>
  <c r="D17722" i="1"/>
  <c r="E17722" i="1"/>
  <c r="F17722" i="1"/>
  <c r="B17723" i="1"/>
  <c r="C17723" i="1"/>
  <c r="D17723" i="1"/>
  <c r="E17723" i="1"/>
  <c r="F17723" i="1"/>
  <c r="B17724" i="1"/>
  <c r="C17724" i="1"/>
  <c r="D17724" i="1"/>
  <c r="E17724" i="1"/>
  <c r="F17724" i="1"/>
  <c r="B17725" i="1"/>
  <c r="C17725" i="1"/>
  <c r="D17725" i="1"/>
  <c r="E17725" i="1"/>
  <c r="F17725" i="1"/>
  <c r="B17726" i="1"/>
  <c r="C17726" i="1"/>
  <c r="D17726" i="1"/>
  <c r="E17726" i="1"/>
  <c r="F17726" i="1"/>
  <c r="B17727" i="1"/>
  <c r="C17727" i="1"/>
  <c r="D17727" i="1"/>
  <c r="E17727" i="1"/>
  <c r="F17727" i="1"/>
  <c r="B17728" i="1"/>
  <c r="C17728" i="1"/>
  <c r="D17728" i="1"/>
  <c r="E17728" i="1"/>
  <c r="F17728" i="1"/>
  <c r="B17729" i="1"/>
  <c r="C17729" i="1"/>
  <c r="D17729" i="1"/>
  <c r="E17729" i="1"/>
  <c r="F17729" i="1"/>
  <c r="B17730" i="1"/>
  <c r="C17730" i="1"/>
  <c r="D17730" i="1"/>
  <c r="E17730" i="1"/>
  <c r="F17730" i="1"/>
  <c r="B17731" i="1"/>
  <c r="C17731" i="1"/>
  <c r="D17731" i="1"/>
  <c r="E17731" i="1"/>
  <c r="F17731" i="1"/>
  <c r="B17732" i="1"/>
  <c r="C17732" i="1"/>
  <c r="D17732" i="1"/>
  <c r="E17732" i="1"/>
  <c r="F17732" i="1"/>
  <c r="B17733" i="1"/>
  <c r="C17733" i="1"/>
  <c r="D17733" i="1"/>
  <c r="E17733" i="1"/>
  <c r="F17733" i="1"/>
  <c r="B17734" i="1"/>
  <c r="G17734" i="1" s="1"/>
  <c r="C17734" i="1"/>
  <c r="D17734" i="1"/>
  <c r="E17734" i="1"/>
  <c r="F17734" i="1"/>
  <c r="B17735" i="1"/>
  <c r="C17735" i="1"/>
  <c r="D17735" i="1"/>
  <c r="E17735" i="1"/>
  <c r="F17735" i="1"/>
  <c r="B17736" i="1"/>
  <c r="C17736" i="1"/>
  <c r="D17736" i="1"/>
  <c r="E17736" i="1"/>
  <c r="F17736" i="1"/>
  <c r="B17737" i="1"/>
  <c r="C17737" i="1"/>
  <c r="D17737" i="1"/>
  <c r="E17737" i="1"/>
  <c r="F17737" i="1"/>
  <c r="B17738" i="1"/>
  <c r="C17738" i="1"/>
  <c r="D17738" i="1"/>
  <c r="E17738" i="1"/>
  <c r="F17738" i="1"/>
  <c r="B17739" i="1"/>
  <c r="C17739" i="1"/>
  <c r="D17739" i="1"/>
  <c r="E17739" i="1"/>
  <c r="F17739" i="1"/>
  <c r="B17740" i="1"/>
  <c r="C17740" i="1"/>
  <c r="D17740" i="1"/>
  <c r="E17740" i="1"/>
  <c r="F17740" i="1"/>
  <c r="B17741" i="1"/>
  <c r="C17741" i="1"/>
  <c r="D17741" i="1"/>
  <c r="E17741" i="1"/>
  <c r="F17741" i="1"/>
  <c r="B17742" i="1"/>
  <c r="C17742" i="1"/>
  <c r="D17742" i="1"/>
  <c r="E17742" i="1"/>
  <c r="F17742" i="1"/>
  <c r="B17743" i="1"/>
  <c r="C17743" i="1"/>
  <c r="D17743" i="1"/>
  <c r="E17743" i="1"/>
  <c r="F17743" i="1"/>
  <c r="B17744" i="1"/>
  <c r="C17744" i="1"/>
  <c r="D17744" i="1"/>
  <c r="E17744" i="1"/>
  <c r="F17744" i="1"/>
  <c r="B17745" i="1"/>
  <c r="C17745" i="1"/>
  <c r="D17745" i="1"/>
  <c r="E17745" i="1"/>
  <c r="F17745" i="1"/>
  <c r="B17746" i="1"/>
  <c r="C17746" i="1"/>
  <c r="D17746" i="1"/>
  <c r="E17746" i="1"/>
  <c r="F17746" i="1"/>
  <c r="B17747" i="1"/>
  <c r="C17747" i="1"/>
  <c r="D17747" i="1"/>
  <c r="E17747" i="1"/>
  <c r="F17747" i="1"/>
  <c r="B17748" i="1"/>
  <c r="C17748" i="1"/>
  <c r="D17748" i="1"/>
  <c r="E17748" i="1"/>
  <c r="F17748" i="1"/>
  <c r="B17749" i="1"/>
  <c r="C17749" i="1"/>
  <c r="D17749" i="1"/>
  <c r="E17749" i="1"/>
  <c r="F17749" i="1"/>
  <c r="B17750" i="1"/>
  <c r="G17750" i="1" s="1"/>
  <c r="C17750" i="1"/>
  <c r="D17750" i="1"/>
  <c r="E17750" i="1"/>
  <c r="F17750" i="1"/>
  <c r="B17751" i="1"/>
  <c r="C17751" i="1"/>
  <c r="D17751" i="1"/>
  <c r="E17751" i="1"/>
  <c r="F17751" i="1"/>
  <c r="B17752" i="1"/>
  <c r="C17752" i="1"/>
  <c r="D17752" i="1"/>
  <c r="E17752" i="1"/>
  <c r="F17752" i="1"/>
  <c r="B17753" i="1"/>
  <c r="C17753" i="1"/>
  <c r="D17753" i="1"/>
  <c r="E17753" i="1"/>
  <c r="F17753" i="1"/>
  <c r="B17754" i="1"/>
  <c r="C17754" i="1"/>
  <c r="D17754" i="1"/>
  <c r="E17754" i="1"/>
  <c r="F17754" i="1"/>
  <c r="B17755" i="1"/>
  <c r="C17755" i="1"/>
  <c r="D17755" i="1"/>
  <c r="E17755" i="1"/>
  <c r="F17755" i="1"/>
  <c r="B17756" i="1"/>
  <c r="C17756" i="1"/>
  <c r="D17756" i="1"/>
  <c r="E17756" i="1"/>
  <c r="F17756" i="1"/>
  <c r="B17757" i="1"/>
  <c r="C17757" i="1"/>
  <c r="D17757" i="1"/>
  <c r="E17757" i="1"/>
  <c r="F17757" i="1"/>
  <c r="B17758" i="1"/>
  <c r="C17758" i="1"/>
  <c r="D17758" i="1"/>
  <c r="E17758" i="1"/>
  <c r="F17758" i="1"/>
  <c r="B17759" i="1"/>
  <c r="C17759" i="1"/>
  <c r="D17759" i="1"/>
  <c r="E17759" i="1"/>
  <c r="F17759" i="1"/>
  <c r="B17760" i="1"/>
  <c r="C17760" i="1"/>
  <c r="D17760" i="1"/>
  <c r="E17760" i="1"/>
  <c r="F17760" i="1"/>
  <c r="B17761" i="1"/>
  <c r="C17761" i="1"/>
  <c r="D17761" i="1"/>
  <c r="E17761" i="1"/>
  <c r="F17761" i="1"/>
  <c r="B17762" i="1"/>
  <c r="C17762" i="1"/>
  <c r="D17762" i="1"/>
  <c r="E17762" i="1"/>
  <c r="F17762" i="1"/>
  <c r="B17763" i="1"/>
  <c r="C17763" i="1"/>
  <c r="D17763" i="1"/>
  <c r="E17763" i="1"/>
  <c r="F17763" i="1"/>
  <c r="B17764" i="1"/>
  <c r="C17764" i="1"/>
  <c r="D17764" i="1"/>
  <c r="E17764" i="1"/>
  <c r="F17764" i="1"/>
  <c r="B17765" i="1"/>
  <c r="C17765" i="1"/>
  <c r="D17765" i="1"/>
  <c r="E17765" i="1"/>
  <c r="F17765" i="1"/>
  <c r="B17766" i="1"/>
  <c r="G17766" i="1" s="1"/>
  <c r="C17766" i="1"/>
  <c r="D17766" i="1"/>
  <c r="E17766" i="1"/>
  <c r="F17766" i="1"/>
  <c r="B17767" i="1"/>
  <c r="C17767" i="1"/>
  <c r="D17767" i="1"/>
  <c r="E17767" i="1"/>
  <c r="F17767" i="1"/>
  <c r="B17768" i="1"/>
  <c r="C17768" i="1"/>
  <c r="D17768" i="1"/>
  <c r="E17768" i="1"/>
  <c r="F17768" i="1"/>
  <c r="B17769" i="1"/>
  <c r="C17769" i="1"/>
  <c r="D17769" i="1"/>
  <c r="E17769" i="1"/>
  <c r="F17769" i="1"/>
  <c r="B17770" i="1"/>
  <c r="C17770" i="1"/>
  <c r="D17770" i="1"/>
  <c r="E17770" i="1"/>
  <c r="F17770" i="1"/>
  <c r="B17771" i="1"/>
  <c r="C17771" i="1"/>
  <c r="D17771" i="1"/>
  <c r="E17771" i="1"/>
  <c r="F17771" i="1"/>
  <c r="B17772" i="1"/>
  <c r="C17772" i="1"/>
  <c r="D17772" i="1"/>
  <c r="E17772" i="1"/>
  <c r="F17772" i="1"/>
  <c r="B17773" i="1"/>
  <c r="C17773" i="1"/>
  <c r="D17773" i="1"/>
  <c r="E17773" i="1"/>
  <c r="F17773" i="1"/>
  <c r="B17774" i="1"/>
  <c r="C17774" i="1"/>
  <c r="D17774" i="1"/>
  <c r="E17774" i="1"/>
  <c r="F17774" i="1"/>
  <c r="B17775" i="1"/>
  <c r="C17775" i="1"/>
  <c r="D17775" i="1"/>
  <c r="E17775" i="1"/>
  <c r="F17775" i="1"/>
  <c r="B17776" i="1"/>
  <c r="C17776" i="1"/>
  <c r="D17776" i="1"/>
  <c r="E17776" i="1"/>
  <c r="F17776" i="1"/>
  <c r="B17777" i="1"/>
  <c r="C17777" i="1"/>
  <c r="D17777" i="1"/>
  <c r="E17777" i="1"/>
  <c r="F17777" i="1"/>
  <c r="B17778" i="1"/>
  <c r="C17778" i="1"/>
  <c r="D17778" i="1"/>
  <c r="E17778" i="1"/>
  <c r="F17778" i="1"/>
  <c r="B17779" i="1"/>
  <c r="C17779" i="1"/>
  <c r="D17779" i="1"/>
  <c r="E17779" i="1"/>
  <c r="F17779" i="1"/>
  <c r="B17780" i="1"/>
  <c r="C17780" i="1"/>
  <c r="D17780" i="1"/>
  <c r="E17780" i="1"/>
  <c r="F17780" i="1"/>
  <c r="B17781" i="1"/>
  <c r="C17781" i="1"/>
  <c r="D17781" i="1"/>
  <c r="E17781" i="1"/>
  <c r="F17781" i="1"/>
  <c r="B17782" i="1"/>
  <c r="G17782" i="1" s="1"/>
  <c r="C17782" i="1"/>
  <c r="D17782" i="1"/>
  <c r="E17782" i="1"/>
  <c r="F17782" i="1"/>
  <c r="B17783" i="1"/>
  <c r="C17783" i="1"/>
  <c r="D17783" i="1"/>
  <c r="E17783" i="1"/>
  <c r="F17783" i="1"/>
  <c r="B17784" i="1"/>
  <c r="C17784" i="1"/>
  <c r="D17784" i="1"/>
  <c r="E17784" i="1"/>
  <c r="F17784" i="1"/>
  <c r="B17785" i="1"/>
  <c r="C17785" i="1"/>
  <c r="D17785" i="1"/>
  <c r="E17785" i="1"/>
  <c r="F17785" i="1"/>
  <c r="B17786" i="1"/>
  <c r="C17786" i="1"/>
  <c r="D17786" i="1"/>
  <c r="E17786" i="1"/>
  <c r="F17786" i="1"/>
  <c r="B17787" i="1"/>
  <c r="C17787" i="1"/>
  <c r="D17787" i="1"/>
  <c r="E17787" i="1"/>
  <c r="F17787" i="1"/>
  <c r="B17788" i="1"/>
  <c r="C17788" i="1"/>
  <c r="D17788" i="1"/>
  <c r="E17788" i="1"/>
  <c r="F17788" i="1"/>
  <c r="B17789" i="1"/>
  <c r="C17789" i="1"/>
  <c r="D17789" i="1"/>
  <c r="E17789" i="1"/>
  <c r="F17789" i="1"/>
  <c r="B17790" i="1"/>
  <c r="C17790" i="1"/>
  <c r="D17790" i="1"/>
  <c r="E17790" i="1"/>
  <c r="F17790" i="1"/>
  <c r="B17791" i="1"/>
  <c r="C17791" i="1"/>
  <c r="D17791" i="1"/>
  <c r="E17791" i="1"/>
  <c r="F17791" i="1"/>
  <c r="B17792" i="1"/>
  <c r="C17792" i="1"/>
  <c r="D17792" i="1"/>
  <c r="E17792" i="1"/>
  <c r="F17792" i="1"/>
  <c r="B17793" i="1"/>
  <c r="C17793" i="1"/>
  <c r="D17793" i="1"/>
  <c r="E17793" i="1"/>
  <c r="F17793" i="1"/>
  <c r="B17794" i="1"/>
  <c r="C17794" i="1"/>
  <c r="D17794" i="1"/>
  <c r="E17794" i="1"/>
  <c r="F17794" i="1"/>
  <c r="B17795" i="1"/>
  <c r="C17795" i="1"/>
  <c r="D17795" i="1"/>
  <c r="E17795" i="1"/>
  <c r="F17795" i="1"/>
  <c r="B17796" i="1"/>
  <c r="C17796" i="1"/>
  <c r="D17796" i="1"/>
  <c r="E17796" i="1"/>
  <c r="F17796" i="1"/>
  <c r="B17797" i="1"/>
  <c r="C17797" i="1"/>
  <c r="D17797" i="1"/>
  <c r="E17797" i="1"/>
  <c r="F17797" i="1"/>
  <c r="B17798" i="1"/>
  <c r="G17798" i="1" s="1"/>
  <c r="C17798" i="1"/>
  <c r="D17798" i="1"/>
  <c r="E17798" i="1"/>
  <c r="F17798" i="1"/>
  <c r="B17799" i="1"/>
  <c r="C17799" i="1"/>
  <c r="D17799" i="1"/>
  <c r="E17799" i="1"/>
  <c r="F17799" i="1"/>
  <c r="B17800" i="1"/>
  <c r="C17800" i="1"/>
  <c r="D17800" i="1"/>
  <c r="E17800" i="1"/>
  <c r="F17800" i="1"/>
  <c r="B17801" i="1"/>
  <c r="C17801" i="1"/>
  <c r="D17801" i="1"/>
  <c r="E17801" i="1"/>
  <c r="F17801" i="1"/>
  <c r="B17802" i="1"/>
  <c r="C17802" i="1"/>
  <c r="D17802" i="1"/>
  <c r="E17802" i="1"/>
  <c r="F17802" i="1"/>
  <c r="B17803" i="1"/>
  <c r="C17803" i="1"/>
  <c r="D17803" i="1"/>
  <c r="E17803" i="1"/>
  <c r="F17803" i="1"/>
  <c r="B17804" i="1"/>
  <c r="C17804" i="1"/>
  <c r="D17804" i="1"/>
  <c r="E17804" i="1"/>
  <c r="F17804" i="1"/>
  <c r="B17805" i="1"/>
  <c r="C17805" i="1"/>
  <c r="D17805" i="1"/>
  <c r="E17805" i="1"/>
  <c r="F17805" i="1"/>
  <c r="B17806" i="1"/>
  <c r="C17806" i="1"/>
  <c r="D17806" i="1"/>
  <c r="E17806" i="1"/>
  <c r="F17806" i="1"/>
  <c r="B17807" i="1"/>
  <c r="C17807" i="1"/>
  <c r="D17807" i="1"/>
  <c r="E17807" i="1"/>
  <c r="F17807" i="1"/>
  <c r="B17808" i="1"/>
  <c r="C17808" i="1"/>
  <c r="D17808" i="1"/>
  <c r="E17808" i="1"/>
  <c r="F17808" i="1"/>
  <c r="B17809" i="1"/>
  <c r="C17809" i="1"/>
  <c r="D17809" i="1"/>
  <c r="E17809" i="1"/>
  <c r="F17809" i="1"/>
  <c r="B17810" i="1"/>
  <c r="C17810" i="1"/>
  <c r="D17810" i="1"/>
  <c r="E17810" i="1"/>
  <c r="F17810" i="1"/>
  <c r="B17811" i="1"/>
  <c r="C17811" i="1"/>
  <c r="D17811" i="1"/>
  <c r="E17811" i="1"/>
  <c r="F17811" i="1"/>
  <c r="B17812" i="1"/>
  <c r="C17812" i="1"/>
  <c r="D17812" i="1"/>
  <c r="E17812" i="1"/>
  <c r="F17812" i="1"/>
  <c r="B17813" i="1"/>
  <c r="C17813" i="1"/>
  <c r="D17813" i="1"/>
  <c r="E17813" i="1"/>
  <c r="F17813" i="1"/>
  <c r="B17814" i="1"/>
  <c r="G17814" i="1" s="1"/>
  <c r="C17814" i="1"/>
  <c r="D17814" i="1"/>
  <c r="E17814" i="1"/>
  <c r="F17814" i="1"/>
  <c r="B17815" i="1"/>
  <c r="C17815" i="1"/>
  <c r="D17815" i="1"/>
  <c r="E17815" i="1"/>
  <c r="F17815" i="1"/>
  <c r="B17816" i="1"/>
  <c r="C17816" i="1"/>
  <c r="D17816" i="1"/>
  <c r="E17816" i="1"/>
  <c r="F17816" i="1"/>
  <c r="B17817" i="1"/>
  <c r="C17817" i="1"/>
  <c r="D17817" i="1"/>
  <c r="E17817" i="1"/>
  <c r="F17817" i="1"/>
  <c r="B17818" i="1"/>
  <c r="C17818" i="1"/>
  <c r="D17818" i="1"/>
  <c r="E17818" i="1"/>
  <c r="F17818" i="1"/>
  <c r="B17819" i="1"/>
  <c r="C17819" i="1"/>
  <c r="D17819" i="1"/>
  <c r="E17819" i="1"/>
  <c r="F17819" i="1"/>
  <c r="B17820" i="1"/>
  <c r="C17820" i="1"/>
  <c r="D17820" i="1"/>
  <c r="E17820" i="1"/>
  <c r="F17820" i="1"/>
  <c r="B17821" i="1"/>
  <c r="C17821" i="1"/>
  <c r="D17821" i="1"/>
  <c r="E17821" i="1"/>
  <c r="F17821" i="1"/>
  <c r="B17822" i="1"/>
  <c r="C17822" i="1"/>
  <c r="D17822" i="1"/>
  <c r="E17822" i="1"/>
  <c r="F17822" i="1"/>
  <c r="B17823" i="1"/>
  <c r="C17823" i="1"/>
  <c r="D17823" i="1"/>
  <c r="E17823" i="1"/>
  <c r="F17823" i="1"/>
  <c r="B17824" i="1"/>
  <c r="C17824" i="1"/>
  <c r="D17824" i="1"/>
  <c r="E17824" i="1"/>
  <c r="F17824" i="1"/>
  <c r="B17825" i="1"/>
  <c r="C17825" i="1"/>
  <c r="D17825" i="1"/>
  <c r="E17825" i="1"/>
  <c r="F17825" i="1"/>
  <c r="B17826" i="1"/>
  <c r="C17826" i="1"/>
  <c r="D17826" i="1"/>
  <c r="E17826" i="1"/>
  <c r="F17826" i="1"/>
  <c r="B17827" i="1"/>
  <c r="C17827" i="1"/>
  <c r="D17827" i="1"/>
  <c r="E17827" i="1"/>
  <c r="F17827" i="1"/>
  <c r="B17828" i="1"/>
  <c r="C17828" i="1"/>
  <c r="D17828" i="1"/>
  <c r="E17828" i="1"/>
  <c r="F17828" i="1"/>
  <c r="B17829" i="1"/>
  <c r="C17829" i="1"/>
  <c r="D17829" i="1"/>
  <c r="E17829" i="1"/>
  <c r="F17829" i="1"/>
  <c r="B17830" i="1"/>
  <c r="G17830" i="1" s="1"/>
  <c r="C17830" i="1"/>
  <c r="D17830" i="1"/>
  <c r="E17830" i="1"/>
  <c r="F17830" i="1"/>
  <c r="B17831" i="1"/>
  <c r="C17831" i="1"/>
  <c r="D17831" i="1"/>
  <c r="E17831" i="1"/>
  <c r="F17831" i="1"/>
  <c r="B17832" i="1"/>
  <c r="C17832" i="1"/>
  <c r="D17832" i="1"/>
  <c r="E17832" i="1"/>
  <c r="F17832" i="1"/>
  <c r="B17833" i="1"/>
  <c r="C17833" i="1"/>
  <c r="D17833" i="1"/>
  <c r="E17833" i="1"/>
  <c r="F17833" i="1"/>
  <c r="B17834" i="1"/>
  <c r="C17834" i="1"/>
  <c r="D17834" i="1"/>
  <c r="E17834" i="1"/>
  <c r="F17834" i="1"/>
  <c r="B17835" i="1"/>
  <c r="C17835" i="1"/>
  <c r="D17835" i="1"/>
  <c r="E17835" i="1"/>
  <c r="F17835" i="1"/>
  <c r="B17836" i="1"/>
  <c r="C17836" i="1"/>
  <c r="D17836" i="1"/>
  <c r="E17836" i="1"/>
  <c r="F17836" i="1"/>
  <c r="B17837" i="1"/>
  <c r="C17837" i="1"/>
  <c r="D17837" i="1"/>
  <c r="E17837" i="1"/>
  <c r="F17837" i="1"/>
  <c r="B17838" i="1"/>
  <c r="C17838" i="1"/>
  <c r="D17838" i="1"/>
  <c r="E17838" i="1"/>
  <c r="F17838" i="1"/>
  <c r="B17839" i="1"/>
  <c r="C17839" i="1"/>
  <c r="D17839" i="1"/>
  <c r="E17839" i="1"/>
  <c r="F17839" i="1"/>
  <c r="B17840" i="1"/>
  <c r="C17840" i="1"/>
  <c r="D17840" i="1"/>
  <c r="E17840" i="1"/>
  <c r="F17840" i="1"/>
  <c r="B17841" i="1"/>
  <c r="C17841" i="1"/>
  <c r="D17841" i="1"/>
  <c r="E17841" i="1"/>
  <c r="F17841" i="1"/>
  <c r="B17842" i="1"/>
  <c r="C17842" i="1"/>
  <c r="D17842" i="1"/>
  <c r="E17842" i="1"/>
  <c r="F17842" i="1"/>
  <c r="B17843" i="1"/>
  <c r="C17843" i="1"/>
  <c r="D17843" i="1"/>
  <c r="E17843" i="1"/>
  <c r="F17843" i="1"/>
  <c r="B17844" i="1"/>
  <c r="C17844" i="1"/>
  <c r="D17844" i="1"/>
  <c r="E17844" i="1"/>
  <c r="F17844" i="1"/>
  <c r="B17845" i="1"/>
  <c r="C17845" i="1"/>
  <c r="D17845" i="1"/>
  <c r="E17845" i="1"/>
  <c r="F17845" i="1"/>
  <c r="B17846" i="1"/>
  <c r="G17846" i="1" s="1"/>
  <c r="C17846" i="1"/>
  <c r="D17846" i="1"/>
  <c r="E17846" i="1"/>
  <c r="F17846" i="1"/>
  <c r="B17847" i="1"/>
  <c r="C17847" i="1"/>
  <c r="D17847" i="1"/>
  <c r="E17847" i="1"/>
  <c r="F17847" i="1"/>
  <c r="B17848" i="1"/>
  <c r="C17848" i="1"/>
  <c r="D17848" i="1"/>
  <c r="E17848" i="1"/>
  <c r="F17848" i="1"/>
  <c r="B17849" i="1"/>
  <c r="C17849" i="1"/>
  <c r="D17849" i="1"/>
  <c r="E17849" i="1"/>
  <c r="F17849" i="1"/>
  <c r="B17850" i="1"/>
  <c r="C17850" i="1"/>
  <c r="D17850" i="1"/>
  <c r="E17850" i="1"/>
  <c r="F17850" i="1"/>
  <c r="B17851" i="1"/>
  <c r="C17851" i="1"/>
  <c r="D17851" i="1"/>
  <c r="E17851" i="1"/>
  <c r="F17851" i="1"/>
  <c r="B17852" i="1"/>
  <c r="C17852" i="1"/>
  <c r="D17852" i="1"/>
  <c r="E17852" i="1"/>
  <c r="F17852" i="1"/>
  <c r="B17853" i="1"/>
  <c r="C17853" i="1"/>
  <c r="D17853" i="1"/>
  <c r="E17853" i="1"/>
  <c r="F17853" i="1"/>
  <c r="B17854" i="1"/>
  <c r="C17854" i="1"/>
  <c r="D17854" i="1"/>
  <c r="E17854" i="1"/>
  <c r="F17854" i="1"/>
  <c r="B17855" i="1"/>
  <c r="C17855" i="1"/>
  <c r="D17855" i="1"/>
  <c r="E17855" i="1"/>
  <c r="F17855" i="1"/>
  <c r="B17856" i="1"/>
  <c r="C17856" i="1"/>
  <c r="D17856" i="1"/>
  <c r="E17856" i="1"/>
  <c r="F17856" i="1"/>
  <c r="B17857" i="1"/>
  <c r="C17857" i="1"/>
  <c r="D17857" i="1"/>
  <c r="E17857" i="1"/>
  <c r="F17857" i="1"/>
  <c r="B17858" i="1"/>
  <c r="C17858" i="1"/>
  <c r="D17858" i="1"/>
  <c r="E17858" i="1"/>
  <c r="F17858" i="1"/>
  <c r="B17859" i="1"/>
  <c r="C17859" i="1"/>
  <c r="D17859" i="1"/>
  <c r="E17859" i="1"/>
  <c r="F17859" i="1"/>
  <c r="B17860" i="1"/>
  <c r="C17860" i="1"/>
  <c r="D17860" i="1"/>
  <c r="E17860" i="1"/>
  <c r="F17860" i="1"/>
  <c r="B17861" i="1"/>
  <c r="C17861" i="1"/>
  <c r="D17861" i="1"/>
  <c r="E17861" i="1"/>
  <c r="F17861" i="1"/>
  <c r="B17862" i="1"/>
  <c r="G17862" i="1" s="1"/>
  <c r="C17862" i="1"/>
  <c r="D17862" i="1"/>
  <c r="E17862" i="1"/>
  <c r="F17862" i="1"/>
  <c r="B17863" i="1"/>
  <c r="C17863" i="1"/>
  <c r="D17863" i="1"/>
  <c r="E17863" i="1"/>
  <c r="F17863" i="1"/>
  <c r="B17864" i="1"/>
  <c r="C17864" i="1"/>
  <c r="D17864" i="1"/>
  <c r="E17864" i="1"/>
  <c r="F17864" i="1"/>
  <c r="B17865" i="1"/>
  <c r="C17865" i="1"/>
  <c r="D17865" i="1"/>
  <c r="E17865" i="1"/>
  <c r="F17865" i="1"/>
  <c r="B17866" i="1"/>
  <c r="C17866" i="1"/>
  <c r="D17866" i="1"/>
  <c r="E17866" i="1"/>
  <c r="F17866" i="1"/>
  <c r="B17867" i="1"/>
  <c r="C17867" i="1"/>
  <c r="D17867" i="1"/>
  <c r="E17867" i="1"/>
  <c r="F17867" i="1"/>
  <c r="B17868" i="1"/>
  <c r="C17868" i="1"/>
  <c r="D17868" i="1"/>
  <c r="E17868" i="1"/>
  <c r="F17868" i="1"/>
  <c r="B17869" i="1"/>
  <c r="C17869" i="1"/>
  <c r="D17869" i="1"/>
  <c r="E17869" i="1"/>
  <c r="F17869" i="1"/>
  <c r="B17870" i="1"/>
  <c r="C17870" i="1"/>
  <c r="D17870" i="1"/>
  <c r="E17870" i="1"/>
  <c r="F17870" i="1"/>
  <c r="B17871" i="1"/>
  <c r="C17871" i="1"/>
  <c r="D17871" i="1"/>
  <c r="E17871" i="1"/>
  <c r="F17871" i="1"/>
  <c r="B17872" i="1"/>
  <c r="C17872" i="1"/>
  <c r="D17872" i="1"/>
  <c r="E17872" i="1"/>
  <c r="F17872" i="1"/>
  <c r="B17873" i="1"/>
  <c r="C17873" i="1"/>
  <c r="D17873" i="1"/>
  <c r="E17873" i="1"/>
  <c r="F17873" i="1"/>
  <c r="B17874" i="1"/>
  <c r="C17874" i="1"/>
  <c r="D17874" i="1"/>
  <c r="E17874" i="1"/>
  <c r="F17874" i="1"/>
  <c r="B17875" i="1"/>
  <c r="C17875" i="1"/>
  <c r="D17875" i="1"/>
  <c r="E17875" i="1"/>
  <c r="F17875" i="1"/>
  <c r="B17876" i="1"/>
  <c r="C17876" i="1"/>
  <c r="D17876" i="1"/>
  <c r="E17876" i="1"/>
  <c r="F17876" i="1"/>
  <c r="B17877" i="1"/>
  <c r="C17877" i="1"/>
  <c r="D17877" i="1"/>
  <c r="E17877" i="1"/>
  <c r="F17877" i="1"/>
  <c r="B17878" i="1"/>
  <c r="G17878" i="1" s="1"/>
  <c r="C17878" i="1"/>
  <c r="D17878" i="1"/>
  <c r="E17878" i="1"/>
  <c r="F17878" i="1"/>
  <c r="B17879" i="1"/>
  <c r="C17879" i="1"/>
  <c r="D17879" i="1"/>
  <c r="E17879" i="1"/>
  <c r="F17879" i="1"/>
  <c r="B17880" i="1"/>
  <c r="C17880" i="1"/>
  <c r="D17880" i="1"/>
  <c r="E17880" i="1"/>
  <c r="F17880" i="1"/>
  <c r="B17881" i="1"/>
  <c r="C17881" i="1"/>
  <c r="D17881" i="1"/>
  <c r="E17881" i="1"/>
  <c r="F17881" i="1"/>
  <c r="B17882" i="1"/>
  <c r="C17882" i="1"/>
  <c r="D17882" i="1"/>
  <c r="E17882" i="1"/>
  <c r="F17882" i="1"/>
  <c r="B17883" i="1"/>
  <c r="C17883" i="1"/>
  <c r="D17883" i="1"/>
  <c r="E17883" i="1"/>
  <c r="F17883" i="1"/>
  <c r="B17884" i="1"/>
  <c r="C17884" i="1"/>
  <c r="D17884" i="1"/>
  <c r="E17884" i="1"/>
  <c r="F17884" i="1"/>
  <c r="B17885" i="1"/>
  <c r="C17885" i="1"/>
  <c r="D17885" i="1"/>
  <c r="E17885" i="1"/>
  <c r="F17885" i="1"/>
  <c r="B17886" i="1"/>
  <c r="C17886" i="1"/>
  <c r="D17886" i="1"/>
  <c r="E17886" i="1"/>
  <c r="F17886" i="1"/>
  <c r="B17887" i="1"/>
  <c r="C17887" i="1"/>
  <c r="D17887" i="1"/>
  <c r="E17887" i="1"/>
  <c r="F17887" i="1"/>
  <c r="B17888" i="1"/>
  <c r="C17888" i="1"/>
  <c r="D17888" i="1"/>
  <c r="E17888" i="1"/>
  <c r="F17888" i="1"/>
  <c r="B17889" i="1"/>
  <c r="C17889" i="1"/>
  <c r="D17889" i="1"/>
  <c r="E17889" i="1"/>
  <c r="F17889" i="1"/>
  <c r="B17890" i="1"/>
  <c r="C17890" i="1"/>
  <c r="D17890" i="1"/>
  <c r="E17890" i="1"/>
  <c r="F17890" i="1"/>
  <c r="B17891" i="1"/>
  <c r="C17891" i="1"/>
  <c r="D17891" i="1"/>
  <c r="E17891" i="1"/>
  <c r="F17891" i="1"/>
  <c r="B17892" i="1"/>
  <c r="C17892" i="1"/>
  <c r="D17892" i="1"/>
  <c r="E17892" i="1"/>
  <c r="F17892" i="1"/>
  <c r="B17893" i="1"/>
  <c r="C17893" i="1"/>
  <c r="D17893" i="1"/>
  <c r="E17893" i="1"/>
  <c r="F17893" i="1"/>
  <c r="B17894" i="1"/>
  <c r="G17894" i="1" s="1"/>
  <c r="C17894" i="1"/>
  <c r="D17894" i="1"/>
  <c r="E17894" i="1"/>
  <c r="F17894" i="1"/>
  <c r="B17895" i="1"/>
  <c r="C17895" i="1"/>
  <c r="D17895" i="1"/>
  <c r="E17895" i="1"/>
  <c r="F17895" i="1"/>
  <c r="B17896" i="1"/>
  <c r="C17896" i="1"/>
  <c r="D17896" i="1"/>
  <c r="E17896" i="1"/>
  <c r="F17896" i="1"/>
  <c r="B17897" i="1"/>
  <c r="C17897" i="1"/>
  <c r="D17897" i="1"/>
  <c r="E17897" i="1"/>
  <c r="F17897" i="1"/>
  <c r="B17898" i="1"/>
  <c r="C17898" i="1"/>
  <c r="D17898" i="1"/>
  <c r="E17898" i="1"/>
  <c r="F17898" i="1"/>
  <c r="B17899" i="1"/>
  <c r="C17899" i="1"/>
  <c r="D17899" i="1"/>
  <c r="E17899" i="1"/>
  <c r="F17899" i="1"/>
  <c r="B17900" i="1"/>
  <c r="C17900" i="1"/>
  <c r="D17900" i="1"/>
  <c r="E17900" i="1"/>
  <c r="F17900" i="1"/>
  <c r="B17901" i="1"/>
  <c r="C17901" i="1"/>
  <c r="D17901" i="1"/>
  <c r="E17901" i="1"/>
  <c r="F17901" i="1"/>
  <c r="B17902" i="1"/>
  <c r="C17902" i="1"/>
  <c r="D17902" i="1"/>
  <c r="E17902" i="1"/>
  <c r="F17902" i="1"/>
  <c r="B17903" i="1"/>
  <c r="C17903" i="1"/>
  <c r="D17903" i="1"/>
  <c r="E17903" i="1"/>
  <c r="F17903" i="1"/>
  <c r="B17904" i="1"/>
  <c r="C17904" i="1"/>
  <c r="D17904" i="1"/>
  <c r="E17904" i="1"/>
  <c r="F17904" i="1"/>
  <c r="B17905" i="1"/>
  <c r="C17905" i="1"/>
  <c r="D17905" i="1"/>
  <c r="E17905" i="1"/>
  <c r="F17905" i="1"/>
  <c r="B17906" i="1"/>
  <c r="C17906" i="1"/>
  <c r="D17906" i="1"/>
  <c r="E17906" i="1"/>
  <c r="F17906" i="1"/>
  <c r="B17907" i="1"/>
  <c r="C17907" i="1"/>
  <c r="D17907" i="1"/>
  <c r="E17907" i="1"/>
  <c r="F17907" i="1"/>
  <c r="B17908" i="1"/>
  <c r="C17908" i="1"/>
  <c r="D17908" i="1"/>
  <c r="E17908" i="1"/>
  <c r="F17908" i="1"/>
  <c r="B17909" i="1"/>
  <c r="C17909" i="1"/>
  <c r="D17909" i="1"/>
  <c r="E17909" i="1"/>
  <c r="F17909" i="1"/>
  <c r="B17910" i="1"/>
  <c r="G17910" i="1" s="1"/>
  <c r="C17910" i="1"/>
  <c r="D17910" i="1"/>
  <c r="E17910" i="1"/>
  <c r="F17910" i="1"/>
  <c r="B17911" i="1"/>
  <c r="C17911" i="1"/>
  <c r="D17911" i="1"/>
  <c r="E17911" i="1"/>
  <c r="F17911" i="1"/>
  <c r="B17912" i="1"/>
  <c r="C17912" i="1"/>
  <c r="D17912" i="1"/>
  <c r="E17912" i="1"/>
  <c r="F17912" i="1"/>
  <c r="B17913" i="1"/>
  <c r="C17913" i="1"/>
  <c r="D17913" i="1"/>
  <c r="E17913" i="1"/>
  <c r="F17913" i="1"/>
  <c r="B17914" i="1"/>
  <c r="C17914" i="1"/>
  <c r="D17914" i="1"/>
  <c r="E17914" i="1"/>
  <c r="F17914" i="1"/>
  <c r="B17915" i="1"/>
  <c r="C17915" i="1"/>
  <c r="D17915" i="1"/>
  <c r="E17915" i="1"/>
  <c r="F17915" i="1"/>
  <c r="B17916" i="1"/>
  <c r="C17916" i="1"/>
  <c r="D17916" i="1"/>
  <c r="E17916" i="1"/>
  <c r="F17916" i="1"/>
  <c r="B17917" i="1"/>
  <c r="C17917" i="1"/>
  <c r="D17917" i="1"/>
  <c r="E17917" i="1"/>
  <c r="F17917" i="1"/>
  <c r="B17918" i="1"/>
  <c r="C17918" i="1"/>
  <c r="D17918" i="1"/>
  <c r="E17918" i="1"/>
  <c r="F17918" i="1"/>
  <c r="B17919" i="1"/>
  <c r="C17919" i="1"/>
  <c r="D17919" i="1"/>
  <c r="E17919" i="1"/>
  <c r="F17919" i="1"/>
  <c r="B17920" i="1"/>
  <c r="C17920" i="1"/>
  <c r="D17920" i="1"/>
  <c r="E17920" i="1"/>
  <c r="F17920" i="1"/>
  <c r="B17921" i="1"/>
  <c r="C17921" i="1"/>
  <c r="D17921" i="1"/>
  <c r="E17921" i="1"/>
  <c r="F17921" i="1"/>
  <c r="B17922" i="1"/>
  <c r="C17922" i="1"/>
  <c r="D17922" i="1"/>
  <c r="E17922" i="1"/>
  <c r="F17922" i="1"/>
  <c r="B17923" i="1"/>
  <c r="C17923" i="1"/>
  <c r="D17923" i="1"/>
  <c r="E17923" i="1"/>
  <c r="F17923" i="1"/>
  <c r="B17924" i="1"/>
  <c r="C17924" i="1"/>
  <c r="D17924" i="1"/>
  <c r="E17924" i="1"/>
  <c r="F17924" i="1"/>
  <c r="B17925" i="1"/>
  <c r="C17925" i="1"/>
  <c r="D17925" i="1"/>
  <c r="E17925" i="1"/>
  <c r="F17925" i="1"/>
  <c r="B17926" i="1"/>
  <c r="G17926" i="1" s="1"/>
  <c r="C17926" i="1"/>
  <c r="D17926" i="1"/>
  <c r="E17926" i="1"/>
  <c r="F17926" i="1"/>
  <c r="B17927" i="1"/>
  <c r="C17927" i="1"/>
  <c r="D17927" i="1"/>
  <c r="E17927" i="1"/>
  <c r="F17927" i="1"/>
  <c r="B17928" i="1"/>
  <c r="C17928" i="1"/>
  <c r="D17928" i="1"/>
  <c r="E17928" i="1"/>
  <c r="F17928" i="1"/>
  <c r="B17929" i="1"/>
  <c r="C17929" i="1"/>
  <c r="D17929" i="1"/>
  <c r="E17929" i="1"/>
  <c r="F17929" i="1"/>
  <c r="B17930" i="1"/>
  <c r="C17930" i="1"/>
  <c r="D17930" i="1"/>
  <c r="E17930" i="1"/>
  <c r="F17930" i="1"/>
  <c r="B17931" i="1"/>
  <c r="C17931" i="1"/>
  <c r="D17931" i="1"/>
  <c r="E17931" i="1"/>
  <c r="F17931" i="1"/>
  <c r="B17932" i="1"/>
  <c r="C17932" i="1"/>
  <c r="D17932" i="1"/>
  <c r="E17932" i="1"/>
  <c r="F17932" i="1"/>
  <c r="B17933" i="1"/>
  <c r="C17933" i="1"/>
  <c r="D17933" i="1"/>
  <c r="E17933" i="1"/>
  <c r="F17933" i="1"/>
  <c r="B17934" i="1"/>
  <c r="C17934" i="1"/>
  <c r="D17934" i="1"/>
  <c r="E17934" i="1"/>
  <c r="F17934" i="1"/>
  <c r="B17935" i="1"/>
  <c r="C17935" i="1"/>
  <c r="D17935" i="1"/>
  <c r="E17935" i="1"/>
  <c r="F17935" i="1"/>
  <c r="B17936" i="1"/>
  <c r="C17936" i="1"/>
  <c r="D17936" i="1"/>
  <c r="E17936" i="1"/>
  <c r="F17936" i="1"/>
  <c r="B17937" i="1"/>
  <c r="C17937" i="1"/>
  <c r="D17937" i="1"/>
  <c r="E17937" i="1"/>
  <c r="F17937" i="1"/>
  <c r="B17938" i="1"/>
  <c r="C17938" i="1"/>
  <c r="D17938" i="1"/>
  <c r="E17938" i="1"/>
  <c r="F17938" i="1"/>
  <c r="B17939" i="1"/>
  <c r="C17939" i="1"/>
  <c r="D17939" i="1"/>
  <c r="E17939" i="1"/>
  <c r="F17939" i="1"/>
  <c r="B17940" i="1"/>
  <c r="C17940" i="1"/>
  <c r="D17940" i="1"/>
  <c r="E17940" i="1"/>
  <c r="F17940" i="1"/>
  <c r="B17941" i="1"/>
  <c r="C17941" i="1"/>
  <c r="D17941" i="1"/>
  <c r="E17941" i="1"/>
  <c r="F17941" i="1"/>
  <c r="B17942" i="1"/>
  <c r="G17942" i="1" s="1"/>
  <c r="C17942" i="1"/>
  <c r="D17942" i="1"/>
  <c r="E17942" i="1"/>
  <c r="F17942" i="1"/>
  <c r="B17943" i="1"/>
  <c r="C17943" i="1"/>
  <c r="D17943" i="1"/>
  <c r="E17943" i="1"/>
  <c r="F17943" i="1"/>
  <c r="B17944" i="1"/>
  <c r="C17944" i="1"/>
  <c r="D17944" i="1"/>
  <c r="E17944" i="1"/>
  <c r="F17944" i="1"/>
  <c r="B17945" i="1"/>
  <c r="C17945" i="1"/>
  <c r="D17945" i="1"/>
  <c r="E17945" i="1"/>
  <c r="F17945" i="1"/>
  <c r="B17946" i="1"/>
  <c r="C17946" i="1"/>
  <c r="D17946" i="1"/>
  <c r="E17946" i="1"/>
  <c r="F17946" i="1"/>
  <c r="B17947" i="1"/>
  <c r="C17947" i="1"/>
  <c r="D17947" i="1"/>
  <c r="E17947" i="1"/>
  <c r="F17947" i="1"/>
  <c r="B17948" i="1"/>
  <c r="C17948" i="1"/>
  <c r="D17948" i="1"/>
  <c r="E17948" i="1"/>
  <c r="F17948" i="1"/>
  <c r="B17949" i="1"/>
  <c r="C17949" i="1"/>
  <c r="D17949" i="1"/>
  <c r="E17949" i="1"/>
  <c r="F17949" i="1"/>
  <c r="B17950" i="1"/>
  <c r="C17950" i="1"/>
  <c r="D17950" i="1"/>
  <c r="E17950" i="1"/>
  <c r="F17950" i="1"/>
  <c r="B17951" i="1"/>
  <c r="C17951" i="1"/>
  <c r="D17951" i="1"/>
  <c r="E17951" i="1"/>
  <c r="F17951" i="1"/>
  <c r="B17952" i="1"/>
  <c r="C17952" i="1"/>
  <c r="D17952" i="1"/>
  <c r="E17952" i="1"/>
  <c r="F17952" i="1"/>
  <c r="B17953" i="1"/>
  <c r="C17953" i="1"/>
  <c r="D17953" i="1"/>
  <c r="E17953" i="1"/>
  <c r="F17953" i="1"/>
  <c r="B17954" i="1"/>
  <c r="C17954" i="1"/>
  <c r="D17954" i="1"/>
  <c r="E17954" i="1"/>
  <c r="F17954" i="1"/>
  <c r="B17955" i="1"/>
  <c r="C17955" i="1"/>
  <c r="D17955" i="1"/>
  <c r="E17955" i="1"/>
  <c r="F17955" i="1"/>
  <c r="B17956" i="1"/>
  <c r="C17956" i="1"/>
  <c r="D17956" i="1"/>
  <c r="E17956" i="1"/>
  <c r="F17956" i="1"/>
  <c r="B17957" i="1"/>
  <c r="C17957" i="1"/>
  <c r="D17957" i="1"/>
  <c r="E17957" i="1"/>
  <c r="F17957" i="1"/>
  <c r="B17958" i="1"/>
  <c r="G17958" i="1" s="1"/>
  <c r="C17958" i="1"/>
  <c r="D17958" i="1"/>
  <c r="E17958" i="1"/>
  <c r="F17958" i="1"/>
  <c r="B17959" i="1"/>
  <c r="C17959" i="1"/>
  <c r="D17959" i="1"/>
  <c r="E17959" i="1"/>
  <c r="F17959" i="1"/>
  <c r="B17960" i="1"/>
  <c r="C17960" i="1"/>
  <c r="D17960" i="1"/>
  <c r="E17960" i="1"/>
  <c r="F17960" i="1"/>
  <c r="B17961" i="1"/>
  <c r="C17961" i="1"/>
  <c r="D17961" i="1"/>
  <c r="E17961" i="1"/>
  <c r="F17961" i="1"/>
  <c r="B17962" i="1"/>
  <c r="C17962" i="1"/>
  <c r="D17962" i="1"/>
  <c r="E17962" i="1"/>
  <c r="F17962" i="1"/>
  <c r="B17963" i="1"/>
  <c r="C17963" i="1"/>
  <c r="D17963" i="1"/>
  <c r="E17963" i="1"/>
  <c r="F17963" i="1"/>
  <c r="B17964" i="1"/>
  <c r="C17964" i="1"/>
  <c r="D17964" i="1"/>
  <c r="E17964" i="1"/>
  <c r="F17964" i="1"/>
  <c r="B17965" i="1"/>
  <c r="C17965" i="1"/>
  <c r="D17965" i="1"/>
  <c r="E17965" i="1"/>
  <c r="F17965" i="1"/>
  <c r="B17966" i="1"/>
  <c r="C17966" i="1"/>
  <c r="D17966" i="1"/>
  <c r="E17966" i="1"/>
  <c r="F17966" i="1"/>
  <c r="B17967" i="1"/>
  <c r="C17967" i="1"/>
  <c r="D17967" i="1"/>
  <c r="E17967" i="1"/>
  <c r="F17967" i="1"/>
  <c r="B17968" i="1"/>
  <c r="C17968" i="1"/>
  <c r="D17968" i="1"/>
  <c r="E17968" i="1"/>
  <c r="F17968" i="1"/>
  <c r="B17969" i="1"/>
  <c r="C17969" i="1"/>
  <c r="D17969" i="1"/>
  <c r="E17969" i="1"/>
  <c r="F17969" i="1"/>
  <c r="B17970" i="1"/>
  <c r="C17970" i="1"/>
  <c r="D17970" i="1"/>
  <c r="E17970" i="1"/>
  <c r="F17970" i="1"/>
  <c r="B17971" i="1"/>
  <c r="C17971" i="1"/>
  <c r="D17971" i="1"/>
  <c r="E17971" i="1"/>
  <c r="F17971" i="1"/>
  <c r="B17972" i="1"/>
  <c r="C17972" i="1"/>
  <c r="D17972" i="1"/>
  <c r="E17972" i="1"/>
  <c r="F17972" i="1"/>
  <c r="B17973" i="1"/>
  <c r="C17973" i="1"/>
  <c r="D17973" i="1"/>
  <c r="E17973" i="1"/>
  <c r="F17973" i="1"/>
  <c r="B17974" i="1"/>
  <c r="G17974" i="1" s="1"/>
  <c r="C17974" i="1"/>
  <c r="D17974" i="1"/>
  <c r="E17974" i="1"/>
  <c r="F17974" i="1"/>
  <c r="B17975" i="1"/>
  <c r="C17975" i="1"/>
  <c r="D17975" i="1"/>
  <c r="E17975" i="1"/>
  <c r="F17975" i="1"/>
  <c r="B17976" i="1"/>
  <c r="C17976" i="1"/>
  <c r="D17976" i="1"/>
  <c r="E17976" i="1"/>
  <c r="F17976" i="1"/>
  <c r="B17977" i="1"/>
  <c r="C17977" i="1"/>
  <c r="D17977" i="1"/>
  <c r="E17977" i="1"/>
  <c r="F17977" i="1"/>
  <c r="B17978" i="1"/>
  <c r="C17978" i="1"/>
  <c r="D17978" i="1"/>
  <c r="E17978" i="1"/>
  <c r="F17978" i="1"/>
  <c r="B17979" i="1"/>
  <c r="C17979" i="1"/>
  <c r="D17979" i="1"/>
  <c r="E17979" i="1"/>
  <c r="F17979" i="1"/>
  <c r="B17980" i="1"/>
  <c r="C17980" i="1"/>
  <c r="D17980" i="1"/>
  <c r="E17980" i="1"/>
  <c r="F17980" i="1"/>
  <c r="B17981" i="1"/>
  <c r="C17981" i="1"/>
  <c r="D17981" i="1"/>
  <c r="E17981" i="1"/>
  <c r="F17981" i="1"/>
  <c r="B17982" i="1"/>
  <c r="C17982" i="1"/>
  <c r="D17982" i="1"/>
  <c r="E17982" i="1"/>
  <c r="F17982" i="1"/>
  <c r="B17983" i="1"/>
  <c r="C17983" i="1"/>
  <c r="D17983" i="1"/>
  <c r="E17983" i="1"/>
  <c r="F17983" i="1"/>
  <c r="B17984" i="1"/>
  <c r="C17984" i="1"/>
  <c r="D17984" i="1"/>
  <c r="E17984" i="1"/>
  <c r="F17984" i="1"/>
  <c r="B17985" i="1"/>
  <c r="C17985" i="1"/>
  <c r="D17985" i="1"/>
  <c r="E17985" i="1"/>
  <c r="F17985" i="1"/>
  <c r="B17986" i="1"/>
  <c r="C17986" i="1"/>
  <c r="D17986" i="1"/>
  <c r="E17986" i="1"/>
  <c r="F17986" i="1"/>
  <c r="B17987" i="1"/>
  <c r="C17987" i="1"/>
  <c r="D17987" i="1"/>
  <c r="E17987" i="1"/>
  <c r="F17987" i="1"/>
  <c r="B17988" i="1"/>
  <c r="C17988" i="1"/>
  <c r="D17988" i="1"/>
  <c r="E17988" i="1"/>
  <c r="F17988" i="1"/>
  <c r="B17989" i="1"/>
  <c r="C17989" i="1"/>
  <c r="D17989" i="1"/>
  <c r="E17989" i="1"/>
  <c r="F17989" i="1"/>
  <c r="B17990" i="1"/>
  <c r="G17990" i="1" s="1"/>
  <c r="C17990" i="1"/>
  <c r="D17990" i="1"/>
  <c r="E17990" i="1"/>
  <c r="F17990" i="1"/>
  <c r="B17991" i="1"/>
  <c r="C17991" i="1"/>
  <c r="D17991" i="1"/>
  <c r="E17991" i="1"/>
  <c r="F17991" i="1"/>
  <c r="B17992" i="1"/>
  <c r="C17992" i="1"/>
  <c r="D17992" i="1"/>
  <c r="E17992" i="1"/>
  <c r="F17992" i="1"/>
  <c r="B17993" i="1"/>
  <c r="C17993" i="1"/>
  <c r="D17993" i="1"/>
  <c r="E17993" i="1"/>
  <c r="F17993" i="1"/>
  <c r="B17994" i="1"/>
  <c r="C17994" i="1"/>
  <c r="D17994" i="1"/>
  <c r="E17994" i="1"/>
  <c r="F17994" i="1"/>
  <c r="B17995" i="1"/>
  <c r="C17995" i="1"/>
  <c r="D17995" i="1"/>
  <c r="E17995" i="1"/>
  <c r="F17995" i="1"/>
  <c r="B17996" i="1"/>
  <c r="C17996" i="1"/>
  <c r="D17996" i="1"/>
  <c r="E17996" i="1"/>
  <c r="F17996" i="1"/>
  <c r="B17997" i="1"/>
  <c r="C17997" i="1"/>
  <c r="D17997" i="1"/>
  <c r="E17997" i="1"/>
  <c r="F17997" i="1"/>
  <c r="B17998" i="1"/>
  <c r="C17998" i="1"/>
  <c r="D17998" i="1"/>
  <c r="E17998" i="1"/>
  <c r="F17998" i="1"/>
  <c r="B17999" i="1"/>
  <c r="C17999" i="1"/>
  <c r="D17999" i="1"/>
  <c r="E17999" i="1"/>
  <c r="F17999" i="1"/>
  <c r="B18000" i="1"/>
  <c r="C18000" i="1"/>
  <c r="D18000" i="1"/>
  <c r="E18000" i="1"/>
  <c r="F18000" i="1"/>
  <c r="B18001" i="1"/>
  <c r="C18001" i="1"/>
  <c r="D18001" i="1"/>
  <c r="E18001" i="1"/>
  <c r="F18001" i="1"/>
  <c r="B18002" i="1"/>
  <c r="C18002" i="1"/>
  <c r="D18002" i="1"/>
  <c r="E18002" i="1"/>
  <c r="F18002" i="1"/>
  <c r="B18003" i="1"/>
  <c r="C18003" i="1"/>
  <c r="D18003" i="1"/>
  <c r="E18003" i="1"/>
  <c r="F18003" i="1"/>
  <c r="B18004" i="1"/>
  <c r="C18004" i="1"/>
  <c r="D18004" i="1"/>
  <c r="E18004" i="1"/>
  <c r="F18004" i="1"/>
  <c r="B18005" i="1"/>
  <c r="C18005" i="1"/>
  <c r="D18005" i="1"/>
  <c r="E18005" i="1"/>
  <c r="F18005" i="1"/>
  <c r="B18006" i="1"/>
  <c r="G18006" i="1" s="1"/>
  <c r="C18006" i="1"/>
  <c r="D18006" i="1"/>
  <c r="E18006" i="1"/>
  <c r="F18006" i="1"/>
  <c r="B18007" i="1"/>
  <c r="C18007" i="1"/>
  <c r="D18007" i="1"/>
  <c r="E18007" i="1"/>
  <c r="F18007" i="1"/>
  <c r="B18008" i="1"/>
  <c r="C18008" i="1"/>
  <c r="D18008" i="1"/>
  <c r="E18008" i="1"/>
  <c r="F18008" i="1"/>
  <c r="B18009" i="1"/>
  <c r="C18009" i="1"/>
  <c r="D18009" i="1"/>
  <c r="E18009" i="1"/>
  <c r="F18009" i="1"/>
  <c r="B18010" i="1"/>
  <c r="C18010" i="1"/>
  <c r="D18010" i="1"/>
  <c r="E18010" i="1"/>
  <c r="F18010" i="1"/>
  <c r="B18011" i="1"/>
  <c r="C18011" i="1"/>
  <c r="D18011" i="1"/>
  <c r="E18011" i="1"/>
  <c r="F18011" i="1"/>
  <c r="B18012" i="1"/>
  <c r="C18012" i="1"/>
  <c r="D18012" i="1"/>
  <c r="E18012" i="1"/>
  <c r="F18012" i="1"/>
  <c r="B18013" i="1"/>
  <c r="C18013" i="1"/>
  <c r="D18013" i="1"/>
  <c r="E18013" i="1"/>
  <c r="F18013" i="1"/>
  <c r="B18014" i="1"/>
  <c r="C18014" i="1"/>
  <c r="D18014" i="1"/>
  <c r="E18014" i="1"/>
  <c r="F18014" i="1"/>
  <c r="B18015" i="1"/>
  <c r="C18015" i="1"/>
  <c r="D18015" i="1"/>
  <c r="E18015" i="1"/>
  <c r="F18015" i="1"/>
  <c r="B18016" i="1"/>
  <c r="C18016" i="1"/>
  <c r="D18016" i="1"/>
  <c r="E18016" i="1"/>
  <c r="F18016" i="1"/>
  <c r="B18017" i="1"/>
  <c r="C18017" i="1"/>
  <c r="D18017" i="1"/>
  <c r="E18017" i="1"/>
  <c r="F18017" i="1"/>
  <c r="B18018" i="1"/>
  <c r="C18018" i="1"/>
  <c r="D18018" i="1"/>
  <c r="E18018" i="1"/>
  <c r="F18018" i="1"/>
  <c r="B18019" i="1"/>
  <c r="C18019" i="1"/>
  <c r="D18019" i="1"/>
  <c r="E18019" i="1"/>
  <c r="F18019" i="1"/>
  <c r="B18020" i="1"/>
  <c r="C18020" i="1"/>
  <c r="D18020" i="1"/>
  <c r="E18020" i="1"/>
  <c r="F18020" i="1"/>
  <c r="B18021" i="1"/>
  <c r="C18021" i="1"/>
  <c r="D18021" i="1"/>
  <c r="E18021" i="1"/>
  <c r="F18021" i="1"/>
  <c r="B18022" i="1"/>
  <c r="G18022" i="1" s="1"/>
  <c r="C18022" i="1"/>
  <c r="D18022" i="1"/>
  <c r="E18022" i="1"/>
  <c r="F18022" i="1"/>
  <c r="B18023" i="1"/>
  <c r="C18023" i="1"/>
  <c r="D18023" i="1"/>
  <c r="E18023" i="1"/>
  <c r="F18023" i="1"/>
  <c r="B18024" i="1"/>
  <c r="C18024" i="1"/>
  <c r="D18024" i="1"/>
  <c r="E18024" i="1"/>
  <c r="F18024" i="1"/>
  <c r="B18025" i="1"/>
  <c r="C18025" i="1"/>
  <c r="D18025" i="1"/>
  <c r="E18025" i="1"/>
  <c r="F18025" i="1"/>
  <c r="B18026" i="1"/>
  <c r="C18026" i="1"/>
  <c r="D18026" i="1"/>
  <c r="E18026" i="1"/>
  <c r="F18026" i="1"/>
  <c r="B18027" i="1"/>
  <c r="C18027" i="1"/>
  <c r="D18027" i="1"/>
  <c r="E18027" i="1"/>
  <c r="F18027" i="1"/>
  <c r="B18028" i="1"/>
  <c r="C18028" i="1"/>
  <c r="D18028" i="1"/>
  <c r="E18028" i="1"/>
  <c r="F18028" i="1"/>
  <c r="B18029" i="1"/>
  <c r="C18029" i="1"/>
  <c r="D18029" i="1"/>
  <c r="E18029" i="1"/>
  <c r="F18029" i="1"/>
  <c r="B18030" i="1"/>
  <c r="C18030" i="1"/>
  <c r="D18030" i="1"/>
  <c r="E18030" i="1"/>
  <c r="F18030" i="1"/>
  <c r="B18031" i="1"/>
  <c r="C18031" i="1"/>
  <c r="D18031" i="1"/>
  <c r="E18031" i="1"/>
  <c r="F18031" i="1"/>
  <c r="B18032" i="1"/>
  <c r="C18032" i="1"/>
  <c r="D18032" i="1"/>
  <c r="E18032" i="1"/>
  <c r="F18032" i="1"/>
  <c r="B18033" i="1"/>
  <c r="C18033" i="1"/>
  <c r="D18033" i="1"/>
  <c r="E18033" i="1"/>
  <c r="F18033" i="1"/>
  <c r="B18034" i="1"/>
  <c r="C18034" i="1"/>
  <c r="D18034" i="1"/>
  <c r="E18034" i="1"/>
  <c r="F18034" i="1"/>
  <c r="B18035" i="1"/>
  <c r="C18035" i="1"/>
  <c r="D18035" i="1"/>
  <c r="E18035" i="1"/>
  <c r="F18035" i="1"/>
  <c r="B18036" i="1"/>
  <c r="C18036" i="1"/>
  <c r="D18036" i="1"/>
  <c r="E18036" i="1"/>
  <c r="F18036" i="1"/>
  <c r="B18037" i="1"/>
  <c r="C18037" i="1"/>
  <c r="D18037" i="1"/>
  <c r="E18037" i="1"/>
  <c r="F18037" i="1"/>
  <c r="B18038" i="1"/>
  <c r="G18038" i="1" s="1"/>
  <c r="C18038" i="1"/>
  <c r="D18038" i="1"/>
  <c r="E18038" i="1"/>
  <c r="F18038" i="1"/>
  <c r="B18039" i="1"/>
  <c r="C18039" i="1"/>
  <c r="D18039" i="1"/>
  <c r="E18039" i="1"/>
  <c r="F18039" i="1"/>
  <c r="B18040" i="1"/>
  <c r="C18040" i="1"/>
  <c r="D18040" i="1"/>
  <c r="E18040" i="1"/>
  <c r="F18040" i="1"/>
  <c r="B18041" i="1"/>
  <c r="C18041" i="1"/>
  <c r="D18041" i="1"/>
  <c r="E18041" i="1"/>
  <c r="F18041" i="1"/>
  <c r="B18042" i="1"/>
  <c r="C18042" i="1"/>
  <c r="D18042" i="1"/>
  <c r="E18042" i="1"/>
  <c r="F18042" i="1"/>
  <c r="B18043" i="1"/>
  <c r="C18043" i="1"/>
  <c r="D18043" i="1"/>
  <c r="E18043" i="1"/>
  <c r="F18043" i="1"/>
  <c r="B18044" i="1"/>
  <c r="C18044" i="1"/>
  <c r="D18044" i="1"/>
  <c r="E18044" i="1"/>
  <c r="F18044" i="1"/>
  <c r="B18045" i="1"/>
  <c r="C18045" i="1"/>
  <c r="D18045" i="1"/>
  <c r="E18045" i="1"/>
  <c r="F18045" i="1"/>
  <c r="B18046" i="1"/>
  <c r="C18046" i="1"/>
  <c r="D18046" i="1"/>
  <c r="E18046" i="1"/>
  <c r="F18046" i="1"/>
  <c r="B18047" i="1"/>
  <c r="C18047" i="1"/>
  <c r="D18047" i="1"/>
  <c r="E18047" i="1"/>
  <c r="F18047" i="1"/>
  <c r="B18048" i="1"/>
  <c r="C18048" i="1"/>
  <c r="D18048" i="1"/>
  <c r="E18048" i="1"/>
  <c r="F18048" i="1"/>
  <c r="B18049" i="1"/>
  <c r="C18049" i="1"/>
  <c r="D18049" i="1"/>
  <c r="E18049" i="1"/>
  <c r="F18049" i="1"/>
  <c r="B18050" i="1"/>
  <c r="C18050" i="1"/>
  <c r="D18050" i="1"/>
  <c r="E18050" i="1"/>
  <c r="F18050" i="1"/>
  <c r="B18051" i="1"/>
  <c r="C18051" i="1"/>
  <c r="D18051" i="1"/>
  <c r="E18051" i="1"/>
  <c r="F18051" i="1"/>
  <c r="B18052" i="1"/>
  <c r="C18052" i="1"/>
  <c r="D18052" i="1"/>
  <c r="E18052" i="1"/>
  <c r="F18052" i="1"/>
  <c r="B18053" i="1"/>
  <c r="C18053" i="1"/>
  <c r="D18053" i="1"/>
  <c r="E18053" i="1"/>
  <c r="F18053" i="1"/>
  <c r="B18054" i="1"/>
  <c r="G18054" i="1" s="1"/>
  <c r="C18054" i="1"/>
  <c r="D18054" i="1"/>
  <c r="E18054" i="1"/>
  <c r="F18054" i="1"/>
  <c r="B18055" i="1"/>
  <c r="C18055" i="1"/>
  <c r="D18055" i="1"/>
  <c r="E18055" i="1"/>
  <c r="F18055" i="1"/>
  <c r="B18056" i="1"/>
  <c r="C18056" i="1"/>
  <c r="D18056" i="1"/>
  <c r="E18056" i="1"/>
  <c r="F18056" i="1"/>
  <c r="B18057" i="1"/>
  <c r="C18057" i="1"/>
  <c r="D18057" i="1"/>
  <c r="E18057" i="1"/>
  <c r="F18057" i="1"/>
  <c r="B18058" i="1"/>
  <c r="C18058" i="1"/>
  <c r="D18058" i="1"/>
  <c r="E18058" i="1"/>
  <c r="F18058" i="1"/>
  <c r="B18059" i="1"/>
  <c r="C18059" i="1"/>
  <c r="D18059" i="1"/>
  <c r="E18059" i="1"/>
  <c r="F18059" i="1"/>
  <c r="B18060" i="1"/>
  <c r="C18060" i="1"/>
  <c r="D18060" i="1"/>
  <c r="E18060" i="1"/>
  <c r="F18060" i="1"/>
  <c r="B18061" i="1"/>
  <c r="C18061" i="1"/>
  <c r="D18061" i="1"/>
  <c r="E18061" i="1"/>
  <c r="F18061" i="1"/>
  <c r="B18062" i="1"/>
  <c r="C18062" i="1"/>
  <c r="D18062" i="1"/>
  <c r="E18062" i="1"/>
  <c r="F18062" i="1"/>
  <c r="B18063" i="1"/>
  <c r="C18063" i="1"/>
  <c r="D18063" i="1"/>
  <c r="E18063" i="1"/>
  <c r="F18063" i="1"/>
  <c r="B18064" i="1"/>
  <c r="C18064" i="1"/>
  <c r="D18064" i="1"/>
  <c r="E18064" i="1"/>
  <c r="F18064" i="1"/>
  <c r="B18065" i="1"/>
  <c r="C18065" i="1"/>
  <c r="D18065" i="1"/>
  <c r="E18065" i="1"/>
  <c r="F18065" i="1"/>
  <c r="B18066" i="1"/>
  <c r="C18066" i="1"/>
  <c r="D18066" i="1"/>
  <c r="E18066" i="1"/>
  <c r="F18066" i="1"/>
  <c r="B18067" i="1"/>
  <c r="C18067" i="1"/>
  <c r="D18067" i="1"/>
  <c r="E18067" i="1"/>
  <c r="F18067" i="1"/>
  <c r="B18068" i="1"/>
  <c r="C18068" i="1"/>
  <c r="D18068" i="1"/>
  <c r="E18068" i="1"/>
  <c r="F18068" i="1"/>
  <c r="B18069" i="1"/>
  <c r="C18069" i="1"/>
  <c r="D18069" i="1"/>
  <c r="E18069" i="1"/>
  <c r="F18069" i="1"/>
  <c r="B18070" i="1"/>
  <c r="G18070" i="1" s="1"/>
  <c r="C18070" i="1"/>
  <c r="D18070" i="1"/>
  <c r="E18070" i="1"/>
  <c r="F18070" i="1"/>
  <c r="B18071" i="1"/>
  <c r="C18071" i="1"/>
  <c r="D18071" i="1"/>
  <c r="E18071" i="1"/>
  <c r="F18071" i="1"/>
  <c r="B18072" i="1"/>
  <c r="C18072" i="1"/>
  <c r="D18072" i="1"/>
  <c r="E18072" i="1"/>
  <c r="F18072" i="1"/>
  <c r="B18073" i="1"/>
  <c r="C18073" i="1"/>
  <c r="D18073" i="1"/>
  <c r="E18073" i="1"/>
  <c r="F18073" i="1"/>
  <c r="B18074" i="1"/>
  <c r="C18074" i="1"/>
  <c r="D18074" i="1"/>
  <c r="E18074" i="1"/>
  <c r="F18074" i="1"/>
  <c r="B18075" i="1"/>
  <c r="C18075" i="1"/>
  <c r="D18075" i="1"/>
  <c r="E18075" i="1"/>
  <c r="F18075" i="1"/>
  <c r="B18076" i="1"/>
  <c r="C18076" i="1"/>
  <c r="D18076" i="1"/>
  <c r="E18076" i="1"/>
  <c r="F18076" i="1"/>
  <c r="B18077" i="1"/>
  <c r="C18077" i="1"/>
  <c r="D18077" i="1"/>
  <c r="E18077" i="1"/>
  <c r="F18077" i="1"/>
  <c r="B18078" i="1"/>
  <c r="C18078" i="1"/>
  <c r="D18078" i="1"/>
  <c r="E18078" i="1"/>
  <c r="F18078" i="1"/>
  <c r="B18079" i="1"/>
  <c r="C18079" i="1"/>
  <c r="D18079" i="1"/>
  <c r="E18079" i="1"/>
  <c r="F18079" i="1"/>
  <c r="B18080" i="1"/>
  <c r="C18080" i="1"/>
  <c r="D18080" i="1"/>
  <c r="E18080" i="1"/>
  <c r="F18080" i="1"/>
  <c r="B18081" i="1"/>
  <c r="C18081" i="1"/>
  <c r="D18081" i="1"/>
  <c r="E18081" i="1"/>
  <c r="F18081" i="1"/>
  <c r="B18082" i="1"/>
  <c r="C18082" i="1"/>
  <c r="D18082" i="1"/>
  <c r="E18082" i="1"/>
  <c r="F18082" i="1"/>
  <c r="B18083" i="1"/>
  <c r="C18083" i="1"/>
  <c r="D18083" i="1"/>
  <c r="E18083" i="1"/>
  <c r="F18083" i="1"/>
  <c r="B18084" i="1"/>
  <c r="C18084" i="1"/>
  <c r="D18084" i="1"/>
  <c r="E18084" i="1"/>
  <c r="F18084" i="1"/>
  <c r="B18085" i="1"/>
  <c r="C18085" i="1"/>
  <c r="D18085" i="1"/>
  <c r="E18085" i="1"/>
  <c r="F18085" i="1"/>
  <c r="B18086" i="1"/>
  <c r="G18086" i="1" s="1"/>
  <c r="C18086" i="1"/>
  <c r="D18086" i="1"/>
  <c r="E18086" i="1"/>
  <c r="F18086" i="1"/>
  <c r="B18087" i="1"/>
  <c r="C18087" i="1"/>
  <c r="D18087" i="1"/>
  <c r="E18087" i="1"/>
  <c r="F18087" i="1"/>
  <c r="B18088" i="1"/>
  <c r="C18088" i="1"/>
  <c r="D18088" i="1"/>
  <c r="E18088" i="1"/>
  <c r="F18088" i="1"/>
  <c r="B18089" i="1"/>
  <c r="C18089" i="1"/>
  <c r="D18089" i="1"/>
  <c r="E18089" i="1"/>
  <c r="F18089" i="1"/>
  <c r="B18090" i="1"/>
  <c r="C18090" i="1"/>
  <c r="D18090" i="1"/>
  <c r="E18090" i="1"/>
  <c r="F18090" i="1"/>
  <c r="B18091" i="1"/>
  <c r="C18091" i="1"/>
  <c r="D18091" i="1"/>
  <c r="E18091" i="1"/>
  <c r="F18091" i="1"/>
  <c r="B18092" i="1"/>
  <c r="C18092" i="1"/>
  <c r="D18092" i="1"/>
  <c r="E18092" i="1"/>
  <c r="F18092" i="1"/>
  <c r="B18093" i="1"/>
  <c r="C18093" i="1"/>
  <c r="D18093" i="1"/>
  <c r="E18093" i="1"/>
  <c r="F18093" i="1"/>
  <c r="B18094" i="1"/>
  <c r="C18094" i="1"/>
  <c r="D18094" i="1"/>
  <c r="E18094" i="1"/>
  <c r="F18094" i="1"/>
  <c r="B18095" i="1"/>
  <c r="C18095" i="1"/>
  <c r="D18095" i="1"/>
  <c r="E18095" i="1"/>
  <c r="F18095" i="1"/>
  <c r="B18096" i="1"/>
  <c r="C18096" i="1"/>
  <c r="D18096" i="1"/>
  <c r="E18096" i="1"/>
  <c r="F18096" i="1"/>
  <c r="B18097" i="1"/>
  <c r="C18097" i="1"/>
  <c r="D18097" i="1"/>
  <c r="E18097" i="1"/>
  <c r="F18097" i="1"/>
  <c r="B18098" i="1"/>
  <c r="C18098" i="1"/>
  <c r="D18098" i="1"/>
  <c r="E18098" i="1"/>
  <c r="F18098" i="1"/>
  <c r="B18099" i="1"/>
  <c r="C18099" i="1"/>
  <c r="D18099" i="1"/>
  <c r="E18099" i="1"/>
  <c r="F18099" i="1"/>
  <c r="B18100" i="1"/>
  <c r="C18100" i="1"/>
  <c r="D18100" i="1"/>
  <c r="E18100" i="1"/>
  <c r="F18100" i="1"/>
  <c r="B18101" i="1"/>
  <c r="C18101" i="1"/>
  <c r="D18101" i="1"/>
  <c r="E18101" i="1"/>
  <c r="F18101" i="1"/>
  <c r="B18102" i="1"/>
  <c r="G18102" i="1" s="1"/>
  <c r="C18102" i="1"/>
  <c r="D18102" i="1"/>
  <c r="E18102" i="1"/>
  <c r="F18102" i="1"/>
  <c r="B18103" i="1"/>
  <c r="C18103" i="1"/>
  <c r="D18103" i="1"/>
  <c r="E18103" i="1"/>
  <c r="F18103" i="1"/>
  <c r="B18104" i="1"/>
  <c r="C18104" i="1"/>
  <c r="D18104" i="1"/>
  <c r="E18104" i="1"/>
  <c r="F18104" i="1"/>
  <c r="B18105" i="1"/>
  <c r="C18105" i="1"/>
  <c r="D18105" i="1"/>
  <c r="E18105" i="1"/>
  <c r="F18105" i="1"/>
  <c r="B18106" i="1"/>
  <c r="C18106" i="1"/>
  <c r="D18106" i="1"/>
  <c r="E18106" i="1"/>
  <c r="F18106" i="1"/>
  <c r="B18107" i="1"/>
  <c r="C18107" i="1"/>
  <c r="D18107" i="1"/>
  <c r="E18107" i="1"/>
  <c r="F18107" i="1"/>
  <c r="B18108" i="1"/>
  <c r="C18108" i="1"/>
  <c r="D18108" i="1"/>
  <c r="E18108" i="1"/>
  <c r="F18108" i="1"/>
  <c r="B18109" i="1"/>
  <c r="C18109" i="1"/>
  <c r="D18109" i="1"/>
  <c r="E18109" i="1"/>
  <c r="F18109" i="1"/>
  <c r="B18110" i="1"/>
  <c r="C18110" i="1"/>
  <c r="D18110" i="1"/>
  <c r="E18110" i="1"/>
  <c r="F18110" i="1"/>
  <c r="B18111" i="1"/>
  <c r="C18111" i="1"/>
  <c r="D18111" i="1"/>
  <c r="E18111" i="1"/>
  <c r="F18111" i="1"/>
  <c r="B18112" i="1"/>
  <c r="C18112" i="1"/>
  <c r="D18112" i="1"/>
  <c r="E18112" i="1"/>
  <c r="F18112" i="1"/>
  <c r="B18113" i="1"/>
  <c r="C18113" i="1"/>
  <c r="D18113" i="1"/>
  <c r="E18113" i="1"/>
  <c r="F18113" i="1"/>
  <c r="B18114" i="1"/>
  <c r="C18114" i="1"/>
  <c r="D18114" i="1"/>
  <c r="E18114" i="1"/>
  <c r="F18114" i="1"/>
  <c r="B18115" i="1"/>
  <c r="C18115" i="1"/>
  <c r="D18115" i="1"/>
  <c r="E18115" i="1"/>
  <c r="F18115" i="1"/>
  <c r="B18116" i="1"/>
  <c r="C18116" i="1"/>
  <c r="D18116" i="1"/>
  <c r="E18116" i="1"/>
  <c r="F18116" i="1"/>
  <c r="B18117" i="1"/>
  <c r="C18117" i="1"/>
  <c r="D18117" i="1"/>
  <c r="E18117" i="1"/>
  <c r="F18117" i="1"/>
  <c r="B18118" i="1"/>
  <c r="G18118" i="1" s="1"/>
  <c r="C18118" i="1"/>
  <c r="D18118" i="1"/>
  <c r="E18118" i="1"/>
  <c r="F18118" i="1"/>
  <c r="B18119" i="1"/>
  <c r="C18119" i="1"/>
  <c r="D18119" i="1"/>
  <c r="E18119" i="1"/>
  <c r="F18119" i="1"/>
  <c r="B18120" i="1"/>
  <c r="C18120" i="1"/>
  <c r="D18120" i="1"/>
  <c r="E18120" i="1"/>
  <c r="F18120" i="1"/>
  <c r="B18121" i="1"/>
  <c r="C18121" i="1"/>
  <c r="D18121" i="1"/>
  <c r="E18121" i="1"/>
  <c r="F18121" i="1"/>
  <c r="B18122" i="1"/>
  <c r="C18122" i="1"/>
  <c r="D18122" i="1"/>
  <c r="E18122" i="1"/>
  <c r="F18122" i="1"/>
  <c r="B18123" i="1"/>
  <c r="C18123" i="1"/>
  <c r="D18123" i="1"/>
  <c r="E18123" i="1"/>
  <c r="F18123" i="1"/>
  <c r="B18124" i="1"/>
  <c r="C18124" i="1"/>
  <c r="D18124" i="1"/>
  <c r="E18124" i="1"/>
  <c r="F18124" i="1"/>
  <c r="B18125" i="1"/>
  <c r="C18125" i="1"/>
  <c r="D18125" i="1"/>
  <c r="E18125" i="1"/>
  <c r="F18125" i="1"/>
  <c r="B18126" i="1"/>
  <c r="C18126" i="1"/>
  <c r="D18126" i="1"/>
  <c r="E18126" i="1"/>
  <c r="F18126" i="1"/>
  <c r="B18127" i="1"/>
  <c r="C18127" i="1"/>
  <c r="D18127" i="1"/>
  <c r="E18127" i="1"/>
  <c r="F18127" i="1"/>
  <c r="B18128" i="1"/>
  <c r="C18128" i="1"/>
  <c r="D18128" i="1"/>
  <c r="E18128" i="1"/>
  <c r="F18128" i="1"/>
  <c r="B18129" i="1"/>
  <c r="C18129" i="1"/>
  <c r="D18129" i="1"/>
  <c r="E18129" i="1"/>
  <c r="F18129" i="1"/>
  <c r="B18130" i="1"/>
  <c r="C18130" i="1"/>
  <c r="D18130" i="1"/>
  <c r="E18130" i="1"/>
  <c r="F18130" i="1"/>
  <c r="B18131" i="1"/>
  <c r="C18131" i="1"/>
  <c r="D18131" i="1"/>
  <c r="E18131" i="1"/>
  <c r="F18131" i="1"/>
  <c r="B18132" i="1"/>
  <c r="C18132" i="1"/>
  <c r="D18132" i="1"/>
  <c r="E18132" i="1"/>
  <c r="F18132" i="1"/>
  <c r="B18133" i="1"/>
  <c r="C18133" i="1"/>
  <c r="D18133" i="1"/>
  <c r="E18133" i="1"/>
  <c r="F18133" i="1"/>
  <c r="B18134" i="1"/>
  <c r="G18134" i="1" s="1"/>
  <c r="C18134" i="1"/>
  <c r="D18134" i="1"/>
  <c r="E18134" i="1"/>
  <c r="F18134" i="1"/>
  <c r="B18135" i="1"/>
  <c r="C18135" i="1"/>
  <c r="D18135" i="1"/>
  <c r="E18135" i="1"/>
  <c r="F18135" i="1"/>
  <c r="B18136" i="1"/>
  <c r="C18136" i="1"/>
  <c r="D18136" i="1"/>
  <c r="E18136" i="1"/>
  <c r="F18136" i="1"/>
  <c r="B18137" i="1"/>
  <c r="C18137" i="1"/>
  <c r="D18137" i="1"/>
  <c r="E18137" i="1"/>
  <c r="F18137" i="1"/>
  <c r="B18138" i="1"/>
  <c r="C18138" i="1"/>
  <c r="D18138" i="1"/>
  <c r="E18138" i="1"/>
  <c r="F18138" i="1"/>
  <c r="B18139" i="1"/>
  <c r="C18139" i="1"/>
  <c r="D18139" i="1"/>
  <c r="E18139" i="1"/>
  <c r="F18139" i="1"/>
  <c r="B18140" i="1"/>
  <c r="C18140" i="1"/>
  <c r="D18140" i="1"/>
  <c r="E18140" i="1"/>
  <c r="F18140" i="1"/>
  <c r="B18141" i="1"/>
  <c r="C18141" i="1"/>
  <c r="D18141" i="1"/>
  <c r="E18141" i="1"/>
  <c r="F18141" i="1"/>
  <c r="B18142" i="1"/>
  <c r="C18142" i="1"/>
  <c r="D18142" i="1"/>
  <c r="E18142" i="1"/>
  <c r="F18142" i="1"/>
  <c r="B18143" i="1"/>
  <c r="C18143" i="1"/>
  <c r="D18143" i="1"/>
  <c r="E18143" i="1"/>
  <c r="F18143" i="1"/>
  <c r="B18144" i="1"/>
  <c r="C18144" i="1"/>
  <c r="D18144" i="1"/>
  <c r="E18144" i="1"/>
  <c r="F18144" i="1"/>
  <c r="B18145" i="1"/>
  <c r="C18145" i="1"/>
  <c r="D18145" i="1"/>
  <c r="E18145" i="1"/>
  <c r="F18145" i="1"/>
  <c r="B18146" i="1"/>
  <c r="C18146" i="1"/>
  <c r="D18146" i="1"/>
  <c r="E18146" i="1"/>
  <c r="F18146" i="1"/>
  <c r="B18147" i="1"/>
  <c r="C18147" i="1"/>
  <c r="D18147" i="1"/>
  <c r="E18147" i="1"/>
  <c r="F18147" i="1"/>
  <c r="B18148" i="1"/>
  <c r="C18148" i="1"/>
  <c r="D18148" i="1"/>
  <c r="E18148" i="1"/>
  <c r="F18148" i="1"/>
  <c r="B18149" i="1"/>
  <c r="C18149" i="1"/>
  <c r="D18149" i="1"/>
  <c r="E18149" i="1"/>
  <c r="F18149" i="1"/>
  <c r="B18150" i="1"/>
  <c r="G18150" i="1" s="1"/>
  <c r="C18150" i="1"/>
  <c r="D18150" i="1"/>
  <c r="E18150" i="1"/>
  <c r="F18150" i="1"/>
  <c r="B18151" i="1"/>
  <c r="C18151" i="1"/>
  <c r="D18151" i="1"/>
  <c r="E18151" i="1"/>
  <c r="F18151" i="1"/>
  <c r="B18152" i="1"/>
  <c r="C18152" i="1"/>
  <c r="D18152" i="1"/>
  <c r="E18152" i="1"/>
  <c r="F18152" i="1"/>
  <c r="B18153" i="1"/>
  <c r="C18153" i="1"/>
  <c r="D18153" i="1"/>
  <c r="E18153" i="1"/>
  <c r="F18153" i="1"/>
  <c r="B18154" i="1"/>
  <c r="C18154" i="1"/>
  <c r="D18154" i="1"/>
  <c r="E18154" i="1"/>
  <c r="F18154" i="1"/>
  <c r="B18155" i="1"/>
  <c r="C18155" i="1"/>
  <c r="D18155" i="1"/>
  <c r="E18155" i="1"/>
  <c r="F18155" i="1"/>
  <c r="B18156" i="1"/>
  <c r="C18156" i="1"/>
  <c r="D18156" i="1"/>
  <c r="E18156" i="1"/>
  <c r="F18156" i="1"/>
  <c r="B18157" i="1"/>
  <c r="C18157" i="1"/>
  <c r="D18157" i="1"/>
  <c r="E18157" i="1"/>
  <c r="F18157" i="1"/>
  <c r="B18158" i="1"/>
  <c r="C18158" i="1"/>
  <c r="D18158" i="1"/>
  <c r="E18158" i="1"/>
  <c r="F18158" i="1"/>
  <c r="B18159" i="1"/>
  <c r="C18159" i="1"/>
  <c r="D18159" i="1"/>
  <c r="E18159" i="1"/>
  <c r="F18159" i="1"/>
  <c r="B18160" i="1"/>
  <c r="C18160" i="1"/>
  <c r="D18160" i="1"/>
  <c r="E18160" i="1"/>
  <c r="F18160" i="1"/>
  <c r="B18161" i="1"/>
  <c r="C18161" i="1"/>
  <c r="D18161" i="1"/>
  <c r="E18161" i="1"/>
  <c r="F18161" i="1"/>
  <c r="B18162" i="1"/>
  <c r="C18162" i="1"/>
  <c r="D18162" i="1"/>
  <c r="E18162" i="1"/>
  <c r="F18162" i="1"/>
  <c r="B18163" i="1"/>
  <c r="C18163" i="1"/>
  <c r="D18163" i="1"/>
  <c r="E18163" i="1"/>
  <c r="F18163" i="1"/>
  <c r="B18164" i="1"/>
  <c r="C18164" i="1"/>
  <c r="D18164" i="1"/>
  <c r="E18164" i="1"/>
  <c r="F18164" i="1"/>
  <c r="B18165" i="1"/>
  <c r="C18165" i="1"/>
  <c r="D18165" i="1"/>
  <c r="E18165" i="1"/>
  <c r="F18165" i="1"/>
  <c r="B18166" i="1"/>
  <c r="G18166" i="1" s="1"/>
  <c r="C18166" i="1"/>
  <c r="D18166" i="1"/>
  <c r="E18166" i="1"/>
  <c r="F18166" i="1"/>
  <c r="B18167" i="1"/>
  <c r="C18167" i="1"/>
  <c r="D18167" i="1"/>
  <c r="E18167" i="1"/>
  <c r="F18167" i="1"/>
  <c r="B18168" i="1"/>
  <c r="C18168" i="1"/>
  <c r="D18168" i="1"/>
  <c r="E18168" i="1"/>
  <c r="F18168" i="1"/>
  <c r="B18169" i="1"/>
  <c r="C18169" i="1"/>
  <c r="D18169" i="1"/>
  <c r="E18169" i="1"/>
  <c r="F18169" i="1"/>
  <c r="B18170" i="1"/>
  <c r="C18170" i="1"/>
  <c r="D18170" i="1"/>
  <c r="E18170" i="1"/>
  <c r="F18170" i="1"/>
  <c r="B18171" i="1"/>
  <c r="C18171" i="1"/>
  <c r="D18171" i="1"/>
  <c r="E18171" i="1"/>
  <c r="F18171" i="1"/>
  <c r="B18172" i="1"/>
  <c r="C18172" i="1"/>
  <c r="D18172" i="1"/>
  <c r="E18172" i="1"/>
  <c r="F18172" i="1"/>
  <c r="B18173" i="1"/>
  <c r="C18173" i="1"/>
  <c r="D18173" i="1"/>
  <c r="E18173" i="1"/>
  <c r="F18173" i="1"/>
  <c r="B18174" i="1"/>
  <c r="C18174" i="1"/>
  <c r="D18174" i="1"/>
  <c r="E18174" i="1"/>
  <c r="F18174" i="1"/>
  <c r="B18175" i="1"/>
  <c r="C18175" i="1"/>
  <c r="D18175" i="1"/>
  <c r="E18175" i="1"/>
  <c r="F18175" i="1"/>
  <c r="B18176" i="1"/>
  <c r="C18176" i="1"/>
  <c r="D18176" i="1"/>
  <c r="E18176" i="1"/>
  <c r="F18176" i="1"/>
  <c r="B18177" i="1"/>
  <c r="C18177" i="1"/>
  <c r="D18177" i="1"/>
  <c r="E18177" i="1"/>
  <c r="F18177" i="1"/>
  <c r="B18178" i="1"/>
  <c r="C18178" i="1"/>
  <c r="D18178" i="1"/>
  <c r="E18178" i="1"/>
  <c r="F18178" i="1"/>
  <c r="B18179" i="1"/>
  <c r="C18179" i="1"/>
  <c r="D18179" i="1"/>
  <c r="E18179" i="1"/>
  <c r="F18179" i="1"/>
  <c r="B18180" i="1"/>
  <c r="C18180" i="1"/>
  <c r="D18180" i="1"/>
  <c r="E18180" i="1"/>
  <c r="F18180" i="1"/>
  <c r="B18181" i="1"/>
  <c r="C18181" i="1"/>
  <c r="D18181" i="1"/>
  <c r="E18181" i="1"/>
  <c r="F18181" i="1"/>
  <c r="B18182" i="1"/>
  <c r="G18182" i="1" s="1"/>
  <c r="C18182" i="1"/>
  <c r="D18182" i="1"/>
  <c r="E18182" i="1"/>
  <c r="F18182" i="1"/>
  <c r="B18183" i="1"/>
  <c r="C18183" i="1"/>
  <c r="D18183" i="1"/>
  <c r="E18183" i="1"/>
  <c r="F18183" i="1"/>
  <c r="B18184" i="1"/>
  <c r="C18184" i="1"/>
  <c r="D18184" i="1"/>
  <c r="E18184" i="1"/>
  <c r="F18184" i="1"/>
  <c r="B18185" i="1"/>
  <c r="C18185" i="1"/>
  <c r="D18185" i="1"/>
  <c r="E18185" i="1"/>
  <c r="F18185" i="1"/>
  <c r="B18186" i="1"/>
  <c r="C18186" i="1"/>
  <c r="D18186" i="1"/>
  <c r="E18186" i="1"/>
  <c r="F18186" i="1"/>
  <c r="B18187" i="1"/>
  <c r="C18187" i="1"/>
  <c r="D18187" i="1"/>
  <c r="E18187" i="1"/>
  <c r="F18187" i="1"/>
  <c r="B18188" i="1"/>
  <c r="C18188" i="1"/>
  <c r="D18188" i="1"/>
  <c r="E18188" i="1"/>
  <c r="F18188" i="1"/>
  <c r="B18189" i="1"/>
  <c r="C18189" i="1"/>
  <c r="D18189" i="1"/>
  <c r="E18189" i="1"/>
  <c r="F18189" i="1"/>
  <c r="B18190" i="1"/>
  <c r="C18190" i="1"/>
  <c r="D18190" i="1"/>
  <c r="E18190" i="1"/>
  <c r="F18190" i="1"/>
  <c r="B18191" i="1"/>
  <c r="C18191" i="1"/>
  <c r="D18191" i="1"/>
  <c r="E18191" i="1"/>
  <c r="F18191" i="1"/>
  <c r="B18192" i="1"/>
  <c r="C18192" i="1"/>
  <c r="D18192" i="1"/>
  <c r="E18192" i="1"/>
  <c r="F18192" i="1"/>
  <c r="B18193" i="1"/>
  <c r="C18193" i="1"/>
  <c r="D18193" i="1"/>
  <c r="E18193" i="1"/>
  <c r="F18193" i="1"/>
  <c r="B18194" i="1"/>
  <c r="C18194" i="1"/>
  <c r="D18194" i="1"/>
  <c r="E18194" i="1"/>
  <c r="F18194" i="1"/>
  <c r="B18195" i="1"/>
  <c r="C18195" i="1"/>
  <c r="D18195" i="1"/>
  <c r="E18195" i="1"/>
  <c r="F18195" i="1"/>
  <c r="B18196" i="1"/>
  <c r="C18196" i="1"/>
  <c r="D18196" i="1"/>
  <c r="E18196" i="1"/>
  <c r="F18196" i="1"/>
  <c r="B18197" i="1"/>
  <c r="C18197" i="1"/>
  <c r="D18197" i="1"/>
  <c r="E18197" i="1"/>
  <c r="F18197" i="1"/>
  <c r="B18198" i="1"/>
  <c r="G18198" i="1" s="1"/>
  <c r="C18198" i="1"/>
  <c r="D18198" i="1"/>
  <c r="E18198" i="1"/>
  <c r="F18198" i="1"/>
  <c r="B18199" i="1"/>
  <c r="C18199" i="1"/>
  <c r="D18199" i="1"/>
  <c r="E18199" i="1"/>
  <c r="F18199" i="1"/>
  <c r="B18200" i="1"/>
  <c r="C18200" i="1"/>
  <c r="D18200" i="1"/>
  <c r="E18200" i="1"/>
  <c r="F18200" i="1"/>
  <c r="B18201" i="1"/>
  <c r="C18201" i="1"/>
  <c r="D18201" i="1"/>
  <c r="E18201" i="1"/>
  <c r="F18201" i="1"/>
  <c r="B18202" i="1"/>
  <c r="C18202" i="1"/>
  <c r="D18202" i="1"/>
  <c r="E18202" i="1"/>
  <c r="F18202" i="1"/>
  <c r="B18203" i="1"/>
  <c r="C18203" i="1"/>
  <c r="D18203" i="1"/>
  <c r="E18203" i="1"/>
  <c r="F18203" i="1"/>
  <c r="B18204" i="1"/>
  <c r="C18204" i="1"/>
  <c r="D18204" i="1"/>
  <c r="E18204" i="1"/>
  <c r="F18204" i="1"/>
  <c r="B18205" i="1"/>
  <c r="C18205" i="1"/>
  <c r="D18205" i="1"/>
  <c r="E18205" i="1"/>
  <c r="F18205" i="1"/>
  <c r="B18206" i="1"/>
  <c r="C18206" i="1"/>
  <c r="D18206" i="1"/>
  <c r="E18206" i="1"/>
  <c r="F18206" i="1"/>
  <c r="B18207" i="1"/>
  <c r="C18207" i="1"/>
  <c r="D18207" i="1"/>
  <c r="E18207" i="1"/>
  <c r="F18207" i="1"/>
  <c r="B18208" i="1"/>
  <c r="C18208" i="1"/>
  <c r="D18208" i="1"/>
  <c r="E18208" i="1"/>
  <c r="F18208" i="1"/>
  <c r="B18209" i="1"/>
  <c r="C18209" i="1"/>
  <c r="D18209" i="1"/>
  <c r="E18209" i="1"/>
  <c r="F18209" i="1"/>
  <c r="B18210" i="1"/>
  <c r="C18210" i="1"/>
  <c r="D18210" i="1"/>
  <c r="E18210" i="1"/>
  <c r="F18210" i="1"/>
  <c r="B18211" i="1"/>
  <c r="C18211" i="1"/>
  <c r="D18211" i="1"/>
  <c r="E18211" i="1"/>
  <c r="F18211" i="1"/>
  <c r="B18212" i="1"/>
  <c r="C18212" i="1"/>
  <c r="D18212" i="1"/>
  <c r="E18212" i="1"/>
  <c r="F18212" i="1"/>
  <c r="B18213" i="1"/>
  <c r="C18213" i="1"/>
  <c r="D18213" i="1"/>
  <c r="E18213" i="1"/>
  <c r="F18213" i="1"/>
  <c r="B18214" i="1"/>
  <c r="G18214" i="1" s="1"/>
  <c r="C18214" i="1"/>
  <c r="D18214" i="1"/>
  <c r="E18214" i="1"/>
  <c r="F18214" i="1"/>
  <c r="B18215" i="1"/>
  <c r="C18215" i="1"/>
  <c r="D18215" i="1"/>
  <c r="E18215" i="1"/>
  <c r="F18215" i="1"/>
  <c r="B18216" i="1"/>
  <c r="C18216" i="1"/>
  <c r="D18216" i="1"/>
  <c r="E18216" i="1"/>
  <c r="F18216" i="1"/>
  <c r="B18217" i="1"/>
  <c r="C18217" i="1"/>
  <c r="D18217" i="1"/>
  <c r="E18217" i="1"/>
  <c r="F18217" i="1"/>
  <c r="B18218" i="1"/>
  <c r="C18218" i="1"/>
  <c r="D18218" i="1"/>
  <c r="E18218" i="1"/>
  <c r="F18218" i="1"/>
  <c r="B18219" i="1"/>
  <c r="C18219" i="1"/>
  <c r="D18219" i="1"/>
  <c r="E18219" i="1"/>
  <c r="F18219" i="1"/>
  <c r="B18220" i="1"/>
  <c r="C18220" i="1"/>
  <c r="D18220" i="1"/>
  <c r="E18220" i="1"/>
  <c r="F18220" i="1"/>
  <c r="B18221" i="1"/>
  <c r="C18221" i="1"/>
  <c r="D18221" i="1"/>
  <c r="E18221" i="1"/>
  <c r="F18221" i="1"/>
  <c r="B18222" i="1"/>
  <c r="C18222" i="1"/>
  <c r="D18222" i="1"/>
  <c r="E18222" i="1"/>
  <c r="F18222" i="1"/>
  <c r="B18223" i="1"/>
  <c r="C18223" i="1"/>
  <c r="D18223" i="1"/>
  <c r="E18223" i="1"/>
  <c r="F18223" i="1"/>
  <c r="B18224" i="1"/>
  <c r="C18224" i="1"/>
  <c r="D18224" i="1"/>
  <c r="E18224" i="1"/>
  <c r="F18224" i="1"/>
  <c r="B18225" i="1"/>
  <c r="C18225" i="1"/>
  <c r="D18225" i="1"/>
  <c r="E18225" i="1"/>
  <c r="F18225" i="1"/>
  <c r="B18226" i="1"/>
  <c r="C18226" i="1"/>
  <c r="D18226" i="1"/>
  <c r="E18226" i="1"/>
  <c r="F18226" i="1"/>
  <c r="B18227" i="1"/>
  <c r="C18227" i="1"/>
  <c r="D18227" i="1"/>
  <c r="E18227" i="1"/>
  <c r="F18227" i="1"/>
  <c r="B18228" i="1"/>
  <c r="C18228" i="1"/>
  <c r="D18228" i="1"/>
  <c r="E18228" i="1"/>
  <c r="F18228" i="1"/>
  <c r="B18229" i="1"/>
  <c r="C18229" i="1"/>
  <c r="D18229" i="1"/>
  <c r="E18229" i="1"/>
  <c r="F18229" i="1"/>
  <c r="B18230" i="1"/>
  <c r="G18230" i="1" s="1"/>
  <c r="C18230" i="1"/>
  <c r="D18230" i="1"/>
  <c r="E18230" i="1"/>
  <c r="F18230" i="1"/>
  <c r="B18231" i="1"/>
  <c r="C18231" i="1"/>
  <c r="D18231" i="1"/>
  <c r="E18231" i="1"/>
  <c r="F18231" i="1"/>
  <c r="B18232" i="1"/>
  <c r="C18232" i="1"/>
  <c r="D18232" i="1"/>
  <c r="E18232" i="1"/>
  <c r="F18232" i="1"/>
  <c r="B18233" i="1"/>
  <c r="C18233" i="1"/>
  <c r="D18233" i="1"/>
  <c r="E18233" i="1"/>
  <c r="F18233" i="1"/>
  <c r="B18234" i="1"/>
  <c r="C18234" i="1"/>
  <c r="D18234" i="1"/>
  <c r="E18234" i="1"/>
  <c r="F18234" i="1"/>
  <c r="B18235" i="1"/>
  <c r="C18235" i="1"/>
  <c r="D18235" i="1"/>
  <c r="E18235" i="1"/>
  <c r="F18235" i="1"/>
  <c r="B18236" i="1"/>
  <c r="C18236" i="1"/>
  <c r="D18236" i="1"/>
  <c r="E18236" i="1"/>
  <c r="F18236" i="1"/>
  <c r="B18237" i="1"/>
  <c r="C18237" i="1"/>
  <c r="D18237" i="1"/>
  <c r="E18237" i="1"/>
  <c r="F18237" i="1"/>
  <c r="B18238" i="1"/>
  <c r="C18238" i="1"/>
  <c r="D18238" i="1"/>
  <c r="E18238" i="1"/>
  <c r="F18238" i="1"/>
  <c r="B18239" i="1"/>
  <c r="C18239" i="1"/>
  <c r="D18239" i="1"/>
  <c r="E18239" i="1"/>
  <c r="F18239" i="1"/>
  <c r="B18240" i="1"/>
  <c r="C18240" i="1"/>
  <c r="D18240" i="1"/>
  <c r="E18240" i="1"/>
  <c r="F18240" i="1"/>
  <c r="B18241" i="1"/>
  <c r="C18241" i="1"/>
  <c r="D18241" i="1"/>
  <c r="E18241" i="1"/>
  <c r="F18241" i="1"/>
  <c r="B18242" i="1"/>
  <c r="C18242" i="1"/>
  <c r="D18242" i="1"/>
  <c r="E18242" i="1"/>
  <c r="F18242" i="1"/>
  <c r="B18243" i="1"/>
  <c r="C18243" i="1"/>
  <c r="D18243" i="1"/>
  <c r="E18243" i="1"/>
  <c r="F18243" i="1"/>
  <c r="B18244" i="1"/>
  <c r="C18244" i="1"/>
  <c r="D18244" i="1"/>
  <c r="E18244" i="1"/>
  <c r="F18244" i="1"/>
  <c r="B18245" i="1"/>
  <c r="C18245" i="1"/>
  <c r="D18245" i="1"/>
  <c r="E18245" i="1"/>
  <c r="F18245" i="1"/>
  <c r="B18246" i="1"/>
  <c r="G18246" i="1" s="1"/>
  <c r="C18246" i="1"/>
  <c r="D18246" i="1"/>
  <c r="E18246" i="1"/>
  <c r="F18246" i="1"/>
  <c r="B18247" i="1"/>
  <c r="C18247" i="1"/>
  <c r="D18247" i="1"/>
  <c r="E18247" i="1"/>
  <c r="F18247" i="1"/>
  <c r="B18248" i="1"/>
  <c r="C18248" i="1"/>
  <c r="D18248" i="1"/>
  <c r="E18248" i="1"/>
  <c r="F18248" i="1"/>
  <c r="B18249" i="1"/>
  <c r="C18249" i="1"/>
  <c r="D18249" i="1"/>
  <c r="E18249" i="1"/>
  <c r="F18249" i="1"/>
  <c r="B18250" i="1"/>
  <c r="C18250" i="1"/>
  <c r="D18250" i="1"/>
  <c r="E18250" i="1"/>
  <c r="F18250" i="1"/>
  <c r="B18251" i="1"/>
  <c r="C18251" i="1"/>
  <c r="D18251" i="1"/>
  <c r="E18251" i="1"/>
  <c r="F18251" i="1"/>
  <c r="B18252" i="1"/>
  <c r="C18252" i="1"/>
  <c r="D18252" i="1"/>
  <c r="E18252" i="1"/>
  <c r="F18252" i="1"/>
  <c r="B18253" i="1"/>
  <c r="C18253" i="1"/>
  <c r="D18253" i="1"/>
  <c r="E18253" i="1"/>
  <c r="F18253" i="1"/>
  <c r="B18254" i="1"/>
  <c r="C18254" i="1"/>
  <c r="D18254" i="1"/>
  <c r="E18254" i="1"/>
  <c r="F18254" i="1"/>
  <c r="B18255" i="1"/>
  <c r="C18255" i="1"/>
  <c r="D18255" i="1"/>
  <c r="E18255" i="1"/>
  <c r="F18255" i="1"/>
  <c r="B18256" i="1"/>
  <c r="C18256" i="1"/>
  <c r="D18256" i="1"/>
  <c r="E18256" i="1"/>
  <c r="F18256" i="1"/>
  <c r="B18257" i="1"/>
  <c r="C18257" i="1"/>
  <c r="D18257" i="1"/>
  <c r="E18257" i="1"/>
  <c r="F18257" i="1"/>
  <c r="B18258" i="1"/>
  <c r="C18258" i="1"/>
  <c r="D18258" i="1"/>
  <c r="E18258" i="1"/>
  <c r="F18258" i="1"/>
  <c r="B18259" i="1"/>
  <c r="C18259" i="1"/>
  <c r="D18259" i="1"/>
  <c r="E18259" i="1"/>
  <c r="F18259" i="1"/>
  <c r="B18260" i="1"/>
  <c r="C18260" i="1"/>
  <c r="D18260" i="1"/>
  <c r="E18260" i="1"/>
  <c r="F18260" i="1"/>
  <c r="B18261" i="1"/>
  <c r="C18261" i="1"/>
  <c r="D18261" i="1"/>
  <c r="E18261" i="1"/>
  <c r="F18261" i="1"/>
  <c r="B18262" i="1"/>
  <c r="G18262" i="1" s="1"/>
  <c r="C18262" i="1"/>
  <c r="D18262" i="1"/>
  <c r="E18262" i="1"/>
  <c r="F18262" i="1"/>
  <c r="B18263" i="1"/>
  <c r="C18263" i="1"/>
  <c r="D18263" i="1"/>
  <c r="E18263" i="1"/>
  <c r="F18263" i="1"/>
  <c r="B18264" i="1"/>
  <c r="C18264" i="1"/>
  <c r="D18264" i="1"/>
  <c r="E18264" i="1"/>
  <c r="F18264" i="1"/>
  <c r="B18265" i="1"/>
  <c r="C18265" i="1"/>
  <c r="D18265" i="1"/>
  <c r="E18265" i="1"/>
  <c r="F18265" i="1"/>
  <c r="B18266" i="1"/>
  <c r="C18266" i="1"/>
  <c r="D18266" i="1"/>
  <c r="E18266" i="1"/>
  <c r="F18266" i="1"/>
  <c r="B18267" i="1"/>
  <c r="C18267" i="1"/>
  <c r="D18267" i="1"/>
  <c r="E18267" i="1"/>
  <c r="F18267" i="1"/>
  <c r="B18268" i="1"/>
  <c r="C18268" i="1"/>
  <c r="D18268" i="1"/>
  <c r="E18268" i="1"/>
  <c r="F18268" i="1"/>
  <c r="B18269" i="1"/>
  <c r="C18269" i="1"/>
  <c r="D18269" i="1"/>
  <c r="E18269" i="1"/>
  <c r="F18269" i="1"/>
  <c r="B18270" i="1"/>
  <c r="C18270" i="1"/>
  <c r="D18270" i="1"/>
  <c r="E18270" i="1"/>
  <c r="F18270" i="1"/>
  <c r="B18271" i="1"/>
  <c r="C18271" i="1"/>
  <c r="D18271" i="1"/>
  <c r="E18271" i="1"/>
  <c r="F18271" i="1"/>
  <c r="B18272" i="1"/>
  <c r="C18272" i="1"/>
  <c r="D18272" i="1"/>
  <c r="E18272" i="1"/>
  <c r="F18272" i="1"/>
  <c r="B18273" i="1"/>
  <c r="C18273" i="1"/>
  <c r="D18273" i="1"/>
  <c r="E18273" i="1"/>
  <c r="F18273" i="1"/>
  <c r="B18274" i="1"/>
  <c r="C18274" i="1"/>
  <c r="D18274" i="1"/>
  <c r="E18274" i="1"/>
  <c r="F18274" i="1"/>
  <c r="B18275" i="1"/>
  <c r="C18275" i="1"/>
  <c r="D18275" i="1"/>
  <c r="E18275" i="1"/>
  <c r="F18275" i="1"/>
  <c r="B18276" i="1"/>
  <c r="C18276" i="1"/>
  <c r="D18276" i="1"/>
  <c r="E18276" i="1"/>
  <c r="F18276" i="1"/>
  <c r="B18277" i="1"/>
  <c r="C18277" i="1"/>
  <c r="D18277" i="1"/>
  <c r="E18277" i="1"/>
  <c r="F18277" i="1"/>
  <c r="B18278" i="1"/>
  <c r="G18278" i="1" s="1"/>
  <c r="C18278" i="1"/>
  <c r="D18278" i="1"/>
  <c r="E18278" i="1"/>
  <c r="F18278" i="1"/>
  <c r="B18279" i="1"/>
  <c r="C18279" i="1"/>
  <c r="D18279" i="1"/>
  <c r="E18279" i="1"/>
  <c r="F18279" i="1"/>
  <c r="B18280" i="1"/>
  <c r="C18280" i="1"/>
  <c r="D18280" i="1"/>
  <c r="E18280" i="1"/>
  <c r="F18280" i="1"/>
  <c r="B18281" i="1"/>
  <c r="C18281" i="1"/>
  <c r="D18281" i="1"/>
  <c r="E18281" i="1"/>
  <c r="F18281" i="1"/>
  <c r="B18282" i="1"/>
  <c r="C18282" i="1"/>
  <c r="D18282" i="1"/>
  <c r="E18282" i="1"/>
  <c r="F18282" i="1"/>
  <c r="B18283" i="1"/>
  <c r="C18283" i="1"/>
  <c r="D18283" i="1"/>
  <c r="E18283" i="1"/>
  <c r="F18283" i="1"/>
  <c r="B18284" i="1"/>
  <c r="C18284" i="1"/>
  <c r="D18284" i="1"/>
  <c r="E18284" i="1"/>
  <c r="F18284" i="1"/>
  <c r="B18285" i="1"/>
  <c r="C18285" i="1"/>
  <c r="D18285" i="1"/>
  <c r="E18285" i="1"/>
  <c r="F18285" i="1"/>
  <c r="B18286" i="1"/>
  <c r="C18286" i="1"/>
  <c r="D18286" i="1"/>
  <c r="E18286" i="1"/>
  <c r="F18286" i="1"/>
  <c r="B18287" i="1"/>
  <c r="C18287" i="1"/>
  <c r="D18287" i="1"/>
  <c r="E18287" i="1"/>
  <c r="F18287" i="1"/>
  <c r="B18288" i="1"/>
  <c r="C18288" i="1"/>
  <c r="D18288" i="1"/>
  <c r="E18288" i="1"/>
  <c r="F18288" i="1"/>
  <c r="B18289" i="1"/>
  <c r="C18289" i="1"/>
  <c r="D18289" i="1"/>
  <c r="E18289" i="1"/>
  <c r="F18289" i="1"/>
  <c r="B18290" i="1"/>
  <c r="C18290" i="1"/>
  <c r="D18290" i="1"/>
  <c r="E18290" i="1"/>
  <c r="F18290" i="1"/>
  <c r="B18291" i="1"/>
  <c r="C18291" i="1"/>
  <c r="D18291" i="1"/>
  <c r="E18291" i="1"/>
  <c r="F18291" i="1"/>
  <c r="B18292" i="1"/>
  <c r="C18292" i="1"/>
  <c r="D18292" i="1"/>
  <c r="E18292" i="1"/>
  <c r="F18292" i="1"/>
  <c r="B18293" i="1"/>
  <c r="C18293" i="1"/>
  <c r="D18293" i="1"/>
  <c r="E18293" i="1"/>
  <c r="F18293" i="1"/>
  <c r="B18294" i="1"/>
  <c r="G18294" i="1" s="1"/>
  <c r="C18294" i="1"/>
  <c r="D18294" i="1"/>
  <c r="E18294" i="1"/>
  <c r="F18294" i="1"/>
  <c r="B18295" i="1"/>
  <c r="C18295" i="1"/>
  <c r="D18295" i="1"/>
  <c r="E18295" i="1"/>
  <c r="F18295" i="1"/>
  <c r="B18296" i="1"/>
  <c r="C18296" i="1"/>
  <c r="D18296" i="1"/>
  <c r="E18296" i="1"/>
  <c r="F18296" i="1"/>
  <c r="B18297" i="1"/>
  <c r="C18297" i="1"/>
  <c r="D18297" i="1"/>
  <c r="E18297" i="1"/>
  <c r="F18297" i="1"/>
  <c r="B18298" i="1"/>
  <c r="C18298" i="1"/>
  <c r="D18298" i="1"/>
  <c r="E18298" i="1"/>
  <c r="F18298" i="1"/>
  <c r="B18299" i="1"/>
  <c r="C18299" i="1"/>
  <c r="D18299" i="1"/>
  <c r="E18299" i="1"/>
  <c r="F18299" i="1"/>
  <c r="B18300" i="1"/>
  <c r="C18300" i="1"/>
  <c r="D18300" i="1"/>
  <c r="E18300" i="1"/>
  <c r="F18300" i="1"/>
  <c r="B18301" i="1"/>
  <c r="C18301" i="1"/>
  <c r="D18301" i="1"/>
  <c r="E18301" i="1"/>
  <c r="F18301" i="1"/>
  <c r="B18302" i="1"/>
  <c r="C18302" i="1"/>
  <c r="D18302" i="1"/>
  <c r="E18302" i="1"/>
  <c r="F18302" i="1"/>
  <c r="B18303" i="1"/>
  <c r="C18303" i="1"/>
  <c r="D18303" i="1"/>
  <c r="E18303" i="1"/>
  <c r="F18303" i="1"/>
  <c r="B18304" i="1"/>
  <c r="C18304" i="1"/>
  <c r="D18304" i="1"/>
  <c r="E18304" i="1"/>
  <c r="F18304" i="1"/>
  <c r="B18305" i="1"/>
  <c r="C18305" i="1"/>
  <c r="D18305" i="1"/>
  <c r="E18305" i="1"/>
  <c r="F18305" i="1"/>
  <c r="B18306" i="1"/>
  <c r="C18306" i="1"/>
  <c r="D18306" i="1"/>
  <c r="E18306" i="1"/>
  <c r="F18306" i="1"/>
  <c r="B18307" i="1"/>
  <c r="C18307" i="1"/>
  <c r="D18307" i="1"/>
  <c r="E18307" i="1"/>
  <c r="F18307" i="1"/>
  <c r="B18308" i="1"/>
  <c r="C18308" i="1"/>
  <c r="D18308" i="1"/>
  <c r="E18308" i="1"/>
  <c r="F18308" i="1"/>
  <c r="B18309" i="1"/>
  <c r="C18309" i="1"/>
  <c r="D18309" i="1"/>
  <c r="E18309" i="1"/>
  <c r="F18309" i="1"/>
  <c r="B18310" i="1"/>
  <c r="G18310" i="1" s="1"/>
  <c r="C18310" i="1"/>
  <c r="D18310" i="1"/>
  <c r="E18310" i="1"/>
  <c r="F18310" i="1"/>
  <c r="B18311" i="1"/>
  <c r="C18311" i="1"/>
  <c r="D18311" i="1"/>
  <c r="E18311" i="1"/>
  <c r="F18311" i="1"/>
  <c r="B18312" i="1"/>
  <c r="C18312" i="1"/>
  <c r="D18312" i="1"/>
  <c r="E18312" i="1"/>
  <c r="F18312" i="1"/>
  <c r="B18313" i="1"/>
  <c r="C18313" i="1"/>
  <c r="D18313" i="1"/>
  <c r="E18313" i="1"/>
  <c r="F18313" i="1"/>
  <c r="B18314" i="1"/>
  <c r="C18314" i="1"/>
  <c r="D18314" i="1"/>
  <c r="E18314" i="1"/>
  <c r="F18314" i="1"/>
  <c r="B18315" i="1"/>
  <c r="C18315" i="1"/>
  <c r="D18315" i="1"/>
  <c r="E18315" i="1"/>
  <c r="F18315" i="1"/>
  <c r="B18316" i="1"/>
  <c r="C18316" i="1"/>
  <c r="D18316" i="1"/>
  <c r="E18316" i="1"/>
  <c r="F18316" i="1"/>
  <c r="B18317" i="1"/>
  <c r="C18317" i="1"/>
  <c r="D18317" i="1"/>
  <c r="E18317" i="1"/>
  <c r="F18317" i="1"/>
  <c r="B18318" i="1"/>
  <c r="C18318" i="1"/>
  <c r="D18318" i="1"/>
  <c r="E18318" i="1"/>
  <c r="F18318" i="1"/>
  <c r="B18319" i="1"/>
  <c r="C18319" i="1"/>
  <c r="D18319" i="1"/>
  <c r="E18319" i="1"/>
  <c r="F18319" i="1"/>
  <c r="B18320" i="1"/>
  <c r="C18320" i="1"/>
  <c r="D18320" i="1"/>
  <c r="E18320" i="1"/>
  <c r="F18320" i="1"/>
  <c r="B18321" i="1"/>
  <c r="C18321" i="1"/>
  <c r="D18321" i="1"/>
  <c r="E18321" i="1"/>
  <c r="F18321" i="1"/>
  <c r="B18322" i="1"/>
  <c r="C18322" i="1"/>
  <c r="D18322" i="1"/>
  <c r="E18322" i="1"/>
  <c r="F18322" i="1"/>
  <c r="B18323" i="1"/>
  <c r="C18323" i="1"/>
  <c r="D18323" i="1"/>
  <c r="E18323" i="1"/>
  <c r="F18323" i="1"/>
  <c r="B18324" i="1"/>
  <c r="C18324" i="1"/>
  <c r="D18324" i="1"/>
  <c r="E18324" i="1"/>
  <c r="F18324" i="1"/>
  <c r="B18325" i="1"/>
  <c r="C18325" i="1"/>
  <c r="D18325" i="1"/>
  <c r="E18325" i="1"/>
  <c r="F18325" i="1"/>
  <c r="B18326" i="1"/>
  <c r="G18326" i="1" s="1"/>
  <c r="C18326" i="1"/>
  <c r="D18326" i="1"/>
  <c r="E18326" i="1"/>
  <c r="F18326" i="1"/>
  <c r="B18327" i="1"/>
  <c r="C18327" i="1"/>
  <c r="D18327" i="1"/>
  <c r="E18327" i="1"/>
  <c r="F18327" i="1"/>
  <c r="B18328" i="1"/>
  <c r="C18328" i="1"/>
  <c r="D18328" i="1"/>
  <c r="E18328" i="1"/>
  <c r="F18328" i="1"/>
  <c r="B18329" i="1"/>
  <c r="C18329" i="1"/>
  <c r="D18329" i="1"/>
  <c r="E18329" i="1"/>
  <c r="F18329" i="1"/>
  <c r="B18330" i="1"/>
  <c r="C18330" i="1"/>
  <c r="D18330" i="1"/>
  <c r="E18330" i="1"/>
  <c r="F18330" i="1"/>
  <c r="B18331" i="1"/>
  <c r="C18331" i="1"/>
  <c r="D18331" i="1"/>
  <c r="E18331" i="1"/>
  <c r="F18331" i="1"/>
  <c r="B18332" i="1"/>
  <c r="C18332" i="1"/>
  <c r="D18332" i="1"/>
  <c r="E18332" i="1"/>
  <c r="F18332" i="1"/>
  <c r="B18333" i="1"/>
  <c r="C18333" i="1"/>
  <c r="D18333" i="1"/>
  <c r="E18333" i="1"/>
  <c r="F18333" i="1"/>
  <c r="B18334" i="1"/>
  <c r="C18334" i="1"/>
  <c r="D18334" i="1"/>
  <c r="E18334" i="1"/>
  <c r="F18334" i="1"/>
  <c r="B18335" i="1"/>
  <c r="C18335" i="1"/>
  <c r="D18335" i="1"/>
  <c r="E18335" i="1"/>
  <c r="F18335" i="1"/>
  <c r="B18336" i="1"/>
  <c r="C18336" i="1"/>
  <c r="D18336" i="1"/>
  <c r="E18336" i="1"/>
  <c r="F18336" i="1"/>
  <c r="B18337" i="1"/>
  <c r="C18337" i="1"/>
  <c r="D18337" i="1"/>
  <c r="E18337" i="1"/>
  <c r="F18337" i="1"/>
  <c r="B18338" i="1"/>
  <c r="C18338" i="1"/>
  <c r="D18338" i="1"/>
  <c r="E18338" i="1"/>
  <c r="F18338" i="1"/>
  <c r="B18339" i="1"/>
  <c r="C18339" i="1"/>
  <c r="D18339" i="1"/>
  <c r="E18339" i="1"/>
  <c r="F18339" i="1"/>
  <c r="B18340" i="1"/>
  <c r="C18340" i="1"/>
  <c r="D18340" i="1"/>
  <c r="E18340" i="1"/>
  <c r="F18340" i="1"/>
  <c r="B18341" i="1"/>
  <c r="C18341" i="1"/>
  <c r="D18341" i="1"/>
  <c r="E18341" i="1"/>
  <c r="F18341" i="1"/>
  <c r="B18342" i="1"/>
  <c r="G18342" i="1" s="1"/>
  <c r="C18342" i="1"/>
  <c r="D18342" i="1"/>
  <c r="E18342" i="1"/>
  <c r="F18342" i="1"/>
  <c r="B18343" i="1"/>
  <c r="C18343" i="1"/>
  <c r="D18343" i="1"/>
  <c r="E18343" i="1"/>
  <c r="F18343" i="1"/>
  <c r="B18344" i="1"/>
  <c r="C18344" i="1"/>
  <c r="D18344" i="1"/>
  <c r="E18344" i="1"/>
  <c r="F18344" i="1"/>
  <c r="B18345" i="1"/>
  <c r="C18345" i="1"/>
  <c r="D18345" i="1"/>
  <c r="E18345" i="1"/>
  <c r="F18345" i="1"/>
  <c r="B18346" i="1"/>
  <c r="C18346" i="1"/>
  <c r="D18346" i="1"/>
  <c r="E18346" i="1"/>
  <c r="F18346" i="1"/>
  <c r="B18347" i="1"/>
  <c r="C18347" i="1"/>
  <c r="D18347" i="1"/>
  <c r="E18347" i="1"/>
  <c r="F18347" i="1"/>
  <c r="B18348" i="1"/>
  <c r="C18348" i="1"/>
  <c r="D18348" i="1"/>
  <c r="E18348" i="1"/>
  <c r="F18348" i="1"/>
  <c r="B18349" i="1"/>
  <c r="C18349" i="1"/>
  <c r="D18349" i="1"/>
  <c r="E18349" i="1"/>
  <c r="F18349" i="1"/>
  <c r="B18350" i="1"/>
  <c r="C18350" i="1"/>
  <c r="D18350" i="1"/>
  <c r="E18350" i="1"/>
  <c r="F18350" i="1"/>
  <c r="B18351" i="1"/>
  <c r="C18351" i="1"/>
  <c r="D18351" i="1"/>
  <c r="E18351" i="1"/>
  <c r="F18351" i="1"/>
  <c r="B18352" i="1"/>
  <c r="C18352" i="1"/>
  <c r="D18352" i="1"/>
  <c r="E18352" i="1"/>
  <c r="F18352" i="1"/>
  <c r="B18353" i="1"/>
  <c r="C18353" i="1"/>
  <c r="D18353" i="1"/>
  <c r="E18353" i="1"/>
  <c r="F18353" i="1"/>
  <c r="B18354" i="1"/>
  <c r="C18354" i="1"/>
  <c r="D18354" i="1"/>
  <c r="E18354" i="1"/>
  <c r="F18354" i="1"/>
  <c r="B18355" i="1"/>
  <c r="C18355" i="1"/>
  <c r="D18355" i="1"/>
  <c r="E18355" i="1"/>
  <c r="F18355" i="1"/>
  <c r="B18356" i="1"/>
  <c r="C18356" i="1"/>
  <c r="D18356" i="1"/>
  <c r="E18356" i="1"/>
  <c r="F18356" i="1"/>
  <c r="B18357" i="1"/>
  <c r="C18357" i="1"/>
  <c r="D18357" i="1"/>
  <c r="E18357" i="1"/>
  <c r="F18357" i="1"/>
  <c r="B18358" i="1"/>
  <c r="G18358" i="1" s="1"/>
  <c r="C18358" i="1"/>
  <c r="D18358" i="1"/>
  <c r="E18358" i="1"/>
  <c r="F18358" i="1"/>
  <c r="B18359" i="1"/>
  <c r="C18359" i="1"/>
  <c r="D18359" i="1"/>
  <c r="E18359" i="1"/>
  <c r="F18359" i="1"/>
  <c r="B18360" i="1"/>
  <c r="C18360" i="1"/>
  <c r="D18360" i="1"/>
  <c r="E18360" i="1"/>
  <c r="F18360" i="1"/>
  <c r="B18361" i="1"/>
  <c r="C18361" i="1"/>
  <c r="D18361" i="1"/>
  <c r="E18361" i="1"/>
  <c r="F18361" i="1"/>
  <c r="B18362" i="1"/>
  <c r="C18362" i="1"/>
  <c r="D18362" i="1"/>
  <c r="E18362" i="1"/>
  <c r="F18362" i="1"/>
  <c r="B18363" i="1"/>
  <c r="C18363" i="1"/>
  <c r="D18363" i="1"/>
  <c r="E18363" i="1"/>
  <c r="F18363" i="1"/>
  <c r="B18364" i="1"/>
  <c r="C18364" i="1"/>
  <c r="D18364" i="1"/>
  <c r="E18364" i="1"/>
  <c r="F18364" i="1"/>
  <c r="B18365" i="1"/>
  <c r="C18365" i="1"/>
  <c r="D18365" i="1"/>
  <c r="E18365" i="1"/>
  <c r="F18365" i="1"/>
  <c r="B18366" i="1"/>
  <c r="C18366" i="1"/>
  <c r="D18366" i="1"/>
  <c r="E18366" i="1"/>
  <c r="F18366" i="1"/>
  <c r="B18367" i="1"/>
  <c r="C18367" i="1"/>
  <c r="D18367" i="1"/>
  <c r="E18367" i="1"/>
  <c r="F18367" i="1"/>
  <c r="B18368" i="1"/>
  <c r="C18368" i="1"/>
  <c r="D18368" i="1"/>
  <c r="E18368" i="1"/>
  <c r="F18368" i="1"/>
  <c r="B18369" i="1"/>
  <c r="C18369" i="1"/>
  <c r="D18369" i="1"/>
  <c r="E18369" i="1"/>
  <c r="F18369" i="1"/>
  <c r="B18370" i="1"/>
  <c r="C18370" i="1"/>
  <c r="D18370" i="1"/>
  <c r="E18370" i="1"/>
  <c r="F18370" i="1"/>
  <c r="B18371" i="1"/>
  <c r="C18371" i="1"/>
  <c r="D18371" i="1"/>
  <c r="E18371" i="1"/>
  <c r="F18371" i="1"/>
  <c r="B18372" i="1"/>
  <c r="C18372" i="1"/>
  <c r="D18372" i="1"/>
  <c r="E18372" i="1"/>
  <c r="F18372" i="1"/>
  <c r="B18373" i="1"/>
  <c r="C18373" i="1"/>
  <c r="D18373" i="1"/>
  <c r="E18373" i="1"/>
  <c r="F18373" i="1"/>
  <c r="B18374" i="1"/>
  <c r="G18374" i="1" s="1"/>
  <c r="C18374" i="1"/>
  <c r="D18374" i="1"/>
  <c r="E18374" i="1"/>
  <c r="F18374" i="1"/>
  <c r="B18375" i="1"/>
  <c r="C18375" i="1"/>
  <c r="D18375" i="1"/>
  <c r="E18375" i="1"/>
  <c r="F18375" i="1"/>
  <c r="B18376" i="1"/>
  <c r="C18376" i="1"/>
  <c r="D18376" i="1"/>
  <c r="E18376" i="1"/>
  <c r="F18376" i="1"/>
  <c r="B18377" i="1"/>
  <c r="C18377" i="1"/>
  <c r="D18377" i="1"/>
  <c r="E18377" i="1"/>
  <c r="F18377" i="1"/>
  <c r="B18378" i="1"/>
  <c r="C18378" i="1"/>
  <c r="D18378" i="1"/>
  <c r="E18378" i="1"/>
  <c r="F18378" i="1"/>
  <c r="B18379" i="1"/>
  <c r="C18379" i="1"/>
  <c r="D18379" i="1"/>
  <c r="E18379" i="1"/>
  <c r="F18379" i="1"/>
  <c r="B18380" i="1"/>
  <c r="C18380" i="1"/>
  <c r="D18380" i="1"/>
  <c r="E18380" i="1"/>
  <c r="F18380" i="1"/>
  <c r="B18381" i="1"/>
  <c r="C18381" i="1"/>
  <c r="D18381" i="1"/>
  <c r="E18381" i="1"/>
  <c r="F18381" i="1"/>
  <c r="B18382" i="1"/>
  <c r="C18382" i="1"/>
  <c r="D18382" i="1"/>
  <c r="E18382" i="1"/>
  <c r="F18382" i="1"/>
  <c r="B18383" i="1"/>
  <c r="C18383" i="1"/>
  <c r="D18383" i="1"/>
  <c r="E18383" i="1"/>
  <c r="F18383" i="1"/>
  <c r="B18384" i="1"/>
  <c r="C18384" i="1"/>
  <c r="D18384" i="1"/>
  <c r="E18384" i="1"/>
  <c r="F18384" i="1"/>
  <c r="B18385" i="1"/>
  <c r="C18385" i="1"/>
  <c r="D18385" i="1"/>
  <c r="E18385" i="1"/>
  <c r="F18385" i="1"/>
  <c r="B18386" i="1"/>
  <c r="C18386" i="1"/>
  <c r="D18386" i="1"/>
  <c r="E18386" i="1"/>
  <c r="F18386" i="1"/>
  <c r="B18387" i="1"/>
  <c r="C18387" i="1"/>
  <c r="D18387" i="1"/>
  <c r="E18387" i="1"/>
  <c r="F18387" i="1"/>
  <c r="B18388" i="1"/>
  <c r="C18388" i="1"/>
  <c r="D18388" i="1"/>
  <c r="E18388" i="1"/>
  <c r="F18388" i="1"/>
  <c r="B18389" i="1"/>
  <c r="C18389" i="1"/>
  <c r="D18389" i="1"/>
  <c r="E18389" i="1"/>
  <c r="F18389" i="1"/>
  <c r="B18390" i="1"/>
  <c r="G18390" i="1" s="1"/>
  <c r="C18390" i="1"/>
  <c r="D18390" i="1"/>
  <c r="E18390" i="1"/>
  <c r="F18390" i="1"/>
  <c r="B18391" i="1"/>
  <c r="C18391" i="1"/>
  <c r="D18391" i="1"/>
  <c r="E18391" i="1"/>
  <c r="F18391" i="1"/>
  <c r="B18392" i="1"/>
  <c r="C18392" i="1"/>
  <c r="D18392" i="1"/>
  <c r="E18392" i="1"/>
  <c r="F18392" i="1"/>
  <c r="B18393" i="1"/>
  <c r="C18393" i="1"/>
  <c r="D18393" i="1"/>
  <c r="E18393" i="1"/>
  <c r="F18393" i="1"/>
  <c r="B18394" i="1"/>
  <c r="C18394" i="1"/>
  <c r="D18394" i="1"/>
  <c r="E18394" i="1"/>
  <c r="F18394" i="1"/>
  <c r="B18395" i="1"/>
  <c r="C18395" i="1"/>
  <c r="D18395" i="1"/>
  <c r="E18395" i="1"/>
  <c r="F18395" i="1"/>
  <c r="B18396" i="1"/>
  <c r="C18396" i="1"/>
  <c r="D18396" i="1"/>
  <c r="E18396" i="1"/>
  <c r="F18396" i="1"/>
  <c r="B18397" i="1"/>
  <c r="C18397" i="1"/>
  <c r="D18397" i="1"/>
  <c r="E18397" i="1"/>
  <c r="F18397" i="1"/>
  <c r="B18398" i="1"/>
  <c r="C18398" i="1"/>
  <c r="D18398" i="1"/>
  <c r="E18398" i="1"/>
  <c r="F18398" i="1"/>
  <c r="B18399" i="1"/>
  <c r="C18399" i="1"/>
  <c r="D18399" i="1"/>
  <c r="E18399" i="1"/>
  <c r="F18399" i="1"/>
  <c r="B18400" i="1"/>
  <c r="C18400" i="1"/>
  <c r="D18400" i="1"/>
  <c r="E18400" i="1"/>
  <c r="F18400" i="1"/>
  <c r="B18401" i="1"/>
  <c r="C18401" i="1"/>
  <c r="D18401" i="1"/>
  <c r="E18401" i="1"/>
  <c r="F18401" i="1"/>
  <c r="B18402" i="1"/>
  <c r="C18402" i="1"/>
  <c r="D18402" i="1"/>
  <c r="E18402" i="1"/>
  <c r="F18402" i="1"/>
  <c r="B18403" i="1"/>
  <c r="C18403" i="1"/>
  <c r="D18403" i="1"/>
  <c r="E18403" i="1"/>
  <c r="F18403" i="1"/>
  <c r="B18404" i="1"/>
  <c r="C18404" i="1"/>
  <c r="D18404" i="1"/>
  <c r="E18404" i="1"/>
  <c r="F18404" i="1"/>
  <c r="B18405" i="1"/>
  <c r="C18405" i="1"/>
  <c r="D18405" i="1"/>
  <c r="E18405" i="1"/>
  <c r="F18405" i="1"/>
  <c r="B18406" i="1"/>
  <c r="G18406" i="1" s="1"/>
  <c r="C18406" i="1"/>
  <c r="D18406" i="1"/>
  <c r="E18406" i="1"/>
  <c r="F18406" i="1"/>
  <c r="B18407" i="1"/>
  <c r="C18407" i="1"/>
  <c r="D18407" i="1"/>
  <c r="E18407" i="1"/>
  <c r="F18407" i="1"/>
  <c r="B18408" i="1"/>
  <c r="C18408" i="1"/>
  <c r="D18408" i="1"/>
  <c r="E18408" i="1"/>
  <c r="F18408" i="1"/>
  <c r="B18409" i="1"/>
  <c r="C18409" i="1"/>
  <c r="D18409" i="1"/>
  <c r="E18409" i="1"/>
  <c r="F18409" i="1"/>
  <c r="B18410" i="1"/>
  <c r="C18410" i="1"/>
  <c r="D18410" i="1"/>
  <c r="E18410" i="1"/>
  <c r="F18410" i="1"/>
  <c r="B18411" i="1"/>
  <c r="C18411" i="1"/>
  <c r="D18411" i="1"/>
  <c r="E18411" i="1"/>
  <c r="F18411" i="1"/>
  <c r="B18412" i="1"/>
  <c r="C18412" i="1"/>
  <c r="D18412" i="1"/>
  <c r="E18412" i="1"/>
  <c r="F18412" i="1"/>
  <c r="B18413" i="1"/>
  <c r="C18413" i="1"/>
  <c r="D18413" i="1"/>
  <c r="E18413" i="1"/>
  <c r="F18413" i="1"/>
  <c r="B18414" i="1"/>
  <c r="C18414" i="1"/>
  <c r="D18414" i="1"/>
  <c r="E18414" i="1"/>
  <c r="F18414" i="1"/>
  <c r="B18415" i="1"/>
  <c r="C18415" i="1"/>
  <c r="D18415" i="1"/>
  <c r="E18415" i="1"/>
  <c r="F18415" i="1"/>
  <c r="B18416" i="1"/>
  <c r="C18416" i="1"/>
  <c r="D18416" i="1"/>
  <c r="E18416" i="1"/>
  <c r="F18416" i="1"/>
  <c r="B18417" i="1"/>
  <c r="C18417" i="1"/>
  <c r="D18417" i="1"/>
  <c r="E18417" i="1"/>
  <c r="F18417" i="1"/>
  <c r="B18418" i="1"/>
  <c r="C18418" i="1"/>
  <c r="D18418" i="1"/>
  <c r="E18418" i="1"/>
  <c r="F18418" i="1"/>
  <c r="B18419" i="1"/>
  <c r="C18419" i="1"/>
  <c r="D18419" i="1"/>
  <c r="E18419" i="1"/>
  <c r="F18419" i="1"/>
  <c r="B18420" i="1"/>
  <c r="C18420" i="1"/>
  <c r="D18420" i="1"/>
  <c r="E18420" i="1"/>
  <c r="F18420" i="1"/>
  <c r="B18421" i="1"/>
  <c r="C18421" i="1"/>
  <c r="D18421" i="1"/>
  <c r="E18421" i="1"/>
  <c r="F18421" i="1"/>
  <c r="B18422" i="1"/>
  <c r="G18422" i="1" s="1"/>
  <c r="C18422" i="1"/>
  <c r="D18422" i="1"/>
  <c r="E18422" i="1"/>
  <c r="F18422" i="1"/>
  <c r="B18423" i="1"/>
  <c r="C18423" i="1"/>
  <c r="D18423" i="1"/>
  <c r="E18423" i="1"/>
  <c r="F18423" i="1"/>
  <c r="B18424" i="1"/>
  <c r="C18424" i="1"/>
  <c r="D18424" i="1"/>
  <c r="E18424" i="1"/>
  <c r="F18424" i="1"/>
  <c r="B18425" i="1"/>
  <c r="C18425" i="1"/>
  <c r="D18425" i="1"/>
  <c r="E18425" i="1"/>
  <c r="F18425" i="1"/>
  <c r="B18426" i="1"/>
  <c r="C18426" i="1"/>
  <c r="D18426" i="1"/>
  <c r="E18426" i="1"/>
  <c r="F18426" i="1"/>
  <c r="B18427" i="1"/>
  <c r="C18427" i="1"/>
  <c r="D18427" i="1"/>
  <c r="E18427" i="1"/>
  <c r="F18427" i="1"/>
  <c r="B18428" i="1"/>
  <c r="C18428" i="1"/>
  <c r="D18428" i="1"/>
  <c r="E18428" i="1"/>
  <c r="F18428" i="1"/>
  <c r="B18429" i="1"/>
  <c r="C18429" i="1"/>
  <c r="D18429" i="1"/>
  <c r="E18429" i="1"/>
  <c r="F18429" i="1"/>
  <c r="B18430" i="1"/>
  <c r="C18430" i="1"/>
  <c r="D18430" i="1"/>
  <c r="E18430" i="1"/>
  <c r="F18430" i="1"/>
  <c r="B18431" i="1"/>
  <c r="C18431" i="1"/>
  <c r="D18431" i="1"/>
  <c r="E18431" i="1"/>
  <c r="F18431" i="1"/>
  <c r="B18432" i="1"/>
  <c r="C18432" i="1"/>
  <c r="D18432" i="1"/>
  <c r="E18432" i="1"/>
  <c r="F18432" i="1"/>
  <c r="B18433" i="1"/>
  <c r="C18433" i="1"/>
  <c r="D18433" i="1"/>
  <c r="E18433" i="1"/>
  <c r="F18433" i="1"/>
  <c r="B18434" i="1"/>
  <c r="C18434" i="1"/>
  <c r="D18434" i="1"/>
  <c r="E18434" i="1"/>
  <c r="F18434" i="1"/>
  <c r="B18435" i="1"/>
  <c r="C18435" i="1"/>
  <c r="D18435" i="1"/>
  <c r="E18435" i="1"/>
  <c r="F18435" i="1"/>
  <c r="B18436" i="1"/>
  <c r="C18436" i="1"/>
  <c r="D18436" i="1"/>
  <c r="E18436" i="1"/>
  <c r="F18436" i="1"/>
  <c r="B18437" i="1"/>
  <c r="C18437" i="1"/>
  <c r="D18437" i="1"/>
  <c r="E18437" i="1"/>
  <c r="F18437" i="1"/>
  <c r="B18438" i="1"/>
  <c r="G18438" i="1" s="1"/>
  <c r="C18438" i="1"/>
  <c r="D18438" i="1"/>
  <c r="E18438" i="1"/>
  <c r="F18438" i="1"/>
  <c r="B18439" i="1"/>
  <c r="C18439" i="1"/>
  <c r="D18439" i="1"/>
  <c r="E18439" i="1"/>
  <c r="F18439" i="1"/>
  <c r="B18440" i="1"/>
  <c r="C18440" i="1"/>
  <c r="D18440" i="1"/>
  <c r="E18440" i="1"/>
  <c r="F18440" i="1"/>
  <c r="B18441" i="1"/>
  <c r="C18441" i="1"/>
  <c r="D18441" i="1"/>
  <c r="E18441" i="1"/>
  <c r="F18441" i="1"/>
  <c r="B18442" i="1"/>
  <c r="C18442" i="1"/>
  <c r="D18442" i="1"/>
  <c r="E18442" i="1"/>
  <c r="F18442" i="1"/>
  <c r="B18443" i="1"/>
  <c r="C18443" i="1"/>
  <c r="D18443" i="1"/>
  <c r="E18443" i="1"/>
  <c r="F18443" i="1"/>
  <c r="B18444" i="1"/>
  <c r="C18444" i="1"/>
  <c r="D18444" i="1"/>
  <c r="E18444" i="1"/>
  <c r="F18444" i="1"/>
  <c r="B18445" i="1"/>
  <c r="C18445" i="1"/>
  <c r="D18445" i="1"/>
  <c r="E18445" i="1"/>
  <c r="F18445" i="1"/>
  <c r="B18446" i="1"/>
  <c r="C18446" i="1"/>
  <c r="D18446" i="1"/>
  <c r="E18446" i="1"/>
  <c r="F18446" i="1"/>
  <c r="B18447" i="1"/>
  <c r="C18447" i="1"/>
  <c r="D18447" i="1"/>
  <c r="E18447" i="1"/>
  <c r="F18447" i="1"/>
  <c r="B18448" i="1"/>
  <c r="C18448" i="1"/>
  <c r="D18448" i="1"/>
  <c r="E18448" i="1"/>
  <c r="F18448" i="1"/>
  <c r="B18449" i="1"/>
  <c r="C18449" i="1"/>
  <c r="D18449" i="1"/>
  <c r="E18449" i="1"/>
  <c r="F18449" i="1"/>
  <c r="B18450" i="1"/>
  <c r="C18450" i="1"/>
  <c r="D18450" i="1"/>
  <c r="E18450" i="1"/>
  <c r="F18450" i="1"/>
  <c r="B18451" i="1"/>
  <c r="C18451" i="1"/>
  <c r="D18451" i="1"/>
  <c r="E18451" i="1"/>
  <c r="F18451" i="1"/>
  <c r="B18452" i="1"/>
  <c r="C18452" i="1"/>
  <c r="D18452" i="1"/>
  <c r="E18452" i="1"/>
  <c r="F18452" i="1"/>
  <c r="B18453" i="1"/>
  <c r="C18453" i="1"/>
  <c r="D18453" i="1"/>
  <c r="E18453" i="1"/>
  <c r="F18453" i="1"/>
  <c r="B18454" i="1"/>
  <c r="G18454" i="1" s="1"/>
  <c r="C18454" i="1"/>
  <c r="D18454" i="1"/>
  <c r="E18454" i="1"/>
  <c r="F18454" i="1"/>
  <c r="B18455" i="1"/>
  <c r="C18455" i="1"/>
  <c r="D18455" i="1"/>
  <c r="E18455" i="1"/>
  <c r="F18455" i="1"/>
  <c r="B18456" i="1"/>
  <c r="C18456" i="1"/>
  <c r="D18456" i="1"/>
  <c r="E18456" i="1"/>
  <c r="F18456" i="1"/>
  <c r="B18457" i="1"/>
  <c r="C18457" i="1"/>
  <c r="D18457" i="1"/>
  <c r="E18457" i="1"/>
  <c r="F18457" i="1"/>
  <c r="B18458" i="1"/>
  <c r="C18458" i="1"/>
  <c r="D18458" i="1"/>
  <c r="E18458" i="1"/>
  <c r="F18458" i="1"/>
  <c r="B18459" i="1"/>
  <c r="C18459" i="1"/>
  <c r="D18459" i="1"/>
  <c r="E18459" i="1"/>
  <c r="F18459" i="1"/>
  <c r="B18460" i="1"/>
  <c r="C18460" i="1"/>
  <c r="D18460" i="1"/>
  <c r="E18460" i="1"/>
  <c r="F18460" i="1"/>
  <c r="B18461" i="1"/>
  <c r="C18461" i="1"/>
  <c r="D18461" i="1"/>
  <c r="E18461" i="1"/>
  <c r="F18461" i="1"/>
  <c r="B18462" i="1"/>
  <c r="C18462" i="1"/>
  <c r="D18462" i="1"/>
  <c r="E18462" i="1"/>
  <c r="F18462" i="1"/>
  <c r="B18463" i="1"/>
  <c r="C18463" i="1"/>
  <c r="D18463" i="1"/>
  <c r="E18463" i="1"/>
  <c r="F18463" i="1"/>
  <c r="B18464" i="1"/>
  <c r="C18464" i="1"/>
  <c r="D18464" i="1"/>
  <c r="E18464" i="1"/>
  <c r="F18464" i="1"/>
  <c r="B18465" i="1"/>
  <c r="C18465" i="1"/>
  <c r="D18465" i="1"/>
  <c r="E18465" i="1"/>
  <c r="F18465" i="1"/>
  <c r="B18466" i="1"/>
  <c r="C18466" i="1"/>
  <c r="D18466" i="1"/>
  <c r="E18466" i="1"/>
  <c r="F18466" i="1"/>
  <c r="B18467" i="1"/>
  <c r="C18467" i="1"/>
  <c r="D18467" i="1"/>
  <c r="E18467" i="1"/>
  <c r="F18467" i="1"/>
  <c r="B18468" i="1"/>
  <c r="C18468" i="1"/>
  <c r="D18468" i="1"/>
  <c r="E18468" i="1"/>
  <c r="F18468" i="1"/>
  <c r="B18469" i="1"/>
  <c r="C18469" i="1"/>
  <c r="D18469" i="1"/>
  <c r="E18469" i="1"/>
  <c r="F18469" i="1"/>
  <c r="B18470" i="1"/>
  <c r="G18470" i="1" s="1"/>
  <c r="C18470" i="1"/>
  <c r="D18470" i="1"/>
  <c r="E18470" i="1"/>
  <c r="F18470" i="1"/>
  <c r="B18471" i="1"/>
  <c r="C18471" i="1"/>
  <c r="D18471" i="1"/>
  <c r="E18471" i="1"/>
  <c r="F18471" i="1"/>
  <c r="B18472" i="1"/>
  <c r="C18472" i="1"/>
  <c r="D18472" i="1"/>
  <c r="E18472" i="1"/>
  <c r="F18472" i="1"/>
  <c r="B18473" i="1"/>
  <c r="C18473" i="1"/>
  <c r="D18473" i="1"/>
  <c r="E18473" i="1"/>
  <c r="F18473" i="1"/>
  <c r="B18474" i="1"/>
  <c r="C18474" i="1"/>
  <c r="D18474" i="1"/>
  <c r="E18474" i="1"/>
  <c r="F18474" i="1"/>
  <c r="B18475" i="1"/>
  <c r="C18475" i="1"/>
  <c r="D18475" i="1"/>
  <c r="E18475" i="1"/>
  <c r="F18475" i="1"/>
  <c r="B18476" i="1"/>
  <c r="C18476" i="1"/>
  <c r="D18476" i="1"/>
  <c r="E18476" i="1"/>
  <c r="F18476" i="1"/>
  <c r="B18477" i="1"/>
  <c r="C18477" i="1"/>
  <c r="D18477" i="1"/>
  <c r="E18477" i="1"/>
  <c r="F18477" i="1"/>
  <c r="B18478" i="1"/>
  <c r="C18478" i="1"/>
  <c r="D18478" i="1"/>
  <c r="E18478" i="1"/>
  <c r="F18478" i="1"/>
  <c r="B18479" i="1"/>
  <c r="C18479" i="1"/>
  <c r="D18479" i="1"/>
  <c r="E18479" i="1"/>
  <c r="F18479" i="1"/>
  <c r="B18480" i="1"/>
  <c r="C18480" i="1"/>
  <c r="D18480" i="1"/>
  <c r="E18480" i="1"/>
  <c r="F18480" i="1"/>
  <c r="B18481" i="1"/>
  <c r="C18481" i="1"/>
  <c r="D18481" i="1"/>
  <c r="E18481" i="1"/>
  <c r="F18481" i="1"/>
  <c r="B18482" i="1"/>
  <c r="C18482" i="1"/>
  <c r="D18482" i="1"/>
  <c r="E18482" i="1"/>
  <c r="F18482" i="1"/>
  <c r="B18483" i="1"/>
  <c r="C18483" i="1"/>
  <c r="D18483" i="1"/>
  <c r="E18483" i="1"/>
  <c r="F18483" i="1"/>
  <c r="B18484" i="1"/>
  <c r="C18484" i="1"/>
  <c r="D18484" i="1"/>
  <c r="E18484" i="1"/>
  <c r="F18484" i="1"/>
  <c r="B18485" i="1"/>
  <c r="C18485" i="1"/>
  <c r="D18485" i="1"/>
  <c r="E18485" i="1"/>
  <c r="F18485" i="1"/>
  <c r="B18486" i="1"/>
  <c r="G18486" i="1" s="1"/>
  <c r="C18486" i="1"/>
  <c r="D18486" i="1"/>
  <c r="E18486" i="1"/>
  <c r="F18486" i="1"/>
  <c r="B18487" i="1"/>
  <c r="C18487" i="1"/>
  <c r="D18487" i="1"/>
  <c r="E18487" i="1"/>
  <c r="F18487" i="1"/>
  <c r="B18488" i="1"/>
  <c r="C18488" i="1"/>
  <c r="D18488" i="1"/>
  <c r="E18488" i="1"/>
  <c r="F18488" i="1"/>
  <c r="B18489" i="1"/>
  <c r="C18489" i="1"/>
  <c r="D18489" i="1"/>
  <c r="E18489" i="1"/>
  <c r="F18489" i="1"/>
  <c r="B18490" i="1"/>
  <c r="C18490" i="1"/>
  <c r="D18490" i="1"/>
  <c r="E18490" i="1"/>
  <c r="F18490" i="1"/>
  <c r="B18491" i="1"/>
  <c r="C18491" i="1"/>
  <c r="D18491" i="1"/>
  <c r="E18491" i="1"/>
  <c r="F18491" i="1"/>
  <c r="B18492" i="1"/>
  <c r="C18492" i="1"/>
  <c r="D18492" i="1"/>
  <c r="E18492" i="1"/>
  <c r="F18492" i="1"/>
  <c r="B18493" i="1"/>
  <c r="C18493" i="1"/>
  <c r="D18493" i="1"/>
  <c r="E18493" i="1"/>
  <c r="F18493" i="1"/>
  <c r="B18494" i="1"/>
  <c r="C18494" i="1"/>
  <c r="D18494" i="1"/>
  <c r="E18494" i="1"/>
  <c r="F18494" i="1"/>
  <c r="B18495" i="1"/>
  <c r="C18495" i="1"/>
  <c r="D18495" i="1"/>
  <c r="E18495" i="1"/>
  <c r="F18495" i="1"/>
  <c r="B18496" i="1"/>
  <c r="C18496" i="1"/>
  <c r="D18496" i="1"/>
  <c r="E18496" i="1"/>
  <c r="F18496" i="1"/>
  <c r="B18497" i="1"/>
  <c r="C18497" i="1"/>
  <c r="D18497" i="1"/>
  <c r="E18497" i="1"/>
  <c r="F18497" i="1"/>
  <c r="B18498" i="1"/>
  <c r="C18498" i="1"/>
  <c r="D18498" i="1"/>
  <c r="E18498" i="1"/>
  <c r="F18498" i="1"/>
  <c r="B18499" i="1"/>
  <c r="C18499" i="1"/>
  <c r="D18499" i="1"/>
  <c r="E18499" i="1"/>
  <c r="F18499" i="1"/>
  <c r="B18500" i="1"/>
  <c r="C18500" i="1"/>
  <c r="D18500" i="1"/>
  <c r="E18500" i="1"/>
  <c r="F18500" i="1"/>
  <c r="B18501" i="1"/>
  <c r="C18501" i="1"/>
  <c r="D18501" i="1"/>
  <c r="E18501" i="1"/>
  <c r="F18501" i="1"/>
  <c r="B18502" i="1"/>
  <c r="G18502" i="1" s="1"/>
  <c r="C18502" i="1"/>
  <c r="D18502" i="1"/>
  <c r="E18502" i="1"/>
  <c r="F18502" i="1"/>
  <c r="B18503" i="1"/>
  <c r="C18503" i="1"/>
  <c r="D18503" i="1"/>
  <c r="E18503" i="1"/>
  <c r="F18503" i="1"/>
  <c r="B18504" i="1"/>
  <c r="C18504" i="1"/>
  <c r="D18504" i="1"/>
  <c r="E18504" i="1"/>
  <c r="F18504" i="1"/>
  <c r="B18505" i="1"/>
  <c r="C18505" i="1"/>
  <c r="D18505" i="1"/>
  <c r="E18505" i="1"/>
  <c r="F18505" i="1"/>
  <c r="B18506" i="1"/>
  <c r="C18506" i="1"/>
  <c r="D18506" i="1"/>
  <c r="E18506" i="1"/>
  <c r="F18506" i="1"/>
  <c r="B18507" i="1"/>
  <c r="C18507" i="1"/>
  <c r="D18507" i="1"/>
  <c r="E18507" i="1"/>
  <c r="F18507" i="1"/>
  <c r="B18508" i="1"/>
  <c r="C18508" i="1"/>
  <c r="D18508" i="1"/>
  <c r="E18508" i="1"/>
  <c r="F18508" i="1"/>
  <c r="B18509" i="1"/>
  <c r="C18509" i="1"/>
  <c r="D18509" i="1"/>
  <c r="E18509" i="1"/>
  <c r="F18509" i="1"/>
  <c r="B18510" i="1"/>
  <c r="C18510" i="1"/>
  <c r="D18510" i="1"/>
  <c r="E18510" i="1"/>
  <c r="F18510" i="1"/>
  <c r="B18511" i="1"/>
  <c r="C18511" i="1"/>
  <c r="D18511" i="1"/>
  <c r="E18511" i="1"/>
  <c r="F18511" i="1"/>
  <c r="B18512" i="1"/>
  <c r="C18512" i="1"/>
  <c r="D18512" i="1"/>
  <c r="E18512" i="1"/>
  <c r="F18512" i="1"/>
  <c r="B18513" i="1"/>
  <c r="C18513" i="1"/>
  <c r="D18513" i="1"/>
  <c r="E18513" i="1"/>
  <c r="F18513" i="1"/>
  <c r="B18514" i="1"/>
  <c r="C18514" i="1"/>
  <c r="D18514" i="1"/>
  <c r="E18514" i="1"/>
  <c r="F18514" i="1"/>
  <c r="B18515" i="1"/>
  <c r="C18515" i="1"/>
  <c r="D18515" i="1"/>
  <c r="E18515" i="1"/>
  <c r="F18515" i="1"/>
  <c r="B18516" i="1"/>
  <c r="C18516" i="1"/>
  <c r="D18516" i="1"/>
  <c r="E18516" i="1"/>
  <c r="F18516" i="1"/>
  <c r="B18517" i="1"/>
  <c r="C18517" i="1"/>
  <c r="D18517" i="1"/>
  <c r="E18517" i="1"/>
  <c r="F18517" i="1"/>
  <c r="B18518" i="1"/>
  <c r="G18518" i="1" s="1"/>
  <c r="C18518" i="1"/>
  <c r="D18518" i="1"/>
  <c r="E18518" i="1"/>
  <c r="F18518" i="1"/>
  <c r="B18519" i="1"/>
  <c r="C18519" i="1"/>
  <c r="D18519" i="1"/>
  <c r="E18519" i="1"/>
  <c r="F18519" i="1"/>
  <c r="B18520" i="1"/>
  <c r="C18520" i="1"/>
  <c r="D18520" i="1"/>
  <c r="E18520" i="1"/>
  <c r="F18520" i="1"/>
  <c r="B18521" i="1"/>
  <c r="C18521" i="1"/>
  <c r="D18521" i="1"/>
  <c r="E18521" i="1"/>
  <c r="F18521" i="1"/>
  <c r="B18522" i="1"/>
  <c r="C18522" i="1"/>
  <c r="D18522" i="1"/>
  <c r="E18522" i="1"/>
  <c r="F18522" i="1"/>
  <c r="B18523" i="1"/>
  <c r="C18523" i="1"/>
  <c r="D18523" i="1"/>
  <c r="E18523" i="1"/>
  <c r="F18523" i="1"/>
  <c r="B18524" i="1"/>
  <c r="C18524" i="1"/>
  <c r="D18524" i="1"/>
  <c r="E18524" i="1"/>
  <c r="F18524" i="1"/>
  <c r="B18525" i="1"/>
  <c r="C18525" i="1"/>
  <c r="D18525" i="1"/>
  <c r="E18525" i="1"/>
  <c r="F18525" i="1"/>
  <c r="B18526" i="1"/>
  <c r="C18526" i="1"/>
  <c r="D18526" i="1"/>
  <c r="E18526" i="1"/>
  <c r="F18526" i="1"/>
  <c r="B18527" i="1"/>
  <c r="C18527" i="1"/>
  <c r="D18527" i="1"/>
  <c r="E18527" i="1"/>
  <c r="F18527" i="1"/>
  <c r="B18528" i="1"/>
  <c r="C18528" i="1"/>
  <c r="D18528" i="1"/>
  <c r="E18528" i="1"/>
  <c r="F18528" i="1"/>
  <c r="B18529" i="1"/>
  <c r="C18529" i="1"/>
  <c r="D18529" i="1"/>
  <c r="E18529" i="1"/>
  <c r="F18529" i="1"/>
  <c r="B18530" i="1"/>
  <c r="C18530" i="1"/>
  <c r="D18530" i="1"/>
  <c r="E18530" i="1"/>
  <c r="F18530" i="1"/>
  <c r="B18531" i="1"/>
  <c r="C18531" i="1"/>
  <c r="D18531" i="1"/>
  <c r="E18531" i="1"/>
  <c r="F18531" i="1"/>
  <c r="B18532" i="1"/>
  <c r="C18532" i="1"/>
  <c r="D18532" i="1"/>
  <c r="E18532" i="1"/>
  <c r="F18532" i="1"/>
  <c r="B18533" i="1"/>
  <c r="C18533" i="1"/>
  <c r="D18533" i="1"/>
  <c r="E18533" i="1"/>
  <c r="F18533" i="1"/>
  <c r="B18534" i="1"/>
  <c r="G18534" i="1" s="1"/>
  <c r="C18534" i="1"/>
  <c r="D18534" i="1"/>
  <c r="E18534" i="1"/>
  <c r="F18534" i="1"/>
  <c r="B18535" i="1"/>
  <c r="C18535" i="1"/>
  <c r="D18535" i="1"/>
  <c r="E18535" i="1"/>
  <c r="F18535" i="1"/>
  <c r="B18536" i="1"/>
  <c r="C18536" i="1"/>
  <c r="D18536" i="1"/>
  <c r="E18536" i="1"/>
  <c r="F18536" i="1"/>
  <c r="B18537" i="1"/>
  <c r="C18537" i="1"/>
  <c r="D18537" i="1"/>
  <c r="E18537" i="1"/>
  <c r="F18537" i="1"/>
  <c r="B18538" i="1"/>
  <c r="C18538" i="1"/>
  <c r="D18538" i="1"/>
  <c r="E18538" i="1"/>
  <c r="F18538" i="1"/>
  <c r="B18539" i="1"/>
  <c r="C18539" i="1"/>
  <c r="D18539" i="1"/>
  <c r="E18539" i="1"/>
  <c r="F18539" i="1"/>
  <c r="B18540" i="1"/>
  <c r="C18540" i="1"/>
  <c r="D18540" i="1"/>
  <c r="E18540" i="1"/>
  <c r="F18540" i="1"/>
  <c r="B18541" i="1"/>
  <c r="C18541" i="1"/>
  <c r="D18541" i="1"/>
  <c r="E18541" i="1"/>
  <c r="F18541" i="1"/>
  <c r="B18542" i="1"/>
  <c r="C18542" i="1"/>
  <c r="D18542" i="1"/>
  <c r="E18542" i="1"/>
  <c r="F18542" i="1"/>
  <c r="B18543" i="1"/>
  <c r="C18543" i="1"/>
  <c r="D18543" i="1"/>
  <c r="E18543" i="1"/>
  <c r="F18543" i="1"/>
  <c r="B18544" i="1"/>
  <c r="C18544" i="1"/>
  <c r="D18544" i="1"/>
  <c r="E18544" i="1"/>
  <c r="F18544" i="1"/>
  <c r="B18545" i="1"/>
  <c r="C18545" i="1"/>
  <c r="D18545" i="1"/>
  <c r="E18545" i="1"/>
  <c r="F18545" i="1"/>
  <c r="B18546" i="1"/>
  <c r="C18546" i="1"/>
  <c r="D18546" i="1"/>
  <c r="E18546" i="1"/>
  <c r="F18546" i="1"/>
  <c r="B18547" i="1"/>
  <c r="C18547" i="1"/>
  <c r="D18547" i="1"/>
  <c r="E18547" i="1"/>
  <c r="F18547" i="1"/>
  <c r="B18548" i="1"/>
  <c r="C18548" i="1"/>
  <c r="D18548" i="1"/>
  <c r="E18548" i="1"/>
  <c r="F18548" i="1"/>
  <c r="B18549" i="1"/>
  <c r="C18549" i="1"/>
  <c r="D18549" i="1"/>
  <c r="E18549" i="1"/>
  <c r="F18549" i="1"/>
  <c r="B18550" i="1"/>
  <c r="G18550" i="1" s="1"/>
  <c r="C18550" i="1"/>
  <c r="D18550" i="1"/>
  <c r="E18550" i="1"/>
  <c r="F18550" i="1"/>
  <c r="B18551" i="1"/>
  <c r="C18551" i="1"/>
  <c r="D18551" i="1"/>
  <c r="E18551" i="1"/>
  <c r="F18551" i="1"/>
  <c r="B18552" i="1"/>
  <c r="C18552" i="1"/>
  <c r="D18552" i="1"/>
  <c r="E18552" i="1"/>
  <c r="F18552" i="1"/>
  <c r="B18553" i="1"/>
  <c r="C18553" i="1"/>
  <c r="D18553" i="1"/>
  <c r="E18553" i="1"/>
  <c r="F18553" i="1"/>
  <c r="B18554" i="1"/>
  <c r="C18554" i="1"/>
  <c r="D18554" i="1"/>
  <c r="E18554" i="1"/>
  <c r="F18554" i="1"/>
  <c r="B18555" i="1"/>
  <c r="C18555" i="1"/>
  <c r="D18555" i="1"/>
  <c r="E18555" i="1"/>
  <c r="F18555" i="1"/>
  <c r="B18556" i="1"/>
  <c r="C18556" i="1"/>
  <c r="D18556" i="1"/>
  <c r="E18556" i="1"/>
  <c r="F18556" i="1"/>
  <c r="B18557" i="1"/>
  <c r="C18557" i="1"/>
  <c r="D18557" i="1"/>
  <c r="E18557" i="1"/>
  <c r="F18557" i="1"/>
  <c r="B18558" i="1"/>
  <c r="C18558" i="1"/>
  <c r="D18558" i="1"/>
  <c r="E18558" i="1"/>
  <c r="F18558" i="1"/>
  <c r="B18559" i="1"/>
  <c r="C18559" i="1"/>
  <c r="D18559" i="1"/>
  <c r="E18559" i="1"/>
  <c r="F18559" i="1"/>
  <c r="B18560" i="1"/>
  <c r="C18560" i="1"/>
  <c r="D18560" i="1"/>
  <c r="E18560" i="1"/>
  <c r="F18560" i="1"/>
  <c r="B18561" i="1"/>
  <c r="C18561" i="1"/>
  <c r="D18561" i="1"/>
  <c r="E18561" i="1"/>
  <c r="F18561" i="1"/>
  <c r="B18562" i="1"/>
  <c r="C18562" i="1"/>
  <c r="D18562" i="1"/>
  <c r="E18562" i="1"/>
  <c r="F18562" i="1"/>
  <c r="B18563" i="1"/>
  <c r="C18563" i="1"/>
  <c r="D18563" i="1"/>
  <c r="E18563" i="1"/>
  <c r="F18563" i="1"/>
  <c r="B18564" i="1"/>
  <c r="C18564" i="1"/>
  <c r="D18564" i="1"/>
  <c r="E18564" i="1"/>
  <c r="F18564" i="1"/>
  <c r="B18565" i="1"/>
  <c r="C18565" i="1"/>
  <c r="D18565" i="1"/>
  <c r="E18565" i="1"/>
  <c r="F18565" i="1"/>
  <c r="B18566" i="1"/>
  <c r="G18566" i="1" s="1"/>
  <c r="C18566" i="1"/>
  <c r="D18566" i="1"/>
  <c r="E18566" i="1"/>
  <c r="F18566" i="1"/>
  <c r="B18567" i="1"/>
  <c r="C18567" i="1"/>
  <c r="D18567" i="1"/>
  <c r="E18567" i="1"/>
  <c r="F18567" i="1"/>
  <c r="B18568" i="1"/>
  <c r="C18568" i="1"/>
  <c r="D18568" i="1"/>
  <c r="E18568" i="1"/>
  <c r="F18568" i="1"/>
  <c r="B18569" i="1"/>
  <c r="C18569" i="1"/>
  <c r="D18569" i="1"/>
  <c r="E18569" i="1"/>
  <c r="F18569" i="1"/>
  <c r="B18570" i="1"/>
  <c r="C18570" i="1"/>
  <c r="D18570" i="1"/>
  <c r="E18570" i="1"/>
  <c r="F18570" i="1"/>
  <c r="B18571" i="1"/>
  <c r="C18571" i="1"/>
  <c r="D18571" i="1"/>
  <c r="E18571" i="1"/>
  <c r="F18571" i="1"/>
  <c r="B18572" i="1"/>
  <c r="C18572" i="1"/>
  <c r="D18572" i="1"/>
  <c r="E18572" i="1"/>
  <c r="F18572" i="1"/>
  <c r="B18573" i="1"/>
  <c r="C18573" i="1"/>
  <c r="D18573" i="1"/>
  <c r="E18573" i="1"/>
  <c r="F18573" i="1"/>
  <c r="B18574" i="1"/>
  <c r="C18574" i="1"/>
  <c r="D18574" i="1"/>
  <c r="E18574" i="1"/>
  <c r="F18574" i="1"/>
  <c r="B18575" i="1"/>
  <c r="C18575" i="1"/>
  <c r="D18575" i="1"/>
  <c r="E18575" i="1"/>
  <c r="F18575" i="1"/>
  <c r="B18576" i="1"/>
  <c r="C18576" i="1"/>
  <c r="D18576" i="1"/>
  <c r="E18576" i="1"/>
  <c r="F18576" i="1"/>
  <c r="B18577" i="1"/>
  <c r="C18577" i="1"/>
  <c r="D18577" i="1"/>
  <c r="E18577" i="1"/>
  <c r="F18577" i="1"/>
  <c r="B18578" i="1"/>
  <c r="C18578" i="1"/>
  <c r="D18578" i="1"/>
  <c r="E18578" i="1"/>
  <c r="F18578" i="1"/>
  <c r="B18579" i="1"/>
  <c r="C18579" i="1"/>
  <c r="D18579" i="1"/>
  <c r="E18579" i="1"/>
  <c r="F18579" i="1"/>
  <c r="B18580" i="1"/>
  <c r="C18580" i="1"/>
  <c r="D18580" i="1"/>
  <c r="E18580" i="1"/>
  <c r="F18580" i="1"/>
  <c r="B18581" i="1"/>
  <c r="C18581" i="1"/>
  <c r="D18581" i="1"/>
  <c r="E18581" i="1"/>
  <c r="F18581" i="1"/>
  <c r="B18582" i="1"/>
  <c r="G18582" i="1" s="1"/>
  <c r="C18582" i="1"/>
  <c r="D18582" i="1"/>
  <c r="E18582" i="1"/>
  <c r="F18582" i="1"/>
  <c r="B18583" i="1"/>
  <c r="C18583" i="1"/>
  <c r="D18583" i="1"/>
  <c r="E18583" i="1"/>
  <c r="F18583" i="1"/>
  <c r="B18584" i="1"/>
  <c r="C18584" i="1"/>
  <c r="D18584" i="1"/>
  <c r="E18584" i="1"/>
  <c r="F18584" i="1"/>
  <c r="B18585" i="1"/>
  <c r="C18585" i="1"/>
  <c r="D18585" i="1"/>
  <c r="E18585" i="1"/>
  <c r="F18585" i="1"/>
  <c r="B18586" i="1"/>
  <c r="C18586" i="1"/>
  <c r="D18586" i="1"/>
  <c r="E18586" i="1"/>
  <c r="F18586" i="1"/>
  <c r="B18587" i="1"/>
  <c r="C18587" i="1"/>
  <c r="D18587" i="1"/>
  <c r="E18587" i="1"/>
  <c r="F18587" i="1"/>
  <c r="B18588" i="1"/>
  <c r="C18588" i="1"/>
  <c r="D18588" i="1"/>
  <c r="E18588" i="1"/>
  <c r="F18588" i="1"/>
  <c r="B18589" i="1"/>
  <c r="C18589" i="1"/>
  <c r="D18589" i="1"/>
  <c r="E18589" i="1"/>
  <c r="F18589" i="1"/>
  <c r="B18590" i="1"/>
  <c r="C18590" i="1"/>
  <c r="D18590" i="1"/>
  <c r="E18590" i="1"/>
  <c r="F18590" i="1"/>
  <c r="B18591" i="1"/>
  <c r="C18591" i="1"/>
  <c r="D18591" i="1"/>
  <c r="E18591" i="1"/>
  <c r="F18591" i="1"/>
  <c r="B18592" i="1"/>
  <c r="C18592" i="1"/>
  <c r="D18592" i="1"/>
  <c r="E18592" i="1"/>
  <c r="F18592" i="1"/>
  <c r="B18593" i="1"/>
  <c r="C18593" i="1"/>
  <c r="D18593" i="1"/>
  <c r="E18593" i="1"/>
  <c r="F18593" i="1"/>
  <c r="B18594" i="1"/>
  <c r="C18594" i="1"/>
  <c r="D18594" i="1"/>
  <c r="E18594" i="1"/>
  <c r="F18594" i="1"/>
  <c r="B18595" i="1"/>
  <c r="C18595" i="1"/>
  <c r="D18595" i="1"/>
  <c r="E18595" i="1"/>
  <c r="F18595" i="1"/>
  <c r="B18596" i="1"/>
  <c r="C18596" i="1"/>
  <c r="D18596" i="1"/>
  <c r="E18596" i="1"/>
  <c r="F18596" i="1"/>
  <c r="B18597" i="1"/>
  <c r="C18597" i="1"/>
  <c r="D18597" i="1"/>
  <c r="E18597" i="1"/>
  <c r="F18597" i="1"/>
  <c r="B18598" i="1"/>
  <c r="G18598" i="1" s="1"/>
  <c r="C18598" i="1"/>
  <c r="D18598" i="1"/>
  <c r="E18598" i="1"/>
  <c r="F18598" i="1"/>
  <c r="B18599" i="1"/>
  <c r="C18599" i="1"/>
  <c r="D18599" i="1"/>
  <c r="E18599" i="1"/>
  <c r="F18599" i="1"/>
  <c r="B18600" i="1"/>
  <c r="C18600" i="1"/>
  <c r="D18600" i="1"/>
  <c r="E18600" i="1"/>
  <c r="F18600" i="1"/>
  <c r="B18601" i="1"/>
  <c r="C18601" i="1"/>
  <c r="D18601" i="1"/>
  <c r="E18601" i="1"/>
  <c r="F18601" i="1"/>
  <c r="B18602" i="1"/>
  <c r="C18602" i="1"/>
  <c r="D18602" i="1"/>
  <c r="E18602" i="1"/>
  <c r="F18602" i="1"/>
  <c r="B18603" i="1"/>
  <c r="C18603" i="1"/>
  <c r="D18603" i="1"/>
  <c r="E18603" i="1"/>
  <c r="F18603" i="1"/>
  <c r="B18604" i="1"/>
  <c r="C18604" i="1"/>
  <c r="D18604" i="1"/>
  <c r="E18604" i="1"/>
  <c r="F18604" i="1"/>
  <c r="B18605" i="1"/>
  <c r="C18605" i="1"/>
  <c r="D18605" i="1"/>
  <c r="E18605" i="1"/>
  <c r="F18605" i="1"/>
  <c r="B18606" i="1"/>
  <c r="C18606" i="1"/>
  <c r="D18606" i="1"/>
  <c r="E18606" i="1"/>
  <c r="F18606" i="1"/>
  <c r="B18607" i="1"/>
  <c r="C18607" i="1"/>
  <c r="D18607" i="1"/>
  <c r="E18607" i="1"/>
  <c r="F18607" i="1"/>
  <c r="B18608" i="1"/>
  <c r="C18608" i="1"/>
  <c r="D18608" i="1"/>
  <c r="E18608" i="1"/>
  <c r="F18608" i="1"/>
  <c r="B18609" i="1"/>
  <c r="C18609" i="1"/>
  <c r="D18609" i="1"/>
  <c r="E18609" i="1"/>
  <c r="F18609" i="1"/>
  <c r="B18610" i="1"/>
  <c r="C18610" i="1"/>
  <c r="D18610" i="1"/>
  <c r="E18610" i="1"/>
  <c r="F18610" i="1"/>
  <c r="B18611" i="1"/>
  <c r="C18611" i="1"/>
  <c r="D18611" i="1"/>
  <c r="E18611" i="1"/>
  <c r="F18611" i="1"/>
  <c r="B18612" i="1"/>
  <c r="C18612" i="1"/>
  <c r="D18612" i="1"/>
  <c r="E18612" i="1"/>
  <c r="F18612" i="1"/>
  <c r="B18613" i="1"/>
  <c r="C18613" i="1"/>
  <c r="D18613" i="1"/>
  <c r="E18613" i="1"/>
  <c r="F18613" i="1"/>
  <c r="B18614" i="1"/>
  <c r="G18614" i="1" s="1"/>
  <c r="C18614" i="1"/>
  <c r="D18614" i="1"/>
  <c r="E18614" i="1"/>
  <c r="F18614" i="1"/>
  <c r="B18615" i="1"/>
  <c r="C18615" i="1"/>
  <c r="D18615" i="1"/>
  <c r="E18615" i="1"/>
  <c r="F18615" i="1"/>
  <c r="B18616" i="1"/>
  <c r="C18616" i="1"/>
  <c r="D18616" i="1"/>
  <c r="E18616" i="1"/>
  <c r="F18616" i="1"/>
  <c r="B18617" i="1"/>
  <c r="C18617" i="1"/>
  <c r="D18617" i="1"/>
  <c r="E18617" i="1"/>
  <c r="F18617" i="1"/>
  <c r="B18618" i="1"/>
  <c r="C18618" i="1"/>
  <c r="D18618" i="1"/>
  <c r="E18618" i="1"/>
  <c r="F18618" i="1"/>
  <c r="B18619" i="1"/>
  <c r="C18619" i="1"/>
  <c r="D18619" i="1"/>
  <c r="E18619" i="1"/>
  <c r="F18619" i="1"/>
  <c r="B18620" i="1"/>
  <c r="C18620" i="1"/>
  <c r="D18620" i="1"/>
  <c r="E18620" i="1"/>
  <c r="F18620" i="1"/>
  <c r="B18621" i="1"/>
  <c r="C18621" i="1"/>
  <c r="D18621" i="1"/>
  <c r="E18621" i="1"/>
  <c r="F18621" i="1"/>
  <c r="B18622" i="1"/>
  <c r="C18622" i="1"/>
  <c r="D18622" i="1"/>
  <c r="E18622" i="1"/>
  <c r="F18622" i="1"/>
  <c r="B18623" i="1"/>
  <c r="C18623" i="1"/>
  <c r="D18623" i="1"/>
  <c r="E18623" i="1"/>
  <c r="F18623" i="1"/>
  <c r="B18624" i="1"/>
  <c r="C18624" i="1"/>
  <c r="D18624" i="1"/>
  <c r="E18624" i="1"/>
  <c r="F18624" i="1"/>
  <c r="B18625" i="1"/>
  <c r="C18625" i="1"/>
  <c r="D18625" i="1"/>
  <c r="E18625" i="1"/>
  <c r="F18625" i="1"/>
  <c r="B18626" i="1"/>
  <c r="C18626" i="1"/>
  <c r="D18626" i="1"/>
  <c r="E18626" i="1"/>
  <c r="F18626" i="1"/>
  <c r="B18627" i="1"/>
  <c r="C18627" i="1"/>
  <c r="D18627" i="1"/>
  <c r="E18627" i="1"/>
  <c r="F18627" i="1"/>
  <c r="B18628" i="1"/>
  <c r="C18628" i="1"/>
  <c r="D18628" i="1"/>
  <c r="E18628" i="1"/>
  <c r="F18628" i="1"/>
  <c r="B18629" i="1"/>
  <c r="C18629" i="1"/>
  <c r="D18629" i="1"/>
  <c r="E18629" i="1"/>
  <c r="F18629" i="1"/>
  <c r="B18630" i="1"/>
  <c r="G18630" i="1" s="1"/>
  <c r="C18630" i="1"/>
  <c r="D18630" i="1"/>
  <c r="E18630" i="1"/>
  <c r="F18630" i="1"/>
  <c r="B18631" i="1"/>
  <c r="C18631" i="1"/>
  <c r="D18631" i="1"/>
  <c r="E18631" i="1"/>
  <c r="F18631" i="1"/>
  <c r="B18632" i="1"/>
  <c r="C18632" i="1"/>
  <c r="D18632" i="1"/>
  <c r="E18632" i="1"/>
  <c r="F18632" i="1"/>
  <c r="B18633" i="1"/>
  <c r="C18633" i="1"/>
  <c r="D18633" i="1"/>
  <c r="E18633" i="1"/>
  <c r="F18633" i="1"/>
  <c r="B18634" i="1"/>
  <c r="C18634" i="1"/>
  <c r="D18634" i="1"/>
  <c r="E18634" i="1"/>
  <c r="F18634" i="1"/>
  <c r="B18635" i="1"/>
  <c r="C18635" i="1"/>
  <c r="D18635" i="1"/>
  <c r="E18635" i="1"/>
  <c r="F18635" i="1"/>
  <c r="B18636" i="1"/>
  <c r="C18636" i="1"/>
  <c r="D18636" i="1"/>
  <c r="E18636" i="1"/>
  <c r="F18636" i="1"/>
  <c r="B18637" i="1"/>
  <c r="C18637" i="1"/>
  <c r="D18637" i="1"/>
  <c r="E18637" i="1"/>
  <c r="F18637" i="1"/>
  <c r="B18638" i="1"/>
  <c r="C18638" i="1"/>
  <c r="D18638" i="1"/>
  <c r="E18638" i="1"/>
  <c r="F18638" i="1"/>
  <c r="B18639" i="1"/>
  <c r="C18639" i="1"/>
  <c r="D18639" i="1"/>
  <c r="E18639" i="1"/>
  <c r="F18639" i="1"/>
  <c r="B18640" i="1"/>
  <c r="C18640" i="1"/>
  <c r="D18640" i="1"/>
  <c r="E18640" i="1"/>
  <c r="F18640" i="1"/>
  <c r="B18641" i="1"/>
  <c r="C18641" i="1"/>
  <c r="D18641" i="1"/>
  <c r="E18641" i="1"/>
  <c r="F18641" i="1"/>
  <c r="B18642" i="1"/>
  <c r="C18642" i="1"/>
  <c r="D18642" i="1"/>
  <c r="E18642" i="1"/>
  <c r="F18642" i="1"/>
  <c r="B18643" i="1"/>
  <c r="C18643" i="1"/>
  <c r="D18643" i="1"/>
  <c r="E18643" i="1"/>
  <c r="F18643" i="1"/>
  <c r="B18644" i="1"/>
  <c r="C18644" i="1"/>
  <c r="D18644" i="1"/>
  <c r="E18644" i="1"/>
  <c r="F18644" i="1"/>
  <c r="B18645" i="1"/>
  <c r="C18645" i="1"/>
  <c r="D18645" i="1"/>
  <c r="E18645" i="1"/>
  <c r="F18645" i="1"/>
  <c r="B18646" i="1"/>
  <c r="G18646" i="1" s="1"/>
  <c r="C18646" i="1"/>
  <c r="D18646" i="1"/>
  <c r="E18646" i="1"/>
  <c r="F18646" i="1"/>
  <c r="B18647" i="1"/>
  <c r="C18647" i="1"/>
  <c r="D18647" i="1"/>
  <c r="E18647" i="1"/>
  <c r="F18647" i="1"/>
  <c r="B18648" i="1"/>
  <c r="C18648" i="1"/>
  <c r="D18648" i="1"/>
  <c r="E18648" i="1"/>
  <c r="F18648" i="1"/>
  <c r="B18649" i="1"/>
  <c r="C18649" i="1"/>
  <c r="D18649" i="1"/>
  <c r="E18649" i="1"/>
  <c r="F18649" i="1"/>
  <c r="B18650" i="1"/>
  <c r="C18650" i="1"/>
  <c r="D18650" i="1"/>
  <c r="E18650" i="1"/>
  <c r="F18650" i="1"/>
  <c r="B18651" i="1"/>
  <c r="C18651" i="1"/>
  <c r="D18651" i="1"/>
  <c r="E18651" i="1"/>
  <c r="F18651" i="1"/>
  <c r="B18652" i="1"/>
  <c r="C18652" i="1"/>
  <c r="D18652" i="1"/>
  <c r="E18652" i="1"/>
  <c r="F18652" i="1"/>
  <c r="B18653" i="1"/>
  <c r="C18653" i="1"/>
  <c r="D18653" i="1"/>
  <c r="E18653" i="1"/>
  <c r="F18653" i="1"/>
  <c r="B18654" i="1"/>
  <c r="C18654" i="1"/>
  <c r="D18654" i="1"/>
  <c r="E18654" i="1"/>
  <c r="F18654" i="1"/>
  <c r="B18655" i="1"/>
  <c r="C18655" i="1"/>
  <c r="D18655" i="1"/>
  <c r="E18655" i="1"/>
  <c r="F18655" i="1"/>
  <c r="B18656" i="1"/>
  <c r="C18656" i="1"/>
  <c r="D18656" i="1"/>
  <c r="E18656" i="1"/>
  <c r="F18656" i="1"/>
  <c r="B18657" i="1"/>
  <c r="C18657" i="1"/>
  <c r="D18657" i="1"/>
  <c r="E18657" i="1"/>
  <c r="F18657" i="1"/>
  <c r="B18658" i="1"/>
  <c r="C18658" i="1"/>
  <c r="D18658" i="1"/>
  <c r="E18658" i="1"/>
  <c r="F18658" i="1"/>
  <c r="B18659" i="1"/>
  <c r="C18659" i="1"/>
  <c r="D18659" i="1"/>
  <c r="E18659" i="1"/>
  <c r="F18659" i="1"/>
  <c r="B18660" i="1"/>
  <c r="C18660" i="1"/>
  <c r="D18660" i="1"/>
  <c r="E18660" i="1"/>
  <c r="F18660" i="1"/>
  <c r="B18661" i="1"/>
  <c r="C18661" i="1"/>
  <c r="D18661" i="1"/>
  <c r="E18661" i="1"/>
  <c r="F18661" i="1"/>
  <c r="B18662" i="1"/>
  <c r="G18662" i="1" s="1"/>
  <c r="C18662" i="1"/>
  <c r="D18662" i="1"/>
  <c r="E18662" i="1"/>
  <c r="F18662" i="1"/>
  <c r="B18663" i="1"/>
  <c r="C18663" i="1"/>
  <c r="D18663" i="1"/>
  <c r="E18663" i="1"/>
  <c r="F18663" i="1"/>
  <c r="B18664" i="1"/>
  <c r="C18664" i="1"/>
  <c r="D18664" i="1"/>
  <c r="E18664" i="1"/>
  <c r="F18664" i="1"/>
  <c r="B18665" i="1"/>
  <c r="C18665" i="1"/>
  <c r="D18665" i="1"/>
  <c r="E18665" i="1"/>
  <c r="F18665" i="1"/>
  <c r="B18666" i="1"/>
  <c r="C18666" i="1"/>
  <c r="D18666" i="1"/>
  <c r="E18666" i="1"/>
  <c r="F18666" i="1"/>
  <c r="B18667" i="1"/>
  <c r="C18667" i="1"/>
  <c r="D18667" i="1"/>
  <c r="E18667" i="1"/>
  <c r="F18667" i="1"/>
  <c r="B18668" i="1"/>
  <c r="C18668" i="1"/>
  <c r="D18668" i="1"/>
  <c r="E18668" i="1"/>
  <c r="F18668" i="1"/>
  <c r="B18669" i="1"/>
  <c r="C18669" i="1"/>
  <c r="D18669" i="1"/>
  <c r="E18669" i="1"/>
  <c r="F18669" i="1"/>
  <c r="B18670" i="1"/>
  <c r="C18670" i="1"/>
  <c r="D18670" i="1"/>
  <c r="E18670" i="1"/>
  <c r="F18670" i="1"/>
  <c r="B18671" i="1"/>
  <c r="C18671" i="1"/>
  <c r="D18671" i="1"/>
  <c r="E18671" i="1"/>
  <c r="F18671" i="1"/>
  <c r="B18672" i="1"/>
  <c r="C18672" i="1"/>
  <c r="D18672" i="1"/>
  <c r="E18672" i="1"/>
  <c r="F18672" i="1"/>
  <c r="B18673" i="1"/>
  <c r="C18673" i="1"/>
  <c r="D18673" i="1"/>
  <c r="E18673" i="1"/>
  <c r="F18673" i="1"/>
  <c r="B18674" i="1"/>
  <c r="C18674" i="1"/>
  <c r="D18674" i="1"/>
  <c r="E18674" i="1"/>
  <c r="F18674" i="1"/>
  <c r="B18675" i="1"/>
  <c r="C18675" i="1"/>
  <c r="D18675" i="1"/>
  <c r="E18675" i="1"/>
  <c r="F18675" i="1"/>
  <c r="B18676" i="1"/>
  <c r="C18676" i="1"/>
  <c r="D18676" i="1"/>
  <c r="E18676" i="1"/>
  <c r="F18676" i="1"/>
  <c r="B18677" i="1"/>
  <c r="C18677" i="1"/>
  <c r="D18677" i="1"/>
  <c r="E18677" i="1"/>
  <c r="F18677" i="1"/>
  <c r="B18678" i="1"/>
  <c r="G18678" i="1" s="1"/>
  <c r="C18678" i="1"/>
  <c r="D18678" i="1"/>
  <c r="E18678" i="1"/>
  <c r="F18678" i="1"/>
  <c r="B18679" i="1"/>
  <c r="C18679" i="1"/>
  <c r="D18679" i="1"/>
  <c r="E18679" i="1"/>
  <c r="F18679" i="1"/>
  <c r="B18680" i="1"/>
  <c r="C18680" i="1"/>
  <c r="D18680" i="1"/>
  <c r="E18680" i="1"/>
  <c r="F18680" i="1"/>
  <c r="B18681" i="1"/>
  <c r="C18681" i="1"/>
  <c r="D18681" i="1"/>
  <c r="E18681" i="1"/>
  <c r="F18681" i="1"/>
  <c r="B18682" i="1"/>
  <c r="C18682" i="1"/>
  <c r="D18682" i="1"/>
  <c r="E18682" i="1"/>
  <c r="F18682" i="1"/>
  <c r="B18683" i="1"/>
  <c r="C18683" i="1"/>
  <c r="D18683" i="1"/>
  <c r="E18683" i="1"/>
  <c r="F18683" i="1"/>
  <c r="B18684" i="1"/>
  <c r="C18684" i="1"/>
  <c r="D18684" i="1"/>
  <c r="E18684" i="1"/>
  <c r="F18684" i="1"/>
  <c r="B18685" i="1"/>
  <c r="C18685" i="1"/>
  <c r="D18685" i="1"/>
  <c r="E18685" i="1"/>
  <c r="F18685" i="1"/>
  <c r="B18686" i="1"/>
  <c r="C18686" i="1"/>
  <c r="D18686" i="1"/>
  <c r="E18686" i="1"/>
  <c r="F18686" i="1"/>
  <c r="B18687" i="1"/>
  <c r="C18687" i="1"/>
  <c r="D18687" i="1"/>
  <c r="E18687" i="1"/>
  <c r="F18687" i="1"/>
  <c r="B18688" i="1"/>
  <c r="C18688" i="1"/>
  <c r="D18688" i="1"/>
  <c r="E18688" i="1"/>
  <c r="F18688" i="1"/>
  <c r="B18689" i="1"/>
  <c r="C18689" i="1"/>
  <c r="D18689" i="1"/>
  <c r="E18689" i="1"/>
  <c r="F18689" i="1"/>
  <c r="B18690" i="1"/>
  <c r="C18690" i="1"/>
  <c r="D18690" i="1"/>
  <c r="E18690" i="1"/>
  <c r="F18690" i="1"/>
  <c r="B18691" i="1"/>
  <c r="C18691" i="1"/>
  <c r="D18691" i="1"/>
  <c r="E18691" i="1"/>
  <c r="F18691" i="1"/>
  <c r="B18692" i="1"/>
  <c r="C18692" i="1"/>
  <c r="D18692" i="1"/>
  <c r="E18692" i="1"/>
  <c r="F18692" i="1"/>
  <c r="B18693" i="1"/>
  <c r="C18693" i="1"/>
  <c r="D18693" i="1"/>
  <c r="E18693" i="1"/>
  <c r="F18693" i="1"/>
  <c r="B18694" i="1"/>
  <c r="G18694" i="1" s="1"/>
  <c r="C18694" i="1"/>
  <c r="D18694" i="1"/>
  <c r="E18694" i="1"/>
  <c r="F18694" i="1"/>
  <c r="B18695" i="1"/>
  <c r="C18695" i="1"/>
  <c r="D18695" i="1"/>
  <c r="E18695" i="1"/>
  <c r="F18695" i="1"/>
  <c r="B18696" i="1"/>
  <c r="C18696" i="1"/>
  <c r="D18696" i="1"/>
  <c r="E18696" i="1"/>
  <c r="F18696" i="1"/>
  <c r="B18697" i="1"/>
  <c r="C18697" i="1"/>
  <c r="D18697" i="1"/>
  <c r="E18697" i="1"/>
  <c r="F18697" i="1"/>
  <c r="B18698" i="1"/>
  <c r="C18698" i="1"/>
  <c r="D18698" i="1"/>
  <c r="E18698" i="1"/>
  <c r="F18698" i="1"/>
  <c r="B18699" i="1"/>
  <c r="C18699" i="1"/>
  <c r="D18699" i="1"/>
  <c r="E18699" i="1"/>
  <c r="F18699" i="1"/>
  <c r="B18700" i="1"/>
  <c r="C18700" i="1"/>
  <c r="D18700" i="1"/>
  <c r="E18700" i="1"/>
  <c r="F18700" i="1"/>
  <c r="B18701" i="1"/>
  <c r="C18701" i="1"/>
  <c r="D18701" i="1"/>
  <c r="E18701" i="1"/>
  <c r="F18701" i="1"/>
  <c r="B18702" i="1"/>
  <c r="C18702" i="1"/>
  <c r="D18702" i="1"/>
  <c r="E18702" i="1"/>
  <c r="F18702" i="1"/>
  <c r="B18703" i="1"/>
  <c r="C18703" i="1"/>
  <c r="D18703" i="1"/>
  <c r="E18703" i="1"/>
  <c r="F18703" i="1"/>
  <c r="B18704" i="1"/>
  <c r="C18704" i="1"/>
  <c r="D18704" i="1"/>
  <c r="E18704" i="1"/>
  <c r="F18704" i="1"/>
  <c r="B18705" i="1"/>
  <c r="C18705" i="1"/>
  <c r="D18705" i="1"/>
  <c r="E18705" i="1"/>
  <c r="F18705" i="1"/>
  <c r="B18706" i="1"/>
  <c r="C18706" i="1"/>
  <c r="D18706" i="1"/>
  <c r="E18706" i="1"/>
  <c r="F18706" i="1"/>
  <c r="B18707" i="1"/>
  <c r="C18707" i="1"/>
  <c r="D18707" i="1"/>
  <c r="E18707" i="1"/>
  <c r="F18707" i="1"/>
  <c r="B18708" i="1"/>
  <c r="C18708" i="1"/>
  <c r="D18708" i="1"/>
  <c r="E18708" i="1"/>
  <c r="F18708" i="1"/>
  <c r="B18709" i="1"/>
  <c r="C18709" i="1"/>
  <c r="D18709" i="1"/>
  <c r="E18709" i="1"/>
  <c r="F18709" i="1"/>
  <c r="B18710" i="1"/>
  <c r="G18710" i="1" s="1"/>
  <c r="C18710" i="1"/>
  <c r="D18710" i="1"/>
  <c r="E18710" i="1"/>
  <c r="F18710" i="1"/>
  <c r="B18711" i="1"/>
  <c r="C18711" i="1"/>
  <c r="D18711" i="1"/>
  <c r="E18711" i="1"/>
  <c r="F18711" i="1"/>
  <c r="B18712" i="1"/>
  <c r="C18712" i="1"/>
  <c r="D18712" i="1"/>
  <c r="E18712" i="1"/>
  <c r="F18712" i="1"/>
  <c r="B18713" i="1"/>
  <c r="C18713" i="1"/>
  <c r="D18713" i="1"/>
  <c r="E18713" i="1"/>
  <c r="F18713" i="1"/>
  <c r="B18714" i="1"/>
  <c r="C18714" i="1"/>
  <c r="D18714" i="1"/>
  <c r="E18714" i="1"/>
  <c r="F18714" i="1"/>
  <c r="B18715" i="1"/>
  <c r="C18715" i="1"/>
  <c r="D18715" i="1"/>
  <c r="E18715" i="1"/>
  <c r="F18715" i="1"/>
  <c r="B18716" i="1"/>
  <c r="C18716" i="1"/>
  <c r="D18716" i="1"/>
  <c r="E18716" i="1"/>
  <c r="F18716" i="1"/>
  <c r="B18717" i="1"/>
  <c r="C18717" i="1"/>
  <c r="D18717" i="1"/>
  <c r="E18717" i="1"/>
  <c r="F18717" i="1"/>
  <c r="B18718" i="1"/>
  <c r="C18718" i="1"/>
  <c r="D18718" i="1"/>
  <c r="E18718" i="1"/>
  <c r="F18718" i="1"/>
  <c r="B18719" i="1"/>
  <c r="C18719" i="1"/>
  <c r="D18719" i="1"/>
  <c r="E18719" i="1"/>
  <c r="F18719" i="1"/>
  <c r="B18720" i="1"/>
  <c r="C18720" i="1"/>
  <c r="D18720" i="1"/>
  <c r="E18720" i="1"/>
  <c r="F18720" i="1"/>
  <c r="B18721" i="1"/>
  <c r="C18721" i="1"/>
  <c r="D18721" i="1"/>
  <c r="E18721" i="1"/>
  <c r="F18721" i="1"/>
  <c r="B18722" i="1"/>
  <c r="C18722" i="1"/>
  <c r="D18722" i="1"/>
  <c r="E18722" i="1"/>
  <c r="F18722" i="1"/>
  <c r="B18723" i="1"/>
  <c r="C18723" i="1"/>
  <c r="D18723" i="1"/>
  <c r="E18723" i="1"/>
  <c r="F18723" i="1"/>
  <c r="B18724" i="1"/>
  <c r="C18724" i="1"/>
  <c r="D18724" i="1"/>
  <c r="E18724" i="1"/>
  <c r="F18724" i="1"/>
  <c r="B18725" i="1"/>
  <c r="C18725" i="1"/>
  <c r="D18725" i="1"/>
  <c r="E18725" i="1"/>
  <c r="F18725" i="1"/>
  <c r="B18726" i="1"/>
  <c r="G18726" i="1" s="1"/>
  <c r="C18726" i="1"/>
  <c r="D18726" i="1"/>
  <c r="E18726" i="1"/>
  <c r="F18726" i="1"/>
  <c r="B18727" i="1"/>
  <c r="C18727" i="1"/>
  <c r="D18727" i="1"/>
  <c r="E18727" i="1"/>
  <c r="F18727" i="1"/>
  <c r="B18728" i="1"/>
  <c r="C18728" i="1"/>
  <c r="D18728" i="1"/>
  <c r="E18728" i="1"/>
  <c r="F18728" i="1"/>
  <c r="B18729" i="1"/>
  <c r="C18729" i="1"/>
  <c r="D18729" i="1"/>
  <c r="E18729" i="1"/>
  <c r="F18729" i="1"/>
  <c r="B18730" i="1"/>
  <c r="C18730" i="1"/>
  <c r="D18730" i="1"/>
  <c r="E18730" i="1"/>
  <c r="F18730" i="1"/>
  <c r="B18731" i="1"/>
  <c r="C18731" i="1"/>
  <c r="D18731" i="1"/>
  <c r="E18731" i="1"/>
  <c r="F18731" i="1"/>
  <c r="B18732" i="1"/>
  <c r="C18732" i="1"/>
  <c r="D18732" i="1"/>
  <c r="E18732" i="1"/>
  <c r="F18732" i="1"/>
  <c r="B18733" i="1"/>
  <c r="C18733" i="1"/>
  <c r="D18733" i="1"/>
  <c r="E18733" i="1"/>
  <c r="F18733" i="1"/>
  <c r="B18734" i="1"/>
  <c r="C18734" i="1"/>
  <c r="D18734" i="1"/>
  <c r="E18734" i="1"/>
  <c r="F18734" i="1"/>
  <c r="B18735" i="1"/>
  <c r="C18735" i="1"/>
  <c r="D18735" i="1"/>
  <c r="E18735" i="1"/>
  <c r="F18735" i="1"/>
  <c r="B18736" i="1"/>
  <c r="C18736" i="1"/>
  <c r="D18736" i="1"/>
  <c r="E18736" i="1"/>
  <c r="F18736" i="1"/>
  <c r="B18737" i="1"/>
  <c r="C18737" i="1"/>
  <c r="D18737" i="1"/>
  <c r="E18737" i="1"/>
  <c r="F18737" i="1"/>
  <c r="B18738" i="1"/>
  <c r="C18738" i="1"/>
  <c r="D18738" i="1"/>
  <c r="E18738" i="1"/>
  <c r="F18738" i="1"/>
  <c r="B18739" i="1"/>
  <c r="C18739" i="1"/>
  <c r="D18739" i="1"/>
  <c r="E18739" i="1"/>
  <c r="F18739" i="1"/>
  <c r="B18740" i="1"/>
  <c r="C18740" i="1"/>
  <c r="D18740" i="1"/>
  <c r="E18740" i="1"/>
  <c r="F18740" i="1"/>
  <c r="B18741" i="1"/>
  <c r="C18741" i="1"/>
  <c r="D18741" i="1"/>
  <c r="E18741" i="1"/>
  <c r="F18741" i="1"/>
  <c r="B18742" i="1"/>
  <c r="G18742" i="1" s="1"/>
  <c r="C18742" i="1"/>
  <c r="D18742" i="1"/>
  <c r="E18742" i="1"/>
  <c r="F18742" i="1"/>
  <c r="B18743" i="1"/>
  <c r="C18743" i="1"/>
  <c r="D18743" i="1"/>
  <c r="E18743" i="1"/>
  <c r="F18743" i="1"/>
  <c r="B18744" i="1"/>
  <c r="C18744" i="1"/>
  <c r="D18744" i="1"/>
  <c r="E18744" i="1"/>
  <c r="F18744" i="1"/>
  <c r="B18745" i="1"/>
  <c r="C18745" i="1"/>
  <c r="D18745" i="1"/>
  <c r="E18745" i="1"/>
  <c r="F18745" i="1"/>
  <c r="B18746" i="1"/>
  <c r="C18746" i="1"/>
  <c r="D18746" i="1"/>
  <c r="E18746" i="1"/>
  <c r="F18746" i="1"/>
  <c r="B18747" i="1"/>
  <c r="C18747" i="1"/>
  <c r="D18747" i="1"/>
  <c r="E18747" i="1"/>
  <c r="F18747" i="1"/>
  <c r="B18748" i="1"/>
  <c r="C18748" i="1"/>
  <c r="D18748" i="1"/>
  <c r="E18748" i="1"/>
  <c r="F18748" i="1"/>
  <c r="B18749" i="1"/>
  <c r="C18749" i="1"/>
  <c r="D18749" i="1"/>
  <c r="E18749" i="1"/>
  <c r="F18749" i="1"/>
  <c r="B18750" i="1"/>
  <c r="C18750" i="1"/>
  <c r="D18750" i="1"/>
  <c r="E18750" i="1"/>
  <c r="F18750" i="1"/>
  <c r="B18751" i="1"/>
  <c r="C18751" i="1"/>
  <c r="D18751" i="1"/>
  <c r="E18751" i="1"/>
  <c r="F18751" i="1"/>
  <c r="B18752" i="1"/>
  <c r="C18752" i="1"/>
  <c r="D18752" i="1"/>
  <c r="E18752" i="1"/>
  <c r="F18752" i="1"/>
  <c r="B18753" i="1"/>
  <c r="C18753" i="1"/>
  <c r="D18753" i="1"/>
  <c r="E18753" i="1"/>
  <c r="F18753" i="1"/>
  <c r="B18754" i="1"/>
  <c r="C18754" i="1"/>
  <c r="D18754" i="1"/>
  <c r="E18754" i="1"/>
  <c r="F18754" i="1"/>
  <c r="B18755" i="1"/>
  <c r="C18755" i="1"/>
  <c r="D18755" i="1"/>
  <c r="E18755" i="1"/>
  <c r="F18755" i="1"/>
  <c r="B18756" i="1"/>
  <c r="C18756" i="1"/>
  <c r="D18756" i="1"/>
  <c r="E18756" i="1"/>
  <c r="F18756" i="1"/>
  <c r="B18757" i="1"/>
  <c r="C18757" i="1"/>
  <c r="D18757" i="1"/>
  <c r="E18757" i="1"/>
  <c r="F18757" i="1"/>
  <c r="B18758" i="1"/>
  <c r="G18758" i="1" s="1"/>
  <c r="C18758" i="1"/>
  <c r="D18758" i="1"/>
  <c r="E18758" i="1"/>
  <c r="F18758" i="1"/>
  <c r="B18759" i="1"/>
  <c r="C18759" i="1"/>
  <c r="D18759" i="1"/>
  <c r="E18759" i="1"/>
  <c r="F18759" i="1"/>
  <c r="B18760" i="1"/>
  <c r="C18760" i="1"/>
  <c r="D18760" i="1"/>
  <c r="E18760" i="1"/>
  <c r="F18760" i="1"/>
  <c r="B18761" i="1"/>
  <c r="C18761" i="1"/>
  <c r="D18761" i="1"/>
  <c r="E18761" i="1"/>
  <c r="F18761" i="1"/>
  <c r="B18762" i="1"/>
  <c r="C18762" i="1"/>
  <c r="D18762" i="1"/>
  <c r="E18762" i="1"/>
  <c r="F18762" i="1"/>
  <c r="B18763" i="1"/>
  <c r="C18763" i="1"/>
  <c r="D18763" i="1"/>
  <c r="E18763" i="1"/>
  <c r="F18763" i="1"/>
  <c r="B18764" i="1"/>
  <c r="C18764" i="1"/>
  <c r="D18764" i="1"/>
  <c r="E18764" i="1"/>
  <c r="F18764" i="1"/>
  <c r="B18765" i="1"/>
  <c r="C18765" i="1"/>
  <c r="D18765" i="1"/>
  <c r="E18765" i="1"/>
  <c r="F18765" i="1"/>
  <c r="B18766" i="1"/>
  <c r="C18766" i="1"/>
  <c r="D18766" i="1"/>
  <c r="E18766" i="1"/>
  <c r="F18766" i="1"/>
  <c r="B18767" i="1"/>
  <c r="C18767" i="1"/>
  <c r="D18767" i="1"/>
  <c r="E18767" i="1"/>
  <c r="F18767" i="1"/>
  <c r="B18768" i="1"/>
  <c r="C18768" i="1"/>
  <c r="D18768" i="1"/>
  <c r="E18768" i="1"/>
  <c r="F18768" i="1"/>
  <c r="B18769" i="1"/>
  <c r="C18769" i="1"/>
  <c r="D18769" i="1"/>
  <c r="E18769" i="1"/>
  <c r="F18769" i="1"/>
  <c r="B18770" i="1"/>
  <c r="C18770" i="1"/>
  <c r="D18770" i="1"/>
  <c r="E18770" i="1"/>
  <c r="F18770" i="1"/>
  <c r="B18771" i="1"/>
  <c r="C18771" i="1"/>
  <c r="D18771" i="1"/>
  <c r="E18771" i="1"/>
  <c r="F18771" i="1"/>
  <c r="B18772" i="1"/>
  <c r="C18772" i="1"/>
  <c r="D18772" i="1"/>
  <c r="E18772" i="1"/>
  <c r="F18772" i="1"/>
  <c r="B18773" i="1"/>
  <c r="C18773" i="1"/>
  <c r="D18773" i="1"/>
  <c r="E18773" i="1"/>
  <c r="F18773" i="1"/>
  <c r="B18774" i="1"/>
  <c r="G18774" i="1" s="1"/>
  <c r="C18774" i="1"/>
  <c r="D18774" i="1"/>
  <c r="E18774" i="1"/>
  <c r="F18774" i="1"/>
  <c r="B18775" i="1"/>
  <c r="C18775" i="1"/>
  <c r="D18775" i="1"/>
  <c r="E18775" i="1"/>
  <c r="F18775" i="1"/>
  <c r="B18776" i="1"/>
  <c r="C18776" i="1"/>
  <c r="D18776" i="1"/>
  <c r="E18776" i="1"/>
  <c r="F18776" i="1"/>
  <c r="B18777" i="1"/>
  <c r="C18777" i="1"/>
  <c r="D18777" i="1"/>
  <c r="E18777" i="1"/>
  <c r="F18777" i="1"/>
  <c r="B18778" i="1"/>
  <c r="C18778" i="1"/>
  <c r="D18778" i="1"/>
  <c r="E18778" i="1"/>
  <c r="F18778" i="1"/>
  <c r="B18779" i="1"/>
  <c r="C18779" i="1"/>
  <c r="D18779" i="1"/>
  <c r="E18779" i="1"/>
  <c r="F18779" i="1"/>
  <c r="B18780" i="1"/>
  <c r="C18780" i="1"/>
  <c r="D18780" i="1"/>
  <c r="E18780" i="1"/>
  <c r="F18780" i="1"/>
  <c r="B18781" i="1"/>
  <c r="C18781" i="1"/>
  <c r="D18781" i="1"/>
  <c r="E18781" i="1"/>
  <c r="F18781" i="1"/>
  <c r="B18782" i="1"/>
  <c r="C18782" i="1"/>
  <c r="D18782" i="1"/>
  <c r="E18782" i="1"/>
  <c r="F18782" i="1"/>
  <c r="B18783" i="1"/>
  <c r="C18783" i="1"/>
  <c r="D18783" i="1"/>
  <c r="E18783" i="1"/>
  <c r="F18783" i="1"/>
  <c r="B18784" i="1"/>
  <c r="C18784" i="1"/>
  <c r="D18784" i="1"/>
  <c r="E18784" i="1"/>
  <c r="F18784" i="1"/>
  <c r="B18785" i="1"/>
  <c r="C18785" i="1"/>
  <c r="D18785" i="1"/>
  <c r="E18785" i="1"/>
  <c r="F18785" i="1"/>
  <c r="B18786" i="1"/>
  <c r="C18786" i="1"/>
  <c r="D18786" i="1"/>
  <c r="E18786" i="1"/>
  <c r="F18786" i="1"/>
  <c r="B18787" i="1"/>
  <c r="C18787" i="1"/>
  <c r="D18787" i="1"/>
  <c r="E18787" i="1"/>
  <c r="F18787" i="1"/>
  <c r="B18788" i="1"/>
  <c r="C18788" i="1"/>
  <c r="D18788" i="1"/>
  <c r="E18788" i="1"/>
  <c r="F18788" i="1"/>
  <c r="B18789" i="1"/>
  <c r="C18789" i="1"/>
  <c r="D18789" i="1"/>
  <c r="E18789" i="1"/>
  <c r="F18789" i="1"/>
  <c r="B18790" i="1"/>
  <c r="G18790" i="1" s="1"/>
  <c r="C18790" i="1"/>
  <c r="D18790" i="1"/>
  <c r="E18790" i="1"/>
  <c r="F18790" i="1"/>
  <c r="B18791" i="1"/>
  <c r="C18791" i="1"/>
  <c r="D18791" i="1"/>
  <c r="E18791" i="1"/>
  <c r="F18791" i="1"/>
  <c r="B18792" i="1"/>
  <c r="C18792" i="1"/>
  <c r="D18792" i="1"/>
  <c r="E18792" i="1"/>
  <c r="F18792" i="1"/>
  <c r="B18793" i="1"/>
  <c r="C18793" i="1"/>
  <c r="D18793" i="1"/>
  <c r="E18793" i="1"/>
  <c r="F18793" i="1"/>
  <c r="B18794" i="1"/>
  <c r="C18794" i="1"/>
  <c r="D18794" i="1"/>
  <c r="E18794" i="1"/>
  <c r="F18794" i="1"/>
  <c r="B18795" i="1"/>
  <c r="C18795" i="1"/>
  <c r="D18795" i="1"/>
  <c r="E18795" i="1"/>
  <c r="F18795" i="1"/>
  <c r="B18796" i="1"/>
  <c r="C18796" i="1"/>
  <c r="D18796" i="1"/>
  <c r="E18796" i="1"/>
  <c r="F18796" i="1"/>
  <c r="B18797" i="1"/>
  <c r="C18797" i="1"/>
  <c r="D18797" i="1"/>
  <c r="E18797" i="1"/>
  <c r="F18797" i="1"/>
  <c r="B18798" i="1"/>
  <c r="C18798" i="1"/>
  <c r="D18798" i="1"/>
  <c r="E18798" i="1"/>
  <c r="F18798" i="1"/>
  <c r="B18799" i="1"/>
  <c r="C18799" i="1"/>
  <c r="D18799" i="1"/>
  <c r="E18799" i="1"/>
  <c r="F18799" i="1"/>
  <c r="B18800" i="1"/>
  <c r="C18800" i="1"/>
  <c r="D18800" i="1"/>
  <c r="E18800" i="1"/>
  <c r="F18800" i="1"/>
  <c r="B18801" i="1"/>
  <c r="C18801" i="1"/>
  <c r="D18801" i="1"/>
  <c r="E18801" i="1"/>
  <c r="F18801" i="1"/>
  <c r="B18802" i="1"/>
  <c r="C18802" i="1"/>
  <c r="D18802" i="1"/>
  <c r="E18802" i="1"/>
  <c r="F18802" i="1"/>
  <c r="B18803" i="1"/>
  <c r="C18803" i="1"/>
  <c r="D18803" i="1"/>
  <c r="E18803" i="1"/>
  <c r="F18803" i="1"/>
  <c r="B18804" i="1"/>
  <c r="C18804" i="1"/>
  <c r="D18804" i="1"/>
  <c r="E18804" i="1"/>
  <c r="F18804" i="1"/>
  <c r="B18805" i="1"/>
  <c r="C18805" i="1"/>
  <c r="D18805" i="1"/>
  <c r="E18805" i="1"/>
  <c r="F18805" i="1"/>
  <c r="B18806" i="1"/>
  <c r="G18806" i="1" s="1"/>
  <c r="C18806" i="1"/>
  <c r="D18806" i="1"/>
  <c r="E18806" i="1"/>
  <c r="F18806" i="1"/>
  <c r="B18807" i="1"/>
  <c r="C18807" i="1"/>
  <c r="D18807" i="1"/>
  <c r="E18807" i="1"/>
  <c r="F18807" i="1"/>
  <c r="B18808" i="1"/>
  <c r="C18808" i="1"/>
  <c r="D18808" i="1"/>
  <c r="E18808" i="1"/>
  <c r="F18808" i="1"/>
  <c r="B18809" i="1"/>
  <c r="C18809" i="1"/>
  <c r="D18809" i="1"/>
  <c r="E18809" i="1"/>
  <c r="F18809" i="1"/>
  <c r="B18810" i="1"/>
  <c r="C18810" i="1"/>
  <c r="D18810" i="1"/>
  <c r="E18810" i="1"/>
  <c r="F18810" i="1"/>
  <c r="B18811" i="1"/>
  <c r="C18811" i="1"/>
  <c r="D18811" i="1"/>
  <c r="E18811" i="1"/>
  <c r="F18811" i="1"/>
  <c r="B18812" i="1"/>
  <c r="C18812" i="1"/>
  <c r="D18812" i="1"/>
  <c r="E18812" i="1"/>
  <c r="F18812" i="1"/>
  <c r="B18813" i="1"/>
  <c r="C18813" i="1"/>
  <c r="D18813" i="1"/>
  <c r="E18813" i="1"/>
  <c r="F18813" i="1"/>
  <c r="B18814" i="1"/>
  <c r="C18814" i="1"/>
  <c r="D18814" i="1"/>
  <c r="E18814" i="1"/>
  <c r="F18814" i="1"/>
  <c r="B18815" i="1"/>
  <c r="C18815" i="1"/>
  <c r="D18815" i="1"/>
  <c r="E18815" i="1"/>
  <c r="F18815" i="1"/>
  <c r="B18816" i="1"/>
  <c r="C18816" i="1"/>
  <c r="D18816" i="1"/>
  <c r="E18816" i="1"/>
  <c r="F18816" i="1"/>
  <c r="B18817" i="1"/>
  <c r="C18817" i="1"/>
  <c r="D18817" i="1"/>
  <c r="E18817" i="1"/>
  <c r="F18817" i="1"/>
  <c r="B18818" i="1"/>
  <c r="C18818" i="1"/>
  <c r="D18818" i="1"/>
  <c r="E18818" i="1"/>
  <c r="F18818" i="1"/>
  <c r="B18819" i="1"/>
  <c r="C18819" i="1"/>
  <c r="D18819" i="1"/>
  <c r="E18819" i="1"/>
  <c r="F18819" i="1"/>
  <c r="B18820" i="1"/>
  <c r="C18820" i="1"/>
  <c r="D18820" i="1"/>
  <c r="E18820" i="1"/>
  <c r="F18820" i="1"/>
  <c r="B18821" i="1"/>
  <c r="C18821" i="1"/>
  <c r="D18821" i="1"/>
  <c r="E18821" i="1"/>
  <c r="F18821" i="1"/>
  <c r="B18822" i="1"/>
  <c r="G18822" i="1" s="1"/>
  <c r="C18822" i="1"/>
  <c r="D18822" i="1"/>
  <c r="E18822" i="1"/>
  <c r="F18822" i="1"/>
  <c r="B18823" i="1"/>
  <c r="C18823" i="1"/>
  <c r="D18823" i="1"/>
  <c r="E18823" i="1"/>
  <c r="F18823" i="1"/>
  <c r="B18824" i="1"/>
  <c r="C18824" i="1"/>
  <c r="D18824" i="1"/>
  <c r="E18824" i="1"/>
  <c r="F18824" i="1"/>
  <c r="B18825" i="1"/>
  <c r="C18825" i="1"/>
  <c r="D18825" i="1"/>
  <c r="E18825" i="1"/>
  <c r="F18825" i="1"/>
  <c r="B18826" i="1"/>
  <c r="C18826" i="1"/>
  <c r="D18826" i="1"/>
  <c r="E18826" i="1"/>
  <c r="F18826" i="1"/>
  <c r="B18827" i="1"/>
  <c r="C18827" i="1"/>
  <c r="D18827" i="1"/>
  <c r="E18827" i="1"/>
  <c r="F18827" i="1"/>
  <c r="B18828" i="1"/>
  <c r="C18828" i="1"/>
  <c r="D18828" i="1"/>
  <c r="E18828" i="1"/>
  <c r="F18828" i="1"/>
  <c r="B18829" i="1"/>
  <c r="C18829" i="1"/>
  <c r="D18829" i="1"/>
  <c r="E18829" i="1"/>
  <c r="F18829" i="1"/>
  <c r="B18830" i="1"/>
  <c r="C18830" i="1"/>
  <c r="D18830" i="1"/>
  <c r="E18830" i="1"/>
  <c r="F18830" i="1"/>
  <c r="B18831" i="1"/>
  <c r="C18831" i="1"/>
  <c r="D18831" i="1"/>
  <c r="E18831" i="1"/>
  <c r="F18831" i="1"/>
  <c r="B18832" i="1"/>
  <c r="C18832" i="1"/>
  <c r="D18832" i="1"/>
  <c r="E18832" i="1"/>
  <c r="F18832" i="1"/>
  <c r="B18833" i="1"/>
  <c r="C18833" i="1"/>
  <c r="D18833" i="1"/>
  <c r="E18833" i="1"/>
  <c r="F18833" i="1"/>
  <c r="B18834" i="1"/>
  <c r="C18834" i="1"/>
  <c r="D18834" i="1"/>
  <c r="E18834" i="1"/>
  <c r="F18834" i="1"/>
  <c r="B18835" i="1"/>
  <c r="C18835" i="1"/>
  <c r="D18835" i="1"/>
  <c r="E18835" i="1"/>
  <c r="F18835" i="1"/>
  <c r="B18836" i="1"/>
  <c r="C18836" i="1"/>
  <c r="D18836" i="1"/>
  <c r="E18836" i="1"/>
  <c r="F18836" i="1"/>
  <c r="B18837" i="1"/>
  <c r="C18837" i="1"/>
  <c r="D18837" i="1"/>
  <c r="E18837" i="1"/>
  <c r="F18837" i="1"/>
  <c r="B18838" i="1"/>
  <c r="G18838" i="1" s="1"/>
  <c r="C18838" i="1"/>
  <c r="D18838" i="1"/>
  <c r="E18838" i="1"/>
  <c r="F18838" i="1"/>
  <c r="B18839" i="1"/>
  <c r="C18839" i="1"/>
  <c r="D18839" i="1"/>
  <c r="E18839" i="1"/>
  <c r="F18839" i="1"/>
  <c r="B18840" i="1"/>
  <c r="C18840" i="1"/>
  <c r="D18840" i="1"/>
  <c r="E18840" i="1"/>
  <c r="F18840" i="1"/>
  <c r="B18841" i="1"/>
  <c r="C18841" i="1"/>
  <c r="D18841" i="1"/>
  <c r="E18841" i="1"/>
  <c r="F18841" i="1"/>
  <c r="B18842" i="1"/>
  <c r="C18842" i="1"/>
  <c r="D18842" i="1"/>
  <c r="E18842" i="1"/>
  <c r="F18842" i="1"/>
  <c r="B18843" i="1"/>
  <c r="C18843" i="1"/>
  <c r="D18843" i="1"/>
  <c r="E18843" i="1"/>
  <c r="F18843" i="1"/>
  <c r="B18844" i="1"/>
  <c r="C18844" i="1"/>
  <c r="D18844" i="1"/>
  <c r="E18844" i="1"/>
  <c r="F18844" i="1"/>
  <c r="B18845" i="1"/>
  <c r="C18845" i="1"/>
  <c r="D18845" i="1"/>
  <c r="E18845" i="1"/>
  <c r="F18845" i="1"/>
  <c r="B18846" i="1"/>
  <c r="C18846" i="1"/>
  <c r="D18846" i="1"/>
  <c r="E18846" i="1"/>
  <c r="F18846" i="1"/>
  <c r="B18847" i="1"/>
  <c r="C18847" i="1"/>
  <c r="D18847" i="1"/>
  <c r="E18847" i="1"/>
  <c r="F18847" i="1"/>
  <c r="B18848" i="1"/>
  <c r="C18848" i="1"/>
  <c r="D18848" i="1"/>
  <c r="E18848" i="1"/>
  <c r="F18848" i="1"/>
  <c r="B18849" i="1"/>
  <c r="C18849" i="1"/>
  <c r="D18849" i="1"/>
  <c r="E18849" i="1"/>
  <c r="F18849" i="1"/>
  <c r="B18850" i="1"/>
  <c r="C18850" i="1"/>
  <c r="D18850" i="1"/>
  <c r="E18850" i="1"/>
  <c r="F18850" i="1"/>
  <c r="B18851" i="1"/>
  <c r="C18851" i="1"/>
  <c r="D18851" i="1"/>
  <c r="E18851" i="1"/>
  <c r="F18851" i="1"/>
  <c r="B18852" i="1"/>
  <c r="C18852" i="1"/>
  <c r="D18852" i="1"/>
  <c r="E18852" i="1"/>
  <c r="F18852" i="1"/>
  <c r="B18853" i="1"/>
  <c r="C18853" i="1"/>
  <c r="D18853" i="1"/>
  <c r="E18853" i="1"/>
  <c r="F18853" i="1"/>
  <c r="B18854" i="1"/>
  <c r="G18854" i="1" s="1"/>
  <c r="C18854" i="1"/>
  <c r="D18854" i="1"/>
  <c r="E18854" i="1"/>
  <c r="F18854" i="1"/>
  <c r="B18855" i="1"/>
  <c r="C18855" i="1"/>
  <c r="D18855" i="1"/>
  <c r="E18855" i="1"/>
  <c r="F18855" i="1"/>
  <c r="B18856" i="1"/>
  <c r="C18856" i="1"/>
  <c r="D18856" i="1"/>
  <c r="E18856" i="1"/>
  <c r="F18856" i="1"/>
  <c r="B18857" i="1"/>
  <c r="C18857" i="1"/>
  <c r="D18857" i="1"/>
  <c r="E18857" i="1"/>
  <c r="F18857" i="1"/>
  <c r="B18858" i="1"/>
  <c r="C18858" i="1"/>
  <c r="D18858" i="1"/>
  <c r="E18858" i="1"/>
  <c r="F18858" i="1"/>
  <c r="B18859" i="1"/>
  <c r="C18859" i="1"/>
  <c r="D18859" i="1"/>
  <c r="E18859" i="1"/>
  <c r="F18859" i="1"/>
  <c r="B18860" i="1"/>
  <c r="C18860" i="1"/>
  <c r="D18860" i="1"/>
  <c r="E18860" i="1"/>
  <c r="F18860" i="1"/>
  <c r="B18861" i="1"/>
  <c r="C18861" i="1"/>
  <c r="D18861" i="1"/>
  <c r="E18861" i="1"/>
  <c r="F18861" i="1"/>
  <c r="B18862" i="1"/>
  <c r="C18862" i="1"/>
  <c r="D18862" i="1"/>
  <c r="E18862" i="1"/>
  <c r="F18862" i="1"/>
  <c r="B18863" i="1"/>
  <c r="C18863" i="1"/>
  <c r="D18863" i="1"/>
  <c r="E18863" i="1"/>
  <c r="F18863" i="1"/>
  <c r="B18864" i="1"/>
  <c r="C18864" i="1"/>
  <c r="D18864" i="1"/>
  <c r="E18864" i="1"/>
  <c r="F18864" i="1"/>
  <c r="B18865" i="1"/>
  <c r="C18865" i="1"/>
  <c r="D18865" i="1"/>
  <c r="E18865" i="1"/>
  <c r="F18865" i="1"/>
  <c r="B18866" i="1"/>
  <c r="C18866" i="1"/>
  <c r="D18866" i="1"/>
  <c r="E18866" i="1"/>
  <c r="F18866" i="1"/>
  <c r="B18867" i="1"/>
  <c r="C18867" i="1"/>
  <c r="D18867" i="1"/>
  <c r="E18867" i="1"/>
  <c r="F18867" i="1"/>
  <c r="B18868" i="1"/>
  <c r="C18868" i="1"/>
  <c r="D18868" i="1"/>
  <c r="E18868" i="1"/>
  <c r="F18868" i="1"/>
  <c r="B18869" i="1"/>
  <c r="C18869" i="1"/>
  <c r="D18869" i="1"/>
  <c r="E18869" i="1"/>
  <c r="F18869" i="1"/>
  <c r="B18870" i="1"/>
  <c r="G18870" i="1" s="1"/>
  <c r="C18870" i="1"/>
  <c r="D18870" i="1"/>
  <c r="E18870" i="1"/>
  <c r="F18870" i="1"/>
  <c r="B18871" i="1"/>
  <c r="C18871" i="1"/>
  <c r="D18871" i="1"/>
  <c r="E18871" i="1"/>
  <c r="F18871" i="1"/>
  <c r="B18872" i="1"/>
  <c r="C18872" i="1"/>
  <c r="D18872" i="1"/>
  <c r="E18872" i="1"/>
  <c r="F18872" i="1"/>
  <c r="B18873" i="1"/>
  <c r="C18873" i="1"/>
  <c r="D18873" i="1"/>
  <c r="E18873" i="1"/>
  <c r="F18873" i="1"/>
  <c r="B18874" i="1"/>
  <c r="C18874" i="1"/>
  <c r="D18874" i="1"/>
  <c r="E18874" i="1"/>
  <c r="F18874" i="1"/>
  <c r="B18875" i="1"/>
  <c r="C18875" i="1"/>
  <c r="D18875" i="1"/>
  <c r="E18875" i="1"/>
  <c r="F18875" i="1"/>
  <c r="B18876" i="1"/>
  <c r="C18876" i="1"/>
  <c r="D18876" i="1"/>
  <c r="E18876" i="1"/>
  <c r="F18876" i="1"/>
  <c r="B18877" i="1"/>
  <c r="C18877" i="1"/>
  <c r="D18877" i="1"/>
  <c r="E18877" i="1"/>
  <c r="F18877" i="1"/>
  <c r="B18878" i="1"/>
  <c r="C18878" i="1"/>
  <c r="D18878" i="1"/>
  <c r="E18878" i="1"/>
  <c r="F18878" i="1"/>
  <c r="B18879" i="1"/>
  <c r="C18879" i="1"/>
  <c r="D18879" i="1"/>
  <c r="E18879" i="1"/>
  <c r="F18879" i="1"/>
  <c r="B18880" i="1"/>
  <c r="C18880" i="1"/>
  <c r="D18880" i="1"/>
  <c r="E18880" i="1"/>
  <c r="F18880" i="1"/>
  <c r="B18881" i="1"/>
  <c r="C18881" i="1"/>
  <c r="D18881" i="1"/>
  <c r="E18881" i="1"/>
  <c r="F18881" i="1"/>
  <c r="B18882" i="1"/>
  <c r="C18882" i="1"/>
  <c r="D18882" i="1"/>
  <c r="E18882" i="1"/>
  <c r="F18882" i="1"/>
  <c r="B18883" i="1"/>
  <c r="C18883" i="1"/>
  <c r="D18883" i="1"/>
  <c r="E18883" i="1"/>
  <c r="F18883" i="1"/>
  <c r="B18884" i="1"/>
  <c r="C18884" i="1"/>
  <c r="D18884" i="1"/>
  <c r="E18884" i="1"/>
  <c r="F18884" i="1"/>
  <c r="B18885" i="1"/>
  <c r="C18885" i="1"/>
  <c r="D18885" i="1"/>
  <c r="E18885" i="1"/>
  <c r="F18885" i="1"/>
  <c r="B18886" i="1"/>
  <c r="G18886" i="1" s="1"/>
  <c r="C18886" i="1"/>
  <c r="D18886" i="1"/>
  <c r="E18886" i="1"/>
  <c r="F18886" i="1"/>
  <c r="B18887" i="1"/>
  <c r="C18887" i="1"/>
  <c r="D18887" i="1"/>
  <c r="E18887" i="1"/>
  <c r="F18887" i="1"/>
  <c r="B18888" i="1"/>
  <c r="C18888" i="1"/>
  <c r="D18888" i="1"/>
  <c r="E18888" i="1"/>
  <c r="F18888" i="1"/>
  <c r="B18889" i="1"/>
  <c r="C18889" i="1"/>
  <c r="D18889" i="1"/>
  <c r="E18889" i="1"/>
  <c r="F18889" i="1"/>
  <c r="B18890" i="1"/>
  <c r="C18890" i="1"/>
  <c r="D18890" i="1"/>
  <c r="E18890" i="1"/>
  <c r="F18890" i="1"/>
  <c r="B18891" i="1"/>
  <c r="C18891" i="1"/>
  <c r="D18891" i="1"/>
  <c r="E18891" i="1"/>
  <c r="F18891" i="1"/>
  <c r="B18892" i="1"/>
  <c r="C18892" i="1"/>
  <c r="D18892" i="1"/>
  <c r="E18892" i="1"/>
  <c r="F18892" i="1"/>
  <c r="B18893" i="1"/>
  <c r="C18893" i="1"/>
  <c r="D18893" i="1"/>
  <c r="E18893" i="1"/>
  <c r="F18893" i="1"/>
  <c r="B18894" i="1"/>
  <c r="C18894" i="1"/>
  <c r="D18894" i="1"/>
  <c r="E18894" i="1"/>
  <c r="F18894" i="1"/>
  <c r="B18895" i="1"/>
  <c r="C18895" i="1"/>
  <c r="D18895" i="1"/>
  <c r="E18895" i="1"/>
  <c r="F18895" i="1"/>
  <c r="B18896" i="1"/>
  <c r="C18896" i="1"/>
  <c r="D18896" i="1"/>
  <c r="E18896" i="1"/>
  <c r="F18896" i="1"/>
  <c r="B18897" i="1"/>
  <c r="C18897" i="1"/>
  <c r="D18897" i="1"/>
  <c r="E18897" i="1"/>
  <c r="F18897" i="1"/>
  <c r="B18898" i="1"/>
  <c r="C18898" i="1"/>
  <c r="D18898" i="1"/>
  <c r="E18898" i="1"/>
  <c r="F18898" i="1"/>
  <c r="B18899" i="1"/>
  <c r="C18899" i="1"/>
  <c r="D18899" i="1"/>
  <c r="E18899" i="1"/>
  <c r="F18899" i="1"/>
  <c r="B18900" i="1"/>
  <c r="C18900" i="1"/>
  <c r="D18900" i="1"/>
  <c r="E18900" i="1"/>
  <c r="F18900" i="1"/>
  <c r="B18901" i="1"/>
  <c r="C18901" i="1"/>
  <c r="D18901" i="1"/>
  <c r="E18901" i="1"/>
  <c r="F18901" i="1"/>
  <c r="B18902" i="1"/>
  <c r="G18902" i="1" s="1"/>
  <c r="C18902" i="1"/>
  <c r="D18902" i="1"/>
  <c r="E18902" i="1"/>
  <c r="F18902" i="1"/>
  <c r="B18903" i="1"/>
  <c r="C18903" i="1"/>
  <c r="D18903" i="1"/>
  <c r="E18903" i="1"/>
  <c r="F18903" i="1"/>
  <c r="B18904" i="1"/>
  <c r="C18904" i="1"/>
  <c r="D18904" i="1"/>
  <c r="E18904" i="1"/>
  <c r="F18904" i="1"/>
  <c r="B18905" i="1"/>
  <c r="C18905" i="1"/>
  <c r="D18905" i="1"/>
  <c r="E18905" i="1"/>
  <c r="F18905" i="1"/>
  <c r="B18906" i="1"/>
  <c r="C18906" i="1"/>
  <c r="D18906" i="1"/>
  <c r="E18906" i="1"/>
  <c r="F18906" i="1"/>
  <c r="B18907" i="1"/>
  <c r="C18907" i="1"/>
  <c r="D18907" i="1"/>
  <c r="E18907" i="1"/>
  <c r="F18907" i="1"/>
  <c r="B18908" i="1"/>
  <c r="C18908" i="1"/>
  <c r="D18908" i="1"/>
  <c r="E18908" i="1"/>
  <c r="F18908" i="1"/>
  <c r="B18909" i="1"/>
  <c r="C18909" i="1"/>
  <c r="D18909" i="1"/>
  <c r="E18909" i="1"/>
  <c r="F18909" i="1"/>
  <c r="B18910" i="1"/>
  <c r="C18910" i="1"/>
  <c r="D18910" i="1"/>
  <c r="E18910" i="1"/>
  <c r="F18910" i="1"/>
  <c r="B18911" i="1"/>
  <c r="C18911" i="1"/>
  <c r="D18911" i="1"/>
  <c r="E18911" i="1"/>
  <c r="F18911" i="1"/>
  <c r="B18912" i="1"/>
  <c r="C18912" i="1"/>
  <c r="D18912" i="1"/>
  <c r="E18912" i="1"/>
  <c r="F18912" i="1"/>
  <c r="B18913" i="1"/>
  <c r="C18913" i="1"/>
  <c r="D18913" i="1"/>
  <c r="E18913" i="1"/>
  <c r="F18913" i="1"/>
  <c r="B18914" i="1"/>
  <c r="C18914" i="1"/>
  <c r="D18914" i="1"/>
  <c r="E18914" i="1"/>
  <c r="F18914" i="1"/>
  <c r="B18915" i="1"/>
  <c r="C18915" i="1"/>
  <c r="D18915" i="1"/>
  <c r="E18915" i="1"/>
  <c r="F18915" i="1"/>
  <c r="B18916" i="1"/>
  <c r="C18916" i="1"/>
  <c r="D18916" i="1"/>
  <c r="E18916" i="1"/>
  <c r="F18916" i="1"/>
  <c r="B18917" i="1"/>
  <c r="C18917" i="1"/>
  <c r="D18917" i="1"/>
  <c r="E18917" i="1"/>
  <c r="F18917" i="1"/>
  <c r="B18918" i="1"/>
  <c r="G18918" i="1" s="1"/>
  <c r="C18918" i="1"/>
  <c r="D18918" i="1"/>
  <c r="E18918" i="1"/>
  <c r="F18918" i="1"/>
  <c r="B18919" i="1"/>
  <c r="C18919" i="1"/>
  <c r="D18919" i="1"/>
  <c r="E18919" i="1"/>
  <c r="F18919" i="1"/>
  <c r="B18920" i="1"/>
  <c r="C18920" i="1"/>
  <c r="D18920" i="1"/>
  <c r="E18920" i="1"/>
  <c r="F18920" i="1"/>
  <c r="B18921" i="1"/>
  <c r="C18921" i="1"/>
  <c r="D18921" i="1"/>
  <c r="E18921" i="1"/>
  <c r="F18921" i="1"/>
  <c r="B18922" i="1"/>
  <c r="C18922" i="1"/>
  <c r="D18922" i="1"/>
  <c r="E18922" i="1"/>
  <c r="F18922" i="1"/>
  <c r="B18923" i="1"/>
  <c r="C18923" i="1"/>
  <c r="D18923" i="1"/>
  <c r="E18923" i="1"/>
  <c r="F18923" i="1"/>
  <c r="B18924" i="1"/>
  <c r="C18924" i="1"/>
  <c r="D18924" i="1"/>
  <c r="E18924" i="1"/>
  <c r="F18924" i="1"/>
  <c r="B18925" i="1"/>
  <c r="C18925" i="1"/>
  <c r="D18925" i="1"/>
  <c r="E18925" i="1"/>
  <c r="F18925" i="1"/>
  <c r="B18926" i="1"/>
  <c r="C18926" i="1"/>
  <c r="D18926" i="1"/>
  <c r="E18926" i="1"/>
  <c r="F18926" i="1"/>
  <c r="B18927" i="1"/>
  <c r="C18927" i="1"/>
  <c r="D18927" i="1"/>
  <c r="E18927" i="1"/>
  <c r="F18927" i="1"/>
  <c r="B18928" i="1"/>
  <c r="C18928" i="1"/>
  <c r="D18928" i="1"/>
  <c r="E18928" i="1"/>
  <c r="F18928" i="1"/>
  <c r="B18929" i="1"/>
  <c r="C18929" i="1"/>
  <c r="D18929" i="1"/>
  <c r="E18929" i="1"/>
  <c r="F18929" i="1"/>
  <c r="B18930" i="1"/>
  <c r="C18930" i="1"/>
  <c r="D18930" i="1"/>
  <c r="E18930" i="1"/>
  <c r="F18930" i="1"/>
  <c r="B18931" i="1"/>
  <c r="C18931" i="1"/>
  <c r="D18931" i="1"/>
  <c r="E18931" i="1"/>
  <c r="F18931" i="1"/>
  <c r="B18932" i="1"/>
  <c r="C18932" i="1"/>
  <c r="D18932" i="1"/>
  <c r="E18932" i="1"/>
  <c r="F18932" i="1"/>
  <c r="B18933" i="1"/>
  <c r="C18933" i="1"/>
  <c r="D18933" i="1"/>
  <c r="E18933" i="1"/>
  <c r="F18933" i="1"/>
  <c r="B18934" i="1"/>
  <c r="G18934" i="1" s="1"/>
  <c r="C18934" i="1"/>
  <c r="D18934" i="1"/>
  <c r="E18934" i="1"/>
  <c r="F18934" i="1"/>
  <c r="B18935" i="1"/>
  <c r="C18935" i="1"/>
  <c r="D18935" i="1"/>
  <c r="E18935" i="1"/>
  <c r="F18935" i="1"/>
  <c r="B18936" i="1"/>
  <c r="C18936" i="1"/>
  <c r="D18936" i="1"/>
  <c r="E18936" i="1"/>
  <c r="F18936" i="1"/>
  <c r="B18937" i="1"/>
  <c r="C18937" i="1"/>
  <c r="D18937" i="1"/>
  <c r="E18937" i="1"/>
  <c r="F18937" i="1"/>
  <c r="B18938" i="1"/>
  <c r="C18938" i="1"/>
  <c r="D18938" i="1"/>
  <c r="E18938" i="1"/>
  <c r="F18938" i="1"/>
  <c r="B18939" i="1"/>
  <c r="C18939" i="1"/>
  <c r="D18939" i="1"/>
  <c r="E18939" i="1"/>
  <c r="F18939" i="1"/>
  <c r="B18940" i="1"/>
  <c r="C18940" i="1"/>
  <c r="D18940" i="1"/>
  <c r="E18940" i="1"/>
  <c r="F18940" i="1"/>
  <c r="B18941" i="1"/>
  <c r="C18941" i="1"/>
  <c r="D18941" i="1"/>
  <c r="E18941" i="1"/>
  <c r="F18941" i="1"/>
  <c r="B18942" i="1"/>
  <c r="C18942" i="1"/>
  <c r="D18942" i="1"/>
  <c r="E18942" i="1"/>
  <c r="F18942" i="1"/>
  <c r="B18943" i="1"/>
  <c r="C18943" i="1"/>
  <c r="D18943" i="1"/>
  <c r="E18943" i="1"/>
  <c r="F18943" i="1"/>
  <c r="B18944" i="1"/>
  <c r="C18944" i="1"/>
  <c r="D18944" i="1"/>
  <c r="E18944" i="1"/>
  <c r="F18944" i="1"/>
  <c r="B18945" i="1"/>
  <c r="C18945" i="1"/>
  <c r="D18945" i="1"/>
  <c r="E18945" i="1"/>
  <c r="F18945" i="1"/>
  <c r="B18946" i="1"/>
  <c r="C18946" i="1"/>
  <c r="D18946" i="1"/>
  <c r="E18946" i="1"/>
  <c r="F18946" i="1"/>
  <c r="B18947" i="1"/>
  <c r="C18947" i="1"/>
  <c r="D18947" i="1"/>
  <c r="E18947" i="1"/>
  <c r="F18947" i="1"/>
  <c r="B18948" i="1"/>
  <c r="C18948" i="1"/>
  <c r="D18948" i="1"/>
  <c r="E18948" i="1"/>
  <c r="F18948" i="1"/>
  <c r="B18949" i="1"/>
  <c r="C18949" i="1"/>
  <c r="D18949" i="1"/>
  <c r="E18949" i="1"/>
  <c r="F18949" i="1"/>
  <c r="B18950" i="1"/>
  <c r="G18950" i="1" s="1"/>
  <c r="C18950" i="1"/>
  <c r="D18950" i="1"/>
  <c r="E18950" i="1"/>
  <c r="F18950" i="1"/>
  <c r="B18951" i="1"/>
  <c r="C18951" i="1"/>
  <c r="D18951" i="1"/>
  <c r="E18951" i="1"/>
  <c r="F18951" i="1"/>
  <c r="B18952" i="1"/>
  <c r="C18952" i="1"/>
  <c r="D18952" i="1"/>
  <c r="E18952" i="1"/>
  <c r="F18952" i="1"/>
  <c r="B18953" i="1"/>
  <c r="C18953" i="1"/>
  <c r="D18953" i="1"/>
  <c r="E18953" i="1"/>
  <c r="F18953" i="1"/>
  <c r="B18954" i="1"/>
  <c r="C18954" i="1"/>
  <c r="D18954" i="1"/>
  <c r="E18954" i="1"/>
  <c r="F18954" i="1"/>
  <c r="B18955" i="1"/>
  <c r="C18955" i="1"/>
  <c r="D18955" i="1"/>
  <c r="E18955" i="1"/>
  <c r="F18955" i="1"/>
  <c r="B18956" i="1"/>
  <c r="C18956" i="1"/>
  <c r="D18956" i="1"/>
  <c r="E18956" i="1"/>
  <c r="F18956" i="1"/>
  <c r="B18957" i="1"/>
  <c r="C18957" i="1"/>
  <c r="D18957" i="1"/>
  <c r="E18957" i="1"/>
  <c r="F18957" i="1"/>
  <c r="B18958" i="1"/>
  <c r="C18958" i="1"/>
  <c r="D18958" i="1"/>
  <c r="E18958" i="1"/>
  <c r="F18958" i="1"/>
  <c r="B18959" i="1"/>
  <c r="C18959" i="1"/>
  <c r="D18959" i="1"/>
  <c r="E18959" i="1"/>
  <c r="F18959" i="1"/>
  <c r="B18960" i="1"/>
  <c r="C18960" i="1"/>
  <c r="D18960" i="1"/>
  <c r="E18960" i="1"/>
  <c r="F18960" i="1"/>
  <c r="B18961" i="1"/>
  <c r="C18961" i="1"/>
  <c r="D18961" i="1"/>
  <c r="E18961" i="1"/>
  <c r="F18961" i="1"/>
  <c r="B18962" i="1"/>
  <c r="C18962" i="1"/>
  <c r="D18962" i="1"/>
  <c r="E18962" i="1"/>
  <c r="F18962" i="1"/>
  <c r="B18963" i="1"/>
  <c r="C18963" i="1"/>
  <c r="D18963" i="1"/>
  <c r="E18963" i="1"/>
  <c r="F18963" i="1"/>
  <c r="B18964" i="1"/>
  <c r="C18964" i="1"/>
  <c r="D18964" i="1"/>
  <c r="E18964" i="1"/>
  <c r="F18964" i="1"/>
  <c r="B18965" i="1"/>
  <c r="C18965" i="1"/>
  <c r="D18965" i="1"/>
  <c r="E18965" i="1"/>
  <c r="F18965" i="1"/>
  <c r="B18966" i="1"/>
  <c r="G18966" i="1" s="1"/>
  <c r="C18966" i="1"/>
  <c r="D18966" i="1"/>
  <c r="E18966" i="1"/>
  <c r="F18966" i="1"/>
  <c r="B18967" i="1"/>
  <c r="C18967" i="1"/>
  <c r="D18967" i="1"/>
  <c r="E18967" i="1"/>
  <c r="F18967" i="1"/>
  <c r="B18968" i="1"/>
  <c r="C18968" i="1"/>
  <c r="D18968" i="1"/>
  <c r="E18968" i="1"/>
  <c r="F18968" i="1"/>
  <c r="B18969" i="1"/>
  <c r="C18969" i="1"/>
  <c r="D18969" i="1"/>
  <c r="E18969" i="1"/>
  <c r="F18969" i="1"/>
  <c r="B18970" i="1"/>
  <c r="C18970" i="1"/>
  <c r="D18970" i="1"/>
  <c r="E18970" i="1"/>
  <c r="F18970" i="1"/>
  <c r="B18971" i="1"/>
  <c r="C18971" i="1"/>
  <c r="D18971" i="1"/>
  <c r="E18971" i="1"/>
  <c r="F18971" i="1"/>
  <c r="B18972" i="1"/>
  <c r="C18972" i="1"/>
  <c r="D18972" i="1"/>
  <c r="E18972" i="1"/>
  <c r="F18972" i="1"/>
  <c r="B18973" i="1"/>
  <c r="C18973" i="1"/>
  <c r="D18973" i="1"/>
  <c r="E18973" i="1"/>
  <c r="F18973" i="1"/>
  <c r="B18974" i="1"/>
  <c r="C18974" i="1"/>
  <c r="D18974" i="1"/>
  <c r="E18974" i="1"/>
  <c r="F18974" i="1"/>
  <c r="B18975" i="1"/>
  <c r="C18975" i="1"/>
  <c r="D18975" i="1"/>
  <c r="E18975" i="1"/>
  <c r="F18975" i="1"/>
  <c r="B18976" i="1"/>
  <c r="C18976" i="1"/>
  <c r="D18976" i="1"/>
  <c r="E18976" i="1"/>
  <c r="F18976" i="1"/>
  <c r="B18977" i="1"/>
  <c r="C18977" i="1"/>
  <c r="D18977" i="1"/>
  <c r="E18977" i="1"/>
  <c r="F18977" i="1"/>
  <c r="B18978" i="1"/>
  <c r="C18978" i="1"/>
  <c r="D18978" i="1"/>
  <c r="E18978" i="1"/>
  <c r="F18978" i="1"/>
  <c r="B18979" i="1"/>
  <c r="C18979" i="1"/>
  <c r="D18979" i="1"/>
  <c r="E18979" i="1"/>
  <c r="F18979" i="1"/>
  <c r="B18980" i="1"/>
  <c r="C18980" i="1"/>
  <c r="D18980" i="1"/>
  <c r="E18980" i="1"/>
  <c r="F18980" i="1"/>
  <c r="B18981" i="1"/>
  <c r="C18981" i="1"/>
  <c r="D18981" i="1"/>
  <c r="E18981" i="1"/>
  <c r="F18981" i="1"/>
  <c r="B18982" i="1"/>
  <c r="G18982" i="1" s="1"/>
  <c r="C18982" i="1"/>
  <c r="D18982" i="1"/>
  <c r="E18982" i="1"/>
  <c r="F18982" i="1"/>
  <c r="B18983" i="1"/>
  <c r="C18983" i="1"/>
  <c r="D18983" i="1"/>
  <c r="E18983" i="1"/>
  <c r="F18983" i="1"/>
  <c r="B18984" i="1"/>
  <c r="C18984" i="1"/>
  <c r="D18984" i="1"/>
  <c r="E18984" i="1"/>
  <c r="F18984" i="1"/>
  <c r="B18985" i="1"/>
  <c r="C18985" i="1"/>
  <c r="D18985" i="1"/>
  <c r="E18985" i="1"/>
  <c r="F18985" i="1"/>
  <c r="B18986" i="1"/>
  <c r="C18986" i="1"/>
  <c r="D18986" i="1"/>
  <c r="E18986" i="1"/>
  <c r="F18986" i="1"/>
  <c r="B18987" i="1"/>
  <c r="C18987" i="1"/>
  <c r="D18987" i="1"/>
  <c r="E18987" i="1"/>
  <c r="F18987" i="1"/>
  <c r="B18988" i="1"/>
  <c r="C18988" i="1"/>
  <c r="D18988" i="1"/>
  <c r="E18988" i="1"/>
  <c r="F18988" i="1"/>
  <c r="B18989" i="1"/>
  <c r="C18989" i="1"/>
  <c r="D18989" i="1"/>
  <c r="E18989" i="1"/>
  <c r="F18989" i="1"/>
  <c r="B18990" i="1"/>
  <c r="C18990" i="1"/>
  <c r="D18990" i="1"/>
  <c r="E18990" i="1"/>
  <c r="F18990" i="1"/>
  <c r="B18991" i="1"/>
  <c r="C18991" i="1"/>
  <c r="D18991" i="1"/>
  <c r="E18991" i="1"/>
  <c r="F18991" i="1"/>
  <c r="B18992" i="1"/>
  <c r="C18992" i="1"/>
  <c r="D18992" i="1"/>
  <c r="E18992" i="1"/>
  <c r="F18992" i="1"/>
  <c r="B18993" i="1"/>
  <c r="C18993" i="1"/>
  <c r="D18993" i="1"/>
  <c r="E18993" i="1"/>
  <c r="F18993" i="1"/>
  <c r="B18994" i="1"/>
  <c r="C18994" i="1"/>
  <c r="D18994" i="1"/>
  <c r="E18994" i="1"/>
  <c r="F18994" i="1"/>
  <c r="B18995" i="1"/>
  <c r="C18995" i="1"/>
  <c r="D18995" i="1"/>
  <c r="E18995" i="1"/>
  <c r="F18995" i="1"/>
  <c r="B18996" i="1"/>
  <c r="C18996" i="1"/>
  <c r="D18996" i="1"/>
  <c r="E18996" i="1"/>
  <c r="F18996" i="1"/>
  <c r="B18997" i="1"/>
  <c r="C18997" i="1"/>
  <c r="D18997" i="1"/>
  <c r="E18997" i="1"/>
  <c r="F18997" i="1"/>
  <c r="B18998" i="1"/>
  <c r="G18998" i="1" s="1"/>
  <c r="C18998" i="1"/>
  <c r="D18998" i="1"/>
  <c r="E18998" i="1"/>
  <c r="F18998" i="1"/>
  <c r="B18999" i="1"/>
  <c r="C18999" i="1"/>
  <c r="D18999" i="1"/>
  <c r="E18999" i="1"/>
  <c r="F18999" i="1"/>
  <c r="B19000" i="1"/>
  <c r="C19000" i="1"/>
  <c r="D19000" i="1"/>
  <c r="E19000" i="1"/>
  <c r="F19000" i="1"/>
  <c r="B19001" i="1"/>
  <c r="C19001" i="1"/>
  <c r="D19001" i="1"/>
  <c r="E19001" i="1"/>
  <c r="F19001" i="1"/>
  <c r="B19002" i="1"/>
  <c r="C19002" i="1"/>
  <c r="D19002" i="1"/>
  <c r="E19002" i="1"/>
  <c r="F19002" i="1"/>
  <c r="B19003" i="1"/>
  <c r="C19003" i="1"/>
  <c r="D19003" i="1"/>
  <c r="E19003" i="1"/>
  <c r="F19003" i="1"/>
  <c r="B19004" i="1"/>
  <c r="C19004" i="1"/>
  <c r="D19004" i="1"/>
  <c r="E19004" i="1"/>
  <c r="F19004" i="1"/>
  <c r="B19005" i="1"/>
  <c r="C19005" i="1"/>
  <c r="D19005" i="1"/>
  <c r="E19005" i="1"/>
  <c r="F19005" i="1"/>
  <c r="B19006" i="1"/>
  <c r="C19006" i="1"/>
  <c r="D19006" i="1"/>
  <c r="E19006" i="1"/>
  <c r="F19006" i="1"/>
  <c r="B19007" i="1"/>
  <c r="C19007" i="1"/>
  <c r="D19007" i="1"/>
  <c r="E19007" i="1"/>
  <c r="F19007" i="1"/>
  <c r="B19008" i="1"/>
  <c r="C19008" i="1"/>
  <c r="D19008" i="1"/>
  <c r="E19008" i="1"/>
  <c r="F19008" i="1"/>
  <c r="B19009" i="1"/>
  <c r="C19009" i="1"/>
  <c r="D19009" i="1"/>
  <c r="E19009" i="1"/>
  <c r="F19009" i="1"/>
  <c r="B19010" i="1"/>
  <c r="C19010" i="1"/>
  <c r="D19010" i="1"/>
  <c r="E19010" i="1"/>
  <c r="F19010" i="1"/>
  <c r="B19011" i="1"/>
  <c r="C19011" i="1"/>
  <c r="D19011" i="1"/>
  <c r="E19011" i="1"/>
  <c r="F19011" i="1"/>
  <c r="B19012" i="1"/>
  <c r="C19012" i="1"/>
  <c r="D19012" i="1"/>
  <c r="E19012" i="1"/>
  <c r="F19012" i="1"/>
  <c r="B19013" i="1"/>
  <c r="C19013" i="1"/>
  <c r="D19013" i="1"/>
  <c r="E19013" i="1"/>
  <c r="F19013" i="1"/>
  <c r="B19014" i="1"/>
  <c r="G19014" i="1" s="1"/>
  <c r="C19014" i="1"/>
  <c r="D19014" i="1"/>
  <c r="E19014" i="1"/>
  <c r="F19014" i="1"/>
  <c r="B19015" i="1"/>
  <c r="C19015" i="1"/>
  <c r="D19015" i="1"/>
  <c r="E19015" i="1"/>
  <c r="F19015" i="1"/>
  <c r="B19016" i="1"/>
  <c r="C19016" i="1"/>
  <c r="D19016" i="1"/>
  <c r="E19016" i="1"/>
  <c r="F19016" i="1"/>
  <c r="B19017" i="1"/>
  <c r="C19017" i="1"/>
  <c r="D19017" i="1"/>
  <c r="E19017" i="1"/>
  <c r="F19017" i="1"/>
  <c r="B19018" i="1"/>
  <c r="C19018" i="1"/>
  <c r="D19018" i="1"/>
  <c r="E19018" i="1"/>
  <c r="F19018" i="1"/>
  <c r="B19019" i="1"/>
  <c r="C19019" i="1"/>
  <c r="D19019" i="1"/>
  <c r="E19019" i="1"/>
  <c r="F19019" i="1"/>
  <c r="B19020" i="1"/>
  <c r="C19020" i="1"/>
  <c r="D19020" i="1"/>
  <c r="E19020" i="1"/>
  <c r="F19020" i="1"/>
  <c r="B19021" i="1"/>
  <c r="C19021" i="1"/>
  <c r="D19021" i="1"/>
  <c r="E19021" i="1"/>
  <c r="F19021" i="1"/>
  <c r="B19022" i="1"/>
  <c r="C19022" i="1"/>
  <c r="D19022" i="1"/>
  <c r="E19022" i="1"/>
  <c r="F19022" i="1"/>
  <c r="B19023" i="1"/>
  <c r="C19023" i="1"/>
  <c r="D19023" i="1"/>
  <c r="E19023" i="1"/>
  <c r="F19023" i="1"/>
  <c r="B19024" i="1"/>
  <c r="C19024" i="1"/>
  <c r="D19024" i="1"/>
  <c r="E19024" i="1"/>
  <c r="F19024" i="1"/>
  <c r="B19025" i="1"/>
  <c r="C19025" i="1"/>
  <c r="D19025" i="1"/>
  <c r="E19025" i="1"/>
  <c r="F19025" i="1"/>
  <c r="B19026" i="1"/>
  <c r="C19026" i="1"/>
  <c r="D19026" i="1"/>
  <c r="E19026" i="1"/>
  <c r="F19026" i="1"/>
  <c r="B19027" i="1"/>
  <c r="C19027" i="1"/>
  <c r="D19027" i="1"/>
  <c r="E19027" i="1"/>
  <c r="F19027" i="1"/>
  <c r="B19028" i="1"/>
  <c r="C19028" i="1"/>
  <c r="D19028" i="1"/>
  <c r="E19028" i="1"/>
  <c r="F19028" i="1"/>
  <c r="B19029" i="1"/>
  <c r="C19029" i="1"/>
  <c r="D19029" i="1"/>
  <c r="E19029" i="1"/>
  <c r="F19029" i="1"/>
  <c r="B19030" i="1"/>
  <c r="G19030" i="1" s="1"/>
  <c r="C19030" i="1"/>
  <c r="D19030" i="1"/>
  <c r="E19030" i="1"/>
  <c r="F19030" i="1"/>
  <c r="B19031" i="1"/>
  <c r="C19031" i="1"/>
  <c r="D19031" i="1"/>
  <c r="E19031" i="1"/>
  <c r="F19031" i="1"/>
  <c r="B19032" i="1"/>
  <c r="C19032" i="1"/>
  <c r="D19032" i="1"/>
  <c r="E19032" i="1"/>
  <c r="F19032" i="1"/>
  <c r="B19033" i="1"/>
  <c r="C19033" i="1"/>
  <c r="D19033" i="1"/>
  <c r="E19033" i="1"/>
  <c r="F19033" i="1"/>
  <c r="B19034" i="1"/>
  <c r="C19034" i="1"/>
  <c r="D19034" i="1"/>
  <c r="E19034" i="1"/>
  <c r="F19034" i="1"/>
  <c r="B19035" i="1"/>
  <c r="C19035" i="1"/>
  <c r="D19035" i="1"/>
  <c r="E19035" i="1"/>
  <c r="F19035" i="1"/>
  <c r="B19036" i="1"/>
  <c r="C19036" i="1"/>
  <c r="D19036" i="1"/>
  <c r="E19036" i="1"/>
  <c r="F19036" i="1"/>
  <c r="B19037" i="1"/>
  <c r="C19037" i="1"/>
  <c r="D19037" i="1"/>
  <c r="E19037" i="1"/>
  <c r="F19037" i="1"/>
  <c r="B19038" i="1"/>
  <c r="C19038" i="1"/>
  <c r="D19038" i="1"/>
  <c r="E19038" i="1"/>
  <c r="F19038" i="1"/>
  <c r="B19039" i="1"/>
  <c r="C19039" i="1"/>
  <c r="D19039" i="1"/>
  <c r="E19039" i="1"/>
  <c r="F19039" i="1"/>
  <c r="B19040" i="1"/>
  <c r="C19040" i="1"/>
  <c r="D19040" i="1"/>
  <c r="E19040" i="1"/>
  <c r="F19040" i="1"/>
  <c r="B19041" i="1"/>
  <c r="C19041" i="1"/>
  <c r="D19041" i="1"/>
  <c r="E19041" i="1"/>
  <c r="F19041" i="1"/>
  <c r="B19042" i="1"/>
  <c r="C19042" i="1"/>
  <c r="D19042" i="1"/>
  <c r="E19042" i="1"/>
  <c r="F19042" i="1"/>
  <c r="B19043" i="1"/>
  <c r="C19043" i="1"/>
  <c r="D19043" i="1"/>
  <c r="E19043" i="1"/>
  <c r="F19043" i="1"/>
  <c r="B19044" i="1"/>
  <c r="C19044" i="1"/>
  <c r="D19044" i="1"/>
  <c r="E19044" i="1"/>
  <c r="F19044" i="1"/>
  <c r="B19045" i="1"/>
  <c r="C19045" i="1"/>
  <c r="D19045" i="1"/>
  <c r="E19045" i="1"/>
  <c r="F19045" i="1"/>
  <c r="B19046" i="1"/>
  <c r="G19046" i="1" s="1"/>
  <c r="C19046" i="1"/>
  <c r="D19046" i="1"/>
  <c r="E19046" i="1"/>
  <c r="F19046" i="1"/>
  <c r="B19047" i="1"/>
  <c r="C19047" i="1"/>
  <c r="D19047" i="1"/>
  <c r="E19047" i="1"/>
  <c r="F19047" i="1"/>
  <c r="B19048" i="1"/>
  <c r="C19048" i="1"/>
  <c r="D19048" i="1"/>
  <c r="E19048" i="1"/>
  <c r="F19048" i="1"/>
  <c r="B19049" i="1"/>
  <c r="C19049" i="1"/>
  <c r="D19049" i="1"/>
  <c r="E19049" i="1"/>
  <c r="F19049" i="1"/>
  <c r="B19050" i="1"/>
  <c r="C19050" i="1"/>
  <c r="D19050" i="1"/>
  <c r="E19050" i="1"/>
  <c r="F19050" i="1"/>
  <c r="B19051" i="1"/>
  <c r="C19051" i="1"/>
  <c r="D19051" i="1"/>
  <c r="E19051" i="1"/>
  <c r="F19051" i="1"/>
  <c r="B19052" i="1"/>
  <c r="C19052" i="1"/>
  <c r="D19052" i="1"/>
  <c r="E19052" i="1"/>
  <c r="F19052" i="1"/>
  <c r="B19053" i="1"/>
  <c r="C19053" i="1"/>
  <c r="D19053" i="1"/>
  <c r="E19053" i="1"/>
  <c r="F19053" i="1"/>
  <c r="B19054" i="1"/>
  <c r="C19054" i="1"/>
  <c r="D19054" i="1"/>
  <c r="E19054" i="1"/>
  <c r="F19054" i="1"/>
  <c r="B19055" i="1"/>
  <c r="C19055" i="1"/>
  <c r="D19055" i="1"/>
  <c r="E19055" i="1"/>
  <c r="F19055" i="1"/>
  <c r="B19056" i="1"/>
  <c r="C19056" i="1"/>
  <c r="D19056" i="1"/>
  <c r="E19056" i="1"/>
  <c r="F19056" i="1"/>
  <c r="B19057" i="1"/>
  <c r="C19057" i="1"/>
  <c r="D19057" i="1"/>
  <c r="E19057" i="1"/>
  <c r="F19057" i="1"/>
  <c r="B19058" i="1"/>
  <c r="C19058" i="1"/>
  <c r="D19058" i="1"/>
  <c r="E19058" i="1"/>
  <c r="F19058" i="1"/>
  <c r="B19059" i="1"/>
  <c r="C19059" i="1"/>
  <c r="D19059" i="1"/>
  <c r="E19059" i="1"/>
  <c r="F19059" i="1"/>
  <c r="B19060" i="1"/>
  <c r="C19060" i="1"/>
  <c r="D19060" i="1"/>
  <c r="E19060" i="1"/>
  <c r="F19060" i="1"/>
  <c r="B19061" i="1"/>
  <c r="C19061" i="1"/>
  <c r="D19061" i="1"/>
  <c r="E19061" i="1"/>
  <c r="F19061" i="1"/>
  <c r="B19062" i="1"/>
  <c r="G19062" i="1" s="1"/>
  <c r="C19062" i="1"/>
  <c r="D19062" i="1"/>
  <c r="E19062" i="1"/>
  <c r="F19062" i="1"/>
  <c r="B19063" i="1"/>
  <c r="C19063" i="1"/>
  <c r="D19063" i="1"/>
  <c r="E19063" i="1"/>
  <c r="F19063" i="1"/>
  <c r="B19064" i="1"/>
  <c r="C19064" i="1"/>
  <c r="D19064" i="1"/>
  <c r="E19064" i="1"/>
  <c r="F19064" i="1"/>
  <c r="B19065" i="1"/>
  <c r="C19065" i="1"/>
  <c r="D19065" i="1"/>
  <c r="E19065" i="1"/>
  <c r="F19065" i="1"/>
  <c r="B19066" i="1"/>
  <c r="C19066" i="1"/>
  <c r="D19066" i="1"/>
  <c r="E19066" i="1"/>
  <c r="F19066" i="1"/>
  <c r="B19067" i="1"/>
  <c r="C19067" i="1"/>
  <c r="D19067" i="1"/>
  <c r="E19067" i="1"/>
  <c r="F19067" i="1"/>
  <c r="B19068" i="1"/>
  <c r="C19068" i="1"/>
  <c r="D19068" i="1"/>
  <c r="E19068" i="1"/>
  <c r="F19068" i="1"/>
  <c r="B19069" i="1"/>
  <c r="C19069" i="1"/>
  <c r="D19069" i="1"/>
  <c r="E19069" i="1"/>
  <c r="F19069" i="1"/>
  <c r="B19070" i="1"/>
  <c r="C19070" i="1"/>
  <c r="D19070" i="1"/>
  <c r="E19070" i="1"/>
  <c r="F19070" i="1"/>
  <c r="B19071" i="1"/>
  <c r="C19071" i="1"/>
  <c r="D19071" i="1"/>
  <c r="E19071" i="1"/>
  <c r="F19071" i="1"/>
  <c r="B19072" i="1"/>
  <c r="C19072" i="1"/>
  <c r="D19072" i="1"/>
  <c r="E19072" i="1"/>
  <c r="F19072" i="1"/>
  <c r="B19073" i="1"/>
  <c r="C19073" i="1"/>
  <c r="D19073" i="1"/>
  <c r="E19073" i="1"/>
  <c r="F19073" i="1"/>
  <c r="B19074" i="1"/>
  <c r="C19074" i="1"/>
  <c r="D19074" i="1"/>
  <c r="E19074" i="1"/>
  <c r="F19074" i="1"/>
  <c r="B19075" i="1"/>
  <c r="C19075" i="1"/>
  <c r="D19075" i="1"/>
  <c r="E19075" i="1"/>
  <c r="F19075" i="1"/>
  <c r="B19076" i="1"/>
  <c r="C19076" i="1"/>
  <c r="D19076" i="1"/>
  <c r="E19076" i="1"/>
  <c r="F19076" i="1"/>
  <c r="B19077" i="1"/>
  <c r="C19077" i="1"/>
  <c r="D19077" i="1"/>
  <c r="E19077" i="1"/>
  <c r="F19077" i="1"/>
  <c r="B19078" i="1"/>
  <c r="G19078" i="1" s="1"/>
  <c r="C19078" i="1"/>
  <c r="D19078" i="1"/>
  <c r="E19078" i="1"/>
  <c r="F19078" i="1"/>
  <c r="B19079" i="1"/>
  <c r="C19079" i="1"/>
  <c r="D19079" i="1"/>
  <c r="E19079" i="1"/>
  <c r="F19079" i="1"/>
  <c r="B19080" i="1"/>
  <c r="C19080" i="1"/>
  <c r="D19080" i="1"/>
  <c r="E19080" i="1"/>
  <c r="F19080" i="1"/>
  <c r="B19081" i="1"/>
  <c r="C19081" i="1"/>
  <c r="D19081" i="1"/>
  <c r="E19081" i="1"/>
  <c r="F19081" i="1"/>
  <c r="B19082" i="1"/>
  <c r="C19082" i="1"/>
  <c r="D19082" i="1"/>
  <c r="E19082" i="1"/>
  <c r="F19082" i="1"/>
  <c r="B19083" i="1"/>
  <c r="C19083" i="1"/>
  <c r="D19083" i="1"/>
  <c r="E19083" i="1"/>
  <c r="F19083" i="1"/>
  <c r="B19084" i="1"/>
  <c r="C19084" i="1"/>
  <c r="D19084" i="1"/>
  <c r="E19084" i="1"/>
  <c r="F19084" i="1"/>
  <c r="B19085" i="1"/>
  <c r="C19085" i="1"/>
  <c r="D19085" i="1"/>
  <c r="E19085" i="1"/>
  <c r="F19085" i="1"/>
  <c r="B19086" i="1"/>
  <c r="C19086" i="1"/>
  <c r="D19086" i="1"/>
  <c r="E19086" i="1"/>
  <c r="F19086" i="1"/>
  <c r="B19087" i="1"/>
  <c r="C19087" i="1"/>
  <c r="D19087" i="1"/>
  <c r="E19087" i="1"/>
  <c r="F19087" i="1"/>
  <c r="B19088" i="1"/>
  <c r="C19088" i="1"/>
  <c r="D19088" i="1"/>
  <c r="E19088" i="1"/>
  <c r="F19088" i="1"/>
  <c r="B19089" i="1"/>
  <c r="C19089" i="1"/>
  <c r="D19089" i="1"/>
  <c r="E19089" i="1"/>
  <c r="F19089" i="1"/>
  <c r="B19090" i="1"/>
  <c r="C19090" i="1"/>
  <c r="D19090" i="1"/>
  <c r="E19090" i="1"/>
  <c r="F19090" i="1"/>
  <c r="B19091" i="1"/>
  <c r="C19091" i="1"/>
  <c r="D19091" i="1"/>
  <c r="E19091" i="1"/>
  <c r="F19091" i="1"/>
  <c r="B19092" i="1"/>
  <c r="C19092" i="1"/>
  <c r="D19092" i="1"/>
  <c r="E19092" i="1"/>
  <c r="F19092" i="1"/>
  <c r="B19093" i="1"/>
  <c r="C19093" i="1"/>
  <c r="D19093" i="1"/>
  <c r="E19093" i="1"/>
  <c r="F19093" i="1"/>
  <c r="B19094" i="1"/>
  <c r="G19094" i="1" s="1"/>
  <c r="C19094" i="1"/>
  <c r="D19094" i="1"/>
  <c r="E19094" i="1"/>
  <c r="F19094" i="1"/>
  <c r="B19095" i="1"/>
  <c r="C19095" i="1"/>
  <c r="D19095" i="1"/>
  <c r="E19095" i="1"/>
  <c r="F19095" i="1"/>
  <c r="B19096" i="1"/>
  <c r="C19096" i="1"/>
  <c r="D19096" i="1"/>
  <c r="E19096" i="1"/>
  <c r="F19096" i="1"/>
  <c r="B19097" i="1"/>
  <c r="C19097" i="1"/>
  <c r="D19097" i="1"/>
  <c r="E19097" i="1"/>
  <c r="F19097" i="1"/>
  <c r="B19098" i="1"/>
  <c r="C19098" i="1"/>
  <c r="D19098" i="1"/>
  <c r="E19098" i="1"/>
  <c r="F19098" i="1"/>
  <c r="B19099" i="1"/>
  <c r="C19099" i="1"/>
  <c r="D19099" i="1"/>
  <c r="E19099" i="1"/>
  <c r="F19099" i="1"/>
  <c r="B19100" i="1"/>
  <c r="C19100" i="1"/>
  <c r="D19100" i="1"/>
  <c r="E19100" i="1"/>
  <c r="F19100" i="1"/>
  <c r="B19101" i="1"/>
  <c r="C19101" i="1"/>
  <c r="D19101" i="1"/>
  <c r="E19101" i="1"/>
  <c r="F19101" i="1"/>
  <c r="B19102" i="1"/>
  <c r="C19102" i="1"/>
  <c r="D19102" i="1"/>
  <c r="E19102" i="1"/>
  <c r="F19102" i="1"/>
  <c r="B19103" i="1"/>
  <c r="C19103" i="1"/>
  <c r="D19103" i="1"/>
  <c r="E19103" i="1"/>
  <c r="F19103" i="1"/>
  <c r="B19104" i="1"/>
  <c r="C19104" i="1"/>
  <c r="D19104" i="1"/>
  <c r="E19104" i="1"/>
  <c r="F19104" i="1"/>
  <c r="B19105" i="1"/>
  <c r="C19105" i="1"/>
  <c r="D19105" i="1"/>
  <c r="E19105" i="1"/>
  <c r="F19105" i="1"/>
  <c r="B19106" i="1"/>
  <c r="C19106" i="1"/>
  <c r="D19106" i="1"/>
  <c r="E19106" i="1"/>
  <c r="F19106" i="1"/>
  <c r="B19107" i="1"/>
  <c r="C19107" i="1"/>
  <c r="D19107" i="1"/>
  <c r="E19107" i="1"/>
  <c r="F19107" i="1"/>
  <c r="B19108" i="1"/>
  <c r="C19108" i="1"/>
  <c r="D19108" i="1"/>
  <c r="E19108" i="1"/>
  <c r="F19108" i="1"/>
  <c r="B19109" i="1"/>
  <c r="C19109" i="1"/>
  <c r="D19109" i="1"/>
  <c r="E19109" i="1"/>
  <c r="F19109" i="1"/>
  <c r="B19110" i="1"/>
  <c r="G19110" i="1" s="1"/>
  <c r="C19110" i="1"/>
  <c r="D19110" i="1"/>
  <c r="E19110" i="1"/>
  <c r="F19110" i="1"/>
  <c r="B19111" i="1"/>
  <c r="C19111" i="1"/>
  <c r="D19111" i="1"/>
  <c r="E19111" i="1"/>
  <c r="F19111" i="1"/>
  <c r="B19112" i="1"/>
  <c r="C19112" i="1"/>
  <c r="D19112" i="1"/>
  <c r="E19112" i="1"/>
  <c r="F19112" i="1"/>
  <c r="B19113" i="1"/>
  <c r="C19113" i="1"/>
  <c r="D19113" i="1"/>
  <c r="E19113" i="1"/>
  <c r="F19113" i="1"/>
  <c r="B19114" i="1"/>
  <c r="C19114" i="1"/>
  <c r="D19114" i="1"/>
  <c r="E19114" i="1"/>
  <c r="F19114" i="1"/>
  <c r="B19115" i="1"/>
  <c r="C19115" i="1"/>
  <c r="D19115" i="1"/>
  <c r="E19115" i="1"/>
  <c r="F19115" i="1"/>
  <c r="B19116" i="1"/>
  <c r="C19116" i="1"/>
  <c r="D19116" i="1"/>
  <c r="E19116" i="1"/>
  <c r="F19116" i="1"/>
  <c r="B19117" i="1"/>
  <c r="C19117" i="1"/>
  <c r="D19117" i="1"/>
  <c r="E19117" i="1"/>
  <c r="F19117" i="1"/>
  <c r="B19118" i="1"/>
  <c r="C19118" i="1"/>
  <c r="D19118" i="1"/>
  <c r="E19118" i="1"/>
  <c r="F19118" i="1"/>
  <c r="B19119" i="1"/>
  <c r="C19119" i="1"/>
  <c r="D19119" i="1"/>
  <c r="E19119" i="1"/>
  <c r="F19119" i="1"/>
  <c r="B19120" i="1"/>
  <c r="C19120" i="1"/>
  <c r="D19120" i="1"/>
  <c r="E19120" i="1"/>
  <c r="F19120" i="1"/>
  <c r="B19121" i="1"/>
  <c r="C19121" i="1"/>
  <c r="D19121" i="1"/>
  <c r="E19121" i="1"/>
  <c r="F19121" i="1"/>
  <c r="B19122" i="1"/>
  <c r="C19122" i="1"/>
  <c r="D19122" i="1"/>
  <c r="E19122" i="1"/>
  <c r="F19122" i="1"/>
  <c r="B19123" i="1"/>
  <c r="C19123" i="1"/>
  <c r="D19123" i="1"/>
  <c r="E19123" i="1"/>
  <c r="F19123" i="1"/>
  <c r="B19124" i="1"/>
  <c r="C19124" i="1"/>
  <c r="D19124" i="1"/>
  <c r="E19124" i="1"/>
  <c r="F19124" i="1"/>
  <c r="B19125" i="1"/>
  <c r="C19125" i="1"/>
  <c r="D19125" i="1"/>
  <c r="E19125" i="1"/>
  <c r="F19125" i="1"/>
  <c r="B19126" i="1"/>
  <c r="G19126" i="1" s="1"/>
  <c r="C19126" i="1"/>
  <c r="D19126" i="1"/>
  <c r="E19126" i="1"/>
  <c r="F19126" i="1"/>
  <c r="B19127" i="1"/>
  <c r="C19127" i="1"/>
  <c r="D19127" i="1"/>
  <c r="E19127" i="1"/>
  <c r="F19127" i="1"/>
  <c r="B19128" i="1"/>
  <c r="C19128" i="1"/>
  <c r="D19128" i="1"/>
  <c r="E19128" i="1"/>
  <c r="F19128" i="1"/>
  <c r="B19129" i="1"/>
  <c r="C19129" i="1"/>
  <c r="D19129" i="1"/>
  <c r="E19129" i="1"/>
  <c r="F19129" i="1"/>
  <c r="B19130" i="1"/>
  <c r="C19130" i="1"/>
  <c r="D19130" i="1"/>
  <c r="E19130" i="1"/>
  <c r="F19130" i="1"/>
  <c r="B19131" i="1"/>
  <c r="C19131" i="1"/>
  <c r="D19131" i="1"/>
  <c r="E19131" i="1"/>
  <c r="F19131" i="1"/>
  <c r="B19132" i="1"/>
  <c r="C19132" i="1"/>
  <c r="D19132" i="1"/>
  <c r="E19132" i="1"/>
  <c r="F19132" i="1"/>
  <c r="B19133" i="1"/>
  <c r="C19133" i="1"/>
  <c r="D19133" i="1"/>
  <c r="E19133" i="1"/>
  <c r="F19133" i="1"/>
  <c r="B19134" i="1"/>
  <c r="C19134" i="1"/>
  <c r="D19134" i="1"/>
  <c r="E19134" i="1"/>
  <c r="F19134" i="1"/>
  <c r="B19135" i="1"/>
  <c r="C19135" i="1"/>
  <c r="D19135" i="1"/>
  <c r="E19135" i="1"/>
  <c r="F19135" i="1"/>
  <c r="B19136" i="1"/>
  <c r="C19136" i="1"/>
  <c r="D19136" i="1"/>
  <c r="E19136" i="1"/>
  <c r="F19136" i="1"/>
  <c r="B19137" i="1"/>
  <c r="C19137" i="1"/>
  <c r="D19137" i="1"/>
  <c r="E19137" i="1"/>
  <c r="F19137" i="1"/>
  <c r="B19138" i="1"/>
  <c r="C19138" i="1"/>
  <c r="D19138" i="1"/>
  <c r="E19138" i="1"/>
  <c r="F19138" i="1"/>
  <c r="B19139" i="1"/>
  <c r="C19139" i="1"/>
  <c r="D19139" i="1"/>
  <c r="E19139" i="1"/>
  <c r="F19139" i="1"/>
  <c r="B19140" i="1"/>
  <c r="C19140" i="1"/>
  <c r="D19140" i="1"/>
  <c r="E19140" i="1"/>
  <c r="F19140" i="1"/>
  <c r="B19141" i="1"/>
  <c r="C19141" i="1"/>
  <c r="D19141" i="1"/>
  <c r="E19141" i="1"/>
  <c r="F19141" i="1"/>
  <c r="B19142" i="1"/>
  <c r="G19142" i="1" s="1"/>
  <c r="C19142" i="1"/>
  <c r="D19142" i="1"/>
  <c r="E19142" i="1"/>
  <c r="F19142" i="1"/>
  <c r="B19143" i="1"/>
  <c r="C19143" i="1"/>
  <c r="D19143" i="1"/>
  <c r="E19143" i="1"/>
  <c r="F19143" i="1"/>
  <c r="B19144" i="1"/>
  <c r="C19144" i="1"/>
  <c r="D19144" i="1"/>
  <c r="E19144" i="1"/>
  <c r="F19144" i="1"/>
  <c r="B19145" i="1"/>
  <c r="C19145" i="1"/>
  <c r="D19145" i="1"/>
  <c r="E19145" i="1"/>
  <c r="F19145" i="1"/>
  <c r="B19146" i="1"/>
  <c r="C19146" i="1"/>
  <c r="D19146" i="1"/>
  <c r="E19146" i="1"/>
  <c r="F19146" i="1"/>
  <c r="B19147" i="1"/>
  <c r="C19147" i="1"/>
  <c r="D19147" i="1"/>
  <c r="E19147" i="1"/>
  <c r="F19147" i="1"/>
  <c r="B19148" i="1"/>
  <c r="C19148" i="1"/>
  <c r="D19148" i="1"/>
  <c r="E19148" i="1"/>
  <c r="F19148" i="1"/>
  <c r="B19149" i="1"/>
  <c r="C19149" i="1"/>
  <c r="D19149" i="1"/>
  <c r="E19149" i="1"/>
  <c r="F19149" i="1"/>
  <c r="B19150" i="1"/>
  <c r="C19150" i="1"/>
  <c r="D19150" i="1"/>
  <c r="E19150" i="1"/>
  <c r="F19150" i="1"/>
  <c r="B19151" i="1"/>
  <c r="C19151" i="1"/>
  <c r="D19151" i="1"/>
  <c r="E19151" i="1"/>
  <c r="F19151" i="1"/>
  <c r="B19152" i="1"/>
  <c r="C19152" i="1"/>
  <c r="D19152" i="1"/>
  <c r="E19152" i="1"/>
  <c r="F19152" i="1"/>
  <c r="B19153" i="1"/>
  <c r="C19153" i="1"/>
  <c r="D19153" i="1"/>
  <c r="E19153" i="1"/>
  <c r="F19153" i="1"/>
  <c r="B19154" i="1"/>
  <c r="C19154" i="1"/>
  <c r="D19154" i="1"/>
  <c r="E19154" i="1"/>
  <c r="F19154" i="1"/>
  <c r="B19155" i="1"/>
  <c r="C19155" i="1"/>
  <c r="D19155" i="1"/>
  <c r="E19155" i="1"/>
  <c r="F19155" i="1"/>
  <c r="B19156" i="1"/>
  <c r="C19156" i="1"/>
  <c r="D19156" i="1"/>
  <c r="E19156" i="1"/>
  <c r="F19156" i="1"/>
  <c r="B19157" i="1"/>
  <c r="C19157" i="1"/>
  <c r="D19157" i="1"/>
  <c r="E19157" i="1"/>
  <c r="F19157" i="1"/>
  <c r="B19158" i="1"/>
  <c r="G19158" i="1" s="1"/>
  <c r="C19158" i="1"/>
  <c r="D19158" i="1"/>
  <c r="E19158" i="1"/>
  <c r="F19158" i="1"/>
  <c r="B19159" i="1"/>
  <c r="C19159" i="1"/>
  <c r="D19159" i="1"/>
  <c r="E19159" i="1"/>
  <c r="F19159" i="1"/>
  <c r="B19160" i="1"/>
  <c r="C19160" i="1"/>
  <c r="D19160" i="1"/>
  <c r="E19160" i="1"/>
  <c r="F19160" i="1"/>
  <c r="B19161" i="1"/>
  <c r="C19161" i="1"/>
  <c r="D19161" i="1"/>
  <c r="E19161" i="1"/>
  <c r="F19161" i="1"/>
  <c r="B19162" i="1"/>
  <c r="C19162" i="1"/>
  <c r="D19162" i="1"/>
  <c r="E19162" i="1"/>
  <c r="F19162" i="1"/>
  <c r="B19163" i="1"/>
  <c r="C19163" i="1"/>
  <c r="D19163" i="1"/>
  <c r="E19163" i="1"/>
  <c r="F19163" i="1"/>
  <c r="B19164" i="1"/>
  <c r="C19164" i="1"/>
  <c r="D19164" i="1"/>
  <c r="E19164" i="1"/>
  <c r="F19164" i="1"/>
  <c r="B19165" i="1"/>
  <c r="C19165" i="1"/>
  <c r="D19165" i="1"/>
  <c r="E19165" i="1"/>
  <c r="F19165" i="1"/>
  <c r="B19166" i="1"/>
  <c r="C19166" i="1"/>
  <c r="D19166" i="1"/>
  <c r="E19166" i="1"/>
  <c r="F19166" i="1"/>
  <c r="B19167" i="1"/>
  <c r="C19167" i="1"/>
  <c r="D19167" i="1"/>
  <c r="E19167" i="1"/>
  <c r="F19167" i="1"/>
  <c r="B19168" i="1"/>
  <c r="C19168" i="1"/>
  <c r="D19168" i="1"/>
  <c r="E19168" i="1"/>
  <c r="F19168" i="1"/>
  <c r="B19169" i="1"/>
  <c r="C19169" i="1"/>
  <c r="D19169" i="1"/>
  <c r="E19169" i="1"/>
  <c r="F19169" i="1"/>
  <c r="B19170" i="1"/>
  <c r="C19170" i="1"/>
  <c r="D19170" i="1"/>
  <c r="E19170" i="1"/>
  <c r="F19170" i="1"/>
  <c r="B19171" i="1"/>
  <c r="C19171" i="1"/>
  <c r="D19171" i="1"/>
  <c r="E19171" i="1"/>
  <c r="F19171" i="1"/>
  <c r="B19172" i="1"/>
  <c r="C19172" i="1"/>
  <c r="D19172" i="1"/>
  <c r="E19172" i="1"/>
  <c r="F19172" i="1"/>
  <c r="B19173" i="1"/>
  <c r="C19173" i="1"/>
  <c r="D19173" i="1"/>
  <c r="E19173" i="1"/>
  <c r="F19173" i="1"/>
  <c r="B19174" i="1"/>
  <c r="G19174" i="1" s="1"/>
  <c r="C19174" i="1"/>
  <c r="D19174" i="1"/>
  <c r="E19174" i="1"/>
  <c r="F19174" i="1"/>
  <c r="B19175" i="1"/>
  <c r="C19175" i="1"/>
  <c r="D19175" i="1"/>
  <c r="E19175" i="1"/>
  <c r="F19175" i="1"/>
  <c r="B19176" i="1"/>
  <c r="C19176" i="1"/>
  <c r="D19176" i="1"/>
  <c r="E19176" i="1"/>
  <c r="F19176" i="1"/>
  <c r="B19177" i="1"/>
  <c r="C19177" i="1"/>
  <c r="D19177" i="1"/>
  <c r="E19177" i="1"/>
  <c r="F19177" i="1"/>
  <c r="B19178" i="1"/>
  <c r="C19178" i="1"/>
  <c r="D19178" i="1"/>
  <c r="E19178" i="1"/>
  <c r="F19178" i="1"/>
  <c r="B19179" i="1"/>
  <c r="C19179" i="1"/>
  <c r="D19179" i="1"/>
  <c r="E19179" i="1"/>
  <c r="F19179" i="1"/>
  <c r="B19180" i="1"/>
  <c r="C19180" i="1"/>
  <c r="D19180" i="1"/>
  <c r="E19180" i="1"/>
  <c r="F19180" i="1"/>
  <c r="B19181" i="1"/>
  <c r="C19181" i="1"/>
  <c r="D19181" i="1"/>
  <c r="E19181" i="1"/>
  <c r="F19181" i="1"/>
  <c r="B19182" i="1"/>
  <c r="C19182" i="1"/>
  <c r="D19182" i="1"/>
  <c r="E19182" i="1"/>
  <c r="F19182" i="1"/>
  <c r="B19183" i="1"/>
  <c r="C19183" i="1"/>
  <c r="D19183" i="1"/>
  <c r="E19183" i="1"/>
  <c r="F19183" i="1"/>
  <c r="B19184" i="1"/>
  <c r="C19184" i="1"/>
  <c r="D19184" i="1"/>
  <c r="E19184" i="1"/>
  <c r="F19184" i="1"/>
  <c r="B19185" i="1"/>
  <c r="C19185" i="1"/>
  <c r="D19185" i="1"/>
  <c r="E19185" i="1"/>
  <c r="F19185" i="1"/>
  <c r="B19186" i="1"/>
  <c r="C19186" i="1"/>
  <c r="D19186" i="1"/>
  <c r="E19186" i="1"/>
  <c r="F19186" i="1"/>
  <c r="B19187" i="1"/>
  <c r="C19187" i="1"/>
  <c r="D19187" i="1"/>
  <c r="E19187" i="1"/>
  <c r="F19187" i="1"/>
  <c r="B19188" i="1"/>
  <c r="C19188" i="1"/>
  <c r="D19188" i="1"/>
  <c r="E19188" i="1"/>
  <c r="F19188" i="1"/>
  <c r="B19189" i="1"/>
  <c r="C19189" i="1"/>
  <c r="D19189" i="1"/>
  <c r="E19189" i="1"/>
  <c r="F19189" i="1"/>
  <c r="B19190" i="1"/>
  <c r="G19190" i="1" s="1"/>
  <c r="C19190" i="1"/>
  <c r="D19190" i="1"/>
  <c r="E19190" i="1"/>
  <c r="F19190" i="1"/>
  <c r="B19191" i="1"/>
  <c r="C19191" i="1"/>
  <c r="D19191" i="1"/>
  <c r="E19191" i="1"/>
  <c r="F19191" i="1"/>
  <c r="B19192" i="1"/>
  <c r="C19192" i="1"/>
  <c r="D19192" i="1"/>
  <c r="E19192" i="1"/>
  <c r="F19192" i="1"/>
  <c r="B19193" i="1"/>
  <c r="C19193" i="1"/>
  <c r="D19193" i="1"/>
  <c r="E19193" i="1"/>
  <c r="F19193" i="1"/>
  <c r="B19194" i="1"/>
  <c r="C19194" i="1"/>
  <c r="D19194" i="1"/>
  <c r="E19194" i="1"/>
  <c r="F19194" i="1"/>
  <c r="B19195" i="1"/>
  <c r="C19195" i="1"/>
  <c r="D19195" i="1"/>
  <c r="E19195" i="1"/>
  <c r="F19195" i="1"/>
  <c r="B19196" i="1"/>
  <c r="C19196" i="1"/>
  <c r="D19196" i="1"/>
  <c r="E19196" i="1"/>
  <c r="F19196" i="1"/>
  <c r="B19197" i="1"/>
  <c r="C19197" i="1"/>
  <c r="D19197" i="1"/>
  <c r="E19197" i="1"/>
  <c r="F19197" i="1"/>
  <c r="B19198" i="1"/>
  <c r="C19198" i="1"/>
  <c r="D19198" i="1"/>
  <c r="E19198" i="1"/>
  <c r="F19198" i="1"/>
  <c r="B19199" i="1"/>
  <c r="C19199" i="1"/>
  <c r="D19199" i="1"/>
  <c r="E19199" i="1"/>
  <c r="F19199" i="1"/>
  <c r="B19200" i="1"/>
  <c r="C19200" i="1"/>
  <c r="D19200" i="1"/>
  <c r="E19200" i="1"/>
  <c r="F19200" i="1"/>
  <c r="B19201" i="1"/>
  <c r="C19201" i="1"/>
  <c r="D19201" i="1"/>
  <c r="E19201" i="1"/>
  <c r="F19201" i="1"/>
  <c r="B19202" i="1"/>
  <c r="C19202" i="1"/>
  <c r="D19202" i="1"/>
  <c r="E19202" i="1"/>
  <c r="F19202" i="1"/>
  <c r="B19203" i="1"/>
  <c r="C19203" i="1"/>
  <c r="D19203" i="1"/>
  <c r="E19203" i="1"/>
  <c r="F19203" i="1"/>
  <c r="B19204" i="1"/>
  <c r="C19204" i="1"/>
  <c r="D19204" i="1"/>
  <c r="E19204" i="1"/>
  <c r="F19204" i="1"/>
  <c r="B19205" i="1"/>
  <c r="C19205" i="1"/>
  <c r="D19205" i="1"/>
  <c r="E19205" i="1"/>
  <c r="F19205" i="1"/>
  <c r="B19206" i="1"/>
  <c r="G19206" i="1" s="1"/>
  <c r="C19206" i="1"/>
  <c r="D19206" i="1"/>
  <c r="E19206" i="1"/>
  <c r="F19206" i="1"/>
  <c r="B19207" i="1"/>
  <c r="C19207" i="1"/>
  <c r="D19207" i="1"/>
  <c r="E19207" i="1"/>
  <c r="F19207" i="1"/>
  <c r="B19208" i="1"/>
  <c r="C19208" i="1"/>
  <c r="D19208" i="1"/>
  <c r="E19208" i="1"/>
  <c r="F19208" i="1"/>
  <c r="B19209" i="1"/>
  <c r="C19209" i="1"/>
  <c r="D19209" i="1"/>
  <c r="E19209" i="1"/>
  <c r="F19209" i="1"/>
  <c r="B19210" i="1"/>
  <c r="C19210" i="1"/>
  <c r="D19210" i="1"/>
  <c r="E19210" i="1"/>
  <c r="F19210" i="1"/>
  <c r="B19211" i="1"/>
  <c r="C19211" i="1"/>
  <c r="D19211" i="1"/>
  <c r="E19211" i="1"/>
  <c r="F19211" i="1"/>
  <c r="B19212" i="1"/>
  <c r="C19212" i="1"/>
  <c r="D19212" i="1"/>
  <c r="E19212" i="1"/>
  <c r="F19212" i="1"/>
  <c r="B19213" i="1"/>
  <c r="C19213" i="1"/>
  <c r="D19213" i="1"/>
  <c r="E19213" i="1"/>
  <c r="F19213" i="1"/>
  <c r="B19214" i="1"/>
  <c r="C19214" i="1"/>
  <c r="D19214" i="1"/>
  <c r="E19214" i="1"/>
  <c r="F19214" i="1"/>
  <c r="B19215" i="1"/>
  <c r="C19215" i="1"/>
  <c r="D19215" i="1"/>
  <c r="E19215" i="1"/>
  <c r="F19215" i="1"/>
  <c r="B19216" i="1"/>
  <c r="C19216" i="1"/>
  <c r="D19216" i="1"/>
  <c r="E19216" i="1"/>
  <c r="F19216" i="1"/>
  <c r="B19217" i="1"/>
  <c r="C19217" i="1"/>
  <c r="D19217" i="1"/>
  <c r="E19217" i="1"/>
  <c r="F19217" i="1"/>
  <c r="B19218" i="1"/>
  <c r="C19218" i="1"/>
  <c r="D19218" i="1"/>
  <c r="E19218" i="1"/>
  <c r="F19218" i="1"/>
  <c r="B19219" i="1"/>
  <c r="C19219" i="1"/>
  <c r="D19219" i="1"/>
  <c r="E19219" i="1"/>
  <c r="F19219" i="1"/>
  <c r="B19220" i="1"/>
  <c r="C19220" i="1"/>
  <c r="D19220" i="1"/>
  <c r="E19220" i="1"/>
  <c r="F19220" i="1"/>
  <c r="B19221" i="1"/>
  <c r="C19221" i="1"/>
  <c r="D19221" i="1"/>
  <c r="E19221" i="1"/>
  <c r="F19221" i="1"/>
  <c r="B19222" i="1"/>
  <c r="G19222" i="1" s="1"/>
  <c r="C19222" i="1"/>
  <c r="D19222" i="1"/>
  <c r="E19222" i="1"/>
  <c r="F19222" i="1"/>
  <c r="B19223" i="1"/>
  <c r="C19223" i="1"/>
  <c r="D19223" i="1"/>
  <c r="E19223" i="1"/>
  <c r="F19223" i="1"/>
  <c r="B19224" i="1"/>
  <c r="C19224" i="1"/>
  <c r="D19224" i="1"/>
  <c r="E19224" i="1"/>
  <c r="F19224" i="1"/>
  <c r="B19225" i="1"/>
  <c r="C19225" i="1"/>
  <c r="D19225" i="1"/>
  <c r="E19225" i="1"/>
  <c r="F19225" i="1"/>
  <c r="B19226" i="1"/>
  <c r="C19226" i="1"/>
  <c r="D19226" i="1"/>
  <c r="E19226" i="1"/>
  <c r="F19226" i="1"/>
  <c r="B19227" i="1"/>
  <c r="C19227" i="1"/>
  <c r="D19227" i="1"/>
  <c r="E19227" i="1"/>
  <c r="F19227" i="1"/>
  <c r="B19228" i="1"/>
  <c r="C19228" i="1"/>
  <c r="D19228" i="1"/>
  <c r="E19228" i="1"/>
  <c r="F19228" i="1"/>
  <c r="B19229" i="1"/>
  <c r="C19229" i="1"/>
  <c r="D19229" i="1"/>
  <c r="E19229" i="1"/>
  <c r="F19229" i="1"/>
  <c r="B19230" i="1"/>
  <c r="C19230" i="1"/>
  <c r="D19230" i="1"/>
  <c r="E19230" i="1"/>
  <c r="F19230" i="1"/>
  <c r="B19231" i="1"/>
  <c r="C19231" i="1"/>
  <c r="D19231" i="1"/>
  <c r="E19231" i="1"/>
  <c r="F19231" i="1"/>
  <c r="B19232" i="1"/>
  <c r="C19232" i="1"/>
  <c r="D19232" i="1"/>
  <c r="E19232" i="1"/>
  <c r="F19232" i="1"/>
  <c r="B19233" i="1"/>
  <c r="C19233" i="1"/>
  <c r="D19233" i="1"/>
  <c r="E19233" i="1"/>
  <c r="F19233" i="1"/>
  <c r="B19234" i="1"/>
  <c r="C19234" i="1"/>
  <c r="D19234" i="1"/>
  <c r="E19234" i="1"/>
  <c r="F19234" i="1"/>
  <c r="B19235" i="1"/>
  <c r="C19235" i="1"/>
  <c r="D19235" i="1"/>
  <c r="E19235" i="1"/>
  <c r="F19235" i="1"/>
  <c r="B19236" i="1"/>
  <c r="C19236" i="1"/>
  <c r="D19236" i="1"/>
  <c r="E19236" i="1"/>
  <c r="F19236" i="1"/>
  <c r="B19237" i="1"/>
  <c r="C19237" i="1"/>
  <c r="D19237" i="1"/>
  <c r="E19237" i="1"/>
  <c r="F19237" i="1"/>
  <c r="B19238" i="1"/>
  <c r="G19238" i="1" s="1"/>
  <c r="C19238" i="1"/>
  <c r="D19238" i="1"/>
  <c r="E19238" i="1"/>
  <c r="F19238" i="1"/>
  <c r="B19239" i="1"/>
  <c r="C19239" i="1"/>
  <c r="D19239" i="1"/>
  <c r="E19239" i="1"/>
  <c r="F19239" i="1"/>
  <c r="B19240" i="1"/>
  <c r="C19240" i="1"/>
  <c r="D19240" i="1"/>
  <c r="E19240" i="1"/>
  <c r="F19240" i="1"/>
  <c r="B19241" i="1"/>
  <c r="C19241" i="1"/>
  <c r="D19241" i="1"/>
  <c r="E19241" i="1"/>
  <c r="F19241" i="1"/>
  <c r="B19242" i="1"/>
  <c r="C19242" i="1"/>
  <c r="D19242" i="1"/>
  <c r="E19242" i="1"/>
  <c r="F19242" i="1"/>
  <c r="B19243" i="1"/>
  <c r="C19243" i="1"/>
  <c r="D19243" i="1"/>
  <c r="E19243" i="1"/>
  <c r="F19243" i="1"/>
  <c r="B19244" i="1"/>
  <c r="C19244" i="1"/>
  <c r="D19244" i="1"/>
  <c r="E19244" i="1"/>
  <c r="F19244" i="1"/>
  <c r="B19245" i="1"/>
  <c r="C19245" i="1"/>
  <c r="D19245" i="1"/>
  <c r="E19245" i="1"/>
  <c r="F19245" i="1"/>
  <c r="B19246" i="1"/>
  <c r="C19246" i="1"/>
  <c r="D19246" i="1"/>
  <c r="E19246" i="1"/>
  <c r="F19246" i="1"/>
  <c r="B19247" i="1"/>
  <c r="C19247" i="1"/>
  <c r="D19247" i="1"/>
  <c r="E19247" i="1"/>
  <c r="F19247" i="1"/>
  <c r="B19248" i="1"/>
  <c r="C19248" i="1"/>
  <c r="D19248" i="1"/>
  <c r="E19248" i="1"/>
  <c r="F19248" i="1"/>
  <c r="B19249" i="1"/>
  <c r="C19249" i="1"/>
  <c r="D19249" i="1"/>
  <c r="E19249" i="1"/>
  <c r="F19249" i="1"/>
  <c r="B19250" i="1"/>
  <c r="C19250" i="1"/>
  <c r="D19250" i="1"/>
  <c r="E19250" i="1"/>
  <c r="F19250" i="1"/>
  <c r="B19251" i="1"/>
  <c r="C19251" i="1"/>
  <c r="D19251" i="1"/>
  <c r="E19251" i="1"/>
  <c r="F19251" i="1"/>
  <c r="B19252" i="1"/>
  <c r="C19252" i="1"/>
  <c r="D19252" i="1"/>
  <c r="E19252" i="1"/>
  <c r="F19252" i="1"/>
  <c r="B19253" i="1"/>
  <c r="C19253" i="1"/>
  <c r="D19253" i="1"/>
  <c r="E19253" i="1"/>
  <c r="F19253" i="1"/>
  <c r="B19254" i="1"/>
  <c r="G19254" i="1" s="1"/>
  <c r="C19254" i="1"/>
  <c r="D19254" i="1"/>
  <c r="E19254" i="1"/>
  <c r="F19254" i="1"/>
  <c r="B19255" i="1"/>
  <c r="C19255" i="1"/>
  <c r="D19255" i="1"/>
  <c r="E19255" i="1"/>
  <c r="F19255" i="1"/>
  <c r="B19256" i="1"/>
  <c r="C19256" i="1"/>
  <c r="D19256" i="1"/>
  <c r="E19256" i="1"/>
  <c r="F19256" i="1"/>
  <c r="B19257" i="1"/>
  <c r="C19257" i="1"/>
  <c r="D19257" i="1"/>
  <c r="E19257" i="1"/>
  <c r="F19257" i="1"/>
  <c r="B19258" i="1"/>
  <c r="C19258" i="1"/>
  <c r="D19258" i="1"/>
  <c r="E19258" i="1"/>
  <c r="F19258" i="1"/>
  <c r="B19259" i="1"/>
  <c r="C19259" i="1"/>
  <c r="D19259" i="1"/>
  <c r="E19259" i="1"/>
  <c r="F19259" i="1"/>
  <c r="B19260" i="1"/>
  <c r="C19260" i="1"/>
  <c r="D19260" i="1"/>
  <c r="E19260" i="1"/>
  <c r="F19260" i="1"/>
  <c r="B19261" i="1"/>
  <c r="C19261" i="1"/>
  <c r="D19261" i="1"/>
  <c r="E19261" i="1"/>
  <c r="F19261" i="1"/>
  <c r="B19262" i="1"/>
  <c r="C19262" i="1"/>
  <c r="D19262" i="1"/>
  <c r="E19262" i="1"/>
  <c r="F19262" i="1"/>
  <c r="B19263" i="1"/>
  <c r="C19263" i="1"/>
  <c r="D19263" i="1"/>
  <c r="E19263" i="1"/>
  <c r="F19263" i="1"/>
  <c r="B19264" i="1"/>
  <c r="C19264" i="1"/>
  <c r="D19264" i="1"/>
  <c r="E19264" i="1"/>
  <c r="F19264" i="1"/>
  <c r="B19265" i="1"/>
  <c r="C19265" i="1"/>
  <c r="D19265" i="1"/>
  <c r="E19265" i="1"/>
  <c r="F19265" i="1"/>
  <c r="B19266" i="1"/>
  <c r="C19266" i="1"/>
  <c r="D19266" i="1"/>
  <c r="E19266" i="1"/>
  <c r="F19266" i="1"/>
  <c r="B19267" i="1"/>
  <c r="C19267" i="1"/>
  <c r="D19267" i="1"/>
  <c r="E19267" i="1"/>
  <c r="F19267" i="1"/>
  <c r="B19268" i="1"/>
  <c r="C19268" i="1"/>
  <c r="D19268" i="1"/>
  <c r="E19268" i="1"/>
  <c r="F19268" i="1"/>
  <c r="B19269" i="1"/>
  <c r="C19269" i="1"/>
  <c r="D19269" i="1"/>
  <c r="E19269" i="1"/>
  <c r="F19269" i="1"/>
  <c r="B19270" i="1"/>
  <c r="G19270" i="1" s="1"/>
  <c r="C19270" i="1"/>
  <c r="D19270" i="1"/>
  <c r="E19270" i="1"/>
  <c r="F19270" i="1"/>
  <c r="B19271" i="1"/>
  <c r="C19271" i="1"/>
  <c r="D19271" i="1"/>
  <c r="E19271" i="1"/>
  <c r="F19271" i="1"/>
  <c r="B19272" i="1"/>
  <c r="C19272" i="1"/>
  <c r="D19272" i="1"/>
  <c r="E19272" i="1"/>
  <c r="F19272" i="1"/>
  <c r="B19273" i="1"/>
  <c r="C19273" i="1"/>
  <c r="D19273" i="1"/>
  <c r="E19273" i="1"/>
  <c r="F19273" i="1"/>
  <c r="B19274" i="1"/>
  <c r="C19274" i="1"/>
  <c r="D19274" i="1"/>
  <c r="E19274" i="1"/>
  <c r="F19274" i="1"/>
  <c r="B19275" i="1"/>
  <c r="C19275" i="1"/>
  <c r="D19275" i="1"/>
  <c r="E19275" i="1"/>
  <c r="F19275" i="1"/>
  <c r="B19276" i="1"/>
  <c r="C19276" i="1"/>
  <c r="D19276" i="1"/>
  <c r="E19276" i="1"/>
  <c r="F19276" i="1"/>
  <c r="B19277" i="1"/>
  <c r="C19277" i="1"/>
  <c r="D19277" i="1"/>
  <c r="E19277" i="1"/>
  <c r="F19277" i="1"/>
  <c r="B19278" i="1"/>
  <c r="C19278" i="1"/>
  <c r="D19278" i="1"/>
  <c r="E19278" i="1"/>
  <c r="F19278" i="1"/>
  <c r="B19279" i="1"/>
  <c r="C19279" i="1"/>
  <c r="D19279" i="1"/>
  <c r="E19279" i="1"/>
  <c r="F19279" i="1"/>
  <c r="B19280" i="1"/>
  <c r="C19280" i="1"/>
  <c r="D19280" i="1"/>
  <c r="E19280" i="1"/>
  <c r="F19280" i="1"/>
  <c r="B19281" i="1"/>
  <c r="C19281" i="1"/>
  <c r="D19281" i="1"/>
  <c r="E19281" i="1"/>
  <c r="F19281" i="1"/>
  <c r="B19282" i="1"/>
  <c r="C19282" i="1"/>
  <c r="D19282" i="1"/>
  <c r="E19282" i="1"/>
  <c r="F19282" i="1"/>
  <c r="B19283" i="1"/>
  <c r="C19283" i="1"/>
  <c r="D19283" i="1"/>
  <c r="E19283" i="1"/>
  <c r="F19283" i="1"/>
  <c r="B19284" i="1"/>
  <c r="C19284" i="1"/>
  <c r="D19284" i="1"/>
  <c r="E19284" i="1"/>
  <c r="F19284" i="1"/>
  <c r="B19285" i="1"/>
  <c r="C19285" i="1"/>
  <c r="D19285" i="1"/>
  <c r="E19285" i="1"/>
  <c r="F19285" i="1"/>
  <c r="B19286" i="1"/>
  <c r="G19286" i="1" s="1"/>
  <c r="C19286" i="1"/>
  <c r="D19286" i="1"/>
  <c r="E19286" i="1"/>
  <c r="F19286" i="1"/>
  <c r="B19287" i="1"/>
  <c r="C19287" i="1"/>
  <c r="D19287" i="1"/>
  <c r="E19287" i="1"/>
  <c r="F19287" i="1"/>
  <c r="B19288" i="1"/>
  <c r="C19288" i="1"/>
  <c r="D19288" i="1"/>
  <c r="E19288" i="1"/>
  <c r="F19288" i="1"/>
  <c r="B19289" i="1"/>
  <c r="C19289" i="1"/>
  <c r="D19289" i="1"/>
  <c r="E19289" i="1"/>
  <c r="F19289" i="1"/>
  <c r="B19290" i="1"/>
  <c r="C19290" i="1"/>
  <c r="D19290" i="1"/>
  <c r="E19290" i="1"/>
  <c r="F19290" i="1"/>
  <c r="B19291" i="1"/>
  <c r="C19291" i="1"/>
  <c r="D19291" i="1"/>
  <c r="E19291" i="1"/>
  <c r="F19291" i="1"/>
  <c r="B19292" i="1"/>
  <c r="C19292" i="1"/>
  <c r="D19292" i="1"/>
  <c r="E19292" i="1"/>
  <c r="F19292" i="1"/>
  <c r="B19293" i="1"/>
  <c r="C19293" i="1"/>
  <c r="D19293" i="1"/>
  <c r="E19293" i="1"/>
  <c r="F19293" i="1"/>
  <c r="B19294" i="1"/>
  <c r="C19294" i="1"/>
  <c r="D19294" i="1"/>
  <c r="E19294" i="1"/>
  <c r="F19294" i="1"/>
  <c r="B19295" i="1"/>
  <c r="C19295" i="1"/>
  <c r="D19295" i="1"/>
  <c r="E19295" i="1"/>
  <c r="F19295" i="1"/>
  <c r="B19296" i="1"/>
  <c r="C19296" i="1"/>
  <c r="D19296" i="1"/>
  <c r="E19296" i="1"/>
  <c r="F19296" i="1"/>
  <c r="B19297" i="1"/>
  <c r="C19297" i="1"/>
  <c r="D19297" i="1"/>
  <c r="E19297" i="1"/>
  <c r="F19297" i="1"/>
  <c r="B19298" i="1"/>
  <c r="C19298" i="1"/>
  <c r="D19298" i="1"/>
  <c r="E19298" i="1"/>
  <c r="F19298" i="1"/>
  <c r="B19299" i="1"/>
  <c r="C19299" i="1"/>
  <c r="D19299" i="1"/>
  <c r="E19299" i="1"/>
  <c r="F19299" i="1"/>
  <c r="B19300" i="1"/>
  <c r="C19300" i="1"/>
  <c r="D19300" i="1"/>
  <c r="E19300" i="1"/>
  <c r="F19300" i="1"/>
  <c r="B19301" i="1"/>
  <c r="C19301" i="1"/>
  <c r="D19301" i="1"/>
  <c r="E19301" i="1"/>
  <c r="F19301" i="1"/>
  <c r="B19302" i="1"/>
  <c r="G19302" i="1" s="1"/>
  <c r="C19302" i="1"/>
  <c r="D19302" i="1"/>
  <c r="E19302" i="1"/>
  <c r="F19302" i="1"/>
  <c r="B19303" i="1"/>
  <c r="C19303" i="1"/>
  <c r="D19303" i="1"/>
  <c r="E19303" i="1"/>
  <c r="F19303" i="1"/>
  <c r="B19304" i="1"/>
  <c r="C19304" i="1"/>
  <c r="D19304" i="1"/>
  <c r="E19304" i="1"/>
  <c r="F19304" i="1"/>
  <c r="B19305" i="1"/>
  <c r="C19305" i="1"/>
  <c r="D19305" i="1"/>
  <c r="E19305" i="1"/>
  <c r="F19305" i="1"/>
  <c r="B19306" i="1"/>
  <c r="C19306" i="1"/>
  <c r="D19306" i="1"/>
  <c r="E19306" i="1"/>
  <c r="F19306" i="1"/>
  <c r="B19307" i="1"/>
  <c r="C19307" i="1"/>
  <c r="D19307" i="1"/>
  <c r="E19307" i="1"/>
  <c r="F19307" i="1"/>
  <c r="B19308" i="1"/>
  <c r="C19308" i="1"/>
  <c r="D19308" i="1"/>
  <c r="E19308" i="1"/>
  <c r="F19308" i="1"/>
  <c r="B19309" i="1"/>
  <c r="C19309" i="1"/>
  <c r="D19309" i="1"/>
  <c r="E19309" i="1"/>
  <c r="F19309" i="1"/>
  <c r="B19310" i="1"/>
  <c r="C19310" i="1"/>
  <c r="D19310" i="1"/>
  <c r="E19310" i="1"/>
  <c r="F19310" i="1"/>
  <c r="B19311" i="1"/>
  <c r="C19311" i="1"/>
  <c r="D19311" i="1"/>
  <c r="E19311" i="1"/>
  <c r="F19311" i="1"/>
  <c r="B19312" i="1"/>
  <c r="C19312" i="1"/>
  <c r="D19312" i="1"/>
  <c r="E19312" i="1"/>
  <c r="F19312" i="1"/>
  <c r="B19313" i="1"/>
  <c r="C19313" i="1"/>
  <c r="D19313" i="1"/>
  <c r="E19313" i="1"/>
  <c r="F19313" i="1"/>
  <c r="B19314" i="1"/>
  <c r="C19314" i="1"/>
  <c r="D19314" i="1"/>
  <c r="E19314" i="1"/>
  <c r="F19314" i="1"/>
  <c r="B19315" i="1"/>
  <c r="C19315" i="1"/>
  <c r="D19315" i="1"/>
  <c r="E19315" i="1"/>
  <c r="F19315" i="1"/>
  <c r="B19316" i="1"/>
  <c r="C19316" i="1"/>
  <c r="D19316" i="1"/>
  <c r="E19316" i="1"/>
  <c r="F19316" i="1"/>
  <c r="B19317" i="1"/>
  <c r="C19317" i="1"/>
  <c r="D19317" i="1"/>
  <c r="E19317" i="1"/>
  <c r="F19317" i="1"/>
  <c r="B19318" i="1"/>
  <c r="G19318" i="1" s="1"/>
  <c r="C19318" i="1"/>
  <c r="D19318" i="1"/>
  <c r="E19318" i="1"/>
  <c r="F19318" i="1"/>
  <c r="B19319" i="1"/>
  <c r="C19319" i="1"/>
  <c r="D19319" i="1"/>
  <c r="E19319" i="1"/>
  <c r="F19319" i="1"/>
  <c r="B19320" i="1"/>
  <c r="C19320" i="1"/>
  <c r="D19320" i="1"/>
  <c r="E19320" i="1"/>
  <c r="F19320" i="1"/>
  <c r="B19321" i="1"/>
  <c r="C19321" i="1"/>
  <c r="D19321" i="1"/>
  <c r="E19321" i="1"/>
  <c r="F19321" i="1"/>
  <c r="B19322" i="1"/>
  <c r="C19322" i="1"/>
  <c r="D19322" i="1"/>
  <c r="E19322" i="1"/>
  <c r="F19322" i="1"/>
  <c r="B19323" i="1"/>
  <c r="C19323" i="1"/>
  <c r="D19323" i="1"/>
  <c r="E19323" i="1"/>
  <c r="F19323" i="1"/>
  <c r="B19324" i="1"/>
  <c r="C19324" i="1"/>
  <c r="D19324" i="1"/>
  <c r="E19324" i="1"/>
  <c r="F19324" i="1"/>
  <c r="B19325" i="1"/>
  <c r="C19325" i="1"/>
  <c r="D19325" i="1"/>
  <c r="E19325" i="1"/>
  <c r="F19325" i="1"/>
  <c r="B19326" i="1"/>
  <c r="C19326" i="1"/>
  <c r="D19326" i="1"/>
  <c r="E19326" i="1"/>
  <c r="F19326" i="1"/>
  <c r="B19327" i="1"/>
  <c r="C19327" i="1"/>
  <c r="D19327" i="1"/>
  <c r="E19327" i="1"/>
  <c r="F19327" i="1"/>
  <c r="B19328" i="1"/>
  <c r="C19328" i="1"/>
  <c r="D19328" i="1"/>
  <c r="E19328" i="1"/>
  <c r="F19328" i="1"/>
  <c r="B19329" i="1"/>
  <c r="C19329" i="1"/>
  <c r="D19329" i="1"/>
  <c r="E19329" i="1"/>
  <c r="F19329" i="1"/>
  <c r="B19330" i="1"/>
  <c r="C19330" i="1"/>
  <c r="D19330" i="1"/>
  <c r="E19330" i="1"/>
  <c r="F19330" i="1"/>
  <c r="B19331" i="1"/>
  <c r="C19331" i="1"/>
  <c r="D19331" i="1"/>
  <c r="E19331" i="1"/>
  <c r="F19331" i="1"/>
  <c r="B19332" i="1"/>
  <c r="C19332" i="1"/>
  <c r="D19332" i="1"/>
  <c r="E19332" i="1"/>
  <c r="F19332" i="1"/>
  <c r="B19333" i="1"/>
  <c r="C19333" i="1"/>
  <c r="D19333" i="1"/>
  <c r="E19333" i="1"/>
  <c r="F19333" i="1"/>
  <c r="B19334" i="1"/>
  <c r="G19334" i="1" s="1"/>
  <c r="C19334" i="1"/>
  <c r="D19334" i="1"/>
  <c r="E19334" i="1"/>
  <c r="F19334" i="1"/>
  <c r="B19335" i="1"/>
  <c r="C19335" i="1"/>
  <c r="D19335" i="1"/>
  <c r="E19335" i="1"/>
  <c r="F19335" i="1"/>
  <c r="B19336" i="1"/>
  <c r="C19336" i="1"/>
  <c r="D19336" i="1"/>
  <c r="E19336" i="1"/>
  <c r="F19336" i="1"/>
  <c r="B19337" i="1"/>
  <c r="C19337" i="1"/>
  <c r="D19337" i="1"/>
  <c r="E19337" i="1"/>
  <c r="F19337" i="1"/>
  <c r="B19338" i="1"/>
  <c r="C19338" i="1"/>
  <c r="D19338" i="1"/>
  <c r="E19338" i="1"/>
  <c r="F19338" i="1"/>
  <c r="B19339" i="1"/>
  <c r="C19339" i="1"/>
  <c r="D19339" i="1"/>
  <c r="E19339" i="1"/>
  <c r="F19339" i="1"/>
  <c r="B19340" i="1"/>
  <c r="C19340" i="1"/>
  <c r="D19340" i="1"/>
  <c r="E19340" i="1"/>
  <c r="F19340" i="1"/>
  <c r="B19341" i="1"/>
  <c r="C19341" i="1"/>
  <c r="D19341" i="1"/>
  <c r="E19341" i="1"/>
  <c r="F19341" i="1"/>
  <c r="B19342" i="1"/>
  <c r="C19342" i="1"/>
  <c r="D19342" i="1"/>
  <c r="E19342" i="1"/>
  <c r="F19342" i="1"/>
  <c r="B19343" i="1"/>
  <c r="C19343" i="1"/>
  <c r="D19343" i="1"/>
  <c r="E19343" i="1"/>
  <c r="F19343" i="1"/>
  <c r="B19344" i="1"/>
  <c r="C19344" i="1"/>
  <c r="D19344" i="1"/>
  <c r="E19344" i="1"/>
  <c r="F19344" i="1"/>
  <c r="B19345" i="1"/>
  <c r="C19345" i="1"/>
  <c r="D19345" i="1"/>
  <c r="E19345" i="1"/>
  <c r="F19345" i="1"/>
  <c r="B19346" i="1"/>
  <c r="C19346" i="1"/>
  <c r="D19346" i="1"/>
  <c r="E19346" i="1"/>
  <c r="F19346" i="1"/>
  <c r="B19347" i="1"/>
  <c r="C19347" i="1"/>
  <c r="D19347" i="1"/>
  <c r="E19347" i="1"/>
  <c r="F19347" i="1"/>
  <c r="B19348" i="1"/>
  <c r="C19348" i="1"/>
  <c r="D19348" i="1"/>
  <c r="E19348" i="1"/>
  <c r="F19348" i="1"/>
  <c r="B19349" i="1"/>
  <c r="C19349" i="1"/>
  <c r="D19349" i="1"/>
  <c r="E19349" i="1"/>
  <c r="F19349" i="1"/>
  <c r="B19350" i="1"/>
  <c r="G19350" i="1" s="1"/>
  <c r="C19350" i="1"/>
  <c r="D19350" i="1"/>
  <c r="E19350" i="1"/>
  <c r="F19350" i="1"/>
  <c r="B19351" i="1"/>
  <c r="C19351" i="1"/>
  <c r="D19351" i="1"/>
  <c r="E19351" i="1"/>
  <c r="F19351" i="1"/>
  <c r="B19352" i="1"/>
  <c r="C19352" i="1"/>
  <c r="D19352" i="1"/>
  <c r="E19352" i="1"/>
  <c r="F19352" i="1"/>
  <c r="B19353" i="1"/>
  <c r="C19353" i="1"/>
  <c r="D19353" i="1"/>
  <c r="E19353" i="1"/>
  <c r="F19353" i="1"/>
  <c r="B19354" i="1"/>
  <c r="C19354" i="1"/>
  <c r="D19354" i="1"/>
  <c r="E19354" i="1"/>
  <c r="F19354" i="1"/>
  <c r="B19355" i="1"/>
  <c r="C19355" i="1"/>
  <c r="D19355" i="1"/>
  <c r="E19355" i="1"/>
  <c r="F19355" i="1"/>
  <c r="B19356" i="1"/>
  <c r="C19356" i="1"/>
  <c r="D19356" i="1"/>
  <c r="E19356" i="1"/>
  <c r="F19356" i="1"/>
  <c r="B19357" i="1"/>
  <c r="C19357" i="1"/>
  <c r="D19357" i="1"/>
  <c r="E19357" i="1"/>
  <c r="F19357" i="1"/>
  <c r="B19358" i="1"/>
  <c r="C19358" i="1"/>
  <c r="D19358" i="1"/>
  <c r="E19358" i="1"/>
  <c r="F19358" i="1"/>
  <c r="B19359" i="1"/>
  <c r="C19359" i="1"/>
  <c r="D19359" i="1"/>
  <c r="E19359" i="1"/>
  <c r="F19359" i="1"/>
  <c r="B19360" i="1"/>
  <c r="C19360" i="1"/>
  <c r="D19360" i="1"/>
  <c r="E19360" i="1"/>
  <c r="F19360" i="1"/>
  <c r="B19361" i="1"/>
  <c r="C19361" i="1"/>
  <c r="D19361" i="1"/>
  <c r="E19361" i="1"/>
  <c r="F19361" i="1"/>
  <c r="B19362" i="1"/>
  <c r="C19362" i="1"/>
  <c r="D19362" i="1"/>
  <c r="E19362" i="1"/>
  <c r="F19362" i="1"/>
  <c r="B19363" i="1"/>
  <c r="C19363" i="1"/>
  <c r="D19363" i="1"/>
  <c r="E19363" i="1"/>
  <c r="F19363" i="1"/>
  <c r="B19364" i="1"/>
  <c r="C19364" i="1"/>
  <c r="D19364" i="1"/>
  <c r="E19364" i="1"/>
  <c r="F19364" i="1"/>
  <c r="B19365" i="1"/>
  <c r="C19365" i="1"/>
  <c r="D19365" i="1"/>
  <c r="E19365" i="1"/>
  <c r="F19365" i="1"/>
  <c r="B19366" i="1"/>
  <c r="G19366" i="1" s="1"/>
  <c r="C19366" i="1"/>
  <c r="D19366" i="1"/>
  <c r="E19366" i="1"/>
  <c r="F19366" i="1"/>
  <c r="B19367" i="1"/>
  <c r="C19367" i="1"/>
  <c r="D19367" i="1"/>
  <c r="E19367" i="1"/>
  <c r="F19367" i="1"/>
  <c r="B19368" i="1"/>
  <c r="C19368" i="1"/>
  <c r="D19368" i="1"/>
  <c r="E19368" i="1"/>
  <c r="F19368" i="1"/>
  <c r="B19369" i="1"/>
  <c r="C19369" i="1"/>
  <c r="D19369" i="1"/>
  <c r="E19369" i="1"/>
  <c r="F19369" i="1"/>
  <c r="B19370" i="1"/>
  <c r="C19370" i="1"/>
  <c r="D19370" i="1"/>
  <c r="E19370" i="1"/>
  <c r="F19370" i="1"/>
  <c r="B19371" i="1"/>
  <c r="C19371" i="1"/>
  <c r="D19371" i="1"/>
  <c r="E19371" i="1"/>
  <c r="F19371" i="1"/>
  <c r="B19372" i="1"/>
  <c r="C19372" i="1"/>
  <c r="D19372" i="1"/>
  <c r="E19372" i="1"/>
  <c r="F19372" i="1"/>
  <c r="B19373" i="1"/>
  <c r="C19373" i="1"/>
  <c r="D19373" i="1"/>
  <c r="E19373" i="1"/>
  <c r="F19373" i="1"/>
  <c r="B19374" i="1"/>
  <c r="C19374" i="1"/>
  <c r="D19374" i="1"/>
  <c r="E19374" i="1"/>
  <c r="F19374" i="1"/>
  <c r="B19375" i="1"/>
  <c r="C19375" i="1"/>
  <c r="D19375" i="1"/>
  <c r="E19375" i="1"/>
  <c r="F19375" i="1"/>
  <c r="B19376" i="1"/>
  <c r="C19376" i="1"/>
  <c r="D19376" i="1"/>
  <c r="E19376" i="1"/>
  <c r="F19376" i="1"/>
  <c r="B19377" i="1"/>
  <c r="C19377" i="1"/>
  <c r="D19377" i="1"/>
  <c r="E19377" i="1"/>
  <c r="F19377" i="1"/>
  <c r="B19378" i="1"/>
  <c r="C19378" i="1"/>
  <c r="D19378" i="1"/>
  <c r="E19378" i="1"/>
  <c r="F19378" i="1"/>
  <c r="B19379" i="1"/>
  <c r="C19379" i="1"/>
  <c r="D19379" i="1"/>
  <c r="E19379" i="1"/>
  <c r="F19379" i="1"/>
  <c r="B19380" i="1"/>
  <c r="C19380" i="1"/>
  <c r="D19380" i="1"/>
  <c r="E19380" i="1"/>
  <c r="F19380" i="1"/>
  <c r="B19381" i="1"/>
  <c r="C19381" i="1"/>
  <c r="D19381" i="1"/>
  <c r="E19381" i="1"/>
  <c r="F19381" i="1"/>
  <c r="B19382" i="1"/>
  <c r="G19382" i="1" s="1"/>
  <c r="C19382" i="1"/>
  <c r="D19382" i="1"/>
  <c r="E19382" i="1"/>
  <c r="F19382" i="1"/>
  <c r="B19383" i="1"/>
  <c r="C19383" i="1"/>
  <c r="D19383" i="1"/>
  <c r="E19383" i="1"/>
  <c r="F19383" i="1"/>
  <c r="B19384" i="1"/>
  <c r="C19384" i="1"/>
  <c r="D19384" i="1"/>
  <c r="E19384" i="1"/>
  <c r="F19384" i="1"/>
  <c r="B19385" i="1"/>
  <c r="C19385" i="1"/>
  <c r="D19385" i="1"/>
  <c r="E19385" i="1"/>
  <c r="F19385" i="1"/>
  <c r="B19386" i="1"/>
  <c r="C19386" i="1"/>
  <c r="D19386" i="1"/>
  <c r="E19386" i="1"/>
  <c r="F19386" i="1"/>
  <c r="B19387" i="1"/>
  <c r="C19387" i="1"/>
  <c r="D19387" i="1"/>
  <c r="E19387" i="1"/>
  <c r="F19387" i="1"/>
  <c r="B19388" i="1"/>
  <c r="C19388" i="1"/>
  <c r="D19388" i="1"/>
  <c r="E19388" i="1"/>
  <c r="F19388" i="1"/>
  <c r="B19389" i="1"/>
  <c r="C19389" i="1"/>
  <c r="D19389" i="1"/>
  <c r="E19389" i="1"/>
  <c r="F19389" i="1"/>
  <c r="B19390" i="1"/>
  <c r="C19390" i="1"/>
  <c r="D19390" i="1"/>
  <c r="E19390" i="1"/>
  <c r="F19390" i="1"/>
  <c r="B19391" i="1"/>
  <c r="C19391" i="1"/>
  <c r="D19391" i="1"/>
  <c r="E19391" i="1"/>
  <c r="F19391" i="1"/>
  <c r="B19392" i="1"/>
  <c r="C19392" i="1"/>
  <c r="D19392" i="1"/>
  <c r="E19392" i="1"/>
  <c r="F19392" i="1"/>
  <c r="B19393" i="1"/>
  <c r="C19393" i="1"/>
  <c r="D19393" i="1"/>
  <c r="E19393" i="1"/>
  <c r="F19393" i="1"/>
  <c r="B19394" i="1"/>
  <c r="C19394" i="1"/>
  <c r="D19394" i="1"/>
  <c r="E19394" i="1"/>
  <c r="F19394" i="1"/>
  <c r="B19395" i="1"/>
  <c r="C19395" i="1"/>
  <c r="D19395" i="1"/>
  <c r="E19395" i="1"/>
  <c r="F19395" i="1"/>
  <c r="B19396" i="1"/>
  <c r="C19396" i="1"/>
  <c r="D19396" i="1"/>
  <c r="E19396" i="1"/>
  <c r="F19396" i="1"/>
  <c r="B19397" i="1"/>
  <c r="C19397" i="1"/>
  <c r="D19397" i="1"/>
  <c r="E19397" i="1"/>
  <c r="F19397" i="1"/>
  <c r="B19398" i="1"/>
  <c r="G19398" i="1" s="1"/>
  <c r="C19398" i="1"/>
  <c r="D19398" i="1"/>
  <c r="E19398" i="1"/>
  <c r="F19398" i="1"/>
  <c r="B19399" i="1"/>
  <c r="C19399" i="1"/>
  <c r="D19399" i="1"/>
  <c r="E19399" i="1"/>
  <c r="F19399" i="1"/>
  <c r="B19400" i="1"/>
  <c r="C19400" i="1"/>
  <c r="D19400" i="1"/>
  <c r="E19400" i="1"/>
  <c r="F19400" i="1"/>
  <c r="B19401" i="1"/>
  <c r="C19401" i="1"/>
  <c r="D19401" i="1"/>
  <c r="E19401" i="1"/>
  <c r="F19401" i="1"/>
  <c r="B19402" i="1"/>
  <c r="C19402" i="1"/>
  <c r="D19402" i="1"/>
  <c r="E19402" i="1"/>
  <c r="F19402" i="1"/>
  <c r="B19403" i="1"/>
  <c r="C19403" i="1"/>
  <c r="D19403" i="1"/>
  <c r="E19403" i="1"/>
  <c r="F19403" i="1"/>
  <c r="B19404" i="1"/>
  <c r="C19404" i="1"/>
  <c r="D19404" i="1"/>
  <c r="E19404" i="1"/>
  <c r="F19404" i="1"/>
  <c r="B19405" i="1"/>
  <c r="C19405" i="1"/>
  <c r="D19405" i="1"/>
  <c r="E19405" i="1"/>
  <c r="F19405" i="1"/>
  <c r="B19406" i="1"/>
  <c r="C19406" i="1"/>
  <c r="D19406" i="1"/>
  <c r="E19406" i="1"/>
  <c r="F19406" i="1"/>
  <c r="B19407" i="1"/>
  <c r="C19407" i="1"/>
  <c r="D19407" i="1"/>
  <c r="E19407" i="1"/>
  <c r="F19407" i="1"/>
  <c r="B19408" i="1"/>
  <c r="C19408" i="1"/>
  <c r="D19408" i="1"/>
  <c r="E19408" i="1"/>
  <c r="F19408" i="1"/>
  <c r="B19409" i="1"/>
  <c r="C19409" i="1"/>
  <c r="D19409" i="1"/>
  <c r="E19409" i="1"/>
  <c r="F19409" i="1"/>
  <c r="B19410" i="1"/>
  <c r="C19410" i="1"/>
  <c r="D19410" i="1"/>
  <c r="E19410" i="1"/>
  <c r="F19410" i="1"/>
  <c r="B19411" i="1"/>
  <c r="C19411" i="1"/>
  <c r="D19411" i="1"/>
  <c r="E19411" i="1"/>
  <c r="F19411" i="1"/>
  <c r="B19412" i="1"/>
  <c r="C19412" i="1"/>
  <c r="D19412" i="1"/>
  <c r="E19412" i="1"/>
  <c r="F19412" i="1"/>
  <c r="B19413" i="1"/>
  <c r="C19413" i="1"/>
  <c r="D19413" i="1"/>
  <c r="E19413" i="1"/>
  <c r="F19413" i="1"/>
  <c r="B19414" i="1"/>
  <c r="G19414" i="1" s="1"/>
  <c r="C19414" i="1"/>
  <c r="D19414" i="1"/>
  <c r="E19414" i="1"/>
  <c r="F19414" i="1"/>
  <c r="B19415" i="1"/>
  <c r="C19415" i="1"/>
  <c r="D19415" i="1"/>
  <c r="E19415" i="1"/>
  <c r="F19415" i="1"/>
  <c r="B19416" i="1"/>
  <c r="C19416" i="1"/>
  <c r="D19416" i="1"/>
  <c r="E19416" i="1"/>
  <c r="F19416" i="1"/>
  <c r="B19417" i="1"/>
  <c r="C19417" i="1"/>
  <c r="D19417" i="1"/>
  <c r="E19417" i="1"/>
  <c r="F19417" i="1"/>
  <c r="B19418" i="1"/>
  <c r="C19418" i="1"/>
  <c r="D19418" i="1"/>
  <c r="E19418" i="1"/>
  <c r="F19418" i="1"/>
  <c r="B19419" i="1"/>
  <c r="C19419" i="1"/>
  <c r="D19419" i="1"/>
  <c r="E19419" i="1"/>
  <c r="F19419" i="1"/>
  <c r="B19420" i="1"/>
  <c r="C19420" i="1"/>
  <c r="D19420" i="1"/>
  <c r="E19420" i="1"/>
  <c r="F19420" i="1"/>
  <c r="B19421" i="1"/>
  <c r="C19421" i="1"/>
  <c r="D19421" i="1"/>
  <c r="E19421" i="1"/>
  <c r="F19421" i="1"/>
  <c r="B19422" i="1"/>
  <c r="C19422" i="1"/>
  <c r="D19422" i="1"/>
  <c r="E19422" i="1"/>
  <c r="F19422" i="1"/>
  <c r="B19423" i="1"/>
  <c r="C19423" i="1"/>
  <c r="D19423" i="1"/>
  <c r="E19423" i="1"/>
  <c r="F19423" i="1"/>
  <c r="B19424" i="1"/>
  <c r="C19424" i="1"/>
  <c r="D19424" i="1"/>
  <c r="E19424" i="1"/>
  <c r="F19424" i="1"/>
  <c r="B19425" i="1"/>
  <c r="C19425" i="1"/>
  <c r="D19425" i="1"/>
  <c r="E19425" i="1"/>
  <c r="F19425" i="1"/>
  <c r="B19426" i="1"/>
  <c r="C19426" i="1"/>
  <c r="D19426" i="1"/>
  <c r="E19426" i="1"/>
  <c r="F19426" i="1"/>
  <c r="B19427" i="1"/>
  <c r="C19427" i="1"/>
  <c r="D19427" i="1"/>
  <c r="E19427" i="1"/>
  <c r="F19427" i="1"/>
  <c r="B19428" i="1"/>
  <c r="C19428" i="1"/>
  <c r="D19428" i="1"/>
  <c r="E19428" i="1"/>
  <c r="F19428" i="1"/>
  <c r="B19429" i="1"/>
  <c r="C19429" i="1"/>
  <c r="D19429" i="1"/>
  <c r="E19429" i="1"/>
  <c r="F19429" i="1"/>
  <c r="B19430" i="1"/>
  <c r="G19430" i="1" s="1"/>
  <c r="C19430" i="1"/>
  <c r="D19430" i="1"/>
  <c r="E19430" i="1"/>
  <c r="F19430" i="1"/>
  <c r="B19431" i="1"/>
  <c r="C19431" i="1"/>
  <c r="D19431" i="1"/>
  <c r="E19431" i="1"/>
  <c r="F19431" i="1"/>
  <c r="B19432" i="1"/>
  <c r="C19432" i="1"/>
  <c r="D19432" i="1"/>
  <c r="E19432" i="1"/>
  <c r="F19432" i="1"/>
  <c r="B19433" i="1"/>
  <c r="C19433" i="1"/>
  <c r="D19433" i="1"/>
  <c r="E19433" i="1"/>
  <c r="F19433" i="1"/>
  <c r="B19434" i="1"/>
  <c r="C19434" i="1"/>
  <c r="D19434" i="1"/>
  <c r="E19434" i="1"/>
  <c r="F19434" i="1"/>
  <c r="B19435" i="1"/>
  <c r="C19435" i="1"/>
  <c r="D19435" i="1"/>
  <c r="E19435" i="1"/>
  <c r="F19435" i="1"/>
  <c r="B19436" i="1"/>
  <c r="C19436" i="1"/>
  <c r="D19436" i="1"/>
  <c r="E19436" i="1"/>
  <c r="F19436" i="1"/>
  <c r="B19437" i="1"/>
  <c r="C19437" i="1"/>
  <c r="D19437" i="1"/>
  <c r="E19437" i="1"/>
  <c r="F19437" i="1"/>
  <c r="B19438" i="1"/>
  <c r="C19438" i="1"/>
  <c r="D19438" i="1"/>
  <c r="E19438" i="1"/>
  <c r="F19438" i="1"/>
  <c r="B19439" i="1"/>
  <c r="C19439" i="1"/>
  <c r="D19439" i="1"/>
  <c r="E19439" i="1"/>
  <c r="F19439" i="1"/>
  <c r="B19440" i="1"/>
  <c r="C19440" i="1"/>
  <c r="D19440" i="1"/>
  <c r="E19440" i="1"/>
  <c r="F19440" i="1"/>
  <c r="B19441" i="1"/>
  <c r="C19441" i="1"/>
  <c r="D19441" i="1"/>
  <c r="E19441" i="1"/>
  <c r="F19441" i="1"/>
  <c r="B19442" i="1"/>
  <c r="C19442" i="1"/>
  <c r="D19442" i="1"/>
  <c r="E19442" i="1"/>
  <c r="F19442" i="1"/>
  <c r="B19443" i="1"/>
  <c r="C19443" i="1"/>
  <c r="D19443" i="1"/>
  <c r="E19443" i="1"/>
  <c r="F19443" i="1"/>
  <c r="B19444" i="1"/>
  <c r="C19444" i="1"/>
  <c r="D19444" i="1"/>
  <c r="E19444" i="1"/>
  <c r="F19444" i="1"/>
  <c r="B19445" i="1"/>
  <c r="C19445" i="1"/>
  <c r="D19445" i="1"/>
  <c r="E19445" i="1"/>
  <c r="F19445" i="1"/>
  <c r="B19446" i="1"/>
  <c r="G19446" i="1" s="1"/>
  <c r="C19446" i="1"/>
  <c r="D19446" i="1"/>
  <c r="E19446" i="1"/>
  <c r="F19446" i="1"/>
  <c r="B19447" i="1"/>
  <c r="C19447" i="1"/>
  <c r="D19447" i="1"/>
  <c r="E19447" i="1"/>
  <c r="F19447" i="1"/>
  <c r="B19448" i="1"/>
  <c r="C19448" i="1"/>
  <c r="D19448" i="1"/>
  <c r="E19448" i="1"/>
  <c r="F19448" i="1"/>
  <c r="B19449" i="1"/>
  <c r="C19449" i="1"/>
  <c r="D19449" i="1"/>
  <c r="E19449" i="1"/>
  <c r="F19449" i="1"/>
  <c r="B19450" i="1"/>
  <c r="C19450" i="1"/>
  <c r="D19450" i="1"/>
  <c r="E19450" i="1"/>
  <c r="F19450" i="1"/>
  <c r="B19451" i="1"/>
  <c r="C19451" i="1"/>
  <c r="D19451" i="1"/>
  <c r="E19451" i="1"/>
  <c r="F19451" i="1"/>
  <c r="B19452" i="1"/>
  <c r="C19452" i="1"/>
  <c r="D19452" i="1"/>
  <c r="E19452" i="1"/>
  <c r="F19452" i="1"/>
  <c r="B19453" i="1"/>
  <c r="C19453" i="1"/>
  <c r="D19453" i="1"/>
  <c r="E19453" i="1"/>
  <c r="F19453" i="1"/>
  <c r="B19454" i="1"/>
  <c r="C19454" i="1"/>
  <c r="D19454" i="1"/>
  <c r="E19454" i="1"/>
  <c r="F19454" i="1"/>
  <c r="B19455" i="1"/>
  <c r="C19455" i="1"/>
  <c r="D19455" i="1"/>
  <c r="E19455" i="1"/>
  <c r="F19455" i="1"/>
  <c r="B19456" i="1"/>
  <c r="C19456" i="1"/>
  <c r="D19456" i="1"/>
  <c r="E19456" i="1"/>
  <c r="F19456" i="1"/>
  <c r="B19457" i="1"/>
  <c r="C19457" i="1"/>
  <c r="D19457" i="1"/>
  <c r="E19457" i="1"/>
  <c r="F19457" i="1"/>
  <c r="B19458" i="1"/>
  <c r="C19458" i="1"/>
  <c r="D19458" i="1"/>
  <c r="E19458" i="1"/>
  <c r="F19458" i="1"/>
  <c r="B19459" i="1"/>
  <c r="C19459" i="1"/>
  <c r="D19459" i="1"/>
  <c r="E19459" i="1"/>
  <c r="F19459" i="1"/>
  <c r="B19460" i="1"/>
  <c r="C19460" i="1"/>
  <c r="D19460" i="1"/>
  <c r="E19460" i="1"/>
  <c r="F19460" i="1"/>
  <c r="B19461" i="1"/>
  <c r="C19461" i="1"/>
  <c r="D19461" i="1"/>
  <c r="E19461" i="1"/>
  <c r="F19461" i="1"/>
  <c r="B19462" i="1"/>
  <c r="G19462" i="1" s="1"/>
  <c r="C19462" i="1"/>
  <c r="D19462" i="1"/>
  <c r="E19462" i="1"/>
  <c r="F19462" i="1"/>
  <c r="B19463" i="1"/>
  <c r="C19463" i="1"/>
  <c r="D19463" i="1"/>
  <c r="E19463" i="1"/>
  <c r="F19463" i="1"/>
  <c r="B19464" i="1"/>
  <c r="C19464" i="1"/>
  <c r="D19464" i="1"/>
  <c r="E19464" i="1"/>
  <c r="F19464" i="1"/>
  <c r="B19465" i="1"/>
  <c r="C19465" i="1"/>
  <c r="D19465" i="1"/>
  <c r="E19465" i="1"/>
  <c r="F19465" i="1"/>
  <c r="B19466" i="1"/>
  <c r="C19466" i="1"/>
  <c r="D19466" i="1"/>
  <c r="E19466" i="1"/>
  <c r="F19466" i="1"/>
  <c r="B19467" i="1"/>
  <c r="C19467" i="1"/>
  <c r="D19467" i="1"/>
  <c r="E19467" i="1"/>
  <c r="F19467" i="1"/>
  <c r="B19468" i="1"/>
  <c r="C19468" i="1"/>
  <c r="D19468" i="1"/>
  <c r="E19468" i="1"/>
  <c r="F19468" i="1"/>
  <c r="B19469" i="1"/>
  <c r="C19469" i="1"/>
  <c r="D19469" i="1"/>
  <c r="E19469" i="1"/>
  <c r="F19469" i="1"/>
  <c r="B19470" i="1"/>
  <c r="C19470" i="1"/>
  <c r="D19470" i="1"/>
  <c r="E19470" i="1"/>
  <c r="F19470" i="1"/>
  <c r="B19471" i="1"/>
  <c r="C19471" i="1"/>
  <c r="D19471" i="1"/>
  <c r="E19471" i="1"/>
  <c r="F19471" i="1"/>
  <c r="B19472" i="1"/>
  <c r="C19472" i="1"/>
  <c r="D19472" i="1"/>
  <c r="E19472" i="1"/>
  <c r="F19472" i="1"/>
  <c r="B19473" i="1"/>
  <c r="C19473" i="1"/>
  <c r="D19473" i="1"/>
  <c r="E19473" i="1"/>
  <c r="F19473" i="1"/>
  <c r="B19474" i="1"/>
  <c r="C19474" i="1"/>
  <c r="D19474" i="1"/>
  <c r="E19474" i="1"/>
  <c r="F19474" i="1"/>
  <c r="B19475" i="1"/>
  <c r="C19475" i="1"/>
  <c r="D19475" i="1"/>
  <c r="E19475" i="1"/>
  <c r="F19475" i="1"/>
  <c r="B19476" i="1"/>
  <c r="C19476" i="1"/>
  <c r="D19476" i="1"/>
  <c r="E19476" i="1"/>
  <c r="F19476" i="1"/>
  <c r="B19477" i="1"/>
  <c r="C19477" i="1"/>
  <c r="D19477" i="1"/>
  <c r="E19477" i="1"/>
  <c r="F19477" i="1"/>
  <c r="B19478" i="1"/>
  <c r="G19478" i="1" s="1"/>
  <c r="C19478" i="1"/>
  <c r="D19478" i="1"/>
  <c r="E19478" i="1"/>
  <c r="F19478" i="1"/>
  <c r="B19479" i="1"/>
  <c r="C19479" i="1"/>
  <c r="D19479" i="1"/>
  <c r="E19479" i="1"/>
  <c r="F19479" i="1"/>
  <c r="B19480" i="1"/>
  <c r="C19480" i="1"/>
  <c r="D19480" i="1"/>
  <c r="E19480" i="1"/>
  <c r="F19480" i="1"/>
  <c r="B19481" i="1"/>
  <c r="C19481" i="1"/>
  <c r="D19481" i="1"/>
  <c r="E19481" i="1"/>
  <c r="F19481" i="1"/>
  <c r="B19482" i="1"/>
  <c r="C19482" i="1"/>
  <c r="D19482" i="1"/>
  <c r="E19482" i="1"/>
  <c r="F19482" i="1"/>
  <c r="B19483" i="1"/>
  <c r="C19483" i="1"/>
  <c r="D19483" i="1"/>
  <c r="E19483" i="1"/>
  <c r="F19483" i="1"/>
  <c r="B19484" i="1"/>
  <c r="C19484" i="1"/>
  <c r="D19484" i="1"/>
  <c r="E19484" i="1"/>
  <c r="F19484" i="1"/>
  <c r="B19485" i="1"/>
  <c r="C19485" i="1"/>
  <c r="D19485" i="1"/>
  <c r="E19485" i="1"/>
  <c r="F19485" i="1"/>
  <c r="B19486" i="1"/>
  <c r="C19486" i="1"/>
  <c r="D19486" i="1"/>
  <c r="E19486" i="1"/>
  <c r="F19486" i="1"/>
  <c r="B19487" i="1"/>
  <c r="C19487" i="1"/>
  <c r="D19487" i="1"/>
  <c r="E19487" i="1"/>
  <c r="F19487" i="1"/>
  <c r="B19488" i="1"/>
  <c r="C19488" i="1"/>
  <c r="D19488" i="1"/>
  <c r="E19488" i="1"/>
  <c r="F19488" i="1"/>
  <c r="B19489" i="1"/>
  <c r="C19489" i="1"/>
  <c r="D19489" i="1"/>
  <c r="E19489" i="1"/>
  <c r="F19489" i="1"/>
  <c r="B19490" i="1"/>
  <c r="C19490" i="1"/>
  <c r="D19490" i="1"/>
  <c r="E19490" i="1"/>
  <c r="F19490" i="1"/>
  <c r="B19491" i="1"/>
  <c r="C19491" i="1"/>
  <c r="D19491" i="1"/>
  <c r="E19491" i="1"/>
  <c r="F19491" i="1"/>
  <c r="B19492" i="1"/>
  <c r="C19492" i="1"/>
  <c r="D19492" i="1"/>
  <c r="E19492" i="1"/>
  <c r="F19492" i="1"/>
  <c r="B19493" i="1"/>
  <c r="C19493" i="1"/>
  <c r="D19493" i="1"/>
  <c r="E19493" i="1"/>
  <c r="F19493" i="1"/>
  <c r="B19494" i="1"/>
  <c r="G19494" i="1" s="1"/>
  <c r="C19494" i="1"/>
  <c r="D19494" i="1"/>
  <c r="E19494" i="1"/>
  <c r="F19494" i="1"/>
  <c r="B19495" i="1"/>
  <c r="C19495" i="1"/>
  <c r="D19495" i="1"/>
  <c r="E19495" i="1"/>
  <c r="F19495" i="1"/>
  <c r="B19496" i="1"/>
  <c r="C19496" i="1"/>
  <c r="D19496" i="1"/>
  <c r="E19496" i="1"/>
  <c r="F19496" i="1"/>
  <c r="B19497" i="1"/>
  <c r="C19497" i="1"/>
  <c r="D19497" i="1"/>
  <c r="E19497" i="1"/>
  <c r="F19497" i="1"/>
  <c r="B19498" i="1"/>
  <c r="C19498" i="1"/>
  <c r="D19498" i="1"/>
  <c r="E19498" i="1"/>
  <c r="F19498" i="1"/>
  <c r="B19499" i="1"/>
  <c r="C19499" i="1"/>
  <c r="D19499" i="1"/>
  <c r="E19499" i="1"/>
  <c r="F19499" i="1"/>
  <c r="B19500" i="1"/>
  <c r="C19500" i="1"/>
  <c r="D19500" i="1"/>
  <c r="E19500" i="1"/>
  <c r="F19500" i="1"/>
  <c r="B19501" i="1"/>
  <c r="C19501" i="1"/>
  <c r="D19501" i="1"/>
  <c r="E19501" i="1"/>
  <c r="F19501" i="1"/>
  <c r="B19502" i="1"/>
  <c r="C19502" i="1"/>
  <c r="D19502" i="1"/>
  <c r="E19502" i="1"/>
  <c r="F19502" i="1"/>
  <c r="B19503" i="1"/>
  <c r="C19503" i="1"/>
  <c r="D19503" i="1"/>
  <c r="E19503" i="1"/>
  <c r="F19503" i="1"/>
  <c r="B19504" i="1"/>
  <c r="C19504" i="1"/>
  <c r="D19504" i="1"/>
  <c r="E19504" i="1"/>
  <c r="F19504" i="1"/>
  <c r="B19505" i="1"/>
  <c r="C19505" i="1"/>
  <c r="D19505" i="1"/>
  <c r="E19505" i="1"/>
  <c r="F19505" i="1"/>
  <c r="B19506" i="1"/>
  <c r="C19506" i="1"/>
  <c r="D19506" i="1"/>
  <c r="E19506" i="1"/>
  <c r="F19506" i="1"/>
  <c r="B19507" i="1"/>
  <c r="C19507" i="1"/>
  <c r="D19507" i="1"/>
  <c r="E19507" i="1"/>
  <c r="F19507" i="1"/>
  <c r="B19508" i="1"/>
  <c r="C19508" i="1"/>
  <c r="D19508" i="1"/>
  <c r="E19508" i="1"/>
  <c r="F19508" i="1"/>
  <c r="B19509" i="1"/>
  <c r="C19509" i="1"/>
  <c r="D19509" i="1"/>
  <c r="E19509" i="1"/>
  <c r="F19509" i="1"/>
  <c r="B19510" i="1"/>
  <c r="G19510" i="1" s="1"/>
  <c r="C19510" i="1"/>
  <c r="D19510" i="1"/>
  <c r="E19510" i="1"/>
  <c r="F19510" i="1"/>
  <c r="B19511" i="1"/>
  <c r="C19511" i="1"/>
  <c r="D19511" i="1"/>
  <c r="E19511" i="1"/>
  <c r="F19511" i="1"/>
  <c r="B19512" i="1"/>
  <c r="C19512" i="1"/>
  <c r="D19512" i="1"/>
  <c r="E19512" i="1"/>
  <c r="F19512" i="1"/>
  <c r="B19513" i="1"/>
  <c r="C19513" i="1"/>
  <c r="D19513" i="1"/>
  <c r="E19513" i="1"/>
  <c r="F19513" i="1"/>
  <c r="B19514" i="1"/>
  <c r="C19514" i="1"/>
  <c r="D19514" i="1"/>
  <c r="E19514" i="1"/>
  <c r="F19514" i="1"/>
  <c r="B19515" i="1"/>
  <c r="C19515" i="1"/>
  <c r="D19515" i="1"/>
  <c r="E19515" i="1"/>
  <c r="F19515" i="1"/>
  <c r="B19516" i="1"/>
  <c r="C19516" i="1"/>
  <c r="D19516" i="1"/>
  <c r="E19516" i="1"/>
  <c r="F19516" i="1"/>
  <c r="B19517" i="1"/>
  <c r="C19517" i="1"/>
  <c r="D19517" i="1"/>
  <c r="E19517" i="1"/>
  <c r="F19517" i="1"/>
  <c r="B19518" i="1"/>
  <c r="C19518" i="1"/>
  <c r="D19518" i="1"/>
  <c r="E19518" i="1"/>
  <c r="F19518" i="1"/>
  <c r="B19519" i="1"/>
  <c r="C19519" i="1"/>
  <c r="D19519" i="1"/>
  <c r="E19519" i="1"/>
  <c r="F19519" i="1"/>
  <c r="B19520" i="1"/>
  <c r="C19520" i="1"/>
  <c r="D19520" i="1"/>
  <c r="E19520" i="1"/>
  <c r="F19520" i="1"/>
  <c r="B19521" i="1"/>
  <c r="C19521" i="1"/>
  <c r="D19521" i="1"/>
  <c r="E19521" i="1"/>
  <c r="F19521" i="1"/>
  <c r="B19522" i="1"/>
  <c r="C19522" i="1"/>
  <c r="D19522" i="1"/>
  <c r="E19522" i="1"/>
  <c r="F19522" i="1"/>
  <c r="B19523" i="1"/>
  <c r="C19523" i="1"/>
  <c r="D19523" i="1"/>
  <c r="E19523" i="1"/>
  <c r="F19523" i="1"/>
  <c r="B19524" i="1"/>
  <c r="C19524" i="1"/>
  <c r="D19524" i="1"/>
  <c r="E19524" i="1"/>
  <c r="F19524" i="1"/>
  <c r="B19525" i="1"/>
  <c r="C19525" i="1"/>
  <c r="D19525" i="1"/>
  <c r="E19525" i="1"/>
  <c r="F19525" i="1"/>
  <c r="B19526" i="1"/>
  <c r="G19526" i="1" s="1"/>
  <c r="C19526" i="1"/>
  <c r="D19526" i="1"/>
  <c r="E19526" i="1"/>
  <c r="F19526" i="1"/>
  <c r="B19527" i="1"/>
  <c r="C19527" i="1"/>
  <c r="D19527" i="1"/>
  <c r="E19527" i="1"/>
  <c r="F19527" i="1"/>
  <c r="B19528" i="1"/>
  <c r="C19528" i="1"/>
  <c r="D19528" i="1"/>
  <c r="E19528" i="1"/>
  <c r="F19528" i="1"/>
  <c r="B19529" i="1"/>
  <c r="C19529" i="1"/>
  <c r="D19529" i="1"/>
  <c r="E19529" i="1"/>
  <c r="F19529" i="1"/>
  <c r="B19530" i="1"/>
  <c r="C19530" i="1"/>
  <c r="D19530" i="1"/>
  <c r="E19530" i="1"/>
  <c r="F19530" i="1"/>
  <c r="B19531" i="1"/>
  <c r="C19531" i="1"/>
  <c r="D19531" i="1"/>
  <c r="E19531" i="1"/>
  <c r="F19531" i="1"/>
  <c r="B19532" i="1"/>
  <c r="C19532" i="1"/>
  <c r="D19532" i="1"/>
  <c r="E19532" i="1"/>
  <c r="F19532" i="1"/>
  <c r="B19533" i="1"/>
  <c r="C19533" i="1"/>
  <c r="D19533" i="1"/>
  <c r="E19533" i="1"/>
  <c r="F19533" i="1"/>
  <c r="B19534" i="1"/>
  <c r="C19534" i="1"/>
  <c r="D19534" i="1"/>
  <c r="E19534" i="1"/>
  <c r="F19534" i="1"/>
  <c r="B19535" i="1"/>
  <c r="C19535" i="1"/>
  <c r="D19535" i="1"/>
  <c r="E19535" i="1"/>
  <c r="F19535" i="1"/>
  <c r="B19536" i="1"/>
  <c r="C19536" i="1"/>
  <c r="D19536" i="1"/>
  <c r="E19536" i="1"/>
  <c r="F19536" i="1"/>
  <c r="B19537" i="1"/>
  <c r="C19537" i="1"/>
  <c r="D19537" i="1"/>
  <c r="E19537" i="1"/>
  <c r="F19537" i="1"/>
  <c r="B19538" i="1"/>
  <c r="C19538" i="1"/>
  <c r="D19538" i="1"/>
  <c r="E19538" i="1"/>
  <c r="F19538" i="1"/>
  <c r="B19539" i="1"/>
  <c r="C19539" i="1"/>
  <c r="D19539" i="1"/>
  <c r="E19539" i="1"/>
  <c r="F19539" i="1"/>
  <c r="B19540" i="1"/>
  <c r="C19540" i="1"/>
  <c r="D19540" i="1"/>
  <c r="E19540" i="1"/>
  <c r="F19540" i="1"/>
  <c r="B19541" i="1"/>
  <c r="C19541" i="1"/>
  <c r="D19541" i="1"/>
  <c r="E19541" i="1"/>
  <c r="F19541" i="1"/>
  <c r="B19542" i="1"/>
  <c r="G19542" i="1" s="1"/>
  <c r="C19542" i="1"/>
  <c r="D19542" i="1"/>
  <c r="E19542" i="1"/>
  <c r="F19542" i="1"/>
  <c r="B19543" i="1"/>
  <c r="C19543" i="1"/>
  <c r="D19543" i="1"/>
  <c r="E19543" i="1"/>
  <c r="F19543" i="1"/>
  <c r="B19544" i="1"/>
  <c r="C19544" i="1"/>
  <c r="D19544" i="1"/>
  <c r="E19544" i="1"/>
  <c r="F19544" i="1"/>
  <c r="B19545" i="1"/>
  <c r="C19545" i="1"/>
  <c r="D19545" i="1"/>
  <c r="E19545" i="1"/>
  <c r="F19545" i="1"/>
  <c r="B19546" i="1"/>
  <c r="C19546" i="1"/>
  <c r="D19546" i="1"/>
  <c r="E19546" i="1"/>
  <c r="F19546" i="1"/>
  <c r="B19547" i="1"/>
  <c r="C19547" i="1"/>
  <c r="D19547" i="1"/>
  <c r="E19547" i="1"/>
  <c r="F19547" i="1"/>
  <c r="B19548" i="1"/>
  <c r="C19548" i="1"/>
  <c r="D19548" i="1"/>
  <c r="E19548" i="1"/>
  <c r="F19548" i="1"/>
  <c r="B19549" i="1"/>
  <c r="C19549" i="1"/>
  <c r="D19549" i="1"/>
  <c r="E19549" i="1"/>
  <c r="F19549" i="1"/>
  <c r="B19550" i="1"/>
  <c r="C19550" i="1"/>
  <c r="D19550" i="1"/>
  <c r="E19550" i="1"/>
  <c r="F19550" i="1"/>
  <c r="B19551" i="1"/>
  <c r="C19551" i="1"/>
  <c r="D19551" i="1"/>
  <c r="E19551" i="1"/>
  <c r="F19551" i="1"/>
  <c r="B19552" i="1"/>
  <c r="C19552" i="1"/>
  <c r="D19552" i="1"/>
  <c r="E19552" i="1"/>
  <c r="F19552" i="1"/>
  <c r="B19553" i="1"/>
  <c r="C19553" i="1"/>
  <c r="D19553" i="1"/>
  <c r="E19553" i="1"/>
  <c r="F19553" i="1"/>
  <c r="B19554" i="1"/>
  <c r="C19554" i="1"/>
  <c r="D19554" i="1"/>
  <c r="E19554" i="1"/>
  <c r="F19554" i="1"/>
  <c r="B19555" i="1"/>
  <c r="C19555" i="1"/>
  <c r="D19555" i="1"/>
  <c r="E19555" i="1"/>
  <c r="F19555" i="1"/>
  <c r="B19556" i="1"/>
  <c r="C19556" i="1"/>
  <c r="D19556" i="1"/>
  <c r="E19556" i="1"/>
  <c r="F19556" i="1"/>
  <c r="B19557" i="1"/>
  <c r="C19557" i="1"/>
  <c r="D19557" i="1"/>
  <c r="E19557" i="1"/>
  <c r="F19557" i="1"/>
  <c r="B19558" i="1"/>
  <c r="G19558" i="1" s="1"/>
  <c r="C19558" i="1"/>
  <c r="D19558" i="1"/>
  <c r="E19558" i="1"/>
  <c r="F19558" i="1"/>
  <c r="B19559" i="1"/>
  <c r="C19559" i="1"/>
  <c r="D19559" i="1"/>
  <c r="E19559" i="1"/>
  <c r="F19559" i="1"/>
  <c r="B19560" i="1"/>
  <c r="C19560" i="1"/>
  <c r="D19560" i="1"/>
  <c r="E19560" i="1"/>
  <c r="F19560" i="1"/>
  <c r="B19561" i="1"/>
  <c r="C19561" i="1"/>
  <c r="D19561" i="1"/>
  <c r="E19561" i="1"/>
  <c r="F19561" i="1"/>
  <c r="B19562" i="1"/>
  <c r="C19562" i="1"/>
  <c r="D19562" i="1"/>
  <c r="E19562" i="1"/>
  <c r="F19562" i="1"/>
  <c r="B19563" i="1"/>
  <c r="C19563" i="1"/>
  <c r="D19563" i="1"/>
  <c r="E19563" i="1"/>
  <c r="F19563" i="1"/>
  <c r="B19564" i="1"/>
  <c r="C19564" i="1"/>
  <c r="D19564" i="1"/>
  <c r="E19564" i="1"/>
  <c r="F19564" i="1"/>
  <c r="B19565" i="1"/>
  <c r="C19565" i="1"/>
  <c r="D19565" i="1"/>
  <c r="E19565" i="1"/>
  <c r="F19565" i="1"/>
  <c r="B19566" i="1"/>
  <c r="C19566" i="1"/>
  <c r="D19566" i="1"/>
  <c r="E19566" i="1"/>
  <c r="F19566" i="1"/>
  <c r="B19567" i="1"/>
  <c r="C19567" i="1"/>
  <c r="D19567" i="1"/>
  <c r="E19567" i="1"/>
  <c r="F19567" i="1"/>
  <c r="B19568" i="1"/>
  <c r="C19568" i="1"/>
  <c r="D19568" i="1"/>
  <c r="E19568" i="1"/>
  <c r="F19568" i="1"/>
  <c r="B19569" i="1"/>
  <c r="C19569" i="1"/>
  <c r="D19569" i="1"/>
  <c r="E19569" i="1"/>
  <c r="F19569" i="1"/>
  <c r="B19570" i="1"/>
  <c r="C19570" i="1"/>
  <c r="D19570" i="1"/>
  <c r="E19570" i="1"/>
  <c r="F19570" i="1"/>
  <c r="B19571" i="1"/>
  <c r="C19571" i="1"/>
  <c r="D19571" i="1"/>
  <c r="E19571" i="1"/>
  <c r="F19571" i="1"/>
  <c r="B19572" i="1"/>
  <c r="C19572" i="1"/>
  <c r="D19572" i="1"/>
  <c r="E19572" i="1"/>
  <c r="F19572" i="1"/>
  <c r="B19573" i="1"/>
  <c r="C19573" i="1"/>
  <c r="D19573" i="1"/>
  <c r="E19573" i="1"/>
  <c r="F19573" i="1"/>
  <c r="B19574" i="1"/>
  <c r="G19574" i="1" s="1"/>
  <c r="C19574" i="1"/>
  <c r="D19574" i="1"/>
  <c r="E19574" i="1"/>
  <c r="F19574" i="1"/>
  <c r="B19575" i="1"/>
  <c r="C19575" i="1"/>
  <c r="D19575" i="1"/>
  <c r="E19575" i="1"/>
  <c r="F19575" i="1"/>
  <c r="B19576" i="1"/>
  <c r="C19576" i="1"/>
  <c r="D19576" i="1"/>
  <c r="E19576" i="1"/>
  <c r="F19576" i="1"/>
  <c r="B19577" i="1"/>
  <c r="C19577" i="1"/>
  <c r="D19577" i="1"/>
  <c r="E19577" i="1"/>
  <c r="F19577" i="1"/>
  <c r="B19578" i="1"/>
  <c r="C19578" i="1"/>
  <c r="D19578" i="1"/>
  <c r="E19578" i="1"/>
  <c r="F19578" i="1"/>
  <c r="B19579" i="1"/>
  <c r="C19579" i="1"/>
  <c r="D19579" i="1"/>
  <c r="E19579" i="1"/>
  <c r="F19579" i="1"/>
  <c r="B19580" i="1"/>
  <c r="C19580" i="1"/>
  <c r="D19580" i="1"/>
  <c r="E19580" i="1"/>
  <c r="F19580" i="1"/>
  <c r="B19581" i="1"/>
  <c r="C19581" i="1"/>
  <c r="D19581" i="1"/>
  <c r="E19581" i="1"/>
  <c r="F19581" i="1"/>
  <c r="B19582" i="1"/>
  <c r="C19582" i="1"/>
  <c r="D19582" i="1"/>
  <c r="E19582" i="1"/>
  <c r="F19582" i="1"/>
  <c r="B19583" i="1"/>
  <c r="C19583" i="1"/>
  <c r="D19583" i="1"/>
  <c r="E19583" i="1"/>
  <c r="F19583" i="1"/>
  <c r="B19584" i="1"/>
  <c r="C19584" i="1"/>
  <c r="D19584" i="1"/>
  <c r="E19584" i="1"/>
  <c r="F19584" i="1"/>
  <c r="B19585" i="1"/>
  <c r="C19585" i="1"/>
  <c r="D19585" i="1"/>
  <c r="E19585" i="1"/>
  <c r="F19585" i="1"/>
  <c r="B19586" i="1"/>
  <c r="C19586" i="1"/>
  <c r="D19586" i="1"/>
  <c r="E19586" i="1"/>
  <c r="F19586" i="1"/>
  <c r="B19587" i="1"/>
  <c r="C19587" i="1"/>
  <c r="D19587" i="1"/>
  <c r="E19587" i="1"/>
  <c r="F19587" i="1"/>
  <c r="B19588" i="1"/>
  <c r="C19588" i="1"/>
  <c r="D19588" i="1"/>
  <c r="E19588" i="1"/>
  <c r="F19588" i="1"/>
  <c r="B19589" i="1"/>
  <c r="C19589" i="1"/>
  <c r="D19589" i="1"/>
  <c r="E19589" i="1"/>
  <c r="F19589" i="1"/>
  <c r="B19590" i="1"/>
  <c r="G19590" i="1" s="1"/>
  <c r="C19590" i="1"/>
  <c r="D19590" i="1"/>
  <c r="E19590" i="1"/>
  <c r="F19590" i="1"/>
  <c r="B19591" i="1"/>
  <c r="C19591" i="1"/>
  <c r="D19591" i="1"/>
  <c r="E19591" i="1"/>
  <c r="F19591" i="1"/>
  <c r="B19592" i="1"/>
  <c r="C19592" i="1"/>
  <c r="D19592" i="1"/>
  <c r="E19592" i="1"/>
  <c r="F19592" i="1"/>
  <c r="B19593" i="1"/>
  <c r="C19593" i="1"/>
  <c r="D19593" i="1"/>
  <c r="E19593" i="1"/>
  <c r="F19593" i="1"/>
  <c r="B19594" i="1"/>
  <c r="C19594" i="1"/>
  <c r="D19594" i="1"/>
  <c r="E19594" i="1"/>
  <c r="F19594" i="1"/>
  <c r="B19595" i="1"/>
  <c r="C19595" i="1"/>
  <c r="D19595" i="1"/>
  <c r="E19595" i="1"/>
  <c r="F19595" i="1"/>
  <c r="B19596" i="1"/>
  <c r="C19596" i="1"/>
  <c r="D19596" i="1"/>
  <c r="E19596" i="1"/>
  <c r="F19596" i="1"/>
  <c r="B19597" i="1"/>
  <c r="C19597" i="1"/>
  <c r="D19597" i="1"/>
  <c r="E19597" i="1"/>
  <c r="F19597" i="1"/>
  <c r="B19598" i="1"/>
  <c r="C19598" i="1"/>
  <c r="D19598" i="1"/>
  <c r="E19598" i="1"/>
  <c r="F19598" i="1"/>
  <c r="B19599" i="1"/>
  <c r="C19599" i="1"/>
  <c r="D19599" i="1"/>
  <c r="E19599" i="1"/>
  <c r="F19599" i="1"/>
  <c r="B19600" i="1"/>
  <c r="C19600" i="1"/>
  <c r="D19600" i="1"/>
  <c r="E19600" i="1"/>
  <c r="F19600" i="1"/>
  <c r="B19601" i="1"/>
  <c r="C19601" i="1"/>
  <c r="D19601" i="1"/>
  <c r="E19601" i="1"/>
  <c r="F19601" i="1"/>
  <c r="B19602" i="1"/>
  <c r="C19602" i="1"/>
  <c r="D19602" i="1"/>
  <c r="E19602" i="1"/>
  <c r="F19602" i="1"/>
  <c r="B19603" i="1"/>
  <c r="C19603" i="1"/>
  <c r="D19603" i="1"/>
  <c r="E19603" i="1"/>
  <c r="F19603" i="1"/>
  <c r="B19604" i="1"/>
  <c r="C19604" i="1"/>
  <c r="D19604" i="1"/>
  <c r="E19604" i="1"/>
  <c r="F19604" i="1"/>
  <c r="B19605" i="1"/>
  <c r="C19605" i="1"/>
  <c r="D19605" i="1"/>
  <c r="E19605" i="1"/>
  <c r="F19605" i="1"/>
  <c r="B19606" i="1"/>
  <c r="G19606" i="1" s="1"/>
  <c r="C19606" i="1"/>
  <c r="D19606" i="1"/>
  <c r="E19606" i="1"/>
  <c r="F19606" i="1"/>
  <c r="B19607" i="1"/>
  <c r="C19607" i="1"/>
  <c r="D19607" i="1"/>
  <c r="E19607" i="1"/>
  <c r="F19607" i="1"/>
  <c r="B19608" i="1"/>
  <c r="C19608" i="1"/>
  <c r="D19608" i="1"/>
  <c r="E19608" i="1"/>
  <c r="F19608" i="1"/>
  <c r="B19609" i="1"/>
  <c r="C19609" i="1"/>
  <c r="D19609" i="1"/>
  <c r="E19609" i="1"/>
  <c r="F19609" i="1"/>
  <c r="B19610" i="1"/>
  <c r="C19610" i="1"/>
  <c r="D19610" i="1"/>
  <c r="E19610" i="1"/>
  <c r="F19610" i="1"/>
  <c r="B19611" i="1"/>
  <c r="C19611" i="1"/>
  <c r="D19611" i="1"/>
  <c r="E19611" i="1"/>
  <c r="F19611" i="1"/>
  <c r="B19612" i="1"/>
  <c r="C19612" i="1"/>
  <c r="D19612" i="1"/>
  <c r="E19612" i="1"/>
  <c r="F19612" i="1"/>
  <c r="B19613" i="1"/>
  <c r="C19613" i="1"/>
  <c r="D19613" i="1"/>
  <c r="E19613" i="1"/>
  <c r="F19613" i="1"/>
  <c r="B19614" i="1"/>
  <c r="C19614" i="1"/>
  <c r="D19614" i="1"/>
  <c r="E19614" i="1"/>
  <c r="F19614" i="1"/>
  <c r="B19615" i="1"/>
  <c r="C19615" i="1"/>
  <c r="D19615" i="1"/>
  <c r="E19615" i="1"/>
  <c r="F19615" i="1"/>
  <c r="B19616" i="1"/>
  <c r="C19616" i="1"/>
  <c r="D19616" i="1"/>
  <c r="E19616" i="1"/>
  <c r="F19616" i="1"/>
  <c r="B19617" i="1"/>
  <c r="C19617" i="1"/>
  <c r="D19617" i="1"/>
  <c r="E19617" i="1"/>
  <c r="F19617" i="1"/>
  <c r="B19618" i="1"/>
  <c r="C19618" i="1"/>
  <c r="D19618" i="1"/>
  <c r="E19618" i="1"/>
  <c r="F19618" i="1"/>
  <c r="B19619" i="1"/>
  <c r="C19619" i="1"/>
  <c r="D19619" i="1"/>
  <c r="E19619" i="1"/>
  <c r="F19619" i="1"/>
  <c r="B19620" i="1"/>
  <c r="C19620" i="1"/>
  <c r="D19620" i="1"/>
  <c r="E19620" i="1"/>
  <c r="F19620" i="1"/>
  <c r="B19621" i="1"/>
  <c r="C19621" i="1"/>
  <c r="D19621" i="1"/>
  <c r="E19621" i="1"/>
  <c r="F19621" i="1"/>
  <c r="B19622" i="1"/>
  <c r="G19622" i="1" s="1"/>
  <c r="C19622" i="1"/>
  <c r="D19622" i="1"/>
  <c r="E19622" i="1"/>
  <c r="F19622" i="1"/>
  <c r="B19623" i="1"/>
  <c r="C19623" i="1"/>
  <c r="D19623" i="1"/>
  <c r="E19623" i="1"/>
  <c r="F19623" i="1"/>
  <c r="B19624" i="1"/>
  <c r="C19624" i="1"/>
  <c r="D19624" i="1"/>
  <c r="E19624" i="1"/>
  <c r="F19624" i="1"/>
  <c r="B19625" i="1"/>
  <c r="C19625" i="1"/>
  <c r="D19625" i="1"/>
  <c r="E19625" i="1"/>
  <c r="F19625" i="1"/>
  <c r="B19626" i="1"/>
  <c r="C19626" i="1"/>
  <c r="D19626" i="1"/>
  <c r="E19626" i="1"/>
  <c r="F19626" i="1"/>
  <c r="B19627" i="1"/>
  <c r="C19627" i="1"/>
  <c r="D19627" i="1"/>
  <c r="E19627" i="1"/>
  <c r="F19627" i="1"/>
  <c r="B19628" i="1"/>
  <c r="C19628" i="1"/>
  <c r="D19628" i="1"/>
  <c r="E19628" i="1"/>
  <c r="F19628" i="1"/>
  <c r="B19629" i="1"/>
  <c r="C19629" i="1"/>
  <c r="D19629" i="1"/>
  <c r="E19629" i="1"/>
  <c r="F19629" i="1"/>
  <c r="B19630" i="1"/>
  <c r="C19630" i="1"/>
  <c r="D19630" i="1"/>
  <c r="E19630" i="1"/>
  <c r="F19630" i="1"/>
  <c r="B19631" i="1"/>
  <c r="C19631" i="1"/>
  <c r="D19631" i="1"/>
  <c r="E19631" i="1"/>
  <c r="F19631" i="1"/>
  <c r="B19632" i="1"/>
  <c r="C19632" i="1"/>
  <c r="D19632" i="1"/>
  <c r="E19632" i="1"/>
  <c r="F19632" i="1"/>
  <c r="B19633" i="1"/>
  <c r="C19633" i="1"/>
  <c r="D19633" i="1"/>
  <c r="E19633" i="1"/>
  <c r="F19633" i="1"/>
  <c r="B19634" i="1"/>
  <c r="C19634" i="1"/>
  <c r="D19634" i="1"/>
  <c r="E19634" i="1"/>
  <c r="F19634" i="1"/>
  <c r="B19635" i="1"/>
  <c r="C19635" i="1"/>
  <c r="D19635" i="1"/>
  <c r="E19635" i="1"/>
  <c r="F19635" i="1"/>
  <c r="B19636" i="1"/>
  <c r="C19636" i="1"/>
  <c r="D19636" i="1"/>
  <c r="E19636" i="1"/>
  <c r="F19636" i="1"/>
  <c r="B19637" i="1"/>
  <c r="C19637" i="1"/>
  <c r="D19637" i="1"/>
  <c r="E19637" i="1"/>
  <c r="F19637" i="1"/>
  <c r="B19638" i="1"/>
  <c r="G19638" i="1" s="1"/>
  <c r="C19638" i="1"/>
  <c r="D19638" i="1"/>
  <c r="E19638" i="1"/>
  <c r="F19638" i="1"/>
  <c r="B19639" i="1"/>
  <c r="C19639" i="1"/>
  <c r="D19639" i="1"/>
  <c r="E19639" i="1"/>
  <c r="F19639" i="1"/>
  <c r="B19640" i="1"/>
  <c r="C19640" i="1"/>
  <c r="D19640" i="1"/>
  <c r="E19640" i="1"/>
  <c r="F19640" i="1"/>
  <c r="B19641" i="1"/>
  <c r="C19641" i="1"/>
  <c r="D19641" i="1"/>
  <c r="E19641" i="1"/>
  <c r="F19641" i="1"/>
  <c r="B19642" i="1"/>
  <c r="C19642" i="1"/>
  <c r="D19642" i="1"/>
  <c r="E19642" i="1"/>
  <c r="F19642" i="1"/>
  <c r="B19643" i="1"/>
  <c r="C19643" i="1"/>
  <c r="D19643" i="1"/>
  <c r="E19643" i="1"/>
  <c r="F19643" i="1"/>
  <c r="B19644" i="1"/>
  <c r="C19644" i="1"/>
  <c r="D19644" i="1"/>
  <c r="E19644" i="1"/>
  <c r="F19644" i="1"/>
  <c r="B19645" i="1"/>
  <c r="C19645" i="1"/>
  <c r="D19645" i="1"/>
  <c r="E19645" i="1"/>
  <c r="F19645" i="1"/>
  <c r="B19646" i="1"/>
  <c r="C19646" i="1"/>
  <c r="D19646" i="1"/>
  <c r="E19646" i="1"/>
  <c r="F19646" i="1"/>
  <c r="B19647" i="1"/>
  <c r="C19647" i="1"/>
  <c r="D19647" i="1"/>
  <c r="E19647" i="1"/>
  <c r="F19647" i="1"/>
  <c r="B19648" i="1"/>
  <c r="C19648" i="1"/>
  <c r="D19648" i="1"/>
  <c r="E19648" i="1"/>
  <c r="F19648" i="1"/>
  <c r="B19649" i="1"/>
  <c r="C19649" i="1"/>
  <c r="D19649" i="1"/>
  <c r="E19649" i="1"/>
  <c r="F19649" i="1"/>
  <c r="B19650" i="1"/>
  <c r="C19650" i="1"/>
  <c r="D19650" i="1"/>
  <c r="E19650" i="1"/>
  <c r="F19650" i="1"/>
  <c r="B19651" i="1"/>
  <c r="C19651" i="1"/>
  <c r="D19651" i="1"/>
  <c r="E19651" i="1"/>
  <c r="F19651" i="1"/>
  <c r="B19652" i="1"/>
  <c r="C19652" i="1"/>
  <c r="D19652" i="1"/>
  <c r="E19652" i="1"/>
  <c r="F19652" i="1"/>
  <c r="B19653" i="1"/>
  <c r="C19653" i="1"/>
  <c r="D19653" i="1"/>
  <c r="E19653" i="1"/>
  <c r="F19653" i="1"/>
  <c r="B19654" i="1"/>
  <c r="G19654" i="1" s="1"/>
  <c r="C19654" i="1"/>
  <c r="D19654" i="1"/>
  <c r="E19654" i="1"/>
  <c r="F19654" i="1"/>
  <c r="B19655" i="1"/>
  <c r="C19655" i="1"/>
  <c r="D19655" i="1"/>
  <c r="E19655" i="1"/>
  <c r="F19655" i="1"/>
  <c r="B19656" i="1"/>
  <c r="C19656" i="1"/>
  <c r="D19656" i="1"/>
  <c r="E19656" i="1"/>
  <c r="F19656" i="1"/>
  <c r="B19657" i="1"/>
  <c r="C19657" i="1"/>
  <c r="D19657" i="1"/>
  <c r="E19657" i="1"/>
  <c r="F19657" i="1"/>
  <c r="B19658" i="1"/>
  <c r="C19658" i="1"/>
  <c r="D19658" i="1"/>
  <c r="E19658" i="1"/>
  <c r="F19658" i="1"/>
  <c r="B19659" i="1"/>
  <c r="C19659" i="1"/>
  <c r="D19659" i="1"/>
  <c r="E19659" i="1"/>
  <c r="F19659" i="1"/>
  <c r="B19660" i="1"/>
  <c r="C19660" i="1"/>
  <c r="D19660" i="1"/>
  <c r="E19660" i="1"/>
  <c r="F19660" i="1"/>
  <c r="B19661" i="1"/>
  <c r="C19661" i="1"/>
  <c r="D19661" i="1"/>
  <c r="E19661" i="1"/>
  <c r="F19661" i="1"/>
  <c r="B19662" i="1"/>
  <c r="C19662" i="1"/>
  <c r="D19662" i="1"/>
  <c r="E19662" i="1"/>
  <c r="F19662" i="1"/>
  <c r="B19663" i="1"/>
  <c r="C19663" i="1"/>
  <c r="D19663" i="1"/>
  <c r="E19663" i="1"/>
  <c r="F19663" i="1"/>
  <c r="B19664" i="1"/>
  <c r="C19664" i="1"/>
  <c r="D19664" i="1"/>
  <c r="E19664" i="1"/>
  <c r="F19664" i="1"/>
  <c r="B19665" i="1"/>
  <c r="C19665" i="1"/>
  <c r="D19665" i="1"/>
  <c r="E19665" i="1"/>
  <c r="F19665" i="1"/>
  <c r="B19666" i="1"/>
  <c r="C19666" i="1"/>
  <c r="D19666" i="1"/>
  <c r="E19666" i="1"/>
  <c r="F19666" i="1"/>
  <c r="B19667" i="1"/>
  <c r="C19667" i="1"/>
  <c r="D19667" i="1"/>
  <c r="E19667" i="1"/>
  <c r="F19667" i="1"/>
  <c r="B19668" i="1"/>
  <c r="C19668" i="1"/>
  <c r="D19668" i="1"/>
  <c r="E19668" i="1"/>
  <c r="F19668" i="1"/>
  <c r="B19669" i="1"/>
  <c r="C19669" i="1"/>
  <c r="D19669" i="1"/>
  <c r="E19669" i="1"/>
  <c r="F19669" i="1"/>
  <c r="B19670" i="1"/>
  <c r="G19670" i="1" s="1"/>
  <c r="C19670" i="1"/>
  <c r="D19670" i="1"/>
  <c r="E19670" i="1"/>
  <c r="F19670" i="1"/>
  <c r="B19671" i="1"/>
  <c r="C19671" i="1"/>
  <c r="D19671" i="1"/>
  <c r="E19671" i="1"/>
  <c r="F19671" i="1"/>
  <c r="B19672" i="1"/>
  <c r="C19672" i="1"/>
  <c r="D19672" i="1"/>
  <c r="E19672" i="1"/>
  <c r="F19672" i="1"/>
  <c r="B19673" i="1"/>
  <c r="C19673" i="1"/>
  <c r="D19673" i="1"/>
  <c r="E19673" i="1"/>
  <c r="F19673" i="1"/>
  <c r="B19674" i="1"/>
  <c r="C19674" i="1"/>
  <c r="D19674" i="1"/>
  <c r="E19674" i="1"/>
  <c r="F19674" i="1"/>
  <c r="B19675" i="1"/>
  <c r="C19675" i="1"/>
  <c r="D19675" i="1"/>
  <c r="E19675" i="1"/>
  <c r="F19675" i="1"/>
  <c r="B19676" i="1"/>
  <c r="C19676" i="1"/>
  <c r="D19676" i="1"/>
  <c r="E19676" i="1"/>
  <c r="F19676" i="1"/>
  <c r="B19677" i="1"/>
  <c r="C19677" i="1"/>
  <c r="D19677" i="1"/>
  <c r="E19677" i="1"/>
  <c r="F19677" i="1"/>
  <c r="B19678" i="1"/>
  <c r="C19678" i="1"/>
  <c r="D19678" i="1"/>
  <c r="E19678" i="1"/>
  <c r="F19678" i="1"/>
  <c r="B19679" i="1"/>
  <c r="C19679" i="1"/>
  <c r="D19679" i="1"/>
  <c r="E19679" i="1"/>
  <c r="F19679" i="1"/>
  <c r="B19680" i="1"/>
  <c r="C19680" i="1"/>
  <c r="D19680" i="1"/>
  <c r="E19680" i="1"/>
  <c r="F19680" i="1"/>
  <c r="B19681" i="1"/>
  <c r="C19681" i="1"/>
  <c r="D19681" i="1"/>
  <c r="E19681" i="1"/>
  <c r="F19681" i="1"/>
  <c r="B19682" i="1"/>
  <c r="C19682" i="1"/>
  <c r="D19682" i="1"/>
  <c r="E19682" i="1"/>
  <c r="F19682" i="1"/>
  <c r="B19683" i="1"/>
  <c r="C19683" i="1"/>
  <c r="D19683" i="1"/>
  <c r="E19683" i="1"/>
  <c r="F19683" i="1"/>
  <c r="B19684" i="1"/>
  <c r="C19684" i="1"/>
  <c r="D19684" i="1"/>
  <c r="E19684" i="1"/>
  <c r="F19684" i="1"/>
  <c r="B19685" i="1"/>
  <c r="C19685" i="1"/>
  <c r="D19685" i="1"/>
  <c r="E19685" i="1"/>
  <c r="F19685" i="1"/>
  <c r="B19686" i="1"/>
  <c r="G19686" i="1" s="1"/>
  <c r="C19686" i="1"/>
  <c r="D19686" i="1"/>
  <c r="E19686" i="1"/>
  <c r="F19686" i="1"/>
  <c r="B19687" i="1"/>
  <c r="C19687" i="1"/>
  <c r="D19687" i="1"/>
  <c r="E19687" i="1"/>
  <c r="F19687" i="1"/>
  <c r="B19688" i="1"/>
  <c r="C19688" i="1"/>
  <c r="D19688" i="1"/>
  <c r="E19688" i="1"/>
  <c r="F19688" i="1"/>
  <c r="B19689" i="1"/>
  <c r="C19689" i="1"/>
  <c r="D19689" i="1"/>
  <c r="E19689" i="1"/>
  <c r="F19689" i="1"/>
  <c r="B19690" i="1"/>
  <c r="C19690" i="1"/>
  <c r="D19690" i="1"/>
  <c r="E19690" i="1"/>
  <c r="F19690" i="1"/>
  <c r="B19691" i="1"/>
  <c r="C19691" i="1"/>
  <c r="D19691" i="1"/>
  <c r="E19691" i="1"/>
  <c r="F19691" i="1"/>
  <c r="B19692" i="1"/>
  <c r="C19692" i="1"/>
  <c r="D19692" i="1"/>
  <c r="E19692" i="1"/>
  <c r="F19692" i="1"/>
  <c r="B19693" i="1"/>
  <c r="C19693" i="1"/>
  <c r="D19693" i="1"/>
  <c r="E19693" i="1"/>
  <c r="F19693" i="1"/>
  <c r="B19694" i="1"/>
  <c r="C19694" i="1"/>
  <c r="D19694" i="1"/>
  <c r="E19694" i="1"/>
  <c r="F19694" i="1"/>
  <c r="B19695" i="1"/>
  <c r="C19695" i="1"/>
  <c r="D19695" i="1"/>
  <c r="E19695" i="1"/>
  <c r="F19695" i="1"/>
  <c r="B19696" i="1"/>
  <c r="C19696" i="1"/>
  <c r="D19696" i="1"/>
  <c r="E19696" i="1"/>
  <c r="F19696" i="1"/>
  <c r="B19697" i="1"/>
  <c r="C19697" i="1"/>
  <c r="D19697" i="1"/>
  <c r="E19697" i="1"/>
  <c r="F19697" i="1"/>
  <c r="B19698" i="1"/>
  <c r="C19698" i="1"/>
  <c r="D19698" i="1"/>
  <c r="E19698" i="1"/>
  <c r="F19698" i="1"/>
  <c r="B19699" i="1"/>
  <c r="C19699" i="1"/>
  <c r="D19699" i="1"/>
  <c r="E19699" i="1"/>
  <c r="F19699" i="1"/>
  <c r="B19700" i="1"/>
  <c r="C19700" i="1"/>
  <c r="D19700" i="1"/>
  <c r="E19700" i="1"/>
  <c r="F19700" i="1"/>
  <c r="B19701" i="1"/>
  <c r="C19701" i="1"/>
  <c r="D19701" i="1"/>
  <c r="E19701" i="1"/>
  <c r="F19701" i="1"/>
  <c r="B19702" i="1"/>
  <c r="G19702" i="1" s="1"/>
  <c r="C19702" i="1"/>
  <c r="D19702" i="1"/>
  <c r="E19702" i="1"/>
  <c r="F19702" i="1"/>
  <c r="B19703" i="1"/>
  <c r="C19703" i="1"/>
  <c r="D19703" i="1"/>
  <c r="E19703" i="1"/>
  <c r="F19703" i="1"/>
  <c r="B19704" i="1"/>
  <c r="C19704" i="1"/>
  <c r="D19704" i="1"/>
  <c r="E19704" i="1"/>
  <c r="F19704" i="1"/>
  <c r="B19705" i="1"/>
  <c r="C19705" i="1"/>
  <c r="D19705" i="1"/>
  <c r="E19705" i="1"/>
  <c r="F19705" i="1"/>
  <c r="B19706" i="1"/>
  <c r="C19706" i="1"/>
  <c r="D19706" i="1"/>
  <c r="E19706" i="1"/>
  <c r="F19706" i="1"/>
  <c r="B19707" i="1"/>
  <c r="C19707" i="1"/>
  <c r="D19707" i="1"/>
  <c r="E19707" i="1"/>
  <c r="F19707" i="1"/>
  <c r="B19708" i="1"/>
  <c r="C19708" i="1"/>
  <c r="D19708" i="1"/>
  <c r="E19708" i="1"/>
  <c r="F19708" i="1"/>
  <c r="B19709" i="1"/>
  <c r="C19709" i="1"/>
  <c r="D19709" i="1"/>
  <c r="E19709" i="1"/>
  <c r="F19709" i="1"/>
  <c r="B19710" i="1"/>
  <c r="C19710" i="1"/>
  <c r="D19710" i="1"/>
  <c r="E19710" i="1"/>
  <c r="F19710" i="1"/>
  <c r="B19711" i="1"/>
  <c r="C19711" i="1"/>
  <c r="D19711" i="1"/>
  <c r="E19711" i="1"/>
  <c r="F19711" i="1"/>
  <c r="B19712" i="1"/>
  <c r="C19712" i="1"/>
  <c r="D19712" i="1"/>
  <c r="E19712" i="1"/>
  <c r="F19712" i="1"/>
  <c r="B19713" i="1"/>
  <c r="C19713" i="1"/>
  <c r="D19713" i="1"/>
  <c r="E19713" i="1"/>
  <c r="F19713" i="1"/>
  <c r="B19714" i="1"/>
  <c r="C19714" i="1"/>
  <c r="D19714" i="1"/>
  <c r="E19714" i="1"/>
  <c r="F19714" i="1"/>
  <c r="B19715" i="1"/>
  <c r="C19715" i="1"/>
  <c r="D19715" i="1"/>
  <c r="E19715" i="1"/>
  <c r="F19715" i="1"/>
  <c r="B19716" i="1"/>
  <c r="C19716" i="1"/>
  <c r="D19716" i="1"/>
  <c r="E19716" i="1"/>
  <c r="F19716" i="1"/>
  <c r="B19717" i="1"/>
  <c r="C19717" i="1"/>
  <c r="D19717" i="1"/>
  <c r="E19717" i="1"/>
  <c r="F19717" i="1"/>
  <c r="B19718" i="1"/>
  <c r="G19718" i="1" s="1"/>
  <c r="C19718" i="1"/>
  <c r="D19718" i="1"/>
  <c r="E19718" i="1"/>
  <c r="F19718" i="1"/>
  <c r="B19719" i="1"/>
  <c r="C19719" i="1"/>
  <c r="D19719" i="1"/>
  <c r="E19719" i="1"/>
  <c r="F19719" i="1"/>
  <c r="B19720" i="1"/>
  <c r="C19720" i="1"/>
  <c r="D19720" i="1"/>
  <c r="E19720" i="1"/>
  <c r="F19720" i="1"/>
  <c r="B19721" i="1"/>
  <c r="C19721" i="1"/>
  <c r="D19721" i="1"/>
  <c r="E19721" i="1"/>
  <c r="F19721" i="1"/>
  <c r="B19722" i="1"/>
  <c r="C19722" i="1"/>
  <c r="D19722" i="1"/>
  <c r="E19722" i="1"/>
  <c r="F19722" i="1"/>
  <c r="B19723" i="1"/>
  <c r="C19723" i="1"/>
  <c r="D19723" i="1"/>
  <c r="E19723" i="1"/>
  <c r="F19723" i="1"/>
  <c r="B19724" i="1"/>
  <c r="C19724" i="1"/>
  <c r="D19724" i="1"/>
  <c r="E19724" i="1"/>
  <c r="F19724" i="1"/>
  <c r="B19725" i="1"/>
  <c r="C19725" i="1"/>
  <c r="D19725" i="1"/>
  <c r="E19725" i="1"/>
  <c r="F19725" i="1"/>
  <c r="B19726" i="1"/>
  <c r="C19726" i="1"/>
  <c r="D19726" i="1"/>
  <c r="E19726" i="1"/>
  <c r="F19726" i="1"/>
  <c r="B19727" i="1"/>
  <c r="C19727" i="1"/>
  <c r="D19727" i="1"/>
  <c r="E19727" i="1"/>
  <c r="F19727" i="1"/>
  <c r="B19728" i="1"/>
  <c r="C19728" i="1"/>
  <c r="D19728" i="1"/>
  <c r="E19728" i="1"/>
  <c r="F19728" i="1"/>
  <c r="B19729" i="1"/>
  <c r="C19729" i="1"/>
  <c r="D19729" i="1"/>
  <c r="E19729" i="1"/>
  <c r="F19729" i="1"/>
  <c r="B19730" i="1"/>
  <c r="C19730" i="1"/>
  <c r="D19730" i="1"/>
  <c r="E19730" i="1"/>
  <c r="F19730" i="1"/>
  <c r="B19731" i="1"/>
  <c r="C19731" i="1"/>
  <c r="D19731" i="1"/>
  <c r="E19731" i="1"/>
  <c r="F19731" i="1"/>
  <c r="B19732" i="1"/>
  <c r="C19732" i="1"/>
  <c r="D19732" i="1"/>
  <c r="E19732" i="1"/>
  <c r="F19732" i="1"/>
  <c r="B19733" i="1"/>
  <c r="C19733" i="1"/>
  <c r="D19733" i="1"/>
  <c r="E19733" i="1"/>
  <c r="F19733" i="1"/>
  <c r="B19734" i="1"/>
  <c r="G19734" i="1" s="1"/>
  <c r="C19734" i="1"/>
  <c r="D19734" i="1"/>
  <c r="E19734" i="1"/>
  <c r="F19734" i="1"/>
  <c r="B19735" i="1"/>
  <c r="C19735" i="1"/>
  <c r="D19735" i="1"/>
  <c r="E19735" i="1"/>
  <c r="F19735" i="1"/>
  <c r="B19736" i="1"/>
  <c r="C19736" i="1"/>
  <c r="D19736" i="1"/>
  <c r="E19736" i="1"/>
  <c r="F19736" i="1"/>
  <c r="B19737" i="1"/>
  <c r="C19737" i="1"/>
  <c r="D19737" i="1"/>
  <c r="E19737" i="1"/>
  <c r="F19737" i="1"/>
  <c r="B19738" i="1"/>
  <c r="C19738" i="1"/>
  <c r="D19738" i="1"/>
  <c r="E19738" i="1"/>
  <c r="F19738" i="1"/>
  <c r="B19739" i="1"/>
  <c r="C19739" i="1"/>
  <c r="D19739" i="1"/>
  <c r="E19739" i="1"/>
  <c r="F19739" i="1"/>
  <c r="B19740" i="1"/>
  <c r="C19740" i="1"/>
  <c r="D19740" i="1"/>
  <c r="E19740" i="1"/>
  <c r="F19740" i="1"/>
  <c r="B19741" i="1"/>
  <c r="C19741" i="1"/>
  <c r="D19741" i="1"/>
  <c r="E19741" i="1"/>
  <c r="F19741" i="1"/>
  <c r="B19742" i="1"/>
  <c r="C19742" i="1"/>
  <c r="D19742" i="1"/>
  <c r="E19742" i="1"/>
  <c r="F19742" i="1"/>
  <c r="B19743" i="1"/>
  <c r="C19743" i="1"/>
  <c r="D19743" i="1"/>
  <c r="E19743" i="1"/>
  <c r="F19743" i="1"/>
  <c r="B19744" i="1"/>
  <c r="C19744" i="1"/>
  <c r="D19744" i="1"/>
  <c r="E19744" i="1"/>
  <c r="F19744" i="1"/>
  <c r="B19745" i="1"/>
  <c r="C19745" i="1"/>
  <c r="D19745" i="1"/>
  <c r="E19745" i="1"/>
  <c r="F19745" i="1"/>
  <c r="B19746" i="1"/>
  <c r="C19746" i="1"/>
  <c r="D19746" i="1"/>
  <c r="E19746" i="1"/>
  <c r="F19746" i="1"/>
  <c r="B19747" i="1"/>
  <c r="C19747" i="1"/>
  <c r="D19747" i="1"/>
  <c r="E19747" i="1"/>
  <c r="F19747" i="1"/>
  <c r="B19748" i="1"/>
  <c r="C19748" i="1"/>
  <c r="D19748" i="1"/>
  <c r="E19748" i="1"/>
  <c r="F19748" i="1"/>
  <c r="B19749" i="1"/>
  <c r="C19749" i="1"/>
  <c r="D19749" i="1"/>
  <c r="E19749" i="1"/>
  <c r="F19749" i="1"/>
  <c r="B19750" i="1"/>
  <c r="G19750" i="1" s="1"/>
  <c r="C19750" i="1"/>
  <c r="D19750" i="1"/>
  <c r="E19750" i="1"/>
  <c r="F19750" i="1"/>
  <c r="B19751" i="1"/>
  <c r="C19751" i="1"/>
  <c r="D19751" i="1"/>
  <c r="E19751" i="1"/>
  <c r="F19751" i="1"/>
  <c r="B19752" i="1"/>
  <c r="C19752" i="1"/>
  <c r="D19752" i="1"/>
  <c r="E19752" i="1"/>
  <c r="F19752" i="1"/>
  <c r="B19753" i="1"/>
  <c r="C19753" i="1"/>
  <c r="D19753" i="1"/>
  <c r="E19753" i="1"/>
  <c r="F19753" i="1"/>
  <c r="B19754" i="1"/>
  <c r="C19754" i="1"/>
  <c r="D19754" i="1"/>
  <c r="E19754" i="1"/>
  <c r="F19754" i="1"/>
  <c r="B19755" i="1"/>
  <c r="C19755" i="1"/>
  <c r="D19755" i="1"/>
  <c r="E19755" i="1"/>
  <c r="F19755" i="1"/>
  <c r="B19756" i="1"/>
  <c r="C19756" i="1"/>
  <c r="D19756" i="1"/>
  <c r="E19756" i="1"/>
  <c r="F19756" i="1"/>
  <c r="B19757" i="1"/>
  <c r="C19757" i="1"/>
  <c r="D19757" i="1"/>
  <c r="E19757" i="1"/>
  <c r="F19757" i="1"/>
  <c r="B19758" i="1"/>
  <c r="C19758" i="1"/>
  <c r="D19758" i="1"/>
  <c r="E19758" i="1"/>
  <c r="F19758" i="1"/>
  <c r="B19759" i="1"/>
  <c r="C19759" i="1"/>
  <c r="D19759" i="1"/>
  <c r="E19759" i="1"/>
  <c r="F19759" i="1"/>
  <c r="B19760" i="1"/>
  <c r="C19760" i="1"/>
  <c r="D19760" i="1"/>
  <c r="E19760" i="1"/>
  <c r="F19760" i="1"/>
  <c r="B19761" i="1"/>
  <c r="C19761" i="1"/>
  <c r="D19761" i="1"/>
  <c r="E19761" i="1"/>
  <c r="F19761" i="1"/>
  <c r="B19762" i="1"/>
  <c r="C19762" i="1"/>
  <c r="D19762" i="1"/>
  <c r="E19762" i="1"/>
  <c r="F19762" i="1"/>
  <c r="B19763" i="1"/>
  <c r="C19763" i="1"/>
  <c r="D19763" i="1"/>
  <c r="E19763" i="1"/>
  <c r="F19763" i="1"/>
  <c r="B19764" i="1"/>
  <c r="C19764" i="1"/>
  <c r="D19764" i="1"/>
  <c r="E19764" i="1"/>
  <c r="F19764" i="1"/>
  <c r="B19765" i="1"/>
  <c r="C19765" i="1"/>
  <c r="D19765" i="1"/>
  <c r="E19765" i="1"/>
  <c r="F19765" i="1"/>
  <c r="B19766" i="1"/>
  <c r="G19766" i="1" s="1"/>
  <c r="C19766" i="1"/>
  <c r="D19766" i="1"/>
  <c r="E19766" i="1"/>
  <c r="F19766" i="1"/>
  <c r="B19767" i="1"/>
  <c r="C19767" i="1"/>
  <c r="D19767" i="1"/>
  <c r="E19767" i="1"/>
  <c r="F19767" i="1"/>
  <c r="B19768" i="1"/>
  <c r="C19768" i="1"/>
  <c r="D19768" i="1"/>
  <c r="E19768" i="1"/>
  <c r="F19768" i="1"/>
  <c r="B19769" i="1"/>
  <c r="C19769" i="1"/>
  <c r="D19769" i="1"/>
  <c r="E19769" i="1"/>
  <c r="F19769" i="1"/>
  <c r="B19770" i="1"/>
  <c r="C19770" i="1"/>
  <c r="D19770" i="1"/>
  <c r="E19770" i="1"/>
  <c r="F19770" i="1"/>
  <c r="B19771" i="1"/>
  <c r="C19771" i="1"/>
  <c r="D19771" i="1"/>
  <c r="E19771" i="1"/>
  <c r="F19771" i="1"/>
  <c r="B19772" i="1"/>
  <c r="C19772" i="1"/>
  <c r="D19772" i="1"/>
  <c r="E19772" i="1"/>
  <c r="F19772" i="1"/>
  <c r="B19773" i="1"/>
  <c r="C19773" i="1"/>
  <c r="D19773" i="1"/>
  <c r="E19773" i="1"/>
  <c r="F19773" i="1"/>
  <c r="B19774" i="1"/>
  <c r="C19774" i="1"/>
  <c r="D19774" i="1"/>
  <c r="E19774" i="1"/>
  <c r="F19774" i="1"/>
  <c r="B19775" i="1"/>
  <c r="C19775" i="1"/>
  <c r="D19775" i="1"/>
  <c r="E19775" i="1"/>
  <c r="F19775" i="1"/>
  <c r="B19776" i="1"/>
  <c r="C19776" i="1"/>
  <c r="D19776" i="1"/>
  <c r="E19776" i="1"/>
  <c r="F19776" i="1"/>
  <c r="B19777" i="1"/>
  <c r="C19777" i="1"/>
  <c r="D19777" i="1"/>
  <c r="E19777" i="1"/>
  <c r="F19777" i="1"/>
  <c r="B19778" i="1"/>
  <c r="C19778" i="1"/>
  <c r="D19778" i="1"/>
  <c r="E19778" i="1"/>
  <c r="F19778" i="1"/>
  <c r="B19779" i="1"/>
  <c r="C19779" i="1"/>
  <c r="D19779" i="1"/>
  <c r="E19779" i="1"/>
  <c r="F19779" i="1"/>
  <c r="B19780" i="1"/>
  <c r="C19780" i="1"/>
  <c r="D19780" i="1"/>
  <c r="E19780" i="1"/>
  <c r="F19780" i="1"/>
  <c r="B19781" i="1"/>
  <c r="C19781" i="1"/>
  <c r="D19781" i="1"/>
  <c r="E19781" i="1"/>
  <c r="F19781" i="1"/>
  <c r="B19782" i="1"/>
  <c r="G19782" i="1" s="1"/>
  <c r="C19782" i="1"/>
  <c r="D19782" i="1"/>
  <c r="E19782" i="1"/>
  <c r="F19782" i="1"/>
  <c r="B19783" i="1"/>
  <c r="C19783" i="1"/>
  <c r="D19783" i="1"/>
  <c r="E19783" i="1"/>
  <c r="F19783" i="1"/>
  <c r="B19784" i="1"/>
  <c r="C19784" i="1"/>
  <c r="D19784" i="1"/>
  <c r="E19784" i="1"/>
  <c r="F19784" i="1"/>
  <c r="B19785" i="1"/>
  <c r="C19785" i="1"/>
  <c r="D19785" i="1"/>
  <c r="E19785" i="1"/>
  <c r="F19785" i="1"/>
  <c r="B19786" i="1"/>
  <c r="C19786" i="1"/>
  <c r="D19786" i="1"/>
  <c r="E19786" i="1"/>
  <c r="F19786" i="1"/>
  <c r="B19787" i="1"/>
  <c r="C19787" i="1"/>
  <c r="D19787" i="1"/>
  <c r="E19787" i="1"/>
  <c r="F19787" i="1"/>
  <c r="B19788" i="1"/>
  <c r="C19788" i="1"/>
  <c r="D19788" i="1"/>
  <c r="E19788" i="1"/>
  <c r="F19788" i="1"/>
  <c r="B19789" i="1"/>
  <c r="C19789" i="1"/>
  <c r="D19789" i="1"/>
  <c r="E19789" i="1"/>
  <c r="F19789" i="1"/>
  <c r="B19790" i="1"/>
  <c r="C19790" i="1"/>
  <c r="D19790" i="1"/>
  <c r="E19790" i="1"/>
  <c r="F19790" i="1"/>
  <c r="B19791" i="1"/>
  <c r="C19791" i="1"/>
  <c r="D19791" i="1"/>
  <c r="E19791" i="1"/>
  <c r="F19791" i="1"/>
  <c r="B19792" i="1"/>
  <c r="C19792" i="1"/>
  <c r="D19792" i="1"/>
  <c r="E19792" i="1"/>
  <c r="F19792" i="1"/>
  <c r="B19793" i="1"/>
  <c r="C19793" i="1"/>
  <c r="D19793" i="1"/>
  <c r="E19793" i="1"/>
  <c r="F19793" i="1"/>
  <c r="B19794" i="1"/>
  <c r="C19794" i="1"/>
  <c r="D19794" i="1"/>
  <c r="E19794" i="1"/>
  <c r="F19794" i="1"/>
  <c r="B19795" i="1"/>
  <c r="C19795" i="1"/>
  <c r="D19795" i="1"/>
  <c r="E19795" i="1"/>
  <c r="F19795" i="1"/>
  <c r="B19796" i="1"/>
  <c r="C19796" i="1"/>
  <c r="D19796" i="1"/>
  <c r="E19796" i="1"/>
  <c r="F19796" i="1"/>
  <c r="B19797" i="1"/>
  <c r="C19797" i="1"/>
  <c r="D19797" i="1"/>
  <c r="E19797" i="1"/>
  <c r="F19797" i="1"/>
  <c r="B19798" i="1"/>
  <c r="G19798" i="1" s="1"/>
  <c r="C19798" i="1"/>
  <c r="D19798" i="1"/>
  <c r="E19798" i="1"/>
  <c r="F19798" i="1"/>
  <c r="B19799" i="1"/>
  <c r="C19799" i="1"/>
  <c r="D19799" i="1"/>
  <c r="E19799" i="1"/>
  <c r="F19799" i="1"/>
  <c r="B19800" i="1"/>
  <c r="C19800" i="1"/>
  <c r="D19800" i="1"/>
  <c r="E19800" i="1"/>
  <c r="F19800" i="1"/>
  <c r="B19801" i="1"/>
  <c r="C19801" i="1"/>
  <c r="D19801" i="1"/>
  <c r="E19801" i="1"/>
  <c r="F19801" i="1"/>
  <c r="B19802" i="1"/>
  <c r="C19802" i="1"/>
  <c r="D19802" i="1"/>
  <c r="E19802" i="1"/>
  <c r="F19802" i="1"/>
  <c r="B19803" i="1"/>
  <c r="C19803" i="1"/>
  <c r="D19803" i="1"/>
  <c r="E19803" i="1"/>
  <c r="F19803" i="1"/>
  <c r="B19804" i="1"/>
  <c r="C19804" i="1"/>
  <c r="D19804" i="1"/>
  <c r="E19804" i="1"/>
  <c r="F19804" i="1"/>
  <c r="B19805" i="1"/>
  <c r="C19805" i="1"/>
  <c r="D19805" i="1"/>
  <c r="E19805" i="1"/>
  <c r="F19805" i="1"/>
  <c r="B19806" i="1"/>
  <c r="C19806" i="1"/>
  <c r="D19806" i="1"/>
  <c r="E19806" i="1"/>
  <c r="F19806" i="1"/>
  <c r="B19807" i="1"/>
  <c r="C19807" i="1"/>
  <c r="D19807" i="1"/>
  <c r="E19807" i="1"/>
  <c r="F19807" i="1"/>
  <c r="B19808" i="1"/>
  <c r="C19808" i="1"/>
  <c r="D19808" i="1"/>
  <c r="E19808" i="1"/>
  <c r="F19808" i="1"/>
  <c r="B19809" i="1"/>
  <c r="C19809" i="1"/>
  <c r="D19809" i="1"/>
  <c r="E19809" i="1"/>
  <c r="F19809" i="1"/>
  <c r="B19810" i="1"/>
  <c r="C19810" i="1"/>
  <c r="D19810" i="1"/>
  <c r="E19810" i="1"/>
  <c r="F19810" i="1"/>
  <c r="B19811" i="1"/>
  <c r="C19811" i="1"/>
  <c r="D19811" i="1"/>
  <c r="E19811" i="1"/>
  <c r="F19811" i="1"/>
  <c r="B19812" i="1"/>
  <c r="C19812" i="1"/>
  <c r="D19812" i="1"/>
  <c r="E19812" i="1"/>
  <c r="F19812" i="1"/>
  <c r="B19813" i="1"/>
  <c r="C19813" i="1"/>
  <c r="D19813" i="1"/>
  <c r="E19813" i="1"/>
  <c r="F19813" i="1"/>
  <c r="B19814" i="1"/>
  <c r="G19814" i="1" s="1"/>
  <c r="C19814" i="1"/>
  <c r="D19814" i="1"/>
  <c r="E19814" i="1"/>
  <c r="F19814" i="1"/>
  <c r="B19815" i="1"/>
  <c r="C19815" i="1"/>
  <c r="D19815" i="1"/>
  <c r="E19815" i="1"/>
  <c r="F19815" i="1"/>
  <c r="B19816" i="1"/>
  <c r="C19816" i="1"/>
  <c r="D19816" i="1"/>
  <c r="E19816" i="1"/>
  <c r="F19816" i="1"/>
  <c r="B19817" i="1"/>
  <c r="C19817" i="1"/>
  <c r="D19817" i="1"/>
  <c r="E19817" i="1"/>
  <c r="F19817" i="1"/>
  <c r="B19818" i="1"/>
  <c r="C19818" i="1"/>
  <c r="D19818" i="1"/>
  <c r="E19818" i="1"/>
  <c r="F19818" i="1"/>
  <c r="B19819" i="1"/>
  <c r="C19819" i="1"/>
  <c r="D19819" i="1"/>
  <c r="E19819" i="1"/>
  <c r="F19819" i="1"/>
  <c r="B19820" i="1"/>
  <c r="C19820" i="1"/>
  <c r="D19820" i="1"/>
  <c r="E19820" i="1"/>
  <c r="F19820" i="1"/>
  <c r="B19821" i="1"/>
  <c r="C19821" i="1"/>
  <c r="D19821" i="1"/>
  <c r="E19821" i="1"/>
  <c r="F19821" i="1"/>
  <c r="B19822" i="1"/>
  <c r="C19822" i="1"/>
  <c r="D19822" i="1"/>
  <c r="E19822" i="1"/>
  <c r="F19822" i="1"/>
  <c r="B19823" i="1"/>
  <c r="C19823" i="1"/>
  <c r="D19823" i="1"/>
  <c r="E19823" i="1"/>
  <c r="F19823" i="1"/>
  <c r="B19824" i="1"/>
  <c r="C19824" i="1"/>
  <c r="D19824" i="1"/>
  <c r="E19824" i="1"/>
  <c r="F19824" i="1"/>
  <c r="B19825" i="1"/>
  <c r="C19825" i="1"/>
  <c r="D19825" i="1"/>
  <c r="E19825" i="1"/>
  <c r="F19825" i="1"/>
  <c r="B19826" i="1"/>
  <c r="C19826" i="1"/>
  <c r="D19826" i="1"/>
  <c r="E19826" i="1"/>
  <c r="F19826" i="1"/>
  <c r="B19827" i="1"/>
  <c r="C19827" i="1"/>
  <c r="D19827" i="1"/>
  <c r="E19827" i="1"/>
  <c r="F19827" i="1"/>
  <c r="B19828" i="1"/>
  <c r="C19828" i="1"/>
  <c r="D19828" i="1"/>
  <c r="E19828" i="1"/>
  <c r="F19828" i="1"/>
  <c r="B19829" i="1"/>
  <c r="C19829" i="1"/>
  <c r="D19829" i="1"/>
  <c r="E19829" i="1"/>
  <c r="F19829" i="1"/>
  <c r="B19830" i="1"/>
  <c r="G19830" i="1" s="1"/>
  <c r="C19830" i="1"/>
  <c r="D19830" i="1"/>
  <c r="E19830" i="1"/>
  <c r="F19830" i="1"/>
  <c r="B19831" i="1"/>
  <c r="C19831" i="1"/>
  <c r="D19831" i="1"/>
  <c r="E19831" i="1"/>
  <c r="F19831" i="1"/>
  <c r="B19832" i="1"/>
  <c r="C19832" i="1"/>
  <c r="D19832" i="1"/>
  <c r="E19832" i="1"/>
  <c r="F19832" i="1"/>
  <c r="B19833" i="1"/>
  <c r="C19833" i="1"/>
  <c r="D19833" i="1"/>
  <c r="E19833" i="1"/>
  <c r="F19833" i="1"/>
  <c r="B19834" i="1"/>
  <c r="C19834" i="1"/>
  <c r="D19834" i="1"/>
  <c r="E19834" i="1"/>
  <c r="F19834" i="1"/>
  <c r="B19835" i="1"/>
  <c r="C19835" i="1"/>
  <c r="D19835" i="1"/>
  <c r="E19835" i="1"/>
  <c r="F19835" i="1"/>
  <c r="B19836" i="1"/>
  <c r="C19836" i="1"/>
  <c r="D19836" i="1"/>
  <c r="E19836" i="1"/>
  <c r="F19836" i="1"/>
  <c r="B19837" i="1"/>
  <c r="C19837" i="1"/>
  <c r="D19837" i="1"/>
  <c r="E19837" i="1"/>
  <c r="F19837" i="1"/>
  <c r="B19838" i="1"/>
  <c r="C19838" i="1"/>
  <c r="D19838" i="1"/>
  <c r="E19838" i="1"/>
  <c r="F19838" i="1"/>
  <c r="B19839" i="1"/>
  <c r="C19839" i="1"/>
  <c r="D19839" i="1"/>
  <c r="E19839" i="1"/>
  <c r="F19839" i="1"/>
  <c r="B19840" i="1"/>
  <c r="C19840" i="1"/>
  <c r="D19840" i="1"/>
  <c r="E19840" i="1"/>
  <c r="F19840" i="1"/>
  <c r="B19841" i="1"/>
  <c r="C19841" i="1"/>
  <c r="D19841" i="1"/>
  <c r="E19841" i="1"/>
  <c r="F19841" i="1"/>
  <c r="B19842" i="1"/>
  <c r="C19842" i="1"/>
  <c r="D19842" i="1"/>
  <c r="E19842" i="1"/>
  <c r="F19842" i="1"/>
  <c r="B19843" i="1"/>
  <c r="C19843" i="1"/>
  <c r="D19843" i="1"/>
  <c r="E19843" i="1"/>
  <c r="F19843" i="1"/>
  <c r="B19844" i="1"/>
  <c r="C19844" i="1"/>
  <c r="D19844" i="1"/>
  <c r="E19844" i="1"/>
  <c r="F19844" i="1"/>
  <c r="B19845" i="1"/>
  <c r="C19845" i="1"/>
  <c r="D19845" i="1"/>
  <c r="E19845" i="1"/>
  <c r="F19845" i="1"/>
  <c r="B19846" i="1"/>
  <c r="G19846" i="1" s="1"/>
  <c r="C19846" i="1"/>
  <c r="D19846" i="1"/>
  <c r="E19846" i="1"/>
  <c r="F19846" i="1"/>
  <c r="B19847" i="1"/>
  <c r="C19847" i="1"/>
  <c r="D19847" i="1"/>
  <c r="E19847" i="1"/>
  <c r="F19847" i="1"/>
  <c r="B19848" i="1"/>
  <c r="C19848" i="1"/>
  <c r="D19848" i="1"/>
  <c r="E19848" i="1"/>
  <c r="F19848" i="1"/>
  <c r="B19849" i="1"/>
  <c r="C19849" i="1"/>
  <c r="D19849" i="1"/>
  <c r="E19849" i="1"/>
  <c r="F19849" i="1"/>
  <c r="B19850" i="1"/>
  <c r="C19850" i="1"/>
  <c r="D19850" i="1"/>
  <c r="E19850" i="1"/>
  <c r="F19850" i="1"/>
  <c r="B19851" i="1"/>
  <c r="C19851" i="1"/>
  <c r="D19851" i="1"/>
  <c r="E19851" i="1"/>
  <c r="F19851" i="1"/>
  <c r="B19852" i="1"/>
  <c r="C19852" i="1"/>
  <c r="D19852" i="1"/>
  <c r="E19852" i="1"/>
  <c r="F19852" i="1"/>
  <c r="B19853" i="1"/>
  <c r="C19853" i="1"/>
  <c r="D19853" i="1"/>
  <c r="E19853" i="1"/>
  <c r="F19853" i="1"/>
  <c r="B19854" i="1"/>
  <c r="C19854" i="1"/>
  <c r="D19854" i="1"/>
  <c r="E19854" i="1"/>
  <c r="F19854" i="1"/>
  <c r="B19855" i="1"/>
  <c r="C19855" i="1"/>
  <c r="D19855" i="1"/>
  <c r="E19855" i="1"/>
  <c r="F19855" i="1"/>
  <c r="B19856" i="1"/>
  <c r="C19856" i="1"/>
  <c r="D19856" i="1"/>
  <c r="E19856" i="1"/>
  <c r="F19856" i="1"/>
  <c r="B19857" i="1"/>
  <c r="C19857" i="1"/>
  <c r="D19857" i="1"/>
  <c r="E19857" i="1"/>
  <c r="F19857" i="1"/>
  <c r="B19858" i="1"/>
  <c r="C19858" i="1"/>
  <c r="D19858" i="1"/>
  <c r="E19858" i="1"/>
  <c r="F19858" i="1"/>
  <c r="B19859" i="1"/>
  <c r="C19859" i="1"/>
  <c r="D19859" i="1"/>
  <c r="E19859" i="1"/>
  <c r="F19859" i="1"/>
  <c r="B19860" i="1"/>
  <c r="C19860" i="1"/>
  <c r="D19860" i="1"/>
  <c r="E19860" i="1"/>
  <c r="F19860" i="1"/>
  <c r="B19861" i="1"/>
  <c r="C19861" i="1"/>
  <c r="D19861" i="1"/>
  <c r="E19861" i="1"/>
  <c r="F19861" i="1"/>
  <c r="B19862" i="1"/>
  <c r="G19862" i="1" s="1"/>
  <c r="C19862" i="1"/>
  <c r="D19862" i="1"/>
  <c r="E19862" i="1"/>
  <c r="F19862" i="1"/>
  <c r="B19863" i="1"/>
  <c r="C19863" i="1"/>
  <c r="D19863" i="1"/>
  <c r="E19863" i="1"/>
  <c r="F19863" i="1"/>
  <c r="B19864" i="1"/>
  <c r="C19864" i="1"/>
  <c r="D19864" i="1"/>
  <c r="E19864" i="1"/>
  <c r="F19864" i="1"/>
  <c r="B19865" i="1"/>
  <c r="C19865" i="1"/>
  <c r="D19865" i="1"/>
  <c r="E19865" i="1"/>
  <c r="F19865" i="1"/>
  <c r="B19866" i="1"/>
  <c r="C19866" i="1"/>
  <c r="D19866" i="1"/>
  <c r="E19866" i="1"/>
  <c r="F19866" i="1"/>
  <c r="B19867" i="1"/>
  <c r="C19867" i="1"/>
  <c r="D19867" i="1"/>
  <c r="E19867" i="1"/>
  <c r="F19867" i="1"/>
  <c r="B19868" i="1"/>
  <c r="C19868" i="1"/>
  <c r="D19868" i="1"/>
  <c r="E19868" i="1"/>
  <c r="F19868" i="1"/>
  <c r="B19869" i="1"/>
  <c r="C19869" i="1"/>
  <c r="D19869" i="1"/>
  <c r="E19869" i="1"/>
  <c r="F19869" i="1"/>
  <c r="B19870" i="1"/>
  <c r="C19870" i="1"/>
  <c r="D19870" i="1"/>
  <c r="E19870" i="1"/>
  <c r="F19870" i="1"/>
  <c r="B19871" i="1"/>
  <c r="C19871" i="1"/>
  <c r="D19871" i="1"/>
  <c r="E19871" i="1"/>
  <c r="F19871" i="1"/>
  <c r="B19872" i="1"/>
  <c r="C19872" i="1"/>
  <c r="D19872" i="1"/>
  <c r="E19872" i="1"/>
  <c r="F19872" i="1"/>
  <c r="B19873" i="1"/>
  <c r="C19873" i="1"/>
  <c r="D19873" i="1"/>
  <c r="E19873" i="1"/>
  <c r="F19873" i="1"/>
  <c r="B19874" i="1"/>
  <c r="C19874" i="1"/>
  <c r="D19874" i="1"/>
  <c r="E19874" i="1"/>
  <c r="F19874" i="1"/>
  <c r="B19875" i="1"/>
  <c r="C19875" i="1"/>
  <c r="D19875" i="1"/>
  <c r="E19875" i="1"/>
  <c r="F19875" i="1"/>
  <c r="B19876" i="1"/>
  <c r="C19876" i="1"/>
  <c r="D19876" i="1"/>
  <c r="E19876" i="1"/>
  <c r="F19876" i="1"/>
  <c r="B19877" i="1"/>
  <c r="C19877" i="1"/>
  <c r="D19877" i="1"/>
  <c r="E19877" i="1"/>
  <c r="F19877" i="1"/>
  <c r="B19878" i="1"/>
  <c r="G19878" i="1" s="1"/>
  <c r="C19878" i="1"/>
  <c r="D19878" i="1"/>
  <c r="E19878" i="1"/>
  <c r="F19878" i="1"/>
  <c r="B19879" i="1"/>
  <c r="C19879" i="1"/>
  <c r="D19879" i="1"/>
  <c r="E19879" i="1"/>
  <c r="F19879" i="1"/>
  <c r="B19880" i="1"/>
  <c r="C19880" i="1"/>
  <c r="D19880" i="1"/>
  <c r="E19880" i="1"/>
  <c r="F19880" i="1"/>
  <c r="B19881" i="1"/>
  <c r="C19881" i="1"/>
  <c r="D19881" i="1"/>
  <c r="E19881" i="1"/>
  <c r="F19881" i="1"/>
  <c r="B19882" i="1"/>
  <c r="C19882" i="1"/>
  <c r="D19882" i="1"/>
  <c r="E19882" i="1"/>
  <c r="F19882" i="1"/>
  <c r="B19883" i="1"/>
  <c r="C19883" i="1"/>
  <c r="D19883" i="1"/>
  <c r="E19883" i="1"/>
  <c r="F19883" i="1"/>
  <c r="B19884" i="1"/>
  <c r="C19884" i="1"/>
  <c r="D19884" i="1"/>
  <c r="E19884" i="1"/>
  <c r="F19884" i="1"/>
  <c r="B19885" i="1"/>
  <c r="C19885" i="1"/>
  <c r="D19885" i="1"/>
  <c r="E19885" i="1"/>
  <c r="F19885" i="1"/>
  <c r="B19886" i="1"/>
  <c r="C19886" i="1"/>
  <c r="D19886" i="1"/>
  <c r="E19886" i="1"/>
  <c r="F19886" i="1"/>
  <c r="B19887" i="1"/>
  <c r="C19887" i="1"/>
  <c r="D19887" i="1"/>
  <c r="E19887" i="1"/>
  <c r="F19887" i="1"/>
  <c r="B19888" i="1"/>
  <c r="C19888" i="1"/>
  <c r="D19888" i="1"/>
  <c r="E19888" i="1"/>
  <c r="F19888" i="1"/>
  <c r="B19889" i="1"/>
  <c r="C19889" i="1"/>
  <c r="D19889" i="1"/>
  <c r="E19889" i="1"/>
  <c r="F19889" i="1"/>
  <c r="B19890" i="1"/>
  <c r="C19890" i="1"/>
  <c r="D19890" i="1"/>
  <c r="E19890" i="1"/>
  <c r="F19890" i="1"/>
  <c r="B19891" i="1"/>
  <c r="C19891" i="1"/>
  <c r="D19891" i="1"/>
  <c r="E19891" i="1"/>
  <c r="F19891" i="1"/>
  <c r="B19892" i="1"/>
  <c r="C19892" i="1"/>
  <c r="D19892" i="1"/>
  <c r="E19892" i="1"/>
  <c r="F19892" i="1"/>
  <c r="B19893" i="1"/>
  <c r="C19893" i="1"/>
  <c r="D19893" i="1"/>
  <c r="E19893" i="1"/>
  <c r="F19893" i="1"/>
  <c r="B19894" i="1"/>
  <c r="G19894" i="1" s="1"/>
  <c r="C19894" i="1"/>
  <c r="D19894" i="1"/>
  <c r="E19894" i="1"/>
  <c r="F19894" i="1"/>
  <c r="B19895" i="1"/>
  <c r="C19895" i="1"/>
  <c r="D19895" i="1"/>
  <c r="E19895" i="1"/>
  <c r="F19895" i="1"/>
  <c r="B19896" i="1"/>
  <c r="C19896" i="1"/>
  <c r="D19896" i="1"/>
  <c r="E19896" i="1"/>
  <c r="F19896" i="1"/>
  <c r="B19897" i="1"/>
  <c r="C19897" i="1"/>
  <c r="D19897" i="1"/>
  <c r="E19897" i="1"/>
  <c r="F19897" i="1"/>
  <c r="B19898" i="1"/>
  <c r="C19898" i="1"/>
  <c r="D19898" i="1"/>
  <c r="E19898" i="1"/>
  <c r="F19898" i="1"/>
  <c r="B19899" i="1"/>
  <c r="C19899" i="1"/>
  <c r="D19899" i="1"/>
  <c r="E19899" i="1"/>
  <c r="F19899" i="1"/>
  <c r="B19900" i="1"/>
  <c r="C19900" i="1"/>
  <c r="D19900" i="1"/>
  <c r="E19900" i="1"/>
  <c r="F19900" i="1"/>
  <c r="B19901" i="1"/>
  <c r="C19901" i="1"/>
  <c r="D19901" i="1"/>
  <c r="E19901" i="1"/>
  <c r="F19901" i="1"/>
  <c r="B19902" i="1"/>
  <c r="C19902" i="1"/>
  <c r="D19902" i="1"/>
  <c r="E19902" i="1"/>
  <c r="F19902" i="1"/>
  <c r="B19903" i="1"/>
  <c r="C19903" i="1"/>
  <c r="D19903" i="1"/>
  <c r="E19903" i="1"/>
  <c r="F19903" i="1"/>
  <c r="B19904" i="1"/>
  <c r="C19904" i="1"/>
  <c r="D19904" i="1"/>
  <c r="E19904" i="1"/>
  <c r="F19904" i="1"/>
  <c r="B19905" i="1"/>
  <c r="C19905" i="1"/>
  <c r="D19905" i="1"/>
  <c r="E19905" i="1"/>
  <c r="F19905" i="1"/>
  <c r="B19906" i="1"/>
  <c r="C19906" i="1"/>
  <c r="D19906" i="1"/>
  <c r="E19906" i="1"/>
  <c r="F19906" i="1"/>
  <c r="B19907" i="1"/>
  <c r="C19907" i="1"/>
  <c r="D19907" i="1"/>
  <c r="E19907" i="1"/>
  <c r="F19907" i="1"/>
  <c r="B19908" i="1"/>
  <c r="C19908" i="1"/>
  <c r="D19908" i="1"/>
  <c r="E19908" i="1"/>
  <c r="F19908" i="1"/>
  <c r="B19909" i="1"/>
  <c r="C19909" i="1"/>
  <c r="D19909" i="1"/>
  <c r="E19909" i="1"/>
  <c r="F19909" i="1"/>
  <c r="B19910" i="1"/>
  <c r="G19910" i="1" s="1"/>
  <c r="C19910" i="1"/>
  <c r="D19910" i="1"/>
  <c r="E19910" i="1"/>
  <c r="F19910" i="1"/>
  <c r="B19911" i="1"/>
  <c r="C19911" i="1"/>
  <c r="D19911" i="1"/>
  <c r="E19911" i="1"/>
  <c r="F19911" i="1"/>
  <c r="B19912" i="1"/>
  <c r="C19912" i="1"/>
  <c r="D19912" i="1"/>
  <c r="E19912" i="1"/>
  <c r="F19912" i="1"/>
  <c r="B19913" i="1"/>
  <c r="C19913" i="1"/>
  <c r="D19913" i="1"/>
  <c r="E19913" i="1"/>
  <c r="F19913" i="1"/>
  <c r="B19914" i="1"/>
  <c r="C19914" i="1"/>
  <c r="D19914" i="1"/>
  <c r="E19914" i="1"/>
  <c r="F19914" i="1"/>
  <c r="B19915" i="1"/>
  <c r="C19915" i="1"/>
  <c r="D19915" i="1"/>
  <c r="E19915" i="1"/>
  <c r="F19915" i="1"/>
  <c r="B19916" i="1"/>
  <c r="C19916" i="1"/>
  <c r="D19916" i="1"/>
  <c r="E19916" i="1"/>
  <c r="F19916" i="1"/>
  <c r="B19917" i="1"/>
  <c r="C19917" i="1"/>
  <c r="D19917" i="1"/>
  <c r="E19917" i="1"/>
  <c r="F19917" i="1"/>
  <c r="B19918" i="1"/>
  <c r="C19918" i="1"/>
  <c r="D19918" i="1"/>
  <c r="E19918" i="1"/>
  <c r="F19918" i="1"/>
  <c r="B19919" i="1"/>
  <c r="C19919" i="1"/>
  <c r="D19919" i="1"/>
  <c r="E19919" i="1"/>
  <c r="F19919" i="1"/>
  <c r="B19920" i="1"/>
  <c r="C19920" i="1"/>
  <c r="D19920" i="1"/>
  <c r="E19920" i="1"/>
  <c r="F19920" i="1"/>
  <c r="B19921" i="1"/>
  <c r="C19921" i="1"/>
  <c r="D19921" i="1"/>
  <c r="E19921" i="1"/>
  <c r="F19921" i="1"/>
  <c r="B19922" i="1"/>
  <c r="C19922" i="1"/>
  <c r="D19922" i="1"/>
  <c r="E19922" i="1"/>
  <c r="F19922" i="1"/>
  <c r="B19923" i="1"/>
  <c r="C19923" i="1"/>
  <c r="D19923" i="1"/>
  <c r="E19923" i="1"/>
  <c r="F19923" i="1"/>
  <c r="B19924" i="1"/>
  <c r="C19924" i="1"/>
  <c r="D19924" i="1"/>
  <c r="E19924" i="1"/>
  <c r="F19924" i="1"/>
  <c r="B19925" i="1"/>
  <c r="C19925" i="1"/>
  <c r="D19925" i="1"/>
  <c r="E19925" i="1"/>
  <c r="F19925" i="1"/>
  <c r="B19926" i="1"/>
  <c r="G19926" i="1" s="1"/>
  <c r="C19926" i="1"/>
  <c r="D19926" i="1"/>
  <c r="E19926" i="1"/>
  <c r="F19926" i="1"/>
  <c r="B19927" i="1"/>
  <c r="C19927" i="1"/>
  <c r="D19927" i="1"/>
  <c r="E19927" i="1"/>
  <c r="F19927" i="1"/>
  <c r="B19928" i="1"/>
  <c r="C19928" i="1"/>
  <c r="D19928" i="1"/>
  <c r="E19928" i="1"/>
  <c r="F19928" i="1"/>
  <c r="B19929" i="1"/>
  <c r="C19929" i="1"/>
  <c r="D19929" i="1"/>
  <c r="E19929" i="1"/>
  <c r="F19929" i="1"/>
  <c r="B19930" i="1"/>
  <c r="C19930" i="1"/>
  <c r="D19930" i="1"/>
  <c r="E19930" i="1"/>
  <c r="F19930" i="1"/>
  <c r="B19931" i="1"/>
  <c r="C19931" i="1"/>
  <c r="D19931" i="1"/>
  <c r="E19931" i="1"/>
  <c r="F19931" i="1"/>
  <c r="B19932" i="1"/>
  <c r="C19932" i="1"/>
  <c r="D19932" i="1"/>
  <c r="E19932" i="1"/>
  <c r="F19932" i="1"/>
  <c r="B19933" i="1"/>
  <c r="C19933" i="1"/>
  <c r="D19933" i="1"/>
  <c r="E19933" i="1"/>
  <c r="F19933" i="1"/>
  <c r="B19934" i="1"/>
  <c r="C19934" i="1"/>
  <c r="D19934" i="1"/>
  <c r="E19934" i="1"/>
  <c r="F19934" i="1"/>
  <c r="B19935" i="1"/>
  <c r="C19935" i="1"/>
  <c r="D19935" i="1"/>
  <c r="E19935" i="1"/>
  <c r="F19935" i="1"/>
  <c r="B19936" i="1"/>
  <c r="C19936" i="1"/>
  <c r="D19936" i="1"/>
  <c r="E19936" i="1"/>
  <c r="F19936" i="1"/>
  <c r="B19937" i="1"/>
  <c r="C19937" i="1"/>
  <c r="D19937" i="1"/>
  <c r="E19937" i="1"/>
  <c r="F19937" i="1"/>
  <c r="B19938" i="1"/>
  <c r="C19938" i="1"/>
  <c r="D19938" i="1"/>
  <c r="E19938" i="1"/>
  <c r="F19938" i="1"/>
  <c r="B19939" i="1"/>
  <c r="C19939" i="1"/>
  <c r="D19939" i="1"/>
  <c r="E19939" i="1"/>
  <c r="F19939" i="1"/>
  <c r="B19940" i="1"/>
  <c r="C19940" i="1"/>
  <c r="D19940" i="1"/>
  <c r="E19940" i="1"/>
  <c r="F19940" i="1"/>
  <c r="B19941" i="1"/>
  <c r="C19941" i="1"/>
  <c r="D19941" i="1"/>
  <c r="E19941" i="1"/>
  <c r="F19941" i="1"/>
  <c r="B19942" i="1"/>
  <c r="G19942" i="1" s="1"/>
  <c r="C19942" i="1"/>
  <c r="D19942" i="1"/>
  <c r="E19942" i="1"/>
  <c r="F19942" i="1"/>
  <c r="B19943" i="1"/>
  <c r="C19943" i="1"/>
  <c r="D19943" i="1"/>
  <c r="E19943" i="1"/>
  <c r="F19943" i="1"/>
  <c r="B19944" i="1"/>
  <c r="C19944" i="1"/>
  <c r="D19944" i="1"/>
  <c r="E19944" i="1"/>
  <c r="F19944" i="1"/>
  <c r="B19945" i="1"/>
  <c r="C19945" i="1"/>
  <c r="D19945" i="1"/>
  <c r="E19945" i="1"/>
  <c r="F19945" i="1"/>
  <c r="B19946" i="1"/>
  <c r="C19946" i="1"/>
  <c r="D19946" i="1"/>
  <c r="E19946" i="1"/>
  <c r="F19946" i="1"/>
  <c r="B19947" i="1"/>
  <c r="C19947" i="1"/>
  <c r="D19947" i="1"/>
  <c r="E19947" i="1"/>
  <c r="F19947" i="1"/>
  <c r="B19948" i="1"/>
  <c r="C19948" i="1"/>
  <c r="D19948" i="1"/>
  <c r="E19948" i="1"/>
  <c r="F19948" i="1"/>
  <c r="B19949" i="1"/>
  <c r="C19949" i="1"/>
  <c r="D19949" i="1"/>
  <c r="E19949" i="1"/>
  <c r="F19949" i="1"/>
  <c r="B19950" i="1"/>
  <c r="C19950" i="1"/>
  <c r="D19950" i="1"/>
  <c r="E19950" i="1"/>
  <c r="F19950" i="1"/>
  <c r="B19951" i="1"/>
  <c r="C19951" i="1"/>
  <c r="D19951" i="1"/>
  <c r="E19951" i="1"/>
  <c r="F19951" i="1"/>
  <c r="B19952" i="1"/>
  <c r="C19952" i="1"/>
  <c r="D19952" i="1"/>
  <c r="E19952" i="1"/>
  <c r="F19952" i="1"/>
  <c r="B19953" i="1"/>
  <c r="C19953" i="1"/>
  <c r="D19953" i="1"/>
  <c r="E19953" i="1"/>
  <c r="F19953" i="1"/>
  <c r="B19954" i="1"/>
  <c r="C19954" i="1"/>
  <c r="D19954" i="1"/>
  <c r="E19954" i="1"/>
  <c r="F19954" i="1"/>
  <c r="B19955" i="1"/>
  <c r="C19955" i="1"/>
  <c r="D19955" i="1"/>
  <c r="E19955" i="1"/>
  <c r="F19955" i="1"/>
  <c r="B19956" i="1"/>
  <c r="C19956" i="1"/>
  <c r="D19956" i="1"/>
  <c r="E19956" i="1"/>
  <c r="F19956" i="1"/>
  <c r="B19957" i="1"/>
  <c r="C19957" i="1"/>
  <c r="D19957" i="1"/>
  <c r="E19957" i="1"/>
  <c r="F19957" i="1"/>
  <c r="B19958" i="1"/>
  <c r="G19958" i="1" s="1"/>
  <c r="C19958" i="1"/>
  <c r="D19958" i="1"/>
  <c r="E19958" i="1"/>
  <c r="F19958" i="1"/>
  <c r="B19959" i="1"/>
  <c r="C19959" i="1"/>
  <c r="D19959" i="1"/>
  <c r="E19959" i="1"/>
  <c r="F19959" i="1"/>
  <c r="B19960" i="1"/>
  <c r="C19960" i="1"/>
  <c r="D19960" i="1"/>
  <c r="E19960" i="1"/>
  <c r="F19960" i="1"/>
  <c r="B19961" i="1"/>
  <c r="C19961" i="1"/>
  <c r="D19961" i="1"/>
  <c r="E19961" i="1"/>
  <c r="F19961" i="1"/>
  <c r="B19962" i="1"/>
  <c r="C19962" i="1"/>
  <c r="D19962" i="1"/>
  <c r="E19962" i="1"/>
  <c r="F19962" i="1"/>
  <c r="B19963" i="1"/>
  <c r="C19963" i="1"/>
  <c r="D19963" i="1"/>
  <c r="E19963" i="1"/>
  <c r="F19963" i="1"/>
  <c r="B19964" i="1"/>
  <c r="C19964" i="1"/>
  <c r="D19964" i="1"/>
  <c r="E19964" i="1"/>
  <c r="F19964" i="1"/>
  <c r="B19965" i="1"/>
  <c r="C19965" i="1"/>
  <c r="D19965" i="1"/>
  <c r="E19965" i="1"/>
  <c r="F19965" i="1"/>
  <c r="B19966" i="1"/>
  <c r="C19966" i="1"/>
  <c r="D19966" i="1"/>
  <c r="E19966" i="1"/>
  <c r="F19966" i="1"/>
  <c r="B19967" i="1"/>
  <c r="C19967" i="1"/>
  <c r="D19967" i="1"/>
  <c r="E19967" i="1"/>
  <c r="F19967" i="1"/>
  <c r="B19968" i="1"/>
  <c r="C19968" i="1"/>
  <c r="D19968" i="1"/>
  <c r="E19968" i="1"/>
  <c r="F19968" i="1"/>
  <c r="B19969" i="1"/>
  <c r="C19969" i="1"/>
  <c r="D19969" i="1"/>
  <c r="E19969" i="1"/>
  <c r="F19969" i="1"/>
  <c r="B19970" i="1"/>
  <c r="C19970" i="1"/>
  <c r="D19970" i="1"/>
  <c r="E19970" i="1"/>
  <c r="F19970" i="1"/>
  <c r="B19971" i="1"/>
  <c r="C19971" i="1"/>
  <c r="D19971" i="1"/>
  <c r="E19971" i="1"/>
  <c r="F19971" i="1"/>
  <c r="B19972" i="1"/>
  <c r="C19972" i="1"/>
  <c r="D19972" i="1"/>
  <c r="E19972" i="1"/>
  <c r="F19972" i="1"/>
  <c r="B19973" i="1"/>
  <c r="C19973" i="1"/>
  <c r="D19973" i="1"/>
  <c r="E19973" i="1"/>
  <c r="F19973" i="1"/>
  <c r="B19974" i="1"/>
  <c r="G19974" i="1" s="1"/>
  <c r="C19974" i="1"/>
  <c r="D19974" i="1"/>
  <c r="E19974" i="1"/>
  <c r="F19974" i="1"/>
  <c r="B19975" i="1"/>
  <c r="C19975" i="1"/>
  <c r="D19975" i="1"/>
  <c r="E19975" i="1"/>
  <c r="F19975" i="1"/>
  <c r="B19976" i="1"/>
  <c r="C19976" i="1"/>
  <c r="D19976" i="1"/>
  <c r="E19976" i="1"/>
  <c r="F19976" i="1"/>
  <c r="B19977" i="1"/>
  <c r="C19977" i="1"/>
  <c r="D19977" i="1"/>
  <c r="E19977" i="1"/>
  <c r="F19977" i="1"/>
  <c r="B19978" i="1"/>
  <c r="C19978" i="1"/>
  <c r="D19978" i="1"/>
  <c r="E19978" i="1"/>
  <c r="F19978" i="1"/>
  <c r="B19979" i="1"/>
  <c r="C19979" i="1"/>
  <c r="D19979" i="1"/>
  <c r="E19979" i="1"/>
  <c r="F19979" i="1"/>
  <c r="B19980" i="1"/>
  <c r="C19980" i="1"/>
  <c r="D19980" i="1"/>
  <c r="E19980" i="1"/>
  <c r="F19980" i="1"/>
  <c r="B19981" i="1"/>
  <c r="C19981" i="1"/>
  <c r="D19981" i="1"/>
  <c r="E19981" i="1"/>
  <c r="F19981" i="1"/>
  <c r="B19982" i="1"/>
  <c r="C19982" i="1"/>
  <c r="D19982" i="1"/>
  <c r="E19982" i="1"/>
  <c r="F19982" i="1"/>
  <c r="B19983" i="1"/>
  <c r="C19983" i="1"/>
  <c r="D19983" i="1"/>
  <c r="E19983" i="1"/>
  <c r="F19983" i="1"/>
  <c r="B19984" i="1"/>
  <c r="C19984" i="1"/>
  <c r="D19984" i="1"/>
  <c r="E19984" i="1"/>
  <c r="F19984" i="1"/>
  <c r="B19985" i="1"/>
  <c r="C19985" i="1"/>
  <c r="D19985" i="1"/>
  <c r="E19985" i="1"/>
  <c r="F19985" i="1"/>
  <c r="B19986" i="1"/>
  <c r="C19986" i="1"/>
  <c r="D19986" i="1"/>
  <c r="E19986" i="1"/>
  <c r="F19986" i="1"/>
  <c r="B19987" i="1"/>
  <c r="C19987" i="1"/>
  <c r="D19987" i="1"/>
  <c r="E19987" i="1"/>
  <c r="F19987" i="1"/>
  <c r="B19988" i="1"/>
  <c r="C19988" i="1"/>
  <c r="D19988" i="1"/>
  <c r="E19988" i="1"/>
  <c r="F19988" i="1"/>
  <c r="B19989" i="1"/>
  <c r="C19989" i="1"/>
  <c r="D19989" i="1"/>
  <c r="E19989" i="1"/>
  <c r="F19989" i="1"/>
  <c r="B19990" i="1"/>
  <c r="G19990" i="1" s="1"/>
  <c r="C19990" i="1"/>
  <c r="D19990" i="1"/>
  <c r="E19990" i="1"/>
  <c r="F19990" i="1"/>
  <c r="B19991" i="1"/>
  <c r="C19991" i="1"/>
  <c r="D19991" i="1"/>
  <c r="E19991" i="1"/>
  <c r="F19991" i="1"/>
  <c r="B19992" i="1"/>
  <c r="C19992" i="1"/>
  <c r="D19992" i="1"/>
  <c r="E19992" i="1"/>
  <c r="F19992" i="1"/>
  <c r="B19993" i="1"/>
  <c r="C19993" i="1"/>
  <c r="D19993" i="1"/>
  <c r="E19993" i="1"/>
  <c r="F19993" i="1"/>
  <c r="B19994" i="1"/>
  <c r="C19994" i="1"/>
  <c r="D19994" i="1"/>
  <c r="E19994" i="1"/>
  <c r="F19994" i="1"/>
  <c r="B19995" i="1"/>
  <c r="C19995" i="1"/>
  <c r="D19995" i="1"/>
  <c r="E19995" i="1"/>
  <c r="F19995" i="1"/>
  <c r="B19996" i="1"/>
  <c r="C19996" i="1"/>
  <c r="D19996" i="1"/>
  <c r="E19996" i="1"/>
  <c r="F19996" i="1"/>
  <c r="B19997" i="1"/>
  <c r="C19997" i="1"/>
  <c r="D19997" i="1"/>
  <c r="E19997" i="1"/>
  <c r="F19997" i="1"/>
  <c r="B19998" i="1"/>
  <c r="C19998" i="1"/>
  <c r="D19998" i="1"/>
  <c r="E19998" i="1"/>
  <c r="F19998" i="1"/>
  <c r="B19999" i="1"/>
  <c r="C19999" i="1"/>
  <c r="D19999" i="1"/>
  <c r="E19999" i="1"/>
  <c r="F19999" i="1"/>
  <c r="B20000" i="1"/>
  <c r="C20000" i="1"/>
  <c r="D20000" i="1"/>
  <c r="E20000" i="1"/>
  <c r="F20000" i="1"/>
  <c r="B20001" i="1"/>
  <c r="C20001" i="1"/>
  <c r="D20001" i="1"/>
  <c r="E20001" i="1"/>
  <c r="F20001" i="1"/>
  <c r="B20002" i="1"/>
  <c r="C20002" i="1"/>
  <c r="D20002" i="1"/>
  <c r="E20002" i="1"/>
  <c r="F20002" i="1"/>
  <c r="B20003" i="1"/>
  <c r="C20003" i="1"/>
  <c r="D20003" i="1"/>
  <c r="E20003" i="1"/>
  <c r="F20003" i="1"/>
  <c r="B20004" i="1"/>
  <c r="C20004" i="1"/>
  <c r="D20004" i="1"/>
  <c r="E20004" i="1"/>
  <c r="F20004" i="1"/>
  <c r="B20005" i="1"/>
  <c r="C20005" i="1"/>
  <c r="D20005" i="1"/>
  <c r="E20005" i="1"/>
  <c r="F20005" i="1"/>
  <c r="B20006" i="1"/>
  <c r="G20006" i="1" s="1"/>
  <c r="C20006" i="1"/>
  <c r="D20006" i="1"/>
  <c r="E20006" i="1"/>
  <c r="F20006" i="1"/>
  <c r="B20007" i="1"/>
  <c r="C20007" i="1"/>
  <c r="D20007" i="1"/>
  <c r="E20007" i="1"/>
  <c r="F20007" i="1"/>
  <c r="B20008" i="1"/>
  <c r="C20008" i="1"/>
  <c r="D20008" i="1"/>
  <c r="E20008" i="1"/>
  <c r="F20008" i="1"/>
  <c r="B20009" i="1"/>
  <c r="C20009" i="1"/>
  <c r="D20009" i="1"/>
  <c r="E20009" i="1"/>
  <c r="F20009" i="1"/>
  <c r="B20010" i="1"/>
  <c r="C20010" i="1"/>
  <c r="D20010" i="1"/>
  <c r="E20010" i="1"/>
  <c r="F20010" i="1"/>
  <c r="B20011" i="1"/>
  <c r="C20011" i="1"/>
  <c r="D20011" i="1"/>
  <c r="E20011" i="1"/>
  <c r="F20011" i="1"/>
  <c r="B20012" i="1"/>
  <c r="C20012" i="1"/>
  <c r="D20012" i="1"/>
  <c r="E20012" i="1"/>
  <c r="F20012" i="1"/>
  <c r="B20013" i="1"/>
  <c r="C20013" i="1"/>
  <c r="D20013" i="1"/>
  <c r="E20013" i="1"/>
  <c r="F20013" i="1"/>
  <c r="B20014" i="1"/>
  <c r="C20014" i="1"/>
  <c r="D20014" i="1"/>
  <c r="E20014" i="1"/>
  <c r="F20014" i="1"/>
  <c r="B20015" i="1"/>
  <c r="C20015" i="1"/>
  <c r="D20015" i="1"/>
  <c r="E20015" i="1"/>
  <c r="F20015" i="1"/>
  <c r="B20016" i="1"/>
  <c r="C20016" i="1"/>
  <c r="D20016" i="1"/>
  <c r="E20016" i="1"/>
  <c r="F20016" i="1"/>
  <c r="B20017" i="1"/>
  <c r="C20017" i="1"/>
  <c r="D20017" i="1"/>
  <c r="E20017" i="1"/>
  <c r="F20017" i="1"/>
  <c r="B20018" i="1"/>
  <c r="C20018" i="1"/>
  <c r="D20018" i="1"/>
  <c r="E20018" i="1"/>
  <c r="F20018" i="1"/>
  <c r="B20019" i="1"/>
  <c r="C20019" i="1"/>
  <c r="D20019" i="1"/>
  <c r="E20019" i="1"/>
  <c r="F20019" i="1"/>
  <c r="B20020" i="1"/>
  <c r="C20020" i="1"/>
  <c r="D20020" i="1"/>
  <c r="E20020" i="1"/>
  <c r="F20020" i="1"/>
  <c r="B20021" i="1"/>
  <c r="C20021" i="1"/>
  <c r="D20021" i="1"/>
  <c r="E20021" i="1"/>
  <c r="F20021" i="1"/>
  <c r="B20022" i="1"/>
  <c r="G20022" i="1" s="1"/>
  <c r="C20022" i="1"/>
  <c r="D20022" i="1"/>
  <c r="E20022" i="1"/>
  <c r="F20022" i="1"/>
  <c r="B20023" i="1"/>
  <c r="C20023" i="1"/>
  <c r="D20023" i="1"/>
  <c r="E20023" i="1"/>
  <c r="F20023" i="1"/>
  <c r="B20024" i="1"/>
  <c r="C20024" i="1"/>
  <c r="D20024" i="1"/>
  <c r="E20024" i="1"/>
  <c r="F20024" i="1"/>
  <c r="B20025" i="1"/>
  <c r="C20025" i="1"/>
  <c r="D20025" i="1"/>
  <c r="E20025" i="1"/>
  <c r="F20025" i="1"/>
  <c r="B20026" i="1"/>
  <c r="C20026" i="1"/>
  <c r="D20026" i="1"/>
  <c r="E20026" i="1"/>
  <c r="F20026" i="1"/>
  <c r="B20027" i="1"/>
  <c r="C20027" i="1"/>
  <c r="D20027" i="1"/>
  <c r="E20027" i="1"/>
  <c r="F20027" i="1"/>
  <c r="B20028" i="1"/>
  <c r="C20028" i="1"/>
  <c r="D20028" i="1"/>
  <c r="E20028" i="1"/>
  <c r="F20028" i="1"/>
  <c r="B20029" i="1"/>
  <c r="C20029" i="1"/>
  <c r="D20029" i="1"/>
  <c r="E20029" i="1"/>
  <c r="F20029" i="1"/>
  <c r="B20030" i="1"/>
  <c r="C20030" i="1"/>
  <c r="D20030" i="1"/>
  <c r="E20030" i="1"/>
  <c r="F20030" i="1"/>
  <c r="B20031" i="1"/>
  <c r="C20031" i="1"/>
  <c r="D20031" i="1"/>
  <c r="E20031" i="1"/>
  <c r="F20031" i="1"/>
  <c r="B20032" i="1"/>
  <c r="C20032" i="1"/>
  <c r="D20032" i="1"/>
  <c r="E20032" i="1"/>
  <c r="F20032" i="1"/>
  <c r="B20033" i="1"/>
  <c r="C20033" i="1"/>
  <c r="D20033" i="1"/>
  <c r="E20033" i="1"/>
  <c r="F20033" i="1"/>
  <c r="B20034" i="1"/>
  <c r="C20034" i="1"/>
  <c r="D20034" i="1"/>
  <c r="E20034" i="1"/>
  <c r="F20034" i="1"/>
  <c r="B20035" i="1"/>
  <c r="C20035" i="1"/>
  <c r="D20035" i="1"/>
  <c r="E20035" i="1"/>
  <c r="F20035" i="1"/>
  <c r="B20036" i="1"/>
  <c r="C20036" i="1"/>
  <c r="D20036" i="1"/>
  <c r="E20036" i="1"/>
  <c r="F20036" i="1"/>
  <c r="B20037" i="1"/>
  <c r="C20037" i="1"/>
  <c r="D20037" i="1"/>
  <c r="E20037" i="1"/>
  <c r="F20037" i="1"/>
  <c r="B20038" i="1"/>
  <c r="G20038" i="1" s="1"/>
  <c r="C20038" i="1"/>
  <c r="D20038" i="1"/>
  <c r="E20038" i="1"/>
  <c r="F20038" i="1"/>
  <c r="B20039" i="1"/>
  <c r="C20039" i="1"/>
  <c r="D20039" i="1"/>
  <c r="E20039" i="1"/>
  <c r="F20039" i="1"/>
  <c r="B20040" i="1"/>
  <c r="C20040" i="1"/>
  <c r="D20040" i="1"/>
  <c r="E20040" i="1"/>
  <c r="F20040" i="1"/>
  <c r="B20041" i="1"/>
  <c r="C20041" i="1"/>
  <c r="D20041" i="1"/>
  <c r="E20041" i="1"/>
  <c r="F20041" i="1"/>
  <c r="B20042" i="1"/>
  <c r="C20042" i="1"/>
  <c r="D20042" i="1"/>
  <c r="E20042" i="1"/>
  <c r="F20042" i="1"/>
  <c r="B20043" i="1"/>
  <c r="C20043" i="1"/>
  <c r="D20043" i="1"/>
  <c r="E20043" i="1"/>
  <c r="F20043" i="1"/>
  <c r="B20044" i="1"/>
  <c r="C20044" i="1"/>
  <c r="D20044" i="1"/>
  <c r="E20044" i="1"/>
  <c r="F20044" i="1"/>
  <c r="B20045" i="1"/>
  <c r="C20045" i="1"/>
  <c r="D20045" i="1"/>
  <c r="E20045" i="1"/>
  <c r="F20045" i="1"/>
  <c r="B20046" i="1"/>
  <c r="C20046" i="1"/>
  <c r="D20046" i="1"/>
  <c r="E20046" i="1"/>
  <c r="F20046" i="1"/>
  <c r="B20047" i="1"/>
  <c r="C20047" i="1"/>
  <c r="D20047" i="1"/>
  <c r="E20047" i="1"/>
  <c r="F20047" i="1"/>
  <c r="B20048" i="1"/>
  <c r="C20048" i="1"/>
  <c r="D20048" i="1"/>
  <c r="E20048" i="1"/>
  <c r="F20048" i="1"/>
  <c r="B20049" i="1"/>
  <c r="C20049" i="1"/>
  <c r="D20049" i="1"/>
  <c r="E20049" i="1"/>
  <c r="F20049" i="1"/>
  <c r="B20050" i="1"/>
  <c r="C20050" i="1"/>
  <c r="D20050" i="1"/>
  <c r="E20050" i="1"/>
  <c r="F20050" i="1"/>
  <c r="B20051" i="1"/>
  <c r="C20051" i="1"/>
  <c r="D20051" i="1"/>
  <c r="E20051" i="1"/>
  <c r="F20051" i="1"/>
  <c r="B20052" i="1"/>
  <c r="C20052" i="1"/>
  <c r="D20052" i="1"/>
  <c r="E20052" i="1"/>
  <c r="F20052" i="1"/>
  <c r="B20053" i="1"/>
  <c r="C20053" i="1"/>
  <c r="D20053" i="1"/>
  <c r="E20053" i="1"/>
  <c r="F20053" i="1"/>
  <c r="B20054" i="1"/>
  <c r="G20054" i="1" s="1"/>
  <c r="C20054" i="1"/>
  <c r="D20054" i="1"/>
  <c r="E20054" i="1"/>
  <c r="F20054" i="1"/>
  <c r="B20055" i="1"/>
  <c r="C20055" i="1"/>
  <c r="D20055" i="1"/>
  <c r="E20055" i="1"/>
  <c r="F20055" i="1"/>
  <c r="B20056" i="1"/>
  <c r="C20056" i="1"/>
  <c r="D20056" i="1"/>
  <c r="E20056" i="1"/>
  <c r="F20056" i="1"/>
  <c r="B20057" i="1"/>
  <c r="C20057" i="1"/>
  <c r="D20057" i="1"/>
  <c r="E20057" i="1"/>
  <c r="F20057" i="1"/>
  <c r="B20058" i="1"/>
  <c r="C20058" i="1"/>
  <c r="D20058" i="1"/>
  <c r="E20058" i="1"/>
  <c r="F20058" i="1"/>
  <c r="B20059" i="1"/>
  <c r="C20059" i="1"/>
  <c r="D20059" i="1"/>
  <c r="E20059" i="1"/>
  <c r="F20059" i="1"/>
  <c r="B20060" i="1"/>
  <c r="C20060" i="1"/>
  <c r="D20060" i="1"/>
  <c r="E20060" i="1"/>
  <c r="F20060" i="1"/>
  <c r="B20061" i="1"/>
  <c r="C20061" i="1"/>
  <c r="D20061" i="1"/>
  <c r="E20061" i="1"/>
  <c r="F20061" i="1"/>
  <c r="B20062" i="1"/>
  <c r="C20062" i="1"/>
  <c r="D20062" i="1"/>
  <c r="E20062" i="1"/>
  <c r="F20062" i="1"/>
  <c r="B20063" i="1"/>
  <c r="C20063" i="1"/>
  <c r="D20063" i="1"/>
  <c r="E20063" i="1"/>
  <c r="F20063" i="1"/>
  <c r="B20064" i="1"/>
  <c r="C20064" i="1"/>
  <c r="D20064" i="1"/>
  <c r="E20064" i="1"/>
  <c r="F20064" i="1"/>
  <c r="B20065" i="1"/>
  <c r="C20065" i="1"/>
  <c r="D20065" i="1"/>
  <c r="E20065" i="1"/>
  <c r="F20065" i="1"/>
  <c r="B20066" i="1"/>
  <c r="C20066" i="1"/>
  <c r="D20066" i="1"/>
  <c r="E20066" i="1"/>
  <c r="F20066" i="1"/>
  <c r="B20067" i="1"/>
  <c r="C20067" i="1"/>
  <c r="D20067" i="1"/>
  <c r="E20067" i="1"/>
  <c r="F20067" i="1"/>
  <c r="B20068" i="1"/>
  <c r="C20068" i="1"/>
  <c r="D20068" i="1"/>
  <c r="E20068" i="1"/>
  <c r="F20068" i="1"/>
  <c r="B20069" i="1"/>
  <c r="C20069" i="1"/>
  <c r="D20069" i="1"/>
  <c r="E20069" i="1"/>
  <c r="F20069" i="1"/>
  <c r="B20070" i="1"/>
  <c r="G20070" i="1" s="1"/>
  <c r="C20070" i="1"/>
  <c r="D20070" i="1"/>
  <c r="E20070" i="1"/>
  <c r="F20070" i="1"/>
  <c r="B20071" i="1"/>
  <c r="C20071" i="1"/>
  <c r="D20071" i="1"/>
  <c r="E20071" i="1"/>
  <c r="F20071" i="1"/>
  <c r="B20072" i="1"/>
  <c r="C20072" i="1"/>
  <c r="D20072" i="1"/>
  <c r="E20072" i="1"/>
  <c r="F20072" i="1"/>
  <c r="B20073" i="1"/>
  <c r="C20073" i="1"/>
  <c r="D20073" i="1"/>
  <c r="E20073" i="1"/>
  <c r="F20073" i="1"/>
  <c r="B20074" i="1"/>
  <c r="C20074" i="1"/>
  <c r="D20074" i="1"/>
  <c r="E20074" i="1"/>
  <c r="F20074" i="1"/>
  <c r="B20075" i="1"/>
  <c r="C20075" i="1"/>
  <c r="D20075" i="1"/>
  <c r="E20075" i="1"/>
  <c r="F20075" i="1"/>
  <c r="B20076" i="1"/>
  <c r="C20076" i="1"/>
  <c r="D20076" i="1"/>
  <c r="E20076" i="1"/>
  <c r="F20076" i="1"/>
  <c r="B20077" i="1"/>
  <c r="C20077" i="1"/>
  <c r="D20077" i="1"/>
  <c r="E20077" i="1"/>
  <c r="F20077" i="1"/>
  <c r="B20078" i="1"/>
  <c r="C20078" i="1"/>
  <c r="D20078" i="1"/>
  <c r="E20078" i="1"/>
  <c r="F20078" i="1"/>
  <c r="B20079" i="1"/>
  <c r="C20079" i="1"/>
  <c r="D20079" i="1"/>
  <c r="E20079" i="1"/>
  <c r="F20079" i="1"/>
  <c r="B20080" i="1"/>
  <c r="C20080" i="1"/>
  <c r="D20080" i="1"/>
  <c r="E20080" i="1"/>
  <c r="F20080" i="1"/>
  <c r="B20081" i="1"/>
  <c r="C20081" i="1"/>
  <c r="D20081" i="1"/>
  <c r="E20081" i="1"/>
  <c r="F20081" i="1"/>
  <c r="B20082" i="1"/>
  <c r="C20082" i="1"/>
  <c r="D20082" i="1"/>
  <c r="E20082" i="1"/>
  <c r="F20082" i="1"/>
  <c r="B20083" i="1"/>
  <c r="C20083" i="1"/>
  <c r="D20083" i="1"/>
  <c r="E20083" i="1"/>
  <c r="F20083" i="1"/>
  <c r="B20084" i="1"/>
  <c r="C20084" i="1"/>
  <c r="D20084" i="1"/>
  <c r="E20084" i="1"/>
  <c r="F20084" i="1"/>
  <c r="B20085" i="1"/>
  <c r="C20085" i="1"/>
  <c r="D20085" i="1"/>
  <c r="E20085" i="1"/>
  <c r="F20085" i="1"/>
  <c r="B20086" i="1"/>
  <c r="G20086" i="1" s="1"/>
  <c r="C20086" i="1"/>
  <c r="D20086" i="1"/>
  <c r="E20086" i="1"/>
  <c r="F20086" i="1"/>
  <c r="B20087" i="1"/>
  <c r="C20087" i="1"/>
  <c r="D20087" i="1"/>
  <c r="E20087" i="1"/>
  <c r="F20087" i="1"/>
  <c r="B20088" i="1"/>
  <c r="C20088" i="1"/>
  <c r="D20088" i="1"/>
  <c r="E20088" i="1"/>
  <c r="F20088" i="1"/>
  <c r="B20089" i="1"/>
  <c r="C20089" i="1"/>
  <c r="D20089" i="1"/>
  <c r="E20089" i="1"/>
  <c r="F20089" i="1"/>
  <c r="B20090" i="1"/>
  <c r="C20090" i="1"/>
  <c r="D20090" i="1"/>
  <c r="E20090" i="1"/>
  <c r="F20090" i="1"/>
  <c r="B20091" i="1"/>
  <c r="C20091" i="1"/>
  <c r="D20091" i="1"/>
  <c r="E20091" i="1"/>
  <c r="F20091" i="1"/>
  <c r="B20092" i="1"/>
  <c r="C20092" i="1"/>
  <c r="D20092" i="1"/>
  <c r="E20092" i="1"/>
  <c r="F20092" i="1"/>
  <c r="B20093" i="1"/>
  <c r="C20093" i="1"/>
  <c r="D20093" i="1"/>
  <c r="E20093" i="1"/>
  <c r="F20093" i="1"/>
  <c r="B20094" i="1"/>
  <c r="C20094" i="1"/>
  <c r="D20094" i="1"/>
  <c r="E20094" i="1"/>
  <c r="F20094" i="1"/>
  <c r="B20095" i="1"/>
  <c r="C20095" i="1"/>
  <c r="D20095" i="1"/>
  <c r="E20095" i="1"/>
  <c r="F20095" i="1"/>
  <c r="B20096" i="1"/>
  <c r="C20096" i="1"/>
  <c r="D20096" i="1"/>
  <c r="E20096" i="1"/>
  <c r="F20096" i="1"/>
  <c r="B20097" i="1"/>
  <c r="C20097" i="1"/>
  <c r="D20097" i="1"/>
  <c r="E20097" i="1"/>
  <c r="F20097" i="1"/>
  <c r="B20098" i="1"/>
  <c r="C20098" i="1"/>
  <c r="D20098" i="1"/>
  <c r="E20098" i="1"/>
  <c r="F20098" i="1"/>
  <c r="B20099" i="1"/>
  <c r="C20099" i="1"/>
  <c r="D20099" i="1"/>
  <c r="E20099" i="1"/>
  <c r="F20099" i="1"/>
  <c r="B20100" i="1"/>
  <c r="C20100" i="1"/>
  <c r="D20100" i="1"/>
  <c r="E20100" i="1"/>
  <c r="F20100" i="1"/>
  <c r="B20101" i="1"/>
  <c r="C20101" i="1"/>
  <c r="D20101" i="1"/>
  <c r="E20101" i="1"/>
  <c r="F20101" i="1"/>
  <c r="B20102" i="1"/>
  <c r="G20102" i="1" s="1"/>
  <c r="C20102" i="1"/>
  <c r="D20102" i="1"/>
  <c r="E20102" i="1"/>
  <c r="F20102" i="1"/>
  <c r="B20103" i="1"/>
  <c r="C20103" i="1"/>
  <c r="D20103" i="1"/>
  <c r="E20103" i="1"/>
  <c r="F20103" i="1"/>
  <c r="B20104" i="1"/>
  <c r="C20104" i="1"/>
  <c r="D20104" i="1"/>
  <c r="E20104" i="1"/>
  <c r="F20104" i="1"/>
  <c r="B20105" i="1"/>
  <c r="C20105" i="1"/>
  <c r="D20105" i="1"/>
  <c r="E20105" i="1"/>
  <c r="F20105" i="1"/>
  <c r="B20106" i="1"/>
  <c r="C20106" i="1"/>
  <c r="D20106" i="1"/>
  <c r="E20106" i="1"/>
  <c r="F20106" i="1"/>
  <c r="B20107" i="1"/>
  <c r="C20107" i="1"/>
  <c r="D20107" i="1"/>
  <c r="E20107" i="1"/>
  <c r="F20107" i="1"/>
  <c r="B20108" i="1"/>
  <c r="C20108" i="1"/>
  <c r="D20108" i="1"/>
  <c r="E20108" i="1"/>
  <c r="F20108" i="1"/>
  <c r="B20109" i="1"/>
  <c r="C20109" i="1"/>
  <c r="D20109" i="1"/>
  <c r="E20109" i="1"/>
  <c r="F20109" i="1"/>
  <c r="B20110" i="1"/>
  <c r="C20110" i="1"/>
  <c r="D20110" i="1"/>
  <c r="E20110" i="1"/>
  <c r="F20110" i="1"/>
  <c r="B20111" i="1"/>
  <c r="C20111" i="1"/>
  <c r="D20111" i="1"/>
  <c r="E20111" i="1"/>
  <c r="F20111" i="1"/>
  <c r="B20112" i="1"/>
  <c r="C20112" i="1"/>
  <c r="D20112" i="1"/>
  <c r="E20112" i="1"/>
  <c r="F20112" i="1"/>
  <c r="B20113" i="1"/>
  <c r="C20113" i="1"/>
  <c r="D20113" i="1"/>
  <c r="E20113" i="1"/>
  <c r="F20113" i="1"/>
  <c r="B20114" i="1"/>
  <c r="C20114" i="1"/>
  <c r="D20114" i="1"/>
  <c r="E20114" i="1"/>
  <c r="F20114" i="1"/>
  <c r="B20115" i="1"/>
  <c r="C20115" i="1"/>
  <c r="D20115" i="1"/>
  <c r="E20115" i="1"/>
  <c r="F20115" i="1"/>
  <c r="B20116" i="1"/>
  <c r="C20116" i="1"/>
  <c r="D20116" i="1"/>
  <c r="E20116" i="1"/>
  <c r="F20116" i="1"/>
  <c r="B20117" i="1"/>
  <c r="C20117" i="1"/>
  <c r="D20117" i="1"/>
  <c r="E20117" i="1"/>
  <c r="F20117" i="1"/>
  <c r="B20118" i="1"/>
  <c r="G20118" i="1" s="1"/>
  <c r="C20118" i="1"/>
  <c r="D20118" i="1"/>
  <c r="E20118" i="1"/>
  <c r="F20118" i="1"/>
  <c r="B20119" i="1"/>
  <c r="C20119" i="1"/>
  <c r="D20119" i="1"/>
  <c r="E20119" i="1"/>
  <c r="F20119" i="1"/>
  <c r="B20120" i="1"/>
  <c r="C20120" i="1"/>
  <c r="D20120" i="1"/>
  <c r="E20120" i="1"/>
  <c r="F20120" i="1"/>
  <c r="B20121" i="1"/>
  <c r="C20121" i="1"/>
  <c r="D20121" i="1"/>
  <c r="E20121" i="1"/>
  <c r="F20121" i="1"/>
  <c r="B20122" i="1"/>
  <c r="C20122" i="1"/>
  <c r="D20122" i="1"/>
  <c r="E20122" i="1"/>
  <c r="F20122" i="1"/>
  <c r="B20123" i="1"/>
  <c r="C20123" i="1"/>
  <c r="D20123" i="1"/>
  <c r="E20123" i="1"/>
  <c r="F20123" i="1"/>
  <c r="B20124" i="1"/>
  <c r="C20124" i="1"/>
  <c r="D20124" i="1"/>
  <c r="E20124" i="1"/>
  <c r="F20124" i="1"/>
  <c r="B20125" i="1"/>
  <c r="C20125" i="1"/>
  <c r="D20125" i="1"/>
  <c r="E20125" i="1"/>
  <c r="F20125" i="1"/>
  <c r="B20126" i="1"/>
  <c r="C20126" i="1"/>
  <c r="D20126" i="1"/>
  <c r="E20126" i="1"/>
  <c r="F20126" i="1"/>
  <c r="B20127" i="1"/>
  <c r="C20127" i="1"/>
  <c r="D20127" i="1"/>
  <c r="E20127" i="1"/>
  <c r="F20127" i="1"/>
  <c r="B20128" i="1"/>
  <c r="C20128" i="1"/>
  <c r="D20128" i="1"/>
  <c r="E20128" i="1"/>
  <c r="F20128" i="1"/>
  <c r="B20129" i="1"/>
  <c r="C20129" i="1"/>
  <c r="D20129" i="1"/>
  <c r="E20129" i="1"/>
  <c r="F20129" i="1"/>
  <c r="B20130" i="1"/>
  <c r="C20130" i="1"/>
  <c r="D20130" i="1"/>
  <c r="E20130" i="1"/>
  <c r="F20130" i="1"/>
  <c r="B20131" i="1"/>
  <c r="C20131" i="1"/>
  <c r="D20131" i="1"/>
  <c r="E20131" i="1"/>
  <c r="F20131" i="1"/>
  <c r="B20132" i="1"/>
  <c r="C20132" i="1"/>
  <c r="D20132" i="1"/>
  <c r="E20132" i="1"/>
  <c r="F20132" i="1"/>
  <c r="B20133" i="1"/>
  <c r="C20133" i="1"/>
  <c r="D20133" i="1"/>
  <c r="E20133" i="1"/>
  <c r="F20133" i="1"/>
  <c r="B20134" i="1"/>
  <c r="G20134" i="1" s="1"/>
  <c r="C20134" i="1"/>
  <c r="D20134" i="1"/>
  <c r="E20134" i="1"/>
  <c r="F20134" i="1"/>
  <c r="B20135" i="1"/>
  <c r="C20135" i="1"/>
  <c r="D20135" i="1"/>
  <c r="E20135" i="1"/>
  <c r="F20135" i="1"/>
  <c r="B20136" i="1"/>
  <c r="C20136" i="1"/>
  <c r="D20136" i="1"/>
  <c r="E20136" i="1"/>
  <c r="F20136" i="1"/>
  <c r="B20137" i="1"/>
  <c r="C20137" i="1"/>
  <c r="D20137" i="1"/>
  <c r="E20137" i="1"/>
  <c r="F20137" i="1"/>
  <c r="B20138" i="1"/>
  <c r="C20138" i="1"/>
  <c r="D20138" i="1"/>
  <c r="E20138" i="1"/>
  <c r="F20138" i="1"/>
  <c r="B20139" i="1"/>
  <c r="C20139" i="1"/>
  <c r="D20139" i="1"/>
  <c r="E20139" i="1"/>
  <c r="F20139" i="1"/>
  <c r="B20140" i="1"/>
  <c r="C20140" i="1"/>
  <c r="D20140" i="1"/>
  <c r="E20140" i="1"/>
  <c r="F20140" i="1"/>
  <c r="B20141" i="1"/>
  <c r="C20141" i="1"/>
  <c r="D20141" i="1"/>
  <c r="E20141" i="1"/>
  <c r="F20141" i="1"/>
  <c r="B20142" i="1"/>
  <c r="C20142" i="1"/>
  <c r="D20142" i="1"/>
  <c r="E20142" i="1"/>
  <c r="F20142" i="1"/>
  <c r="B20143" i="1"/>
  <c r="C20143" i="1"/>
  <c r="D20143" i="1"/>
  <c r="E20143" i="1"/>
  <c r="F20143" i="1"/>
  <c r="B20144" i="1"/>
  <c r="C20144" i="1"/>
  <c r="D20144" i="1"/>
  <c r="E20144" i="1"/>
  <c r="F20144" i="1"/>
  <c r="B20145" i="1"/>
  <c r="C20145" i="1"/>
  <c r="D20145" i="1"/>
  <c r="E20145" i="1"/>
  <c r="F20145" i="1"/>
  <c r="B20146" i="1"/>
  <c r="C20146" i="1"/>
  <c r="D20146" i="1"/>
  <c r="E20146" i="1"/>
  <c r="F20146" i="1"/>
  <c r="B20147" i="1"/>
  <c r="C20147" i="1"/>
  <c r="D20147" i="1"/>
  <c r="E20147" i="1"/>
  <c r="F20147" i="1"/>
  <c r="B20148" i="1"/>
  <c r="C20148" i="1"/>
  <c r="D20148" i="1"/>
  <c r="E20148" i="1"/>
  <c r="F20148" i="1"/>
  <c r="B20149" i="1"/>
  <c r="C20149" i="1"/>
  <c r="D20149" i="1"/>
  <c r="E20149" i="1"/>
  <c r="F20149" i="1"/>
  <c r="B20150" i="1"/>
  <c r="G20150" i="1" s="1"/>
  <c r="C20150" i="1"/>
  <c r="D20150" i="1"/>
  <c r="E20150" i="1"/>
  <c r="F20150" i="1"/>
  <c r="B20151" i="1"/>
  <c r="C20151" i="1"/>
  <c r="D20151" i="1"/>
  <c r="E20151" i="1"/>
  <c r="F20151" i="1"/>
  <c r="B20152" i="1"/>
  <c r="C20152" i="1"/>
  <c r="D20152" i="1"/>
  <c r="E20152" i="1"/>
  <c r="F20152" i="1"/>
  <c r="J3" i="1"/>
  <c r="J6" i="1" s="1"/>
  <c r="J2" i="1"/>
  <c r="G3" i="1"/>
  <c r="G2" i="1"/>
  <c r="G20142" i="1" l="1"/>
  <c r="G20126" i="1"/>
  <c r="G20110" i="1"/>
  <c r="G20094" i="1"/>
  <c r="G20078" i="1"/>
  <c r="G20062" i="1"/>
  <c r="G20046" i="1"/>
  <c r="G20030" i="1"/>
  <c r="G20014" i="1"/>
  <c r="G19998" i="1"/>
  <c r="G19982" i="1"/>
  <c r="G19966" i="1"/>
  <c r="G19950" i="1"/>
  <c r="G19934" i="1"/>
  <c r="G19918" i="1"/>
  <c r="G19902" i="1"/>
  <c r="G19886" i="1"/>
  <c r="G19870" i="1"/>
  <c r="G19854" i="1"/>
  <c r="G19838" i="1"/>
  <c r="G19822" i="1"/>
  <c r="G19806" i="1"/>
  <c r="G19790" i="1"/>
  <c r="G19774" i="1"/>
  <c r="G19758" i="1"/>
  <c r="G19742" i="1"/>
  <c r="G19726" i="1"/>
  <c r="G19710" i="1"/>
  <c r="G19694" i="1"/>
  <c r="G19678" i="1"/>
  <c r="G19662" i="1"/>
  <c r="G19646" i="1"/>
  <c r="G19630" i="1"/>
  <c r="G19614" i="1"/>
  <c r="G19598" i="1"/>
  <c r="G19582" i="1"/>
  <c r="G19566" i="1"/>
  <c r="G19550" i="1"/>
  <c r="G19534" i="1"/>
  <c r="G19518" i="1"/>
  <c r="G19502" i="1"/>
  <c r="G19486" i="1"/>
  <c r="G19470" i="1"/>
  <c r="G19454" i="1"/>
  <c r="G19438" i="1"/>
  <c r="G19422" i="1"/>
  <c r="G19406" i="1"/>
  <c r="G19390" i="1"/>
  <c r="G19374" i="1"/>
  <c r="G19358" i="1"/>
  <c r="G19342" i="1"/>
  <c r="G19326" i="1"/>
  <c r="G19310" i="1"/>
  <c r="G19294" i="1"/>
  <c r="G19278" i="1"/>
  <c r="G19262" i="1"/>
  <c r="G19246" i="1"/>
  <c r="G19230" i="1"/>
  <c r="G19214" i="1"/>
  <c r="G19198" i="1"/>
  <c r="G19182" i="1"/>
  <c r="G19166" i="1"/>
  <c r="G19150" i="1"/>
  <c r="G19134" i="1"/>
  <c r="G19118" i="1"/>
  <c r="G19102" i="1"/>
  <c r="G19086" i="1"/>
  <c r="G19070" i="1"/>
  <c r="G19054" i="1"/>
  <c r="G19038" i="1"/>
  <c r="G19022" i="1"/>
  <c r="G19006" i="1"/>
  <c r="G18990" i="1"/>
  <c r="G18974" i="1"/>
  <c r="G18958" i="1"/>
  <c r="G18942" i="1"/>
  <c r="G18926" i="1"/>
  <c r="G18910" i="1"/>
  <c r="G18894" i="1"/>
  <c r="G18878" i="1"/>
  <c r="G18862" i="1"/>
  <c r="G18846" i="1"/>
  <c r="G18830" i="1"/>
  <c r="G18814" i="1"/>
  <c r="G18798" i="1"/>
  <c r="G18782" i="1"/>
  <c r="G18766" i="1"/>
  <c r="G18750" i="1"/>
  <c r="G18734" i="1"/>
  <c r="G18718" i="1"/>
  <c r="G18702" i="1"/>
  <c r="G18686" i="1"/>
  <c r="G18670" i="1"/>
  <c r="G18654" i="1"/>
  <c r="G18638" i="1"/>
  <c r="G18622" i="1"/>
  <c r="G18606" i="1"/>
  <c r="G18590" i="1"/>
  <c r="G18574" i="1"/>
  <c r="G18558" i="1"/>
  <c r="G18542" i="1"/>
  <c r="G18526" i="1"/>
  <c r="G18510" i="1"/>
  <c r="G18494" i="1"/>
  <c r="G18478" i="1"/>
  <c r="G18462" i="1"/>
  <c r="G18446" i="1"/>
  <c r="G18430" i="1"/>
  <c r="G18414" i="1"/>
  <c r="G18398" i="1"/>
  <c r="G18382" i="1"/>
  <c r="G18366" i="1"/>
  <c r="G18350" i="1"/>
  <c r="G18334" i="1"/>
  <c r="G18318" i="1"/>
  <c r="G18302" i="1"/>
  <c r="G18286" i="1"/>
  <c r="G18270" i="1"/>
  <c r="G18254" i="1"/>
  <c r="G18238" i="1"/>
  <c r="G18222" i="1"/>
  <c r="G18206" i="1"/>
  <c r="G18190" i="1"/>
  <c r="G18174" i="1"/>
  <c r="G18158" i="1"/>
  <c r="G18142" i="1"/>
  <c r="G18126" i="1"/>
  <c r="G18110" i="1"/>
  <c r="G18094" i="1"/>
  <c r="G18078" i="1"/>
  <c r="G18062" i="1"/>
  <c r="G18046" i="1"/>
  <c r="G18030" i="1"/>
  <c r="G18014" i="1"/>
  <c r="G17998" i="1"/>
  <c r="G17982" i="1"/>
  <c r="G17966" i="1"/>
  <c r="G17950" i="1"/>
  <c r="G17934" i="1"/>
  <c r="G17918" i="1"/>
  <c r="G17902" i="1"/>
  <c r="G17886" i="1"/>
  <c r="G17870" i="1"/>
  <c r="G17854" i="1"/>
  <c r="G17838" i="1"/>
  <c r="G17822" i="1"/>
  <c r="G17806" i="1"/>
  <c r="G17790" i="1"/>
  <c r="G17774" i="1"/>
  <c r="G17758" i="1"/>
  <c r="G17742" i="1"/>
  <c r="G17726" i="1"/>
  <c r="G17710" i="1"/>
  <c r="G17694" i="1"/>
  <c r="G17678" i="1"/>
  <c r="G17662" i="1"/>
  <c r="G17646" i="1"/>
  <c r="G17630" i="1"/>
  <c r="G17614" i="1"/>
  <c r="G17598" i="1"/>
  <c r="G17582" i="1"/>
  <c r="G17566" i="1"/>
  <c r="G17550" i="1"/>
  <c r="G17534" i="1"/>
  <c r="G17518" i="1"/>
  <c r="G17502" i="1"/>
  <c r="G17486" i="1"/>
  <c r="G17470" i="1"/>
  <c r="G17454" i="1"/>
  <c r="G17438" i="1"/>
  <c r="G17422" i="1"/>
  <c r="G17406" i="1"/>
  <c r="G17390" i="1"/>
  <c r="G17374" i="1"/>
  <c r="G17358" i="1"/>
  <c r="G17342" i="1"/>
  <c r="G17326" i="1"/>
  <c r="G17310" i="1"/>
  <c r="G17294" i="1"/>
  <c r="G17278" i="1"/>
  <c r="G17262" i="1"/>
  <c r="G17246" i="1"/>
  <c r="G17230" i="1"/>
  <c r="G17214" i="1"/>
  <c r="G17198" i="1"/>
  <c r="G17182" i="1"/>
  <c r="G17166" i="1"/>
  <c r="G17150" i="1"/>
  <c r="G17134" i="1"/>
  <c r="G17118" i="1"/>
  <c r="G17102" i="1"/>
  <c r="G17086" i="1"/>
  <c r="G17070" i="1"/>
  <c r="G17054" i="1"/>
  <c r="G17038" i="1"/>
  <c r="G17022" i="1"/>
  <c r="G17006" i="1"/>
  <c r="G16990" i="1"/>
  <c r="G16974" i="1"/>
  <c r="G16958" i="1"/>
  <c r="G16942" i="1"/>
  <c r="G16926" i="1"/>
  <c r="G16910" i="1"/>
  <c r="G16894" i="1"/>
  <c r="G16878" i="1"/>
  <c r="G16862" i="1"/>
  <c r="G16846" i="1"/>
  <c r="G16830" i="1"/>
  <c r="G16814" i="1"/>
  <c r="G16798" i="1"/>
  <c r="G16782" i="1"/>
  <c r="G16766" i="1"/>
  <c r="G16750" i="1"/>
  <c r="G16734" i="1"/>
  <c r="G16718" i="1"/>
  <c r="G16702" i="1"/>
  <c r="G16686" i="1"/>
  <c r="G16670" i="1"/>
  <c r="G16654" i="1"/>
  <c r="G16638" i="1"/>
  <c r="G16622" i="1"/>
  <c r="G16606" i="1"/>
  <c r="G16590" i="1"/>
  <c r="G16574" i="1"/>
  <c r="G16558" i="1"/>
  <c r="G16542" i="1"/>
  <c r="G16526" i="1"/>
  <c r="G16510" i="1"/>
  <c r="G16494" i="1"/>
  <c r="G16478" i="1"/>
  <c r="G16462" i="1"/>
  <c r="G16446" i="1"/>
  <c r="G16430" i="1"/>
  <c r="G16414" i="1"/>
  <c r="G16398" i="1"/>
  <c r="G16382" i="1"/>
  <c r="G16366" i="1"/>
  <c r="G16350" i="1"/>
  <c r="G16334" i="1"/>
  <c r="G16318" i="1"/>
  <c r="G16302" i="1"/>
  <c r="G16286" i="1"/>
  <c r="G16270" i="1"/>
  <c r="G16254" i="1"/>
  <c r="G16238" i="1"/>
  <c r="G16222" i="1"/>
  <c r="G16206" i="1"/>
  <c r="G16190" i="1"/>
  <c r="G16174" i="1"/>
  <c r="G16158" i="1"/>
  <c r="G16142" i="1"/>
  <c r="G16126" i="1"/>
  <c r="G16110" i="1"/>
  <c r="G16094" i="1"/>
  <c r="G16078" i="1"/>
  <c r="G16062" i="1"/>
  <c r="G16046" i="1"/>
  <c r="G16030" i="1"/>
  <c r="G16014" i="1"/>
  <c r="G15998" i="1"/>
  <c r="G15982" i="1"/>
  <c r="G15966" i="1"/>
  <c r="G15950" i="1"/>
  <c r="G15934" i="1"/>
  <c r="G15918" i="1"/>
  <c r="G15902" i="1"/>
  <c r="G15886" i="1"/>
  <c r="G15870" i="1"/>
  <c r="G15854" i="1"/>
  <c r="G15838" i="1"/>
  <c r="G15822" i="1"/>
  <c r="G15806" i="1"/>
  <c r="G15790" i="1"/>
  <c r="G15774" i="1"/>
  <c r="G15758" i="1"/>
  <c r="G15742" i="1"/>
  <c r="G15726" i="1"/>
  <c r="G15710" i="1"/>
  <c r="G15694" i="1"/>
  <c r="G15678" i="1"/>
  <c r="G15662" i="1"/>
  <c r="G15646" i="1"/>
  <c r="G15630" i="1"/>
  <c r="G15614" i="1"/>
  <c r="G15598" i="1"/>
  <c r="G15582" i="1"/>
  <c r="G15566" i="1"/>
  <c r="G15550" i="1"/>
  <c r="G15534" i="1"/>
  <c r="G15518" i="1"/>
  <c r="G15502" i="1"/>
  <c r="G15486" i="1"/>
  <c r="G15470" i="1"/>
  <c r="G15454" i="1"/>
  <c r="G15438" i="1"/>
  <c r="G15422" i="1"/>
  <c r="G15406" i="1"/>
  <c r="G15390" i="1"/>
  <c r="G15374" i="1"/>
  <c r="G15358" i="1"/>
  <c r="G15342" i="1"/>
  <c r="G15326" i="1"/>
  <c r="G15310" i="1"/>
  <c r="G15294" i="1"/>
  <c r="G15278" i="1"/>
  <c r="G15262" i="1"/>
  <c r="G15246" i="1"/>
  <c r="G15230" i="1"/>
  <c r="G15214" i="1"/>
  <c r="G15198" i="1"/>
  <c r="G15182" i="1"/>
  <c r="G15166" i="1"/>
  <c r="G15150" i="1"/>
  <c r="G15134" i="1"/>
  <c r="G15118" i="1"/>
  <c r="G15102" i="1"/>
  <c r="G15086" i="1"/>
  <c r="G15070" i="1"/>
  <c r="G15054" i="1"/>
  <c r="G15038" i="1"/>
  <c r="G15022" i="1"/>
  <c r="G15006" i="1"/>
  <c r="G14990" i="1"/>
  <c r="G14974" i="1"/>
  <c r="G14958" i="1"/>
  <c r="G14942" i="1"/>
  <c r="G14926" i="1"/>
  <c r="G14910" i="1"/>
  <c r="G14894" i="1"/>
  <c r="G14878" i="1"/>
  <c r="G14862" i="1"/>
  <c r="G14846" i="1"/>
  <c r="G14830" i="1"/>
  <c r="G14814" i="1"/>
  <c r="G14798" i="1"/>
  <c r="G14782" i="1"/>
  <c r="G14766" i="1"/>
  <c r="G14750" i="1"/>
  <c r="G14734" i="1"/>
  <c r="G14718" i="1"/>
  <c r="G14702" i="1"/>
  <c r="G14686" i="1"/>
  <c r="G14670" i="1"/>
  <c r="G14654" i="1"/>
  <c r="G14638" i="1"/>
  <c r="G14622" i="1"/>
  <c r="G14606" i="1"/>
  <c r="G14590" i="1"/>
  <c r="G14574" i="1"/>
  <c r="G14558" i="1"/>
  <c r="G14542" i="1"/>
  <c r="G14526" i="1"/>
  <c r="G14510" i="1"/>
  <c r="G14494" i="1"/>
  <c r="G14478" i="1"/>
  <c r="G14462" i="1"/>
  <c r="G14446" i="1"/>
  <c r="G14430" i="1"/>
  <c r="G14414" i="1"/>
  <c r="G14398" i="1"/>
  <c r="G14382" i="1"/>
  <c r="G14366" i="1"/>
  <c r="G14350" i="1"/>
  <c r="G14334" i="1"/>
  <c r="G14318" i="1"/>
  <c r="G14302" i="1"/>
  <c r="G14286" i="1"/>
  <c r="G14270" i="1"/>
  <c r="G14254" i="1"/>
  <c r="G14238" i="1"/>
  <c r="G14222" i="1"/>
  <c r="G14206" i="1"/>
  <c r="G14190" i="1"/>
  <c r="G14174" i="1"/>
  <c r="G14158" i="1"/>
  <c r="G14142" i="1"/>
  <c r="G14126" i="1"/>
  <c r="G14110" i="1"/>
  <c r="G14094" i="1"/>
  <c r="G14078" i="1"/>
  <c r="G14062" i="1"/>
  <c r="G14046" i="1"/>
  <c r="G14030" i="1"/>
  <c r="G14014" i="1"/>
  <c r="G13998" i="1"/>
  <c r="G13982" i="1"/>
  <c r="G13966" i="1"/>
  <c r="G13950" i="1"/>
  <c r="G13934" i="1"/>
  <c r="G13918" i="1"/>
  <c r="G13902" i="1"/>
  <c r="G13886" i="1"/>
  <c r="G13870" i="1"/>
  <c r="G13854" i="1"/>
  <c r="G13838" i="1"/>
  <c r="G13822" i="1"/>
  <c r="G13806" i="1"/>
  <c r="G13790" i="1"/>
  <c r="G13774" i="1"/>
  <c r="G13758" i="1"/>
  <c r="G13742" i="1"/>
  <c r="G13726" i="1"/>
  <c r="G13710" i="1"/>
  <c r="G13694" i="1"/>
  <c r="G13678" i="1"/>
  <c r="G13662" i="1"/>
  <c r="G13646" i="1"/>
  <c r="G13630" i="1"/>
  <c r="G13614" i="1"/>
  <c r="G13598" i="1"/>
  <c r="G13582" i="1"/>
  <c r="G13566" i="1"/>
  <c r="G13550" i="1"/>
  <c r="G13534" i="1"/>
  <c r="G13518" i="1"/>
  <c r="G13502" i="1"/>
  <c r="G13486" i="1"/>
  <c r="G13470" i="1"/>
  <c r="G13454" i="1"/>
  <c r="G13438" i="1"/>
  <c r="G13422" i="1"/>
  <c r="G13406" i="1"/>
  <c r="G13390" i="1"/>
  <c r="G13374" i="1"/>
  <c r="G13358" i="1"/>
  <c r="G13342" i="1"/>
  <c r="G13326" i="1"/>
  <c r="G13310" i="1"/>
  <c r="G13294" i="1"/>
  <c r="G13278" i="1"/>
  <c r="G13262" i="1"/>
  <c r="G13246" i="1"/>
  <c r="G13230" i="1"/>
  <c r="G13214" i="1"/>
  <c r="G13198" i="1"/>
  <c r="G13182" i="1"/>
  <c r="G13166" i="1"/>
  <c r="G13150" i="1"/>
  <c r="G13134" i="1"/>
  <c r="G13118" i="1"/>
  <c r="G13102" i="1"/>
  <c r="G13086" i="1"/>
  <c r="G13070" i="1"/>
  <c r="G13054" i="1"/>
  <c r="G13038" i="1"/>
  <c r="G13022" i="1"/>
  <c r="G13006" i="1"/>
  <c r="G12990" i="1"/>
  <c r="G12974" i="1"/>
  <c r="G12958" i="1"/>
  <c r="G12942" i="1"/>
  <c r="G12926" i="1"/>
  <c r="G12910" i="1"/>
  <c r="G12894" i="1"/>
  <c r="G12878" i="1"/>
  <c r="G12862" i="1"/>
  <c r="G12846" i="1"/>
  <c r="G12830" i="1"/>
  <c r="G12814" i="1"/>
  <c r="G12798" i="1"/>
  <c r="G12782" i="1"/>
  <c r="G12766" i="1"/>
  <c r="G12750" i="1"/>
  <c r="G12734" i="1"/>
  <c r="G12718" i="1"/>
  <c r="G12702" i="1"/>
  <c r="G12686" i="1"/>
  <c r="G12670" i="1"/>
  <c r="G12654" i="1"/>
  <c r="G12638" i="1"/>
  <c r="G12622" i="1"/>
  <c r="G12606" i="1"/>
  <c r="G12590" i="1"/>
  <c r="G12574" i="1"/>
  <c r="G12558" i="1"/>
  <c r="G12542" i="1"/>
  <c r="G12526" i="1"/>
  <c r="G12510" i="1"/>
  <c r="G12494" i="1"/>
  <c r="G12478" i="1"/>
  <c r="G12462" i="1"/>
  <c r="G12446" i="1"/>
  <c r="G12430" i="1"/>
  <c r="G12414" i="1"/>
  <c r="G12398" i="1"/>
  <c r="G12382" i="1"/>
  <c r="G12366" i="1"/>
  <c r="G12350" i="1"/>
  <c r="G12334" i="1"/>
  <c r="G12318" i="1"/>
  <c r="G12302" i="1"/>
  <c r="G12286" i="1"/>
  <c r="G12270" i="1"/>
  <c r="G12254" i="1"/>
  <c r="G12238" i="1"/>
  <c r="G12222" i="1"/>
  <c r="G12206" i="1"/>
  <c r="G12190" i="1"/>
  <c r="G12174" i="1"/>
  <c r="G12158" i="1"/>
  <c r="G12142" i="1"/>
  <c r="G12126" i="1"/>
  <c r="G12110" i="1"/>
  <c r="G12094" i="1"/>
  <c r="G12078" i="1"/>
  <c r="G12062" i="1"/>
  <c r="G12046" i="1"/>
  <c r="G12030" i="1"/>
  <c r="G12014" i="1"/>
  <c r="G11998" i="1"/>
  <c r="G11982" i="1"/>
  <c r="G11966" i="1"/>
  <c r="G11950" i="1"/>
  <c r="G11934" i="1"/>
  <c r="G11918" i="1"/>
  <c r="G11902" i="1"/>
  <c r="G11886" i="1"/>
  <c r="G11870" i="1"/>
  <c r="G11854" i="1"/>
  <c r="G11838" i="1"/>
  <c r="G11822" i="1"/>
  <c r="G11806" i="1"/>
  <c r="G11790" i="1"/>
  <c r="G11774" i="1"/>
  <c r="G11758" i="1"/>
  <c r="G11742" i="1"/>
  <c r="G11726" i="1"/>
  <c r="G11710" i="1"/>
  <c r="G11694" i="1"/>
  <c r="G11678" i="1"/>
  <c r="G11662" i="1"/>
  <c r="G11646" i="1"/>
  <c r="G11630" i="1"/>
  <c r="G11614" i="1"/>
  <c r="G11598" i="1"/>
  <c r="G11582" i="1"/>
  <c r="G11566" i="1"/>
  <c r="G11550" i="1"/>
  <c r="G11534" i="1"/>
  <c r="G11518" i="1"/>
  <c r="G11502" i="1"/>
  <c r="G11486" i="1"/>
  <c r="G11470" i="1"/>
  <c r="G11454" i="1"/>
  <c r="G11438" i="1"/>
  <c r="G11422" i="1"/>
  <c r="G11406" i="1"/>
  <c r="G11390" i="1"/>
  <c r="G11374" i="1"/>
  <c r="G11358" i="1"/>
  <c r="G11342" i="1"/>
  <c r="G11326" i="1"/>
  <c r="G11310" i="1"/>
  <c r="G11294" i="1"/>
  <c r="G11278" i="1"/>
  <c r="G11262" i="1"/>
  <c r="G11246" i="1"/>
  <c r="G11230" i="1"/>
  <c r="G11214" i="1"/>
  <c r="G11198" i="1"/>
  <c r="G11182" i="1"/>
  <c r="G11166" i="1"/>
  <c r="G11150" i="1"/>
  <c r="G11134" i="1"/>
  <c r="G11118" i="1"/>
  <c r="G11102" i="1"/>
  <c r="G11086" i="1"/>
  <c r="G11070" i="1"/>
  <c r="G11054" i="1"/>
  <c r="G11038" i="1"/>
  <c r="G11022" i="1"/>
  <c r="G11006" i="1"/>
  <c r="G10990" i="1"/>
  <c r="G10974" i="1"/>
  <c r="G10958" i="1"/>
  <c r="G10942" i="1"/>
  <c r="G10926" i="1"/>
  <c r="G10910" i="1"/>
  <c r="G10894" i="1"/>
  <c r="G10878" i="1"/>
  <c r="G10862" i="1"/>
  <c r="G10846" i="1"/>
  <c r="G10830" i="1"/>
  <c r="G10814" i="1"/>
  <c r="G10798" i="1"/>
  <c r="G10782" i="1"/>
  <c r="G10766" i="1"/>
  <c r="G10750" i="1"/>
  <c r="G10734" i="1"/>
  <c r="G10718" i="1"/>
  <c r="G10702" i="1"/>
  <c r="G11030" i="1"/>
  <c r="G11014" i="1"/>
  <c r="G10998" i="1"/>
  <c r="G10982" i="1"/>
  <c r="G10966" i="1"/>
  <c r="G10950" i="1"/>
  <c r="G10934" i="1"/>
  <c r="G10918" i="1"/>
  <c r="G10902" i="1"/>
  <c r="G10686" i="1"/>
  <c r="G10670" i="1"/>
  <c r="G10654" i="1"/>
  <c r="G10638" i="1"/>
  <c r="G10622" i="1"/>
  <c r="G10606" i="1"/>
  <c r="G10590" i="1"/>
  <c r="G10574" i="1"/>
  <c r="G10558" i="1"/>
  <c r="G10542" i="1"/>
  <c r="G10526" i="1"/>
  <c r="G10510" i="1"/>
  <c r="G10494" i="1"/>
  <c r="G10478" i="1"/>
  <c r="G10462" i="1"/>
  <c r="G10446" i="1"/>
  <c r="G10430" i="1"/>
  <c r="G10414" i="1"/>
  <c r="G10398" i="1"/>
  <c r="G10382" i="1"/>
  <c r="G10366" i="1"/>
  <c r="G10350" i="1"/>
  <c r="G10334" i="1"/>
  <c r="G10318" i="1"/>
  <c r="G10302" i="1"/>
  <c r="G10286" i="1"/>
  <c r="G10270" i="1"/>
  <c r="G10254" i="1"/>
  <c r="G10238" i="1"/>
  <c r="G10222" i="1"/>
  <c r="G10206" i="1"/>
  <c r="G10190" i="1"/>
  <c r="G10174" i="1"/>
  <c r="G10158" i="1"/>
  <c r="G10142" i="1"/>
  <c r="G10126" i="1"/>
  <c r="G10110" i="1"/>
  <c r="G10094" i="1"/>
  <c r="G10078" i="1"/>
  <c r="G10062" i="1"/>
  <c r="G10046" i="1"/>
  <c r="G10030" i="1"/>
  <c r="G10014" i="1"/>
  <c r="G9998" i="1"/>
  <c r="G9982" i="1"/>
  <c r="G9966" i="1"/>
  <c r="G9950" i="1"/>
  <c r="G9934" i="1"/>
  <c r="G9918" i="1"/>
  <c r="G9902" i="1"/>
  <c r="G9886" i="1"/>
  <c r="G9870" i="1"/>
  <c r="G9854" i="1"/>
  <c r="G9838" i="1"/>
  <c r="G9822" i="1"/>
  <c r="G9806" i="1"/>
  <c r="G9790" i="1"/>
  <c r="G9774" i="1"/>
  <c r="G9758" i="1"/>
  <c r="G9742" i="1"/>
  <c r="G9726" i="1"/>
  <c r="G9710" i="1"/>
  <c r="G9694" i="1"/>
  <c r="G9678" i="1"/>
  <c r="G9662" i="1"/>
  <c r="G9646" i="1"/>
  <c r="G9630" i="1"/>
  <c r="G9614" i="1"/>
  <c r="G9598" i="1"/>
  <c r="G9582" i="1"/>
  <c r="G9566" i="1"/>
  <c r="G9550" i="1"/>
  <c r="G9534" i="1"/>
  <c r="G9518" i="1"/>
  <c r="G9502" i="1"/>
  <c r="G9486" i="1"/>
  <c r="G9470" i="1"/>
  <c r="G9454" i="1"/>
  <c r="G9438" i="1"/>
  <c r="G9422" i="1"/>
  <c r="G9406" i="1"/>
  <c r="G9390" i="1"/>
  <c r="G9374" i="1"/>
  <c r="G9358" i="1"/>
  <c r="G9342" i="1"/>
  <c r="G9326" i="1"/>
  <c r="G9310" i="1"/>
  <c r="G9294" i="1"/>
  <c r="G9278" i="1"/>
  <c r="G9262" i="1"/>
  <c r="G9246" i="1"/>
  <c r="G9230" i="1"/>
  <c r="G9214" i="1"/>
  <c r="G9198" i="1"/>
  <c r="G9182" i="1"/>
  <c r="G9166" i="1"/>
  <c r="G9150" i="1"/>
  <c r="G9134" i="1"/>
  <c r="G9118" i="1"/>
  <c r="G9102" i="1"/>
  <c r="G9086" i="1"/>
  <c r="G9070" i="1"/>
  <c r="G9054" i="1"/>
  <c r="G9038" i="1"/>
  <c r="G9022" i="1"/>
  <c r="G9006" i="1"/>
  <c r="G8990" i="1"/>
  <c r="G8974" i="1"/>
  <c r="G8958" i="1"/>
  <c r="G8942" i="1"/>
  <c r="G8926" i="1"/>
  <c r="G8910" i="1"/>
  <c r="G8894" i="1"/>
  <c r="G8878" i="1"/>
  <c r="G8862" i="1"/>
  <c r="G8846" i="1"/>
  <c r="G8830" i="1"/>
  <c r="G8814" i="1"/>
  <c r="G8798" i="1"/>
  <c r="G8782" i="1"/>
  <c r="G8766" i="1"/>
  <c r="G8750" i="1"/>
  <c r="G8734" i="1"/>
  <c r="G8718" i="1"/>
  <c r="G8702" i="1"/>
  <c r="G8686" i="1"/>
  <c r="G8670" i="1"/>
  <c r="G8654" i="1"/>
  <c r="G8638" i="1"/>
  <c r="G8622" i="1"/>
  <c r="G8606" i="1"/>
  <c r="G8590" i="1"/>
  <c r="G8574" i="1"/>
  <c r="G8558" i="1"/>
  <c r="G8542" i="1"/>
  <c r="G8526" i="1"/>
  <c r="G8510" i="1"/>
  <c r="G8494" i="1"/>
  <c r="G8478" i="1"/>
  <c r="G8462" i="1"/>
  <c r="G8446" i="1"/>
  <c r="G8430" i="1"/>
  <c r="G8414" i="1"/>
  <c r="G8398" i="1"/>
  <c r="G8382" i="1"/>
  <c r="G8366" i="1"/>
  <c r="G8350" i="1"/>
  <c r="G8334" i="1"/>
  <c r="G8318" i="1"/>
  <c r="G8302" i="1"/>
  <c r="G8286" i="1"/>
  <c r="G8270" i="1"/>
  <c r="G8254" i="1"/>
  <c r="G8238" i="1"/>
  <c r="G8222" i="1"/>
  <c r="G8206" i="1"/>
  <c r="G8190" i="1"/>
  <c r="G8174" i="1"/>
  <c r="G8158" i="1"/>
  <c r="G8142" i="1"/>
  <c r="G8126" i="1"/>
  <c r="G8110" i="1"/>
  <c r="G8094" i="1"/>
  <c r="G8078" i="1"/>
  <c r="G8062" i="1"/>
  <c r="G8046" i="1"/>
  <c r="G8030" i="1"/>
  <c r="G8014" i="1"/>
  <c r="G7998" i="1"/>
  <c r="G7982" i="1"/>
  <c r="G9222" i="1"/>
  <c r="G9206" i="1"/>
  <c r="G9190" i="1"/>
  <c r="G9174" i="1"/>
  <c r="G9158" i="1"/>
  <c r="G9142" i="1"/>
  <c r="G9126" i="1"/>
  <c r="G9110" i="1"/>
  <c r="G9094" i="1"/>
  <c r="G9078" i="1"/>
  <c r="G9062" i="1"/>
  <c r="G9046" i="1"/>
  <c r="G9030" i="1"/>
  <c r="G9014" i="1"/>
  <c r="G8998" i="1"/>
  <c r="G8982" i="1"/>
  <c r="G8966" i="1"/>
  <c r="G8950" i="1"/>
  <c r="G8934" i="1"/>
  <c r="G8918" i="1"/>
  <c r="G8902" i="1"/>
  <c r="G8886" i="1"/>
  <c r="G8870" i="1"/>
  <c r="G8854" i="1"/>
  <c r="G8838" i="1"/>
  <c r="G8822" i="1"/>
  <c r="G8806" i="1"/>
  <c r="G8790" i="1"/>
  <c r="G8774" i="1"/>
  <c r="G8758" i="1"/>
  <c r="G8742" i="1"/>
  <c r="G8726" i="1"/>
  <c r="G8710" i="1"/>
  <c r="G8694" i="1"/>
  <c r="G8678" i="1"/>
  <c r="G8662" i="1"/>
  <c r="G8646" i="1"/>
  <c r="G8630" i="1"/>
  <c r="G8614" i="1"/>
  <c r="G8598" i="1"/>
  <c r="G8582" i="1"/>
  <c r="G8566" i="1"/>
  <c r="G8550" i="1"/>
  <c r="G8534" i="1"/>
  <c r="G8518" i="1"/>
  <c r="G8502" i="1"/>
  <c r="G8486" i="1"/>
  <c r="G8470" i="1"/>
  <c r="G8454" i="1"/>
  <c r="G8438" i="1"/>
  <c r="G8422" i="1"/>
  <c r="G8406" i="1"/>
  <c r="G8390" i="1"/>
  <c r="G8374" i="1"/>
  <c r="G8358" i="1"/>
  <c r="G8342" i="1"/>
  <c r="G8326" i="1"/>
  <c r="G8310" i="1"/>
  <c r="G8294" i="1"/>
  <c r="G8278" i="1"/>
  <c r="G8262" i="1"/>
  <c r="G8246" i="1"/>
  <c r="G8230" i="1"/>
  <c r="G8214" i="1"/>
  <c r="G8198" i="1"/>
  <c r="G8182" i="1"/>
  <c r="G8166" i="1"/>
  <c r="G8150" i="1"/>
  <c r="G8134" i="1"/>
  <c r="G8118" i="1"/>
  <c r="G7966" i="1"/>
  <c r="G7950" i="1"/>
  <c r="G7934" i="1"/>
  <c r="G7918" i="1"/>
  <c r="G7902" i="1"/>
  <c r="G7886" i="1"/>
  <c r="G7870" i="1"/>
  <c r="G7854" i="1"/>
  <c r="G7838" i="1"/>
  <c r="G7822" i="1"/>
  <c r="G7806" i="1"/>
  <c r="G7790" i="1"/>
  <c r="G7774" i="1"/>
  <c r="G7758" i="1"/>
  <c r="G7742" i="1"/>
  <c r="G7726" i="1"/>
  <c r="G7710" i="1"/>
  <c r="G7694" i="1"/>
  <c r="G7678" i="1"/>
  <c r="G7662" i="1"/>
  <c r="G7646" i="1"/>
  <c r="G7630" i="1"/>
  <c r="G7614" i="1"/>
  <c r="G7598" i="1"/>
  <c r="G7582" i="1"/>
  <c r="G7566" i="1"/>
  <c r="G7550" i="1"/>
  <c r="G7534" i="1"/>
  <c r="G7518" i="1"/>
  <c r="G7502" i="1"/>
  <c r="G7486" i="1"/>
  <c r="G7470" i="1"/>
  <c r="G7454" i="1"/>
  <c r="G7438" i="1"/>
  <c r="G7422" i="1"/>
  <c r="G7406" i="1"/>
  <c r="G7390" i="1"/>
  <c r="G7374" i="1"/>
  <c r="G7358" i="1"/>
  <c r="G7342" i="1"/>
  <c r="G7326" i="1"/>
  <c r="G7310" i="1"/>
  <c r="G7294" i="1"/>
  <c r="G7278" i="1"/>
  <c r="G7262" i="1"/>
  <c r="G7246" i="1"/>
  <c r="G7230" i="1"/>
  <c r="G7214" i="1"/>
  <c r="G7198" i="1"/>
  <c r="G7182" i="1"/>
  <c r="G7166" i="1"/>
  <c r="G7150" i="1"/>
  <c r="G7134" i="1"/>
  <c r="G7118" i="1"/>
  <c r="G7102" i="1"/>
  <c r="G7086" i="1"/>
  <c r="G7070" i="1"/>
  <c r="G7054" i="1"/>
  <c r="G7038" i="1"/>
  <c r="G7022" i="1"/>
  <c r="G7006" i="1"/>
  <c r="G6990" i="1"/>
  <c r="G6974" i="1"/>
  <c r="G6958" i="1"/>
  <c r="G6942" i="1"/>
  <c r="G6926" i="1"/>
  <c r="G6910" i="1"/>
  <c r="G6894" i="1"/>
  <c r="G6878" i="1"/>
  <c r="G6862" i="1"/>
  <c r="G6846" i="1"/>
  <c r="G6830" i="1"/>
  <c r="G6814" i="1"/>
  <c r="G6798" i="1"/>
  <c r="G6782" i="1"/>
  <c r="G6766" i="1"/>
  <c r="G6750" i="1"/>
  <c r="G6734" i="1"/>
  <c r="G6718" i="1"/>
  <c r="G6702" i="1"/>
  <c r="G6686" i="1"/>
  <c r="G6670" i="1"/>
  <c r="G6654" i="1"/>
  <c r="G6638" i="1"/>
  <c r="G6622" i="1"/>
  <c r="G598" i="1"/>
  <c r="G582" i="1"/>
  <c r="G566" i="1"/>
  <c r="G550" i="1"/>
  <c r="G534" i="1"/>
  <c r="G518" i="1"/>
  <c r="G502" i="1"/>
  <c r="G486" i="1"/>
  <c r="G470" i="1"/>
  <c r="G454" i="1"/>
  <c r="G438" i="1"/>
  <c r="G422" i="1"/>
  <c r="G406" i="1"/>
  <c r="G6606" i="1"/>
  <c r="G6590" i="1"/>
  <c r="G6574" i="1"/>
  <c r="G6558" i="1"/>
  <c r="G6542" i="1"/>
  <c r="G6526" i="1"/>
  <c r="G6510" i="1"/>
  <c r="G6494" i="1"/>
  <c r="G6478" i="1"/>
  <c r="G6462" i="1"/>
  <c r="G6446" i="1"/>
  <c r="G6430" i="1"/>
  <c r="G6414" i="1"/>
  <c r="G6398" i="1"/>
  <c r="G6382" i="1"/>
  <c r="G6366" i="1"/>
  <c r="G6350" i="1"/>
  <c r="G6334" i="1"/>
  <c r="G6318" i="1"/>
  <c r="G6302" i="1"/>
  <c r="G6286" i="1"/>
  <c r="G6270" i="1"/>
  <c r="G6254" i="1"/>
  <c r="G6238" i="1"/>
  <c r="G6222" i="1"/>
  <c r="G6206" i="1"/>
  <c r="G8102" i="1"/>
  <c r="G8086" i="1"/>
  <c r="G8070" i="1"/>
  <c r="G8054" i="1"/>
  <c r="G8038" i="1"/>
  <c r="G8022" i="1"/>
  <c r="G8006" i="1"/>
  <c r="G7990" i="1"/>
  <c r="G7974" i="1"/>
  <c r="G7958" i="1"/>
  <c r="G7942" i="1"/>
  <c r="G7926" i="1"/>
  <c r="G7910" i="1"/>
  <c r="G7894" i="1"/>
  <c r="G7878" i="1"/>
  <c r="G6190" i="1"/>
  <c r="G6174" i="1"/>
  <c r="G6158" i="1"/>
  <c r="G6142" i="1"/>
  <c r="G6126" i="1"/>
  <c r="G6110" i="1"/>
  <c r="G6094" i="1"/>
  <c r="G6078" i="1"/>
  <c r="G6062" i="1"/>
  <c r="G6046" i="1"/>
  <c r="G6030" i="1"/>
  <c r="G6014" i="1"/>
  <c r="G5998" i="1"/>
  <c r="G5982" i="1"/>
  <c r="G5966" i="1"/>
  <c r="G5950" i="1"/>
  <c r="G5934" i="1"/>
  <c r="G5918" i="1"/>
  <c r="G5902" i="1"/>
  <c r="G5886" i="1"/>
  <c r="G7862" i="1"/>
  <c r="G7846" i="1"/>
  <c r="G390" i="1"/>
  <c r="G374" i="1"/>
  <c r="G358" i="1"/>
  <c r="G5870" i="1"/>
  <c r="G5854" i="1"/>
  <c r="G5838" i="1"/>
  <c r="G5822" i="1"/>
  <c r="G5806" i="1"/>
  <c r="G5790" i="1"/>
  <c r="G5774" i="1"/>
  <c r="G5758" i="1"/>
  <c r="G5742" i="1"/>
  <c r="G7830" i="1"/>
  <c r="G7814" i="1"/>
  <c r="G7798" i="1"/>
  <c r="G7782" i="1"/>
  <c r="G7766" i="1"/>
  <c r="G342" i="1"/>
  <c r="G5726" i="1"/>
  <c r="G5710" i="1"/>
  <c r="G5694" i="1"/>
  <c r="G5678" i="1"/>
  <c r="G5662" i="1"/>
  <c r="G5646" i="1"/>
  <c r="G5630" i="1"/>
  <c r="G4638" i="1"/>
  <c r="G4622" i="1"/>
  <c r="G4606" i="1"/>
  <c r="G4590" i="1"/>
  <c r="G4574" i="1"/>
  <c r="G4558" i="1"/>
  <c r="G4542" i="1"/>
  <c r="G4526" i="1"/>
  <c r="G4510" i="1"/>
  <c r="G4494" i="1"/>
  <c r="G4478" i="1"/>
  <c r="G4462" i="1"/>
  <c r="G4446" i="1"/>
  <c r="G4430" i="1"/>
  <c r="G4414" i="1"/>
  <c r="G4398" i="1"/>
  <c r="G4382" i="1"/>
  <c r="G4366" i="1"/>
  <c r="G4350" i="1"/>
  <c r="G4334" i="1"/>
  <c r="G4318" i="1"/>
  <c r="G3662" i="1"/>
  <c r="G3646" i="1"/>
  <c r="G3630" i="1"/>
  <c r="G3614" i="1"/>
  <c r="G3598" i="1"/>
  <c r="G3582" i="1"/>
  <c r="G3566" i="1"/>
  <c r="G3550" i="1"/>
  <c r="G3534" i="1"/>
  <c r="G3518" i="1"/>
  <c r="G3502" i="1"/>
  <c r="G3486" i="1"/>
  <c r="G3470" i="1"/>
  <c r="G3454" i="1"/>
  <c r="G3438" i="1"/>
  <c r="G3422" i="1"/>
  <c r="G3406" i="1"/>
  <c r="G3390" i="1"/>
  <c r="G3374" i="1"/>
  <c r="G3358" i="1"/>
  <c r="G3342" i="1"/>
  <c r="G3326" i="1"/>
  <c r="G3310" i="1"/>
  <c r="G3294" i="1"/>
  <c r="G3278" i="1"/>
  <c r="G3262" i="1"/>
  <c r="G3246" i="1"/>
  <c r="G3230" i="1"/>
  <c r="G3214" i="1"/>
  <c r="G3198" i="1"/>
  <c r="G3182" i="1"/>
  <c r="G3166" i="1"/>
  <c r="G3150" i="1"/>
  <c r="G3134" i="1"/>
  <c r="G3118" i="1"/>
  <c r="G3102" i="1"/>
  <c r="G3086" i="1"/>
  <c r="G3070" i="1"/>
  <c r="G3054" i="1"/>
  <c r="G3038" i="1"/>
  <c r="G3022" i="1"/>
  <c r="G3006" i="1"/>
  <c r="G2990" i="1"/>
  <c r="G2974" i="1"/>
  <c r="G2958" i="1"/>
  <c r="G2942" i="1"/>
  <c r="G2926" i="1"/>
  <c r="G2910" i="1"/>
  <c r="G2894" i="1"/>
  <c r="G2878" i="1"/>
  <c r="G2862" i="1"/>
  <c r="G2846" i="1"/>
  <c r="G2830" i="1"/>
  <c r="G2814" i="1"/>
  <c r="G2798" i="1"/>
  <c r="G2782" i="1"/>
  <c r="G2766" i="1"/>
  <c r="G161" i="1"/>
  <c r="G145" i="1"/>
  <c r="G129" i="1"/>
  <c r="G113" i="1"/>
  <c r="G97" i="1"/>
  <c r="G81" i="1"/>
  <c r="G65" i="1"/>
  <c r="G49" i="1"/>
  <c r="G33" i="1"/>
  <c r="G326" i="1"/>
  <c r="G310" i="1"/>
  <c r="G294" i="1"/>
  <c r="G268" i="1"/>
  <c r="G7750" i="1"/>
  <c r="G7734" i="1"/>
  <c r="G7718" i="1"/>
  <c r="G7702" i="1"/>
  <c r="G7686" i="1"/>
  <c r="G7670" i="1"/>
  <c r="G7654" i="1"/>
  <c r="G7638" i="1"/>
  <c r="G7622" i="1"/>
  <c r="G7606" i="1"/>
  <c r="G7590" i="1"/>
  <c r="G7574" i="1"/>
  <c r="G7558" i="1"/>
  <c r="G7542" i="1"/>
  <c r="G7526" i="1"/>
  <c r="G7510" i="1"/>
  <c r="G7494" i="1"/>
  <c r="G7478" i="1"/>
  <c r="G7462" i="1"/>
  <c r="G7446" i="1"/>
  <c r="G7430" i="1"/>
  <c r="G7414" i="1"/>
  <c r="G7398" i="1"/>
  <c r="G7382" i="1"/>
  <c r="G7366" i="1"/>
  <c r="G7350" i="1"/>
  <c r="G7334" i="1"/>
  <c r="G7318" i="1"/>
  <c r="G7302" i="1"/>
  <c r="G7286" i="1"/>
  <c r="G7270" i="1"/>
  <c r="G7254" i="1"/>
  <c r="G7238" i="1"/>
  <c r="G7222" i="1"/>
  <c r="G7206" i="1"/>
  <c r="G7190" i="1"/>
  <c r="G7174" i="1"/>
  <c r="G7158" i="1"/>
  <c r="G7142" i="1"/>
  <c r="G7126" i="1"/>
  <c r="G7110" i="1"/>
  <c r="G7094" i="1"/>
  <c r="G7078" i="1"/>
  <c r="G7062" i="1"/>
  <c r="G7046" i="1"/>
  <c r="G7030" i="1"/>
  <c r="G7014" i="1"/>
  <c r="G6998" i="1"/>
  <c r="G6982" i="1"/>
  <c r="G6966" i="1"/>
  <c r="G5614" i="1"/>
  <c r="G5598" i="1"/>
  <c r="G5582" i="1"/>
  <c r="G5566" i="1"/>
  <c r="G5550" i="1"/>
  <c r="G5534" i="1"/>
  <c r="G5518" i="1"/>
  <c r="G5502" i="1"/>
  <c r="G5486" i="1"/>
  <c r="G5470" i="1"/>
  <c r="G5454" i="1"/>
  <c r="G5438" i="1"/>
  <c r="G5422" i="1"/>
  <c r="G5406" i="1"/>
  <c r="G5390" i="1"/>
  <c r="G5374" i="1"/>
  <c r="G5358" i="1"/>
  <c r="G5342" i="1"/>
  <c r="G5326" i="1"/>
  <c r="G5310" i="1"/>
  <c r="G5294" i="1"/>
  <c r="G5278" i="1"/>
  <c r="G5262" i="1"/>
  <c r="G5246" i="1"/>
  <c r="G5230" i="1"/>
  <c r="G5214" i="1"/>
  <c r="G5198" i="1"/>
  <c r="G5182" i="1"/>
  <c r="G5166" i="1"/>
  <c r="G5150" i="1"/>
  <c r="G5134" i="1"/>
  <c r="G5118" i="1"/>
  <c r="G5102" i="1"/>
  <c r="G5086" i="1"/>
  <c r="G5070" i="1"/>
  <c r="G5054" i="1"/>
  <c r="G5038" i="1"/>
  <c r="G5022" i="1"/>
  <c r="G5006" i="1"/>
  <c r="G4990" i="1"/>
  <c r="G4974" i="1"/>
  <c r="G4958" i="1"/>
  <c r="G4942" i="1"/>
  <c r="G4926" i="1"/>
  <c r="G4910" i="1"/>
  <c r="G4894" i="1"/>
  <c r="G4878" i="1"/>
  <c r="G4862" i="1"/>
  <c r="G4846" i="1"/>
  <c r="G4830" i="1"/>
  <c r="G4814" i="1"/>
  <c r="G4798" i="1"/>
  <c r="G4782" i="1"/>
  <c r="G4766" i="1"/>
  <c r="G4750" i="1"/>
  <c r="G4734" i="1"/>
  <c r="G4718" i="1"/>
  <c r="G4702" i="1"/>
  <c r="G4686" i="1"/>
  <c r="G4670" i="1"/>
  <c r="G4654" i="1"/>
  <c r="G2750" i="1"/>
  <c r="G2734" i="1"/>
  <c r="G2718" i="1"/>
  <c r="G2702" i="1"/>
  <c r="G2686" i="1"/>
  <c r="G2670" i="1"/>
  <c r="G2654" i="1"/>
  <c r="G2638" i="1"/>
  <c r="G2622" i="1"/>
  <c r="G2606" i="1"/>
  <c r="G2590" i="1"/>
  <c r="G2574" i="1"/>
  <c r="G2558" i="1"/>
  <c r="G2542" i="1"/>
  <c r="G2254" i="1"/>
  <c r="G2238" i="1"/>
  <c r="G2222" i="1"/>
  <c r="G2206" i="1"/>
  <c r="G2190" i="1"/>
  <c r="G2174" i="1"/>
  <c r="G2158" i="1"/>
  <c r="G2142" i="1"/>
  <c r="G2126" i="1"/>
  <c r="G2110" i="1"/>
  <c r="G6950" i="1"/>
  <c r="G6934" i="1"/>
  <c r="G6918" i="1"/>
  <c r="G6902" i="1"/>
  <c r="G6886" i="1"/>
  <c r="G6870" i="1"/>
  <c r="G6854" i="1"/>
  <c r="G6838" i="1"/>
  <c r="G6822" i="1"/>
  <c r="G6806" i="1"/>
  <c r="G6790" i="1"/>
  <c r="G6774" i="1"/>
  <c r="G6758" i="1"/>
  <c r="G6742" i="1"/>
  <c r="G6726" i="1"/>
  <c r="G6710" i="1"/>
  <c r="G6694" i="1"/>
  <c r="G6678" i="1"/>
  <c r="G6662" i="1"/>
  <c r="G6646" i="1"/>
  <c r="G6630" i="1"/>
  <c r="G6614" i="1"/>
  <c r="G6598" i="1"/>
  <c r="G6582" i="1"/>
  <c r="G6566" i="1"/>
  <c r="G6550" i="1"/>
  <c r="G6534" i="1"/>
  <c r="G6518" i="1"/>
  <c r="G6502" i="1"/>
  <c r="G6486" i="1"/>
  <c r="G6470" i="1"/>
  <c r="G6454" i="1"/>
  <c r="G6438" i="1"/>
  <c r="G6422" i="1"/>
  <c r="G6406" i="1"/>
  <c r="G6390" i="1"/>
  <c r="G6374" i="1"/>
  <c r="G6358" i="1"/>
  <c r="G6342" i="1"/>
  <c r="G6326" i="1"/>
  <c r="G6310" i="1"/>
  <c r="G6294" i="1"/>
  <c r="G6278" i="1"/>
  <c r="G6262" i="1"/>
  <c r="G6246" i="1"/>
  <c r="G6230" i="1"/>
  <c r="G6214" i="1"/>
  <c r="G6198" i="1"/>
  <c r="G6182" i="1"/>
  <c r="G6166" i="1"/>
  <c r="G6150" i="1"/>
  <c r="G6134" i="1"/>
  <c r="G6118" i="1"/>
  <c r="G6102" i="1"/>
  <c r="G6086" i="1"/>
  <c r="G6070" i="1"/>
  <c r="G6054" i="1"/>
  <c r="G6038" i="1"/>
  <c r="G6022" i="1"/>
  <c r="G6006" i="1"/>
  <c r="G5990" i="1"/>
  <c r="G5974" i="1"/>
  <c r="G5958" i="1"/>
  <c r="G5942" i="1"/>
  <c r="G5926" i="1"/>
  <c r="G5910" i="1"/>
  <c r="G5894" i="1"/>
  <c r="G5878" i="1"/>
  <c r="G5862" i="1"/>
  <c r="G5846" i="1"/>
  <c r="G5830" i="1"/>
  <c r="G5814" i="1"/>
  <c r="G5798" i="1"/>
  <c r="G5782" i="1"/>
  <c r="G5766" i="1"/>
  <c r="G5750" i="1"/>
  <c r="G5734" i="1"/>
  <c r="G5718" i="1"/>
  <c r="G5702" i="1"/>
  <c r="G5686" i="1"/>
  <c r="G5670" i="1"/>
  <c r="G5654" i="1"/>
  <c r="G5638" i="1"/>
  <c r="G5622" i="1"/>
  <c r="G5606" i="1"/>
  <c r="G5590" i="1"/>
  <c r="G5574" i="1"/>
  <c r="G5558" i="1"/>
  <c r="G5542" i="1"/>
  <c r="G5526" i="1"/>
  <c r="G5510" i="1"/>
  <c r="G5494" i="1"/>
  <c r="G5478" i="1"/>
  <c r="G5462" i="1"/>
  <c r="G5446" i="1"/>
  <c r="G5430" i="1"/>
  <c r="G5414" i="1"/>
  <c r="G5398" i="1"/>
  <c r="G5382" i="1"/>
  <c r="G5366" i="1"/>
  <c r="G5350" i="1"/>
  <c r="G5334" i="1"/>
  <c r="G5318" i="1"/>
  <c r="G5302" i="1"/>
  <c r="G5286" i="1"/>
  <c r="G5270" i="1"/>
  <c r="G5254" i="1"/>
  <c r="G5238" i="1"/>
  <c r="G5222" i="1"/>
  <c r="G5206" i="1"/>
  <c r="G5190" i="1"/>
  <c r="G5174" i="1"/>
  <c r="G5158" i="1"/>
  <c r="G5142" i="1"/>
  <c r="G5126" i="1"/>
  <c r="G5110" i="1"/>
  <c r="G5094" i="1"/>
  <c r="G5078" i="1"/>
  <c r="G5062" i="1"/>
  <c r="G5046" i="1"/>
  <c r="G5030" i="1"/>
  <c r="G5014" i="1"/>
  <c r="G4998" i="1"/>
  <c r="G4982" i="1"/>
  <c r="G4966" i="1"/>
  <c r="G4950" i="1"/>
  <c r="G4934" i="1"/>
  <c r="G4918" i="1"/>
  <c r="G4902" i="1"/>
  <c r="G4886" i="1"/>
  <c r="G4870" i="1"/>
  <c r="G4854" i="1"/>
  <c r="G4838" i="1"/>
  <c r="G4822" i="1"/>
  <c r="G4806" i="1"/>
  <c r="G4790" i="1"/>
  <c r="G4774" i="1"/>
  <c r="G4758" i="1"/>
  <c r="G4742" i="1"/>
  <c r="G4726" i="1"/>
  <c r="G4710" i="1"/>
  <c r="G4694" i="1"/>
  <c r="G4678" i="1"/>
  <c r="G4662" i="1"/>
  <c r="G4646" i="1"/>
  <c r="G4630" i="1"/>
  <c r="G4614" i="1"/>
  <c r="G4598" i="1"/>
  <c r="G4582" i="1"/>
  <c r="G4566" i="1"/>
  <c r="G4550" i="1"/>
  <c r="G4534" i="1"/>
  <c r="G4518" i="1"/>
  <c r="G4502" i="1"/>
  <c r="G4486" i="1"/>
  <c r="G4470" i="1"/>
  <c r="G4454" i="1"/>
  <c r="G4438" i="1"/>
  <c r="G4422" i="1"/>
  <c r="G4406" i="1"/>
  <c r="G4390" i="1"/>
  <c r="G4374" i="1"/>
  <c r="G4302" i="1"/>
  <c r="G4286" i="1"/>
  <c r="G4270" i="1"/>
  <c r="G4254" i="1"/>
  <c r="G4238" i="1"/>
  <c r="G4222" i="1"/>
  <c r="G4206" i="1"/>
  <c r="G4190" i="1"/>
  <c r="G4174" i="1"/>
  <c r="G4158" i="1"/>
  <c r="G4142" i="1"/>
  <c r="G4126" i="1"/>
  <c r="G4110" i="1"/>
  <c r="G4094" i="1"/>
  <c r="G4078" i="1"/>
  <c r="G4062" i="1"/>
  <c r="G4046" i="1"/>
  <c r="G4030" i="1"/>
  <c r="G4014" i="1"/>
  <c r="G3998" i="1"/>
  <c r="G3982" i="1"/>
  <c r="G3966" i="1"/>
  <c r="G3950" i="1"/>
  <c r="G3934" i="1"/>
  <c r="G3918" i="1"/>
  <c r="G3902" i="1"/>
  <c r="G3886" i="1"/>
  <c r="G3870" i="1"/>
  <c r="G3854" i="1"/>
  <c r="G3838" i="1"/>
  <c r="G3822" i="1"/>
  <c r="G3806" i="1"/>
  <c r="G3790" i="1"/>
  <c r="G3774" i="1"/>
  <c r="G3758" i="1"/>
  <c r="G3742" i="1"/>
  <c r="G3726" i="1"/>
  <c r="G3710" i="1"/>
  <c r="G3694" i="1"/>
  <c r="G3678" i="1"/>
  <c r="G2094" i="1"/>
  <c r="G2078" i="1"/>
  <c r="G2062" i="1"/>
  <c r="G2046" i="1"/>
  <c r="G2030" i="1"/>
  <c r="G2014" i="1"/>
  <c r="G1998" i="1"/>
  <c r="G1982" i="1"/>
  <c r="G1966" i="1"/>
  <c r="G1950" i="1"/>
  <c r="G1934" i="1"/>
  <c r="G1918" i="1"/>
  <c r="G1902" i="1"/>
  <c r="G1886" i="1"/>
  <c r="G1870" i="1"/>
  <c r="G1854" i="1"/>
  <c r="G1838" i="1"/>
  <c r="G1822" i="1"/>
  <c r="G1806" i="1"/>
  <c r="G532" i="1"/>
  <c r="G516" i="1"/>
  <c r="G500" i="1"/>
  <c r="G484" i="1"/>
  <c r="G468" i="1"/>
  <c r="G452" i="1"/>
  <c r="G436" i="1"/>
  <c r="G420" i="1"/>
  <c r="G404" i="1"/>
  <c r="G388" i="1"/>
  <c r="G372" i="1"/>
  <c r="G356" i="1"/>
  <c r="G340" i="1"/>
  <c r="G324" i="1"/>
  <c r="G308" i="1"/>
  <c r="G292" i="1"/>
  <c r="G276" i="1"/>
  <c r="G260" i="1"/>
  <c r="G244" i="1"/>
  <c r="G228" i="1"/>
  <c r="G212" i="1"/>
  <c r="G2266" i="1"/>
  <c r="G2250" i="1"/>
  <c r="G2234" i="1"/>
  <c r="G2218" i="1"/>
  <c r="G2202" i="1"/>
  <c r="G2186" i="1"/>
  <c r="G2170" i="1"/>
  <c r="G2154" i="1"/>
  <c r="G2138" i="1"/>
  <c r="G2122" i="1"/>
  <c r="G2106" i="1"/>
  <c r="G2090" i="1"/>
  <c r="G2074" i="1"/>
  <c r="G2058" i="1"/>
  <c r="G2042" i="1"/>
  <c r="G2026" i="1"/>
  <c r="G2010" i="1"/>
  <c r="G1994" i="1"/>
  <c r="G4358" i="1"/>
  <c r="G4342" i="1"/>
  <c r="G4326" i="1"/>
  <c r="G4310" i="1"/>
  <c r="G4294" i="1"/>
  <c r="G4278" i="1"/>
  <c r="G4262" i="1"/>
  <c r="G4246" i="1"/>
  <c r="G4230" i="1"/>
  <c r="G4214" i="1"/>
  <c r="G4198" i="1"/>
  <c r="G4182" i="1"/>
  <c r="G4166" i="1"/>
  <c r="G4150" i="1"/>
  <c r="G4134" i="1"/>
  <c r="G4118" i="1"/>
  <c r="G4102" i="1"/>
  <c r="G4086" i="1"/>
  <c r="G4070" i="1"/>
  <c r="G4054" i="1"/>
  <c r="G4038" i="1"/>
  <c r="G4022" i="1"/>
  <c r="G4006" i="1"/>
  <c r="G3990" i="1"/>
  <c r="G3974" i="1"/>
  <c r="G3958" i="1"/>
  <c r="G3942" i="1"/>
  <c r="G3926" i="1"/>
  <c r="G3910" i="1"/>
  <c r="G3894" i="1"/>
  <c r="G3878" i="1"/>
  <c r="G3862" i="1"/>
  <c r="G3846" i="1"/>
  <c r="G3830" i="1"/>
  <c r="G3814" i="1"/>
  <c r="G3798" i="1"/>
  <c r="G3782" i="1"/>
  <c r="G3766" i="1"/>
  <c r="G3750" i="1"/>
  <c r="G3734" i="1"/>
  <c r="G3718" i="1"/>
  <c r="G3702" i="1"/>
  <c r="G3686" i="1"/>
  <c r="G3670" i="1"/>
  <c r="G3654" i="1"/>
  <c r="G3638" i="1"/>
  <c r="G3622" i="1"/>
  <c r="G3606" i="1"/>
  <c r="G3590" i="1"/>
  <c r="G3574" i="1"/>
  <c r="G3558" i="1"/>
  <c r="G3542" i="1"/>
  <c r="G3526" i="1"/>
  <c r="G3510" i="1"/>
  <c r="G3494" i="1"/>
  <c r="G3478" i="1"/>
  <c r="G3462" i="1"/>
  <c r="G3446" i="1"/>
  <c r="G3430" i="1"/>
  <c r="G3414" i="1"/>
  <c r="G3398" i="1"/>
  <c r="G3382" i="1"/>
  <c r="G3366" i="1"/>
  <c r="G3350" i="1"/>
  <c r="G3334" i="1"/>
  <c r="G3318" i="1"/>
  <c r="G3302" i="1"/>
  <c r="G3286" i="1"/>
  <c r="G3270" i="1"/>
  <c r="G3254" i="1"/>
  <c r="G3238" i="1"/>
  <c r="G3222" i="1"/>
  <c r="G3206" i="1"/>
  <c r="G3190" i="1"/>
  <c r="G3174" i="1"/>
  <c r="G3158" i="1"/>
  <c r="G3142" i="1"/>
  <c r="G3126" i="1"/>
  <c r="G3110" i="1"/>
  <c r="G3094" i="1"/>
  <c r="G3078" i="1"/>
  <c r="G3062" i="1"/>
  <c r="G3046" i="1"/>
  <c r="G3030" i="1"/>
  <c r="G3014" i="1"/>
  <c r="G252" i="1"/>
  <c r="G236" i="1"/>
  <c r="G220" i="1"/>
  <c r="G1317" i="1"/>
  <c r="G1320" i="1"/>
  <c r="G20125" i="1"/>
  <c r="G18995" i="1"/>
  <c r="G18979" i="1"/>
  <c r="G18963" i="1"/>
  <c r="G18947" i="1"/>
  <c r="G18931" i="1"/>
  <c r="G18915" i="1"/>
  <c r="G18899" i="1"/>
  <c r="G18883" i="1"/>
  <c r="G18867" i="1"/>
  <c r="G18851" i="1"/>
  <c r="G18835" i="1"/>
  <c r="G18819" i="1"/>
  <c r="G18803" i="1"/>
  <c r="G18787" i="1"/>
  <c r="G18771" i="1"/>
  <c r="G18755" i="1"/>
  <c r="G18739" i="1"/>
  <c r="G18723" i="1"/>
  <c r="G18707" i="1"/>
  <c r="G18691" i="1"/>
  <c r="G18675" i="1"/>
  <c r="G18659" i="1"/>
  <c r="G18643" i="1"/>
  <c r="G18627" i="1"/>
  <c r="G18611" i="1"/>
  <c r="G18595" i="1"/>
  <c r="G18579" i="1"/>
  <c r="G18563" i="1"/>
  <c r="G18547" i="1"/>
  <c r="G18531" i="1"/>
  <c r="G18515" i="1"/>
  <c r="G18499" i="1"/>
  <c r="G18483" i="1"/>
  <c r="G18467" i="1"/>
  <c r="G18451" i="1"/>
  <c r="G18435" i="1"/>
  <c r="G18419" i="1"/>
  <c r="G18403" i="1"/>
  <c r="G18387" i="1"/>
  <c r="G18371" i="1"/>
  <c r="G18355" i="1"/>
  <c r="G18339" i="1"/>
  <c r="G18323" i="1"/>
  <c r="G18307" i="1"/>
  <c r="G18291" i="1"/>
  <c r="G18275" i="1"/>
  <c r="G18259" i="1"/>
  <c r="G18243" i="1"/>
  <c r="G18227" i="1"/>
  <c r="G18211" i="1"/>
  <c r="G18195" i="1"/>
  <c r="G18179" i="1"/>
  <c r="G18163" i="1"/>
  <c r="G18147" i="1"/>
  <c r="G18131" i="1"/>
  <c r="G18115" i="1"/>
  <c r="G18099" i="1"/>
  <c r="G18083" i="1"/>
  <c r="G18067" i="1"/>
  <c r="G18051" i="1"/>
  <c r="F5" i="1"/>
  <c r="G6245" i="1"/>
  <c r="G6229" i="1"/>
  <c r="G6213" i="1"/>
  <c r="G6197" i="1"/>
  <c r="G6181" i="1"/>
  <c r="G6165" i="1"/>
  <c r="G6149" i="1"/>
  <c r="G6133" i="1"/>
  <c r="G6117" i="1"/>
  <c r="G6101" i="1"/>
  <c r="G6085" i="1"/>
  <c r="G6069" i="1"/>
  <c r="G6053" i="1"/>
  <c r="G6037" i="1"/>
  <c r="G6021" i="1"/>
  <c r="G6005" i="1"/>
  <c r="G5989" i="1"/>
  <c r="G5973" i="1"/>
  <c r="G5957" i="1"/>
  <c r="G5941" i="1"/>
  <c r="G5925" i="1"/>
  <c r="G5909" i="1"/>
  <c r="G5893" i="1"/>
  <c r="G5877" i="1"/>
  <c r="G5861" i="1"/>
  <c r="G5845" i="1"/>
  <c r="G5829" i="1"/>
  <c r="G5813" i="1"/>
  <c r="G17435" i="1"/>
  <c r="G17419" i="1"/>
  <c r="G17403" i="1"/>
  <c r="G17387" i="1"/>
  <c r="G17371" i="1"/>
  <c r="G17355" i="1"/>
  <c r="G17339" i="1"/>
  <c r="G17323" i="1"/>
  <c r="G2526" i="1"/>
  <c r="G2510" i="1"/>
  <c r="G2494" i="1"/>
  <c r="G2478" i="1"/>
  <c r="G2462" i="1"/>
  <c r="G2446" i="1"/>
  <c r="G2430" i="1"/>
  <c r="G2414" i="1"/>
  <c r="G2398" i="1"/>
  <c r="G2382" i="1"/>
  <c r="G2366" i="1"/>
  <c r="G2350" i="1"/>
  <c r="G2334" i="1"/>
  <c r="G2318" i="1"/>
  <c r="G2302" i="1"/>
  <c r="G2286" i="1"/>
  <c r="G2270" i="1"/>
  <c r="E5" i="1"/>
  <c r="D5" i="1"/>
  <c r="G2490" i="1"/>
  <c r="G2474" i="1"/>
  <c r="G2458" i="1"/>
  <c r="G2442" i="1"/>
  <c r="G2426" i="1"/>
  <c r="G2410" i="1"/>
  <c r="G2394" i="1"/>
  <c r="G2378" i="1"/>
  <c r="G2362" i="1"/>
  <c r="G2346" i="1"/>
  <c r="G2330" i="1"/>
  <c r="G2314" i="1"/>
  <c r="G2298" i="1"/>
  <c r="G2282" i="1"/>
  <c r="G18035" i="1"/>
  <c r="G18019" i="1"/>
  <c r="G18003" i="1"/>
  <c r="G17987" i="1"/>
  <c r="G17971" i="1"/>
  <c r="G17955" i="1"/>
  <c r="G17939" i="1"/>
  <c r="G17923" i="1"/>
  <c r="G17907" i="1"/>
  <c r="G17891" i="1"/>
  <c r="G17875" i="1"/>
  <c r="G17859" i="1"/>
  <c r="G17843" i="1"/>
  <c r="G17827" i="1"/>
  <c r="G17811" i="1"/>
  <c r="G17795" i="1"/>
  <c r="G17779" i="1"/>
  <c r="G17763" i="1"/>
  <c r="G17747" i="1"/>
  <c r="G17731" i="1"/>
  <c r="G17715" i="1"/>
  <c r="G17699" i="1"/>
  <c r="G17683" i="1"/>
  <c r="G17667" i="1"/>
  <c r="G17651" i="1"/>
  <c r="G17635" i="1"/>
  <c r="G17619" i="1"/>
  <c r="G17603" i="1"/>
  <c r="G17587" i="1"/>
  <c r="G17571" i="1"/>
  <c r="G17555" i="1"/>
  <c r="G17539" i="1"/>
  <c r="G17523" i="1"/>
  <c r="G17507" i="1"/>
  <c r="G17491" i="1"/>
  <c r="G17475" i="1"/>
  <c r="G17459" i="1"/>
  <c r="G17443" i="1"/>
  <c r="G17427" i="1"/>
  <c r="G17411" i="1"/>
  <c r="G17395" i="1"/>
  <c r="G17379" i="1"/>
  <c r="G17363" i="1"/>
  <c r="G17347" i="1"/>
  <c r="G17331" i="1"/>
  <c r="G17315" i="1"/>
  <c r="G17299" i="1"/>
  <c r="G17283" i="1"/>
  <c r="G17267" i="1"/>
  <c r="G17251" i="1"/>
  <c r="G17235" i="1"/>
  <c r="G17219" i="1"/>
  <c r="G17203" i="1"/>
  <c r="G17187" i="1"/>
  <c r="G17171" i="1"/>
  <c r="G17155" i="1"/>
  <c r="G17139" i="1"/>
  <c r="G17123" i="1"/>
  <c r="G17107" i="1"/>
  <c r="G17091" i="1"/>
  <c r="G17075" i="1"/>
  <c r="G17059" i="1"/>
  <c r="G17043" i="1"/>
  <c r="G17027" i="1"/>
  <c r="G17011" i="1"/>
  <c r="G16995" i="1"/>
  <c r="G16979" i="1"/>
  <c r="G16963" i="1"/>
  <c r="G16947" i="1"/>
  <c r="G16931" i="1"/>
  <c r="G16915" i="1"/>
  <c r="G16899" i="1"/>
  <c r="G16883" i="1"/>
  <c r="G16867" i="1"/>
  <c r="G16851" i="1"/>
  <c r="G16835" i="1"/>
  <c r="G16819" i="1"/>
  <c r="G16803" i="1"/>
  <c r="G16787" i="1"/>
  <c r="G16771" i="1"/>
  <c r="G16755" i="1"/>
  <c r="G16739" i="1"/>
  <c r="G16723" i="1"/>
  <c r="G16707" i="1"/>
  <c r="G16691" i="1"/>
  <c r="G2998" i="1"/>
  <c r="G2982" i="1"/>
  <c r="G2966" i="1"/>
  <c r="G2950" i="1"/>
  <c r="G2934" i="1"/>
  <c r="G2918" i="1"/>
  <c r="G2902" i="1"/>
  <c r="G2886" i="1"/>
  <c r="G2870" i="1"/>
  <c r="G2854" i="1"/>
  <c r="G2838" i="1"/>
  <c r="G2822" i="1"/>
  <c r="G2806" i="1"/>
  <c r="G2790" i="1"/>
  <c r="G2774" i="1"/>
  <c r="G2758" i="1"/>
  <c r="G2742" i="1"/>
  <c r="G2726" i="1"/>
  <c r="G2710" i="1"/>
  <c r="G2694" i="1"/>
  <c r="G2678" i="1"/>
  <c r="G2662" i="1"/>
  <c r="G2646" i="1"/>
  <c r="G2630" i="1"/>
  <c r="G2614" i="1"/>
  <c r="G2598" i="1"/>
  <c r="G2582" i="1"/>
  <c r="G2566" i="1"/>
  <c r="G2550" i="1"/>
  <c r="G2534" i="1"/>
  <c r="G2518" i="1"/>
  <c r="G2502" i="1"/>
  <c r="G2486" i="1"/>
  <c r="G2470" i="1"/>
  <c r="G2454" i="1"/>
  <c r="G2438" i="1"/>
  <c r="G2422" i="1"/>
  <c r="G2406" i="1"/>
  <c r="G2390" i="1"/>
  <c r="G2374" i="1"/>
  <c r="G2358" i="1"/>
  <c r="G2342" i="1"/>
  <c r="G2326" i="1"/>
  <c r="G2310" i="1"/>
  <c r="G2294" i="1"/>
  <c r="G2278" i="1"/>
  <c r="G2262" i="1"/>
  <c r="G2246" i="1"/>
  <c r="G2230" i="1"/>
  <c r="G2214" i="1"/>
  <c r="G2198" i="1"/>
  <c r="G2182" i="1"/>
  <c r="G2166" i="1"/>
  <c r="G2150" i="1"/>
  <c r="G2134" i="1"/>
  <c r="G2118" i="1"/>
  <c r="G2102" i="1"/>
  <c r="G2086" i="1"/>
  <c r="G2070" i="1"/>
  <c r="G2054" i="1"/>
  <c r="G2038" i="1"/>
  <c r="G2022" i="1"/>
  <c r="G2006" i="1"/>
  <c r="G1990" i="1"/>
  <c r="G1974" i="1"/>
  <c r="C5" i="1"/>
  <c r="B5" i="1"/>
  <c r="B7" i="1" s="1"/>
  <c r="G1790" i="1"/>
  <c r="G1774" i="1"/>
  <c r="G1758" i="1"/>
  <c r="G1742" i="1"/>
  <c r="G1726" i="1"/>
  <c r="G1710" i="1"/>
  <c r="G1694" i="1"/>
  <c r="G1678" i="1"/>
  <c r="G1662" i="1"/>
  <c r="G1646" i="1"/>
  <c r="G1630" i="1"/>
  <c r="G1614" i="1"/>
  <c r="G1598" i="1"/>
  <c r="G1582" i="1"/>
  <c r="G1566" i="1"/>
  <c r="G1550" i="1"/>
  <c r="G1534" i="1"/>
  <c r="G1518" i="1"/>
  <c r="G1502" i="1"/>
  <c r="G1486" i="1"/>
  <c r="G1470" i="1"/>
  <c r="G1454" i="1"/>
  <c r="G1438" i="1"/>
  <c r="G1422" i="1"/>
  <c r="G1406" i="1"/>
  <c r="G1390" i="1"/>
  <c r="G1374" i="1"/>
  <c r="G1358" i="1"/>
  <c r="G1342" i="1"/>
  <c r="G1326" i="1"/>
  <c r="G1310" i="1"/>
  <c r="G1294" i="1"/>
  <c r="G1278" i="1"/>
  <c r="G1262" i="1"/>
  <c r="G1246" i="1"/>
  <c r="G1230" i="1"/>
  <c r="G1214" i="1"/>
  <c r="G1198" i="1"/>
  <c r="G1182" i="1"/>
  <c r="G1166" i="1"/>
  <c r="G1150" i="1"/>
  <c r="G1134" i="1"/>
  <c r="G1118" i="1"/>
  <c r="G1102" i="1"/>
  <c r="G1086" i="1"/>
  <c r="G1070" i="1"/>
  <c r="G1054" i="1"/>
  <c r="G1038" i="1"/>
  <c r="G1022" i="1"/>
  <c r="G1006" i="1"/>
  <c r="G990" i="1"/>
  <c r="G974" i="1"/>
  <c r="G958" i="1"/>
  <c r="G942" i="1"/>
  <c r="G926" i="1"/>
  <c r="G910" i="1"/>
  <c r="G894" i="1"/>
  <c r="G878" i="1"/>
  <c r="G862" i="1"/>
  <c r="G846" i="1"/>
  <c r="G830" i="1"/>
  <c r="G814" i="1"/>
  <c r="G798" i="1"/>
  <c r="G782" i="1"/>
  <c r="G766" i="1"/>
  <c r="G750" i="1"/>
  <c r="G734" i="1"/>
  <c r="G718" i="1"/>
  <c r="G702" i="1"/>
  <c r="G686" i="1"/>
  <c r="G670" i="1"/>
  <c r="G654" i="1"/>
  <c r="G638" i="1"/>
  <c r="G622" i="1"/>
  <c r="G606" i="1"/>
  <c r="G590" i="1"/>
  <c r="G574" i="1"/>
  <c r="G558" i="1"/>
  <c r="G542" i="1"/>
  <c r="G1684" i="1"/>
  <c r="G1668" i="1"/>
  <c r="G1652" i="1"/>
  <c r="G1636" i="1"/>
  <c r="G1620" i="1"/>
  <c r="G1604" i="1"/>
  <c r="G1572" i="1"/>
  <c r="G1556" i="1"/>
  <c r="G1540" i="1"/>
  <c r="G1524" i="1"/>
  <c r="G1508" i="1"/>
  <c r="G1492" i="1"/>
  <c r="G1476" i="1"/>
  <c r="G1460" i="1"/>
  <c r="G1444" i="1"/>
  <c r="G1428" i="1"/>
  <c r="G1412" i="1"/>
  <c r="G1396" i="1"/>
  <c r="G1380" i="1"/>
  <c r="G1364" i="1"/>
  <c r="G1348" i="1"/>
  <c r="G1332" i="1"/>
  <c r="G196" i="1"/>
  <c r="G180" i="1"/>
  <c r="G164" i="1"/>
  <c r="G148" i="1"/>
  <c r="G132" i="1"/>
  <c r="G116" i="1"/>
  <c r="G100" i="1"/>
  <c r="G84" i="1"/>
  <c r="G68" i="1"/>
  <c r="G52" i="1"/>
  <c r="G36" i="1"/>
  <c r="G20" i="1"/>
  <c r="G263" i="1"/>
  <c r="G247" i="1"/>
  <c r="G231" i="1"/>
  <c r="G215" i="1"/>
  <c r="G199" i="1"/>
  <c r="G183" i="1"/>
  <c r="G167" i="1"/>
  <c r="G151" i="1"/>
  <c r="G135" i="1"/>
  <c r="G119" i="1"/>
  <c r="G103" i="1"/>
  <c r="G87" i="1"/>
  <c r="G71" i="1"/>
  <c r="G55" i="1"/>
  <c r="G39" i="1"/>
  <c r="G23" i="1"/>
  <c r="G1978" i="1"/>
  <c r="G1962" i="1"/>
  <c r="G1946" i="1"/>
  <c r="G1930" i="1"/>
  <c r="G1914" i="1"/>
  <c r="G1898" i="1"/>
  <c r="G1882" i="1"/>
  <c r="G1866" i="1"/>
  <c r="G1850" i="1"/>
  <c r="G1834" i="1"/>
  <c r="G1818" i="1"/>
  <c r="G1802" i="1"/>
  <c r="G1786" i="1"/>
  <c r="G1770" i="1"/>
  <c r="G1754" i="1"/>
  <c r="G1738" i="1"/>
  <c r="G1722" i="1"/>
  <c r="G1706" i="1"/>
  <c r="G1690" i="1"/>
  <c r="G1674" i="1"/>
  <c r="G1658" i="1"/>
  <c r="G1642" i="1"/>
  <c r="G1626" i="1"/>
  <c r="G1610" i="1"/>
  <c r="G1594" i="1"/>
  <c r="G1578" i="1"/>
  <c r="G1562" i="1"/>
  <c r="G1546" i="1"/>
  <c r="G1530" i="1"/>
  <c r="G1514" i="1"/>
  <c r="G1498" i="1"/>
  <c r="G1482" i="1"/>
  <c r="G1466" i="1"/>
  <c r="G1450" i="1"/>
  <c r="G1434" i="1"/>
  <c r="G1418" i="1"/>
  <c r="G1402" i="1"/>
  <c r="G1386" i="1"/>
  <c r="G1370" i="1"/>
  <c r="G1354" i="1"/>
  <c r="G1338" i="1"/>
  <c r="G1309" i="1"/>
  <c r="G1037" i="1"/>
  <c r="G1021" i="1"/>
  <c r="G1005" i="1"/>
  <c r="G989" i="1"/>
  <c r="G973" i="1"/>
  <c r="G957" i="1"/>
  <c r="G941" i="1"/>
  <c r="G925" i="1"/>
  <c r="G909" i="1"/>
  <c r="G893" i="1"/>
  <c r="G877" i="1"/>
  <c r="G861" i="1"/>
  <c r="G845" i="1"/>
  <c r="G829" i="1"/>
  <c r="G1331" i="1"/>
  <c r="G1315" i="1"/>
  <c r="G1958" i="1"/>
  <c r="G1942" i="1"/>
  <c r="G1926" i="1"/>
  <c r="G1910" i="1"/>
  <c r="G1894" i="1"/>
  <c r="G1878" i="1"/>
  <c r="G1862" i="1"/>
  <c r="G1846" i="1"/>
  <c r="G1830" i="1"/>
  <c r="G1814" i="1"/>
  <c r="G1798" i="1"/>
  <c r="G1782" i="1"/>
  <c r="G1766" i="1"/>
  <c r="G1750" i="1"/>
  <c r="G1734" i="1"/>
  <c r="G1718" i="1"/>
  <c r="G1702" i="1"/>
  <c r="G1686" i="1"/>
  <c r="G1670" i="1"/>
  <c r="G1654" i="1"/>
  <c r="G1638" i="1"/>
  <c r="G1622" i="1"/>
  <c r="G1606" i="1"/>
  <c r="G1590" i="1"/>
  <c r="G1574" i="1"/>
  <c r="G1558" i="1"/>
  <c r="G1542" i="1"/>
  <c r="G1526" i="1"/>
  <c r="G1510" i="1"/>
  <c r="G1494" i="1"/>
  <c r="G1478" i="1"/>
  <c r="G1462" i="1"/>
  <c r="G1446" i="1"/>
  <c r="G1430" i="1"/>
  <c r="G1414" i="1"/>
  <c r="G1398" i="1"/>
  <c r="G1382" i="1"/>
  <c r="G1366" i="1"/>
  <c r="G1350" i="1"/>
  <c r="G1334" i="1"/>
  <c r="G1318" i="1"/>
  <c r="G1302" i="1"/>
  <c r="G1286" i="1"/>
  <c r="G1270" i="1"/>
  <c r="G1254" i="1"/>
  <c r="G1238" i="1"/>
  <c r="G1222" i="1"/>
  <c r="G1206" i="1"/>
  <c r="G1190" i="1"/>
  <c r="G1174" i="1"/>
  <c r="G1158" i="1"/>
  <c r="G1142" i="1"/>
  <c r="G1126" i="1"/>
  <c r="G1110" i="1"/>
  <c r="G1094" i="1"/>
  <c r="G1078" i="1"/>
  <c r="G1062" i="1"/>
  <c r="G1046" i="1"/>
  <c r="G1030" i="1"/>
  <c r="G1014" i="1"/>
  <c r="G998" i="1"/>
  <c r="G982" i="1"/>
  <c r="G966" i="1"/>
  <c r="G950" i="1"/>
  <c r="G934" i="1"/>
  <c r="G918" i="1"/>
  <c r="G902" i="1"/>
  <c r="G886" i="1"/>
  <c r="G870" i="1"/>
  <c r="G854" i="1"/>
  <c r="G838" i="1"/>
  <c r="G822" i="1"/>
  <c r="G806" i="1"/>
  <c r="G790" i="1"/>
  <c r="G774" i="1"/>
  <c r="G758" i="1"/>
  <c r="G742" i="1"/>
  <c r="G726" i="1"/>
  <c r="G710" i="1"/>
  <c r="G694" i="1"/>
  <c r="G678" i="1"/>
  <c r="G662" i="1"/>
  <c r="G646" i="1"/>
  <c r="G630" i="1"/>
  <c r="G614" i="1"/>
  <c r="G204" i="1"/>
  <c r="G1029" i="1"/>
  <c r="G1013" i="1"/>
  <c r="G216" i="1"/>
  <c r="G200" i="1"/>
  <c r="G1307" i="1"/>
  <c r="G19964" i="1"/>
  <c r="G19932" i="1"/>
  <c r="G19916" i="1"/>
  <c r="G19900" i="1"/>
  <c r="G19884" i="1"/>
  <c r="G19868" i="1"/>
  <c r="G19852" i="1"/>
  <c r="G19836" i="1"/>
  <c r="G19820" i="1"/>
  <c r="G19804" i="1"/>
  <c r="G19788" i="1"/>
  <c r="G19772" i="1"/>
  <c r="G19756" i="1"/>
  <c r="G19740" i="1"/>
  <c r="G19724" i="1"/>
  <c r="G19708" i="1"/>
  <c r="G19692" i="1"/>
  <c r="G19676" i="1"/>
  <c r="G19660" i="1"/>
  <c r="G19644" i="1"/>
  <c r="G19628" i="1"/>
  <c r="G19612" i="1"/>
  <c r="G19596" i="1"/>
  <c r="G19580" i="1"/>
  <c r="G19564" i="1"/>
  <c r="G19548" i="1"/>
  <c r="G19532" i="1"/>
  <c r="G19516" i="1"/>
  <c r="G19500" i="1"/>
  <c r="G19484" i="1"/>
  <c r="G19468" i="1"/>
  <c r="G19452" i="1"/>
  <c r="G19436" i="1"/>
  <c r="G19420" i="1"/>
  <c r="G19404" i="1"/>
  <c r="G19388" i="1"/>
  <c r="G19372" i="1"/>
  <c r="G19356" i="1"/>
  <c r="G19340" i="1"/>
  <c r="G19324" i="1"/>
  <c r="G19308" i="1"/>
  <c r="G19292" i="1"/>
  <c r="G19276" i="1"/>
  <c r="G19260" i="1"/>
  <c r="G19244" i="1"/>
  <c r="G19228" i="1"/>
  <c r="G19212" i="1"/>
  <c r="G19196" i="1"/>
  <c r="G19180" i="1"/>
  <c r="G19164" i="1"/>
  <c r="G19148" i="1"/>
  <c r="G19132" i="1"/>
  <c r="G19116" i="1"/>
  <c r="G19100" i="1"/>
  <c r="G19084" i="1"/>
  <c r="G19068" i="1"/>
  <c r="G19052" i="1"/>
  <c r="G19036" i="1"/>
  <c r="G19020" i="1"/>
  <c r="G19004" i="1"/>
  <c r="G18988" i="1"/>
  <c r="G18972" i="1"/>
  <c r="G18956" i="1"/>
  <c r="G18940" i="1"/>
  <c r="G18924" i="1"/>
  <c r="G18908" i="1"/>
  <c r="G18892" i="1"/>
  <c r="G18876" i="1"/>
  <c r="G18860" i="1"/>
  <c r="G18844" i="1"/>
  <c r="G18828" i="1"/>
  <c r="G18812" i="1"/>
  <c r="G18796" i="1"/>
  <c r="G18780" i="1"/>
  <c r="G18764" i="1"/>
  <c r="G18748" i="1"/>
  <c r="G18732" i="1"/>
  <c r="G18716" i="1"/>
  <c r="G18700" i="1"/>
  <c r="G18684" i="1"/>
  <c r="G18668" i="1"/>
  <c r="G18652" i="1"/>
  <c r="G18636" i="1"/>
  <c r="G18620" i="1"/>
  <c r="G18604" i="1"/>
  <c r="G18588" i="1"/>
  <c r="G18572" i="1"/>
  <c r="G18556" i="1"/>
  <c r="G18540" i="1"/>
  <c r="G18524" i="1"/>
  <c r="G18508" i="1"/>
  <c r="G18492" i="1"/>
  <c r="G18476" i="1"/>
  <c r="G18460" i="1"/>
  <c r="G18444" i="1"/>
  <c r="G18428" i="1"/>
  <c r="G18412" i="1"/>
  <c r="G18396" i="1"/>
  <c r="G18380" i="1"/>
  <c r="G18364" i="1"/>
  <c r="G18348" i="1"/>
  <c r="G18332" i="1"/>
  <c r="G18316" i="1"/>
  <c r="G18300" i="1"/>
  <c r="G18284" i="1"/>
  <c r="G18268" i="1"/>
  <c r="G18252" i="1"/>
  <c r="G18236" i="1"/>
  <c r="G18220" i="1"/>
  <c r="G18204" i="1"/>
  <c r="G18188" i="1"/>
  <c r="G20028" i="1"/>
  <c r="G20143" i="1"/>
  <c r="G20127" i="1"/>
  <c r="G20111" i="1"/>
  <c r="G20095" i="1"/>
  <c r="G20079" i="1"/>
  <c r="G20063" i="1"/>
  <c r="G20047" i="1"/>
  <c r="G20031" i="1"/>
  <c r="G20015" i="1"/>
  <c r="G19999" i="1"/>
  <c r="G19983" i="1"/>
  <c r="G19967" i="1"/>
  <c r="G19951" i="1"/>
  <c r="G19935" i="1"/>
  <c r="G19919" i="1"/>
  <c r="G19903" i="1"/>
  <c r="G19887" i="1"/>
  <c r="G19871" i="1"/>
  <c r="G19855" i="1"/>
  <c r="G19839" i="1"/>
  <c r="G19823" i="1"/>
  <c r="G19807" i="1"/>
  <c r="G19791" i="1"/>
  <c r="G19775" i="1"/>
  <c r="G19759" i="1"/>
  <c r="G19743" i="1"/>
  <c r="G19727" i="1"/>
  <c r="G19711" i="1"/>
  <c r="G19695" i="1"/>
  <c r="G19679" i="1"/>
  <c r="G19663" i="1"/>
  <c r="G19647" i="1"/>
  <c r="G19631" i="1"/>
  <c r="G19615" i="1"/>
  <c r="G19599" i="1"/>
  <c r="G19583" i="1"/>
  <c r="G19567" i="1"/>
  <c r="G19551" i="1"/>
  <c r="G19535" i="1"/>
  <c r="G19519" i="1"/>
  <c r="G19503" i="1"/>
  <c r="G19487" i="1"/>
  <c r="G19471" i="1"/>
  <c r="G19455" i="1"/>
  <c r="G19439" i="1"/>
  <c r="G19423" i="1"/>
  <c r="G19407" i="1"/>
  <c r="G19391" i="1"/>
  <c r="G19375" i="1"/>
  <c r="G19359" i="1"/>
  <c r="G19343" i="1"/>
  <c r="G19327" i="1"/>
  <c r="G19311" i="1"/>
  <c r="G19295" i="1"/>
  <c r="G19279" i="1"/>
  <c r="G19263" i="1"/>
  <c r="G19247" i="1"/>
  <c r="G19231" i="1"/>
  <c r="G19215" i="1"/>
  <c r="G19199" i="1"/>
  <c r="G19183" i="1"/>
  <c r="G19167" i="1"/>
  <c r="G19151" i="1"/>
  <c r="G19135" i="1"/>
  <c r="G19119" i="1"/>
  <c r="G19103" i="1"/>
  <c r="G19087" i="1"/>
  <c r="G19071" i="1"/>
  <c r="G19055" i="1"/>
  <c r="G19039" i="1"/>
  <c r="G19023" i="1"/>
  <c r="G19007" i="1"/>
  <c r="G18991" i="1"/>
  <c r="G18975" i="1"/>
  <c r="G18959" i="1"/>
  <c r="G18943" i="1"/>
  <c r="G18927" i="1"/>
  <c r="G18911" i="1"/>
  <c r="G18895" i="1"/>
  <c r="G18879" i="1"/>
  <c r="G18863" i="1"/>
  <c r="G18847" i="1"/>
  <c r="G18831" i="1"/>
  <c r="G18815" i="1"/>
  <c r="G18799" i="1"/>
  <c r="G18783" i="1"/>
  <c r="G18767" i="1"/>
  <c r="G18751" i="1"/>
  <c r="G18735" i="1"/>
  <c r="G18719" i="1"/>
  <c r="G18703" i="1"/>
  <c r="G18687" i="1"/>
  <c r="G18671" i="1"/>
  <c r="G18655" i="1"/>
  <c r="G18639" i="1"/>
  <c r="G18623" i="1"/>
  <c r="G18607" i="1"/>
  <c r="G18591" i="1"/>
  <c r="G18575" i="1"/>
  <c r="G18559" i="1"/>
  <c r="G18543" i="1"/>
  <c r="G18527" i="1"/>
  <c r="G18511" i="1"/>
  <c r="G18495" i="1"/>
  <c r="G18479" i="1"/>
  <c r="G18463" i="1"/>
  <c r="G20108" i="1"/>
  <c r="G19980" i="1"/>
  <c r="G20146" i="1"/>
  <c r="G20130" i="1"/>
  <c r="G20114" i="1"/>
  <c r="G20098" i="1"/>
  <c r="G20082" i="1"/>
  <c r="G20066" i="1"/>
  <c r="G20050" i="1"/>
  <c r="G20034" i="1"/>
  <c r="G20018" i="1"/>
  <c r="G20002" i="1"/>
  <c r="G19986" i="1"/>
  <c r="G19970" i="1"/>
  <c r="G19954" i="1"/>
  <c r="G19938" i="1"/>
  <c r="G19922" i="1"/>
  <c r="G19906" i="1"/>
  <c r="G19890" i="1"/>
  <c r="G19874" i="1"/>
  <c r="G19858" i="1"/>
  <c r="G19842" i="1"/>
  <c r="G19826" i="1"/>
  <c r="G19810" i="1"/>
  <c r="G19794" i="1"/>
  <c r="G19778" i="1"/>
  <c r="G19762" i="1"/>
  <c r="G19746" i="1"/>
  <c r="G19730" i="1"/>
  <c r="G19714" i="1"/>
  <c r="G19698" i="1"/>
  <c r="G19682" i="1"/>
  <c r="G19666" i="1"/>
  <c r="G19650" i="1"/>
  <c r="G19634" i="1"/>
  <c r="G19618" i="1"/>
  <c r="G19602" i="1"/>
  <c r="G19586" i="1"/>
  <c r="G19570" i="1"/>
  <c r="G19554" i="1"/>
  <c r="G19538" i="1"/>
  <c r="G19522" i="1"/>
  <c r="G19506" i="1"/>
  <c r="G19490" i="1"/>
  <c r="G19474" i="1"/>
  <c r="G19458" i="1"/>
  <c r="G19442" i="1"/>
  <c r="G19426" i="1"/>
  <c r="G19410" i="1"/>
  <c r="G19394" i="1"/>
  <c r="G19378" i="1"/>
  <c r="G19362" i="1"/>
  <c r="G19346" i="1"/>
  <c r="G19330" i="1"/>
  <c r="G19314" i="1"/>
  <c r="G19298" i="1"/>
  <c r="G19282" i="1"/>
  <c r="G19266" i="1"/>
  <c r="G19250" i="1"/>
  <c r="G19234" i="1"/>
  <c r="G19218" i="1"/>
  <c r="G19202" i="1"/>
  <c r="G19186" i="1"/>
  <c r="G19170" i="1"/>
  <c r="G19154" i="1"/>
  <c r="G19138" i="1"/>
  <c r="G19122" i="1"/>
  <c r="G19106" i="1"/>
  <c r="G19090" i="1"/>
  <c r="G19074" i="1"/>
  <c r="G19058" i="1"/>
  <c r="G19042" i="1"/>
  <c r="G19026" i="1"/>
  <c r="G19010" i="1"/>
  <c r="G18994" i="1"/>
  <c r="G18978" i="1"/>
  <c r="G18962" i="1"/>
  <c r="G18946" i="1"/>
  <c r="G18930" i="1"/>
  <c r="G18914" i="1"/>
  <c r="G18898" i="1"/>
  <c r="G18882" i="1"/>
  <c r="G18866" i="1"/>
  <c r="G18850" i="1"/>
  <c r="G18834" i="1"/>
  <c r="G18818" i="1"/>
  <c r="G18802" i="1"/>
  <c r="G18786" i="1"/>
  <c r="G18770" i="1"/>
  <c r="G18754" i="1"/>
  <c r="G18738" i="1"/>
  <c r="G18722" i="1"/>
  <c r="G18706" i="1"/>
  <c r="G18690" i="1"/>
  <c r="G18674" i="1"/>
  <c r="G18658" i="1"/>
  <c r="G18642" i="1"/>
  <c r="G18626" i="1"/>
  <c r="G18610" i="1"/>
  <c r="G18594" i="1"/>
  <c r="G18578" i="1"/>
  <c r="G18562" i="1"/>
  <c r="G18546" i="1"/>
  <c r="G18530" i="1"/>
  <c r="G18514" i="1"/>
  <c r="G18498" i="1"/>
  <c r="G18482" i="1"/>
  <c r="G18466" i="1"/>
  <c r="G18450" i="1"/>
  <c r="G20140" i="1"/>
  <c r="G20092" i="1"/>
  <c r="G20044" i="1"/>
  <c r="G19996" i="1"/>
  <c r="G20133" i="1"/>
  <c r="G20117" i="1"/>
  <c r="G20101" i="1"/>
  <c r="G20085" i="1"/>
  <c r="G20069" i="1"/>
  <c r="G20053" i="1"/>
  <c r="G20037" i="1"/>
  <c r="G20021" i="1"/>
  <c r="G20005" i="1"/>
  <c r="G19989" i="1"/>
  <c r="G19973" i="1"/>
  <c r="G19957" i="1"/>
  <c r="G19941" i="1"/>
  <c r="G19925" i="1"/>
  <c r="G19909" i="1"/>
  <c r="G19893" i="1"/>
  <c r="G19877" i="1"/>
  <c r="G19861" i="1"/>
  <c r="G19845" i="1"/>
  <c r="G19829" i="1"/>
  <c r="G19813" i="1"/>
  <c r="G19797" i="1"/>
  <c r="G19781" i="1"/>
  <c r="G19765" i="1"/>
  <c r="G19749" i="1"/>
  <c r="G19733" i="1"/>
  <c r="G19717" i="1"/>
  <c r="G19701" i="1"/>
  <c r="G19685" i="1"/>
  <c r="G19669" i="1"/>
  <c r="G19653" i="1"/>
  <c r="G19637" i="1"/>
  <c r="G19621" i="1"/>
  <c r="G19605" i="1"/>
  <c r="G19589" i="1"/>
  <c r="G19573" i="1"/>
  <c r="G19557" i="1"/>
  <c r="G19541" i="1"/>
  <c r="G19525" i="1"/>
  <c r="G19509" i="1"/>
  <c r="G19493" i="1"/>
  <c r="G19477" i="1"/>
  <c r="G19461" i="1"/>
  <c r="G19445" i="1"/>
  <c r="G19429" i="1"/>
  <c r="G19413" i="1"/>
  <c r="G19397" i="1"/>
  <c r="G19381" i="1"/>
  <c r="G19365" i="1"/>
  <c r="G19349" i="1"/>
  <c r="G19333" i="1"/>
  <c r="G19317" i="1"/>
  <c r="G19301" i="1"/>
  <c r="G19285" i="1"/>
  <c r="G19269" i="1"/>
  <c r="G19253" i="1"/>
  <c r="G19237" i="1"/>
  <c r="G19221" i="1"/>
  <c r="G19205" i="1"/>
  <c r="G19189" i="1"/>
  <c r="G19173" i="1"/>
  <c r="G19157" i="1"/>
  <c r="G19141" i="1"/>
  <c r="G19125" i="1"/>
  <c r="G19109" i="1"/>
  <c r="G19093" i="1"/>
  <c r="G19077" i="1"/>
  <c r="G19061" i="1"/>
  <c r="G19045" i="1"/>
  <c r="G19029" i="1"/>
  <c r="G19013" i="1"/>
  <c r="G18997" i="1"/>
  <c r="G18981" i="1"/>
  <c r="G18965" i="1"/>
  <c r="G18949" i="1"/>
  <c r="G18933" i="1"/>
  <c r="G18917" i="1"/>
  <c r="G18901" i="1"/>
  <c r="G18885" i="1"/>
  <c r="G18869" i="1"/>
  <c r="G18853" i="1"/>
  <c r="G18837" i="1"/>
  <c r="G18821" i="1"/>
  <c r="G18805" i="1"/>
  <c r="G18789" i="1"/>
  <c r="G18773" i="1"/>
  <c r="G18757" i="1"/>
  <c r="G18741" i="1"/>
  <c r="G18725" i="1"/>
  <c r="G18709" i="1"/>
  <c r="G18693" i="1"/>
  <c r="G18677" i="1"/>
  <c r="G18661" i="1"/>
  <c r="G18645" i="1"/>
  <c r="G18629" i="1"/>
  <c r="G18613" i="1"/>
  <c r="G18597" i="1"/>
  <c r="G18581" i="1"/>
  <c r="G18565" i="1"/>
  <c r="G18549" i="1"/>
  <c r="G18533" i="1"/>
  <c r="G18517" i="1"/>
  <c r="G18501" i="1"/>
  <c r="G18485" i="1"/>
  <c r="G18469" i="1"/>
  <c r="G18453" i="1"/>
  <c r="G20124" i="1"/>
  <c r="G20060" i="1"/>
  <c r="G19948" i="1"/>
  <c r="G20149" i="1"/>
  <c r="G20152" i="1"/>
  <c r="G20136" i="1"/>
  <c r="G20120" i="1"/>
  <c r="G20104" i="1"/>
  <c r="G20088" i="1"/>
  <c r="G20072" i="1"/>
  <c r="G20056" i="1"/>
  <c r="G20040" i="1"/>
  <c r="G20024" i="1"/>
  <c r="G20008" i="1"/>
  <c r="G19992" i="1"/>
  <c r="G19976" i="1"/>
  <c r="G19960" i="1"/>
  <c r="G19944" i="1"/>
  <c r="G19928" i="1"/>
  <c r="G19912" i="1"/>
  <c r="G19896" i="1"/>
  <c r="G19880" i="1"/>
  <c r="G19864" i="1"/>
  <c r="G19848" i="1"/>
  <c r="G19832" i="1"/>
  <c r="G19816" i="1"/>
  <c r="G19800" i="1"/>
  <c r="G19784" i="1"/>
  <c r="G19768" i="1"/>
  <c r="G19752" i="1"/>
  <c r="G19736" i="1"/>
  <c r="G19720" i="1"/>
  <c r="G19704" i="1"/>
  <c r="G19688" i="1"/>
  <c r="G19672" i="1"/>
  <c r="G19656" i="1"/>
  <c r="G19640" i="1"/>
  <c r="G19624" i="1"/>
  <c r="G19608" i="1"/>
  <c r="G19592" i="1"/>
  <c r="G19576" i="1"/>
  <c r="G19560" i="1"/>
  <c r="G19544" i="1"/>
  <c r="G19528" i="1"/>
  <c r="G19512" i="1"/>
  <c r="G19496" i="1"/>
  <c r="G19480" i="1"/>
  <c r="G19464" i="1"/>
  <c r="G19448" i="1"/>
  <c r="G19432" i="1"/>
  <c r="G19416" i="1"/>
  <c r="G19400" i="1"/>
  <c r="G19384" i="1"/>
  <c r="G19368" i="1"/>
  <c r="G19352" i="1"/>
  <c r="G19336" i="1"/>
  <c r="G19320" i="1"/>
  <c r="G19304" i="1"/>
  <c r="G19288" i="1"/>
  <c r="G19272" i="1"/>
  <c r="G19256" i="1"/>
  <c r="G19240" i="1"/>
  <c r="G19224" i="1"/>
  <c r="G19208" i="1"/>
  <c r="G19192" i="1"/>
  <c r="G19176" i="1"/>
  <c r="G19160" i="1"/>
  <c r="G19144" i="1"/>
  <c r="G19128" i="1"/>
  <c r="G19112" i="1"/>
  <c r="G19096" i="1"/>
  <c r="G19080" i="1"/>
  <c r="G19064" i="1"/>
  <c r="G19048" i="1"/>
  <c r="G19032" i="1"/>
  <c r="G19016" i="1"/>
  <c r="G19000" i="1"/>
  <c r="G18984" i="1"/>
  <c r="G18968" i="1"/>
  <c r="G18952" i="1"/>
  <c r="G18936" i="1"/>
  <c r="G18920" i="1"/>
  <c r="G18904" i="1"/>
  <c r="G18888" i="1"/>
  <c r="G18872" i="1"/>
  <c r="G18856" i="1"/>
  <c r="G18840" i="1"/>
  <c r="G18824" i="1"/>
  <c r="G18808" i="1"/>
  <c r="G18792" i="1"/>
  <c r="G18776" i="1"/>
  <c r="G18760" i="1"/>
  <c r="G18744" i="1"/>
  <c r="G18728" i="1"/>
  <c r="G18712" i="1"/>
  <c r="G18696" i="1"/>
  <c r="G18680" i="1"/>
  <c r="G18664" i="1"/>
  <c r="G18648" i="1"/>
  <c r="G18632" i="1"/>
  <c r="G18616" i="1"/>
  <c r="G18600" i="1"/>
  <c r="G18584" i="1"/>
  <c r="G18568" i="1"/>
  <c r="G18552" i="1"/>
  <c r="G18536" i="1"/>
  <c r="G18520" i="1"/>
  <c r="G18504" i="1"/>
  <c r="G20076" i="1"/>
  <c r="G20012" i="1"/>
  <c r="G20139" i="1"/>
  <c r="G20123" i="1"/>
  <c r="G20107" i="1"/>
  <c r="G20091" i="1"/>
  <c r="G20075" i="1"/>
  <c r="G20059" i="1"/>
  <c r="G20043" i="1"/>
  <c r="G20027" i="1"/>
  <c r="G20011" i="1"/>
  <c r="G19995" i="1"/>
  <c r="G19979" i="1"/>
  <c r="G19963" i="1"/>
  <c r="G19947" i="1"/>
  <c r="G19931" i="1"/>
  <c r="G19915" i="1"/>
  <c r="G19899" i="1"/>
  <c r="G19883" i="1"/>
  <c r="G19867" i="1"/>
  <c r="G19851" i="1"/>
  <c r="G19835" i="1"/>
  <c r="G19819" i="1"/>
  <c r="G19803" i="1"/>
  <c r="G19787" i="1"/>
  <c r="G19771" i="1"/>
  <c r="G19755" i="1"/>
  <c r="G19739" i="1"/>
  <c r="G19723" i="1"/>
  <c r="G19707" i="1"/>
  <c r="G19691" i="1"/>
  <c r="G19675" i="1"/>
  <c r="G19659" i="1"/>
  <c r="G19643" i="1"/>
  <c r="G19627" i="1"/>
  <c r="G19611" i="1"/>
  <c r="G19595" i="1"/>
  <c r="G19579" i="1"/>
  <c r="G19563" i="1"/>
  <c r="G19547" i="1"/>
  <c r="G19531" i="1"/>
  <c r="G19515" i="1"/>
  <c r="G19499" i="1"/>
  <c r="G19483" i="1"/>
  <c r="G19467" i="1"/>
  <c r="G19451" i="1"/>
  <c r="G19435" i="1"/>
  <c r="G19419" i="1"/>
  <c r="G19403" i="1"/>
  <c r="G19387" i="1"/>
  <c r="G19371" i="1"/>
  <c r="G19355" i="1"/>
  <c r="G19339" i="1"/>
  <c r="G19323" i="1"/>
  <c r="G19307" i="1"/>
  <c r="G19291" i="1"/>
  <c r="G19275" i="1"/>
  <c r="G19259" i="1"/>
  <c r="G19243" i="1"/>
  <c r="G19227" i="1"/>
  <c r="G19211" i="1"/>
  <c r="G19195" i="1"/>
  <c r="G19179" i="1"/>
  <c r="G19163" i="1"/>
  <c r="G19147" i="1"/>
  <c r="G19131" i="1"/>
  <c r="G19115" i="1"/>
  <c r="G19099" i="1"/>
  <c r="G19083" i="1"/>
  <c r="G19067" i="1"/>
  <c r="G19051" i="1"/>
  <c r="G19035" i="1"/>
  <c r="G19019" i="1"/>
  <c r="G19003" i="1"/>
  <c r="G18987" i="1"/>
  <c r="G18971" i="1"/>
  <c r="G18955" i="1"/>
  <c r="G18939" i="1"/>
  <c r="G18923" i="1"/>
  <c r="G18907" i="1"/>
  <c r="G18891" i="1"/>
  <c r="G18875" i="1"/>
  <c r="G18859" i="1"/>
  <c r="G18843" i="1"/>
  <c r="G18827" i="1"/>
  <c r="G18811" i="1"/>
  <c r="G18795" i="1"/>
  <c r="G18779" i="1"/>
  <c r="G18763" i="1"/>
  <c r="G18747" i="1"/>
  <c r="G18731" i="1"/>
  <c r="G18715" i="1"/>
  <c r="G18699" i="1"/>
  <c r="G18683" i="1"/>
  <c r="G18667" i="1"/>
  <c r="G18651" i="1"/>
  <c r="G18635" i="1"/>
  <c r="G18619" i="1"/>
  <c r="G18603" i="1"/>
  <c r="G18587" i="1"/>
  <c r="G18571" i="1"/>
  <c r="G18555" i="1"/>
  <c r="G18539" i="1"/>
  <c r="G18523" i="1"/>
  <c r="G18507" i="1"/>
  <c r="G18491" i="1"/>
  <c r="G18475" i="1"/>
  <c r="G18459" i="1"/>
  <c r="G20129" i="1"/>
  <c r="G20113" i="1"/>
  <c r="G20097" i="1"/>
  <c r="G20081" i="1"/>
  <c r="G20065" i="1"/>
  <c r="G20049" i="1"/>
  <c r="G20033" i="1"/>
  <c r="G20017" i="1"/>
  <c r="G20001" i="1"/>
  <c r="G19985" i="1"/>
  <c r="G19969" i="1"/>
  <c r="G19953" i="1"/>
  <c r="G19937" i="1"/>
  <c r="G19921" i="1"/>
  <c r="G19905" i="1"/>
  <c r="G19889" i="1"/>
  <c r="G19873" i="1"/>
  <c r="G19857" i="1"/>
  <c r="G19841" i="1"/>
  <c r="G19825" i="1"/>
  <c r="G19809" i="1"/>
  <c r="G19793" i="1"/>
  <c r="G19777" i="1"/>
  <c r="G19761" i="1"/>
  <c r="G19745" i="1"/>
  <c r="G19729" i="1"/>
  <c r="G19713" i="1"/>
  <c r="G19697" i="1"/>
  <c r="G19681" i="1"/>
  <c r="G19665" i="1"/>
  <c r="G19649" i="1"/>
  <c r="G19633" i="1"/>
  <c r="G19617" i="1"/>
  <c r="G19601" i="1"/>
  <c r="G19585" i="1"/>
  <c r="G19569" i="1"/>
  <c r="G19553" i="1"/>
  <c r="G19537" i="1"/>
  <c r="G19521" i="1"/>
  <c r="G19505" i="1"/>
  <c r="G19489" i="1"/>
  <c r="G19473" i="1"/>
  <c r="G19457" i="1"/>
  <c r="G19441" i="1"/>
  <c r="G19425" i="1"/>
  <c r="G19409" i="1"/>
  <c r="G19393" i="1"/>
  <c r="G19377" i="1"/>
  <c r="G19361" i="1"/>
  <c r="G19345" i="1"/>
  <c r="G19329" i="1"/>
  <c r="G19313" i="1"/>
  <c r="G19297" i="1"/>
  <c r="G19281" i="1"/>
  <c r="G19265" i="1"/>
  <c r="G19249" i="1"/>
  <c r="G19233" i="1"/>
  <c r="G19217" i="1"/>
  <c r="G19201" i="1"/>
  <c r="G19185" i="1"/>
  <c r="G19169" i="1"/>
  <c r="G19153" i="1"/>
  <c r="G19137" i="1"/>
  <c r="G19121" i="1"/>
  <c r="G19105" i="1"/>
  <c r="G19089" i="1"/>
  <c r="G19073" i="1"/>
  <c r="G19057" i="1"/>
  <c r="G19041" i="1"/>
  <c r="G19025" i="1"/>
  <c r="G19009" i="1"/>
  <c r="G18993" i="1"/>
  <c r="G18977" i="1"/>
  <c r="G18961" i="1"/>
  <c r="G18945" i="1"/>
  <c r="G18929" i="1"/>
  <c r="G18913" i="1"/>
  <c r="G18897" i="1"/>
  <c r="G18881" i="1"/>
  <c r="G18865" i="1"/>
  <c r="G18849" i="1"/>
  <c r="G18833" i="1"/>
  <c r="G18817" i="1"/>
  <c r="G18801" i="1"/>
  <c r="G18785" i="1"/>
  <c r="G18769" i="1"/>
  <c r="G18753" i="1"/>
  <c r="G18737" i="1"/>
  <c r="G18721" i="1"/>
  <c r="G18705" i="1"/>
  <c r="G18689" i="1"/>
  <c r="G18673" i="1"/>
  <c r="G18657" i="1"/>
  <c r="G18641" i="1"/>
  <c r="G18625" i="1"/>
  <c r="G18609" i="1"/>
  <c r="G18593" i="1"/>
  <c r="G18577" i="1"/>
  <c r="G18561" i="1"/>
  <c r="G18545" i="1"/>
  <c r="G18529" i="1"/>
  <c r="G18513" i="1"/>
  <c r="G18497" i="1"/>
  <c r="G18481" i="1"/>
  <c r="G18465" i="1"/>
  <c r="G18449" i="1"/>
  <c r="G18433" i="1"/>
  <c r="G18417" i="1"/>
  <c r="G18401" i="1"/>
  <c r="G20145" i="1"/>
  <c r="G20148" i="1"/>
  <c r="G20116" i="1"/>
  <c r="G20100" i="1"/>
  <c r="G20084" i="1"/>
  <c r="G20068" i="1"/>
  <c r="G20052" i="1"/>
  <c r="G20036" i="1"/>
  <c r="G20020" i="1"/>
  <c r="G20004" i="1"/>
  <c r="G19988" i="1"/>
  <c r="G19972" i="1"/>
  <c r="G19956" i="1"/>
  <c r="G19940" i="1"/>
  <c r="G19924" i="1"/>
  <c r="G19908" i="1"/>
  <c r="G19892" i="1"/>
  <c r="G19876" i="1"/>
  <c r="G19860" i="1"/>
  <c r="G19844" i="1"/>
  <c r="G19828" i="1"/>
  <c r="G19812" i="1"/>
  <c r="G19796" i="1"/>
  <c r="G19780" i="1"/>
  <c r="G19764" i="1"/>
  <c r="G19748" i="1"/>
  <c r="G19732" i="1"/>
  <c r="G19716" i="1"/>
  <c r="G19700" i="1"/>
  <c r="G19684" i="1"/>
  <c r="G19668" i="1"/>
  <c r="G19652" i="1"/>
  <c r="G19636" i="1"/>
  <c r="G19620" i="1"/>
  <c r="G19604" i="1"/>
  <c r="G19588" i="1"/>
  <c r="G19572" i="1"/>
  <c r="G19556" i="1"/>
  <c r="G19540" i="1"/>
  <c r="G19524" i="1"/>
  <c r="G19508" i="1"/>
  <c r="G19492" i="1"/>
  <c r="G19476" i="1"/>
  <c r="G19460" i="1"/>
  <c r="G19444" i="1"/>
  <c r="G19428" i="1"/>
  <c r="G19412" i="1"/>
  <c r="G19396" i="1"/>
  <c r="G19380" i="1"/>
  <c r="G19364" i="1"/>
  <c r="G19348" i="1"/>
  <c r="G19332" i="1"/>
  <c r="G19316" i="1"/>
  <c r="G19300" i="1"/>
  <c r="G19284" i="1"/>
  <c r="G19268" i="1"/>
  <c r="G19252" i="1"/>
  <c r="G19236" i="1"/>
  <c r="G19220" i="1"/>
  <c r="G19204" i="1"/>
  <c r="G19188" i="1"/>
  <c r="G19172" i="1"/>
  <c r="G19156" i="1"/>
  <c r="G19140" i="1"/>
  <c r="G19124" i="1"/>
  <c r="G19108" i="1"/>
  <c r="G19092" i="1"/>
  <c r="G19076" i="1"/>
  <c r="G19060" i="1"/>
  <c r="G19044" i="1"/>
  <c r="G19028" i="1"/>
  <c r="G19012" i="1"/>
  <c r="G18996" i="1"/>
  <c r="G18980" i="1"/>
  <c r="G18964" i="1"/>
  <c r="G18948" i="1"/>
  <c r="G18932" i="1"/>
  <c r="G18916" i="1"/>
  <c r="G18900" i="1"/>
  <c r="G18884" i="1"/>
  <c r="G18868" i="1"/>
  <c r="G18852" i="1"/>
  <c r="G18836" i="1"/>
  <c r="G18820" i="1"/>
  <c r="G18804" i="1"/>
  <c r="G18788" i="1"/>
  <c r="G18772" i="1"/>
  <c r="G18756" i="1"/>
  <c r="G18740" i="1"/>
  <c r="G18724" i="1"/>
  <c r="G18708" i="1"/>
  <c r="G18692" i="1"/>
  <c r="G18676" i="1"/>
  <c r="G18660" i="1"/>
  <c r="G18644" i="1"/>
  <c r="G18628" i="1"/>
  <c r="G18612" i="1"/>
  <c r="G18596" i="1"/>
  <c r="G18580" i="1"/>
  <c r="G18564" i="1"/>
  <c r="G18548" i="1"/>
  <c r="G18532" i="1"/>
  <c r="G18516" i="1"/>
  <c r="G18500" i="1"/>
  <c r="G18484" i="1"/>
  <c r="G18468" i="1"/>
  <c r="G18452" i="1"/>
  <c r="G18436" i="1"/>
  <c r="G18420" i="1"/>
  <c r="G18404" i="1"/>
  <c r="G20132" i="1"/>
  <c r="G20151" i="1"/>
  <c r="G20135" i="1"/>
  <c r="G20119" i="1"/>
  <c r="G20103" i="1"/>
  <c r="G20087" i="1"/>
  <c r="G20071" i="1"/>
  <c r="G20055" i="1"/>
  <c r="G20039" i="1"/>
  <c r="G20023" i="1"/>
  <c r="G20007" i="1"/>
  <c r="G19991" i="1"/>
  <c r="G19975" i="1"/>
  <c r="G19959" i="1"/>
  <c r="G19943" i="1"/>
  <c r="G19927" i="1"/>
  <c r="G19911" i="1"/>
  <c r="G19895" i="1"/>
  <c r="G19879" i="1"/>
  <c r="G19863" i="1"/>
  <c r="G19847" i="1"/>
  <c r="G19831" i="1"/>
  <c r="G19815" i="1"/>
  <c r="G19799" i="1"/>
  <c r="G19783" i="1"/>
  <c r="G19767" i="1"/>
  <c r="G19751" i="1"/>
  <c r="G19735" i="1"/>
  <c r="G19719" i="1"/>
  <c r="G19703" i="1"/>
  <c r="G19687" i="1"/>
  <c r="G19671" i="1"/>
  <c r="G19655" i="1"/>
  <c r="G19639" i="1"/>
  <c r="G19623" i="1"/>
  <c r="G19607" i="1"/>
  <c r="G19591" i="1"/>
  <c r="G19575" i="1"/>
  <c r="G19559" i="1"/>
  <c r="G19543" i="1"/>
  <c r="G19527" i="1"/>
  <c r="G19511" i="1"/>
  <c r="G19495" i="1"/>
  <c r="G19479" i="1"/>
  <c r="G19463" i="1"/>
  <c r="G19447" i="1"/>
  <c r="G19431" i="1"/>
  <c r="G19415" i="1"/>
  <c r="G19399" i="1"/>
  <c r="G19383" i="1"/>
  <c r="G19367" i="1"/>
  <c r="G19351" i="1"/>
  <c r="G19335" i="1"/>
  <c r="G19319" i="1"/>
  <c r="G19303" i="1"/>
  <c r="G19287" i="1"/>
  <c r="G19271" i="1"/>
  <c r="G19255" i="1"/>
  <c r="G19239" i="1"/>
  <c r="G19223" i="1"/>
  <c r="G19207" i="1"/>
  <c r="G19191" i="1"/>
  <c r="G19175" i="1"/>
  <c r="G19159" i="1"/>
  <c r="G19143" i="1"/>
  <c r="G19127" i="1"/>
  <c r="G19111" i="1"/>
  <c r="G19095" i="1"/>
  <c r="G19079" i="1"/>
  <c r="G19063" i="1"/>
  <c r="G19047" i="1"/>
  <c r="G19031" i="1"/>
  <c r="G19015" i="1"/>
  <c r="G18999" i="1"/>
  <c r="G18983" i="1"/>
  <c r="G18967" i="1"/>
  <c r="G18951" i="1"/>
  <c r="G18935" i="1"/>
  <c r="G18919" i="1"/>
  <c r="G18903" i="1"/>
  <c r="G18887" i="1"/>
  <c r="G18871" i="1"/>
  <c r="G18855" i="1"/>
  <c r="G18839" i="1"/>
  <c r="G18823" i="1"/>
  <c r="G18807" i="1"/>
  <c r="G18791" i="1"/>
  <c r="G18775" i="1"/>
  <c r="G18759" i="1"/>
  <c r="G18743" i="1"/>
  <c r="G18727" i="1"/>
  <c r="G18711" i="1"/>
  <c r="G18695" i="1"/>
  <c r="G18679" i="1"/>
  <c r="G18663" i="1"/>
  <c r="G18647" i="1"/>
  <c r="G18631" i="1"/>
  <c r="G18615" i="1"/>
  <c r="G18599" i="1"/>
  <c r="G18583" i="1"/>
  <c r="G18567" i="1"/>
  <c r="G18551" i="1"/>
  <c r="G20138" i="1"/>
  <c r="G20122" i="1"/>
  <c r="G20106" i="1"/>
  <c r="G20090" i="1"/>
  <c r="G20074" i="1"/>
  <c r="G20058" i="1"/>
  <c r="G20042" i="1"/>
  <c r="G20026" i="1"/>
  <c r="G20010" i="1"/>
  <c r="G19994" i="1"/>
  <c r="G19978" i="1"/>
  <c r="G19962" i="1"/>
  <c r="G19946" i="1"/>
  <c r="G19930" i="1"/>
  <c r="G19914" i="1"/>
  <c r="G19898" i="1"/>
  <c r="G19882" i="1"/>
  <c r="G19866" i="1"/>
  <c r="G19850" i="1"/>
  <c r="G19834" i="1"/>
  <c r="G19818" i="1"/>
  <c r="G19802" i="1"/>
  <c r="G19786" i="1"/>
  <c r="G19770" i="1"/>
  <c r="G19754" i="1"/>
  <c r="G19738" i="1"/>
  <c r="G19722" i="1"/>
  <c r="G19706" i="1"/>
  <c r="G19690" i="1"/>
  <c r="G19674" i="1"/>
  <c r="G19658" i="1"/>
  <c r="G19642" i="1"/>
  <c r="G19626" i="1"/>
  <c r="G19610" i="1"/>
  <c r="G19594" i="1"/>
  <c r="G19578" i="1"/>
  <c r="G19562" i="1"/>
  <c r="G19546" i="1"/>
  <c r="G19530" i="1"/>
  <c r="G19514" i="1"/>
  <c r="G19498" i="1"/>
  <c r="G19482" i="1"/>
  <c r="G19466" i="1"/>
  <c r="G19450" i="1"/>
  <c r="G19434" i="1"/>
  <c r="G19418" i="1"/>
  <c r="G19402" i="1"/>
  <c r="G19386" i="1"/>
  <c r="G19370" i="1"/>
  <c r="G19354" i="1"/>
  <c r="G19338" i="1"/>
  <c r="G19322" i="1"/>
  <c r="G19306" i="1"/>
  <c r="G19290" i="1"/>
  <c r="G19274" i="1"/>
  <c r="G19258" i="1"/>
  <c r="G19242" i="1"/>
  <c r="G19226" i="1"/>
  <c r="G19210" i="1"/>
  <c r="G19194" i="1"/>
  <c r="G19178" i="1"/>
  <c r="G19162" i="1"/>
  <c r="G19146" i="1"/>
  <c r="G19130" i="1"/>
  <c r="G19114" i="1"/>
  <c r="G19098" i="1"/>
  <c r="G19082" i="1"/>
  <c r="G19066" i="1"/>
  <c r="G19050" i="1"/>
  <c r="G19034" i="1"/>
  <c r="G19018" i="1"/>
  <c r="G19002" i="1"/>
  <c r="G18986" i="1"/>
  <c r="G18970" i="1"/>
  <c r="G18954" i="1"/>
  <c r="G18938" i="1"/>
  <c r="G18922" i="1"/>
  <c r="G18906" i="1"/>
  <c r="G18890" i="1"/>
  <c r="G18874" i="1"/>
  <c r="G18858" i="1"/>
  <c r="G18842" i="1"/>
  <c r="G18826" i="1"/>
  <c r="G18810" i="1"/>
  <c r="G18794" i="1"/>
  <c r="G18778" i="1"/>
  <c r="G18762" i="1"/>
  <c r="G18746" i="1"/>
  <c r="G18730" i="1"/>
  <c r="G18714" i="1"/>
  <c r="G18698" i="1"/>
  <c r="G18682" i="1"/>
  <c r="G18666" i="1"/>
  <c r="G18650" i="1"/>
  <c r="G18634" i="1"/>
  <c r="G18618" i="1"/>
  <c r="G18602" i="1"/>
  <c r="G18586" i="1"/>
  <c r="G18570" i="1"/>
  <c r="G18554" i="1"/>
  <c r="G18538" i="1"/>
  <c r="G18522" i="1"/>
  <c r="G18506" i="1"/>
  <c r="G18490" i="1"/>
  <c r="G18474" i="1"/>
  <c r="G18458" i="1"/>
  <c r="G18442" i="1"/>
  <c r="G20141" i="1"/>
  <c r="G20109" i="1"/>
  <c r="G20093" i="1"/>
  <c r="G20077" i="1"/>
  <c r="G20061" i="1"/>
  <c r="G20045" i="1"/>
  <c r="G20029" i="1"/>
  <c r="G20013" i="1"/>
  <c r="G19997" i="1"/>
  <c r="G19981" i="1"/>
  <c r="G19965" i="1"/>
  <c r="G19949" i="1"/>
  <c r="G19933" i="1"/>
  <c r="G19917" i="1"/>
  <c r="G19901" i="1"/>
  <c r="G19885" i="1"/>
  <c r="G19869" i="1"/>
  <c r="G19853" i="1"/>
  <c r="G19837" i="1"/>
  <c r="G19821" i="1"/>
  <c r="G19805" i="1"/>
  <c r="G19789" i="1"/>
  <c r="G19773" i="1"/>
  <c r="G19757" i="1"/>
  <c r="G19741" i="1"/>
  <c r="G19725" i="1"/>
  <c r="G19709" i="1"/>
  <c r="G19693" i="1"/>
  <c r="G19677" i="1"/>
  <c r="G19661" i="1"/>
  <c r="G19645" i="1"/>
  <c r="G19629" i="1"/>
  <c r="G19613" i="1"/>
  <c r="G19597" i="1"/>
  <c r="G19581" i="1"/>
  <c r="G19565" i="1"/>
  <c r="G19549" i="1"/>
  <c r="G19533" i="1"/>
  <c r="G19517" i="1"/>
  <c r="G19501" i="1"/>
  <c r="G19485" i="1"/>
  <c r="G19469" i="1"/>
  <c r="G19453" i="1"/>
  <c r="G19437" i="1"/>
  <c r="G19421" i="1"/>
  <c r="G19405" i="1"/>
  <c r="G19389" i="1"/>
  <c r="G19373" i="1"/>
  <c r="G19357" i="1"/>
  <c r="G19341" i="1"/>
  <c r="G19325" i="1"/>
  <c r="G19309" i="1"/>
  <c r="G19293" i="1"/>
  <c r="G19277" i="1"/>
  <c r="G19261" i="1"/>
  <c r="G19245" i="1"/>
  <c r="G19229" i="1"/>
  <c r="G19213" i="1"/>
  <c r="G19197" i="1"/>
  <c r="G19181" i="1"/>
  <c r="G19165" i="1"/>
  <c r="G19149" i="1"/>
  <c r="G19133" i="1"/>
  <c r="G19117" i="1"/>
  <c r="G19101" i="1"/>
  <c r="G19085" i="1"/>
  <c r="G19069" i="1"/>
  <c r="G19053" i="1"/>
  <c r="G19037" i="1"/>
  <c r="G19021" i="1"/>
  <c r="G19005" i="1"/>
  <c r="G18989" i="1"/>
  <c r="G18973" i="1"/>
  <c r="G18957" i="1"/>
  <c r="G18941" i="1"/>
  <c r="G18925" i="1"/>
  <c r="G18909" i="1"/>
  <c r="G18893" i="1"/>
  <c r="G18877" i="1"/>
  <c r="G18861" i="1"/>
  <c r="G18845" i="1"/>
  <c r="G18829" i="1"/>
  <c r="G18813" i="1"/>
  <c r="G18797" i="1"/>
  <c r="G18781" i="1"/>
  <c r="G18765" i="1"/>
  <c r="G18749" i="1"/>
  <c r="G18733" i="1"/>
  <c r="G18717" i="1"/>
  <c r="G18701" i="1"/>
  <c r="G18685" i="1"/>
  <c r="G18669" i="1"/>
  <c r="G18653" i="1"/>
  <c r="G18637" i="1"/>
  <c r="G18621" i="1"/>
  <c r="G18605" i="1"/>
  <c r="G18589" i="1"/>
  <c r="G18573" i="1"/>
  <c r="G18557" i="1"/>
  <c r="G18541" i="1"/>
  <c r="G18525" i="1"/>
  <c r="G18509" i="1"/>
  <c r="G18493" i="1"/>
  <c r="G18477" i="1"/>
  <c r="G18461" i="1"/>
  <c r="G20144" i="1"/>
  <c r="G20128" i="1"/>
  <c r="G20112" i="1"/>
  <c r="G20096" i="1"/>
  <c r="G20080" i="1"/>
  <c r="G20064" i="1"/>
  <c r="G20048" i="1"/>
  <c r="G20032" i="1"/>
  <c r="G20016" i="1"/>
  <c r="G20000" i="1"/>
  <c r="G19984" i="1"/>
  <c r="G19968" i="1"/>
  <c r="G19952" i="1"/>
  <c r="G19936" i="1"/>
  <c r="G19920" i="1"/>
  <c r="G19904" i="1"/>
  <c r="G19888" i="1"/>
  <c r="G19872" i="1"/>
  <c r="G19856" i="1"/>
  <c r="G19840" i="1"/>
  <c r="G19824" i="1"/>
  <c r="G19808" i="1"/>
  <c r="G19792" i="1"/>
  <c r="G19776" i="1"/>
  <c r="G19760" i="1"/>
  <c r="G19744" i="1"/>
  <c r="G19728" i="1"/>
  <c r="G19712" i="1"/>
  <c r="G19696" i="1"/>
  <c r="G19680" i="1"/>
  <c r="G19664" i="1"/>
  <c r="G19648" i="1"/>
  <c r="G19632" i="1"/>
  <c r="G19616" i="1"/>
  <c r="G19600" i="1"/>
  <c r="G19584" i="1"/>
  <c r="G19568" i="1"/>
  <c r="G19552" i="1"/>
  <c r="G19536" i="1"/>
  <c r="G19520" i="1"/>
  <c r="G19504" i="1"/>
  <c r="G19488" i="1"/>
  <c r="G19472" i="1"/>
  <c r="G19456" i="1"/>
  <c r="G19440" i="1"/>
  <c r="G19424" i="1"/>
  <c r="G19408" i="1"/>
  <c r="G19392" i="1"/>
  <c r="G19376" i="1"/>
  <c r="G19360" i="1"/>
  <c r="G19344" i="1"/>
  <c r="G19328" i="1"/>
  <c r="G19312" i="1"/>
  <c r="G19296" i="1"/>
  <c r="G19280" i="1"/>
  <c r="G19264" i="1"/>
  <c r="G19248" i="1"/>
  <c r="G19232" i="1"/>
  <c r="G19216" i="1"/>
  <c r="G19200" i="1"/>
  <c r="G19184" i="1"/>
  <c r="G19168" i="1"/>
  <c r="G19152" i="1"/>
  <c r="G19136" i="1"/>
  <c r="G19120" i="1"/>
  <c r="G19104" i="1"/>
  <c r="G19088" i="1"/>
  <c r="G19072" i="1"/>
  <c r="G19056" i="1"/>
  <c r="G19040" i="1"/>
  <c r="G19024" i="1"/>
  <c r="G19008" i="1"/>
  <c r="G18992" i="1"/>
  <c r="G18976" i="1"/>
  <c r="G18960" i="1"/>
  <c r="G18944" i="1"/>
  <c r="G18928" i="1"/>
  <c r="G18912" i="1"/>
  <c r="G18896" i="1"/>
  <c r="G18880" i="1"/>
  <c r="G18864" i="1"/>
  <c r="G18848" i="1"/>
  <c r="G18832" i="1"/>
  <c r="G18816" i="1"/>
  <c r="G18800" i="1"/>
  <c r="G18784" i="1"/>
  <c r="G18768" i="1"/>
  <c r="G18752" i="1"/>
  <c r="G18736" i="1"/>
  <c r="G18720" i="1"/>
  <c r="G18704" i="1"/>
  <c r="G18688" i="1"/>
  <c r="G18672" i="1"/>
  <c r="G18656" i="1"/>
  <c r="G18640" i="1"/>
  <c r="G18624" i="1"/>
  <c r="G18608" i="1"/>
  <c r="G18592" i="1"/>
  <c r="G18576" i="1"/>
  <c r="G18560" i="1"/>
  <c r="G18544" i="1"/>
  <c r="G18528" i="1"/>
  <c r="G18512" i="1"/>
  <c r="G18496" i="1"/>
  <c r="G20147" i="1"/>
  <c r="G20131" i="1"/>
  <c r="G20115" i="1"/>
  <c r="G20099" i="1"/>
  <c r="G20083" i="1"/>
  <c r="G20067" i="1"/>
  <c r="G20051" i="1"/>
  <c r="G20035" i="1"/>
  <c r="G20019" i="1"/>
  <c r="G20003" i="1"/>
  <c r="G19987" i="1"/>
  <c r="G19971" i="1"/>
  <c r="G19955" i="1"/>
  <c r="G19939" i="1"/>
  <c r="G19923" i="1"/>
  <c r="G19907" i="1"/>
  <c r="G19891" i="1"/>
  <c r="G19875" i="1"/>
  <c r="G19859" i="1"/>
  <c r="G19843" i="1"/>
  <c r="G19827" i="1"/>
  <c r="G19811" i="1"/>
  <c r="G19795" i="1"/>
  <c r="G19779" i="1"/>
  <c r="G19763" i="1"/>
  <c r="G19747" i="1"/>
  <c r="G19731" i="1"/>
  <c r="G19715" i="1"/>
  <c r="G19699" i="1"/>
  <c r="G19683" i="1"/>
  <c r="G19667" i="1"/>
  <c r="G19651" i="1"/>
  <c r="G19635" i="1"/>
  <c r="G19619" i="1"/>
  <c r="G19603" i="1"/>
  <c r="G19587" i="1"/>
  <c r="G19571" i="1"/>
  <c r="G19555" i="1"/>
  <c r="G19539" i="1"/>
  <c r="G19523" i="1"/>
  <c r="G19507" i="1"/>
  <c r="G19491" i="1"/>
  <c r="G19475" i="1"/>
  <c r="G19459" i="1"/>
  <c r="G19443" i="1"/>
  <c r="G19427" i="1"/>
  <c r="G19411" i="1"/>
  <c r="G19395" i="1"/>
  <c r="G19379" i="1"/>
  <c r="G19363" i="1"/>
  <c r="G19347" i="1"/>
  <c r="G19331" i="1"/>
  <c r="G19315" i="1"/>
  <c r="G19299" i="1"/>
  <c r="G19283" i="1"/>
  <c r="G19267" i="1"/>
  <c r="G19251" i="1"/>
  <c r="G19235" i="1"/>
  <c r="G19219" i="1"/>
  <c r="G19203" i="1"/>
  <c r="G19187" i="1"/>
  <c r="G19171" i="1"/>
  <c r="G19155" i="1"/>
  <c r="G19139" i="1"/>
  <c r="G19123" i="1"/>
  <c r="G19107" i="1"/>
  <c r="G19091" i="1"/>
  <c r="G19075" i="1"/>
  <c r="G19059" i="1"/>
  <c r="G19043" i="1"/>
  <c r="G19027" i="1"/>
  <c r="G19011" i="1"/>
  <c r="G20137" i="1"/>
  <c r="G20121" i="1"/>
  <c r="G20105" i="1"/>
  <c r="G20089" i="1"/>
  <c r="G20073" i="1"/>
  <c r="G20057" i="1"/>
  <c r="G20041" i="1"/>
  <c r="G20025" i="1"/>
  <c r="G20009" i="1"/>
  <c r="G19993" i="1"/>
  <c r="G19977" i="1"/>
  <c r="G19961" i="1"/>
  <c r="G19945" i="1"/>
  <c r="G19929" i="1"/>
  <c r="G19913" i="1"/>
  <c r="G19897" i="1"/>
  <c r="G19881" i="1"/>
  <c r="G19865" i="1"/>
  <c r="G19849" i="1"/>
  <c r="G19833" i="1"/>
  <c r="G19817" i="1"/>
  <c r="G19801" i="1"/>
  <c r="G19785" i="1"/>
  <c r="G19769" i="1"/>
  <c r="G19753" i="1"/>
  <c r="G19737" i="1"/>
  <c r="G19721" i="1"/>
  <c r="G19705" i="1"/>
  <c r="G19689" i="1"/>
  <c r="G19673" i="1"/>
  <c r="G19657" i="1"/>
  <c r="G19641" i="1"/>
  <c r="G19625" i="1"/>
  <c r="G19609" i="1"/>
  <c r="G19593" i="1"/>
  <c r="G19577" i="1"/>
  <c r="G19561" i="1"/>
  <c r="G19545" i="1"/>
  <c r="G19529" i="1"/>
  <c r="G19513" i="1"/>
  <c r="G19497" i="1"/>
  <c r="G19481" i="1"/>
  <c r="G19465" i="1"/>
  <c r="G19449" i="1"/>
  <c r="G19433" i="1"/>
  <c r="G19417" i="1"/>
  <c r="G19401" i="1"/>
  <c r="G19385" i="1"/>
  <c r="G19369" i="1"/>
  <c r="G19353" i="1"/>
  <c r="G19337" i="1"/>
  <c r="G19321" i="1"/>
  <c r="G19305" i="1"/>
  <c r="G19289" i="1"/>
  <c r="G19273" i="1"/>
  <c r="G19257" i="1"/>
  <c r="G19241" i="1"/>
  <c r="G19225" i="1"/>
  <c r="G19209" i="1"/>
  <c r="G19193" i="1"/>
  <c r="G19177" i="1"/>
  <c r="G19161" i="1"/>
  <c r="G19145" i="1"/>
  <c r="G19129" i="1"/>
  <c r="G19113" i="1"/>
  <c r="G19097" i="1"/>
  <c r="G19081" i="1"/>
  <c r="G19065" i="1"/>
  <c r="G19049" i="1"/>
  <c r="G19033" i="1"/>
  <c r="G19017" i="1"/>
  <c r="G19001" i="1"/>
  <c r="G18985" i="1"/>
  <c r="G18969" i="1"/>
  <c r="G18953" i="1"/>
  <c r="G18937" i="1"/>
  <c r="G18921" i="1"/>
  <c r="G18905" i="1"/>
  <c r="G18889" i="1"/>
  <c r="G18873" i="1"/>
  <c r="G18857" i="1"/>
  <c r="G18841" i="1"/>
  <c r="G18825" i="1"/>
  <c r="G18809" i="1"/>
  <c r="G18793" i="1"/>
  <c r="G18777" i="1"/>
  <c r="G18761" i="1"/>
  <c r="G18745" i="1"/>
  <c r="G18729" i="1"/>
  <c r="G18713" i="1"/>
  <c r="G18697" i="1"/>
  <c r="G18681" i="1"/>
  <c r="G18665" i="1"/>
  <c r="G18649" i="1"/>
  <c r="G18633" i="1"/>
  <c r="G18617" i="1"/>
  <c r="G18601" i="1"/>
  <c r="G18585" i="1"/>
  <c r="G18569" i="1"/>
  <c r="G18553" i="1"/>
  <c r="G18172" i="1"/>
  <c r="G18156" i="1"/>
  <c r="G18140" i="1"/>
  <c r="G18124" i="1"/>
  <c r="G18108" i="1"/>
  <c r="G18092" i="1"/>
  <c r="G18076" i="1"/>
  <c r="G18060" i="1"/>
  <c r="G18044" i="1"/>
  <c r="G18028" i="1"/>
  <c r="G18012" i="1"/>
  <c r="G17996" i="1"/>
  <c r="G17980" i="1"/>
  <c r="G17964" i="1"/>
  <c r="G17948" i="1"/>
  <c r="G17932" i="1"/>
  <c r="G17916" i="1"/>
  <c r="G17900" i="1"/>
  <c r="G17884" i="1"/>
  <c r="G17868" i="1"/>
  <c r="G17852" i="1"/>
  <c r="G17836" i="1"/>
  <c r="G17820" i="1"/>
  <c r="G17804" i="1"/>
  <c r="G17788" i="1"/>
  <c r="G17772" i="1"/>
  <c r="G17756" i="1"/>
  <c r="G17740" i="1"/>
  <c r="G17724" i="1"/>
  <c r="G17708" i="1"/>
  <c r="G17692" i="1"/>
  <c r="G17676" i="1"/>
  <c r="G17660" i="1"/>
  <c r="G17644" i="1"/>
  <c r="G17628" i="1"/>
  <c r="G17612" i="1"/>
  <c r="G17596" i="1"/>
  <c r="G17580" i="1"/>
  <c r="G17564" i="1"/>
  <c r="G17548" i="1"/>
  <c r="G17532" i="1"/>
  <c r="G17516" i="1"/>
  <c r="G17500" i="1"/>
  <c r="G17484" i="1"/>
  <c r="G17468" i="1"/>
  <c r="G17452" i="1"/>
  <c r="G17436" i="1"/>
  <c r="G17420" i="1"/>
  <c r="G17404" i="1"/>
  <c r="G17388" i="1"/>
  <c r="G17372" i="1"/>
  <c r="G17356" i="1"/>
  <c r="G17340" i="1"/>
  <c r="G17324" i="1"/>
  <c r="G17308" i="1"/>
  <c r="G17292" i="1"/>
  <c r="G17276" i="1"/>
  <c r="G17260" i="1"/>
  <c r="G17244" i="1"/>
  <c r="G17228" i="1"/>
  <c r="G17212" i="1"/>
  <c r="G17196" i="1"/>
  <c r="G17180" i="1"/>
  <c r="G17164" i="1"/>
  <c r="G17148" i="1"/>
  <c r="G17132" i="1"/>
  <c r="G17116" i="1"/>
  <c r="G17100" i="1"/>
  <c r="G17084" i="1"/>
  <c r="G17068" i="1"/>
  <c r="G17052" i="1"/>
  <c r="G17036" i="1"/>
  <c r="G17020" i="1"/>
  <c r="G17004" i="1"/>
  <c r="G16988" i="1"/>
  <c r="G16972" i="1"/>
  <c r="G16956" i="1"/>
  <c r="G16940" i="1"/>
  <c r="G16924" i="1"/>
  <c r="G16908" i="1"/>
  <c r="G16892" i="1"/>
  <c r="G16876" i="1"/>
  <c r="G16860" i="1"/>
  <c r="G16844" i="1"/>
  <c r="G16828" i="1"/>
  <c r="G16812" i="1"/>
  <c r="G16796" i="1"/>
  <c r="G16780" i="1"/>
  <c r="G16764" i="1"/>
  <c r="G16748" i="1"/>
  <c r="G16732" i="1"/>
  <c r="G16716" i="1"/>
  <c r="G16700" i="1"/>
  <c r="G16684" i="1"/>
  <c r="G16668" i="1"/>
  <c r="G16652" i="1"/>
  <c r="G16636" i="1"/>
  <c r="G16620" i="1"/>
  <c r="G16604" i="1"/>
  <c r="G16588" i="1"/>
  <c r="G16572" i="1"/>
  <c r="G16556" i="1"/>
  <c r="G16540" i="1"/>
  <c r="G16524" i="1"/>
  <c r="G16508" i="1"/>
  <c r="G16492" i="1"/>
  <c r="G16476" i="1"/>
  <c r="G16460" i="1"/>
  <c r="G16444" i="1"/>
  <c r="G16428" i="1"/>
  <c r="G16412" i="1"/>
  <c r="G16396" i="1"/>
  <c r="G16380" i="1"/>
  <c r="G16364" i="1"/>
  <c r="G16348" i="1"/>
  <c r="G16332" i="1"/>
  <c r="G16316" i="1"/>
  <c r="G16300" i="1"/>
  <c r="G16284" i="1"/>
  <c r="G16268" i="1"/>
  <c r="G16252" i="1"/>
  <c r="G16236" i="1"/>
  <c r="G16220" i="1"/>
  <c r="G16204" i="1"/>
  <c r="G16188" i="1"/>
  <c r="G16172" i="1"/>
  <c r="G16156" i="1"/>
  <c r="G16140" i="1"/>
  <c r="G16124" i="1"/>
  <c r="G16108" i="1"/>
  <c r="G16092" i="1"/>
  <c r="G16076" i="1"/>
  <c r="G16060" i="1"/>
  <c r="G16044" i="1"/>
  <c r="G16028" i="1"/>
  <c r="G16012" i="1"/>
  <c r="G15996" i="1"/>
  <c r="G15980" i="1"/>
  <c r="G15964" i="1"/>
  <c r="G15948" i="1"/>
  <c r="G15932" i="1"/>
  <c r="G15916" i="1"/>
  <c r="G15900" i="1"/>
  <c r="G15884" i="1"/>
  <c r="G15868" i="1"/>
  <c r="G15852" i="1"/>
  <c r="G15836" i="1"/>
  <c r="G15820" i="1"/>
  <c r="G15804" i="1"/>
  <c r="G15788" i="1"/>
  <c r="G18447" i="1"/>
  <c r="G18431" i="1"/>
  <c r="G18415" i="1"/>
  <c r="G18399" i="1"/>
  <c r="G18383" i="1"/>
  <c r="G18367" i="1"/>
  <c r="G18351" i="1"/>
  <c r="G18335" i="1"/>
  <c r="G18319" i="1"/>
  <c r="G18303" i="1"/>
  <c r="G18287" i="1"/>
  <c r="G18271" i="1"/>
  <c r="G18255" i="1"/>
  <c r="G18239" i="1"/>
  <c r="G18223" i="1"/>
  <c r="G18207" i="1"/>
  <c r="G18191" i="1"/>
  <c r="G18175" i="1"/>
  <c r="G18159" i="1"/>
  <c r="G18143" i="1"/>
  <c r="G18127" i="1"/>
  <c r="G18111" i="1"/>
  <c r="G18095" i="1"/>
  <c r="G18079" i="1"/>
  <c r="G18063" i="1"/>
  <c r="G18047" i="1"/>
  <c r="G18031" i="1"/>
  <c r="G18015" i="1"/>
  <c r="G17999" i="1"/>
  <c r="G17983" i="1"/>
  <c r="G17967" i="1"/>
  <c r="G17951" i="1"/>
  <c r="G17935" i="1"/>
  <c r="G17919" i="1"/>
  <c r="G17903" i="1"/>
  <c r="G17887" i="1"/>
  <c r="G17871" i="1"/>
  <c r="G17855" i="1"/>
  <c r="G17839" i="1"/>
  <c r="G17823" i="1"/>
  <c r="G17807" i="1"/>
  <c r="G17791" i="1"/>
  <c r="G17775" i="1"/>
  <c r="G17759" i="1"/>
  <c r="G17743" i="1"/>
  <c r="G17727" i="1"/>
  <c r="G17711" i="1"/>
  <c r="G17695" i="1"/>
  <c r="G17679" i="1"/>
  <c r="G17663" i="1"/>
  <c r="G17647" i="1"/>
  <c r="G17631" i="1"/>
  <c r="G17615" i="1"/>
  <c r="G17599" i="1"/>
  <c r="G17583" i="1"/>
  <c r="G17567" i="1"/>
  <c r="G17551" i="1"/>
  <c r="G17535" i="1"/>
  <c r="G17519" i="1"/>
  <c r="G17503" i="1"/>
  <c r="G17487" i="1"/>
  <c r="G17471" i="1"/>
  <c r="G17455" i="1"/>
  <c r="G17439" i="1"/>
  <c r="G17423" i="1"/>
  <c r="G17407" i="1"/>
  <c r="G17391" i="1"/>
  <c r="G17375" i="1"/>
  <c r="G17359" i="1"/>
  <c r="G17343" i="1"/>
  <c r="G17327" i="1"/>
  <c r="G17311" i="1"/>
  <c r="G17295" i="1"/>
  <c r="G17279" i="1"/>
  <c r="G17263" i="1"/>
  <c r="G17247" i="1"/>
  <c r="G17231" i="1"/>
  <c r="G17215" i="1"/>
  <c r="G17199" i="1"/>
  <c r="G17183" i="1"/>
  <c r="G17167" i="1"/>
  <c r="G17151" i="1"/>
  <c r="G17135" i="1"/>
  <c r="G17119" i="1"/>
  <c r="G17103" i="1"/>
  <c r="G17087" i="1"/>
  <c r="G17071" i="1"/>
  <c r="G17055" i="1"/>
  <c r="G17039" i="1"/>
  <c r="G17023" i="1"/>
  <c r="G17007" i="1"/>
  <c r="G16991" i="1"/>
  <c r="G16975" i="1"/>
  <c r="G16959" i="1"/>
  <c r="G16943" i="1"/>
  <c r="G16927" i="1"/>
  <c r="G16911" i="1"/>
  <c r="G16895" i="1"/>
  <c r="G16879" i="1"/>
  <c r="G16863" i="1"/>
  <c r="G16847" i="1"/>
  <c r="G16831" i="1"/>
  <c r="G16815" i="1"/>
  <c r="G16799" i="1"/>
  <c r="G16783" i="1"/>
  <c r="G16767" i="1"/>
  <c r="G16751" i="1"/>
  <c r="G16735" i="1"/>
  <c r="G16719" i="1"/>
  <c r="G16703" i="1"/>
  <c r="G16687" i="1"/>
  <c r="G16671" i="1"/>
  <c r="G16655" i="1"/>
  <c r="G16639" i="1"/>
  <c r="G16623" i="1"/>
  <c r="G16607" i="1"/>
  <c r="G16591" i="1"/>
  <c r="G16575" i="1"/>
  <c r="G16559" i="1"/>
  <c r="G16543" i="1"/>
  <c r="G16527" i="1"/>
  <c r="G16511" i="1"/>
  <c r="G16495" i="1"/>
  <c r="G16479" i="1"/>
  <c r="G16463" i="1"/>
  <c r="G16447" i="1"/>
  <c r="G16431" i="1"/>
  <c r="G16415" i="1"/>
  <c r="G16399" i="1"/>
  <c r="G16383" i="1"/>
  <c r="G16367" i="1"/>
  <c r="G16351" i="1"/>
  <c r="G16335" i="1"/>
  <c r="G16319" i="1"/>
  <c r="G16303" i="1"/>
  <c r="G16287" i="1"/>
  <c r="G16271" i="1"/>
  <c r="G16255" i="1"/>
  <c r="G16239" i="1"/>
  <c r="G16223" i="1"/>
  <c r="G16207" i="1"/>
  <c r="G16191" i="1"/>
  <c r="G16175" i="1"/>
  <c r="G16159" i="1"/>
  <c r="G16143" i="1"/>
  <c r="G16127" i="1"/>
  <c r="G16111" i="1"/>
  <c r="G16095" i="1"/>
  <c r="G16079" i="1"/>
  <c r="G16063" i="1"/>
  <c r="G16047" i="1"/>
  <c r="G16031" i="1"/>
  <c r="G16015" i="1"/>
  <c r="G15999" i="1"/>
  <c r="G15983" i="1"/>
  <c r="G15967" i="1"/>
  <c r="G15951" i="1"/>
  <c r="G15935" i="1"/>
  <c r="G15919" i="1"/>
  <c r="G15903" i="1"/>
  <c r="G15887" i="1"/>
  <c r="G15871" i="1"/>
  <c r="G15855" i="1"/>
  <c r="G18434" i="1"/>
  <c r="G18418" i="1"/>
  <c r="G18402" i="1"/>
  <c r="G18386" i="1"/>
  <c r="G18370" i="1"/>
  <c r="G18354" i="1"/>
  <c r="G18338" i="1"/>
  <c r="G18322" i="1"/>
  <c r="G18306" i="1"/>
  <c r="G18290" i="1"/>
  <c r="G18274" i="1"/>
  <c r="G18258" i="1"/>
  <c r="G18242" i="1"/>
  <c r="G18226" i="1"/>
  <c r="G18210" i="1"/>
  <c r="G18194" i="1"/>
  <c r="G18178" i="1"/>
  <c r="G18162" i="1"/>
  <c r="G18146" i="1"/>
  <c r="G18130" i="1"/>
  <c r="G18114" i="1"/>
  <c r="G18098" i="1"/>
  <c r="G18082" i="1"/>
  <c r="G18066" i="1"/>
  <c r="G18050" i="1"/>
  <c r="G18034" i="1"/>
  <c r="G18018" i="1"/>
  <c r="G18002" i="1"/>
  <c r="G17986" i="1"/>
  <c r="G17970" i="1"/>
  <c r="G17954" i="1"/>
  <c r="G17938" i="1"/>
  <c r="G17922" i="1"/>
  <c r="G17906" i="1"/>
  <c r="G17890" i="1"/>
  <c r="G17874" i="1"/>
  <c r="G17858" i="1"/>
  <c r="G17842" i="1"/>
  <c r="G17826" i="1"/>
  <c r="G17810" i="1"/>
  <c r="G17794" i="1"/>
  <c r="G17778" i="1"/>
  <c r="G17762" i="1"/>
  <c r="G17746" i="1"/>
  <c r="G17730" i="1"/>
  <c r="G17714" i="1"/>
  <c r="G17698" i="1"/>
  <c r="G17682" i="1"/>
  <c r="G17666" i="1"/>
  <c r="G17650" i="1"/>
  <c r="G17634" i="1"/>
  <c r="G17618" i="1"/>
  <c r="G17602" i="1"/>
  <c r="G17586" i="1"/>
  <c r="G17570" i="1"/>
  <c r="G17554" i="1"/>
  <c r="G17538" i="1"/>
  <c r="G17522" i="1"/>
  <c r="G17506" i="1"/>
  <c r="G17490" i="1"/>
  <c r="G17474" i="1"/>
  <c r="G17458" i="1"/>
  <c r="G17442" i="1"/>
  <c r="G17426" i="1"/>
  <c r="G17410" i="1"/>
  <c r="G17394" i="1"/>
  <c r="G17378" i="1"/>
  <c r="G17362" i="1"/>
  <c r="G17346" i="1"/>
  <c r="G17330" i="1"/>
  <c r="G17314" i="1"/>
  <c r="G17298" i="1"/>
  <c r="G17282" i="1"/>
  <c r="G17266" i="1"/>
  <c r="G17250" i="1"/>
  <c r="G17234" i="1"/>
  <c r="G17218" i="1"/>
  <c r="G17202" i="1"/>
  <c r="G17186" i="1"/>
  <c r="G17170" i="1"/>
  <c r="G17154" i="1"/>
  <c r="G17138" i="1"/>
  <c r="G17122" i="1"/>
  <c r="G17106" i="1"/>
  <c r="G17090" i="1"/>
  <c r="G17074" i="1"/>
  <c r="G17058" i="1"/>
  <c r="G17042" i="1"/>
  <c r="G17026" i="1"/>
  <c r="G17010" i="1"/>
  <c r="G16994" i="1"/>
  <c r="G16978" i="1"/>
  <c r="G16962" i="1"/>
  <c r="G16946" i="1"/>
  <c r="G16930" i="1"/>
  <c r="G16914" i="1"/>
  <c r="G16898" i="1"/>
  <c r="G16882" i="1"/>
  <c r="G16866" i="1"/>
  <c r="G16850" i="1"/>
  <c r="G16834" i="1"/>
  <c r="G16818" i="1"/>
  <c r="G16802" i="1"/>
  <c r="G16786" i="1"/>
  <c r="G16770" i="1"/>
  <c r="G16754" i="1"/>
  <c r="G16738" i="1"/>
  <c r="G16722" i="1"/>
  <c r="G16706" i="1"/>
  <c r="G16690" i="1"/>
  <c r="G16674" i="1"/>
  <c r="G16658" i="1"/>
  <c r="G16642" i="1"/>
  <c r="G16626" i="1"/>
  <c r="G16610" i="1"/>
  <c r="G16594" i="1"/>
  <c r="G16578" i="1"/>
  <c r="G16562" i="1"/>
  <c r="G16546" i="1"/>
  <c r="G16530" i="1"/>
  <c r="G16514" i="1"/>
  <c r="G16498" i="1"/>
  <c r="G16482" i="1"/>
  <c r="G16466" i="1"/>
  <c r="G16450" i="1"/>
  <c r="G16434" i="1"/>
  <c r="G16418" i="1"/>
  <c r="G16402" i="1"/>
  <c r="G16386" i="1"/>
  <c r="G16370" i="1"/>
  <c r="G16354" i="1"/>
  <c r="G16338" i="1"/>
  <c r="G16322" i="1"/>
  <c r="G16306" i="1"/>
  <c r="G16290" i="1"/>
  <c r="G16274" i="1"/>
  <c r="G16258" i="1"/>
  <c r="G16242" i="1"/>
  <c r="G16226" i="1"/>
  <c r="G16210" i="1"/>
  <c r="G16194" i="1"/>
  <c r="G16178" i="1"/>
  <c r="G16162" i="1"/>
  <c r="G16146" i="1"/>
  <c r="G16130" i="1"/>
  <c r="G16114" i="1"/>
  <c r="G16098" i="1"/>
  <c r="G16082" i="1"/>
  <c r="G16066" i="1"/>
  <c r="G16050" i="1"/>
  <c r="G16034" i="1"/>
  <c r="G16018" i="1"/>
  <c r="G16002" i="1"/>
  <c r="G15986" i="1"/>
  <c r="G15970" i="1"/>
  <c r="G15954" i="1"/>
  <c r="G15938" i="1"/>
  <c r="G15922" i="1"/>
  <c r="G15906" i="1"/>
  <c r="G15890" i="1"/>
  <c r="G15874" i="1"/>
  <c r="G15858" i="1"/>
  <c r="G15842" i="1"/>
  <c r="G15826" i="1"/>
  <c r="G15810" i="1"/>
  <c r="G15794" i="1"/>
  <c r="G15778" i="1"/>
  <c r="G15762" i="1"/>
  <c r="G15746" i="1"/>
  <c r="G18437" i="1"/>
  <c r="G18421" i="1"/>
  <c r="G18405" i="1"/>
  <c r="G18389" i="1"/>
  <c r="G18373" i="1"/>
  <c r="G18357" i="1"/>
  <c r="G18341" i="1"/>
  <c r="G18325" i="1"/>
  <c r="G18309" i="1"/>
  <c r="G18293" i="1"/>
  <c r="G18277" i="1"/>
  <c r="G18261" i="1"/>
  <c r="G18245" i="1"/>
  <c r="G18229" i="1"/>
  <c r="G18213" i="1"/>
  <c r="G18197" i="1"/>
  <c r="G18181" i="1"/>
  <c r="G18165" i="1"/>
  <c r="G18149" i="1"/>
  <c r="G18133" i="1"/>
  <c r="G18117" i="1"/>
  <c r="G18101" i="1"/>
  <c r="G18085" i="1"/>
  <c r="G18069" i="1"/>
  <c r="G18053" i="1"/>
  <c r="G18037" i="1"/>
  <c r="G18021" i="1"/>
  <c r="G18005" i="1"/>
  <c r="G17989" i="1"/>
  <c r="G17973" i="1"/>
  <c r="G17957" i="1"/>
  <c r="G17941" i="1"/>
  <c r="G17925" i="1"/>
  <c r="G17909" i="1"/>
  <c r="G17893" i="1"/>
  <c r="G17877" i="1"/>
  <c r="G17861" i="1"/>
  <c r="G17845" i="1"/>
  <c r="G17829" i="1"/>
  <c r="G17813" i="1"/>
  <c r="G17797" i="1"/>
  <c r="G17781" i="1"/>
  <c r="G17765" i="1"/>
  <c r="G17749" i="1"/>
  <c r="G17733" i="1"/>
  <c r="G17717" i="1"/>
  <c r="G17701" i="1"/>
  <c r="G17685" i="1"/>
  <c r="G17669" i="1"/>
  <c r="G17653" i="1"/>
  <c r="G17637" i="1"/>
  <c r="G17621" i="1"/>
  <c r="G17605" i="1"/>
  <c r="G17589" i="1"/>
  <c r="G17573" i="1"/>
  <c r="G17557" i="1"/>
  <c r="G17541" i="1"/>
  <c r="G17525" i="1"/>
  <c r="G17509" i="1"/>
  <c r="G17493" i="1"/>
  <c r="G17477" i="1"/>
  <c r="G17461" i="1"/>
  <c r="G17445" i="1"/>
  <c r="G17429" i="1"/>
  <c r="G17413" i="1"/>
  <c r="G17397" i="1"/>
  <c r="G17381" i="1"/>
  <c r="G17365" i="1"/>
  <c r="G17349" i="1"/>
  <c r="G17333" i="1"/>
  <c r="G17317" i="1"/>
  <c r="G17301" i="1"/>
  <c r="G17285" i="1"/>
  <c r="G17269" i="1"/>
  <c r="G17253" i="1"/>
  <c r="G17237" i="1"/>
  <c r="G17221" i="1"/>
  <c r="G17205" i="1"/>
  <c r="G17189" i="1"/>
  <c r="G17173" i="1"/>
  <c r="G17157" i="1"/>
  <c r="G17141" i="1"/>
  <c r="G17125" i="1"/>
  <c r="G17109" i="1"/>
  <c r="G17093" i="1"/>
  <c r="G17077" i="1"/>
  <c r="G17061" i="1"/>
  <c r="G17045" i="1"/>
  <c r="G17029" i="1"/>
  <c r="G17013" i="1"/>
  <c r="G16997" i="1"/>
  <c r="G16981" i="1"/>
  <c r="G16965" i="1"/>
  <c r="G16949" i="1"/>
  <c r="G16933" i="1"/>
  <c r="G16917" i="1"/>
  <c r="G16901" i="1"/>
  <c r="G16885" i="1"/>
  <c r="G16869" i="1"/>
  <c r="G16853" i="1"/>
  <c r="G16837" i="1"/>
  <c r="G16821" i="1"/>
  <c r="G16805" i="1"/>
  <c r="G16789" i="1"/>
  <c r="G16773" i="1"/>
  <c r="G16757" i="1"/>
  <c r="G16741" i="1"/>
  <c r="G16725" i="1"/>
  <c r="G16709" i="1"/>
  <c r="G16693" i="1"/>
  <c r="G16677" i="1"/>
  <c r="G16661" i="1"/>
  <c r="G16645" i="1"/>
  <c r="G16629" i="1"/>
  <c r="G16613" i="1"/>
  <c r="G16597" i="1"/>
  <c r="G16581" i="1"/>
  <c r="G16565" i="1"/>
  <c r="G16549" i="1"/>
  <c r="G16533" i="1"/>
  <c r="G16517" i="1"/>
  <c r="G16501" i="1"/>
  <c r="G16485" i="1"/>
  <c r="G16469" i="1"/>
  <c r="G16453" i="1"/>
  <c r="G16437" i="1"/>
  <c r="G16421" i="1"/>
  <c r="G16405" i="1"/>
  <c r="G16389" i="1"/>
  <c r="G16373" i="1"/>
  <c r="G16357" i="1"/>
  <c r="G16341" i="1"/>
  <c r="G16325" i="1"/>
  <c r="G16309" i="1"/>
  <c r="G16293" i="1"/>
  <c r="G16277" i="1"/>
  <c r="G16261" i="1"/>
  <c r="G16245" i="1"/>
  <c r="G16229" i="1"/>
  <c r="G16213" i="1"/>
  <c r="G16197" i="1"/>
  <c r="G16181" i="1"/>
  <c r="G16165" i="1"/>
  <c r="G16149" i="1"/>
  <c r="G16133" i="1"/>
  <c r="G16117" i="1"/>
  <c r="G16101" i="1"/>
  <c r="G16085" i="1"/>
  <c r="G16069" i="1"/>
  <c r="G16053" i="1"/>
  <c r="G16037" i="1"/>
  <c r="G16021" i="1"/>
  <c r="G16005" i="1"/>
  <c r="G15989" i="1"/>
  <c r="G15973" i="1"/>
  <c r="G15957" i="1"/>
  <c r="G15941" i="1"/>
  <c r="G15925" i="1"/>
  <c r="G15909" i="1"/>
  <c r="G15893" i="1"/>
  <c r="G15877" i="1"/>
  <c r="G15861" i="1"/>
  <c r="G15845" i="1"/>
  <c r="G15829" i="1"/>
  <c r="G15813" i="1"/>
  <c r="G15797" i="1"/>
  <c r="G15781" i="1"/>
  <c r="G18488" i="1"/>
  <c r="G18472" i="1"/>
  <c r="G18456" i="1"/>
  <c r="G18440" i="1"/>
  <c r="G18424" i="1"/>
  <c r="G18408" i="1"/>
  <c r="G18392" i="1"/>
  <c r="G18376" i="1"/>
  <c r="G18360" i="1"/>
  <c r="G18344" i="1"/>
  <c r="G18328" i="1"/>
  <c r="G18312" i="1"/>
  <c r="G18296" i="1"/>
  <c r="G18280" i="1"/>
  <c r="G18264" i="1"/>
  <c r="G18248" i="1"/>
  <c r="G18232" i="1"/>
  <c r="G18216" i="1"/>
  <c r="G18200" i="1"/>
  <c r="G18184" i="1"/>
  <c r="G18168" i="1"/>
  <c r="G18152" i="1"/>
  <c r="G18136" i="1"/>
  <c r="G18120" i="1"/>
  <c r="G18104" i="1"/>
  <c r="G18088" i="1"/>
  <c r="G18072" i="1"/>
  <c r="G18056" i="1"/>
  <c r="G18040" i="1"/>
  <c r="G18024" i="1"/>
  <c r="G18008" i="1"/>
  <c r="G17992" i="1"/>
  <c r="G17976" i="1"/>
  <c r="G17960" i="1"/>
  <c r="G17944" i="1"/>
  <c r="G17928" i="1"/>
  <c r="G17912" i="1"/>
  <c r="G17896" i="1"/>
  <c r="G17880" i="1"/>
  <c r="G17864" i="1"/>
  <c r="G17848" i="1"/>
  <c r="G17832" i="1"/>
  <c r="G17816" i="1"/>
  <c r="G17800" i="1"/>
  <c r="G17784" i="1"/>
  <c r="G17768" i="1"/>
  <c r="G17752" i="1"/>
  <c r="G17736" i="1"/>
  <c r="G17720" i="1"/>
  <c r="G17704" i="1"/>
  <c r="G17688" i="1"/>
  <c r="G17672" i="1"/>
  <c r="G17656" i="1"/>
  <c r="G17640" i="1"/>
  <c r="G17624" i="1"/>
  <c r="G17608" i="1"/>
  <c r="G17592" i="1"/>
  <c r="G17576" i="1"/>
  <c r="G17560" i="1"/>
  <c r="G17544" i="1"/>
  <c r="G17528" i="1"/>
  <c r="G17512" i="1"/>
  <c r="G17496" i="1"/>
  <c r="G17480" i="1"/>
  <c r="G17464" i="1"/>
  <c r="G17448" i="1"/>
  <c r="G17432" i="1"/>
  <c r="G17416" i="1"/>
  <c r="G17400" i="1"/>
  <c r="G17384" i="1"/>
  <c r="G17368" i="1"/>
  <c r="G17352" i="1"/>
  <c r="G17336" i="1"/>
  <c r="G17320" i="1"/>
  <c r="G17304" i="1"/>
  <c r="G17288" i="1"/>
  <c r="G17272" i="1"/>
  <c r="G17256" i="1"/>
  <c r="G17240" i="1"/>
  <c r="G17224" i="1"/>
  <c r="G17208" i="1"/>
  <c r="G17192" i="1"/>
  <c r="G17176" i="1"/>
  <c r="G17160" i="1"/>
  <c r="G17144" i="1"/>
  <c r="G17128" i="1"/>
  <c r="G17112" i="1"/>
  <c r="G17096" i="1"/>
  <c r="G17080" i="1"/>
  <c r="G17064" i="1"/>
  <c r="G17048" i="1"/>
  <c r="G17032" i="1"/>
  <c r="G17016" i="1"/>
  <c r="G17000" i="1"/>
  <c r="G16984" i="1"/>
  <c r="G16968" i="1"/>
  <c r="G16952" i="1"/>
  <c r="G16936" i="1"/>
  <c r="G16920" i="1"/>
  <c r="G16904" i="1"/>
  <c r="G16888" i="1"/>
  <c r="G16872" i="1"/>
  <c r="G16856" i="1"/>
  <c r="G16840" i="1"/>
  <c r="G16824" i="1"/>
  <c r="G16808" i="1"/>
  <c r="G16792" i="1"/>
  <c r="G16776" i="1"/>
  <c r="G16760" i="1"/>
  <c r="G16744" i="1"/>
  <c r="G16728" i="1"/>
  <c r="G16712" i="1"/>
  <c r="G16696" i="1"/>
  <c r="G16680" i="1"/>
  <c r="G16664" i="1"/>
  <c r="G16648" i="1"/>
  <c r="G16632" i="1"/>
  <c r="G16616" i="1"/>
  <c r="G16600" i="1"/>
  <c r="G16584" i="1"/>
  <c r="G16568" i="1"/>
  <c r="G16552" i="1"/>
  <c r="G16536" i="1"/>
  <c r="G16520" i="1"/>
  <c r="G16504" i="1"/>
  <c r="G16488" i="1"/>
  <c r="G16472" i="1"/>
  <c r="G16456" i="1"/>
  <c r="G16440" i="1"/>
  <c r="G16424" i="1"/>
  <c r="G16408" i="1"/>
  <c r="G16392" i="1"/>
  <c r="G16376" i="1"/>
  <c r="G16360" i="1"/>
  <c r="G16344" i="1"/>
  <c r="G16328" i="1"/>
  <c r="G16312" i="1"/>
  <c r="G16296" i="1"/>
  <c r="G16280" i="1"/>
  <c r="G16264" i="1"/>
  <c r="G16248" i="1"/>
  <c r="G16232" i="1"/>
  <c r="G16216" i="1"/>
  <c r="G16200" i="1"/>
  <c r="G16184" i="1"/>
  <c r="G16168" i="1"/>
  <c r="G16152" i="1"/>
  <c r="G16136" i="1"/>
  <c r="G16120" i="1"/>
  <c r="G16104" i="1"/>
  <c r="G16088" i="1"/>
  <c r="G16072" i="1"/>
  <c r="G16056" i="1"/>
  <c r="G16040" i="1"/>
  <c r="G16024" i="1"/>
  <c r="G16008" i="1"/>
  <c r="G15992" i="1"/>
  <c r="G15976" i="1"/>
  <c r="G15960" i="1"/>
  <c r="G15944" i="1"/>
  <c r="G15928" i="1"/>
  <c r="G15912" i="1"/>
  <c r="G15896" i="1"/>
  <c r="G15880" i="1"/>
  <c r="G15864" i="1"/>
  <c r="G15848" i="1"/>
  <c r="G15832" i="1"/>
  <c r="G15816" i="1"/>
  <c r="G15800" i="1"/>
  <c r="G15784" i="1"/>
  <c r="G18443" i="1"/>
  <c r="G18427" i="1"/>
  <c r="G18411" i="1"/>
  <c r="G18395" i="1"/>
  <c r="G18379" i="1"/>
  <c r="G18363" i="1"/>
  <c r="G18347" i="1"/>
  <c r="G18331" i="1"/>
  <c r="G18315" i="1"/>
  <c r="G18299" i="1"/>
  <c r="G18283" i="1"/>
  <c r="G18267" i="1"/>
  <c r="G18251" i="1"/>
  <c r="G18235" i="1"/>
  <c r="G18219" i="1"/>
  <c r="G18203" i="1"/>
  <c r="G18187" i="1"/>
  <c r="G18171" i="1"/>
  <c r="G18155" i="1"/>
  <c r="G18139" i="1"/>
  <c r="G18123" i="1"/>
  <c r="G18107" i="1"/>
  <c r="G18091" i="1"/>
  <c r="G18075" i="1"/>
  <c r="G18059" i="1"/>
  <c r="G18043" i="1"/>
  <c r="G18027" i="1"/>
  <c r="G18011" i="1"/>
  <c r="G17995" i="1"/>
  <c r="G17979" i="1"/>
  <c r="G17963" i="1"/>
  <c r="G17947" i="1"/>
  <c r="G17931" i="1"/>
  <c r="G17915" i="1"/>
  <c r="G17899" i="1"/>
  <c r="G17883" i="1"/>
  <c r="G17867" i="1"/>
  <c r="G17851" i="1"/>
  <c r="G17835" i="1"/>
  <c r="G17819" i="1"/>
  <c r="G17803" i="1"/>
  <c r="G17787" i="1"/>
  <c r="G17771" i="1"/>
  <c r="G17755" i="1"/>
  <c r="G17739" i="1"/>
  <c r="G17723" i="1"/>
  <c r="G17707" i="1"/>
  <c r="G17691" i="1"/>
  <c r="G17675" i="1"/>
  <c r="G17659" i="1"/>
  <c r="G17643" i="1"/>
  <c r="G17627" i="1"/>
  <c r="G17611" i="1"/>
  <c r="G17595" i="1"/>
  <c r="G17579" i="1"/>
  <c r="G17563" i="1"/>
  <c r="G17547" i="1"/>
  <c r="G17531" i="1"/>
  <c r="G17515" i="1"/>
  <c r="G17499" i="1"/>
  <c r="G17483" i="1"/>
  <c r="G17467" i="1"/>
  <c r="G17451" i="1"/>
  <c r="G17307" i="1"/>
  <c r="G17291" i="1"/>
  <c r="G17275" i="1"/>
  <c r="G17259" i="1"/>
  <c r="G17243" i="1"/>
  <c r="G17227" i="1"/>
  <c r="G17211" i="1"/>
  <c r="G17195" i="1"/>
  <c r="G17179" i="1"/>
  <c r="G17163" i="1"/>
  <c r="G17147" i="1"/>
  <c r="G17131" i="1"/>
  <c r="G17115" i="1"/>
  <c r="G17099" i="1"/>
  <c r="G17083" i="1"/>
  <c r="G17067" i="1"/>
  <c r="G17051" i="1"/>
  <c r="G17035" i="1"/>
  <c r="G17019" i="1"/>
  <c r="G17003" i="1"/>
  <c r="G16987" i="1"/>
  <c r="G16971" i="1"/>
  <c r="G16955" i="1"/>
  <c r="G16939" i="1"/>
  <c r="G16923" i="1"/>
  <c r="G16907" i="1"/>
  <c r="G16891" i="1"/>
  <c r="G16875" i="1"/>
  <c r="G16859" i="1"/>
  <c r="G16843" i="1"/>
  <c r="G16827" i="1"/>
  <c r="G16811" i="1"/>
  <c r="G16795" i="1"/>
  <c r="G16779" i="1"/>
  <c r="G16763" i="1"/>
  <c r="G16747" i="1"/>
  <c r="G16731" i="1"/>
  <c r="G16715" i="1"/>
  <c r="G16699" i="1"/>
  <c r="G16683" i="1"/>
  <c r="G16667" i="1"/>
  <c r="G16651" i="1"/>
  <c r="G16635" i="1"/>
  <c r="G16619" i="1"/>
  <c r="G16603" i="1"/>
  <c r="G16587" i="1"/>
  <c r="G16571" i="1"/>
  <c r="G16555" i="1"/>
  <c r="G16539" i="1"/>
  <c r="G16523" i="1"/>
  <c r="G16507" i="1"/>
  <c r="G16491" i="1"/>
  <c r="G16475" i="1"/>
  <c r="G16459" i="1"/>
  <c r="G16443" i="1"/>
  <c r="G16427" i="1"/>
  <c r="G16411" i="1"/>
  <c r="G16395" i="1"/>
  <c r="G16379" i="1"/>
  <c r="G16363" i="1"/>
  <c r="G16347" i="1"/>
  <c r="G16331" i="1"/>
  <c r="G16315" i="1"/>
  <c r="G16299" i="1"/>
  <c r="G16283" i="1"/>
  <c r="G16267" i="1"/>
  <c r="G16251" i="1"/>
  <c r="G16235" i="1"/>
  <c r="G16219" i="1"/>
  <c r="G16203" i="1"/>
  <c r="G16187" i="1"/>
  <c r="G16171" i="1"/>
  <c r="G16155" i="1"/>
  <c r="G16139" i="1"/>
  <c r="G16123" i="1"/>
  <c r="G16107" i="1"/>
  <c r="G16091" i="1"/>
  <c r="G16075" i="1"/>
  <c r="G16059" i="1"/>
  <c r="G16043" i="1"/>
  <c r="G16027" i="1"/>
  <c r="G16011" i="1"/>
  <c r="G15995" i="1"/>
  <c r="G15979" i="1"/>
  <c r="G15963" i="1"/>
  <c r="G15947" i="1"/>
  <c r="G15931" i="1"/>
  <c r="G15915" i="1"/>
  <c r="G15899" i="1"/>
  <c r="G15883" i="1"/>
  <c r="G15867" i="1"/>
  <c r="G15851" i="1"/>
  <c r="G15835" i="1"/>
  <c r="G15819" i="1"/>
  <c r="G15803" i="1"/>
  <c r="G15787" i="1"/>
  <c r="G18385" i="1"/>
  <c r="G18369" i="1"/>
  <c r="G18353" i="1"/>
  <c r="G18337" i="1"/>
  <c r="G18321" i="1"/>
  <c r="G18305" i="1"/>
  <c r="G18289" i="1"/>
  <c r="G18273" i="1"/>
  <c r="G18257" i="1"/>
  <c r="G18241" i="1"/>
  <c r="G18225" i="1"/>
  <c r="G18209" i="1"/>
  <c r="G18193" i="1"/>
  <c r="G18177" i="1"/>
  <c r="G18161" i="1"/>
  <c r="G18145" i="1"/>
  <c r="G18129" i="1"/>
  <c r="G18113" i="1"/>
  <c r="G18097" i="1"/>
  <c r="G18081" i="1"/>
  <c r="G18065" i="1"/>
  <c r="G18049" i="1"/>
  <c r="G18033" i="1"/>
  <c r="G18017" i="1"/>
  <c r="G18001" i="1"/>
  <c r="G17985" i="1"/>
  <c r="G17969" i="1"/>
  <c r="G17953" i="1"/>
  <c r="G17937" i="1"/>
  <c r="G17921" i="1"/>
  <c r="G17905" i="1"/>
  <c r="G17889" i="1"/>
  <c r="G17873" i="1"/>
  <c r="G17857" i="1"/>
  <c r="G17841" i="1"/>
  <c r="G17825" i="1"/>
  <c r="G17809" i="1"/>
  <c r="G17793" i="1"/>
  <c r="G17777" i="1"/>
  <c r="G17761" i="1"/>
  <c r="G17745" i="1"/>
  <c r="G17729" i="1"/>
  <c r="G17713" i="1"/>
  <c r="G17697" i="1"/>
  <c r="G17681" i="1"/>
  <c r="G17665" i="1"/>
  <c r="G17649" i="1"/>
  <c r="G17633" i="1"/>
  <c r="G17617" i="1"/>
  <c r="G17601" i="1"/>
  <c r="G17585" i="1"/>
  <c r="G17569" i="1"/>
  <c r="G17553" i="1"/>
  <c r="G17537" i="1"/>
  <c r="G17521" i="1"/>
  <c r="G17505" i="1"/>
  <c r="G17489" i="1"/>
  <c r="G17473" i="1"/>
  <c r="G17457" i="1"/>
  <c r="G17441" i="1"/>
  <c r="G17425" i="1"/>
  <c r="G17409" i="1"/>
  <c r="G17393" i="1"/>
  <c r="G17377" i="1"/>
  <c r="G17361" i="1"/>
  <c r="G17345" i="1"/>
  <c r="G17329" i="1"/>
  <c r="G17313" i="1"/>
  <c r="G17297" i="1"/>
  <c r="G17281" i="1"/>
  <c r="G17265" i="1"/>
  <c r="G17249" i="1"/>
  <c r="G17233" i="1"/>
  <c r="G17217" i="1"/>
  <c r="G17201" i="1"/>
  <c r="G17185" i="1"/>
  <c r="G17169" i="1"/>
  <c r="G17153" i="1"/>
  <c r="G17137" i="1"/>
  <c r="G17121" i="1"/>
  <c r="G17105" i="1"/>
  <c r="G17089" i="1"/>
  <c r="G17073" i="1"/>
  <c r="G17057" i="1"/>
  <c r="G17041" i="1"/>
  <c r="G17025" i="1"/>
  <c r="G17009" i="1"/>
  <c r="G16993" i="1"/>
  <c r="G16977" i="1"/>
  <c r="G16961" i="1"/>
  <c r="G16945" i="1"/>
  <c r="G16929" i="1"/>
  <c r="G16913" i="1"/>
  <c r="G16897" i="1"/>
  <c r="G16881" i="1"/>
  <c r="G16865" i="1"/>
  <c r="G16849" i="1"/>
  <c r="G16833" i="1"/>
  <c r="G16817" i="1"/>
  <c r="G16801" i="1"/>
  <c r="G16785" i="1"/>
  <c r="G16769" i="1"/>
  <c r="G16753" i="1"/>
  <c r="G16737" i="1"/>
  <c r="G16721" i="1"/>
  <c r="G16705" i="1"/>
  <c r="G16689" i="1"/>
  <c r="G16673" i="1"/>
  <c r="G16657" i="1"/>
  <c r="G16641" i="1"/>
  <c r="G16625" i="1"/>
  <c r="G16609" i="1"/>
  <c r="G16593" i="1"/>
  <c r="G16577" i="1"/>
  <c r="G16561" i="1"/>
  <c r="G16545" i="1"/>
  <c r="G16529" i="1"/>
  <c r="G16513" i="1"/>
  <c r="G16497" i="1"/>
  <c r="G16481" i="1"/>
  <c r="G16465" i="1"/>
  <c r="G16449" i="1"/>
  <c r="G16433" i="1"/>
  <c r="G16417" i="1"/>
  <c r="G16401" i="1"/>
  <c r="G16385" i="1"/>
  <c r="G16369" i="1"/>
  <c r="G16353" i="1"/>
  <c r="G16337" i="1"/>
  <c r="G16321" i="1"/>
  <c r="G16305" i="1"/>
  <c r="G16289" i="1"/>
  <c r="G16273" i="1"/>
  <c r="G16257" i="1"/>
  <c r="G16241" i="1"/>
  <c r="G16225" i="1"/>
  <c r="G16209" i="1"/>
  <c r="G16193" i="1"/>
  <c r="G16177" i="1"/>
  <c r="G16161" i="1"/>
  <c r="G16145" i="1"/>
  <c r="G16129" i="1"/>
  <c r="G16113" i="1"/>
  <c r="G16097" i="1"/>
  <c r="G16081" i="1"/>
  <c r="G16065" i="1"/>
  <c r="G16049" i="1"/>
  <c r="G16033" i="1"/>
  <c r="G16017" i="1"/>
  <c r="G16001" i="1"/>
  <c r="G15985" i="1"/>
  <c r="G15969" i="1"/>
  <c r="G15953" i="1"/>
  <c r="G15937" i="1"/>
  <c r="G15921" i="1"/>
  <c r="G15905" i="1"/>
  <c r="G15889" i="1"/>
  <c r="G15873" i="1"/>
  <c r="G15857" i="1"/>
  <c r="G15841" i="1"/>
  <c r="G15825" i="1"/>
  <c r="G15809" i="1"/>
  <c r="G15793" i="1"/>
  <c r="G15777" i="1"/>
  <c r="G18388" i="1"/>
  <c r="G18372" i="1"/>
  <c r="G18356" i="1"/>
  <c r="G18340" i="1"/>
  <c r="G18324" i="1"/>
  <c r="G18308" i="1"/>
  <c r="G18292" i="1"/>
  <c r="G18276" i="1"/>
  <c r="G18260" i="1"/>
  <c r="G18244" i="1"/>
  <c r="G18228" i="1"/>
  <c r="G18212" i="1"/>
  <c r="G18196" i="1"/>
  <c r="G18180" i="1"/>
  <c r="G18164" i="1"/>
  <c r="G18148" i="1"/>
  <c r="G18132" i="1"/>
  <c r="G18116" i="1"/>
  <c r="G18100" i="1"/>
  <c r="G18084" i="1"/>
  <c r="G18068" i="1"/>
  <c r="G18052" i="1"/>
  <c r="G18036" i="1"/>
  <c r="G18020" i="1"/>
  <c r="G18004" i="1"/>
  <c r="G17988" i="1"/>
  <c r="G17972" i="1"/>
  <c r="G17956" i="1"/>
  <c r="G17940" i="1"/>
  <c r="G17924" i="1"/>
  <c r="G17908" i="1"/>
  <c r="G17892" i="1"/>
  <c r="G17876" i="1"/>
  <c r="G17860" i="1"/>
  <c r="G17844" i="1"/>
  <c r="G17828" i="1"/>
  <c r="G17812" i="1"/>
  <c r="G17796" i="1"/>
  <c r="G17780" i="1"/>
  <c r="G17764" i="1"/>
  <c r="G17748" i="1"/>
  <c r="G17732" i="1"/>
  <c r="G17716" i="1"/>
  <c r="G17700" i="1"/>
  <c r="G17684" i="1"/>
  <c r="G17668" i="1"/>
  <c r="G17652" i="1"/>
  <c r="G17636" i="1"/>
  <c r="G17620" i="1"/>
  <c r="G17604" i="1"/>
  <c r="G17588" i="1"/>
  <c r="G17572" i="1"/>
  <c r="G17556" i="1"/>
  <c r="G17540" i="1"/>
  <c r="G17524" i="1"/>
  <c r="G17508" i="1"/>
  <c r="G17492" i="1"/>
  <c r="G17476" i="1"/>
  <c r="G17460" i="1"/>
  <c r="G17444" i="1"/>
  <c r="G17428" i="1"/>
  <c r="G17412" i="1"/>
  <c r="G17396" i="1"/>
  <c r="G17380" i="1"/>
  <c r="G17364" i="1"/>
  <c r="G17348" i="1"/>
  <c r="G17332" i="1"/>
  <c r="G17316" i="1"/>
  <c r="G17300" i="1"/>
  <c r="G17284" i="1"/>
  <c r="G17268" i="1"/>
  <c r="G17252" i="1"/>
  <c r="G17236" i="1"/>
  <c r="G17220" i="1"/>
  <c r="G17204" i="1"/>
  <c r="G17188" i="1"/>
  <c r="G17172" i="1"/>
  <c r="G17156" i="1"/>
  <c r="G17140" i="1"/>
  <c r="G17124" i="1"/>
  <c r="G17108" i="1"/>
  <c r="G17092" i="1"/>
  <c r="G17076" i="1"/>
  <c r="G17060" i="1"/>
  <c r="G17044" i="1"/>
  <c r="G17028" i="1"/>
  <c r="G17012" i="1"/>
  <c r="G16996" i="1"/>
  <c r="G16980" i="1"/>
  <c r="G16964" i="1"/>
  <c r="G16948" i="1"/>
  <c r="G16932" i="1"/>
  <c r="G16916" i="1"/>
  <c r="G16900" i="1"/>
  <c r="G16884" i="1"/>
  <c r="G16868" i="1"/>
  <c r="G16852" i="1"/>
  <c r="G16836" i="1"/>
  <c r="G16820" i="1"/>
  <c r="G16804" i="1"/>
  <c r="G16788" i="1"/>
  <c r="G16772" i="1"/>
  <c r="G16756" i="1"/>
  <c r="G16740" i="1"/>
  <c r="G16724" i="1"/>
  <c r="G16708" i="1"/>
  <c r="G16692" i="1"/>
  <c r="G16676" i="1"/>
  <c r="G16660" i="1"/>
  <c r="G16644" i="1"/>
  <c r="G16628" i="1"/>
  <c r="G16612" i="1"/>
  <c r="G16596" i="1"/>
  <c r="G16580" i="1"/>
  <c r="G16564" i="1"/>
  <c r="G16548" i="1"/>
  <c r="G16532" i="1"/>
  <c r="G16516" i="1"/>
  <c r="G16500" i="1"/>
  <c r="G16484" i="1"/>
  <c r="G16468" i="1"/>
  <c r="G16452" i="1"/>
  <c r="G16436" i="1"/>
  <c r="G16420" i="1"/>
  <c r="G16404" i="1"/>
  <c r="G16388" i="1"/>
  <c r="G16372" i="1"/>
  <c r="G16356" i="1"/>
  <c r="G16340" i="1"/>
  <c r="G16324" i="1"/>
  <c r="G16308" i="1"/>
  <c r="G16292" i="1"/>
  <c r="G16276" i="1"/>
  <c r="G16260" i="1"/>
  <c r="G16244" i="1"/>
  <c r="G16228" i="1"/>
  <c r="G16212" i="1"/>
  <c r="G16196" i="1"/>
  <c r="G16180" i="1"/>
  <c r="G16164" i="1"/>
  <c r="G16148" i="1"/>
  <c r="G16132" i="1"/>
  <c r="G16116" i="1"/>
  <c r="G16100" i="1"/>
  <c r="G16084" i="1"/>
  <c r="G16068" i="1"/>
  <c r="G16052" i="1"/>
  <c r="G16036" i="1"/>
  <c r="G16020" i="1"/>
  <c r="G16004" i="1"/>
  <c r="G15988" i="1"/>
  <c r="G15972" i="1"/>
  <c r="G15956" i="1"/>
  <c r="G15940" i="1"/>
  <c r="G15924" i="1"/>
  <c r="G15908" i="1"/>
  <c r="G15892" i="1"/>
  <c r="G15876" i="1"/>
  <c r="G15860" i="1"/>
  <c r="G15844" i="1"/>
  <c r="G15828" i="1"/>
  <c r="G15812" i="1"/>
  <c r="G15796" i="1"/>
  <c r="G15780" i="1"/>
  <c r="G15764" i="1"/>
  <c r="G15748" i="1"/>
  <c r="G15732" i="1"/>
  <c r="G18535" i="1"/>
  <c r="G18519" i="1"/>
  <c r="G18503" i="1"/>
  <c r="G18487" i="1"/>
  <c r="G18471" i="1"/>
  <c r="G18455" i="1"/>
  <c r="G18439" i="1"/>
  <c r="G18423" i="1"/>
  <c r="G18407" i="1"/>
  <c r="G18391" i="1"/>
  <c r="G18375" i="1"/>
  <c r="G18359" i="1"/>
  <c r="G18343" i="1"/>
  <c r="G18327" i="1"/>
  <c r="G18311" i="1"/>
  <c r="G18295" i="1"/>
  <c r="G18279" i="1"/>
  <c r="G18263" i="1"/>
  <c r="G18247" i="1"/>
  <c r="G18231" i="1"/>
  <c r="G18215" i="1"/>
  <c r="G18199" i="1"/>
  <c r="G18183" i="1"/>
  <c r="G18167" i="1"/>
  <c r="G18151" i="1"/>
  <c r="G18135" i="1"/>
  <c r="G18119" i="1"/>
  <c r="G18103" i="1"/>
  <c r="G18087" i="1"/>
  <c r="G18071" i="1"/>
  <c r="G18055" i="1"/>
  <c r="G18039" i="1"/>
  <c r="G18023" i="1"/>
  <c r="G18007" i="1"/>
  <c r="G17991" i="1"/>
  <c r="G17975" i="1"/>
  <c r="G17959" i="1"/>
  <c r="G17943" i="1"/>
  <c r="G17927" i="1"/>
  <c r="G17911" i="1"/>
  <c r="G17895" i="1"/>
  <c r="G17879" i="1"/>
  <c r="G17863" i="1"/>
  <c r="G17847" i="1"/>
  <c r="G17831" i="1"/>
  <c r="G17815" i="1"/>
  <c r="G17799" i="1"/>
  <c r="G17783" i="1"/>
  <c r="G17767" i="1"/>
  <c r="G17751" i="1"/>
  <c r="G17735" i="1"/>
  <c r="G17719" i="1"/>
  <c r="G17703" i="1"/>
  <c r="G17687" i="1"/>
  <c r="G17671" i="1"/>
  <c r="G17655" i="1"/>
  <c r="G17639" i="1"/>
  <c r="G17623" i="1"/>
  <c r="G17607" i="1"/>
  <c r="G17591" i="1"/>
  <c r="G17575" i="1"/>
  <c r="G17559" i="1"/>
  <c r="G17543" i="1"/>
  <c r="G17527" i="1"/>
  <c r="G17511" i="1"/>
  <c r="G17495" i="1"/>
  <c r="G17479" i="1"/>
  <c r="G17463" i="1"/>
  <c r="G17447" i="1"/>
  <c r="G17431" i="1"/>
  <c r="G17415" i="1"/>
  <c r="G17399" i="1"/>
  <c r="G17383" i="1"/>
  <c r="G17367" i="1"/>
  <c r="G17351" i="1"/>
  <c r="G17335" i="1"/>
  <c r="G17319" i="1"/>
  <c r="G17303" i="1"/>
  <c r="G17287" i="1"/>
  <c r="G17271" i="1"/>
  <c r="G17255" i="1"/>
  <c r="G17239" i="1"/>
  <c r="G17223" i="1"/>
  <c r="G17207" i="1"/>
  <c r="G17191" i="1"/>
  <c r="G17175" i="1"/>
  <c r="G17159" i="1"/>
  <c r="G17143" i="1"/>
  <c r="G17127" i="1"/>
  <c r="G17111" i="1"/>
  <c r="G17095" i="1"/>
  <c r="G17079" i="1"/>
  <c r="G17063" i="1"/>
  <c r="G17047" i="1"/>
  <c r="G17031" i="1"/>
  <c r="G17015" i="1"/>
  <c r="G16999" i="1"/>
  <c r="G16983" i="1"/>
  <c r="G16967" i="1"/>
  <c r="G16951" i="1"/>
  <c r="G16935" i="1"/>
  <c r="G16919" i="1"/>
  <c r="G16903" i="1"/>
  <c r="G16887" i="1"/>
  <c r="G16871" i="1"/>
  <c r="G16855" i="1"/>
  <c r="G16839" i="1"/>
  <c r="G16823" i="1"/>
  <c r="G16807" i="1"/>
  <c r="G16791" i="1"/>
  <c r="G16775" i="1"/>
  <c r="G16759" i="1"/>
  <c r="G16743" i="1"/>
  <c r="G16727" i="1"/>
  <c r="G16711" i="1"/>
  <c r="G16695" i="1"/>
  <c r="G16679" i="1"/>
  <c r="G16663" i="1"/>
  <c r="G16647" i="1"/>
  <c r="G16631" i="1"/>
  <c r="G16615" i="1"/>
  <c r="G16599" i="1"/>
  <c r="G16583" i="1"/>
  <c r="G16567" i="1"/>
  <c r="G16551" i="1"/>
  <c r="G16535" i="1"/>
  <c r="G16519" i="1"/>
  <c r="G16503" i="1"/>
  <c r="G16487" i="1"/>
  <c r="G16471" i="1"/>
  <c r="G16455" i="1"/>
  <c r="G16439" i="1"/>
  <c r="G16423" i="1"/>
  <c r="G16407" i="1"/>
  <c r="G16391" i="1"/>
  <c r="G16375" i="1"/>
  <c r="G16359" i="1"/>
  <c r="G16343" i="1"/>
  <c r="G16327" i="1"/>
  <c r="G16311" i="1"/>
  <c r="G16295" i="1"/>
  <c r="G16279" i="1"/>
  <c r="G16263" i="1"/>
  <c r="G16247" i="1"/>
  <c r="G16231" i="1"/>
  <c r="G16215" i="1"/>
  <c r="G16199" i="1"/>
  <c r="G16183" i="1"/>
  <c r="G16167" i="1"/>
  <c r="G16151" i="1"/>
  <c r="G16135" i="1"/>
  <c r="G16119" i="1"/>
  <c r="G16103" i="1"/>
  <c r="G16087" i="1"/>
  <c r="G16071" i="1"/>
  <c r="G16055" i="1"/>
  <c r="G16039" i="1"/>
  <c r="G16023" i="1"/>
  <c r="G16007" i="1"/>
  <c r="G15991" i="1"/>
  <c r="G15975" i="1"/>
  <c r="G15959" i="1"/>
  <c r="G15943" i="1"/>
  <c r="G15927" i="1"/>
  <c r="G15911" i="1"/>
  <c r="G15895" i="1"/>
  <c r="G15879" i="1"/>
  <c r="G15863" i="1"/>
  <c r="G15847" i="1"/>
  <c r="G18426" i="1"/>
  <c r="G18410" i="1"/>
  <c r="G18394" i="1"/>
  <c r="G18378" i="1"/>
  <c r="G18362" i="1"/>
  <c r="G18346" i="1"/>
  <c r="G18330" i="1"/>
  <c r="G18314" i="1"/>
  <c r="G18298" i="1"/>
  <c r="G18282" i="1"/>
  <c r="G18266" i="1"/>
  <c r="G18250" i="1"/>
  <c r="G18234" i="1"/>
  <c r="G18218" i="1"/>
  <c r="G18202" i="1"/>
  <c r="G18186" i="1"/>
  <c r="G18170" i="1"/>
  <c r="G18154" i="1"/>
  <c r="G18138" i="1"/>
  <c r="G18122" i="1"/>
  <c r="G18106" i="1"/>
  <c r="G18090" i="1"/>
  <c r="G18074" i="1"/>
  <c r="G18058" i="1"/>
  <c r="G18042" i="1"/>
  <c r="G18026" i="1"/>
  <c r="G18010" i="1"/>
  <c r="G17994" i="1"/>
  <c r="G17978" i="1"/>
  <c r="G17962" i="1"/>
  <c r="G17946" i="1"/>
  <c r="G17930" i="1"/>
  <c r="G17914" i="1"/>
  <c r="G17898" i="1"/>
  <c r="G17882" i="1"/>
  <c r="G17866" i="1"/>
  <c r="G17850" i="1"/>
  <c r="G17834" i="1"/>
  <c r="G17818" i="1"/>
  <c r="G17802" i="1"/>
  <c r="G17786" i="1"/>
  <c r="G17770" i="1"/>
  <c r="G17754" i="1"/>
  <c r="G17738" i="1"/>
  <c r="G17722" i="1"/>
  <c r="G17706" i="1"/>
  <c r="G17690" i="1"/>
  <c r="G17674" i="1"/>
  <c r="G17658" i="1"/>
  <c r="G17642" i="1"/>
  <c r="G17626" i="1"/>
  <c r="G17610" i="1"/>
  <c r="G17594" i="1"/>
  <c r="G17578" i="1"/>
  <c r="G17562" i="1"/>
  <c r="G17546" i="1"/>
  <c r="G17530" i="1"/>
  <c r="G17514" i="1"/>
  <c r="G17498" i="1"/>
  <c r="G17482" i="1"/>
  <c r="G17466" i="1"/>
  <c r="G17450" i="1"/>
  <c r="G17434" i="1"/>
  <c r="G17418" i="1"/>
  <c r="G17402" i="1"/>
  <c r="G17386" i="1"/>
  <c r="G17370" i="1"/>
  <c r="G17354" i="1"/>
  <c r="G17338" i="1"/>
  <c r="G17322" i="1"/>
  <c r="G17306" i="1"/>
  <c r="G17290" i="1"/>
  <c r="G17274" i="1"/>
  <c r="G17258" i="1"/>
  <c r="G17242" i="1"/>
  <c r="G17226" i="1"/>
  <c r="G17210" i="1"/>
  <c r="G17194" i="1"/>
  <c r="G17178" i="1"/>
  <c r="G17162" i="1"/>
  <c r="G17146" i="1"/>
  <c r="G17130" i="1"/>
  <c r="G17114" i="1"/>
  <c r="G17098" i="1"/>
  <c r="G17082" i="1"/>
  <c r="G17066" i="1"/>
  <c r="G17050" i="1"/>
  <c r="G17034" i="1"/>
  <c r="G17018" i="1"/>
  <c r="G17002" i="1"/>
  <c r="G16986" i="1"/>
  <c r="G16970" i="1"/>
  <c r="G16954" i="1"/>
  <c r="G16938" i="1"/>
  <c r="G16922" i="1"/>
  <c r="G16906" i="1"/>
  <c r="G16890" i="1"/>
  <c r="G16874" i="1"/>
  <c r="G16858" i="1"/>
  <c r="G16842" i="1"/>
  <c r="G16826" i="1"/>
  <c r="G16810" i="1"/>
  <c r="G16794" i="1"/>
  <c r="G16778" i="1"/>
  <c r="G16762" i="1"/>
  <c r="G16746" i="1"/>
  <c r="G16730" i="1"/>
  <c r="G16714" i="1"/>
  <c r="G16698" i="1"/>
  <c r="G16682" i="1"/>
  <c r="G16666" i="1"/>
  <c r="G16650" i="1"/>
  <c r="G16634" i="1"/>
  <c r="G16618" i="1"/>
  <c r="G16602" i="1"/>
  <c r="G16586" i="1"/>
  <c r="G16570" i="1"/>
  <c r="G16554" i="1"/>
  <c r="G16538" i="1"/>
  <c r="G16522" i="1"/>
  <c r="G16506" i="1"/>
  <c r="G16490" i="1"/>
  <c r="G16474" i="1"/>
  <c r="G16458" i="1"/>
  <c r="G16442" i="1"/>
  <c r="G16426" i="1"/>
  <c r="G16410" i="1"/>
  <c r="G16394" i="1"/>
  <c r="G16378" i="1"/>
  <c r="G16362" i="1"/>
  <c r="G16346" i="1"/>
  <c r="G16330" i="1"/>
  <c r="G16314" i="1"/>
  <c r="G16298" i="1"/>
  <c r="G16282" i="1"/>
  <c r="G16266" i="1"/>
  <c r="G16250" i="1"/>
  <c r="G16234" i="1"/>
  <c r="G16218" i="1"/>
  <c r="G16202" i="1"/>
  <c r="G16186" i="1"/>
  <c r="G16170" i="1"/>
  <c r="G16154" i="1"/>
  <c r="G16138" i="1"/>
  <c r="G16122" i="1"/>
  <c r="G16106" i="1"/>
  <c r="G16090" i="1"/>
  <c r="G16074" i="1"/>
  <c r="G16058" i="1"/>
  <c r="G16042" i="1"/>
  <c r="G16026" i="1"/>
  <c r="G16010" i="1"/>
  <c r="G15994" i="1"/>
  <c r="G15978" i="1"/>
  <c r="G15962" i="1"/>
  <c r="G15946" i="1"/>
  <c r="G15930" i="1"/>
  <c r="G15914" i="1"/>
  <c r="G15898" i="1"/>
  <c r="G15882" i="1"/>
  <c r="G15866" i="1"/>
  <c r="G15850" i="1"/>
  <c r="G15834" i="1"/>
  <c r="G15818" i="1"/>
  <c r="G15802" i="1"/>
  <c r="G15786" i="1"/>
  <c r="G15770" i="1"/>
  <c r="G15754" i="1"/>
  <c r="G18445" i="1"/>
  <c r="G18429" i="1"/>
  <c r="G18413" i="1"/>
  <c r="G18397" i="1"/>
  <c r="G18381" i="1"/>
  <c r="G18365" i="1"/>
  <c r="G18349" i="1"/>
  <c r="G18333" i="1"/>
  <c r="G18317" i="1"/>
  <c r="G18301" i="1"/>
  <c r="G18285" i="1"/>
  <c r="G18269" i="1"/>
  <c r="G18253" i="1"/>
  <c r="G18237" i="1"/>
  <c r="G18221" i="1"/>
  <c r="G18205" i="1"/>
  <c r="G18189" i="1"/>
  <c r="G18173" i="1"/>
  <c r="G18157" i="1"/>
  <c r="G18141" i="1"/>
  <c r="G18125" i="1"/>
  <c r="G18109" i="1"/>
  <c r="G18093" i="1"/>
  <c r="G18077" i="1"/>
  <c r="G18061" i="1"/>
  <c r="G18045" i="1"/>
  <c r="G18029" i="1"/>
  <c r="G18013" i="1"/>
  <c r="G17997" i="1"/>
  <c r="G17981" i="1"/>
  <c r="G17965" i="1"/>
  <c r="G17949" i="1"/>
  <c r="G17933" i="1"/>
  <c r="G17917" i="1"/>
  <c r="G17901" i="1"/>
  <c r="G17885" i="1"/>
  <c r="G17869" i="1"/>
  <c r="G17853" i="1"/>
  <c r="G17837" i="1"/>
  <c r="G17821" i="1"/>
  <c r="G17805" i="1"/>
  <c r="G17789" i="1"/>
  <c r="G17773" i="1"/>
  <c r="G17757" i="1"/>
  <c r="G17741" i="1"/>
  <c r="G17725" i="1"/>
  <c r="G17709" i="1"/>
  <c r="G17693" i="1"/>
  <c r="G17677" i="1"/>
  <c r="G17661" i="1"/>
  <c r="G17645" i="1"/>
  <c r="G17629" i="1"/>
  <c r="G17613" i="1"/>
  <c r="G17597" i="1"/>
  <c r="G17581" i="1"/>
  <c r="G17565" i="1"/>
  <c r="G17549" i="1"/>
  <c r="G17533" i="1"/>
  <c r="G17517" i="1"/>
  <c r="G17501" i="1"/>
  <c r="G17485" i="1"/>
  <c r="G17469" i="1"/>
  <c r="G17453" i="1"/>
  <c r="G17437" i="1"/>
  <c r="G17421" i="1"/>
  <c r="G17405" i="1"/>
  <c r="G17389" i="1"/>
  <c r="G17373" i="1"/>
  <c r="G17357" i="1"/>
  <c r="G17341" i="1"/>
  <c r="G17325" i="1"/>
  <c r="G17309" i="1"/>
  <c r="G17293" i="1"/>
  <c r="G17277" i="1"/>
  <c r="G17261" i="1"/>
  <c r="G17245" i="1"/>
  <c r="G17229" i="1"/>
  <c r="G17213" i="1"/>
  <c r="G17197" i="1"/>
  <c r="G17181" i="1"/>
  <c r="G17165" i="1"/>
  <c r="G17149" i="1"/>
  <c r="G17133" i="1"/>
  <c r="G17117" i="1"/>
  <c r="G17101" i="1"/>
  <c r="G17085" i="1"/>
  <c r="G17069" i="1"/>
  <c r="G17053" i="1"/>
  <c r="G17037" i="1"/>
  <c r="G17021" i="1"/>
  <c r="G17005" i="1"/>
  <c r="G16989" i="1"/>
  <c r="G16973" i="1"/>
  <c r="G16957" i="1"/>
  <c r="G16941" i="1"/>
  <c r="G16925" i="1"/>
  <c r="G16909" i="1"/>
  <c r="G16893" i="1"/>
  <c r="G16877" i="1"/>
  <c r="G16861" i="1"/>
  <c r="G16845" i="1"/>
  <c r="G16829" i="1"/>
  <c r="G16813" i="1"/>
  <c r="G16797" i="1"/>
  <c r="G16781" i="1"/>
  <c r="G16765" i="1"/>
  <c r="G16749" i="1"/>
  <c r="G16733" i="1"/>
  <c r="G16717" i="1"/>
  <c r="G16701" i="1"/>
  <c r="G16685" i="1"/>
  <c r="G16669" i="1"/>
  <c r="G16653" i="1"/>
  <c r="G16637" i="1"/>
  <c r="G16621" i="1"/>
  <c r="G16605" i="1"/>
  <c r="G16589" i="1"/>
  <c r="G16573" i="1"/>
  <c r="G16557" i="1"/>
  <c r="G16541" i="1"/>
  <c r="G16525" i="1"/>
  <c r="G16509" i="1"/>
  <c r="G16493" i="1"/>
  <c r="G16477" i="1"/>
  <c r="G16461" i="1"/>
  <c r="G16445" i="1"/>
  <c r="G16429" i="1"/>
  <c r="G16413" i="1"/>
  <c r="G16397" i="1"/>
  <c r="G16381" i="1"/>
  <c r="G16365" i="1"/>
  <c r="G16349" i="1"/>
  <c r="G16333" i="1"/>
  <c r="G16317" i="1"/>
  <c r="G16301" i="1"/>
  <c r="G16285" i="1"/>
  <c r="G16269" i="1"/>
  <c r="G16253" i="1"/>
  <c r="G16237" i="1"/>
  <c r="G16221" i="1"/>
  <c r="G16205" i="1"/>
  <c r="G16189" i="1"/>
  <c r="G16173" i="1"/>
  <c r="G16157" i="1"/>
  <c r="G16141" i="1"/>
  <c r="G16125" i="1"/>
  <c r="G16109" i="1"/>
  <c r="G16093" i="1"/>
  <c r="G16077" i="1"/>
  <c r="G16061" i="1"/>
  <c r="G16045" i="1"/>
  <c r="G16029" i="1"/>
  <c r="G16013" i="1"/>
  <c r="G15997" i="1"/>
  <c r="G15981" i="1"/>
  <c r="G15965" i="1"/>
  <c r="G15949" i="1"/>
  <c r="G15933" i="1"/>
  <c r="G15917" i="1"/>
  <c r="G15901" i="1"/>
  <c r="G15885" i="1"/>
  <c r="G15869" i="1"/>
  <c r="G15853" i="1"/>
  <c r="G15837" i="1"/>
  <c r="G15821" i="1"/>
  <c r="G15805" i="1"/>
  <c r="G15789" i="1"/>
  <c r="G15773" i="1"/>
  <c r="G15757" i="1"/>
  <c r="G15741" i="1"/>
  <c r="G15725" i="1"/>
  <c r="G18480" i="1"/>
  <c r="G18464" i="1"/>
  <c r="G18448" i="1"/>
  <c r="G18432" i="1"/>
  <c r="G18416" i="1"/>
  <c r="G18400" i="1"/>
  <c r="G18384" i="1"/>
  <c r="G18368" i="1"/>
  <c r="G18352" i="1"/>
  <c r="G18336" i="1"/>
  <c r="G18320" i="1"/>
  <c r="G18304" i="1"/>
  <c r="G18288" i="1"/>
  <c r="G18272" i="1"/>
  <c r="G18256" i="1"/>
  <c r="G18240" i="1"/>
  <c r="G18224" i="1"/>
  <c r="G18208" i="1"/>
  <c r="G18192" i="1"/>
  <c r="G18176" i="1"/>
  <c r="G18160" i="1"/>
  <c r="G18144" i="1"/>
  <c r="G18128" i="1"/>
  <c r="G18112" i="1"/>
  <c r="G18096" i="1"/>
  <c r="G18080" i="1"/>
  <c r="G18064" i="1"/>
  <c r="G18048" i="1"/>
  <c r="G18032" i="1"/>
  <c r="G18016" i="1"/>
  <c r="G18000" i="1"/>
  <c r="G17984" i="1"/>
  <c r="G17968" i="1"/>
  <c r="G17952" i="1"/>
  <c r="G17936" i="1"/>
  <c r="G17920" i="1"/>
  <c r="G17904" i="1"/>
  <c r="G17888" i="1"/>
  <c r="G17872" i="1"/>
  <c r="G17856" i="1"/>
  <c r="G17840" i="1"/>
  <c r="G17824" i="1"/>
  <c r="G17808" i="1"/>
  <c r="G17792" i="1"/>
  <c r="G17776" i="1"/>
  <c r="G17760" i="1"/>
  <c r="G17744" i="1"/>
  <c r="G17728" i="1"/>
  <c r="G17712" i="1"/>
  <c r="G17696" i="1"/>
  <c r="G17680" i="1"/>
  <c r="G17664" i="1"/>
  <c r="G17648" i="1"/>
  <c r="G17632" i="1"/>
  <c r="G17616" i="1"/>
  <c r="G17600" i="1"/>
  <c r="G17584" i="1"/>
  <c r="G17568" i="1"/>
  <c r="G17552" i="1"/>
  <c r="G17536" i="1"/>
  <c r="G17520" i="1"/>
  <c r="G17504" i="1"/>
  <c r="G17488" i="1"/>
  <c r="G17472" i="1"/>
  <c r="G17456" i="1"/>
  <c r="G17440" i="1"/>
  <c r="G17424" i="1"/>
  <c r="G17408" i="1"/>
  <c r="G17392" i="1"/>
  <c r="G17376" i="1"/>
  <c r="G17360" i="1"/>
  <c r="G17344" i="1"/>
  <c r="G17328" i="1"/>
  <c r="G17312" i="1"/>
  <c r="G17296" i="1"/>
  <c r="G17280" i="1"/>
  <c r="G17264" i="1"/>
  <c r="G17248" i="1"/>
  <c r="G17232" i="1"/>
  <c r="G17216" i="1"/>
  <c r="G17200" i="1"/>
  <c r="G17184" i="1"/>
  <c r="G17168" i="1"/>
  <c r="G17152" i="1"/>
  <c r="G17136" i="1"/>
  <c r="G17120" i="1"/>
  <c r="G17104" i="1"/>
  <c r="G17088" i="1"/>
  <c r="G17072" i="1"/>
  <c r="G17056" i="1"/>
  <c r="G17040" i="1"/>
  <c r="G17024" i="1"/>
  <c r="G17008" i="1"/>
  <c r="G16992" i="1"/>
  <c r="G16976" i="1"/>
  <c r="G16960" i="1"/>
  <c r="G16944" i="1"/>
  <c r="G16928" i="1"/>
  <c r="G16912" i="1"/>
  <c r="G16896" i="1"/>
  <c r="G16880" i="1"/>
  <c r="G16864" i="1"/>
  <c r="G16848" i="1"/>
  <c r="G16832" i="1"/>
  <c r="G16816" i="1"/>
  <c r="G16800" i="1"/>
  <c r="G16784" i="1"/>
  <c r="G16768" i="1"/>
  <c r="G16752" i="1"/>
  <c r="G16736" i="1"/>
  <c r="G16720" i="1"/>
  <c r="G16704" i="1"/>
  <c r="G16688" i="1"/>
  <c r="G16672" i="1"/>
  <c r="G16656" i="1"/>
  <c r="G16640" i="1"/>
  <c r="G16624" i="1"/>
  <c r="G16608" i="1"/>
  <c r="G16592" i="1"/>
  <c r="G16576" i="1"/>
  <c r="G16560" i="1"/>
  <c r="G16544" i="1"/>
  <c r="G16528" i="1"/>
  <c r="G16512" i="1"/>
  <c r="G16496" i="1"/>
  <c r="G16480" i="1"/>
  <c r="G16464" i="1"/>
  <c r="G16448" i="1"/>
  <c r="G16432" i="1"/>
  <c r="G16416" i="1"/>
  <c r="G16400" i="1"/>
  <c r="G16384" i="1"/>
  <c r="G16368" i="1"/>
  <c r="G16352" i="1"/>
  <c r="G16336" i="1"/>
  <c r="G16320" i="1"/>
  <c r="G16304" i="1"/>
  <c r="G16288" i="1"/>
  <c r="G16272" i="1"/>
  <c r="G16256" i="1"/>
  <c r="G16240" i="1"/>
  <c r="G16224" i="1"/>
  <c r="G16208" i="1"/>
  <c r="G16192" i="1"/>
  <c r="G16176" i="1"/>
  <c r="G16160" i="1"/>
  <c r="G16144" i="1"/>
  <c r="G16128" i="1"/>
  <c r="G16112" i="1"/>
  <c r="G16096" i="1"/>
  <c r="G16080" i="1"/>
  <c r="G16064" i="1"/>
  <c r="G16048" i="1"/>
  <c r="G16032" i="1"/>
  <c r="G16016" i="1"/>
  <c r="G16000" i="1"/>
  <c r="G15984" i="1"/>
  <c r="G15968" i="1"/>
  <c r="G15952" i="1"/>
  <c r="G15936" i="1"/>
  <c r="G15920" i="1"/>
  <c r="G15904" i="1"/>
  <c r="G15888" i="1"/>
  <c r="G15872" i="1"/>
  <c r="G15856" i="1"/>
  <c r="G15840" i="1"/>
  <c r="G15824" i="1"/>
  <c r="G15808" i="1"/>
  <c r="G15792" i="1"/>
  <c r="G16675" i="1"/>
  <c r="G16659" i="1"/>
  <c r="G16643" i="1"/>
  <c r="G16627" i="1"/>
  <c r="G16611" i="1"/>
  <c r="G16595" i="1"/>
  <c r="G16579" i="1"/>
  <c r="G16563" i="1"/>
  <c r="G16547" i="1"/>
  <c r="G16531" i="1"/>
  <c r="G16515" i="1"/>
  <c r="G16499" i="1"/>
  <c r="G16483" i="1"/>
  <c r="G16467" i="1"/>
  <c r="G16451" i="1"/>
  <c r="G16435" i="1"/>
  <c r="G16419" i="1"/>
  <c r="G16403" i="1"/>
  <c r="G16387" i="1"/>
  <c r="G16371" i="1"/>
  <c r="G16355" i="1"/>
  <c r="G16339" i="1"/>
  <c r="G16323" i="1"/>
  <c r="G16307" i="1"/>
  <c r="G16291" i="1"/>
  <c r="G16275" i="1"/>
  <c r="G16259" i="1"/>
  <c r="G16243" i="1"/>
  <c r="G16227" i="1"/>
  <c r="G16211" i="1"/>
  <c r="G16195" i="1"/>
  <c r="G16179" i="1"/>
  <c r="G16163" i="1"/>
  <c r="G16147" i="1"/>
  <c r="G16131" i="1"/>
  <c r="G16115" i="1"/>
  <c r="G16099" i="1"/>
  <c r="G16083" i="1"/>
  <c r="G16067" i="1"/>
  <c r="G16051" i="1"/>
  <c r="G16035" i="1"/>
  <c r="G16019" i="1"/>
  <c r="G16003" i="1"/>
  <c r="G15987" i="1"/>
  <c r="G15971" i="1"/>
  <c r="G15955" i="1"/>
  <c r="G15939" i="1"/>
  <c r="G15923" i="1"/>
  <c r="G15907" i="1"/>
  <c r="G15891" i="1"/>
  <c r="G15875" i="1"/>
  <c r="G15859" i="1"/>
  <c r="G15843" i="1"/>
  <c r="G15827" i="1"/>
  <c r="G15811" i="1"/>
  <c r="G15795" i="1"/>
  <c r="G15779" i="1"/>
  <c r="G18537" i="1"/>
  <c r="G18521" i="1"/>
  <c r="G18505" i="1"/>
  <c r="G18489" i="1"/>
  <c r="G18473" i="1"/>
  <c r="G18457" i="1"/>
  <c r="G18441" i="1"/>
  <c r="G18425" i="1"/>
  <c r="G18409" i="1"/>
  <c r="G18393" i="1"/>
  <c r="G18377" i="1"/>
  <c r="G18361" i="1"/>
  <c r="G18345" i="1"/>
  <c r="G18329" i="1"/>
  <c r="G18313" i="1"/>
  <c r="G18297" i="1"/>
  <c r="G18281" i="1"/>
  <c r="G18265" i="1"/>
  <c r="G18249" i="1"/>
  <c r="G18233" i="1"/>
  <c r="G18217" i="1"/>
  <c r="G18201" i="1"/>
  <c r="G18185" i="1"/>
  <c r="G18169" i="1"/>
  <c r="G18153" i="1"/>
  <c r="G18137" i="1"/>
  <c r="G18121" i="1"/>
  <c r="G18105" i="1"/>
  <c r="G18089" i="1"/>
  <c r="G18073" i="1"/>
  <c r="G18057" i="1"/>
  <c r="G18041" i="1"/>
  <c r="G18025" i="1"/>
  <c r="G18009" i="1"/>
  <c r="G17993" i="1"/>
  <c r="G17977" i="1"/>
  <c r="G17961" i="1"/>
  <c r="G17945" i="1"/>
  <c r="G17929" i="1"/>
  <c r="G17913" i="1"/>
  <c r="G17897" i="1"/>
  <c r="G17881" i="1"/>
  <c r="G17865" i="1"/>
  <c r="G17849" i="1"/>
  <c r="G17833" i="1"/>
  <c r="G17817" i="1"/>
  <c r="G17801" i="1"/>
  <c r="G17785" i="1"/>
  <c r="G17769" i="1"/>
  <c r="G17753" i="1"/>
  <c r="G17737" i="1"/>
  <c r="G17721" i="1"/>
  <c r="G17705" i="1"/>
  <c r="G17689" i="1"/>
  <c r="G17673" i="1"/>
  <c r="G17657" i="1"/>
  <c r="G17641" i="1"/>
  <c r="G17625" i="1"/>
  <c r="G17609" i="1"/>
  <c r="G17593" i="1"/>
  <c r="G17577" i="1"/>
  <c r="G17561" i="1"/>
  <c r="G17545" i="1"/>
  <c r="G17529" i="1"/>
  <c r="G17513" i="1"/>
  <c r="G17497" i="1"/>
  <c r="G17481" i="1"/>
  <c r="G17465" i="1"/>
  <c r="G17449" i="1"/>
  <c r="G17433" i="1"/>
  <c r="G17417" i="1"/>
  <c r="G17401" i="1"/>
  <c r="G17385" i="1"/>
  <c r="G17369" i="1"/>
  <c r="G17353" i="1"/>
  <c r="G17337" i="1"/>
  <c r="G17321" i="1"/>
  <c r="G17305" i="1"/>
  <c r="G17289" i="1"/>
  <c r="G17273" i="1"/>
  <c r="G17257" i="1"/>
  <c r="G17241" i="1"/>
  <c r="G17225" i="1"/>
  <c r="G17209" i="1"/>
  <c r="G17193" i="1"/>
  <c r="G17177" i="1"/>
  <c r="G17161" i="1"/>
  <c r="G17145" i="1"/>
  <c r="G17129" i="1"/>
  <c r="G17113" i="1"/>
  <c r="G17097" i="1"/>
  <c r="G17081" i="1"/>
  <c r="G17065" i="1"/>
  <c r="G17049" i="1"/>
  <c r="G17033" i="1"/>
  <c r="G17017" i="1"/>
  <c r="G17001" i="1"/>
  <c r="G16985" i="1"/>
  <c r="G16969" i="1"/>
  <c r="G16953" i="1"/>
  <c r="G16937" i="1"/>
  <c r="G16921" i="1"/>
  <c r="G16905" i="1"/>
  <c r="G16889" i="1"/>
  <c r="G16873" i="1"/>
  <c r="G16857" i="1"/>
  <c r="G16841" i="1"/>
  <c r="G16825" i="1"/>
  <c r="G16809" i="1"/>
  <c r="G16793" i="1"/>
  <c r="G16777" i="1"/>
  <c r="G16761" i="1"/>
  <c r="G16745" i="1"/>
  <c r="G16729" i="1"/>
  <c r="G16713" i="1"/>
  <c r="G16697" i="1"/>
  <c r="G16681" i="1"/>
  <c r="G16665" i="1"/>
  <c r="G16649" i="1"/>
  <c r="G16633" i="1"/>
  <c r="G16617" i="1"/>
  <c r="G16601" i="1"/>
  <c r="G16585" i="1"/>
  <c r="G16569" i="1"/>
  <c r="G16553" i="1"/>
  <c r="G16537" i="1"/>
  <c r="G16521" i="1"/>
  <c r="G16505" i="1"/>
  <c r="G16489" i="1"/>
  <c r="G16473" i="1"/>
  <c r="G16457" i="1"/>
  <c r="G16441" i="1"/>
  <c r="G16425" i="1"/>
  <c r="G16409" i="1"/>
  <c r="G16393" i="1"/>
  <c r="G16377" i="1"/>
  <c r="G16361" i="1"/>
  <c r="G16345" i="1"/>
  <c r="G16329" i="1"/>
  <c r="G16313" i="1"/>
  <c r="G16297" i="1"/>
  <c r="G16281" i="1"/>
  <c r="G16265" i="1"/>
  <c r="G16249" i="1"/>
  <c r="G16233" i="1"/>
  <c r="G16217" i="1"/>
  <c r="G16201" i="1"/>
  <c r="G16185" i="1"/>
  <c r="G16169" i="1"/>
  <c r="G16153" i="1"/>
  <c r="G16137" i="1"/>
  <c r="G16121" i="1"/>
  <c r="G16105" i="1"/>
  <c r="G16089" i="1"/>
  <c r="G16073" i="1"/>
  <c r="G16057" i="1"/>
  <c r="G16041" i="1"/>
  <c r="G16025" i="1"/>
  <c r="G16009" i="1"/>
  <c r="G15993" i="1"/>
  <c r="G15977" i="1"/>
  <c r="G15961" i="1"/>
  <c r="G15945" i="1"/>
  <c r="G15929" i="1"/>
  <c r="G15913" i="1"/>
  <c r="G15897" i="1"/>
  <c r="G15881" i="1"/>
  <c r="G15865" i="1"/>
  <c r="G15849" i="1"/>
  <c r="G15833" i="1"/>
  <c r="G15817" i="1"/>
  <c r="G15801" i="1"/>
  <c r="G15785" i="1"/>
  <c r="G15772" i="1"/>
  <c r="G15756" i="1"/>
  <c r="G15740" i="1"/>
  <c r="G15724" i="1"/>
  <c r="G15708" i="1"/>
  <c r="G15692" i="1"/>
  <c r="G15676" i="1"/>
  <c r="G15660" i="1"/>
  <c r="G15644" i="1"/>
  <c r="G15628" i="1"/>
  <c r="G15612" i="1"/>
  <c r="G15596" i="1"/>
  <c r="G15580" i="1"/>
  <c r="G15564" i="1"/>
  <c r="G15548" i="1"/>
  <c r="G15532" i="1"/>
  <c r="G15516" i="1"/>
  <c r="G15500" i="1"/>
  <c r="G15484" i="1"/>
  <c r="G15468" i="1"/>
  <c r="G15452" i="1"/>
  <c r="G15436" i="1"/>
  <c r="G15420" i="1"/>
  <c r="G15404" i="1"/>
  <c r="G15388" i="1"/>
  <c r="G15372" i="1"/>
  <c r="G15356" i="1"/>
  <c r="G15340" i="1"/>
  <c r="G15324" i="1"/>
  <c r="G15308" i="1"/>
  <c r="G15292" i="1"/>
  <c r="G15276" i="1"/>
  <c r="G15260" i="1"/>
  <c r="G15244" i="1"/>
  <c r="G15228" i="1"/>
  <c r="G15212" i="1"/>
  <c r="G15196" i="1"/>
  <c r="G15180" i="1"/>
  <c r="G15164" i="1"/>
  <c r="G15148" i="1"/>
  <c r="G15132" i="1"/>
  <c r="G15116" i="1"/>
  <c r="G15100" i="1"/>
  <c r="G15084" i="1"/>
  <c r="G15068" i="1"/>
  <c r="G15052" i="1"/>
  <c r="G15036" i="1"/>
  <c r="G15020" i="1"/>
  <c r="G15004" i="1"/>
  <c r="G14988" i="1"/>
  <c r="G14972" i="1"/>
  <c r="G14956" i="1"/>
  <c r="G14940" i="1"/>
  <c r="G14924" i="1"/>
  <c r="G14908" i="1"/>
  <c r="G14892" i="1"/>
  <c r="G14876" i="1"/>
  <c r="G14860" i="1"/>
  <c r="G14844" i="1"/>
  <c r="G14828" i="1"/>
  <c r="G14812" i="1"/>
  <c r="G14796" i="1"/>
  <c r="G14780" i="1"/>
  <c r="G14764" i="1"/>
  <c r="G14748" i="1"/>
  <c r="G14732" i="1"/>
  <c r="G14716" i="1"/>
  <c r="G14700" i="1"/>
  <c r="G14684" i="1"/>
  <c r="G14668" i="1"/>
  <c r="G14652" i="1"/>
  <c r="G14636" i="1"/>
  <c r="G14620" i="1"/>
  <c r="G14604" i="1"/>
  <c r="G14588" i="1"/>
  <c r="G14572" i="1"/>
  <c r="G14556" i="1"/>
  <c r="G14540" i="1"/>
  <c r="G14524" i="1"/>
  <c r="G14508" i="1"/>
  <c r="G14492" i="1"/>
  <c r="G14476" i="1"/>
  <c r="G14460" i="1"/>
  <c r="G14444" i="1"/>
  <c r="G14428" i="1"/>
  <c r="G14412" i="1"/>
  <c r="G14396" i="1"/>
  <c r="G14380" i="1"/>
  <c r="G14364" i="1"/>
  <c r="G14348" i="1"/>
  <c r="G14332" i="1"/>
  <c r="G14316" i="1"/>
  <c r="G14300" i="1"/>
  <c r="G14284" i="1"/>
  <c r="G14268" i="1"/>
  <c r="G14252" i="1"/>
  <c r="G14236" i="1"/>
  <c r="G14220" i="1"/>
  <c r="G14204" i="1"/>
  <c r="G14188" i="1"/>
  <c r="G14172" i="1"/>
  <c r="G14156" i="1"/>
  <c r="G14140" i="1"/>
  <c r="G14124" i="1"/>
  <c r="G14108" i="1"/>
  <c r="G14092" i="1"/>
  <c r="G14076" i="1"/>
  <c r="G14060" i="1"/>
  <c r="G14044" i="1"/>
  <c r="G14028" i="1"/>
  <c r="G14012" i="1"/>
  <c r="G13996" i="1"/>
  <c r="G13980" i="1"/>
  <c r="G13964" i="1"/>
  <c r="G13948" i="1"/>
  <c r="G13932" i="1"/>
  <c r="G13916" i="1"/>
  <c r="G13900" i="1"/>
  <c r="G13884" i="1"/>
  <c r="G13868" i="1"/>
  <c r="G13852" i="1"/>
  <c r="G13836" i="1"/>
  <c r="G13820" i="1"/>
  <c r="G13804" i="1"/>
  <c r="G13788" i="1"/>
  <c r="G13772" i="1"/>
  <c r="G13756" i="1"/>
  <c r="G13740" i="1"/>
  <c r="G13724" i="1"/>
  <c r="G13708" i="1"/>
  <c r="G13692" i="1"/>
  <c r="G13676" i="1"/>
  <c r="G13660" i="1"/>
  <c r="G13644" i="1"/>
  <c r="G13628" i="1"/>
  <c r="G13612" i="1"/>
  <c r="G13596" i="1"/>
  <c r="G13580" i="1"/>
  <c r="G13564" i="1"/>
  <c r="G13548" i="1"/>
  <c r="G13532" i="1"/>
  <c r="G13516" i="1"/>
  <c r="G13500" i="1"/>
  <c r="G13484" i="1"/>
  <c r="G13468" i="1"/>
  <c r="G13452" i="1"/>
  <c r="G13436" i="1"/>
  <c r="G13420" i="1"/>
  <c r="G13404" i="1"/>
  <c r="G13388" i="1"/>
  <c r="G13372" i="1"/>
  <c r="G13356" i="1"/>
  <c r="G13340" i="1"/>
  <c r="G13324" i="1"/>
  <c r="G13308" i="1"/>
  <c r="G13292" i="1"/>
  <c r="G13276" i="1"/>
  <c r="G13260" i="1"/>
  <c r="G13244" i="1"/>
  <c r="G13228" i="1"/>
  <c r="G13212" i="1"/>
  <c r="G13196" i="1"/>
  <c r="G13180" i="1"/>
  <c r="G13164" i="1"/>
  <c r="G13148" i="1"/>
  <c r="G13132" i="1"/>
  <c r="G13116" i="1"/>
  <c r="G13100" i="1"/>
  <c r="G13084" i="1"/>
  <c r="G13068" i="1"/>
  <c r="G15839" i="1"/>
  <c r="G15823" i="1"/>
  <c r="G15807" i="1"/>
  <c r="G15791" i="1"/>
  <c r="G15775" i="1"/>
  <c r="G15759" i="1"/>
  <c r="G15743" i="1"/>
  <c r="G15727" i="1"/>
  <c r="G15711" i="1"/>
  <c r="G15695" i="1"/>
  <c r="G15679" i="1"/>
  <c r="G15663" i="1"/>
  <c r="G15647" i="1"/>
  <c r="G15631" i="1"/>
  <c r="G15615" i="1"/>
  <c r="G15599" i="1"/>
  <c r="G15583" i="1"/>
  <c r="G15567" i="1"/>
  <c r="G15551" i="1"/>
  <c r="G15535" i="1"/>
  <c r="G15519" i="1"/>
  <c r="G15503" i="1"/>
  <c r="G15487" i="1"/>
  <c r="G15471" i="1"/>
  <c r="G15455" i="1"/>
  <c r="G15439" i="1"/>
  <c r="G15423" i="1"/>
  <c r="G15407" i="1"/>
  <c r="G15391" i="1"/>
  <c r="G15375" i="1"/>
  <c r="G15359" i="1"/>
  <c r="G15343" i="1"/>
  <c r="G15327" i="1"/>
  <c r="G15311" i="1"/>
  <c r="G15295" i="1"/>
  <c r="G15279" i="1"/>
  <c r="G15263" i="1"/>
  <c r="G15247" i="1"/>
  <c r="G15231" i="1"/>
  <c r="G15215" i="1"/>
  <c r="G15199" i="1"/>
  <c r="G15183" i="1"/>
  <c r="G15167" i="1"/>
  <c r="G15151" i="1"/>
  <c r="G15135" i="1"/>
  <c r="G15119" i="1"/>
  <c r="G15103" i="1"/>
  <c r="G15087" i="1"/>
  <c r="G15071" i="1"/>
  <c r="G15055" i="1"/>
  <c r="G15039" i="1"/>
  <c r="G15023" i="1"/>
  <c r="G15007" i="1"/>
  <c r="G14991" i="1"/>
  <c r="G14975" i="1"/>
  <c r="G14959" i="1"/>
  <c r="G14943" i="1"/>
  <c r="G14927" i="1"/>
  <c r="G14911" i="1"/>
  <c r="G14895" i="1"/>
  <c r="G14879" i="1"/>
  <c r="G14863" i="1"/>
  <c r="G14847" i="1"/>
  <c r="G14831" i="1"/>
  <c r="G14815" i="1"/>
  <c r="G14799" i="1"/>
  <c r="G14783" i="1"/>
  <c r="G14767" i="1"/>
  <c r="G14751" i="1"/>
  <c r="G14735" i="1"/>
  <c r="G14719" i="1"/>
  <c r="G14703" i="1"/>
  <c r="G14687" i="1"/>
  <c r="G14671" i="1"/>
  <c r="G14655" i="1"/>
  <c r="G14639" i="1"/>
  <c r="G14623" i="1"/>
  <c r="G14607" i="1"/>
  <c r="G14591" i="1"/>
  <c r="G14575" i="1"/>
  <c r="G14559" i="1"/>
  <c r="G14543" i="1"/>
  <c r="G14527" i="1"/>
  <c r="G14511" i="1"/>
  <c r="G14495" i="1"/>
  <c r="G14479" i="1"/>
  <c r="G14463" i="1"/>
  <c r="G14447" i="1"/>
  <c r="G14431" i="1"/>
  <c r="G14415" i="1"/>
  <c r="G14399" i="1"/>
  <c r="G14383" i="1"/>
  <c r="G14367" i="1"/>
  <c r="G14351" i="1"/>
  <c r="G14335" i="1"/>
  <c r="G14319" i="1"/>
  <c r="G14303" i="1"/>
  <c r="G14287" i="1"/>
  <c r="G14271" i="1"/>
  <c r="G14255" i="1"/>
  <c r="G14239" i="1"/>
  <c r="G14223" i="1"/>
  <c r="G14207" i="1"/>
  <c r="G14191" i="1"/>
  <c r="G14175" i="1"/>
  <c r="G14159" i="1"/>
  <c r="G14143" i="1"/>
  <c r="G14127" i="1"/>
  <c r="G14111" i="1"/>
  <c r="G14095" i="1"/>
  <c r="G14079" i="1"/>
  <c r="G14063" i="1"/>
  <c r="G14047" i="1"/>
  <c r="G14031" i="1"/>
  <c r="G14015" i="1"/>
  <c r="G13999" i="1"/>
  <c r="G13983" i="1"/>
  <c r="G13967" i="1"/>
  <c r="G13951" i="1"/>
  <c r="G13935" i="1"/>
  <c r="G13919" i="1"/>
  <c r="G13903" i="1"/>
  <c r="G13887" i="1"/>
  <c r="G13871" i="1"/>
  <c r="G13855" i="1"/>
  <c r="G13839" i="1"/>
  <c r="G13823" i="1"/>
  <c r="G13807" i="1"/>
  <c r="G13791" i="1"/>
  <c r="G13775" i="1"/>
  <c r="G13759" i="1"/>
  <c r="G13743" i="1"/>
  <c r="G13727" i="1"/>
  <c r="G13711" i="1"/>
  <c r="G13695" i="1"/>
  <c r="G13679" i="1"/>
  <c r="G13663" i="1"/>
  <c r="G13647" i="1"/>
  <c r="G13631" i="1"/>
  <c r="G13615" i="1"/>
  <c r="G13599" i="1"/>
  <c r="G13583" i="1"/>
  <c r="G13567" i="1"/>
  <c r="G13551" i="1"/>
  <c r="G13535" i="1"/>
  <c r="G13519" i="1"/>
  <c r="G13503" i="1"/>
  <c r="G13487" i="1"/>
  <c r="G13471" i="1"/>
  <c r="G13455" i="1"/>
  <c r="G13439" i="1"/>
  <c r="G13423" i="1"/>
  <c r="G13407" i="1"/>
  <c r="G13391" i="1"/>
  <c r="G13375" i="1"/>
  <c r="G13359" i="1"/>
  <c r="G13343" i="1"/>
  <c r="G13327" i="1"/>
  <c r="G13311" i="1"/>
  <c r="G13295" i="1"/>
  <c r="G13279" i="1"/>
  <c r="G13263" i="1"/>
  <c r="G13247" i="1"/>
  <c r="G13231" i="1"/>
  <c r="G13215" i="1"/>
  <c r="G13199" i="1"/>
  <c r="G13183" i="1"/>
  <c r="G13167" i="1"/>
  <c r="G13151" i="1"/>
  <c r="G15730" i="1"/>
  <c r="G15714" i="1"/>
  <c r="G15698" i="1"/>
  <c r="G15682" i="1"/>
  <c r="G15666" i="1"/>
  <c r="G15650" i="1"/>
  <c r="G15634" i="1"/>
  <c r="G15618" i="1"/>
  <c r="G15602" i="1"/>
  <c r="G15586" i="1"/>
  <c r="G15570" i="1"/>
  <c r="G15554" i="1"/>
  <c r="G15538" i="1"/>
  <c r="G15522" i="1"/>
  <c r="G15506" i="1"/>
  <c r="G15490" i="1"/>
  <c r="G15474" i="1"/>
  <c r="G15458" i="1"/>
  <c r="G15442" i="1"/>
  <c r="G15426" i="1"/>
  <c r="G15410" i="1"/>
  <c r="G15394" i="1"/>
  <c r="G15378" i="1"/>
  <c r="G15362" i="1"/>
  <c r="G15346" i="1"/>
  <c r="G15330" i="1"/>
  <c r="G15314" i="1"/>
  <c r="G15298" i="1"/>
  <c r="G15282" i="1"/>
  <c r="G15266" i="1"/>
  <c r="G15250" i="1"/>
  <c r="G15234" i="1"/>
  <c r="G15218" i="1"/>
  <c r="G15202" i="1"/>
  <c r="G15186" i="1"/>
  <c r="G15170" i="1"/>
  <c r="G15154" i="1"/>
  <c r="G15138" i="1"/>
  <c r="G15122" i="1"/>
  <c r="G15106" i="1"/>
  <c r="G15090" i="1"/>
  <c r="G15074" i="1"/>
  <c r="G15058" i="1"/>
  <c r="G15042" i="1"/>
  <c r="G15026" i="1"/>
  <c r="G15010" i="1"/>
  <c r="G14994" i="1"/>
  <c r="G14978" i="1"/>
  <c r="G14962" i="1"/>
  <c r="G14946" i="1"/>
  <c r="G14930" i="1"/>
  <c r="G14914" i="1"/>
  <c r="G14898" i="1"/>
  <c r="G14882" i="1"/>
  <c r="G14866" i="1"/>
  <c r="G14850" i="1"/>
  <c r="G14834" i="1"/>
  <c r="G14818" i="1"/>
  <c r="G14802" i="1"/>
  <c r="G14786" i="1"/>
  <c r="G14770" i="1"/>
  <c r="G14754" i="1"/>
  <c r="G14738" i="1"/>
  <c r="G14722" i="1"/>
  <c r="G14706" i="1"/>
  <c r="G14690" i="1"/>
  <c r="G14674" i="1"/>
  <c r="G14658" i="1"/>
  <c r="G14642" i="1"/>
  <c r="G14626" i="1"/>
  <c r="G14610" i="1"/>
  <c r="G14594" i="1"/>
  <c r="G14578" i="1"/>
  <c r="G14562" i="1"/>
  <c r="G14546" i="1"/>
  <c r="G14530" i="1"/>
  <c r="G14514" i="1"/>
  <c r="G14498" i="1"/>
  <c r="G14482" i="1"/>
  <c r="G14466" i="1"/>
  <c r="G14450" i="1"/>
  <c r="G14434" i="1"/>
  <c r="G14418" i="1"/>
  <c r="G14402" i="1"/>
  <c r="G14386" i="1"/>
  <c r="G14370" i="1"/>
  <c r="G14354" i="1"/>
  <c r="G14338" i="1"/>
  <c r="G14322" i="1"/>
  <c r="G14306" i="1"/>
  <c r="G14290" i="1"/>
  <c r="G14274" i="1"/>
  <c r="G14258" i="1"/>
  <c r="G14242" i="1"/>
  <c r="G14226" i="1"/>
  <c r="G14210" i="1"/>
  <c r="G14194" i="1"/>
  <c r="G14178" i="1"/>
  <c r="G14162" i="1"/>
  <c r="G14146" i="1"/>
  <c r="G14130" i="1"/>
  <c r="G14114" i="1"/>
  <c r="G14098" i="1"/>
  <c r="G14082" i="1"/>
  <c r="G14066" i="1"/>
  <c r="G14050" i="1"/>
  <c r="G14034" i="1"/>
  <c r="G14018" i="1"/>
  <c r="G14002" i="1"/>
  <c r="G13986" i="1"/>
  <c r="G13970" i="1"/>
  <c r="G13954" i="1"/>
  <c r="G13938" i="1"/>
  <c r="G13922" i="1"/>
  <c r="G13906" i="1"/>
  <c r="G13890" i="1"/>
  <c r="G13874" i="1"/>
  <c r="G13858" i="1"/>
  <c r="G13842" i="1"/>
  <c r="G13826" i="1"/>
  <c r="G13810" i="1"/>
  <c r="G13794" i="1"/>
  <c r="G13778" i="1"/>
  <c r="G13762" i="1"/>
  <c r="G13746" i="1"/>
  <c r="G13730" i="1"/>
  <c r="G13714" i="1"/>
  <c r="G13698" i="1"/>
  <c r="G13682" i="1"/>
  <c r="G13666" i="1"/>
  <c r="G13650" i="1"/>
  <c r="G13634" i="1"/>
  <c r="G13618" i="1"/>
  <c r="G13602" i="1"/>
  <c r="G13586" i="1"/>
  <c r="G13570" i="1"/>
  <c r="G13554" i="1"/>
  <c r="G13538" i="1"/>
  <c r="G13522" i="1"/>
  <c r="G13506" i="1"/>
  <c r="G13490" i="1"/>
  <c r="G13474" i="1"/>
  <c r="G13458" i="1"/>
  <c r="G13442" i="1"/>
  <c r="G13426" i="1"/>
  <c r="G13410" i="1"/>
  <c r="G13394" i="1"/>
  <c r="G13378" i="1"/>
  <c r="G13362" i="1"/>
  <c r="G13346" i="1"/>
  <c r="G13330" i="1"/>
  <c r="G13314" i="1"/>
  <c r="G13298" i="1"/>
  <c r="G13282" i="1"/>
  <c r="G13266" i="1"/>
  <c r="G13250" i="1"/>
  <c r="G13234" i="1"/>
  <c r="G13218" i="1"/>
  <c r="G13202" i="1"/>
  <c r="G13186" i="1"/>
  <c r="G13170" i="1"/>
  <c r="G13154" i="1"/>
  <c r="G13138" i="1"/>
  <c r="G13122" i="1"/>
  <c r="G13106" i="1"/>
  <c r="G13090" i="1"/>
  <c r="G13074" i="1"/>
  <c r="G13058" i="1"/>
  <c r="G13042" i="1"/>
  <c r="G13026" i="1"/>
  <c r="G15765" i="1"/>
  <c r="G15749" i="1"/>
  <c r="G15733" i="1"/>
  <c r="G15717" i="1"/>
  <c r="G15701" i="1"/>
  <c r="G15685" i="1"/>
  <c r="G15669" i="1"/>
  <c r="G15653" i="1"/>
  <c r="G15637" i="1"/>
  <c r="G15621" i="1"/>
  <c r="G15605" i="1"/>
  <c r="G15589" i="1"/>
  <c r="G15573" i="1"/>
  <c r="G15557" i="1"/>
  <c r="G15541" i="1"/>
  <c r="G15525" i="1"/>
  <c r="G15509" i="1"/>
  <c r="G15493" i="1"/>
  <c r="G15477" i="1"/>
  <c r="G15461" i="1"/>
  <c r="G15445" i="1"/>
  <c r="G15429" i="1"/>
  <c r="G15413" i="1"/>
  <c r="G15397" i="1"/>
  <c r="G15381" i="1"/>
  <c r="G15365" i="1"/>
  <c r="G15349" i="1"/>
  <c r="G15333" i="1"/>
  <c r="G15317" i="1"/>
  <c r="G15301" i="1"/>
  <c r="G15285" i="1"/>
  <c r="G15269" i="1"/>
  <c r="G15253" i="1"/>
  <c r="G15237" i="1"/>
  <c r="G15221" i="1"/>
  <c r="G15205" i="1"/>
  <c r="G15189" i="1"/>
  <c r="G15173" i="1"/>
  <c r="G15157" i="1"/>
  <c r="G15141" i="1"/>
  <c r="G15125" i="1"/>
  <c r="G15109" i="1"/>
  <c r="G15093" i="1"/>
  <c r="G15077" i="1"/>
  <c r="G15061" i="1"/>
  <c r="G15045" i="1"/>
  <c r="G15029" i="1"/>
  <c r="G15013" i="1"/>
  <c r="G14997" i="1"/>
  <c r="G14981" i="1"/>
  <c r="G14965" i="1"/>
  <c r="G14949" i="1"/>
  <c r="G14933" i="1"/>
  <c r="G14917" i="1"/>
  <c r="G14901" i="1"/>
  <c r="G14885" i="1"/>
  <c r="G14869" i="1"/>
  <c r="G14853" i="1"/>
  <c r="G14837" i="1"/>
  <c r="G14821" i="1"/>
  <c r="G14805" i="1"/>
  <c r="G14789" i="1"/>
  <c r="G14773" i="1"/>
  <c r="G14757" i="1"/>
  <c r="G14741" i="1"/>
  <c r="G14725" i="1"/>
  <c r="G14709" i="1"/>
  <c r="G14693" i="1"/>
  <c r="G14677" i="1"/>
  <c r="G14661" i="1"/>
  <c r="G14645" i="1"/>
  <c r="G14629" i="1"/>
  <c r="G14613" i="1"/>
  <c r="G14597" i="1"/>
  <c r="G14581" i="1"/>
  <c r="G14565" i="1"/>
  <c r="G14549" i="1"/>
  <c r="G14533" i="1"/>
  <c r="G14517" i="1"/>
  <c r="G14501" i="1"/>
  <c r="G14485" i="1"/>
  <c r="G14469" i="1"/>
  <c r="G14453" i="1"/>
  <c r="G14437" i="1"/>
  <c r="G14421" i="1"/>
  <c r="G14405" i="1"/>
  <c r="G14389" i="1"/>
  <c r="G14373" i="1"/>
  <c r="G14357" i="1"/>
  <c r="G14341" i="1"/>
  <c r="G14325" i="1"/>
  <c r="G14309" i="1"/>
  <c r="G14293" i="1"/>
  <c r="G14277" i="1"/>
  <c r="G14261" i="1"/>
  <c r="G14245" i="1"/>
  <c r="G14229" i="1"/>
  <c r="G14213" i="1"/>
  <c r="G14197" i="1"/>
  <c r="G14181" i="1"/>
  <c r="G14165" i="1"/>
  <c r="G14149" i="1"/>
  <c r="G14133" i="1"/>
  <c r="G14117" i="1"/>
  <c r="G14101" i="1"/>
  <c r="G14085" i="1"/>
  <c r="G14069" i="1"/>
  <c r="G14053" i="1"/>
  <c r="G14037" i="1"/>
  <c r="G14021" i="1"/>
  <c r="G14005" i="1"/>
  <c r="G13989" i="1"/>
  <c r="G13973" i="1"/>
  <c r="G13957" i="1"/>
  <c r="G13941" i="1"/>
  <c r="G13925" i="1"/>
  <c r="G13909" i="1"/>
  <c r="G13893" i="1"/>
  <c r="G13877" i="1"/>
  <c r="G13861" i="1"/>
  <c r="G13845" i="1"/>
  <c r="G13829" i="1"/>
  <c r="G13813" i="1"/>
  <c r="G13797" i="1"/>
  <c r="G13781" i="1"/>
  <c r="G13765" i="1"/>
  <c r="G13749" i="1"/>
  <c r="G13733" i="1"/>
  <c r="G13717" i="1"/>
  <c r="G13701" i="1"/>
  <c r="G13685" i="1"/>
  <c r="G13669" i="1"/>
  <c r="G13653" i="1"/>
  <c r="G13637" i="1"/>
  <c r="G13621" i="1"/>
  <c r="G13605" i="1"/>
  <c r="G13589" i="1"/>
  <c r="G13573" i="1"/>
  <c r="G13557" i="1"/>
  <c r="G13541" i="1"/>
  <c r="G13525" i="1"/>
  <c r="G13509" i="1"/>
  <c r="G13493" i="1"/>
  <c r="G13477" i="1"/>
  <c r="G13461" i="1"/>
  <c r="G13445" i="1"/>
  <c r="G13429" i="1"/>
  <c r="G13413" i="1"/>
  <c r="G13397" i="1"/>
  <c r="G13381" i="1"/>
  <c r="G13365" i="1"/>
  <c r="G13349" i="1"/>
  <c r="G13333" i="1"/>
  <c r="G13317" i="1"/>
  <c r="G13301" i="1"/>
  <c r="G13285" i="1"/>
  <c r="G13269" i="1"/>
  <c r="G13253" i="1"/>
  <c r="G13237" i="1"/>
  <c r="G13221" i="1"/>
  <c r="G13205" i="1"/>
  <c r="G13189" i="1"/>
  <c r="G13173" i="1"/>
  <c r="G13157" i="1"/>
  <c r="G13141" i="1"/>
  <c r="G13125" i="1"/>
  <c r="G13109" i="1"/>
  <c r="G13093" i="1"/>
  <c r="G13077" i="1"/>
  <c r="G13061" i="1"/>
  <c r="G15768" i="1"/>
  <c r="G15752" i="1"/>
  <c r="G15736" i="1"/>
  <c r="G15720" i="1"/>
  <c r="G15704" i="1"/>
  <c r="G15688" i="1"/>
  <c r="G15672" i="1"/>
  <c r="G15656" i="1"/>
  <c r="G15640" i="1"/>
  <c r="G15624" i="1"/>
  <c r="G15608" i="1"/>
  <c r="G15592" i="1"/>
  <c r="G15576" i="1"/>
  <c r="G15560" i="1"/>
  <c r="G15544" i="1"/>
  <c r="G15528" i="1"/>
  <c r="G15512" i="1"/>
  <c r="G15496" i="1"/>
  <c r="G15480" i="1"/>
  <c r="G15464" i="1"/>
  <c r="G15448" i="1"/>
  <c r="G15432" i="1"/>
  <c r="G15416" i="1"/>
  <c r="G15400" i="1"/>
  <c r="G15384" i="1"/>
  <c r="G15368" i="1"/>
  <c r="G15352" i="1"/>
  <c r="G15336" i="1"/>
  <c r="G15320" i="1"/>
  <c r="G15304" i="1"/>
  <c r="G15288" i="1"/>
  <c r="G15272" i="1"/>
  <c r="G15256" i="1"/>
  <c r="G15240" i="1"/>
  <c r="G15224" i="1"/>
  <c r="G15208" i="1"/>
  <c r="G15192" i="1"/>
  <c r="G15176" i="1"/>
  <c r="G15160" i="1"/>
  <c r="G15144" i="1"/>
  <c r="G15128" i="1"/>
  <c r="G15112" i="1"/>
  <c r="G15096" i="1"/>
  <c r="G15080" i="1"/>
  <c r="G15064" i="1"/>
  <c r="G15048" i="1"/>
  <c r="G15032" i="1"/>
  <c r="G15016" i="1"/>
  <c r="G15000" i="1"/>
  <c r="G14984" i="1"/>
  <c r="G14968" i="1"/>
  <c r="G14952" i="1"/>
  <c r="G14936" i="1"/>
  <c r="G14920" i="1"/>
  <c r="G14904" i="1"/>
  <c r="G14888" i="1"/>
  <c r="G14872" i="1"/>
  <c r="G14856" i="1"/>
  <c r="G14840" i="1"/>
  <c r="G14824" i="1"/>
  <c r="G14808" i="1"/>
  <c r="G14792" i="1"/>
  <c r="G14776" i="1"/>
  <c r="G14760" i="1"/>
  <c r="G14744" i="1"/>
  <c r="G14728" i="1"/>
  <c r="G14712" i="1"/>
  <c r="G14696" i="1"/>
  <c r="G14680" i="1"/>
  <c r="G14664" i="1"/>
  <c r="G14648" i="1"/>
  <c r="G14632" i="1"/>
  <c r="G14616" i="1"/>
  <c r="G14600" i="1"/>
  <c r="G14584" i="1"/>
  <c r="G14568" i="1"/>
  <c r="G14552" i="1"/>
  <c r="G14536" i="1"/>
  <c r="G14520" i="1"/>
  <c r="G14504" i="1"/>
  <c r="G14488" i="1"/>
  <c r="G14472" i="1"/>
  <c r="G14456" i="1"/>
  <c r="G14440" i="1"/>
  <c r="G14424" i="1"/>
  <c r="G14408" i="1"/>
  <c r="G14392" i="1"/>
  <c r="G14376" i="1"/>
  <c r="G14360" i="1"/>
  <c r="G14344" i="1"/>
  <c r="G14328" i="1"/>
  <c r="G14312" i="1"/>
  <c r="G14296" i="1"/>
  <c r="G14280" i="1"/>
  <c r="G14264" i="1"/>
  <c r="G14248" i="1"/>
  <c r="G14232" i="1"/>
  <c r="G14216" i="1"/>
  <c r="G14200" i="1"/>
  <c r="G14184" i="1"/>
  <c r="G14168" i="1"/>
  <c r="G14152" i="1"/>
  <c r="G14136" i="1"/>
  <c r="G14120" i="1"/>
  <c r="G14104" i="1"/>
  <c r="G14088" i="1"/>
  <c r="G14072" i="1"/>
  <c r="G14056" i="1"/>
  <c r="G14040" i="1"/>
  <c r="G14024" i="1"/>
  <c r="G14008" i="1"/>
  <c r="G13992" i="1"/>
  <c r="G13976" i="1"/>
  <c r="G13960" i="1"/>
  <c r="G13944" i="1"/>
  <c r="G13928" i="1"/>
  <c r="G13912" i="1"/>
  <c r="G13896" i="1"/>
  <c r="G13880" i="1"/>
  <c r="G13864" i="1"/>
  <c r="G13848" i="1"/>
  <c r="G13832" i="1"/>
  <c r="G13816" i="1"/>
  <c r="G13800" i="1"/>
  <c r="G13784" i="1"/>
  <c r="G13768" i="1"/>
  <c r="G13752" i="1"/>
  <c r="G13736" i="1"/>
  <c r="G13720" i="1"/>
  <c r="G13704" i="1"/>
  <c r="G13688" i="1"/>
  <c r="G13672" i="1"/>
  <c r="G13656" i="1"/>
  <c r="G13640" i="1"/>
  <c r="G13624" i="1"/>
  <c r="G13608" i="1"/>
  <c r="G13592" i="1"/>
  <c r="G13576" i="1"/>
  <c r="G13560" i="1"/>
  <c r="G13544" i="1"/>
  <c r="G13528" i="1"/>
  <c r="G13512" i="1"/>
  <c r="G13496" i="1"/>
  <c r="G13480" i="1"/>
  <c r="G13464" i="1"/>
  <c r="G13448" i="1"/>
  <c r="G13432" i="1"/>
  <c r="G13416" i="1"/>
  <c r="G13400" i="1"/>
  <c r="G13384" i="1"/>
  <c r="G13368" i="1"/>
  <c r="G13352" i="1"/>
  <c r="G13336" i="1"/>
  <c r="G13320" i="1"/>
  <c r="G13304" i="1"/>
  <c r="G13288" i="1"/>
  <c r="G13272" i="1"/>
  <c r="G13256" i="1"/>
  <c r="G13240" i="1"/>
  <c r="G13224" i="1"/>
  <c r="G13208" i="1"/>
  <c r="G13192" i="1"/>
  <c r="G13176" i="1"/>
  <c r="G13160" i="1"/>
  <c r="G13144" i="1"/>
  <c r="G13128" i="1"/>
  <c r="G13112" i="1"/>
  <c r="G15771" i="1"/>
  <c r="G15755" i="1"/>
  <c r="G15739" i="1"/>
  <c r="G15723" i="1"/>
  <c r="G15707" i="1"/>
  <c r="G15691" i="1"/>
  <c r="G15675" i="1"/>
  <c r="G15659" i="1"/>
  <c r="G15643" i="1"/>
  <c r="G15627" i="1"/>
  <c r="G15611" i="1"/>
  <c r="G15595" i="1"/>
  <c r="G15579" i="1"/>
  <c r="G15563" i="1"/>
  <c r="G15547" i="1"/>
  <c r="G15531" i="1"/>
  <c r="G15515" i="1"/>
  <c r="G15499" i="1"/>
  <c r="G15483" i="1"/>
  <c r="G15467" i="1"/>
  <c r="G15451" i="1"/>
  <c r="G15435" i="1"/>
  <c r="G15419" i="1"/>
  <c r="G15403" i="1"/>
  <c r="G15387" i="1"/>
  <c r="G15371" i="1"/>
  <c r="G15355" i="1"/>
  <c r="G15339" i="1"/>
  <c r="G15323" i="1"/>
  <c r="G15307" i="1"/>
  <c r="G15291" i="1"/>
  <c r="G15275" i="1"/>
  <c r="G15259" i="1"/>
  <c r="G15243" i="1"/>
  <c r="G15227" i="1"/>
  <c r="G15211" i="1"/>
  <c r="G15195" i="1"/>
  <c r="G15179" i="1"/>
  <c r="G15163" i="1"/>
  <c r="G15147" i="1"/>
  <c r="G15131" i="1"/>
  <c r="G15115" i="1"/>
  <c r="G15099" i="1"/>
  <c r="G15083" i="1"/>
  <c r="G15067" i="1"/>
  <c r="G15051" i="1"/>
  <c r="G15035" i="1"/>
  <c r="G15019" i="1"/>
  <c r="G15003" i="1"/>
  <c r="G14987" i="1"/>
  <c r="G14971" i="1"/>
  <c r="G14955" i="1"/>
  <c r="G14939" i="1"/>
  <c r="G14923" i="1"/>
  <c r="G14907" i="1"/>
  <c r="G14891" i="1"/>
  <c r="G14875" i="1"/>
  <c r="G14859" i="1"/>
  <c r="G14843" i="1"/>
  <c r="G14827" i="1"/>
  <c r="G14811" i="1"/>
  <c r="G14795" i="1"/>
  <c r="G14779" i="1"/>
  <c r="G14763" i="1"/>
  <c r="G14747" i="1"/>
  <c r="G14731" i="1"/>
  <c r="G14715" i="1"/>
  <c r="G14699" i="1"/>
  <c r="G14683" i="1"/>
  <c r="G14667" i="1"/>
  <c r="G14651" i="1"/>
  <c r="G14635" i="1"/>
  <c r="G14619" i="1"/>
  <c r="G14603" i="1"/>
  <c r="G14587" i="1"/>
  <c r="G14571" i="1"/>
  <c r="G14555" i="1"/>
  <c r="G14539" i="1"/>
  <c r="G14523" i="1"/>
  <c r="G14507" i="1"/>
  <c r="G14491" i="1"/>
  <c r="G14475" i="1"/>
  <c r="G14459" i="1"/>
  <c r="G14443" i="1"/>
  <c r="G14427" i="1"/>
  <c r="G14411" i="1"/>
  <c r="G14395" i="1"/>
  <c r="G14379" i="1"/>
  <c r="G14363" i="1"/>
  <c r="G14347" i="1"/>
  <c r="G14331" i="1"/>
  <c r="G14315" i="1"/>
  <c r="G14299" i="1"/>
  <c r="G14283" i="1"/>
  <c r="G14267" i="1"/>
  <c r="G14251" i="1"/>
  <c r="G14235" i="1"/>
  <c r="G14219" i="1"/>
  <c r="G14203" i="1"/>
  <c r="G14187" i="1"/>
  <c r="G14171" i="1"/>
  <c r="G14155" i="1"/>
  <c r="G14139" i="1"/>
  <c r="G14123" i="1"/>
  <c r="G14107" i="1"/>
  <c r="G14091" i="1"/>
  <c r="G14075" i="1"/>
  <c r="G14059" i="1"/>
  <c r="G14043" i="1"/>
  <c r="G14027" i="1"/>
  <c r="G14011" i="1"/>
  <c r="G13995" i="1"/>
  <c r="G13979" i="1"/>
  <c r="G13963" i="1"/>
  <c r="G13947" i="1"/>
  <c r="G13931" i="1"/>
  <c r="G13915" i="1"/>
  <c r="G13899" i="1"/>
  <c r="G13883" i="1"/>
  <c r="G13867" i="1"/>
  <c r="G13851" i="1"/>
  <c r="G13835" i="1"/>
  <c r="G13819" i="1"/>
  <c r="G13803" i="1"/>
  <c r="G13787" i="1"/>
  <c r="G13771" i="1"/>
  <c r="G13755" i="1"/>
  <c r="G13739" i="1"/>
  <c r="G13723" i="1"/>
  <c r="G13707" i="1"/>
  <c r="G13691" i="1"/>
  <c r="G13675" i="1"/>
  <c r="G13659" i="1"/>
  <c r="G13643" i="1"/>
  <c r="G13627" i="1"/>
  <c r="G13611" i="1"/>
  <c r="G13595" i="1"/>
  <c r="G13579" i="1"/>
  <c r="G13563" i="1"/>
  <c r="G13547" i="1"/>
  <c r="G13531" i="1"/>
  <c r="G13515" i="1"/>
  <c r="G13499" i="1"/>
  <c r="G13483" i="1"/>
  <c r="G13467" i="1"/>
  <c r="G13451" i="1"/>
  <c r="G13435" i="1"/>
  <c r="G13419" i="1"/>
  <c r="G13403" i="1"/>
  <c r="G13387" i="1"/>
  <c r="G13371" i="1"/>
  <c r="G13355" i="1"/>
  <c r="G13339" i="1"/>
  <c r="G13323" i="1"/>
  <c r="G13307" i="1"/>
  <c r="G13291" i="1"/>
  <c r="G13275" i="1"/>
  <c r="G13259" i="1"/>
  <c r="G13243" i="1"/>
  <c r="G13227" i="1"/>
  <c r="G13211" i="1"/>
  <c r="G13195" i="1"/>
  <c r="G13179" i="1"/>
  <c r="G13163" i="1"/>
  <c r="G13147" i="1"/>
  <c r="G13131" i="1"/>
  <c r="G13115" i="1"/>
  <c r="G13099" i="1"/>
  <c r="G13083" i="1"/>
  <c r="G13067" i="1"/>
  <c r="G13051" i="1"/>
  <c r="G15761" i="1"/>
  <c r="G15745" i="1"/>
  <c r="G15729" i="1"/>
  <c r="G15713" i="1"/>
  <c r="G15697" i="1"/>
  <c r="G15681" i="1"/>
  <c r="G15665" i="1"/>
  <c r="G15649" i="1"/>
  <c r="G15633" i="1"/>
  <c r="G15617" i="1"/>
  <c r="G15601" i="1"/>
  <c r="G15585" i="1"/>
  <c r="G15569" i="1"/>
  <c r="G15553" i="1"/>
  <c r="G15537" i="1"/>
  <c r="G15521" i="1"/>
  <c r="G15505" i="1"/>
  <c r="G15489" i="1"/>
  <c r="G15473" i="1"/>
  <c r="G15457" i="1"/>
  <c r="G15441" i="1"/>
  <c r="G15425" i="1"/>
  <c r="G15409" i="1"/>
  <c r="G15393" i="1"/>
  <c r="G15377" i="1"/>
  <c r="G15361" i="1"/>
  <c r="G15345" i="1"/>
  <c r="G15329" i="1"/>
  <c r="G15313" i="1"/>
  <c r="G15297" i="1"/>
  <c r="G15281" i="1"/>
  <c r="G15265" i="1"/>
  <c r="G15249" i="1"/>
  <c r="G15233" i="1"/>
  <c r="G15217" i="1"/>
  <c r="G15201" i="1"/>
  <c r="G15185" i="1"/>
  <c r="G15169" i="1"/>
  <c r="G15153" i="1"/>
  <c r="G15137" i="1"/>
  <c r="G15121" i="1"/>
  <c r="G15105" i="1"/>
  <c r="G15089" i="1"/>
  <c r="G15073" i="1"/>
  <c r="G15057" i="1"/>
  <c r="G15041" i="1"/>
  <c r="G15025" i="1"/>
  <c r="G15009" i="1"/>
  <c r="G14993" i="1"/>
  <c r="G14977" i="1"/>
  <c r="G14961" i="1"/>
  <c r="G14945" i="1"/>
  <c r="G14929" i="1"/>
  <c r="G14913" i="1"/>
  <c r="G14897" i="1"/>
  <c r="G14881" i="1"/>
  <c r="G14865" i="1"/>
  <c r="G14849" i="1"/>
  <c r="G14833" i="1"/>
  <c r="G14817" i="1"/>
  <c r="G14801" i="1"/>
  <c r="G14785" i="1"/>
  <c r="G14769" i="1"/>
  <c r="G14753" i="1"/>
  <c r="G14737" i="1"/>
  <c r="G14721" i="1"/>
  <c r="G14705" i="1"/>
  <c r="G14689" i="1"/>
  <c r="G14673" i="1"/>
  <c r="G14657" i="1"/>
  <c r="G14641" i="1"/>
  <c r="G14625" i="1"/>
  <c r="G14609" i="1"/>
  <c r="G14593" i="1"/>
  <c r="G14577" i="1"/>
  <c r="G14561" i="1"/>
  <c r="G14545" i="1"/>
  <c r="G14529" i="1"/>
  <c r="G14513" i="1"/>
  <c r="G14497" i="1"/>
  <c r="G14481" i="1"/>
  <c r="G14465" i="1"/>
  <c r="G14449" i="1"/>
  <c r="G14433" i="1"/>
  <c r="G14417" i="1"/>
  <c r="G14401" i="1"/>
  <c r="G14385" i="1"/>
  <c r="G14369" i="1"/>
  <c r="G14353" i="1"/>
  <c r="G14337" i="1"/>
  <c r="G14321" i="1"/>
  <c r="G14305" i="1"/>
  <c r="G14289" i="1"/>
  <c r="G14273" i="1"/>
  <c r="G14257" i="1"/>
  <c r="G14241" i="1"/>
  <c r="G14225" i="1"/>
  <c r="G14209" i="1"/>
  <c r="G14193" i="1"/>
  <c r="G14177" i="1"/>
  <c r="G14161" i="1"/>
  <c r="G14145" i="1"/>
  <c r="G14129" i="1"/>
  <c r="G14113" i="1"/>
  <c r="G14097" i="1"/>
  <c r="G14081" i="1"/>
  <c r="G14065" i="1"/>
  <c r="G14049" i="1"/>
  <c r="G14033" i="1"/>
  <c r="G14017" i="1"/>
  <c r="G14001" i="1"/>
  <c r="G13985" i="1"/>
  <c r="G13969" i="1"/>
  <c r="G13953" i="1"/>
  <c r="G13937" i="1"/>
  <c r="G13921" i="1"/>
  <c r="G13905" i="1"/>
  <c r="G13889" i="1"/>
  <c r="G13873" i="1"/>
  <c r="G13857" i="1"/>
  <c r="G13841" i="1"/>
  <c r="G13825" i="1"/>
  <c r="G13809" i="1"/>
  <c r="G13793" i="1"/>
  <c r="G13777" i="1"/>
  <c r="G13761" i="1"/>
  <c r="G13745" i="1"/>
  <c r="G13729" i="1"/>
  <c r="G13713" i="1"/>
  <c r="G13697" i="1"/>
  <c r="G13681" i="1"/>
  <c r="G13665" i="1"/>
  <c r="G13649" i="1"/>
  <c r="G13633" i="1"/>
  <c r="G13617" i="1"/>
  <c r="G13601" i="1"/>
  <c r="G13585" i="1"/>
  <c r="G13569" i="1"/>
  <c r="G13553" i="1"/>
  <c r="G13537" i="1"/>
  <c r="G13521" i="1"/>
  <c r="G13505" i="1"/>
  <c r="G13489" i="1"/>
  <c r="G13473" i="1"/>
  <c r="G13457" i="1"/>
  <c r="G13441" i="1"/>
  <c r="G13425" i="1"/>
  <c r="G13409" i="1"/>
  <c r="G13393" i="1"/>
  <c r="G13377" i="1"/>
  <c r="G13361" i="1"/>
  <c r="G13345" i="1"/>
  <c r="G13329" i="1"/>
  <c r="G13313" i="1"/>
  <c r="G13297" i="1"/>
  <c r="G13281" i="1"/>
  <c r="G13265" i="1"/>
  <c r="G13249" i="1"/>
  <c r="G13233" i="1"/>
  <c r="G13217" i="1"/>
  <c r="G13201" i="1"/>
  <c r="G13185" i="1"/>
  <c r="G13169" i="1"/>
  <c r="G13153" i="1"/>
  <c r="G13137" i="1"/>
  <c r="G15716" i="1"/>
  <c r="G15700" i="1"/>
  <c r="G15684" i="1"/>
  <c r="G15668" i="1"/>
  <c r="G15652" i="1"/>
  <c r="G15636" i="1"/>
  <c r="G15620" i="1"/>
  <c r="G15604" i="1"/>
  <c r="G15588" i="1"/>
  <c r="G15572" i="1"/>
  <c r="G15556" i="1"/>
  <c r="G15540" i="1"/>
  <c r="G15524" i="1"/>
  <c r="G15508" i="1"/>
  <c r="G15492" i="1"/>
  <c r="G15476" i="1"/>
  <c r="G15460" i="1"/>
  <c r="G15444" i="1"/>
  <c r="G15428" i="1"/>
  <c r="G15412" i="1"/>
  <c r="G15396" i="1"/>
  <c r="G15380" i="1"/>
  <c r="G15364" i="1"/>
  <c r="G15348" i="1"/>
  <c r="G15332" i="1"/>
  <c r="G15316" i="1"/>
  <c r="G15300" i="1"/>
  <c r="G15284" i="1"/>
  <c r="G15268" i="1"/>
  <c r="G15252" i="1"/>
  <c r="G15236" i="1"/>
  <c r="G15220" i="1"/>
  <c r="G15204" i="1"/>
  <c r="G15188" i="1"/>
  <c r="G15172" i="1"/>
  <c r="G15156" i="1"/>
  <c r="G15140" i="1"/>
  <c r="G15124" i="1"/>
  <c r="G15108" i="1"/>
  <c r="G15092" i="1"/>
  <c r="G15076" i="1"/>
  <c r="G15060" i="1"/>
  <c r="G15044" i="1"/>
  <c r="G15028" i="1"/>
  <c r="G15012" i="1"/>
  <c r="G14996" i="1"/>
  <c r="G14980" i="1"/>
  <c r="G14964" i="1"/>
  <c r="G14948" i="1"/>
  <c r="G14932" i="1"/>
  <c r="G14916" i="1"/>
  <c r="G14900" i="1"/>
  <c r="G14884" i="1"/>
  <c r="G14868" i="1"/>
  <c r="G14852" i="1"/>
  <c r="G14836" i="1"/>
  <c r="G14820" i="1"/>
  <c r="G14804" i="1"/>
  <c r="G14788" i="1"/>
  <c r="G14772" i="1"/>
  <c r="G14756" i="1"/>
  <c r="G14740" i="1"/>
  <c r="G14724" i="1"/>
  <c r="G14708" i="1"/>
  <c r="G14692" i="1"/>
  <c r="G14676" i="1"/>
  <c r="G14660" i="1"/>
  <c r="G14644" i="1"/>
  <c r="G14628" i="1"/>
  <c r="G14612" i="1"/>
  <c r="G14596" i="1"/>
  <c r="G14580" i="1"/>
  <c r="G14564" i="1"/>
  <c r="G14548" i="1"/>
  <c r="G14532" i="1"/>
  <c r="G14516" i="1"/>
  <c r="G14500" i="1"/>
  <c r="G14484" i="1"/>
  <c r="G14468" i="1"/>
  <c r="G14452" i="1"/>
  <c r="G14436" i="1"/>
  <c r="G14420" i="1"/>
  <c r="G14404" i="1"/>
  <c r="G14388" i="1"/>
  <c r="G14372" i="1"/>
  <c r="G14356" i="1"/>
  <c r="G14340" i="1"/>
  <c r="G14324" i="1"/>
  <c r="G14308" i="1"/>
  <c r="G14292" i="1"/>
  <c r="G14276" i="1"/>
  <c r="G14260" i="1"/>
  <c r="G14244" i="1"/>
  <c r="G14228" i="1"/>
  <c r="G14212" i="1"/>
  <c r="G14196" i="1"/>
  <c r="G14180" i="1"/>
  <c r="G14164" i="1"/>
  <c r="G14148" i="1"/>
  <c r="G14132" i="1"/>
  <c r="G14116" i="1"/>
  <c r="G14100" i="1"/>
  <c r="G14084" i="1"/>
  <c r="G14068" i="1"/>
  <c r="G14052" i="1"/>
  <c r="G14036" i="1"/>
  <c r="G14020" i="1"/>
  <c r="G14004" i="1"/>
  <c r="G13988" i="1"/>
  <c r="G13972" i="1"/>
  <c r="G13956" i="1"/>
  <c r="G13940" i="1"/>
  <c r="G13924" i="1"/>
  <c r="G13908" i="1"/>
  <c r="G13892" i="1"/>
  <c r="G13876" i="1"/>
  <c r="G13860" i="1"/>
  <c r="G13844" i="1"/>
  <c r="G13828" i="1"/>
  <c r="G13812" i="1"/>
  <c r="G13796" i="1"/>
  <c r="G13780" i="1"/>
  <c r="G13764" i="1"/>
  <c r="G13748" i="1"/>
  <c r="G13732" i="1"/>
  <c r="G13716" i="1"/>
  <c r="G13700" i="1"/>
  <c r="G13684" i="1"/>
  <c r="G13668" i="1"/>
  <c r="G13652" i="1"/>
  <c r="G13636" i="1"/>
  <c r="G13620" i="1"/>
  <c r="G13604" i="1"/>
  <c r="G13588" i="1"/>
  <c r="G13572" i="1"/>
  <c r="G13556" i="1"/>
  <c r="G13540" i="1"/>
  <c r="G13524" i="1"/>
  <c r="G13508" i="1"/>
  <c r="G13492" i="1"/>
  <c r="G13476" i="1"/>
  <c r="G13460" i="1"/>
  <c r="G13444" i="1"/>
  <c r="G13428" i="1"/>
  <c r="G13412" i="1"/>
  <c r="G13396" i="1"/>
  <c r="G13380" i="1"/>
  <c r="G13364" i="1"/>
  <c r="G13348" i="1"/>
  <c r="G13332" i="1"/>
  <c r="G13316" i="1"/>
  <c r="G13300" i="1"/>
  <c r="G13284" i="1"/>
  <c r="G13268" i="1"/>
  <c r="G13252" i="1"/>
  <c r="G13236" i="1"/>
  <c r="G13220" i="1"/>
  <c r="G13204" i="1"/>
  <c r="G15831" i="1"/>
  <c r="G15815" i="1"/>
  <c r="G15799" i="1"/>
  <c r="G15783" i="1"/>
  <c r="G15767" i="1"/>
  <c r="G15751" i="1"/>
  <c r="G15735" i="1"/>
  <c r="G15719" i="1"/>
  <c r="G15703" i="1"/>
  <c r="G15687" i="1"/>
  <c r="G15671" i="1"/>
  <c r="G15655" i="1"/>
  <c r="G15639" i="1"/>
  <c r="G15623" i="1"/>
  <c r="G15607" i="1"/>
  <c r="G15591" i="1"/>
  <c r="G15575" i="1"/>
  <c r="G15559" i="1"/>
  <c r="G15543" i="1"/>
  <c r="G15527" i="1"/>
  <c r="G15511" i="1"/>
  <c r="G15495" i="1"/>
  <c r="G15479" i="1"/>
  <c r="G15463" i="1"/>
  <c r="G15447" i="1"/>
  <c r="G15431" i="1"/>
  <c r="G15415" i="1"/>
  <c r="G15399" i="1"/>
  <c r="G15383" i="1"/>
  <c r="G15367" i="1"/>
  <c r="G15351" i="1"/>
  <c r="G15335" i="1"/>
  <c r="G15319" i="1"/>
  <c r="G15303" i="1"/>
  <c r="G15287" i="1"/>
  <c r="G15271" i="1"/>
  <c r="G15255" i="1"/>
  <c r="G15239" i="1"/>
  <c r="G15223" i="1"/>
  <c r="G15207" i="1"/>
  <c r="G15191" i="1"/>
  <c r="G15175" i="1"/>
  <c r="G15159" i="1"/>
  <c r="G15143" i="1"/>
  <c r="G15127" i="1"/>
  <c r="G15111" i="1"/>
  <c r="G15095" i="1"/>
  <c r="G15079" i="1"/>
  <c r="G15063" i="1"/>
  <c r="G15047" i="1"/>
  <c r="G15031" i="1"/>
  <c r="G15015" i="1"/>
  <c r="G14999" i="1"/>
  <c r="G14983" i="1"/>
  <c r="G14967" i="1"/>
  <c r="G14951" i="1"/>
  <c r="G14935" i="1"/>
  <c r="G14919" i="1"/>
  <c r="G14903" i="1"/>
  <c r="G14887" i="1"/>
  <c r="G14871" i="1"/>
  <c r="G14855" i="1"/>
  <c r="G14839" i="1"/>
  <c r="G14823" i="1"/>
  <c r="G14807" i="1"/>
  <c r="G14791" i="1"/>
  <c r="G14775" i="1"/>
  <c r="G14759" i="1"/>
  <c r="G14743" i="1"/>
  <c r="G14727" i="1"/>
  <c r="G14711" i="1"/>
  <c r="G14695" i="1"/>
  <c r="G14679" i="1"/>
  <c r="G14663" i="1"/>
  <c r="G14647" i="1"/>
  <c r="G14631" i="1"/>
  <c r="G14615" i="1"/>
  <c r="G14599" i="1"/>
  <c r="G14583" i="1"/>
  <c r="G14567" i="1"/>
  <c r="G14551" i="1"/>
  <c r="G14535" i="1"/>
  <c r="G14519" i="1"/>
  <c r="G14503" i="1"/>
  <c r="G14487" i="1"/>
  <c r="G14471" i="1"/>
  <c r="G14455" i="1"/>
  <c r="G14439" i="1"/>
  <c r="G14423" i="1"/>
  <c r="G14407" i="1"/>
  <c r="G14391" i="1"/>
  <c r="G14375" i="1"/>
  <c r="G14359" i="1"/>
  <c r="G14343" i="1"/>
  <c r="G14327" i="1"/>
  <c r="G14311" i="1"/>
  <c r="G14295" i="1"/>
  <c r="G14279" i="1"/>
  <c r="G14263" i="1"/>
  <c r="G14247" i="1"/>
  <c r="G14231" i="1"/>
  <c r="G14215" i="1"/>
  <c r="G14199" i="1"/>
  <c r="G14183" i="1"/>
  <c r="G14167" i="1"/>
  <c r="G14151" i="1"/>
  <c r="G14135" i="1"/>
  <c r="G14119" i="1"/>
  <c r="G14103" i="1"/>
  <c r="G14087" i="1"/>
  <c r="G14071" i="1"/>
  <c r="G14055" i="1"/>
  <c r="G14039" i="1"/>
  <c r="G14023" i="1"/>
  <c r="G14007" i="1"/>
  <c r="G13991" i="1"/>
  <c r="G13975" i="1"/>
  <c r="G13959" i="1"/>
  <c r="G13943" i="1"/>
  <c r="G13927" i="1"/>
  <c r="G13911" i="1"/>
  <c r="G13895" i="1"/>
  <c r="G13879" i="1"/>
  <c r="G13863" i="1"/>
  <c r="G13847" i="1"/>
  <c r="G13831" i="1"/>
  <c r="G13815" i="1"/>
  <c r="G13799" i="1"/>
  <c r="G13783" i="1"/>
  <c r="G13767" i="1"/>
  <c r="G13751" i="1"/>
  <c r="G13735" i="1"/>
  <c r="G13719" i="1"/>
  <c r="G13703" i="1"/>
  <c r="G13687" i="1"/>
  <c r="G13671" i="1"/>
  <c r="G13655" i="1"/>
  <c r="G13639" i="1"/>
  <c r="G13623" i="1"/>
  <c r="G13607" i="1"/>
  <c r="G13591" i="1"/>
  <c r="G13575" i="1"/>
  <c r="G13559" i="1"/>
  <c r="G13543" i="1"/>
  <c r="G13527" i="1"/>
  <c r="G13511" i="1"/>
  <c r="G13495" i="1"/>
  <c r="G13479" i="1"/>
  <c r="G13463" i="1"/>
  <c r="G13447" i="1"/>
  <c r="G13431" i="1"/>
  <c r="G13415" i="1"/>
  <c r="G13399" i="1"/>
  <c r="G13383" i="1"/>
  <c r="G13367" i="1"/>
  <c r="G13351" i="1"/>
  <c r="G13335" i="1"/>
  <c r="G13319" i="1"/>
  <c r="G13303" i="1"/>
  <c r="G13287" i="1"/>
  <c r="G13271" i="1"/>
  <c r="G13255" i="1"/>
  <c r="G13239" i="1"/>
  <c r="G13223" i="1"/>
  <c r="G13207" i="1"/>
  <c r="G13191" i="1"/>
  <c r="G13175" i="1"/>
  <c r="G13159" i="1"/>
  <c r="G13143" i="1"/>
  <c r="G15738" i="1"/>
  <c r="G15722" i="1"/>
  <c r="G15706" i="1"/>
  <c r="G15690" i="1"/>
  <c r="G15674" i="1"/>
  <c r="G15658" i="1"/>
  <c r="G15642" i="1"/>
  <c r="G15626" i="1"/>
  <c r="G15610" i="1"/>
  <c r="G15594" i="1"/>
  <c r="G15578" i="1"/>
  <c r="G15562" i="1"/>
  <c r="G15546" i="1"/>
  <c r="G15530" i="1"/>
  <c r="G15514" i="1"/>
  <c r="G15498" i="1"/>
  <c r="G15482" i="1"/>
  <c r="G15466" i="1"/>
  <c r="G15450" i="1"/>
  <c r="G15434" i="1"/>
  <c r="G15418" i="1"/>
  <c r="G15402" i="1"/>
  <c r="G15386" i="1"/>
  <c r="G15370" i="1"/>
  <c r="G15354" i="1"/>
  <c r="G15338" i="1"/>
  <c r="G15322" i="1"/>
  <c r="G15306" i="1"/>
  <c r="G15290" i="1"/>
  <c r="G15274" i="1"/>
  <c r="G15258" i="1"/>
  <c r="G15242" i="1"/>
  <c r="G15226" i="1"/>
  <c r="G15210" i="1"/>
  <c r="G15194" i="1"/>
  <c r="G15178" i="1"/>
  <c r="G15162" i="1"/>
  <c r="G15146" i="1"/>
  <c r="G15130" i="1"/>
  <c r="G15114" i="1"/>
  <c r="G15098" i="1"/>
  <c r="G15082" i="1"/>
  <c r="G15066" i="1"/>
  <c r="G15050" i="1"/>
  <c r="G15034" i="1"/>
  <c r="G15018" i="1"/>
  <c r="G15002" i="1"/>
  <c r="G14986" i="1"/>
  <c r="G14970" i="1"/>
  <c r="G14954" i="1"/>
  <c r="G14938" i="1"/>
  <c r="G14922" i="1"/>
  <c r="G14906" i="1"/>
  <c r="G14890" i="1"/>
  <c r="G14874" i="1"/>
  <c r="G14858" i="1"/>
  <c r="G14842" i="1"/>
  <c r="G14826" i="1"/>
  <c r="G14810" i="1"/>
  <c r="G14794" i="1"/>
  <c r="G14778" i="1"/>
  <c r="G14762" i="1"/>
  <c r="G14746" i="1"/>
  <c r="G14730" i="1"/>
  <c r="G14714" i="1"/>
  <c r="G14698" i="1"/>
  <c r="G14682" i="1"/>
  <c r="G14666" i="1"/>
  <c r="G14650" i="1"/>
  <c r="G14634" i="1"/>
  <c r="G14618" i="1"/>
  <c r="G14602" i="1"/>
  <c r="G14586" i="1"/>
  <c r="G14570" i="1"/>
  <c r="G14554" i="1"/>
  <c r="G14538" i="1"/>
  <c r="G14522" i="1"/>
  <c r="G14506" i="1"/>
  <c r="G14490" i="1"/>
  <c r="G14474" i="1"/>
  <c r="G14458" i="1"/>
  <c r="G14442" i="1"/>
  <c r="G14426" i="1"/>
  <c r="G14410" i="1"/>
  <c r="G14394" i="1"/>
  <c r="G14378" i="1"/>
  <c r="G14362" i="1"/>
  <c r="G14346" i="1"/>
  <c r="G14330" i="1"/>
  <c r="G14314" i="1"/>
  <c r="G14298" i="1"/>
  <c r="G14282" i="1"/>
  <c r="G14266" i="1"/>
  <c r="G14250" i="1"/>
  <c r="G14234" i="1"/>
  <c r="G14218" i="1"/>
  <c r="G14202" i="1"/>
  <c r="G14186" i="1"/>
  <c r="G14170" i="1"/>
  <c r="G14154" i="1"/>
  <c r="G14138" i="1"/>
  <c r="G14122" i="1"/>
  <c r="G14106" i="1"/>
  <c r="G14090" i="1"/>
  <c r="G14074" i="1"/>
  <c r="G14058" i="1"/>
  <c r="G14042" i="1"/>
  <c r="G14026" i="1"/>
  <c r="G14010" i="1"/>
  <c r="G13994" i="1"/>
  <c r="G13978" i="1"/>
  <c r="G13962" i="1"/>
  <c r="G13946" i="1"/>
  <c r="G13930" i="1"/>
  <c r="G13914" i="1"/>
  <c r="G13898" i="1"/>
  <c r="G13882" i="1"/>
  <c r="G13866" i="1"/>
  <c r="G13850" i="1"/>
  <c r="G13834" i="1"/>
  <c r="G13818" i="1"/>
  <c r="G13802" i="1"/>
  <c r="G13786" i="1"/>
  <c r="G13770" i="1"/>
  <c r="G13754" i="1"/>
  <c r="G13738" i="1"/>
  <c r="G13722" i="1"/>
  <c r="G13706" i="1"/>
  <c r="G13690" i="1"/>
  <c r="G13674" i="1"/>
  <c r="G13658" i="1"/>
  <c r="G13642" i="1"/>
  <c r="G13626" i="1"/>
  <c r="G13610" i="1"/>
  <c r="G13594" i="1"/>
  <c r="G13578" i="1"/>
  <c r="G13562" i="1"/>
  <c r="G13546" i="1"/>
  <c r="G13530" i="1"/>
  <c r="G13514" i="1"/>
  <c r="G13498" i="1"/>
  <c r="G13482" i="1"/>
  <c r="G13466" i="1"/>
  <c r="G13450" i="1"/>
  <c r="G13434" i="1"/>
  <c r="G13418" i="1"/>
  <c r="G13402" i="1"/>
  <c r="G13386" i="1"/>
  <c r="G13370" i="1"/>
  <c r="G13354" i="1"/>
  <c r="G13338" i="1"/>
  <c r="G13322" i="1"/>
  <c r="G13306" i="1"/>
  <c r="G13290" i="1"/>
  <c r="G13274" i="1"/>
  <c r="G13258" i="1"/>
  <c r="G13242" i="1"/>
  <c r="G13226" i="1"/>
  <c r="G13210" i="1"/>
  <c r="G13194" i="1"/>
  <c r="G13178" i="1"/>
  <c r="G13162" i="1"/>
  <c r="G13146" i="1"/>
  <c r="G13130" i="1"/>
  <c r="G13114" i="1"/>
  <c r="G13098" i="1"/>
  <c r="G13082" i="1"/>
  <c r="G13066" i="1"/>
  <c r="G13050" i="1"/>
  <c r="G13034" i="1"/>
  <c r="G15709" i="1"/>
  <c r="G15693" i="1"/>
  <c r="G15677" i="1"/>
  <c r="G15661" i="1"/>
  <c r="G15645" i="1"/>
  <c r="G15629" i="1"/>
  <c r="G15613" i="1"/>
  <c r="G15597" i="1"/>
  <c r="G15581" i="1"/>
  <c r="G15565" i="1"/>
  <c r="G15549" i="1"/>
  <c r="G15533" i="1"/>
  <c r="G15517" i="1"/>
  <c r="G15501" i="1"/>
  <c r="G15485" i="1"/>
  <c r="G15469" i="1"/>
  <c r="G15453" i="1"/>
  <c r="G15437" i="1"/>
  <c r="G15421" i="1"/>
  <c r="G15405" i="1"/>
  <c r="G15389" i="1"/>
  <c r="G15373" i="1"/>
  <c r="G15357" i="1"/>
  <c r="G15341" i="1"/>
  <c r="G15325" i="1"/>
  <c r="G15309" i="1"/>
  <c r="G15293" i="1"/>
  <c r="G15277" i="1"/>
  <c r="G15261" i="1"/>
  <c r="G15245" i="1"/>
  <c r="G15229" i="1"/>
  <c r="G15213" i="1"/>
  <c r="G15197" i="1"/>
  <c r="G15181" i="1"/>
  <c r="G15165" i="1"/>
  <c r="G15149" i="1"/>
  <c r="G15133" i="1"/>
  <c r="G15117" i="1"/>
  <c r="G15101" i="1"/>
  <c r="G15085" i="1"/>
  <c r="G15069" i="1"/>
  <c r="G15053" i="1"/>
  <c r="G15037" i="1"/>
  <c r="G15021" i="1"/>
  <c r="G15005" i="1"/>
  <c r="G14989" i="1"/>
  <c r="G14973" i="1"/>
  <c r="G14957" i="1"/>
  <c r="G14941" i="1"/>
  <c r="G14925" i="1"/>
  <c r="G14909" i="1"/>
  <c r="G14893" i="1"/>
  <c r="G14877" i="1"/>
  <c r="G14861" i="1"/>
  <c r="G14845" i="1"/>
  <c r="G14829" i="1"/>
  <c r="G14813" i="1"/>
  <c r="G14797" i="1"/>
  <c r="G14781" i="1"/>
  <c r="G14765" i="1"/>
  <c r="G14749" i="1"/>
  <c r="G14733" i="1"/>
  <c r="G14717" i="1"/>
  <c r="G14701" i="1"/>
  <c r="G14685" i="1"/>
  <c r="G14669" i="1"/>
  <c r="G14653" i="1"/>
  <c r="G14637" i="1"/>
  <c r="G14621" i="1"/>
  <c r="G14605" i="1"/>
  <c r="G14589" i="1"/>
  <c r="G14573" i="1"/>
  <c r="G14557" i="1"/>
  <c r="G14541" i="1"/>
  <c r="G14525" i="1"/>
  <c r="G14509" i="1"/>
  <c r="G14493" i="1"/>
  <c r="G14477" i="1"/>
  <c r="G14461" i="1"/>
  <c r="G14445" i="1"/>
  <c r="G14429" i="1"/>
  <c r="G14413" i="1"/>
  <c r="G14397" i="1"/>
  <c r="G14381" i="1"/>
  <c r="G14365" i="1"/>
  <c r="G14349" i="1"/>
  <c r="G14333" i="1"/>
  <c r="G14317" i="1"/>
  <c r="G14301" i="1"/>
  <c r="G14285" i="1"/>
  <c r="G14269" i="1"/>
  <c r="G14253" i="1"/>
  <c r="G14237" i="1"/>
  <c r="G14221" i="1"/>
  <c r="G14205" i="1"/>
  <c r="G14189" i="1"/>
  <c r="G14173" i="1"/>
  <c r="G14157" i="1"/>
  <c r="G14141" i="1"/>
  <c r="G14125" i="1"/>
  <c r="G14109" i="1"/>
  <c r="G14093" i="1"/>
  <c r="G14077" i="1"/>
  <c r="G14061" i="1"/>
  <c r="G14045" i="1"/>
  <c r="G14029" i="1"/>
  <c r="G14013" i="1"/>
  <c r="G13997" i="1"/>
  <c r="G13981" i="1"/>
  <c r="G13965" i="1"/>
  <c r="G13949" i="1"/>
  <c r="G13933" i="1"/>
  <c r="G13917" i="1"/>
  <c r="G13901" i="1"/>
  <c r="G13885" i="1"/>
  <c r="G13869" i="1"/>
  <c r="G13853" i="1"/>
  <c r="G13837" i="1"/>
  <c r="G13821" i="1"/>
  <c r="G13805" i="1"/>
  <c r="G13789" i="1"/>
  <c r="G13773" i="1"/>
  <c r="G13757" i="1"/>
  <c r="G13741" i="1"/>
  <c r="G13725" i="1"/>
  <c r="G13709" i="1"/>
  <c r="G13693" i="1"/>
  <c r="G13677" i="1"/>
  <c r="G13661" i="1"/>
  <c r="G13645" i="1"/>
  <c r="G13629" i="1"/>
  <c r="G13613" i="1"/>
  <c r="G13597" i="1"/>
  <c r="G13581" i="1"/>
  <c r="G13565" i="1"/>
  <c r="G13549" i="1"/>
  <c r="G13533" i="1"/>
  <c r="G13517" i="1"/>
  <c r="G13501" i="1"/>
  <c r="G13485" i="1"/>
  <c r="G13469" i="1"/>
  <c r="G13453" i="1"/>
  <c r="G13437" i="1"/>
  <c r="G13421" i="1"/>
  <c r="G13405" i="1"/>
  <c r="G13389" i="1"/>
  <c r="G13373" i="1"/>
  <c r="G13357" i="1"/>
  <c r="G13341" i="1"/>
  <c r="G13325" i="1"/>
  <c r="G13309" i="1"/>
  <c r="G13293" i="1"/>
  <c r="G13277" i="1"/>
  <c r="G13261" i="1"/>
  <c r="G13245" i="1"/>
  <c r="G13229" i="1"/>
  <c r="G13213" i="1"/>
  <c r="G13197" i="1"/>
  <c r="G15776" i="1"/>
  <c r="G15760" i="1"/>
  <c r="G15744" i="1"/>
  <c r="G15728" i="1"/>
  <c r="G15712" i="1"/>
  <c r="G15696" i="1"/>
  <c r="G15680" i="1"/>
  <c r="G15664" i="1"/>
  <c r="G15648" i="1"/>
  <c r="G15632" i="1"/>
  <c r="G15616" i="1"/>
  <c r="G15600" i="1"/>
  <c r="G15584" i="1"/>
  <c r="G15568" i="1"/>
  <c r="G15552" i="1"/>
  <c r="G15536" i="1"/>
  <c r="G15520" i="1"/>
  <c r="G15504" i="1"/>
  <c r="G15488" i="1"/>
  <c r="G15472" i="1"/>
  <c r="G15456" i="1"/>
  <c r="G15440" i="1"/>
  <c r="G15424" i="1"/>
  <c r="G15408" i="1"/>
  <c r="G15392" i="1"/>
  <c r="G15376" i="1"/>
  <c r="G15360" i="1"/>
  <c r="G15344" i="1"/>
  <c r="G15328" i="1"/>
  <c r="G15312" i="1"/>
  <c r="G15296" i="1"/>
  <c r="G15280" i="1"/>
  <c r="G15264" i="1"/>
  <c r="G15248" i="1"/>
  <c r="G15232" i="1"/>
  <c r="G15216" i="1"/>
  <c r="G15200" i="1"/>
  <c r="G15184" i="1"/>
  <c r="G15168" i="1"/>
  <c r="G15152" i="1"/>
  <c r="G15136" i="1"/>
  <c r="G15120" i="1"/>
  <c r="G15104" i="1"/>
  <c r="G15088" i="1"/>
  <c r="G15072" i="1"/>
  <c r="G15056" i="1"/>
  <c r="G15040" i="1"/>
  <c r="G15024" i="1"/>
  <c r="G15008" i="1"/>
  <c r="G14992" i="1"/>
  <c r="G14976" i="1"/>
  <c r="G14960" i="1"/>
  <c r="G14944" i="1"/>
  <c r="G14928" i="1"/>
  <c r="G14912" i="1"/>
  <c r="G14896" i="1"/>
  <c r="G14880" i="1"/>
  <c r="G14864" i="1"/>
  <c r="G14848" i="1"/>
  <c r="G14832" i="1"/>
  <c r="G14816" i="1"/>
  <c r="G14800" i="1"/>
  <c r="G14784" i="1"/>
  <c r="G14768" i="1"/>
  <c r="G14752" i="1"/>
  <c r="G14736" i="1"/>
  <c r="G14720" i="1"/>
  <c r="G14704" i="1"/>
  <c r="G14688" i="1"/>
  <c r="G14672" i="1"/>
  <c r="G14656" i="1"/>
  <c r="G14640" i="1"/>
  <c r="G14624" i="1"/>
  <c r="G14608" i="1"/>
  <c r="G14592" i="1"/>
  <c r="G14576" i="1"/>
  <c r="G14560" i="1"/>
  <c r="G14544" i="1"/>
  <c r="G14528" i="1"/>
  <c r="G14512" i="1"/>
  <c r="G14496" i="1"/>
  <c r="G14480" i="1"/>
  <c r="G14464" i="1"/>
  <c r="G14448" i="1"/>
  <c r="G14432" i="1"/>
  <c r="G14416" i="1"/>
  <c r="G14400" i="1"/>
  <c r="G14384" i="1"/>
  <c r="G14368" i="1"/>
  <c r="G14352" i="1"/>
  <c r="G14336" i="1"/>
  <c r="G14320" i="1"/>
  <c r="G14304" i="1"/>
  <c r="G14288" i="1"/>
  <c r="G14272" i="1"/>
  <c r="G14256" i="1"/>
  <c r="G14240" i="1"/>
  <c r="G14224" i="1"/>
  <c r="G14208" i="1"/>
  <c r="G14192" i="1"/>
  <c r="G14176" i="1"/>
  <c r="G14160" i="1"/>
  <c r="G14144" i="1"/>
  <c r="G14128" i="1"/>
  <c r="G14112" i="1"/>
  <c r="G14096" i="1"/>
  <c r="G14080" i="1"/>
  <c r="G14064" i="1"/>
  <c r="G14048" i="1"/>
  <c r="G14032" i="1"/>
  <c r="G14016" i="1"/>
  <c r="G14000" i="1"/>
  <c r="G13984" i="1"/>
  <c r="G13968" i="1"/>
  <c r="G13952" i="1"/>
  <c r="G13936" i="1"/>
  <c r="G13920" i="1"/>
  <c r="G13904" i="1"/>
  <c r="G13888" i="1"/>
  <c r="G13872" i="1"/>
  <c r="G13856" i="1"/>
  <c r="G13840" i="1"/>
  <c r="G13824" i="1"/>
  <c r="G13808" i="1"/>
  <c r="G13792" i="1"/>
  <c r="G13776" i="1"/>
  <c r="G13760" i="1"/>
  <c r="G13744" i="1"/>
  <c r="G13728" i="1"/>
  <c r="G13712" i="1"/>
  <c r="G13696" i="1"/>
  <c r="G13680" i="1"/>
  <c r="G13664" i="1"/>
  <c r="G13648" i="1"/>
  <c r="G13632" i="1"/>
  <c r="G13616" i="1"/>
  <c r="G13600" i="1"/>
  <c r="G13584" i="1"/>
  <c r="G13568" i="1"/>
  <c r="G13552" i="1"/>
  <c r="G13536" i="1"/>
  <c r="G13520" i="1"/>
  <c r="G13504" i="1"/>
  <c r="G13488" i="1"/>
  <c r="G13472" i="1"/>
  <c r="G13456" i="1"/>
  <c r="G13440" i="1"/>
  <c r="G13424" i="1"/>
  <c r="G13408" i="1"/>
  <c r="G13392" i="1"/>
  <c r="G13376" i="1"/>
  <c r="G13360" i="1"/>
  <c r="G13344" i="1"/>
  <c r="G13328" i="1"/>
  <c r="G13312" i="1"/>
  <c r="G13296" i="1"/>
  <c r="G13280" i="1"/>
  <c r="G13264" i="1"/>
  <c r="G13248" i="1"/>
  <c r="G13232" i="1"/>
  <c r="G13216" i="1"/>
  <c r="G13200" i="1"/>
  <c r="G13184" i="1"/>
  <c r="G13168" i="1"/>
  <c r="G13152" i="1"/>
  <c r="G13136" i="1"/>
  <c r="G13120" i="1"/>
  <c r="G13104" i="1"/>
  <c r="G15763" i="1"/>
  <c r="G15747" i="1"/>
  <c r="G15731" i="1"/>
  <c r="G15715" i="1"/>
  <c r="G15699" i="1"/>
  <c r="G15683" i="1"/>
  <c r="G15667" i="1"/>
  <c r="G15651" i="1"/>
  <c r="G15635" i="1"/>
  <c r="G15619" i="1"/>
  <c r="G15603" i="1"/>
  <c r="G15587" i="1"/>
  <c r="G15571" i="1"/>
  <c r="G15555" i="1"/>
  <c r="G15539" i="1"/>
  <c r="G15523" i="1"/>
  <c r="G15507" i="1"/>
  <c r="G15491" i="1"/>
  <c r="G15475" i="1"/>
  <c r="G15459" i="1"/>
  <c r="G15443" i="1"/>
  <c r="G15427" i="1"/>
  <c r="G15411" i="1"/>
  <c r="G15395" i="1"/>
  <c r="G15379" i="1"/>
  <c r="G15363" i="1"/>
  <c r="G15347" i="1"/>
  <c r="G15331" i="1"/>
  <c r="G15315" i="1"/>
  <c r="G15299" i="1"/>
  <c r="G15283" i="1"/>
  <c r="G15267" i="1"/>
  <c r="G15251" i="1"/>
  <c r="G15235" i="1"/>
  <c r="G15219" i="1"/>
  <c r="G15203" i="1"/>
  <c r="G15187" i="1"/>
  <c r="G15171" i="1"/>
  <c r="G15155" i="1"/>
  <c r="G15139" i="1"/>
  <c r="G15123" i="1"/>
  <c r="G15107" i="1"/>
  <c r="G15091" i="1"/>
  <c r="G15075" i="1"/>
  <c r="G15059" i="1"/>
  <c r="G15043" i="1"/>
  <c r="G15027" i="1"/>
  <c r="G15011" i="1"/>
  <c r="G14995" i="1"/>
  <c r="G14979" i="1"/>
  <c r="G14963" i="1"/>
  <c r="G14947" i="1"/>
  <c r="G14931" i="1"/>
  <c r="G14915" i="1"/>
  <c r="G14899" i="1"/>
  <c r="G14883" i="1"/>
  <c r="G14867" i="1"/>
  <c r="G14851" i="1"/>
  <c r="G14835" i="1"/>
  <c r="G14819" i="1"/>
  <c r="G14803" i="1"/>
  <c r="G14787" i="1"/>
  <c r="G14771" i="1"/>
  <c r="G14755" i="1"/>
  <c r="G14739" i="1"/>
  <c r="G14723" i="1"/>
  <c r="G14707" i="1"/>
  <c r="G14691" i="1"/>
  <c r="G14675" i="1"/>
  <c r="G14659" i="1"/>
  <c r="G14643" i="1"/>
  <c r="G14627" i="1"/>
  <c r="G14611" i="1"/>
  <c r="G14595" i="1"/>
  <c r="G14579" i="1"/>
  <c r="G14563" i="1"/>
  <c r="G14547" i="1"/>
  <c r="G14531" i="1"/>
  <c r="G14515" i="1"/>
  <c r="G14499" i="1"/>
  <c r="G14483" i="1"/>
  <c r="G14467" i="1"/>
  <c r="G14451" i="1"/>
  <c r="G14435" i="1"/>
  <c r="G14419" i="1"/>
  <c r="G14403" i="1"/>
  <c r="G14387" i="1"/>
  <c r="G14371" i="1"/>
  <c r="G14355" i="1"/>
  <c r="G14339" i="1"/>
  <c r="G14323" i="1"/>
  <c r="G14307" i="1"/>
  <c r="G14291" i="1"/>
  <c r="G14275" i="1"/>
  <c r="G14259" i="1"/>
  <c r="G14243" i="1"/>
  <c r="G14227" i="1"/>
  <c r="G14211" i="1"/>
  <c r="G14195" i="1"/>
  <c r="G14179" i="1"/>
  <c r="G14163" i="1"/>
  <c r="G14147" i="1"/>
  <c r="G14131" i="1"/>
  <c r="G14115" i="1"/>
  <c r="G14099" i="1"/>
  <c r="G14083" i="1"/>
  <c r="G14067" i="1"/>
  <c r="G14051" i="1"/>
  <c r="G14035" i="1"/>
  <c r="G14019" i="1"/>
  <c r="G14003" i="1"/>
  <c r="G13987" i="1"/>
  <c r="G13971" i="1"/>
  <c r="G13955" i="1"/>
  <c r="G13939" i="1"/>
  <c r="G13923" i="1"/>
  <c r="G13907" i="1"/>
  <c r="G13891" i="1"/>
  <c r="G13875" i="1"/>
  <c r="G13859" i="1"/>
  <c r="G13843" i="1"/>
  <c r="G13827" i="1"/>
  <c r="G13811" i="1"/>
  <c r="G13795" i="1"/>
  <c r="G13779" i="1"/>
  <c r="G13763" i="1"/>
  <c r="G13747" i="1"/>
  <c r="G13731" i="1"/>
  <c r="G13715" i="1"/>
  <c r="G13699" i="1"/>
  <c r="G13683" i="1"/>
  <c r="G13667" i="1"/>
  <c r="G13651" i="1"/>
  <c r="G13635" i="1"/>
  <c r="G13619" i="1"/>
  <c r="G13603" i="1"/>
  <c r="G13587" i="1"/>
  <c r="G13571" i="1"/>
  <c r="G13555" i="1"/>
  <c r="G13539" i="1"/>
  <c r="G13523" i="1"/>
  <c r="G13507" i="1"/>
  <c r="G13491" i="1"/>
  <c r="G13475" i="1"/>
  <c r="G13459" i="1"/>
  <c r="G13443" i="1"/>
  <c r="G13427" i="1"/>
  <c r="G13411" i="1"/>
  <c r="G13395" i="1"/>
  <c r="G13379" i="1"/>
  <c r="G13363" i="1"/>
  <c r="G13347" i="1"/>
  <c r="G13331" i="1"/>
  <c r="G13315" i="1"/>
  <c r="G13299" i="1"/>
  <c r="G13283" i="1"/>
  <c r="G13267" i="1"/>
  <c r="G13251" i="1"/>
  <c r="G13235" i="1"/>
  <c r="G13219" i="1"/>
  <c r="G13203" i="1"/>
  <c r="G13187" i="1"/>
  <c r="G13171" i="1"/>
  <c r="G13155" i="1"/>
  <c r="G13139" i="1"/>
  <c r="G13123" i="1"/>
  <c r="G15769" i="1"/>
  <c r="G15753" i="1"/>
  <c r="G15737" i="1"/>
  <c r="G15721" i="1"/>
  <c r="G15705" i="1"/>
  <c r="G15689" i="1"/>
  <c r="G15673" i="1"/>
  <c r="G15657" i="1"/>
  <c r="G15641" i="1"/>
  <c r="G15625" i="1"/>
  <c r="G15609" i="1"/>
  <c r="G15593" i="1"/>
  <c r="G15577" i="1"/>
  <c r="G15561" i="1"/>
  <c r="G15545" i="1"/>
  <c r="G15529" i="1"/>
  <c r="G15513" i="1"/>
  <c r="G15497" i="1"/>
  <c r="G15481" i="1"/>
  <c r="G15465" i="1"/>
  <c r="G15449" i="1"/>
  <c r="G15433" i="1"/>
  <c r="G15417" i="1"/>
  <c r="G15401" i="1"/>
  <c r="G15385" i="1"/>
  <c r="G15369" i="1"/>
  <c r="G15353" i="1"/>
  <c r="G15337" i="1"/>
  <c r="G15321" i="1"/>
  <c r="G15305" i="1"/>
  <c r="G15289" i="1"/>
  <c r="G15273" i="1"/>
  <c r="G15257" i="1"/>
  <c r="G15241" i="1"/>
  <c r="G15225" i="1"/>
  <c r="G15209" i="1"/>
  <c r="G15193" i="1"/>
  <c r="G15177" i="1"/>
  <c r="G15161" i="1"/>
  <c r="G15145" i="1"/>
  <c r="G15129" i="1"/>
  <c r="G15113" i="1"/>
  <c r="G15097" i="1"/>
  <c r="G15081" i="1"/>
  <c r="G15065" i="1"/>
  <c r="G15049" i="1"/>
  <c r="G15033" i="1"/>
  <c r="G15017" i="1"/>
  <c r="G15001" i="1"/>
  <c r="G14985" i="1"/>
  <c r="G14969" i="1"/>
  <c r="G14953" i="1"/>
  <c r="G14937" i="1"/>
  <c r="G14921" i="1"/>
  <c r="G14905" i="1"/>
  <c r="G14889" i="1"/>
  <c r="G14873" i="1"/>
  <c r="G14857" i="1"/>
  <c r="G14841" i="1"/>
  <c r="G14825" i="1"/>
  <c r="G14809" i="1"/>
  <c r="G14793" i="1"/>
  <c r="G14777" i="1"/>
  <c r="G14761" i="1"/>
  <c r="G14745" i="1"/>
  <c r="G14729" i="1"/>
  <c r="G14713" i="1"/>
  <c r="G14697" i="1"/>
  <c r="G14681" i="1"/>
  <c r="G14665" i="1"/>
  <c r="G14649" i="1"/>
  <c r="G14633" i="1"/>
  <c r="G14617" i="1"/>
  <c r="G14601" i="1"/>
  <c r="G14585" i="1"/>
  <c r="G14569" i="1"/>
  <c r="G14553" i="1"/>
  <c r="G14537" i="1"/>
  <c r="G14521" i="1"/>
  <c r="G14505" i="1"/>
  <c r="G14489" i="1"/>
  <c r="G14473" i="1"/>
  <c r="G14457" i="1"/>
  <c r="G14441" i="1"/>
  <c r="G14425" i="1"/>
  <c r="G14409" i="1"/>
  <c r="G14393" i="1"/>
  <c r="G14377" i="1"/>
  <c r="G14361" i="1"/>
  <c r="G14345" i="1"/>
  <c r="G14329" i="1"/>
  <c r="G14313" i="1"/>
  <c r="G14297" i="1"/>
  <c r="G14281" i="1"/>
  <c r="G14265" i="1"/>
  <c r="G14249" i="1"/>
  <c r="G14233" i="1"/>
  <c r="G14217" i="1"/>
  <c r="G14201" i="1"/>
  <c r="G14185" i="1"/>
  <c r="G14169" i="1"/>
  <c r="G14153" i="1"/>
  <c r="G14137" i="1"/>
  <c r="G14121" i="1"/>
  <c r="G14105" i="1"/>
  <c r="G14089" i="1"/>
  <c r="G14073" i="1"/>
  <c r="G14057" i="1"/>
  <c r="G14041" i="1"/>
  <c r="G14025" i="1"/>
  <c r="G14009" i="1"/>
  <c r="G13993" i="1"/>
  <c r="G13977" i="1"/>
  <c r="G13961" i="1"/>
  <c r="G13945" i="1"/>
  <c r="G13929" i="1"/>
  <c r="G13913" i="1"/>
  <c r="G13897" i="1"/>
  <c r="G13881" i="1"/>
  <c r="G13865" i="1"/>
  <c r="G13849" i="1"/>
  <c r="G13833" i="1"/>
  <c r="G13817" i="1"/>
  <c r="G13801" i="1"/>
  <c r="G13785" i="1"/>
  <c r="G13769" i="1"/>
  <c r="G13753" i="1"/>
  <c r="G13737" i="1"/>
  <c r="G13721" i="1"/>
  <c r="G13705" i="1"/>
  <c r="G13689" i="1"/>
  <c r="G13673" i="1"/>
  <c r="G13657" i="1"/>
  <c r="G13641" i="1"/>
  <c r="G13625" i="1"/>
  <c r="G13609" i="1"/>
  <c r="G13593" i="1"/>
  <c r="G13577" i="1"/>
  <c r="G13561" i="1"/>
  <c r="G13545" i="1"/>
  <c r="G13529" i="1"/>
  <c r="G13513" i="1"/>
  <c r="G13497" i="1"/>
  <c r="G13481" i="1"/>
  <c r="G13465" i="1"/>
  <c r="G13449" i="1"/>
  <c r="G13433" i="1"/>
  <c r="G13417" i="1"/>
  <c r="G13401" i="1"/>
  <c r="G13385" i="1"/>
  <c r="G13369" i="1"/>
  <c r="G13353" i="1"/>
  <c r="G13337" i="1"/>
  <c r="G13321" i="1"/>
  <c r="G13305" i="1"/>
  <c r="G13289" i="1"/>
  <c r="G13273" i="1"/>
  <c r="G13257" i="1"/>
  <c r="G13241" i="1"/>
  <c r="G13225" i="1"/>
  <c r="G13209" i="1"/>
  <c r="G13193" i="1"/>
  <c r="G13177" i="1"/>
  <c r="G13161" i="1"/>
  <c r="G13145" i="1"/>
  <c r="G13052" i="1"/>
  <c r="G13036" i="1"/>
  <c r="G13020" i="1"/>
  <c r="G13004" i="1"/>
  <c r="G12988" i="1"/>
  <c r="G12972" i="1"/>
  <c r="G12956" i="1"/>
  <c r="G12940" i="1"/>
  <c r="G12924" i="1"/>
  <c r="G12908" i="1"/>
  <c r="G12892" i="1"/>
  <c r="G12876" i="1"/>
  <c r="G12860" i="1"/>
  <c r="G12844" i="1"/>
  <c r="G12828" i="1"/>
  <c r="G12812" i="1"/>
  <c r="G12796" i="1"/>
  <c r="G12780" i="1"/>
  <c r="G12764" i="1"/>
  <c r="G12748" i="1"/>
  <c r="G12732" i="1"/>
  <c r="G12716" i="1"/>
  <c r="G12700" i="1"/>
  <c r="G12684" i="1"/>
  <c r="G12668" i="1"/>
  <c r="G12652" i="1"/>
  <c r="G12636" i="1"/>
  <c r="G12620" i="1"/>
  <c r="G12604" i="1"/>
  <c r="G12588" i="1"/>
  <c r="G12572" i="1"/>
  <c r="G12556" i="1"/>
  <c r="G12540" i="1"/>
  <c r="G12524" i="1"/>
  <c r="G12508" i="1"/>
  <c r="G12492" i="1"/>
  <c r="G12476" i="1"/>
  <c r="G12460" i="1"/>
  <c r="G12444" i="1"/>
  <c r="G12428" i="1"/>
  <c r="G12412" i="1"/>
  <c r="G12396" i="1"/>
  <c r="G12380" i="1"/>
  <c r="G12364" i="1"/>
  <c r="G12348" i="1"/>
  <c r="G12332" i="1"/>
  <c r="G12316" i="1"/>
  <c r="G12300" i="1"/>
  <c r="G12284" i="1"/>
  <c r="G12268" i="1"/>
  <c r="G12252" i="1"/>
  <c r="G12236" i="1"/>
  <c r="G12220" i="1"/>
  <c r="G12204" i="1"/>
  <c r="G12188" i="1"/>
  <c r="G12172" i="1"/>
  <c r="G12156" i="1"/>
  <c r="G12140" i="1"/>
  <c r="G12124" i="1"/>
  <c r="G12108" i="1"/>
  <c r="G12092" i="1"/>
  <c r="G12076" i="1"/>
  <c r="G12060" i="1"/>
  <c r="G12044" i="1"/>
  <c r="G12028" i="1"/>
  <c r="G12012" i="1"/>
  <c r="G11996" i="1"/>
  <c r="G11980" i="1"/>
  <c r="G11964" i="1"/>
  <c r="G11948" i="1"/>
  <c r="G11932" i="1"/>
  <c r="G11916" i="1"/>
  <c r="G11900" i="1"/>
  <c r="G11884" i="1"/>
  <c r="G11868" i="1"/>
  <c r="G11852" i="1"/>
  <c r="G11836" i="1"/>
  <c r="G11820" i="1"/>
  <c r="G11804" i="1"/>
  <c r="G11788" i="1"/>
  <c r="G11772" i="1"/>
  <c r="G11756" i="1"/>
  <c r="G11740" i="1"/>
  <c r="G11724" i="1"/>
  <c r="G11708" i="1"/>
  <c r="G11692" i="1"/>
  <c r="G11676" i="1"/>
  <c r="G11660" i="1"/>
  <c r="G11644" i="1"/>
  <c r="G11628" i="1"/>
  <c r="G11612" i="1"/>
  <c r="G11596" i="1"/>
  <c r="G11580" i="1"/>
  <c r="G11564" i="1"/>
  <c r="G11548" i="1"/>
  <c r="G11532" i="1"/>
  <c r="G11516" i="1"/>
  <c r="G11500" i="1"/>
  <c r="G11484" i="1"/>
  <c r="G11468" i="1"/>
  <c r="G11452" i="1"/>
  <c r="G11436" i="1"/>
  <c r="G11420" i="1"/>
  <c r="G11404" i="1"/>
  <c r="G11388" i="1"/>
  <c r="G11372" i="1"/>
  <c r="G11356" i="1"/>
  <c r="G11340" i="1"/>
  <c r="G11324" i="1"/>
  <c r="G11308" i="1"/>
  <c r="G11292" i="1"/>
  <c r="G11276" i="1"/>
  <c r="G11260" i="1"/>
  <c r="G11244" i="1"/>
  <c r="G11228" i="1"/>
  <c r="G11212" i="1"/>
  <c r="G11196" i="1"/>
  <c r="G11180" i="1"/>
  <c r="G11164" i="1"/>
  <c r="G11148" i="1"/>
  <c r="G11132" i="1"/>
  <c r="G11116" i="1"/>
  <c r="G11100" i="1"/>
  <c r="G11084" i="1"/>
  <c r="G11068" i="1"/>
  <c r="G11052" i="1"/>
  <c r="G11036" i="1"/>
  <c r="G11020" i="1"/>
  <c r="G11004" i="1"/>
  <c r="G10988" i="1"/>
  <c r="G10972" i="1"/>
  <c r="G10956" i="1"/>
  <c r="G10940" i="1"/>
  <c r="G10924" i="1"/>
  <c r="G10908" i="1"/>
  <c r="G10892" i="1"/>
  <c r="G10876" i="1"/>
  <c r="G10860" i="1"/>
  <c r="G10844" i="1"/>
  <c r="G10828" i="1"/>
  <c r="G10812" i="1"/>
  <c r="G10796" i="1"/>
  <c r="G10780" i="1"/>
  <c r="G10764" i="1"/>
  <c r="G10748" i="1"/>
  <c r="G10732" i="1"/>
  <c r="G10716" i="1"/>
  <c r="G10700" i="1"/>
  <c r="G10684" i="1"/>
  <c r="G10668" i="1"/>
  <c r="G10652" i="1"/>
  <c r="G10636" i="1"/>
  <c r="G10620" i="1"/>
  <c r="G10604" i="1"/>
  <c r="G10588" i="1"/>
  <c r="G10572" i="1"/>
  <c r="G10556" i="1"/>
  <c r="G10540" i="1"/>
  <c r="G10524" i="1"/>
  <c r="G10508" i="1"/>
  <c r="G10492" i="1"/>
  <c r="G10476" i="1"/>
  <c r="G10460" i="1"/>
  <c r="G10444" i="1"/>
  <c r="G10428" i="1"/>
  <c r="G10412" i="1"/>
  <c r="G10396" i="1"/>
  <c r="G13135" i="1"/>
  <c r="G13119" i="1"/>
  <c r="G13103" i="1"/>
  <c r="G13087" i="1"/>
  <c r="G13071" i="1"/>
  <c r="G13055" i="1"/>
  <c r="G13039" i="1"/>
  <c r="G13023" i="1"/>
  <c r="G13007" i="1"/>
  <c r="G12991" i="1"/>
  <c r="G12975" i="1"/>
  <c r="G12959" i="1"/>
  <c r="G12943" i="1"/>
  <c r="G12927" i="1"/>
  <c r="G12911" i="1"/>
  <c r="G12895" i="1"/>
  <c r="G12879" i="1"/>
  <c r="G12863" i="1"/>
  <c r="G12847" i="1"/>
  <c r="G12831" i="1"/>
  <c r="G12815" i="1"/>
  <c r="G12799" i="1"/>
  <c r="G12783" i="1"/>
  <c r="G12767" i="1"/>
  <c r="G12751" i="1"/>
  <c r="G12735" i="1"/>
  <c r="G12719" i="1"/>
  <c r="G12703" i="1"/>
  <c r="G12687" i="1"/>
  <c r="G12671" i="1"/>
  <c r="G12655" i="1"/>
  <c r="G12639" i="1"/>
  <c r="G12623" i="1"/>
  <c r="G12607" i="1"/>
  <c r="G12591" i="1"/>
  <c r="G12575" i="1"/>
  <c r="G12559" i="1"/>
  <c r="G12543" i="1"/>
  <c r="G12527" i="1"/>
  <c r="G12511" i="1"/>
  <c r="G12495" i="1"/>
  <c r="G12479" i="1"/>
  <c r="G12463" i="1"/>
  <c r="G12447" i="1"/>
  <c r="G12431" i="1"/>
  <c r="G12415" i="1"/>
  <c r="G12399" i="1"/>
  <c r="G12383" i="1"/>
  <c r="G12367" i="1"/>
  <c r="G12351" i="1"/>
  <c r="G12335" i="1"/>
  <c r="G12319" i="1"/>
  <c r="G12303" i="1"/>
  <c r="G12287" i="1"/>
  <c r="G12271" i="1"/>
  <c r="G12255" i="1"/>
  <c r="G12239" i="1"/>
  <c r="G12223" i="1"/>
  <c r="G12207" i="1"/>
  <c r="G12191" i="1"/>
  <c r="G12175" i="1"/>
  <c r="G12159" i="1"/>
  <c r="G12143" i="1"/>
  <c r="G12127" i="1"/>
  <c r="G12111" i="1"/>
  <c r="G12095" i="1"/>
  <c r="G12079" i="1"/>
  <c r="G12063" i="1"/>
  <c r="G12047" i="1"/>
  <c r="G12031" i="1"/>
  <c r="G12015" i="1"/>
  <c r="G11999" i="1"/>
  <c r="G11983" i="1"/>
  <c r="G11967" i="1"/>
  <c r="G11951" i="1"/>
  <c r="G11935" i="1"/>
  <c r="G11919" i="1"/>
  <c r="G11903" i="1"/>
  <c r="G11887" i="1"/>
  <c r="G11871" i="1"/>
  <c r="G11855" i="1"/>
  <c r="G11839" i="1"/>
  <c r="G11823" i="1"/>
  <c r="G11807" i="1"/>
  <c r="G11791" i="1"/>
  <c r="G11775" i="1"/>
  <c r="G11759" i="1"/>
  <c r="G11743" i="1"/>
  <c r="G11727" i="1"/>
  <c r="G11711" i="1"/>
  <c r="G11695" i="1"/>
  <c r="G11679" i="1"/>
  <c r="G11663" i="1"/>
  <c r="G11647" i="1"/>
  <c r="G11631" i="1"/>
  <c r="G11615" i="1"/>
  <c r="G11599" i="1"/>
  <c r="G11583" i="1"/>
  <c r="G11567" i="1"/>
  <c r="G11551" i="1"/>
  <c r="G11535" i="1"/>
  <c r="G11519" i="1"/>
  <c r="G11503" i="1"/>
  <c r="G11487" i="1"/>
  <c r="G11471" i="1"/>
  <c r="G11455" i="1"/>
  <c r="G11439" i="1"/>
  <c r="G11423" i="1"/>
  <c r="G11407" i="1"/>
  <c r="G11391" i="1"/>
  <c r="G11375" i="1"/>
  <c r="G11359" i="1"/>
  <c r="G11343" i="1"/>
  <c r="G11327" i="1"/>
  <c r="G11311" i="1"/>
  <c r="G11295" i="1"/>
  <c r="G11279" i="1"/>
  <c r="G11263" i="1"/>
  <c r="G11247" i="1"/>
  <c r="G11231" i="1"/>
  <c r="G11215" i="1"/>
  <c r="G11199" i="1"/>
  <c r="G11183" i="1"/>
  <c r="G11167" i="1"/>
  <c r="G11151" i="1"/>
  <c r="G11135" i="1"/>
  <c r="G11119" i="1"/>
  <c r="G11103" i="1"/>
  <c r="G11087" i="1"/>
  <c r="G11071" i="1"/>
  <c r="G11055" i="1"/>
  <c r="G11039" i="1"/>
  <c r="G11023" i="1"/>
  <c r="G11007" i="1"/>
  <c r="G10991" i="1"/>
  <c r="G10975" i="1"/>
  <c r="G10959" i="1"/>
  <c r="G10943" i="1"/>
  <c r="G10927" i="1"/>
  <c r="G10911" i="1"/>
  <c r="G10895" i="1"/>
  <c r="G10879" i="1"/>
  <c r="G10863" i="1"/>
  <c r="G10847" i="1"/>
  <c r="G10831" i="1"/>
  <c r="G10815" i="1"/>
  <c r="G10799" i="1"/>
  <c r="G10783" i="1"/>
  <c r="G10767" i="1"/>
  <c r="G10751" i="1"/>
  <c r="G10735" i="1"/>
  <c r="G10719" i="1"/>
  <c r="G10703" i="1"/>
  <c r="G10687" i="1"/>
  <c r="G10671" i="1"/>
  <c r="G10655" i="1"/>
  <c r="G10639" i="1"/>
  <c r="G10623" i="1"/>
  <c r="G10607" i="1"/>
  <c r="G10591" i="1"/>
  <c r="G10575" i="1"/>
  <c r="G10559" i="1"/>
  <c r="G10543" i="1"/>
  <c r="G10527" i="1"/>
  <c r="G10511" i="1"/>
  <c r="G10495" i="1"/>
  <c r="G10479" i="1"/>
  <c r="G13010" i="1"/>
  <c r="G12994" i="1"/>
  <c r="G12978" i="1"/>
  <c r="G12962" i="1"/>
  <c r="G12946" i="1"/>
  <c r="G12930" i="1"/>
  <c r="G12914" i="1"/>
  <c r="G12898" i="1"/>
  <c r="G12882" i="1"/>
  <c r="G12866" i="1"/>
  <c r="G12850" i="1"/>
  <c r="G12834" i="1"/>
  <c r="G12818" i="1"/>
  <c r="G12802" i="1"/>
  <c r="G12786" i="1"/>
  <c r="G12770" i="1"/>
  <c r="G12754" i="1"/>
  <c r="G12738" i="1"/>
  <c r="G12722" i="1"/>
  <c r="G12706" i="1"/>
  <c r="G12690" i="1"/>
  <c r="G12674" i="1"/>
  <c r="G12658" i="1"/>
  <c r="G12642" i="1"/>
  <c r="G12626" i="1"/>
  <c r="G12610" i="1"/>
  <c r="G12594" i="1"/>
  <c r="G12578" i="1"/>
  <c r="G12562" i="1"/>
  <c r="G12546" i="1"/>
  <c r="G12530" i="1"/>
  <c r="G12514" i="1"/>
  <c r="G12498" i="1"/>
  <c r="G12482" i="1"/>
  <c r="G12466" i="1"/>
  <c r="G12450" i="1"/>
  <c r="G12434" i="1"/>
  <c r="G12418" i="1"/>
  <c r="G12402" i="1"/>
  <c r="G12386" i="1"/>
  <c r="G12370" i="1"/>
  <c r="G12354" i="1"/>
  <c r="G12338" i="1"/>
  <c r="G12322" i="1"/>
  <c r="G12306" i="1"/>
  <c r="G12290" i="1"/>
  <c r="G12274" i="1"/>
  <c r="G12258" i="1"/>
  <c r="G12242" i="1"/>
  <c r="G12226" i="1"/>
  <c r="G12210" i="1"/>
  <c r="G12194" i="1"/>
  <c r="G12178" i="1"/>
  <c r="G12162" i="1"/>
  <c r="G12146" i="1"/>
  <c r="G12130" i="1"/>
  <c r="G12114" i="1"/>
  <c r="G12098" i="1"/>
  <c r="G12082" i="1"/>
  <c r="G12066" i="1"/>
  <c r="G12050" i="1"/>
  <c r="G12034" i="1"/>
  <c r="G12018" i="1"/>
  <c r="G12002" i="1"/>
  <c r="G11986" i="1"/>
  <c r="G11970" i="1"/>
  <c r="G11954" i="1"/>
  <c r="G11938" i="1"/>
  <c r="G11922" i="1"/>
  <c r="G11906" i="1"/>
  <c r="G11890" i="1"/>
  <c r="G11874" i="1"/>
  <c r="G11858" i="1"/>
  <c r="G11842" i="1"/>
  <c r="G11826" i="1"/>
  <c r="G11810" i="1"/>
  <c r="G11794" i="1"/>
  <c r="G11778" i="1"/>
  <c r="G11762" i="1"/>
  <c r="G11746" i="1"/>
  <c r="G11730" i="1"/>
  <c r="G11714" i="1"/>
  <c r="G11698" i="1"/>
  <c r="G11682" i="1"/>
  <c r="G11666" i="1"/>
  <c r="G11650" i="1"/>
  <c r="G11634" i="1"/>
  <c r="G11618" i="1"/>
  <c r="G11602" i="1"/>
  <c r="G11586" i="1"/>
  <c r="G11570" i="1"/>
  <c r="G11554" i="1"/>
  <c r="G11538" i="1"/>
  <c r="G11522" i="1"/>
  <c r="G11506" i="1"/>
  <c r="G11490" i="1"/>
  <c r="G11474" i="1"/>
  <c r="G11458" i="1"/>
  <c r="G11442" i="1"/>
  <c r="G11426" i="1"/>
  <c r="G11410" i="1"/>
  <c r="G11394" i="1"/>
  <c r="G11378" i="1"/>
  <c r="G11362" i="1"/>
  <c r="G11346" i="1"/>
  <c r="G11330" i="1"/>
  <c r="G11314" i="1"/>
  <c r="G11298" i="1"/>
  <c r="G11282" i="1"/>
  <c r="G11266" i="1"/>
  <c r="G11250" i="1"/>
  <c r="G11234" i="1"/>
  <c r="G11218" i="1"/>
  <c r="G11202" i="1"/>
  <c r="G11186" i="1"/>
  <c r="G11170" i="1"/>
  <c r="G11154" i="1"/>
  <c r="G11138" i="1"/>
  <c r="G11122" i="1"/>
  <c r="G11106" i="1"/>
  <c r="G11090" i="1"/>
  <c r="G11074" i="1"/>
  <c r="G11058" i="1"/>
  <c r="G11042" i="1"/>
  <c r="G11026" i="1"/>
  <c r="G11010" i="1"/>
  <c r="G10994" i="1"/>
  <c r="G10978" i="1"/>
  <c r="G10962" i="1"/>
  <c r="G10946" i="1"/>
  <c r="G10930" i="1"/>
  <c r="G10914" i="1"/>
  <c r="G10898" i="1"/>
  <c r="G10882" i="1"/>
  <c r="G10866" i="1"/>
  <c r="G10850" i="1"/>
  <c r="G10834" i="1"/>
  <c r="G10818" i="1"/>
  <c r="G10802" i="1"/>
  <c r="G10786" i="1"/>
  <c r="G10770" i="1"/>
  <c r="G10754" i="1"/>
  <c r="G10738" i="1"/>
  <c r="G10722" i="1"/>
  <c r="G10706" i="1"/>
  <c r="G10690" i="1"/>
  <c r="G10674" i="1"/>
  <c r="G10658" i="1"/>
  <c r="G10642" i="1"/>
  <c r="G10626" i="1"/>
  <c r="G10610" i="1"/>
  <c r="G10594" i="1"/>
  <c r="G10578" i="1"/>
  <c r="G10562" i="1"/>
  <c r="G10546" i="1"/>
  <c r="G10530" i="1"/>
  <c r="G10514" i="1"/>
  <c r="G10498" i="1"/>
  <c r="G10482" i="1"/>
  <c r="G10466" i="1"/>
  <c r="G10450" i="1"/>
  <c r="G10434" i="1"/>
  <c r="G10418" i="1"/>
  <c r="G10402" i="1"/>
  <c r="G10386" i="1"/>
  <c r="G13045" i="1"/>
  <c r="G13029" i="1"/>
  <c r="G13013" i="1"/>
  <c r="G12997" i="1"/>
  <c r="G12981" i="1"/>
  <c r="G12965" i="1"/>
  <c r="G12949" i="1"/>
  <c r="G12933" i="1"/>
  <c r="G12917" i="1"/>
  <c r="G12901" i="1"/>
  <c r="G12885" i="1"/>
  <c r="G12869" i="1"/>
  <c r="G12853" i="1"/>
  <c r="G12837" i="1"/>
  <c r="G12821" i="1"/>
  <c r="G12805" i="1"/>
  <c r="G12789" i="1"/>
  <c r="G12773" i="1"/>
  <c r="G12757" i="1"/>
  <c r="G12741" i="1"/>
  <c r="G12725" i="1"/>
  <c r="G12709" i="1"/>
  <c r="G12693" i="1"/>
  <c r="G12677" i="1"/>
  <c r="G12661" i="1"/>
  <c r="G12645" i="1"/>
  <c r="G12629" i="1"/>
  <c r="G12613" i="1"/>
  <c r="G12597" i="1"/>
  <c r="G12581" i="1"/>
  <c r="G12565" i="1"/>
  <c r="G12549" i="1"/>
  <c r="G12533" i="1"/>
  <c r="G12517" i="1"/>
  <c r="G12501" i="1"/>
  <c r="G12485" i="1"/>
  <c r="G12469" i="1"/>
  <c r="G12453" i="1"/>
  <c r="G12437" i="1"/>
  <c r="G12421" i="1"/>
  <c r="G12405" i="1"/>
  <c r="G12389" i="1"/>
  <c r="G12373" i="1"/>
  <c r="G12357" i="1"/>
  <c r="G12341" i="1"/>
  <c r="G12325" i="1"/>
  <c r="G12309" i="1"/>
  <c r="G12293" i="1"/>
  <c r="G12277" i="1"/>
  <c r="G12261" i="1"/>
  <c r="G12245" i="1"/>
  <c r="G12229" i="1"/>
  <c r="G12213" i="1"/>
  <c r="G12197" i="1"/>
  <c r="G12181" i="1"/>
  <c r="G12165" i="1"/>
  <c r="G12149" i="1"/>
  <c r="G12133" i="1"/>
  <c r="G12117" i="1"/>
  <c r="G12101" i="1"/>
  <c r="G12085" i="1"/>
  <c r="G12069" i="1"/>
  <c r="G12053" i="1"/>
  <c r="G12037" i="1"/>
  <c r="G12021" i="1"/>
  <c r="G12005" i="1"/>
  <c r="G11989" i="1"/>
  <c r="G11973" i="1"/>
  <c r="G11957" i="1"/>
  <c r="G11941" i="1"/>
  <c r="G11925" i="1"/>
  <c r="G11909" i="1"/>
  <c r="G11893" i="1"/>
  <c r="G11877" i="1"/>
  <c r="G11861" i="1"/>
  <c r="G11845" i="1"/>
  <c r="G11829" i="1"/>
  <c r="G11813" i="1"/>
  <c r="G11797" i="1"/>
  <c r="G11781" i="1"/>
  <c r="G11765" i="1"/>
  <c r="G11749" i="1"/>
  <c r="G11733" i="1"/>
  <c r="G11717" i="1"/>
  <c r="G11701" i="1"/>
  <c r="G11685" i="1"/>
  <c r="G11669" i="1"/>
  <c r="G11653" i="1"/>
  <c r="G11637" i="1"/>
  <c r="G11621" i="1"/>
  <c r="G11605" i="1"/>
  <c r="G11589" i="1"/>
  <c r="G11573" i="1"/>
  <c r="G11557" i="1"/>
  <c r="G11541" i="1"/>
  <c r="G11525" i="1"/>
  <c r="G11509" i="1"/>
  <c r="G11493" i="1"/>
  <c r="G11477" i="1"/>
  <c r="G11461" i="1"/>
  <c r="G11445" i="1"/>
  <c r="G11429" i="1"/>
  <c r="G11413" i="1"/>
  <c r="G11397" i="1"/>
  <c r="G11381" i="1"/>
  <c r="G11365" i="1"/>
  <c r="G11349" i="1"/>
  <c r="G11333" i="1"/>
  <c r="G11317" i="1"/>
  <c r="G11301" i="1"/>
  <c r="G11285" i="1"/>
  <c r="G11269" i="1"/>
  <c r="G11253" i="1"/>
  <c r="G11237" i="1"/>
  <c r="G11221" i="1"/>
  <c r="G11205" i="1"/>
  <c r="G11189" i="1"/>
  <c r="G11173" i="1"/>
  <c r="G11157" i="1"/>
  <c r="G11141" i="1"/>
  <c r="G11125" i="1"/>
  <c r="G11109" i="1"/>
  <c r="G11093" i="1"/>
  <c r="G11077" i="1"/>
  <c r="G11061" i="1"/>
  <c r="G11045" i="1"/>
  <c r="G11029" i="1"/>
  <c r="G11013" i="1"/>
  <c r="G10997" i="1"/>
  <c r="G10981" i="1"/>
  <c r="G10965" i="1"/>
  <c r="G10949" i="1"/>
  <c r="G10933" i="1"/>
  <c r="G10917" i="1"/>
  <c r="G10901" i="1"/>
  <c r="G10885" i="1"/>
  <c r="G10869" i="1"/>
  <c r="G10853" i="1"/>
  <c r="G10837" i="1"/>
  <c r="G10821" i="1"/>
  <c r="G10805" i="1"/>
  <c r="G10789" i="1"/>
  <c r="G10773" i="1"/>
  <c r="G10757" i="1"/>
  <c r="G10741" i="1"/>
  <c r="G10725" i="1"/>
  <c r="G10709" i="1"/>
  <c r="G10693" i="1"/>
  <c r="G10677" i="1"/>
  <c r="G10661" i="1"/>
  <c r="G10645" i="1"/>
  <c r="G10629" i="1"/>
  <c r="G10613" i="1"/>
  <c r="G10597" i="1"/>
  <c r="G10581" i="1"/>
  <c r="G10565" i="1"/>
  <c r="G10549" i="1"/>
  <c r="G10533" i="1"/>
  <c r="G10517" i="1"/>
  <c r="G10501" i="1"/>
  <c r="G10485" i="1"/>
  <c r="G10469" i="1"/>
  <c r="G10453" i="1"/>
  <c r="G10437" i="1"/>
  <c r="G10421" i="1"/>
  <c r="G13096" i="1"/>
  <c r="G13080" i="1"/>
  <c r="G13064" i="1"/>
  <c r="G13048" i="1"/>
  <c r="G13032" i="1"/>
  <c r="G13016" i="1"/>
  <c r="G13000" i="1"/>
  <c r="G12984" i="1"/>
  <c r="G12968" i="1"/>
  <c r="G12952" i="1"/>
  <c r="G12936" i="1"/>
  <c r="G12920" i="1"/>
  <c r="G12904" i="1"/>
  <c r="G12888" i="1"/>
  <c r="G12872" i="1"/>
  <c r="G12856" i="1"/>
  <c r="G12840" i="1"/>
  <c r="G12824" i="1"/>
  <c r="G12808" i="1"/>
  <c r="G12792" i="1"/>
  <c r="G12776" i="1"/>
  <c r="G12760" i="1"/>
  <c r="G12744" i="1"/>
  <c r="G12728" i="1"/>
  <c r="G12712" i="1"/>
  <c r="G12696" i="1"/>
  <c r="G12680" i="1"/>
  <c r="G12664" i="1"/>
  <c r="G12648" i="1"/>
  <c r="G12632" i="1"/>
  <c r="G12616" i="1"/>
  <c r="G12600" i="1"/>
  <c r="G12584" i="1"/>
  <c r="G12568" i="1"/>
  <c r="G12552" i="1"/>
  <c r="G12536" i="1"/>
  <c r="G12520" i="1"/>
  <c r="G12504" i="1"/>
  <c r="G12488" i="1"/>
  <c r="G12472" i="1"/>
  <c r="G12456" i="1"/>
  <c r="G12440" i="1"/>
  <c r="G12424" i="1"/>
  <c r="G12408" i="1"/>
  <c r="G12392" i="1"/>
  <c r="G12376" i="1"/>
  <c r="G12360" i="1"/>
  <c r="G12344" i="1"/>
  <c r="G12328" i="1"/>
  <c r="G12312" i="1"/>
  <c r="G12296" i="1"/>
  <c r="G12280" i="1"/>
  <c r="G12264" i="1"/>
  <c r="G12248" i="1"/>
  <c r="G12232" i="1"/>
  <c r="G12216" i="1"/>
  <c r="G12200" i="1"/>
  <c r="G12184" i="1"/>
  <c r="G12168" i="1"/>
  <c r="G12152" i="1"/>
  <c r="G12136" i="1"/>
  <c r="G12120" i="1"/>
  <c r="G12104" i="1"/>
  <c r="G12088" i="1"/>
  <c r="G12072" i="1"/>
  <c r="G12056" i="1"/>
  <c r="G12040" i="1"/>
  <c r="G12024" i="1"/>
  <c r="G12008" i="1"/>
  <c r="G11992" i="1"/>
  <c r="G11976" i="1"/>
  <c r="G11960" i="1"/>
  <c r="G11944" i="1"/>
  <c r="G11928" i="1"/>
  <c r="G11912" i="1"/>
  <c r="G11896" i="1"/>
  <c r="G11880" i="1"/>
  <c r="G11864" i="1"/>
  <c r="G11848" i="1"/>
  <c r="G11832" i="1"/>
  <c r="G11816" i="1"/>
  <c r="G11800" i="1"/>
  <c r="G11784" i="1"/>
  <c r="G11768" i="1"/>
  <c r="G11752" i="1"/>
  <c r="G11736" i="1"/>
  <c r="G11720" i="1"/>
  <c r="G11704" i="1"/>
  <c r="G11688" i="1"/>
  <c r="G11672" i="1"/>
  <c r="G11656" i="1"/>
  <c r="G11640" i="1"/>
  <c r="G11624" i="1"/>
  <c r="G11608" i="1"/>
  <c r="G11592" i="1"/>
  <c r="G11576" i="1"/>
  <c r="G11560" i="1"/>
  <c r="G11544" i="1"/>
  <c r="G11528" i="1"/>
  <c r="G11512" i="1"/>
  <c r="G11496" i="1"/>
  <c r="G11480" i="1"/>
  <c r="G11464" i="1"/>
  <c r="G11448" i="1"/>
  <c r="G11432" i="1"/>
  <c r="G11416" i="1"/>
  <c r="G11400" i="1"/>
  <c r="G11384" i="1"/>
  <c r="G11368" i="1"/>
  <c r="G11352" i="1"/>
  <c r="G11336" i="1"/>
  <c r="G11320" i="1"/>
  <c r="G11304" i="1"/>
  <c r="G11288" i="1"/>
  <c r="G11272" i="1"/>
  <c r="G11256" i="1"/>
  <c r="G11240" i="1"/>
  <c r="G11224" i="1"/>
  <c r="G11208" i="1"/>
  <c r="G11192" i="1"/>
  <c r="G11176" i="1"/>
  <c r="G11160" i="1"/>
  <c r="G11144" i="1"/>
  <c r="G11128" i="1"/>
  <c r="G11112" i="1"/>
  <c r="G11096" i="1"/>
  <c r="G11080" i="1"/>
  <c r="G11064" i="1"/>
  <c r="G11048" i="1"/>
  <c r="G11032" i="1"/>
  <c r="G11016" i="1"/>
  <c r="G11000" i="1"/>
  <c r="G10984" i="1"/>
  <c r="G10968" i="1"/>
  <c r="G10952" i="1"/>
  <c r="G10936" i="1"/>
  <c r="G10920" i="1"/>
  <c r="G10904" i="1"/>
  <c r="G10888" i="1"/>
  <c r="G10872" i="1"/>
  <c r="G10856" i="1"/>
  <c r="G10840" i="1"/>
  <c r="G10824" i="1"/>
  <c r="G10808" i="1"/>
  <c r="G10792" i="1"/>
  <c r="G10776" i="1"/>
  <c r="G10760" i="1"/>
  <c r="G10744" i="1"/>
  <c r="G10728" i="1"/>
  <c r="G10712" i="1"/>
  <c r="G10696" i="1"/>
  <c r="G10680" i="1"/>
  <c r="G10664" i="1"/>
  <c r="G10648" i="1"/>
  <c r="G10632" i="1"/>
  <c r="G10616" i="1"/>
  <c r="G10600" i="1"/>
  <c r="G10584" i="1"/>
  <c r="G10568" i="1"/>
  <c r="G10552" i="1"/>
  <c r="G10536" i="1"/>
  <c r="G10520" i="1"/>
  <c r="G10504" i="1"/>
  <c r="G10488" i="1"/>
  <c r="G10472" i="1"/>
  <c r="G10456" i="1"/>
  <c r="G13035" i="1"/>
  <c r="G13019" i="1"/>
  <c r="G13003" i="1"/>
  <c r="G12987" i="1"/>
  <c r="G12971" i="1"/>
  <c r="G12955" i="1"/>
  <c r="G12939" i="1"/>
  <c r="G12923" i="1"/>
  <c r="G12907" i="1"/>
  <c r="G12891" i="1"/>
  <c r="G12875" i="1"/>
  <c r="G12859" i="1"/>
  <c r="G12843" i="1"/>
  <c r="G12827" i="1"/>
  <c r="G12811" i="1"/>
  <c r="G12795" i="1"/>
  <c r="G12779" i="1"/>
  <c r="G12763" i="1"/>
  <c r="G12747" i="1"/>
  <c r="G12731" i="1"/>
  <c r="G12715" i="1"/>
  <c r="G12699" i="1"/>
  <c r="G12683" i="1"/>
  <c r="G12667" i="1"/>
  <c r="G12651" i="1"/>
  <c r="G12635" i="1"/>
  <c r="G12619" i="1"/>
  <c r="G12603" i="1"/>
  <c r="G12587" i="1"/>
  <c r="G12571" i="1"/>
  <c r="G12555" i="1"/>
  <c r="G12539" i="1"/>
  <c r="G12523" i="1"/>
  <c r="G12507" i="1"/>
  <c r="G12491" i="1"/>
  <c r="G12475" i="1"/>
  <c r="G12459" i="1"/>
  <c r="G12443" i="1"/>
  <c r="G12427" i="1"/>
  <c r="G12411" i="1"/>
  <c r="G12395" i="1"/>
  <c r="G12379" i="1"/>
  <c r="G12363" i="1"/>
  <c r="G12347" i="1"/>
  <c r="G12331" i="1"/>
  <c r="G12315" i="1"/>
  <c r="G12299" i="1"/>
  <c r="G12283" i="1"/>
  <c r="G12267" i="1"/>
  <c r="G12251" i="1"/>
  <c r="G12235" i="1"/>
  <c r="G12219" i="1"/>
  <c r="G12203" i="1"/>
  <c r="G12187" i="1"/>
  <c r="G12171" i="1"/>
  <c r="G12155" i="1"/>
  <c r="G12139" i="1"/>
  <c r="G12123" i="1"/>
  <c r="G12107" i="1"/>
  <c r="G12091" i="1"/>
  <c r="G12075" i="1"/>
  <c r="G12059" i="1"/>
  <c r="G12043" i="1"/>
  <c r="G12027" i="1"/>
  <c r="G12011" i="1"/>
  <c r="G11995" i="1"/>
  <c r="G11979" i="1"/>
  <c r="G11963" i="1"/>
  <c r="G11947" i="1"/>
  <c r="G11931" i="1"/>
  <c r="G11915" i="1"/>
  <c r="G11899" i="1"/>
  <c r="G11883" i="1"/>
  <c r="G11867" i="1"/>
  <c r="G11851" i="1"/>
  <c r="G11835" i="1"/>
  <c r="G11819" i="1"/>
  <c r="G11803" i="1"/>
  <c r="G11787" i="1"/>
  <c r="G11771" i="1"/>
  <c r="G11755" i="1"/>
  <c r="G11739" i="1"/>
  <c r="G11723" i="1"/>
  <c r="G11707" i="1"/>
  <c r="G11691" i="1"/>
  <c r="G11675" i="1"/>
  <c r="G11659" i="1"/>
  <c r="G11643" i="1"/>
  <c r="G11627" i="1"/>
  <c r="G11611" i="1"/>
  <c r="G11595" i="1"/>
  <c r="G11579" i="1"/>
  <c r="G11563" i="1"/>
  <c r="G11547" i="1"/>
  <c r="G11531" i="1"/>
  <c r="G11515" i="1"/>
  <c r="G11499" i="1"/>
  <c r="G11483" i="1"/>
  <c r="G11467" i="1"/>
  <c r="G11451" i="1"/>
  <c r="G11435" i="1"/>
  <c r="G11419" i="1"/>
  <c r="G11403" i="1"/>
  <c r="G11387" i="1"/>
  <c r="G11371" i="1"/>
  <c r="G11355" i="1"/>
  <c r="G11339" i="1"/>
  <c r="G11323" i="1"/>
  <c r="G11307" i="1"/>
  <c r="G11291" i="1"/>
  <c r="G11275" i="1"/>
  <c r="G11259" i="1"/>
  <c r="G11243" i="1"/>
  <c r="G11227" i="1"/>
  <c r="G11211" i="1"/>
  <c r="G11195" i="1"/>
  <c r="G11179" i="1"/>
  <c r="G11163" i="1"/>
  <c r="G11147" i="1"/>
  <c r="G11131" i="1"/>
  <c r="G11115" i="1"/>
  <c r="G11099" i="1"/>
  <c r="G11083" i="1"/>
  <c r="G11067" i="1"/>
  <c r="G11051" i="1"/>
  <c r="G11035" i="1"/>
  <c r="G11019" i="1"/>
  <c r="G11003" i="1"/>
  <c r="G10987" i="1"/>
  <c r="G10971" i="1"/>
  <c r="G10955" i="1"/>
  <c r="G10939" i="1"/>
  <c r="G10923" i="1"/>
  <c r="G10907" i="1"/>
  <c r="G10891" i="1"/>
  <c r="G10875" i="1"/>
  <c r="G10859" i="1"/>
  <c r="G10843" i="1"/>
  <c r="G10827" i="1"/>
  <c r="G10811" i="1"/>
  <c r="G10795" i="1"/>
  <c r="G10779" i="1"/>
  <c r="G10763" i="1"/>
  <c r="G10747" i="1"/>
  <c r="G10731" i="1"/>
  <c r="G10715" i="1"/>
  <c r="G10699" i="1"/>
  <c r="G10683" i="1"/>
  <c r="G10667" i="1"/>
  <c r="G10651" i="1"/>
  <c r="G10635" i="1"/>
  <c r="G10619" i="1"/>
  <c r="G10603" i="1"/>
  <c r="G10587" i="1"/>
  <c r="G10571" i="1"/>
  <c r="G10555" i="1"/>
  <c r="G10539" i="1"/>
  <c r="G10523" i="1"/>
  <c r="G10507" i="1"/>
  <c r="G10491" i="1"/>
  <c r="G13121" i="1"/>
  <c r="G13105" i="1"/>
  <c r="G13089" i="1"/>
  <c r="G13073" i="1"/>
  <c r="G13057" i="1"/>
  <c r="G13041" i="1"/>
  <c r="G13025" i="1"/>
  <c r="G13009" i="1"/>
  <c r="G12993" i="1"/>
  <c r="G12977" i="1"/>
  <c r="G12961" i="1"/>
  <c r="G12945" i="1"/>
  <c r="G12929" i="1"/>
  <c r="G12913" i="1"/>
  <c r="G12897" i="1"/>
  <c r="G12881" i="1"/>
  <c r="G12865" i="1"/>
  <c r="G12849" i="1"/>
  <c r="G12833" i="1"/>
  <c r="G12817" i="1"/>
  <c r="G12801" i="1"/>
  <c r="G12785" i="1"/>
  <c r="G12769" i="1"/>
  <c r="G12753" i="1"/>
  <c r="G12737" i="1"/>
  <c r="G12721" i="1"/>
  <c r="G12705" i="1"/>
  <c r="G12689" i="1"/>
  <c r="G12673" i="1"/>
  <c r="G12657" i="1"/>
  <c r="G12641" i="1"/>
  <c r="G12625" i="1"/>
  <c r="G12609" i="1"/>
  <c r="G12593" i="1"/>
  <c r="G12577" i="1"/>
  <c r="G12561" i="1"/>
  <c r="G12545" i="1"/>
  <c r="G12529" i="1"/>
  <c r="G12513" i="1"/>
  <c r="G12497" i="1"/>
  <c r="G12481" i="1"/>
  <c r="G12465" i="1"/>
  <c r="G12449" i="1"/>
  <c r="G12433" i="1"/>
  <c r="G12417" i="1"/>
  <c r="G12401" i="1"/>
  <c r="G12385" i="1"/>
  <c r="G12369" i="1"/>
  <c r="G12353" i="1"/>
  <c r="G12337" i="1"/>
  <c r="G12321" i="1"/>
  <c r="G12305" i="1"/>
  <c r="G12289" i="1"/>
  <c r="G12273" i="1"/>
  <c r="G12257" i="1"/>
  <c r="G12241" i="1"/>
  <c r="G12225" i="1"/>
  <c r="G12209" i="1"/>
  <c r="G12193" i="1"/>
  <c r="G12177" i="1"/>
  <c r="G12161" i="1"/>
  <c r="G12145" i="1"/>
  <c r="G12129" i="1"/>
  <c r="G12113" i="1"/>
  <c r="G12097" i="1"/>
  <c r="G12081" i="1"/>
  <c r="G12065" i="1"/>
  <c r="G12049" i="1"/>
  <c r="G12033" i="1"/>
  <c r="G12017" i="1"/>
  <c r="G12001" i="1"/>
  <c r="G11985" i="1"/>
  <c r="G11969" i="1"/>
  <c r="G11953" i="1"/>
  <c r="G11937" i="1"/>
  <c r="G11921" i="1"/>
  <c r="G11905" i="1"/>
  <c r="G11889" i="1"/>
  <c r="G11873" i="1"/>
  <c r="G11857" i="1"/>
  <c r="G11841" i="1"/>
  <c r="G11825" i="1"/>
  <c r="G11809" i="1"/>
  <c r="G11793" i="1"/>
  <c r="G11777" i="1"/>
  <c r="G11761" i="1"/>
  <c r="G11745" i="1"/>
  <c r="G11729" i="1"/>
  <c r="G11713" i="1"/>
  <c r="G11697" i="1"/>
  <c r="G11681" i="1"/>
  <c r="G11665" i="1"/>
  <c r="G11649" i="1"/>
  <c r="G11633" i="1"/>
  <c r="G11617" i="1"/>
  <c r="G11601" i="1"/>
  <c r="G11585" i="1"/>
  <c r="G11569" i="1"/>
  <c r="G11553" i="1"/>
  <c r="G11537" i="1"/>
  <c r="G11521" i="1"/>
  <c r="G11505" i="1"/>
  <c r="G11489" i="1"/>
  <c r="G11473" i="1"/>
  <c r="G11457" i="1"/>
  <c r="G11441" i="1"/>
  <c r="G11425" i="1"/>
  <c r="G11409" i="1"/>
  <c r="G11393" i="1"/>
  <c r="G11377" i="1"/>
  <c r="G11361" i="1"/>
  <c r="G11345" i="1"/>
  <c r="G11329" i="1"/>
  <c r="G11313" i="1"/>
  <c r="G11297" i="1"/>
  <c r="G11281" i="1"/>
  <c r="G11265" i="1"/>
  <c r="G11249" i="1"/>
  <c r="G11233" i="1"/>
  <c r="G11217" i="1"/>
  <c r="G11201" i="1"/>
  <c r="G11185" i="1"/>
  <c r="G11169" i="1"/>
  <c r="G11153" i="1"/>
  <c r="G11137" i="1"/>
  <c r="G11121" i="1"/>
  <c r="G11105" i="1"/>
  <c r="G11089" i="1"/>
  <c r="G11073" i="1"/>
  <c r="G11057" i="1"/>
  <c r="G11041" i="1"/>
  <c r="G11025" i="1"/>
  <c r="G11009" i="1"/>
  <c r="G10993" i="1"/>
  <c r="G10977" i="1"/>
  <c r="G10961" i="1"/>
  <c r="G10945" i="1"/>
  <c r="G10929" i="1"/>
  <c r="G10913" i="1"/>
  <c r="G10897" i="1"/>
  <c r="G10881" i="1"/>
  <c r="G10865" i="1"/>
  <c r="G10849" i="1"/>
  <c r="G10833" i="1"/>
  <c r="G10817" i="1"/>
  <c r="G10801" i="1"/>
  <c r="G10785" i="1"/>
  <c r="G10769" i="1"/>
  <c r="G10753" i="1"/>
  <c r="G10737" i="1"/>
  <c r="G10721" i="1"/>
  <c r="G10705" i="1"/>
  <c r="G10689" i="1"/>
  <c r="G10673" i="1"/>
  <c r="G10657" i="1"/>
  <c r="G10641" i="1"/>
  <c r="G10625" i="1"/>
  <c r="G10609" i="1"/>
  <c r="G10593" i="1"/>
  <c r="G10577" i="1"/>
  <c r="G10561" i="1"/>
  <c r="G10545" i="1"/>
  <c r="G10529" i="1"/>
  <c r="G10513" i="1"/>
  <c r="G10497" i="1"/>
  <c r="G10481" i="1"/>
  <c r="G10465" i="1"/>
  <c r="G10449" i="1"/>
  <c r="G10433" i="1"/>
  <c r="G13188" i="1"/>
  <c r="G13172" i="1"/>
  <c r="G13156" i="1"/>
  <c r="G13140" i="1"/>
  <c r="G13124" i="1"/>
  <c r="G13108" i="1"/>
  <c r="G13092" i="1"/>
  <c r="G13076" i="1"/>
  <c r="G13060" i="1"/>
  <c r="G13044" i="1"/>
  <c r="G13028" i="1"/>
  <c r="G13012" i="1"/>
  <c r="G12996" i="1"/>
  <c r="G12980" i="1"/>
  <c r="G12964" i="1"/>
  <c r="G12948" i="1"/>
  <c r="G12932" i="1"/>
  <c r="G12916" i="1"/>
  <c r="G12900" i="1"/>
  <c r="G12884" i="1"/>
  <c r="G12868" i="1"/>
  <c r="G12852" i="1"/>
  <c r="G12836" i="1"/>
  <c r="G12820" i="1"/>
  <c r="G12804" i="1"/>
  <c r="G12788" i="1"/>
  <c r="G12772" i="1"/>
  <c r="G12756" i="1"/>
  <c r="G12740" i="1"/>
  <c r="G12724" i="1"/>
  <c r="G12708" i="1"/>
  <c r="G12692" i="1"/>
  <c r="G12676" i="1"/>
  <c r="G12660" i="1"/>
  <c r="G12644" i="1"/>
  <c r="G12628" i="1"/>
  <c r="G12612" i="1"/>
  <c r="G12596" i="1"/>
  <c r="G12580" i="1"/>
  <c r="G12564" i="1"/>
  <c r="G12548" i="1"/>
  <c r="G12532" i="1"/>
  <c r="G12516" i="1"/>
  <c r="G12500" i="1"/>
  <c r="G12484" i="1"/>
  <c r="G12468" i="1"/>
  <c r="G12452" i="1"/>
  <c r="G12436" i="1"/>
  <c r="G12420" i="1"/>
  <c r="G12404" i="1"/>
  <c r="G12388" i="1"/>
  <c r="G12372" i="1"/>
  <c r="G12356" i="1"/>
  <c r="G12340" i="1"/>
  <c r="G12324" i="1"/>
  <c r="G12308" i="1"/>
  <c r="G12292" i="1"/>
  <c r="G12276" i="1"/>
  <c r="G12260" i="1"/>
  <c r="G12244" i="1"/>
  <c r="G12228" i="1"/>
  <c r="G12212" i="1"/>
  <c r="G12196" i="1"/>
  <c r="G12180" i="1"/>
  <c r="G12164" i="1"/>
  <c r="G12148" i="1"/>
  <c r="G12132" i="1"/>
  <c r="G12116" i="1"/>
  <c r="G12100" i="1"/>
  <c r="G12084" i="1"/>
  <c r="G12068" i="1"/>
  <c r="G12052" i="1"/>
  <c r="G12036" i="1"/>
  <c r="G12020" i="1"/>
  <c r="G12004" i="1"/>
  <c r="G11988" i="1"/>
  <c r="G11972" i="1"/>
  <c r="G11956" i="1"/>
  <c r="G11940" i="1"/>
  <c r="G11924" i="1"/>
  <c r="G11908" i="1"/>
  <c r="G11892" i="1"/>
  <c r="G11876" i="1"/>
  <c r="G11860" i="1"/>
  <c r="G11844" i="1"/>
  <c r="G11828" i="1"/>
  <c r="G11812" i="1"/>
  <c r="G11796" i="1"/>
  <c r="G11780" i="1"/>
  <c r="G11764" i="1"/>
  <c r="G11748" i="1"/>
  <c r="G11732" i="1"/>
  <c r="G11716" i="1"/>
  <c r="G11700" i="1"/>
  <c r="G11684" i="1"/>
  <c r="G11668" i="1"/>
  <c r="G11652" i="1"/>
  <c r="G11636" i="1"/>
  <c r="G11620" i="1"/>
  <c r="G11604" i="1"/>
  <c r="G11588" i="1"/>
  <c r="G11572" i="1"/>
  <c r="G11556" i="1"/>
  <c r="G11540" i="1"/>
  <c r="G11524" i="1"/>
  <c r="G11508" i="1"/>
  <c r="G11492" i="1"/>
  <c r="G11476" i="1"/>
  <c r="G11460" i="1"/>
  <c r="G11444" i="1"/>
  <c r="G11428" i="1"/>
  <c r="G11412" i="1"/>
  <c r="G11396" i="1"/>
  <c r="G11380" i="1"/>
  <c r="G11364" i="1"/>
  <c r="G11348" i="1"/>
  <c r="G11332" i="1"/>
  <c r="G11316" i="1"/>
  <c r="G11300" i="1"/>
  <c r="G11284" i="1"/>
  <c r="G11268" i="1"/>
  <c r="G11252" i="1"/>
  <c r="G11236" i="1"/>
  <c r="G11220" i="1"/>
  <c r="G11204" i="1"/>
  <c r="G11188" i="1"/>
  <c r="G11172" i="1"/>
  <c r="G11156" i="1"/>
  <c r="G11140" i="1"/>
  <c r="G11124" i="1"/>
  <c r="G11108" i="1"/>
  <c r="G11092" i="1"/>
  <c r="G11076" i="1"/>
  <c r="G11060" i="1"/>
  <c r="G11044" i="1"/>
  <c r="G11028" i="1"/>
  <c r="G11012" i="1"/>
  <c r="G10996" i="1"/>
  <c r="G10980" i="1"/>
  <c r="G10964" i="1"/>
  <c r="G10948" i="1"/>
  <c r="G10932" i="1"/>
  <c r="G10916" i="1"/>
  <c r="G10900" i="1"/>
  <c r="G10884" i="1"/>
  <c r="G10868" i="1"/>
  <c r="G10852" i="1"/>
  <c r="G10836" i="1"/>
  <c r="G10820" i="1"/>
  <c r="G10804" i="1"/>
  <c r="G10788" i="1"/>
  <c r="G10772" i="1"/>
  <c r="G10756" i="1"/>
  <c r="G10740" i="1"/>
  <c r="G10724" i="1"/>
  <c r="G10708" i="1"/>
  <c r="G10692" i="1"/>
  <c r="G10676" i="1"/>
  <c r="G10660" i="1"/>
  <c r="G10644" i="1"/>
  <c r="G10628" i="1"/>
  <c r="G10612" i="1"/>
  <c r="G10596" i="1"/>
  <c r="G10580" i="1"/>
  <c r="G10564" i="1"/>
  <c r="G10548" i="1"/>
  <c r="G10532" i="1"/>
  <c r="G10516" i="1"/>
  <c r="G10500" i="1"/>
  <c r="G13127" i="1"/>
  <c r="G13111" i="1"/>
  <c r="G13095" i="1"/>
  <c r="G13079" i="1"/>
  <c r="G13063" i="1"/>
  <c r="G13047" i="1"/>
  <c r="G13031" i="1"/>
  <c r="G13015" i="1"/>
  <c r="G12999" i="1"/>
  <c r="G12983" i="1"/>
  <c r="G12967" i="1"/>
  <c r="G12951" i="1"/>
  <c r="G12935" i="1"/>
  <c r="G12919" i="1"/>
  <c r="G12903" i="1"/>
  <c r="G12887" i="1"/>
  <c r="G12871" i="1"/>
  <c r="G12855" i="1"/>
  <c r="G12839" i="1"/>
  <c r="G12823" i="1"/>
  <c r="G12807" i="1"/>
  <c r="G12791" i="1"/>
  <c r="G12775" i="1"/>
  <c r="G12759" i="1"/>
  <c r="G12743" i="1"/>
  <c r="G12727" i="1"/>
  <c r="G12711" i="1"/>
  <c r="G12695" i="1"/>
  <c r="G12679" i="1"/>
  <c r="G12663" i="1"/>
  <c r="G12647" i="1"/>
  <c r="G12631" i="1"/>
  <c r="G12615" i="1"/>
  <c r="G12599" i="1"/>
  <c r="G12583" i="1"/>
  <c r="G12567" i="1"/>
  <c r="G12551" i="1"/>
  <c r="G12535" i="1"/>
  <c r="G12519" i="1"/>
  <c r="G12503" i="1"/>
  <c r="G12487" i="1"/>
  <c r="G12471" i="1"/>
  <c r="G12455" i="1"/>
  <c r="G12439" i="1"/>
  <c r="G12423" i="1"/>
  <c r="G12407" i="1"/>
  <c r="G12391" i="1"/>
  <c r="G12375" i="1"/>
  <c r="G12359" i="1"/>
  <c r="G12343" i="1"/>
  <c r="G12327" i="1"/>
  <c r="G12311" i="1"/>
  <c r="G12295" i="1"/>
  <c r="G12279" i="1"/>
  <c r="G12263" i="1"/>
  <c r="G12247" i="1"/>
  <c r="G12231" i="1"/>
  <c r="G12215" i="1"/>
  <c r="G12199" i="1"/>
  <c r="G12183" i="1"/>
  <c r="G12167" i="1"/>
  <c r="G12151" i="1"/>
  <c r="G12135" i="1"/>
  <c r="G12119" i="1"/>
  <c r="G12103" i="1"/>
  <c r="G12087" i="1"/>
  <c r="G12071" i="1"/>
  <c r="G12055" i="1"/>
  <c r="G12039" i="1"/>
  <c r="G12023" i="1"/>
  <c r="G12007" i="1"/>
  <c r="G11991" i="1"/>
  <c r="G11975" i="1"/>
  <c r="G11959" i="1"/>
  <c r="G11943" i="1"/>
  <c r="G11927" i="1"/>
  <c r="G11911" i="1"/>
  <c r="G11895" i="1"/>
  <c r="G11879" i="1"/>
  <c r="G11863" i="1"/>
  <c r="G11847" i="1"/>
  <c r="G11831" i="1"/>
  <c r="G11815" i="1"/>
  <c r="G11799" i="1"/>
  <c r="G11783" i="1"/>
  <c r="G11767" i="1"/>
  <c r="G11751" i="1"/>
  <c r="G11735" i="1"/>
  <c r="G11719" i="1"/>
  <c r="G11703" i="1"/>
  <c r="G11687" i="1"/>
  <c r="G11671" i="1"/>
  <c r="G11655" i="1"/>
  <c r="G11639" i="1"/>
  <c r="G11623" i="1"/>
  <c r="G11607" i="1"/>
  <c r="G11591" i="1"/>
  <c r="G11575" i="1"/>
  <c r="G11559" i="1"/>
  <c r="G11543" i="1"/>
  <c r="G11527" i="1"/>
  <c r="G11511" i="1"/>
  <c r="G11495" i="1"/>
  <c r="G11479" i="1"/>
  <c r="G11463" i="1"/>
  <c r="G11447" i="1"/>
  <c r="G11431" i="1"/>
  <c r="G11415" i="1"/>
  <c r="G11399" i="1"/>
  <c r="G11383" i="1"/>
  <c r="G11367" i="1"/>
  <c r="G11351" i="1"/>
  <c r="G11335" i="1"/>
  <c r="G11319" i="1"/>
  <c r="G11303" i="1"/>
  <c r="G11287" i="1"/>
  <c r="G11271" i="1"/>
  <c r="G11255" i="1"/>
  <c r="G11239" i="1"/>
  <c r="G11223" i="1"/>
  <c r="G11207" i="1"/>
  <c r="G11191" i="1"/>
  <c r="G11175" i="1"/>
  <c r="G11159" i="1"/>
  <c r="G11143" i="1"/>
  <c r="G11127" i="1"/>
  <c r="G11111" i="1"/>
  <c r="G11095" i="1"/>
  <c r="G11079" i="1"/>
  <c r="G11063" i="1"/>
  <c r="G11047" i="1"/>
  <c r="G11031" i="1"/>
  <c r="G11015" i="1"/>
  <c r="G10999" i="1"/>
  <c r="G10983" i="1"/>
  <c r="G10967" i="1"/>
  <c r="G10951" i="1"/>
  <c r="G10935" i="1"/>
  <c r="G10919" i="1"/>
  <c r="G10903" i="1"/>
  <c r="G10887" i="1"/>
  <c r="G10871" i="1"/>
  <c r="G10855" i="1"/>
  <c r="G10839" i="1"/>
  <c r="G10823" i="1"/>
  <c r="G10807" i="1"/>
  <c r="G10791" i="1"/>
  <c r="G10775" i="1"/>
  <c r="G10759" i="1"/>
  <c r="G10743" i="1"/>
  <c r="G10727" i="1"/>
  <c r="G10711" i="1"/>
  <c r="G10695" i="1"/>
  <c r="G10679" i="1"/>
  <c r="G10663" i="1"/>
  <c r="G10647" i="1"/>
  <c r="G10631" i="1"/>
  <c r="G10615" i="1"/>
  <c r="G10599" i="1"/>
  <c r="G10583" i="1"/>
  <c r="G10567" i="1"/>
  <c r="G10551" i="1"/>
  <c r="G10535" i="1"/>
  <c r="G10519" i="1"/>
  <c r="G10503" i="1"/>
  <c r="G10487" i="1"/>
  <c r="G10471" i="1"/>
  <c r="G13018" i="1"/>
  <c r="G13002" i="1"/>
  <c r="G12986" i="1"/>
  <c r="G12970" i="1"/>
  <c r="G12954" i="1"/>
  <c r="G12938" i="1"/>
  <c r="G12922" i="1"/>
  <c r="G12906" i="1"/>
  <c r="G12890" i="1"/>
  <c r="G12874" i="1"/>
  <c r="G12858" i="1"/>
  <c r="G12842" i="1"/>
  <c r="G12826" i="1"/>
  <c r="G12810" i="1"/>
  <c r="G12794" i="1"/>
  <c r="G12778" i="1"/>
  <c r="G12762" i="1"/>
  <c r="G12746" i="1"/>
  <c r="G12730" i="1"/>
  <c r="G12714" i="1"/>
  <c r="G12698" i="1"/>
  <c r="G12682" i="1"/>
  <c r="G12666" i="1"/>
  <c r="G12650" i="1"/>
  <c r="G12634" i="1"/>
  <c r="G12618" i="1"/>
  <c r="G12602" i="1"/>
  <c r="G12586" i="1"/>
  <c r="G12570" i="1"/>
  <c r="G12554" i="1"/>
  <c r="G12538" i="1"/>
  <c r="G12522" i="1"/>
  <c r="G12506" i="1"/>
  <c r="G12490" i="1"/>
  <c r="G12474" i="1"/>
  <c r="G12458" i="1"/>
  <c r="G12442" i="1"/>
  <c r="G12426" i="1"/>
  <c r="G12410" i="1"/>
  <c r="G12394" i="1"/>
  <c r="G12378" i="1"/>
  <c r="G12362" i="1"/>
  <c r="G12346" i="1"/>
  <c r="G12330" i="1"/>
  <c r="G12314" i="1"/>
  <c r="G12298" i="1"/>
  <c r="G12282" i="1"/>
  <c r="G12266" i="1"/>
  <c r="G12250" i="1"/>
  <c r="G12234" i="1"/>
  <c r="G12218" i="1"/>
  <c r="G12202" i="1"/>
  <c r="G12186" i="1"/>
  <c r="G12170" i="1"/>
  <c r="G12154" i="1"/>
  <c r="G12138" i="1"/>
  <c r="G12122" i="1"/>
  <c r="G12106" i="1"/>
  <c r="G12090" i="1"/>
  <c r="G12074" i="1"/>
  <c r="G12058" i="1"/>
  <c r="G12042" i="1"/>
  <c r="G12026" i="1"/>
  <c r="G12010" i="1"/>
  <c r="G11994" i="1"/>
  <c r="G11978" i="1"/>
  <c r="G11962" i="1"/>
  <c r="G11946" i="1"/>
  <c r="G11930" i="1"/>
  <c r="G11914" i="1"/>
  <c r="G11898" i="1"/>
  <c r="G11882" i="1"/>
  <c r="G11866" i="1"/>
  <c r="G11850" i="1"/>
  <c r="G11834" i="1"/>
  <c r="G11818" i="1"/>
  <c r="G11802" i="1"/>
  <c r="G11786" i="1"/>
  <c r="G11770" i="1"/>
  <c r="G11754" i="1"/>
  <c r="G11738" i="1"/>
  <c r="G11722" i="1"/>
  <c r="G11706" i="1"/>
  <c r="G11690" i="1"/>
  <c r="G11674" i="1"/>
  <c r="G11658" i="1"/>
  <c r="G11642" i="1"/>
  <c r="G11626" i="1"/>
  <c r="G11610" i="1"/>
  <c r="G11594" i="1"/>
  <c r="G11578" i="1"/>
  <c r="G11562" i="1"/>
  <c r="G11546" i="1"/>
  <c r="G11530" i="1"/>
  <c r="G11514" i="1"/>
  <c r="G11498" i="1"/>
  <c r="G11482" i="1"/>
  <c r="G11466" i="1"/>
  <c r="G11450" i="1"/>
  <c r="G11434" i="1"/>
  <c r="G11418" i="1"/>
  <c r="G11402" i="1"/>
  <c r="G11386" i="1"/>
  <c r="G11370" i="1"/>
  <c r="G11354" i="1"/>
  <c r="G11338" i="1"/>
  <c r="G11322" i="1"/>
  <c r="G11306" i="1"/>
  <c r="G11290" i="1"/>
  <c r="G11274" i="1"/>
  <c r="G11258" i="1"/>
  <c r="G11242" i="1"/>
  <c r="G11226" i="1"/>
  <c r="G11210" i="1"/>
  <c r="G11194" i="1"/>
  <c r="G11178" i="1"/>
  <c r="G11162" i="1"/>
  <c r="G11146" i="1"/>
  <c r="G11130" i="1"/>
  <c r="G11114" i="1"/>
  <c r="G11098" i="1"/>
  <c r="G11082" i="1"/>
  <c r="G11066" i="1"/>
  <c r="G11050" i="1"/>
  <c r="G11034" i="1"/>
  <c r="G11018" i="1"/>
  <c r="G11002" i="1"/>
  <c r="G10986" i="1"/>
  <c r="G10970" i="1"/>
  <c r="G10954" i="1"/>
  <c r="G10938" i="1"/>
  <c r="G10922" i="1"/>
  <c r="G10906" i="1"/>
  <c r="G10890" i="1"/>
  <c r="G10874" i="1"/>
  <c r="G10858" i="1"/>
  <c r="G10842" i="1"/>
  <c r="G10826" i="1"/>
  <c r="G10810" i="1"/>
  <c r="G10794" i="1"/>
  <c r="G10778" i="1"/>
  <c r="G10762" i="1"/>
  <c r="G10746" i="1"/>
  <c r="G10730" i="1"/>
  <c r="G10714" i="1"/>
  <c r="G10698" i="1"/>
  <c r="G10682" i="1"/>
  <c r="G10666" i="1"/>
  <c r="G10650" i="1"/>
  <c r="G10634" i="1"/>
  <c r="G10618" i="1"/>
  <c r="G10602" i="1"/>
  <c r="G10586" i="1"/>
  <c r="G10570" i="1"/>
  <c r="G10554" i="1"/>
  <c r="G10538" i="1"/>
  <c r="G10522" i="1"/>
  <c r="G10506" i="1"/>
  <c r="G10490" i="1"/>
  <c r="G10474" i="1"/>
  <c r="G10458" i="1"/>
  <c r="G10442" i="1"/>
  <c r="G10426" i="1"/>
  <c r="G10410" i="1"/>
  <c r="G10394" i="1"/>
  <c r="G10378" i="1"/>
  <c r="G13181" i="1"/>
  <c r="G13165" i="1"/>
  <c r="G13149" i="1"/>
  <c r="G13133" i="1"/>
  <c r="G13117" i="1"/>
  <c r="G13101" i="1"/>
  <c r="G13085" i="1"/>
  <c r="G13069" i="1"/>
  <c r="G13053" i="1"/>
  <c r="G13037" i="1"/>
  <c r="G13021" i="1"/>
  <c r="G13005" i="1"/>
  <c r="G12989" i="1"/>
  <c r="G12973" i="1"/>
  <c r="G12957" i="1"/>
  <c r="G12941" i="1"/>
  <c r="G12925" i="1"/>
  <c r="G12909" i="1"/>
  <c r="G12893" i="1"/>
  <c r="G12877" i="1"/>
  <c r="G12861" i="1"/>
  <c r="G12845" i="1"/>
  <c r="G12829" i="1"/>
  <c r="G12813" i="1"/>
  <c r="G12797" i="1"/>
  <c r="G12781" i="1"/>
  <c r="G12765" i="1"/>
  <c r="G12749" i="1"/>
  <c r="G12733" i="1"/>
  <c r="G12717" i="1"/>
  <c r="G12701" i="1"/>
  <c r="G12685" i="1"/>
  <c r="G12669" i="1"/>
  <c r="G12653" i="1"/>
  <c r="G12637" i="1"/>
  <c r="G12621" i="1"/>
  <c r="G12605" i="1"/>
  <c r="G12589" i="1"/>
  <c r="G12573" i="1"/>
  <c r="G12557" i="1"/>
  <c r="G12541" i="1"/>
  <c r="G12525" i="1"/>
  <c r="G12509" i="1"/>
  <c r="G12493" i="1"/>
  <c r="G12477" i="1"/>
  <c r="G12461" i="1"/>
  <c r="G12445" i="1"/>
  <c r="G12429" i="1"/>
  <c r="G12413" i="1"/>
  <c r="G12397" i="1"/>
  <c r="G12381" i="1"/>
  <c r="G12365" i="1"/>
  <c r="G12349" i="1"/>
  <c r="G12333" i="1"/>
  <c r="G12317" i="1"/>
  <c r="G12301" i="1"/>
  <c r="G12285" i="1"/>
  <c r="G12269" i="1"/>
  <c r="G12253" i="1"/>
  <c r="G12237" i="1"/>
  <c r="G12221" i="1"/>
  <c r="G12205" i="1"/>
  <c r="G12189" i="1"/>
  <c r="G12173" i="1"/>
  <c r="G12157" i="1"/>
  <c r="G12141" i="1"/>
  <c r="G12125" i="1"/>
  <c r="G12109" i="1"/>
  <c r="G12093" i="1"/>
  <c r="G12077" i="1"/>
  <c r="G12061" i="1"/>
  <c r="G12045" i="1"/>
  <c r="G12029" i="1"/>
  <c r="G12013" i="1"/>
  <c r="G11997" i="1"/>
  <c r="G11981" i="1"/>
  <c r="G11965" i="1"/>
  <c r="G11949" i="1"/>
  <c r="G11933" i="1"/>
  <c r="G11917" i="1"/>
  <c r="G11901" i="1"/>
  <c r="G11885" i="1"/>
  <c r="G11869" i="1"/>
  <c r="G11853" i="1"/>
  <c r="G11837" i="1"/>
  <c r="G11821" i="1"/>
  <c r="G11805" i="1"/>
  <c r="G11789" i="1"/>
  <c r="G11773" i="1"/>
  <c r="G11757" i="1"/>
  <c r="G11741" i="1"/>
  <c r="G11725" i="1"/>
  <c r="G11709" i="1"/>
  <c r="G11693" i="1"/>
  <c r="G11677" i="1"/>
  <c r="G11661" i="1"/>
  <c r="G11645" i="1"/>
  <c r="G11629" i="1"/>
  <c r="G11613" i="1"/>
  <c r="G11597" i="1"/>
  <c r="G11581" i="1"/>
  <c r="G11565" i="1"/>
  <c r="G11549" i="1"/>
  <c r="G11533" i="1"/>
  <c r="G11517" i="1"/>
  <c r="G11501" i="1"/>
  <c r="G11485" i="1"/>
  <c r="G11469" i="1"/>
  <c r="G11453" i="1"/>
  <c r="G11437" i="1"/>
  <c r="G11421" i="1"/>
  <c r="G11405" i="1"/>
  <c r="G11389" i="1"/>
  <c r="G11373" i="1"/>
  <c r="G11357" i="1"/>
  <c r="G11341" i="1"/>
  <c r="G11325" i="1"/>
  <c r="G11309" i="1"/>
  <c r="G11293" i="1"/>
  <c r="G11277" i="1"/>
  <c r="G11261" i="1"/>
  <c r="G11245" i="1"/>
  <c r="G11229" i="1"/>
  <c r="G11213" i="1"/>
  <c r="G11197" i="1"/>
  <c r="G11181" i="1"/>
  <c r="G11165" i="1"/>
  <c r="G11149" i="1"/>
  <c r="G11133" i="1"/>
  <c r="G11117" i="1"/>
  <c r="G11101" i="1"/>
  <c r="G11085" i="1"/>
  <c r="G11069" i="1"/>
  <c r="G11053" i="1"/>
  <c r="G11037" i="1"/>
  <c r="G11021" i="1"/>
  <c r="G11005" i="1"/>
  <c r="G10989" i="1"/>
  <c r="G10973" i="1"/>
  <c r="G10957" i="1"/>
  <c r="G10941" i="1"/>
  <c r="G10925" i="1"/>
  <c r="G10909" i="1"/>
  <c r="G10893" i="1"/>
  <c r="G10877" i="1"/>
  <c r="G10861" i="1"/>
  <c r="G10845" i="1"/>
  <c r="G10829" i="1"/>
  <c r="G10813" i="1"/>
  <c r="G10797" i="1"/>
  <c r="G10781" i="1"/>
  <c r="G10765" i="1"/>
  <c r="G10749" i="1"/>
  <c r="G10733" i="1"/>
  <c r="G10717" i="1"/>
  <c r="G10701" i="1"/>
  <c r="G10685" i="1"/>
  <c r="G10669" i="1"/>
  <c r="G10653" i="1"/>
  <c r="G10637" i="1"/>
  <c r="G10621" i="1"/>
  <c r="G10605" i="1"/>
  <c r="G10589" i="1"/>
  <c r="G10573" i="1"/>
  <c r="G10557" i="1"/>
  <c r="G10541" i="1"/>
  <c r="G10525" i="1"/>
  <c r="G10509" i="1"/>
  <c r="G10493" i="1"/>
  <c r="G13088" i="1"/>
  <c r="G13072" i="1"/>
  <c r="G13056" i="1"/>
  <c r="G13040" i="1"/>
  <c r="G13024" i="1"/>
  <c r="G13008" i="1"/>
  <c r="G12992" i="1"/>
  <c r="G12976" i="1"/>
  <c r="G12960" i="1"/>
  <c r="G12944" i="1"/>
  <c r="G12928" i="1"/>
  <c r="G12912" i="1"/>
  <c r="G12896" i="1"/>
  <c r="G12880" i="1"/>
  <c r="G12864" i="1"/>
  <c r="G12848" i="1"/>
  <c r="G12832" i="1"/>
  <c r="G12816" i="1"/>
  <c r="G12800" i="1"/>
  <c r="G12784" i="1"/>
  <c r="G12768" i="1"/>
  <c r="G12752" i="1"/>
  <c r="G12736" i="1"/>
  <c r="G12720" i="1"/>
  <c r="G12704" i="1"/>
  <c r="G12688" i="1"/>
  <c r="G12672" i="1"/>
  <c r="G12656" i="1"/>
  <c r="G12640" i="1"/>
  <c r="G12624" i="1"/>
  <c r="G12608" i="1"/>
  <c r="G12592" i="1"/>
  <c r="G12576" i="1"/>
  <c r="G12560" i="1"/>
  <c r="G12544" i="1"/>
  <c r="G12528" i="1"/>
  <c r="G12512" i="1"/>
  <c r="G12496" i="1"/>
  <c r="G12480" i="1"/>
  <c r="G12464" i="1"/>
  <c r="G12448" i="1"/>
  <c r="G12432" i="1"/>
  <c r="G12416" i="1"/>
  <c r="G12400" i="1"/>
  <c r="G12384" i="1"/>
  <c r="G12368" i="1"/>
  <c r="G12352" i="1"/>
  <c r="G12336" i="1"/>
  <c r="G12320" i="1"/>
  <c r="G12304" i="1"/>
  <c r="G12288" i="1"/>
  <c r="G12272" i="1"/>
  <c r="G12256" i="1"/>
  <c r="G12240" i="1"/>
  <c r="G12224" i="1"/>
  <c r="G12208" i="1"/>
  <c r="G12192" i="1"/>
  <c r="G12176" i="1"/>
  <c r="G12160" i="1"/>
  <c r="G12144" i="1"/>
  <c r="G12128" i="1"/>
  <c r="G12112" i="1"/>
  <c r="G12096" i="1"/>
  <c r="G12080" i="1"/>
  <c r="G12064" i="1"/>
  <c r="G12048" i="1"/>
  <c r="G12032" i="1"/>
  <c r="G12016" i="1"/>
  <c r="G12000" i="1"/>
  <c r="G11984" i="1"/>
  <c r="G11968" i="1"/>
  <c r="G11952" i="1"/>
  <c r="G11936" i="1"/>
  <c r="G11920" i="1"/>
  <c r="G11904" i="1"/>
  <c r="G11888" i="1"/>
  <c r="G11872" i="1"/>
  <c r="G11856" i="1"/>
  <c r="G11840" i="1"/>
  <c r="G11824" i="1"/>
  <c r="G11808" i="1"/>
  <c r="G11792" i="1"/>
  <c r="G11776" i="1"/>
  <c r="G11760" i="1"/>
  <c r="G11744" i="1"/>
  <c r="G11728" i="1"/>
  <c r="G11712" i="1"/>
  <c r="G11696" i="1"/>
  <c r="G11680" i="1"/>
  <c r="G11664" i="1"/>
  <c r="G11648" i="1"/>
  <c r="G11632" i="1"/>
  <c r="G11616" i="1"/>
  <c r="G11600" i="1"/>
  <c r="G11584" i="1"/>
  <c r="G11568" i="1"/>
  <c r="G11552" i="1"/>
  <c r="G11536" i="1"/>
  <c r="G11520" i="1"/>
  <c r="G11504" i="1"/>
  <c r="G11488" i="1"/>
  <c r="G11472" i="1"/>
  <c r="G11456" i="1"/>
  <c r="G11440" i="1"/>
  <c r="G11424" i="1"/>
  <c r="G11408" i="1"/>
  <c r="G11392" i="1"/>
  <c r="G11376" i="1"/>
  <c r="G11360" i="1"/>
  <c r="G11344" i="1"/>
  <c r="G11328" i="1"/>
  <c r="G11312" i="1"/>
  <c r="G11296" i="1"/>
  <c r="G11280" i="1"/>
  <c r="G11264" i="1"/>
  <c r="G11248" i="1"/>
  <c r="G11232" i="1"/>
  <c r="G11216" i="1"/>
  <c r="G11200" i="1"/>
  <c r="G11184" i="1"/>
  <c r="G11168" i="1"/>
  <c r="G11152" i="1"/>
  <c r="G11136" i="1"/>
  <c r="G11120" i="1"/>
  <c r="G11104" i="1"/>
  <c r="G11088" i="1"/>
  <c r="G11072" i="1"/>
  <c r="G11056" i="1"/>
  <c r="G11040" i="1"/>
  <c r="G11024" i="1"/>
  <c r="G11008" i="1"/>
  <c r="G10992" i="1"/>
  <c r="G10976" i="1"/>
  <c r="G10960" i="1"/>
  <c r="G10944" i="1"/>
  <c r="G10928" i="1"/>
  <c r="G10912" i="1"/>
  <c r="G10896" i="1"/>
  <c r="G10880" i="1"/>
  <c r="G10864" i="1"/>
  <c r="G10848" i="1"/>
  <c r="G10832" i="1"/>
  <c r="G10816" i="1"/>
  <c r="G10800" i="1"/>
  <c r="G10784" i="1"/>
  <c r="G10768" i="1"/>
  <c r="G10752" i="1"/>
  <c r="G10736" i="1"/>
  <c r="G10720" i="1"/>
  <c r="G10704" i="1"/>
  <c r="G10688" i="1"/>
  <c r="G10672" i="1"/>
  <c r="G10656" i="1"/>
  <c r="G10640" i="1"/>
  <c r="G10624" i="1"/>
  <c r="G10608" i="1"/>
  <c r="G10592" i="1"/>
  <c r="G10576" i="1"/>
  <c r="G10560" i="1"/>
  <c r="G10544" i="1"/>
  <c r="G10528" i="1"/>
  <c r="G10512" i="1"/>
  <c r="G10496" i="1"/>
  <c r="G10480" i="1"/>
  <c r="G10464" i="1"/>
  <c r="G10448" i="1"/>
  <c r="G13107" i="1"/>
  <c r="G13091" i="1"/>
  <c r="G13075" i="1"/>
  <c r="G13059" i="1"/>
  <c r="G13043" i="1"/>
  <c r="G13027" i="1"/>
  <c r="G13011" i="1"/>
  <c r="G12995" i="1"/>
  <c r="G12979" i="1"/>
  <c r="G12963" i="1"/>
  <c r="G12947" i="1"/>
  <c r="G12931" i="1"/>
  <c r="G12915" i="1"/>
  <c r="G12899" i="1"/>
  <c r="G12883" i="1"/>
  <c r="G12867" i="1"/>
  <c r="G12851" i="1"/>
  <c r="G12835" i="1"/>
  <c r="G12819" i="1"/>
  <c r="G12803" i="1"/>
  <c r="G12787" i="1"/>
  <c r="G12771" i="1"/>
  <c r="G12755" i="1"/>
  <c r="G12739" i="1"/>
  <c r="G12723" i="1"/>
  <c r="G12707" i="1"/>
  <c r="G12691" i="1"/>
  <c r="G12675" i="1"/>
  <c r="G12659" i="1"/>
  <c r="G12643" i="1"/>
  <c r="G12627" i="1"/>
  <c r="G12611" i="1"/>
  <c r="G12595" i="1"/>
  <c r="G12579" i="1"/>
  <c r="G12563" i="1"/>
  <c r="G12547" i="1"/>
  <c r="G12531" i="1"/>
  <c r="G12515" i="1"/>
  <c r="G12499" i="1"/>
  <c r="G12483" i="1"/>
  <c r="G12467" i="1"/>
  <c r="G12451" i="1"/>
  <c r="G12435" i="1"/>
  <c r="G12419" i="1"/>
  <c r="G12403" i="1"/>
  <c r="G12387" i="1"/>
  <c r="G12371" i="1"/>
  <c r="G12355" i="1"/>
  <c r="G12339" i="1"/>
  <c r="G12323" i="1"/>
  <c r="G12307" i="1"/>
  <c r="G12291" i="1"/>
  <c r="G12275" i="1"/>
  <c r="G12259" i="1"/>
  <c r="G12243" i="1"/>
  <c r="G12227" i="1"/>
  <c r="G12211" i="1"/>
  <c r="G12195" i="1"/>
  <c r="G12179" i="1"/>
  <c r="G12163" i="1"/>
  <c r="G12147" i="1"/>
  <c r="G12131" i="1"/>
  <c r="G12115" i="1"/>
  <c r="G12099" i="1"/>
  <c r="G12083" i="1"/>
  <c r="G12067" i="1"/>
  <c r="G12051" i="1"/>
  <c r="G12035" i="1"/>
  <c r="G12019" i="1"/>
  <c r="G12003" i="1"/>
  <c r="G11987" i="1"/>
  <c r="G11971" i="1"/>
  <c r="G11955" i="1"/>
  <c r="G11939" i="1"/>
  <c r="G11923" i="1"/>
  <c r="G11907" i="1"/>
  <c r="G11891" i="1"/>
  <c r="G11875" i="1"/>
  <c r="G11859" i="1"/>
  <c r="G11843" i="1"/>
  <c r="G11827" i="1"/>
  <c r="G11811" i="1"/>
  <c r="G11795" i="1"/>
  <c r="G11779" i="1"/>
  <c r="G11763" i="1"/>
  <c r="G11747" i="1"/>
  <c r="G11731" i="1"/>
  <c r="G11715" i="1"/>
  <c r="G11699" i="1"/>
  <c r="G11683" i="1"/>
  <c r="G11667" i="1"/>
  <c r="G11651" i="1"/>
  <c r="G11635" i="1"/>
  <c r="G11619" i="1"/>
  <c r="G11603" i="1"/>
  <c r="G11587" i="1"/>
  <c r="G11571" i="1"/>
  <c r="G11555" i="1"/>
  <c r="G11539" i="1"/>
  <c r="G11523" i="1"/>
  <c r="G11507" i="1"/>
  <c r="G11491" i="1"/>
  <c r="G11475" i="1"/>
  <c r="G11459" i="1"/>
  <c r="G11443" i="1"/>
  <c r="G11427" i="1"/>
  <c r="G11411" i="1"/>
  <c r="G11395" i="1"/>
  <c r="G11379" i="1"/>
  <c r="G11363" i="1"/>
  <c r="G11347" i="1"/>
  <c r="G11331" i="1"/>
  <c r="G11315" i="1"/>
  <c r="G11299" i="1"/>
  <c r="G11283" i="1"/>
  <c r="G11267" i="1"/>
  <c r="G11251" i="1"/>
  <c r="G11235" i="1"/>
  <c r="G11219" i="1"/>
  <c r="G11203" i="1"/>
  <c r="G11187" i="1"/>
  <c r="G11171" i="1"/>
  <c r="G11155" i="1"/>
  <c r="G11139" i="1"/>
  <c r="G11123" i="1"/>
  <c r="G11107" i="1"/>
  <c r="G11091" i="1"/>
  <c r="G11075" i="1"/>
  <c r="G11059" i="1"/>
  <c r="G11043" i="1"/>
  <c r="G11027" i="1"/>
  <c r="G11011" i="1"/>
  <c r="G10995" i="1"/>
  <c r="G10979" i="1"/>
  <c r="G10963" i="1"/>
  <c r="G10947" i="1"/>
  <c r="G10931" i="1"/>
  <c r="G10915" i="1"/>
  <c r="G10899" i="1"/>
  <c r="G10883" i="1"/>
  <c r="G10867" i="1"/>
  <c r="G10851" i="1"/>
  <c r="G10835" i="1"/>
  <c r="G10819" i="1"/>
  <c r="G10803" i="1"/>
  <c r="G10787" i="1"/>
  <c r="G10771" i="1"/>
  <c r="G10755" i="1"/>
  <c r="G10739" i="1"/>
  <c r="G10723" i="1"/>
  <c r="G10707" i="1"/>
  <c r="G10691" i="1"/>
  <c r="G10675" i="1"/>
  <c r="G10659" i="1"/>
  <c r="G10643" i="1"/>
  <c r="G10627" i="1"/>
  <c r="G10611" i="1"/>
  <c r="G10595" i="1"/>
  <c r="G10579" i="1"/>
  <c r="G10563" i="1"/>
  <c r="G10547" i="1"/>
  <c r="G10531" i="1"/>
  <c r="G10515" i="1"/>
  <c r="G13129" i="1"/>
  <c r="G13113" i="1"/>
  <c r="G13097" i="1"/>
  <c r="G13081" i="1"/>
  <c r="G13065" i="1"/>
  <c r="G13049" i="1"/>
  <c r="G13033" i="1"/>
  <c r="G13017" i="1"/>
  <c r="G13001" i="1"/>
  <c r="G12985" i="1"/>
  <c r="G12969" i="1"/>
  <c r="G12953" i="1"/>
  <c r="G12937" i="1"/>
  <c r="G12921" i="1"/>
  <c r="G12905" i="1"/>
  <c r="G12889" i="1"/>
  <c r="G12873" i="1"/>
  <c r="G12857" i="1"/>
  <c r="G12841" i="1"/>
  <c r="G12825" i="1"/>
  <c r="G12809" i="1"/>
  <c r="G12793" i="1"/>
  <c r="G12777" i="1"/>
  <c r="G12761" i="1"/>
  <c r="G12745" i="1"/>
  <c r="G12729" i="1"/>
  <c r="G12713" i="1"/>
  <c r="G12697" i="1"/>
  <c r="G12681" i="1"/>
  <c r="G12665" i="1"/>
  <c r="G12649" i="1"/>
  <c r="G12633" i="1"/>
  <c r="G12617" i="1"/>
  <c r="G12601" i="1"/>
  <c r="G12585" i="1"/>
  <c r="G12569" i="1"/>
  <c r="G12553" i="1"/>
  <c r="G12537" i="1"/>
  <c r="G12521" i="1"/>
  <c r="G12505" i="1"/>
  <c r="G12489" i="1"/>
  <c r="G12473" i="1"/>
  <c r="G12457" i="1"/>
  <c r="G12441" i="1"/>
  <c r="G12425" i="1"/>
  <c r="G12409" i="1"/>
  <c r="G12393" i="1"/>
  <c r="G12377" i="1"/>
  <c r="G12361" i="1"/>
  <c r="G12345" i="1"/>
  <c r="G12329" i="1"/>
  <c r="G12313" i="1"/>
  <c r="G12297" i="1"/>
  <c r="G12281" i="1"/>
  <c r="G12265" i="1"/>
  <c r="G12249" i="1"/>
  <c r="G12233" i="1"/>
  <c r="G12217" i="1"/>
  <c r="G12201" i="1"/>
  <c r="G12185" i="1"/>
  <c r="G12169" i="1"/>
  <c r="G12153" i="1"/>
  <c r="G12137" i="1"/>
  <c r="G12121" i="1"/>
  <c r="G12105" i="1"/>
  <c r="G12089" i="1"/>
  <c r="G12073" i="1"/>
  <c r="G12057" i="1"/>
  <c r="G12041" i="1"/>
  <c r="G12025" i="1"/>
  <c r="G12009" i="1"/>
  <c r="G11993" i="1"/>
  <c r="G11977" i="1"/>
  <c r="G11961" i="1"/>
  <c r="G11945" i="1"/>
  <c r="G11929" i="1"/>
  <c r="G11913" i="1"/>
  <c r="G11897" i="1"/>
  <c r="G11881" i="1"/>
  <c r="G11865" i="1"/>
  <c r="G11849" i="1"/>
  <c r="G11833" i="1"/>
  <c r="G11817" i="1"/>
  <c r="G11801" i="1"/>
  <c r="G11785" i="1"/>
  <c r="G11769" i="1"/>
  <c r="G11753" i="1"/>
  <c r="G11737" i="1"/>
  <c r="G11721" i="1"/>
  <c r="G11705" i="1"/>
  <c r="G11689" i="1"/>
  <c r="G11673" i="1"/>
  <c r="G11657" i="1"/>
  <c r="G11641" i="1"/>
  <c r="G11625" i="1"/>
  <c r="G11609" i="1"/>
  <c r="G11593" i="1"/>
  <c r="G11577" i="1"/>
  <c r="G11561" i="1"/>
  <c r="G11545" i="1"/>
  <c r="G11529" i="1"/>
  <c r="G11513" i="1"/>
  <c r="G11497" i="1"/>
  <c r="G11481" i="1"/>
  <c r="G11465" i="1"/>
  <c r="G11449" i="1"/>
  <c r="G11433" i="1"/>
  <c r="G11417" i="1"/>
  <c r="G11401" i="1"/>
  <c r="G11385" i="1"/>
  <c r="G11369" i="1"/>
  <c r="G11353" i="1"/>
  <c r="G11337" i="1"/>
  <c r="G11321" i="1"/>
  <c r="G11305" i="1"/>
  <c r="G11289" i="1"/>
  <c r="G11273" i="1"/>
  <c r="G11257" i="1"/>
  <c r="G11241" i="1"/>
  <c r="G11225" i="1"/>
  <c r="G11209" i="1"/>
  <c r="G11193" i="1"/>
  <c r="G11177" i="1"/>
  <c r="G11161" i="1"/>
  <c r="G11145" i="1"/>
  <c r="G11129" i="1"/>
  <c r="G11113" i="1"/>
  <c r="G11097" i="1"/>
  <c r="G11081" i="1"/>
  <c r="G11065" i="1"/>
  <c r="G11049" i="1"/>
  <c r="G11033" i="1"/>
  <c r="G11017" i="1"/>
  <c r="G11001" i="1"/>
  <c r="G10985" i="1"/>
  <c r="G10969" i="1"/>
  <c r="G10953" i="1"/>
  <c r="G10937" i="1"/>
  <c r="G10921" i="1"/>
  <c r="G10905" i="1"/>
  <c r="G10889" i="1"/>
  <c r="G10873" i="1"/>
  <c r="G10857" i="1"/>
  <c r="G10841" i="1"/>
  <c r="G10825" i="1"/>
  <c r="G10809" i="1"/>
  <c r="G10793" i="1"/>
  <c r="G10777" i="1"/>
  <c r="G10761" i="1"/>
  <c r="G10745" i="1"/>
  <c r="G10729" i="1"/>
  <c r="G10713" i="1"/>
  <c r="G10697" i="1"/>
  <c r="G10681" i="1"/>
  <c r="G10665" i="1"/>
  <c r="G10649" i="1"/>
  <c r="G10633" i="1"/>
  <c r="G10617" i="1"/>
  <c r="G10601" i="1"/>
  <c r="G10585" i="1"/>
  <c r="G10569" i="1"/>
  <c r="G10553" i="1"/>
  <c r="G10537" i="1"/>
  <c r="G10521" i="1"/>
  <c r="G10505" i="1"/>
  <c r="G10489" i="1"/>
  <c r="G10473" i="1"/>
  <c r="G10457" i="1"/>
  <c r="G10441" i="1"/>
  <c r="G10425" i="1"/>
  <c r="G10380" i="1"/>
  <c r="G10364" i="1"/>
  <c r="G10348" i="1"/>
  <c r="G10332" i="1"/>
  <c r="G10316" i="1"/>
  <c r="G10300" i="1"/>
  <c r="G10284" i="1"/>
  <c r="G10268" i="1"/>
  <c r="G10252" i="1"/>
  <c r="G10236" i="1"/>
  <c r="G10220" i="1"/>
  <c r="G10204" i="1"/>
  <c r="G10188" i="1"/>
  <c r="G10172" i="1"/>
  <c r="G10156" i="1"/>
  <c r="G10140" i="1"/>
  <c r="G10124" i="1"/>
  <c r="G10108" i="1"/>
  <c r="G10092" i="1"/>
  <c r="G10076" i="1"/>
  <c r="G10060" i="1"/>
  <c r="G10044" i="1"/>
  <c r="G10028" i="1"/>
  <c r="G10012" i="1"/>
  <c r="G9996" i="1"/>
  <c r="G9980" i="1"/>
  <c r="G9964" i="1"/>
  <c r="G9948" i="1"/>
  <c r="G9932" i="1"/>
  <c r="G9916" i="1"/>
  <c r="G9900" i="1"/>
  <c r="G9884" i="1"/>
  <c r="G9868" i="1"/>
  <c r="G9852" i="1"/>
  <c r="G9836" i="1"/>
  <c r="G9820" i="1"/>
  <c r="G9804" i="1"/>
  <c r="G9788" i="1"/>
  <c r="G9772" i="1"/>
  <c r="G9756" i="1"/>
  <c r="G9740" i="1"/>
  <c r="G9724" i="1"/>
  <c r="G9708" i="1"/>
  <c r="G9692" i="1"/>
  <c r="G9676" i="1"/>
  <c r="G9660" i="1"/>
  <c r="G9644" i="1"/>
  <c r="G9628" i="1"/>
  <c r="G9612" i="1"/>
  <c r="G9596" i="1"/>
  <c r="G9580" i="1"/>
  <c r="G9564" i="1"/>
  <c r="G9548" i="1"/>
  <c r="G9532" i="1"/>
  <c r="G9516" i="1"/>
  <c r="G9500" i="1"/>
  <c r="G9484" i="1"/>
  <c r="G9468" i="1"/>
  <c r="G9452" i="1"/>
  <c r="G9436" i="1"/>
  <c r="G9420" i="1"/>
  <c r="G9404" i="1"/>
  <c r="G9388" i="1"/>
  <c r="G9372" i="1"/>
  <c r="G9356" i="1"/>
  <c r="G9340" i="1"/>
  <c r="G9324" i="1"/>
  <c r="G9308" i="1"/>
  <c r="G9292" i="1"/>
  <c r="G9276" i="1"/>
  <c r="G9260" i="1"/>
  <c r="G9244" i="1"/>
  <c r="G9228" i="1"/>
  <c r="G9212" i="1"/>
  <c r="G9196" i="1"/>
  <c r="G9180" i="1"/>
  <c r="G9164" i="1"/>
  <c r="G9148" i="1"/>
  <c r="G9132" i="1"/>
  <c r="G9116" i="1"/>
  <c r="G9100" i="1"/>
  <c r="G9084" i="1"/>
  <c r="G9068" i="1"/>
  <c r="G9052" i="1"/>
  <c r="G9036" i="1"/>
  <c r="G9020" i="1"/>
  <c r="G9004" i="1"/>
  <c r="G8988" i="1"/>
  <c r="G8972" i="1"/>
  <c r="G8956" i="1"/>
  <c r="G8940" i="1"/>
  <c r="G8924" i="1"/>
  <c r="G8908" i="1"/>
  <c r="G8892" i="1"/>
  <c r="G8876" i="1"/>
  <c r="G8860" i="1"/>
  <c r="G8844" i="1"/>
  <c r="G8828" i="1"/>
  <c r="G8812" i="1"/>
  <c r="G8796" i="1"/>
  <c r="G8780" i="1"/>
  <c r="G8764" i="1"/>
  <c r="G8748" i="1"/>
  <c r="G8732" i="1"/>
  <c r="G8716" i="1"/>
  <c r="G8700" i="1"/>
  <c r="G8684" i="1"/>
  <c r="G8668" i="1"/>
  <c r="G8652" i="1"/>
  <c r="G8636" i="1"/>
  <c r="G8620" i="1"/>
  <c r="G8604" i="1"/>
  <c r="G8588" i="1"/>
  <c r="G8572" i="1"/>
  <c r="G8556" i="1"/>
  <c r="G8540" i="1"/>
  <c r="G8524" i="1"/>
  <c r="G8508" i="1"/>
  <c r="G8492" i="1"/>
  <c r="G8476" i="1"/>
  <c r="G8460" i="1"/>
  <c r="G8444" i="1"/>
  <c r="G8428" i="1"/>
  <c r="G8412" i="1"/>
  <c r="G8396" i="1"/>
  <c r="G8380" i="1"/>
  <c r="G8364" i="1"/>
  <c r="G8348" i="1"/>
  <c r="G8332" i="1"/>
  <c r="G8316" i="1"/>
  <c r="G8300" i="1"/>
  <c r="G8284" i="1"/>
  <c r="G8268" i="1"/>
  <c r="G8252" i="1"/>
  <c r="G8236" i="1"/>
  <c r="G8220" i="1"/>
  <c r="G8204" i="1"/>
  <c r="G8188" i="1"/>
  <c r="G8172" i="1"/>
  <c r="G8156" i="1"/>
  <c r="G8140" i="1"/>
  <c r="G8124" i="1"/>
  <c r="G8108" i="1"/>
  <c r="G8092" i="1"/>
  <c r="G8076" i="1"/>
  <c r="G8060" i="1"/>
  <c r="G8044" i="1"/>
  <c r="G8028" i="1"/>
  <c r="G8012" i="1"/>
  <c r="G7996" i="1"/>
  <c r="G7980" i="1"/>
  <c r="G7964" i="1"/>
  <c r="G7948" i="1"/>
  <c r="G7932" i="1"/>
  <c r="G7916" i="1"/>
  <c r="G7900" i="1"/>
  <c r="G7884" i="1"/>
  <c r="G7868" i="1"/>
  <c r="G7852" i="1"/>
  <c r="G7836" i="1"/>
  <c r="G7820" i="1"/>
  <c r="G7804" i="1"/>
  <c r="G7788" i="1"/>
  <c r="G7772" i="1"/>
  <c r="G10463" i="1"/>
  <c r="G10447" i="1"/>
  <c r="G10431" i="1"/>
  <c r="G10415" i="1"/>
  <c r="G10399" i="1"/>
  <c r="G10383" i="1"/>
  <c r="G10367" i="1"/>
  <c r="G10351" i="1"/>
  <c r="G10335" i="1"/>
  <c r="G10319" i="1"/>
  <c r="G10303" i="1"/>
  <c r="G10287" i="1"/>
  <c r="G10271" i="1"/>
  <c r="G10255" i="1"/>
  <c r="G10239" i="1"/>
  <c r="G10223" i="1"/>
  <c r="G10207" i="1"/>
  <c r="G10191" i="1"/>
  <c r="G10175" i="1"/>
  <c r="G10159" i="1"/>
  <c r="G10143" i="1"/>
  <c r="G10127" i="1"/>
  <c r="G10111" i="1"/>
  <c r="G10095" i="1"/>
  <c r="G10079" i="1"/>
  <c r="G10063" i="1"/>
  <c r="G10047" i="1"/>
  <c r="G10031" i="1"/>
  <c r="G10015" i="1"/>
  <c r="G9999" i="1"/>
  <c r="G9983" i="1"/>
  <c r="G9967" i="1"/>
  <c r="G9951" i="1"/>
  <c r="G9935" i="1"/>
  <c r="G9919" i="1"/>
  <c r="G9903" i="1"/>
  <c r="G9887" i="1"/>
  <c r="G9871" i="1"/>
  <c r="G9855" i="1"/>
  <c r="G9839" i="1"/>
  <c r="G9823" i="1"/>
  <c r="G9807" i="1"/>
  <c r="G9791" i="1"/>
  <c r="G9775" i="1"/>
  <c r="G9759" i="1"/>
  <c r="G9743" i="1"/>
  <c r="G9727" i="1"/>
  <c r="G9711" i="1"/>
  <c r="G9695" i="1"/>
  <c r="G9679" i="1"/>
  <c r="G9663" i="1"/>
  <c r="G9647" i="1"/>
  <c r="G9631" i="1"/>
  <c r="G9615" i="1"/>
  <c r="G9599" i="1"/>
  <c r="G9583" i="1"/>
  <c r="G9567" i="1"/>
  <c r="G9551" i="1"/>
  <c r="G9535" i="1"/>
  <c r="G9519" i="1"/>
  <c r="G9503" i="1"/>
  <c r="G9487" i="1"/>
  <c r="G9471" i="1"/>
  <c r="G9455" i="1"/>
  <c r="G9439" i="1"/>
  <c r="G9423" i="1"/>
  <c r="G9407" i="1"/>
  <c r="G9391" i="1"/>
  <c r="G9375" i="1"/>
  <c r="G9359" i="1"/>
  <c r="G9343" i="1"/>
  <c r="G9327" i="1"/>
  <c r="G9311" i="1"/>
  <c r="G9295" i="1"/>
  <c r="G9279" i="1"/>
  <c r="G9263" i="1"/>
  <c r="G9247" i="1"/>
  <c r="G9231" i="1"/>
  <c r="G9215" i="1"/>
  <c r="G9199" i="1"/>
  <c r="G9183" i="1"/>
  <c r="G9167" i="1"/>
  <c r="G9151" i="1"/>
  <c r="G9135" i="1"/>
  <c r="G9119" i="1"/>
  <c r="G9103" i="1"/>
  <c r="G9087" i="1"/>
  <c r="G9071" i="1"/>
  <c r="G9055" i="1"/>
  <c r="G9039" i="1"/>
  <c r="G9023" i="1"/>
  <c r="G9007" i="1"/>
  <c r="G8991" i="1"/>
  <c r="G8975" i="1"/>
  <c r="G8959" i="1"/>
  <c r="G8943" i="1"/>
  <c r="G8927" i="1"/>
  <c r="G8911" i="1"/>
  <c r="G8895" i="1"/>
  <c r="G8879" i="1"/>
  <c r="G8863" i="1"/>
  <c r="G8847" i="1"/>
  <c r="G8831" i="1"/>
  <c r="G8815" i="1"/>
  <c r="G8799" i="1"/>
  <c r="G8783" i="1"/>
  <c r="G8767" i="1"/>
  <c r="G8751" i="1"/>
  <c r="G8735" i="1"/>
  <c r="G8719" i="1"/>
  <c r="G8703" i="1"/>
  <c r="G8687" i="1"/>
  <c r="G8671" i="1"/>
  <c r="G8655" i="1"/>
  <c r="G8639" i="1"/>
  <c r="G8623" i="1"/>
  <c r="G8607" i="1"/>
  <c r="G8591" i="1"/>
  <c r="G8575" i="1"/>
  <c r="G8559" i="1"/>
  <c r="G8543" i="1"/>
  <c r="G8527" i="1"/>
  <c r="G8511" i="1"/>
  <c r="G8495" i="1"/>
  <c r="G8479" i="1"/>
  <c r="G8463" i="1"/>
  <c r="G8447" i="1"/>
  <c r="G8431" i="1"/>
  <c r="G8415" i="1"/>
  <c r="G8399" i="1"/>
  <c r="G8383" i="1"/>
  <c r="G8367" i="1"/>
  <c r="G8351" i="1"/>
  <c r="G8335" i="1"/>
  <c r="G8319" i="1"/>
  <c r="G8303" i="1"/>
  <c r="G8287" i="1"/>
  <c r="G8271" i="1"/>
  <c r="G8255" i="1"/>
  <c r="G8239" i="1"/>
  <c r="G8223" i="1"/>
  <c r="G8207" i="1"/>
  <c r="G8191" i="1"/>
  <c r="G8175" i="1"/>
  <c r="G8159" i="1"/>
  <c r="G8143" i="1"/>
  <c r="G8127" i="1"/>
  <c r="G8111" i="1"/>
  <c r="G8095" i="1"/>
  <c r="G8079" i="1"/>
  <c r="G8063" i="1"/>
  <c r="G8047" i="1"/>
  <c r="G8031" i="1"/>
  <c r="G8015" i="1"/>
  <c r="G7999" i="1"/>
  <c r="G7983" i="1"/>
  <c r="G7967" i="1"/>
  <c r="G7951" i="1"/>
  <c r="G7935" i="1"/>
  <c r="G7919" i="1"/>
  <c r="G7903" i="1"/>
  <c r="G7887" i="1"/>
  <c r="G7871" i="1"/>
  <c r="G7855" i="1"/>
  <c r="G7839" i="1"/>
  <c r="G7823" i="1"/>
  <c r="G7807" i="1"/>
  <c r="G7791" i="1"/>
  <c r="G10370" i="1"/>
  <c r="G10354" i="1"/>
  <c r="G10338" i="1"/>
  <c r="G10322" i="1"/>
  <c r="G10306" i="1"/>
  <c r="G10290" i="1"/>
  <c r="G10274" i="1"/>
  <c r="G10258" i="1"/>
  <c r="G10242" i="1"/>
  <c r="G10226" i="1"/>
  <c r="G10210" i="1"/>
  <c r="G10194" i="1"/>
  <c r="G10178" i="1"/>
  <c r="G10162" i="1"/>
  <c r="G10146" i="1"/>
  <c r="G10130" i="1"/>
  <c r="G10114" i="1"/>
  <c r="G10098" i="1"/>
  <c r="G10082" i="1"/>
  <c r="G10066" i="1"/>
  <c r="G10050" i="1"/>
  <c r="G10034" i="1"/>
  <c r="G10018" i="1"/>
  <c r="G10002" i="1"/>
  <c r="G9986" i="1"/>
  <c r="G9970" i="1"/>
  <c r="G9954" i="1"/>
  <c r="G9938" i="1"/>
  <c r="G9922" i="1"/>
  <c r="G9906" i="1"/>
  <c r="G9890" i="1"/>
  <c r="G9874" i="1"/>
  <c r="G9858" i="1"/>
  <c r="G9842" i="1"/>
  <c r="G9826" i="1"/>
  <c r="G9810" i="1"/>
  <c r="G9794" i="1"/>
  <c r="G9778" i="1"/>
  <c r="G9762" i="1"/>
  <c r="G9746" i="1"/>
  <c r="G9730" i="1"/>
  <c r="G9714" i="1"/>
  <c r="G9698" i="1"/>
  <c r="G9682" i="1"/>
  <c r="G9666" i="1"/>
  <c r="G9650" i="1"/>
  <c r="G9634" i="1"/>
  <c r="G9618" i="1"/>
  <c r="G9602" i="1"/>
  <c r="G9586" i="1"/>
  <c r="G9570" i="1"/>
  <c r="G9554" i="1"/>
  <c r="G9538" i="1"/>
  <c r="G9522" i="1"/>
  <c r="G9506" i="1"/>
  <c r="G9490" i="1"/>
  <c r="G9474" i="1"/>
  <c r="G9458" i="1"/>
  <c r="G9442" i="1"/>
  <c r="G9426" i="1"/>
  <c r="G9410" i="1"/>
  <c r="G9394" i="1"/>
  <c r="G9378" i="1"/>
  <c r="G9362" i="1"/>
  <c r="G9346" i="1"/>
  <c r="G9330" i="1"/>
  <c r="G9314" i="1"/>
  <c r="G9298" i="1"/>
  <c r="G9282" i="1"/>
  <c r="G9266" i="1"/>
  <c r="G9250" i="1"/>
  <c r="G9234" i="1"/>
  <c r="G9218" i="1"/>
  <c r="G9202" i="1"/>
  <c r="G9186" i="1"/>
  <c r="G9170" i="1"/>
  <c r="G9154" i="1"/>
  <c r="G9138" i="1"/>
  <c r="G9122" i="1"/>
  <c r="G9106" i="1"/>
  <c r="G9090" i="1"/>
  <c r="G9074" i="1"/>
  <c r="G9058" i="1"/>
  <c r="G9042" i="1"/>
  <c r="G9026" i="1"/>
  <c r="G9010" i="1"/>
  <c r="G8994" i="1"/>
  <c r="G8978" i="1"/>
  <c r="G8962" i="1"/>
  <c r="G8946" i="1"/>
  <c r="G8930" i="1"/>
  <c r="G8914" i="1"/>
  <c r="G8898" i="1"/>
  <c r="G8882" i="1"/>
  <c r="G8866" i="1"/>
  <c r="G8850" i="1"/>
  <c r="G8834" i="1"/>
  <c r="G8818" i="1"/>
  <c r="G8802" i="1"/>
  <c r="G8786" i="1"/>
  <c r="G8770" i="1"/>
  <c r="G8754" i="1"/>
  <c r="G8738" i="1"/>
  <c r="G8722" i="1"/>
  <c r="G8706" i="1"/>
  <c r="G8690" i="1"/>
  <c r="G8674" i="1"/>
  <c r="G8658" i="1"/>
  <c r="G8642" i="1"/>
  <c r="G8626" i="1"/>
  <c r="G8610" i="1"/>
  <c r="G8594" i="1"/>
  <c r="G8578" i="1"/>
  <c r="G8562" i="1"/>
  <c r="G8546" i="1"/>
  <c r="G8530" i="1"/>
  <c r="G8514" i="1"/>
  <c r="G8498" i="1"/>
  <c r="G8482" i="1"/>
  <c r="G8466" i="1"/>
  <c r="G8450" i="1"/>
  <c r="G8434" i="1"/>
  <c r="G8418" i="1"/>
  <c r="G8402" i="1"/>
  <c r="G8386" i="1"/>
  <c r="G8370" i="1"/>
  <c r="G8354" i="1"/>
  <c r="G8338" i="1"/>
  <c r="G8322" i="1"/>
  <c r="G8306" i="1"/>
  <c r="G8290" i="1"/>
  <c r="G8274" i="1"/>
  <c r="G8258" i="1"/>
  <c r="G8242" i="1"/>
  <c r="G8226" i="1"/>
  <c r="G8210" i="1"/>
  <c r="G8194" i="1"/>
  <c r="G8178" i="1"/>
  <c r="G8162" i="1"/>
  <c r="G8146" i="1"/>
  <c r="G8130" i="1"/>
  <c r="G8114" i="1"/>
  <c r="G8098" i="1"/>
  <c r="G8082" i="1"/>
  <c r="G8066" i="1"/>
  <c r="G8050" i="1"/>
  <c r="G8034" i="1"/>
  <c r="G8018" i="1"/>
  <c r="G8002" i="1"/>
  <c r="G7986" i="1"/>
  <c r="G7970" i="1"/>
  <c r="G7954" i="1"/>
  <c r="G7938" i="1"/>
  <c r="G7922" i="1"/>
  <c r="G7906" i="1"/>
  <c r="G7890" i="1"/>
  <c r="G7874" i="1"/>
  <c r="G7858" i="1"/>
  <c r="G7842" i="1"/>
  <c r="G7826" i="1"/>
  <c r="G7810" i="1"/>
  <c r="G7794" i="1"/>
  <c r="G7778" i="1"/>
  <c r="G7762" i="1"/>
  <c r="G7746" i="1"/>
  <c r="G7730" i="1"/>
  <c r="G10405" i="1"/>
  <c r="G10389" i="1"/>
  <c r="G10373" i="1"/>
  <c r="G10357" i="1"/>
  <c r="G10341" i="1"/>
  <c r="G10325" i="1"/>
  <c r="G10309" i="1"/>
  <c r="G10293" i="1"/>
  <c r="G10277" i="1"/>
  <c r="G10261" i="1"/>
  <c r="G10245" i="1"/>
  <c r="G10229" i="1"/>
  <c r="G10213" i="1"/>
  <c r="G10197" i="1"/>
  <c r="G10181" i="1"/>
  <c r="G10165" i="1"/>
  <c r="G10149" i="1"/>
  <c r="G10133" i="1"/>
  <c r="G10117" i="1"/>
  <c r="G10101" i="1"/>
  <c r="G10085" i="1"/>
  <c r="G10069" i="1"/>
  <c r="G10053" i="1"/>
  <c r="G10037" i="1"/>
  <c r="G10021" i="1"/>
  <c r="G10005" i="1"/>
  <c r="G9989" i="1"/>
  <c r="G9973" i="1"/>
  <c r="G9957" i="1"/>
  <c r="G9941" i="1"/>
  <c r="G9925" i="1"/>
  <c r="G9909" i="1"/>
  <c r="G9893" i="1"/>
  <c r="G9877" i="1"/>
  <c r="G9861" i="1"/>
  <c r="G9845" i="1"/>
  <c r="G9829" i="1"/>
  <c r="G9813" i="1"/>
  <c r="G9797" i="1"/>
  <c r="G9781" i="1"/>
  <c r="G9765" i="1"/>
  <c r="G9749" i="1"/>
  <c r="G9733" i="1"/>
  <c r="G9717" i="1"/>
  <c r="G9701" i="1"/>
  <c r="G9685" i="1"/>
  <c r="G9669" i="1"/>
  <c r="G9653" i="1"/>
  <c r="G9637" i="1"/>
  <c r="G9621" i="1"/>
  <c r="G9605" i="1"/>
  <c r="G9589" i="1"/>
  <c r="G9573" i="1"/>
  <c r="G9557" i="1"/>
  <c r="G9541" i="1"/>
  <c r="G9525" i="1"/>
  <c r="G9509" i="1"/>
  <c r="G9493" i="1"/>
  <c r="G9477" i="1"/>
  <c r="G9461" i="1"/>
  <c r="G9445" i="1"/>
  <c r="G9429" i="1"/>
  <c r="G9413" i="1"/>
  <c r="G9397" i="1"/>
  <c r="G9381" i="1"/>
  <c r="G9365" i="1"/>
  <c r="G9349" i="1"/>
  <c r="G9333" i="1"/>
  <c r="G9317" i="1"/>
  <c r="G9301" i="1"/>
  <c r="G9285" i="1"/>
  <c r="G9269" i="1"/>
  <c r="G9253" i="1"/>
  <c r="G9237" i="1"/>
  <c r="G9221" i="1"/>
  <c r="G9205" i="1"/>
  <c r="G9189" i="1"/>
  <c r="G9173" i="1"/>
  <c r="G9157" i="1"/>
  <c r="G9141" i="1"/>
  <c r="G9125" i="1"/>
  <c r="G9109" i="1"/>
  <c r="G9093" i="1"/>
  <c r="G9077" i="1"/>
  <c r="G9061" i="1"/>
  <c r="G9045" i="1"/>
  <c r="G9029" i="1"/>
  <c r="G9013" i="1"/>
  <c r="G8997" i="1"/>
  <c r="G8981" i="1"/>
  <c r="G8965" i="1"/>
  <c r="G8949" i="1"/>
  <c r="G8933" i="1"/>
  <c r="G8917" i="1"/>
  <c r="G8901" i="1"/>
  <c r="G8885" i="1"/>
  <c r="G8869" i="1"/>
  <c r="G8853" i="1"/>
  <c r="G8837" i="1"/>
  <c r="G8821" i="1"/>
  <c r="G8805" i="1"/>
  <c r="G8789" i="1"/>
  <c r="G8773" i="1"/>
  <c r="G8757" i="1"/>
  <c r="G8741" i="1"/>
  <c r="G8725" i="1"/>
  <c r="G8709" i="1"/>
  <c r="G8693" i="1"/>
  <c r="G8677" i="1"/>
  <c r="G8661" i="1"/>
  <c r="G8645" i="1"/>
  <c r="G8629" i="1"/>
  <c r="G8613" i="1"/>
  <c r="G8597" i="1"/>
  <c r="G8581" i="1"/>
  <c r="G8565" i="1"/>
  <c r="G8549" i="1"/>
  <c r="G8533" i="1"/>
  <c r="G8517" i="1"/>
  <c r="G8501" i="1"/>
  <c r="G8485" i="1"/>
  <c r="G8469" i="1"/>
  <c r="G8453" i="1"/>
  <c r="G8437" i="1"/>
  <c r="G8421" i="1"/>
  <c r="G8405" i="1"/>
  <c r="G8389" i="1"/>
  <c r="G8373" i="1"/>
  <c r="G8357" i="1"/>
  <c r="G8341" i="1"/>
  <c r="G8325" i="1"/>
  <c r="G8309" i="1"/>
  <c r="G8293" i="1"/>
  <c r="G8277" i="1"/>
  <c r="G8261" i="1"/>
  <c r="G8245" i="1"/>
  <c r="G8229" i="1"/>
  <c r="G8213" i="1"/>
  <c r="G8197" i="1"/>
  <c r="G8181" i="1"/>
  <c r="G8165" i="1"/>
  <c r="G8149" i="1"/>
  <c r="G8133" i="1"/>
  <c r="G8117" i="1"/>
  <c r="G8101" i="1"/>
  <c r="G8085" i="1"/>
  <c r="G8069" i="1"/>
  <c r="G8053" i="1"/>
  <c r="G8037" i="1"/>
  <c r="G8021" i="1"/>
  <c r="G8005" i="1"/>
  <c r="G7989" i="1"/>
  <c r="G7973" i="1"/>
  <c r="G7957" i="1"/>
  <c r="G7941" i="1"/>
  <c r="G7925" i="1"/>
  <c r="G7909" i="1"/>
  <c r="G7893" i="1"/>
  <c r="G7877" i="1"/>
  <c r="G7861" i="1"/>
  <c r="G7845" i="1"/>
  <c r="G7829" i="1"/>
  <c r="G7813" i="1"/>
  <c r="G7797" i="1"/>
  <c r="G7781" i="1"/>
  <c r="G7765" i="1"/>
  <c r="G10440" i="1"/>
  <c r="G10424" i="1"/>
  <c r="G10408" i="1"/>
  <c r="G10392" i="1"/>
  <c r="G10376" i="1"/>
  <c r="G10360" i="1"/>
  <c r="G10344" i="1"/>
  <c r="G10328" i="1"/>
  <c r="G10312" i="1"/>
  <c r="G10296" i="1"/>
  <c r="G10280" i="1"/>
  <c r="G10264" i="1"/>
  <c r="G10248" i="1"/>
  <c r="G10232" i="1"/>
  <c r="G10216" i="1"/>
  <c r="G10200" i="1"/>
  <c r="G10184" i="1"/>
  <c r="G10168" i="1"/>
  <c r="G10152" i="1"/>
  <c r="G10136" i="1"/>
  <c r="G10120" i="1"/>
  <c r="G10104" i="1"/>
  <c r="G10088" i="1"/>
  <c r="G10072" i="1"/>
  <c r="G10056" i="1"/>
  <c r="G10040" i="1"/>
  <c r="G10024" i="1"/>
  <c r="G10008" i="1"/>
  <c r="G9992" i="1"/>
  <c r="G9976" i="1"/>
  <c r="G9960" i="1"/>
  <c r="G9944" i="1"/>
  <c r="G9928" i="1"/>
  <c r="G9912" i="1"/>
  <c r="G9896" i="1"/>
  <c r="G9880" i="1"/>
  <c r="G9864" i="1"/>
  <c r="G9848" i="1"/>
  <c r="G9832" i="1"/>
  <c r="G9816" i="1"/>
  <c r="G9800" i="1"/>
  <c r="G9784" i="1"/>
  <c r="G9768" i="1"/>
  <c r="G9752" i="1"/>
  <c r="G9736" i="1"/>
  <c r="G9720" i="1"/>
  <c r="G9704" i="1"/>
  <c r="G9688" i="1"/>
  <c r="G9672" i="1"/>
  <c r="G9656" i="1"/>
  <c r="G9640" i="1"/>
  <c r="G9624" i="1"/>
  <c r="G9608" i="1"/>
  <c r="G9592" i="1"/>
  <c r="G9576" i="1"/>
  <c r="G9560" i="1"/>
  <c r="G9544" i="1"/>
  <c r="G9528" i="1"/>
  <c r="G9512" i="1"/>
  <c r="G9496" i="1"/>
  <c r="G9480" i="1"/>
  <c r="G9464" i="1"/>
  <c r="G9448" i="1"/>
  <c r="G9432" i="1"/>
  <c r="G9416" i="1"/>
  <c r="G9400" i="1"/>
  <c r="G9384" i="1"/>
  <c r="G9368" i="1"/>
  <c r="G9352" i="1"/>
  <c r="G9336" i="1"/>
  <c r="G9320" i="1"/>
  <c r="G9304" i="1"/>
  <c r="G9288" i="1"/>
  <c r="G9272" i="1"/>
  <c r="G9256" i="1"/>
  <c r="G9240" i="1"/>
  <c r="G9224" i="1"/>
  <c r="G9208" i="1"/>
  <c r="G9192" i="1"/>
  <c r="G9176" i="1"/>
  <c r="G9160" i="1"/>
  <c r="G9144" i="1"/>
  <c r="G9128" i="1"/>
  <c r="G9112" i="1"/>
  <c r="G9096" i="1"/>
  <c r="G9080" i="1"/>
  <c r="G9064" i="1"/>
  <c r="G9048" i="1"/>
  <c r="G9032" i="1"/>
  <c r="G9016" i="1"/>
  <c r="G9000" i="1"/>
  <c r="G8984" i="1"/>
  <c r="G8968" i="1"/>
  <c r="G8952" i="1"/>
  <c r="G8936" i="1"/>
  <c r="G8920" i="1"/>
  <c r="G8904" i="1"/>
  <c r="G8888" i="1"/>
  <c r="G8872" i="1"/>
  <c r="G8856" i="1"/>
  <c r="G8840" i="1"/>
  <c r="G8824" i="1"/>
  <c r="G8808" i="1"/>
  <c r="G8792" i="1"/>
  <c r="G8776" i="1"/>
  <c r="G8760" i="1"/>
  <c r="G8744" i="1"/>
  <c r="G8728" i="1"/>
  <c r="G8712" i="1"/>
  <c r="G8696" i="1"/>
  <c r="G8680" i="1"/>
  <c r="G8664" i="1"/>
  <c r="G8648" i="1"/>
  <c r="G8632" i="1"/>
  <c r="G8616" i="1"/>
  <c r="G8600" i="1"/>
  <c r="G8584" i="1"/>
  <c r="G8568" i="1"/>
  <c r="G8552" i="1"/>
  <c r="G8536" i="1"/>
  <c r="G8520" i="1"/>
  <c r="G8504" i="1"/>
  <c r="G8488" i="1"/>
  <c r="G8472" i="1"/>
  <c r="G8456" i="1"/>
  <c r="G8440" i="1"/>
  <c r="G8424" i="1"/>
  <c r="G8408" i="1"/>
  <c r="G8392" i="1"/>
  <c r="G8376" i="1"/>
  <c r="G8360" i="1"/>
  <c r="G8344" i="1"/>
  <c r="G8328" i="1"/>
  <c r="G8312" i="1"/>
  <c r="G8296" i="1"/>
  <c r="G8280" i="1"/>
  <c r="G8264" i="1"/>
  <c r="G8248" i="1"/>
  <c r="G8232" i="1"/>
  <c r="G8216" i="1"/>
  <c r="G8200" i="1"/>
  <c r="G8184" i="1"/>
  <c r="G8168" i="1"/>
  <c r="G8152" i="1"/>
  <c r="G8136" i="1"/>
  <c r="G8120" i="1"/>
  <c r="G8104" i="1"/>
  <c r="G8088" i="1"/>
  <c r="G8072" i="1"/>
  <c r="G8056" i="1"/>
  <c r="G8040" i="1"/>
  <c r="G8024" i="1"/>
  <c r="G8008" i="1"/>
  <c r="G7992" i="1"/>
  <c r="G7976" i="1"/>
  <c r="G7960" i="1"/>
  <c r="G7944" i="1"/>
  <c r="G7928" i="1"/>
  <c r="G7912" i="1"/>
  <c r="G7896" i="1"/>
  <c r="G7880" i="1"/>
  <c r="G7864" i="1"/>
  <c r="G7848" i="1"/>
  <c r="G7832" i="1"/>
  <c r="G7816" i="1"/>
  <c r="G7800" i="1"/>
  <c r="G7784" i="1"/>
  <c r="G10475" i="1"/>
  <c r="G10459" i="1"/>
  <c r="G10443" i="1"/>
  <c r="G10427" i="1"/>
  <c r="G10411" i="1"/>
  <c r="G10395" i="1"/>
  <c r="G10379" i="1"/>
  <c r="G10363" i="1"/>
  <c r="G10347" i="1"/>
  <c r="G10331" i="1"/>
  <c r="G10315" i="1"/>
  <c r="G10299" i="1"/>
  <c r="G10283" i="1"/>
  <c r="G10267" i="1"/>
  <c r="G10251" i="1"/>
  <c r="G10235" i="1"/>
  <c r="G10219" i="1"/>
  <c r="G10203" i="1"/>
  <c r="G10187" i="1"/>
  <c r="G10171" i="1"/>
  <c r="G10155" i="1"/>
  <c r="G10139" i="1"/>
  <c r="G10123" i="1"/>
  <c r="G10107" i="1"/>
  <c r="G10091" i="1"/>
  <c r="G10075" i="1"/>
  <c r="G10059" i="1"/>
  <c r="G10043" i="1"/>
  <c r="G10027" i="1"/>
  <c r="G10011" i="1"/>
  <c r="G9995" i="1"/>
  <c r="G9979" i="1"/>
  <c r="G9963" i="1"/>
  <c r="G9947" i="1"/>
  <c r="G9931" i="1"/>
  <c r="G9915" i="1"/>
  <c r="G9899" i="1"/>
  <c r="G9883" i="1"/>
  <c r="G9867" i="1"/>
  <c r="G9851" i="1"/>
  <c r="G9835" i="1"/>
  <c r="G9819" i="1"/>
  <c r="G9803" i="1"/>
  <c r="G9787" i="1"/>
  <c r="G9771" i="1"/>
  <c r="G9755" i="1"/>
  <c r="G9739" i="1"/>
  <c r="G9723" i="1"/>
  <c r="G9707" i="1"/>
  <c r="G9691" i="1"/>
  <c r="G9675" i="1"/>
  <c r="G9659" i="1"/>
  <c r="G9643" i="1"/>
  <c r="G9627" i="1"/>
  <c r="G9611" i="1"/>
  <c r="G9595" i="1"/>
  <c r="G9579" i="1"/>
  <c r="G9563" i="1"/>
  <c r="G9547" i="1"/>
  <c r="G9531" i="1"/>
  <c r="G9515" i="1"/>
  <c r="G9499" i="1"/>
  <c r="G9483" i="1"/>
  <c r="G9467" i="1"/>
  <c r="G9451" i="1"/>
  <c r="G9435" i="1"/>
  <c r="G9419" i="1"/>
  <c r="G9403" i="1"/>
  <c r="G9387" i="1"/>
  <c r="G9371" i="1"/>
  <c r="G9355" i="1"/>
  <c r="G9339" i="1"/>
  <c r="G9323" i="1"/>
  <c r="G9307" i="1"/>
  <c r="G9291" i="1"/>
  <c r="G9275" i="1"/>
  <c r="G9259" i="1"/>
  <c r="G9243" i="1"/>
  <c r="G9227" i="1"/>
  <c r="G9211" i="1"/>
  <c r="G9195" i="1"/>
  <c r="G9179" i="1"/>
  <c r="G9163" i="1"/>
  <c r="G9147" i="1"/>
  <c r="G9131" i="1"/>
  <c r="G9115" i="1"/>
  <c r="G9099" i="1"/>
  <c r="G9083" i="1"/>
  <c r="G9067" i="1"/>
  <c r="G9051" i="1"/>
  <c r="G9035" i="1"/>
  <c r="G9019" i="1"/>
  <c r="G9003" i="1"/>
  <c r="G8987" i="1"/>
  <c r="G8971" i="1"/>
  <c r="G8955" i="1"/>
  <c r="G8939" i="1"/>
  <c r="G8923" i="1"/>
  <c r="G8907" i="1"/>
  <c r="G8891" i="1"/>
  <c r="G8875" i="1"/>
  <c r="G8859" i="1"/>
  <c r="G8843" i="1"/>
  <c r="G8827" i="1"/>
  <c r="G8811" i="1"/>
  <c r="G8795" i="1"/>
  <c r="G8779" i="1"/>
  <c r="G8763" i="1"/>
  <c r="G8747" i="1"/>
  <c r="G8731" i="1"/>
  <c r="G8715" i="1"/>
  <c r="G8699" i="1"/>
  <c r="G8683" i="1"/>
  <c r="G8667" i="1"/>
  <c r="G8651" i="1"/>
  <c r="G8635" i="1"/>
  <c r="G8619" i="1"/>
  <c r="G8603" i="1"/>
  <c r="G8587" i="1"/>
  <c r="G8571" i="1"/>
  <c r="G8555" i="1"/>
  <c r="G8539" i="1"/>
  <c r="G8523" i="1"/>
  <c r="G8507" i="1"/>
  <c r="G8491" i="1"/>
  <c r="G8475" i="1"/>
  <c r="G8459" i="1"/>
  <c r="G8443" i="1"/>
  <c r="G8427" i="1"/>
  <c r="G8411" i="1"/>
  <c r="G8395" i="1"/>
  <c r="G8379" i="1"/>
  <c r="G8363" i="1"/>
  <c r="G8347" i="1"/>
  <c r="G8331" i="1"/>
  <c r="G8315" i="1"/>
  <c r="G8299" i="1"/>
  <c r="G8283" i="1"/>
  <c r="G8267" i="1"/>
  <c r="G8251" i="1"/>
  <c r="G8235" i="1"/>
  <c r="G8219" i="1"/>
  <c r="G8203" i="1"/>
  <c r="G8187" i="1"/>
  <c r="G8171" i="1"/>
  <c r="G8155" i="1"/>
  <c r="G8139" i="1"/>
  <c r="G8123" i="1"/>
  <c r="G8107" i="1"/>
  <c r="G8091" i="1"/>
  <c r="G8075" i="1"/>
  <c r="G8059" i="1"/>
  <c r="G8043" i="1"/>
  <c r="G8027" i="1"/>
  <c r="G8011" i="1"/>
  <c r="G7995" i="1"/>
  <c r="G7979" i="1"/>
  <c r="G7963" i="1"/>
  <c r="G7947" i="1"/>
  <c r="G10417" i="1"/>
  <c r="G10401" i="1"/>
  <c r="G10385" i="1"/>
  <c r="G10369" i="1"/>
  <c r="G10353" i="1"/>
  <c r="G10337" i="1"/>
  <c r="G10321" i="1"/>
  <c r="G10305" i="1"/>
  <c r="G10289" i="1"/>
  <c r="G10273" i="1"/>
  <c r="G10257" i="1"/>
  <c r="G10241" i="1"/>
  <c r="G10225" i="1"/>
  <c r="G10209" i="1"/>
  <c r="G10193" i="1"/>
  <c r="G10177" i="1"/>
  <c r="G10161" i="1"/>
  <c r="G10145" i="1"/>
  <c r="G10129" i="1"/>
  <c r="G10113" i="1"/>
  <c r="G10097" i="1"/>
  <c r="G10081" i="1"/>
  <c r="G10065" i="1"/>
  <c r="G10049" i="1"/>
  <c r="G10033" i="1"/>
  <c r="G10017" i="1"/>
  <c r="G10001" i="1"/>
  <c r="G9985" i="1"/>
  <c r="G9969" i="1"/>
  <c r="G9953" i="1"/>
  <c r="G9937" i="1"/>
  <c r="G9921" i="1"/>
  <c r="G9905" i="1"/>
  <c r="G9889" i="1"/>
  <c r="G9873" i="1"/>
  <c r="G9857" i="1"/>
  <c r="G9841" i="1"/>
  <c r="G9825" i="1"/>
  <c r="G9809" i="1"/>
  <c r="G9793" i="1"/>
  <c r="G9777" i="1"/>
  <c r="G9761" i="1"/>
  <c r="G9745" i="1"/>
  <c r="G9729" i="1"/>
  <c r="G9713" i="1"/>
  <c r="G9697" i="1"/>
  <c r="G9681" i="1"/>
  <c r="G9665" i="1"/>
  <c r="G9649" i="1"/>
  <c r="G9633" i="1"/>
  <c r="G9617" i="1"/>
  <c r="G9601" i="1"/>
  <c r="G9585" i="1"/>
  <c r="G9569" i="1"/>
  <c r="G9553" i="1"/>
  <c r="G9537" i="1"/>
  <c r="G9521" i="1"/>
  <c r="G9505" i="1"/>
  <c r="G9489" i="1"/>
  <c r="G9473" i="1"/>
  <c r="G9457" i="1"/>
  <c r="G9441" i="1"/>
  <c r="G9425" i="1"/>
  <c r="G9409" i="1"/>
  <c r="G9393" i="1"/>
  <c r="G9377" i="1"/>
  <c r="G9361" i="1"/>
  <c r="G9345" i="1"/>
  <c r="G9329" i="1"/>
  <c r="G9313" i="1"/>
  <c r="G9297" i="1"/>
  <c r="G9281" i="1"/>
  <c r="G9265" i="1"/>
  <c r="G9249" i="1"/>
  <c r="G9233" i="1"/>
  <c r="G9217" i="1"/>
  <c r="G9201" i="1"/>
  <c r="G9185" i="1"/>
  <c r="G9169" i="1"/>
  <c r="G9153" i="1"/>
  <c r="G9137" i="1"/>
  <c r="G9121" i="1"/>
  <c r="G9105" i="1"/>
  <c r="G9089" i="1"/>
  <c r="G9073" i="1"/>
  <c r="G9057" i="1"/>
  <c r="G9041" i="1"/>
  <c r="G9025" i="1"/>
  <c r="G9009" i="1"/>
  <c r="G8993" i="1"/>
  <c r="G8977" i="1"/>
  <c r="G8961" i="1"/>
  <c r="G8945" i="1"/>
  <c r="G8929" i="1"/>
  <c r="G8913" i="1"/>
  <c r="G8897" i="1"/>
  <c r="G8881" i="1"/>
  <c r="G8865" i="1"/>
  <c r="G8849" i="1"/>
  <c r="G8833" i="1"/>
  <c r="G8817" i="1"/>
  <c r="G8801" i="1"/>
  <c r="G8785" i="1"/>
  <c r="G8769" i="1"/>
  <c r="G8753" i="1"/>
  <c r="G8737" i="1"/>
  <c r="G8721" i="1"/>
  <c r="G8705" i="1"/>
  <c r="G8689" i="1"/>
  <c r="G8673" i="1"/>
  <c r="G8657" i="1"/>
  <c r="G8641" i="1"/>
  <c r="G8625" i="1"/>
  <c r="G8609" i="1"/>
  <c r="G8593" i="1"/>
  <c r="G8577" i="1"/>
  <c r="G8561" i="1"/>
  <c r="G8545" i="1"/>
  <c r="G8529" i="1"/>
  <c r="G8513" i="1"/>
  <c r="G8497" i="1"/>
  <c r="G8481" i="1"/>
  <c r="G8465" i="1"/>
  <c r="G8449" i="1"/>
  <c r="G8433" i="1"/>
  <c r="G8417" i="1"/>
  <c r="G8401" i="1"/>
  <c r="G8385" i="1"/>
  <c r="G8369" i="1"/>
  <c r="G8353" i="1"/>
  <c r="G8337" i="1"/>
  <c r="G8321" i="1"/>
  <c r="G8305" i="1"/>
  <c r="G8289" i="1"/>
  <c r="G8273" i="1"/>
  <c r="G8257" i="1"/>
  <c r="G8241" i="1"/>
  <c r="G8225" i="1"/>
  <c r="G8209" i="1"/>
  <c r="G8193" i="1"/>
  <c r="G8177" i="1"/>
  <c r="G8161" i="1"/>
  <c r="G8145" i="1"/>
  <c r="G8129" i="1"/>
  <c r="G8113" i="1"/>
  <c r="G8097" i="1"/>
  <c r="G8081" i="1"/>
  <c r="G8065" i="1"/>
  <c r="G8049" i="1"/>
  <c r="G8033" i="1"/>
  <c r="G8017" i="1"/>
  <c r="G8001" i="1"/>
  <c r="G7985" i="1"/>
  <c r="G7969" i="1"/>
  <c r="G7953" i="1"/>
  <c r="G7937" i="1"/>
  <c r="G7921" i="1"/>
  <c r="G7905" i="1"/>
  <c r="G7889" i="1"/>
  <c r="G7873" i="1"/>
  <c r="G7857" i="1"/>
  <c r="G7841" i="1"/>
  <c r="G7825" i="1"/>
  <c r="G7809" i="1"/>
  <c r="G7793" i="1"/>
  <c r="G7777" i="1"/>
  <c r="G7761" i="1"/>
  <c r="G7745" i="1"/>
  <c r="G7729" i="1"/>
  <c r="G10484" i="1"/>
  <c r="G10468" i="1"/>
  <c r="G10452" i="1"/>
  <c r="G10436" i="1"/>
  <c r="G10420" i="1"/>
  <c r="G10404" i="1"/>
  <c r="G10388" i="1"/>
  <c r="G10372" i="1"/>
  <c r="G10356" i="1"/>
  <c r="G10340" i="1"/>
  <c r="G10324" i="1"/>
  <c r="G10308" i="1"/>
  <c r="G10292" i="1"/>
  <c r="G10276" i="1"/>
  <c r="G10260" i="1"/>
  <c r="G10244" i="1"/>
  <c r="G10228" i="1"/>
  <c r="G10212" i="1"/>
  <c r="G10196" i="1"/>
  <c r="G10180" i="1"/>
  <c r="G10164" i="1"/>
  <c r="G10148" i="1"/>
  <c r="G10132" i="1"/>
  <c r="G10116" i="1"/>
  <c r="G10100" i="1"/>
  <c r="G10084" i="1"/>
  <c r="G10068" i="1"/>
  <c r="G10052" i="1"/>
  <c r="G10036" i="1"/>
  <c r="G10020" i="1"/>
  <c r="G10004" i="1"/>
  <c r="G9988" i="1"/>
  <c r="G9972" i="1"/>
  <c r="G9956" i="1"/>
  <c r="G9940" i="1"/>
  <c r="G9924" i="1"/>
  <c r="G9908" i="1"/>
  <c r="G9892" i="1"/>
  <c r="G9876" i="1"/>
  <c r="G9860" i="1"/>
  <c r="G9844" i="1"/>
  <c r="G9828" i="1"/>
  <c r="G9812" i="1"/>
  <c r="G9796" i="1"/>
  <c r="G9780" i="1"/>
  <c r="G9764" i="1"/>
  <c r="G9748" i="1"/>
  <c r="G9732" i="1"/>
  <c r="G9716" i="1"/>
  <c r="G9700" i="1"/>
  <c r="G9684" i="1"/>
  <c r="G9668" i="1"/>
  <c r="G9652" i="1"/>
  <c r="G9636" i="1"/>
  <c r="G9620" i="1"/>
  <c r="G9604" i="1"/>
  <c r="G9588" i="1"/>
  <c r="G9572" i="1"/>
  <c r="G9556" i="1"/>
  <c r="G9540" i="1"/>
  <c r="G9524" i="1"/>
  <c r="G9508" i="1"/>
  <c r="G9492" i="1"/>
  <c r="G9476" i="1"/>
  <c r="G9460" i="1"/>
  <c r="G9444" i="1"/>
  <c r="G9428" i="1"/>
  <c r="G9412" i="1"/>
  <c r="G9396" i="1"/>
  <c r="G9380" i="1"/>
  <c r="G9364" i="1"/>
  <c r="G9348" i="1"/>
  <c r="G9332" i="1"/>
  <c r="G9316" i="1"/>
  <c r="G9300" i="1"/>
  <c r="G9284" i="1"/>
  <c r="G9268" i="1"/>
  <c r="G9252" i="1"/>
  <c r="G9236" i="1"/>
  <c r="G9220" i="1"/>
  <c r="G9204" i="1"/>
  <c r="G9188" i="1"/>
  <c r="G9172" i="1"/>
  <c r="G9156" i="1"/>
  <c r="G9140" i="1"/>
  <c r="G9124" i="1"/>
  <c r="G9108" i="1"/>
  <c r="G9092" i="1"/>
  <c r="G9076" i="1"/>
  <c r="G9060" i="1"/>
  <c r="G9044" i="1"/>
  <c r="G9028" i="1"/>
  <c r="G9012" i="1"/>
  <c r="G8996" i="1"/>
  <c r="G8980" i="1"/>
  <c r="G8964" i="1"/>
  <c r="G8948" i="1"/>
  <c r="G8932" i="1"/>
  <c r="G8916" i="1"/>
  <c r="G8900" i="1"/>
  <c r="G8884" i="1"/>
  <c r="G8868" i="1"/>
  <c r="G8852" i="1"/>
  <c r="G8836" i="1"/>
  <c r="G8820" i="1"/>
  <c r="G8804" i="1"/>
  <c r="G8788" i="1"/>
  <c r="G8772" i="1"/>
  <c r="G8756" i="1"/>
  <c r="G8740" i="1"/>
  <c r="G8724" i="1"/>
  <c r="G8708" i="1"/>
  <c r="G8692" i="1"/>
  <c r="G8676" i="1"/>
  <c r="G8660" i="1"/>
  <c r="G8644" i="1"/>
  <c r="G8628" i="1"/>
  <c r="G8612" i="1"/>
  <c r="G8596" i="1"/>
  <c r="G8580" i="1"/>
  <c r="G8564" i="1"/>
  <c r="G8548" i="1"/>
  <c r="G8532" i="1"/>
  <c r="G8516" i="1"/>
  <c r="G8500" i="1"/>
  <c r="G8484" i="1"/>
  <c r="G8468" i="1"/>
  <c r="G8452" i="1"/>
  <c r="G8436" i="1"/>
  <c r="G8420" i="1"/>
  <c r="G8404" i="1"/>
  <c r="G8388" i="1"/>
  <c r="G8372" i="1"/>
  <c r="G8356" i="1"/>
  <c r="G8340" i="1"/>
  <c r="G8324" i="1"/>
  <c r="G8308" i="1"/>
  <c r="G8292" i="1"/>
  <c r="G8276" i="1"/>
  <c r="G8260" i="1"/>
  <c r="G8244" i="1"/>
  <c r="G8228" i="1"/>
  <c r="G8212" i="1"/>
  <c r="G8196" i="1"/>
  <c r="G8180" i="1"/>
  <c r="G8164" i="1"/>
  <c r="G8148" i="1"/>
  <c r="G8132" i="1"/>
  <c r="G8116" i="1"/>
  <c r="G8100" i="1"/>
  <c r="G8084" i="1"/>
  <c r="G8068" i="1"/>
  <c r="G8052" i="1"/>
  <c r="G8036" i="1"/>
  <c r="G8020" i="1"/>
  <c r="G8004" i="1"/>
  <c r="G7988" i="1"/>
  <c r="G7972" i="1"/>
  <c r="G7956" i="1"/>
  <c r="G7940" i="1"/>
  <c r="G7924" i="1"/>
  <c r="G7908" i="1"/>
  <c r="G7892" i="1"/>
  <c r="G7876" i="1"/>
  <c r="G7860" i="1"/>
  <c r="G7844" i="1"/>
  <c r="G7828" i="1"/>
  <c r="G7812" i="1"/>
  <c r="G7796" i="1"/>
  <c r="G7780" i="1"/>
  <c r="G10455" i="1"/>
  <c r="G10439" i="1"/>
  <c r="G10423" i="1"/>
  <c r="G10407" i="1"/>
  <c r="G10391" i="1"/>
  <c r="G10375" i="1"/>
  <c r="G10359" i="1"/>
  <c r="G10343" i="1"/>
  <c r="G10327" i="1"/>
  <c r="G10311" i="1"/>
  <c r="G10295" i="1"/>
  <c r="G10279" i="1"/>
  <c r="G10263" i="1"/>
  <c r="G10247" i="1"/>
  <c r="G10231" i="1"/>
  <c r="G10215" i="1"/>
  <c r="G10199" i="1"/>
  <c r="G10183" i="1"/>
  <c r="G10167" i="1"/>
  <c r="G10151" i="1"/>
  <c r="G10135" i="1"/>
  <c r="G10119" i="1"/>
  <c r="G10103" i="1"/>
  <c r="G10087" i="1"/>
  <c r="G10071" i="1"/>
  <c r="G10055" i="1"/>
  <c r="G10039" i="1"/>
  <c r="G10023" i="1"/>
  <c r="G10007" i="1"/>
  <c r="G9991" i="1"/>
  <c r="G9975" i="1"/>
  <c r="G9959" i="1"/>
  <c r="G9943" i="1"/>
  <c r="G9927" i="1"/>
  <c r="G9911" i="1"/>
  <c r="G9895" i="1"/>
  <c r="G9879" i="1"/>
  <c r="G9863" i="1"/>
  <c r="G9847" i="1"/>
  <c r="G9831" i="1"/>
  <c r="G9815" i="1"/>
  <c r="G9799" i="1"/>
  <c r="G9783" i="1"/>
  <c r="G9767" i="1"/>
  <c r="G9751" i="1"/>
  <c r="G9735" i="1"/>
  <c r="G9719" i="1"/>
  <c r="G9703" i="1"/>
  <c r="G9687" i="1"/>
  <c r="G9671" i="1"/>
  <c r="G9655" i="1"/>
  <c r="G9639" i="1"/>
  <c r="G9623" i="1"/>
  <c r="G9607" i="1"/>
  <c r="G9591" i="1"/>
  <c r="G9575" i="1"/>
  <c r="G9559" i="1"/>
  <c r="G9543" i="1"/>
  <c r="G9527" i="1"/>
  <c r="G9511" i="1"/>
  <c r="G9495" i="1"/>
  <c r="G9479" i="1"/>
  <c r="G9463" i="1"/>
  <c r="G9447" i="1"/>
  <c r="G9431" i="1"/>
  <c r="G9415" i="1"/>
  <c r="G9399" i="1"/>
  <c r="G9383" i="1"/>
  <c r="G9367" i="1"/>
  <c r="G9351" i="1"/>
  <c r="G9335" i="1"/>
  <c r="G9319" i="1"/>
  <c r="G9303" i="1"/>
  <c r="G9287" i="1"/>
  <c r="G9271" i="1"/>
  <c r="G9255" i="1"/>
  <c r="G9239" i="1"/>
  <c r="G9223" i="1"/>
  <c r="G9207" i="1"/>
  <c r="G9191" i="1"/>
  <c r="G9175" i="1"/>
  <c r="G9159" i="1"/>
  <c r="G9143" i="1"/>
  <c r="G9127" i="1"/>
  <c r="G9111" i="1"/>
  <c r="G9095" i="1"/>
  <c r="G9079" i="1"/>
  <c r="G9063" i="1"/>
  <c r="G9047" i="1"/>
  <c r="G9031" i="1"/>
  <c r="G9015" i="1"/>
  <c r="G8999" i="1"/>
  <c r="G8983" i="1"/>
  <c r="G8967" i="1"/>
  <c r="G8951" i="1"/>
  <c r="G8935" i="1"/>
  <c r="G8919" i="1"/>
  <c r="G8903" i="1"/>
  <c r="G8887" i="1"/>
  <c r="G8871" i="1"/>
  <c r="G8855" i="1"/>
  <c r="G8839" i="1"/>
  <c r="G8823" i="1"/>
  <c r="G8807" i="1"/>
  <c r="G8791" i="1"/>
  <c r="G8775" i="1"/>
  <c r="G8759" i="1"/>
  <c r="G8743" i="1"/>
  <c r="G8727" i="1"/>
  <c r="G8711" i="1"/>
  <c r="G8695" i="1"/>
  <c r="G8679" i="1"/>
  <c r="G8663" i="1"/>
  <c r="G8647" i="1"/>
  <c r="G8631" i="1"/>
  <c r="G8615" i="1"/>
  <c r="G8599" i="1"/>
  <c r="G8583" i="1"/>
  <c r="G8567" i="1"/>
  <c r="G8551" i="1"/>
  <c r="G8535" i="1"/>
  <c r="G8519" i="1"/>
  <c r="G8503" i="1"/>
  <c r="G8487" i="1"/>
  <c r="G8471" i="1"/>
  <c r="G8455" i="1"/>
  <c r="G8439" i="1"/>
  <c r="G8423" i="1"/>
  <c r="G8407" i="1"/>
  <c r="G8391" i="1"/>
  <c r="G8375" i="1"/>
  <c r="G8359" i="1"/>
  <c r="G8343" i="1"/>
  <c r="G8327" i="1"/>
  <c r="G8311" i="1"/>
  <c r="G8295" i="1"/>
  <c r="G8279" i="1"/>
  <c r="G8263" i="1"/>
  <c r="G8247" i="1"/>
  <c r="G8231" i="1"/>
  <c r="G8215" i="1"/>
  <c r="G8199" i="1"/>
  <c r="G8183" i="1"/>
  <c r="G8167" i="1"/>
  <c r="G8151" i="1"/>
  <c r="G8135" i="1"/>
  <c r="G8119" i="1"/>
  <c r="G8103" i="1"/>
  <c r="G8087" i="1"/>
  <c r="G8071" i="1"/>
  <c r="G8055" i="1"/>
  <c r="G8039" i="1"/>
  <c r="G8023" i="1"/>
  <c r="G8007" i="1"/>
  <c r="G7991" i="1"/>
  <c r="G7975" i="1"/>
  <c r="G7959" i="1"/>
  <c r="G7943" i="1"/>
  <c r="G7927" i="1"/>
  <c r="G7911" i="1"/>
  <c r="G7895" i="1"/>
  <c r="G7879" i="1"/>
  <c r="G7863" i="1"/>
  <c r="G7847" i="1"/>
  <c r="G7831" i="1"/>
  <c r="G7815" i="1"/>
  <c r="G7799" i="1"/>
  <c r="G10362" i="1"/>
  <c r="G10346" i="1"/>
  <c r="G10330" i="1"/>
  <c r="G10314" i="1"/>
  <c r="G10298" i="1"/>
  <c r="G10282" i="1"/>
  <c r="G10266" i="1"/>
  <c r="G10250" i="1"/>
  <c r="G10234" i="1"/>
  <c r="G10218" i="1"/>
  <c r="G10202" i="1"/>
  <c r="G10186" i="1"/>
  <c r="G10170" i="1"/>
  <c r="G10154" i="1"/>
  <c r="G10138" i="1"/>
  <c r="G10122" i="1"/>
  <c r="G10106" i="1"/>
  <c r="G10090" i="1"/>
  <c r="G10074" i="1"/>
  <c r="G10058" i="1"/>
  <c r="G10042" i="1"/>
  <c r="G10026" i="1"/>
  <c r="G10010" i="1"/>
  <c r="G9994" i="1"/>
  <c r="G9978" i="1"/>
  <c r="G9962" i="1"/>
  <c r="G9946" i="1"/>
  <c r="G9930" i="1"/>
  <c r="G9914" i="1"/>
  <c r="G9898" i="1"/>
  <c r="G9882" i="1"/>
  <c r="G9866" i="1"/>
  <c r="G9850" i="1"/>
  <c r="G9834" i="1"/>
  <c r="G9818" i="1"/>
  <c r="G9802" i="1"/>
  <c r="G9786" i="1"/>
  <c r="G9770" i="1"/>
  <c r="G9754" i="1"/>
  <c r="G9738" i="1"/>
  <c r="G9722" i="1"/>
  <c r="G9706" i="1"/>
  <c r="G9690" i="1"/>
  <c r="G9674" i="1"/>
  <c r="G9658" i="1"/>
  <c r="G9642" i="1"/>
  <c r="G9626" i="1"/>
  <c r="G9610" i="1"/>
  <c r="G9594" i="1"/>
  <c r="G9578" i="1"/>
  <c r="G9562" i="1"/>
  <c r="G9546" i="1"/>
  <c r="G9530" i="1"/>
  <c r="G9514" i="1"/>
  <c r="G9498" i="1"/>
  <c r="G9482" i="1"/>
  <c r="G9466" i="1"/>
  <c r="G9450" i="1"/>
  <c r="G9434" i="1"/>
  <c r="G9418" i="1"/>
  <c r="G9402" i="1"/>
  <c r="G9386" i="1"/>
  <c r="G9370" i="1"/>
  <c r="G9354" i="1"/>
  <c r="G9338" i="1"/>
  <c r="G9322" i="1"/>
  <c r="G9306" i="1"/>
  <c r="G9290" i="1"/>
  <c r="G9274" i="1"/>
  <c r="G9258" i="1"/>
  <c r="G9242" i="1"/>
  <c r="G9226" i="1"/>
  <c r="G9210" i="1"/>
  <c r="G9194" i="1"/>
  <c r="G9178" i="1"/>
  <c r="G9162" i="1"/>
  <c r="G9146" i="1"/>
  <c r="G9130" i="1"/>
  <c r="G9114" i="1"/>
  <c r="G9098" i="1"/>
  <c r="G9082" i="1"/>
  <c r="G9066" i="1"/>
  <c r="G9050" i="1"/>
  <c r="G9034" i="1"/>
  <c r="G9018" i="1"/>
  <c r="G9002" i="1"/>
  <c r="G8986" i="1"/>
  <c r="G8970" i="1"/>
  <c r="G8954" i="1"/>
  <c r="G8938" i="1"/>
  <c r="G8922" i="1"/>
  <c r="G8906" i="1"/>
  <c r="G8890" i="1"/>
  <c r="G8874" i="1"/>
  <c r="G8858" i="1"/>
  <c r="G8842" i="1"/>
  <c r="G8826" i="1"/>
  <c r="G8810" i="1"/>
  <c r="G8794" i="1"/>
  <c r="G8778" i="1"/>
  <c r="G8762" i="1"/>
  <c r="G8746" i="1"/>
  <c r="G8730" i="1"/>
  <c r="G8714" i="1"/>
  <c r="G8698" i="1"/>
  <c r="G8682" i="1"/>
  <c r="G8666" i="1"/>
  <c r="G8650" i="1"/>
  <c r="G8634" i="1"/>
  <c r="G8618" i="1"/>
  <c r="G8602" i="1"/>
  <c r="G8586" i="1"/>
  <c r="G8570" i="1"/>
  <c r="G8554" i="1"/>
  <c r="G8538" i="1"/>
  <c r="G8522" i="1"/>
  <c r="G8506" i="1"/>
  <c r="G8490" i="1"/>
  <c r="G8474" i="1"/>
  <c r="G8458" i="1"/>
  <c r="G8442" i="1"/>
  <c r="G8426" i="1"/>
  <c r="G8410" i="1"/>
  <c r="G8394" i="1"/>
  <c r="G8378" i="1"/>
  <c r="G8362" i="1"/>
  <c r="G8346" i="1"/>
  <c r="G8330" i="1"/>
  <c r="G8314" i="1"/>
  <c r="G8298" i="1"/>
  <c r="G8282" i="1"/>
  <c r="G8266" i="1"/>
  <c r="G8250" i="1"/>
  <c r="G8234" i="1"/>
  <c r="G8218" i="1"/>
  <c r="G8202" i="1"/>
  <c r="G8186" i="1"/>
  <c r="G8170" i="1"/>
  <c r="G8154" i="1"/>
  <c r="G8138" i="1"/>
  <c r="G8122" i="1"/>
  <c r="G8106" i="1"/>
  <c r="G8090" i="1"/>
  <c r="G8074" i="1"/>
  <c r="G8058" i="1"/>
  <c r="G8042" i="1"/>
  <c r="G8026" i="1"/>
  <c r="G8010" i="1"/>
  <c r="G7994" i="1"/>
  <c r="G7978" i="1"/>
  <c r="G7962" i="1"/>
  <c r="G7946" i="1"/>
  <c r="G7930" i="1"/>
  <c r="G7914" i="1"/>
  <c r="G7898" i="1"/>
  <c r="G7882" i="1"/>
  <c r="G7866" i="1"/>
  <c r="G7850" i="1"/>
  <c r="G7834" i="1"/>
  <c r="G7818" i="1"/>
  <c r="G7802" i="1"/>
  <c r="G7786" i="1"/>
  <c r="G7770" i="1"/>
  <c r="G7754" i="1"/>
  <c r="G7738" i="1"/>
  <c r="G10477" i="1"/>
  <c r="G10461" i="1"/>
  <c r="G10445" i="1"/>
  <c r="G10429" i="1"/>
  <c r="G10413" i="1"/>
  <c r="G10397" i="1"/>
  <c r="G10381" i="1"/>
  <c r="G10365" i="1"/>
  <c r="G10349" i="1"/>
  <c r="G10333" i="1"/>
  <c r="G10317" i="1"/>
  <c r="G10301" i="1"/>
  <c r="G10285" i="1"/>
  <c r="G10269" i="1"/>
  <c r="G10253" i="1"/>
  <c r="G10237" i="1"/>
  <c r="G10221" i="1"/>
  <c r="G10205" i="1"/>
  <c r="G10189" i="1"/>
  <c r="G10173" i="1"/>
  <c r="G10157" i="1"/>
  <c r="G10141" i="1"/>
  <c r="G10125" i="1"/>
  <c r="G10109" i="1"/>
  <c r="G10093" i="1"/>
  <c r="G10077" i="1"/>
  <c r="G10061" i="1"/>
  <c r="G10045" i="1"/>
  <c r="G10029" i="1"/>
  <c r="G10013" i="1"/>
  <c r="G9997" i="1"/>
  <c r="G9981" i="1"/>
  <c r="G9965" i="1"/>
  <c r="G9949" i="1"/>
  <c r="G9933" i="1"/>
  <c r="G9917" i="1"/>
  <c r="G9901" i="1"/>
  <c r="G9885" i="1"/>
  <c r="G9869" i="1"/>
  <c r="G9853" i="1"/>
  <c r="G9837" i="1"/>
  <c r="G9821" i="1"/>
  <c r="G9805" i="1"/>
  <c r="G9789" i="1"/>
  <c r="G9773" i="1"/>
  <c r="G9757" i="1"/>
  <c r="G9741" i="1"/>
  <c r="G9725" i="1"/>
  <c r="G9709" i="1"/>
  <c r="G9693" i="1"/>
  <c r="G9677" i="1"/>
  <c r="G9661" i="1"/>
  <c r="G9645" i="1"/>
  <c r="G9629" i="1"/>
  <c r="G9613" i="1"/>
  <c r="G9597" i="1"/>
  <c r="G9581" i="1"/>
  <c r="G9565" i="1"/>
  <c r="G9549" i="1"/>
  <c r="G9533" i="1"/>
  <c r="G9517" i="1"/>
  <c r="G9501" i="1"/>
  <c r="G9485" i="1"/>
  <c r="G9469" i="1"/>
  <c r="G9453" i="1"/>
  <c r="G9437" i="1"/>
  <c r="G9421" i="1"/>
  <c r="G9405" i="1"/>
  <c r="G9389" i="1"/>
  <c r="G9373" i="1"/>
  <c r="G9357" i="1"/>
  <c r="G9341" i="1"/>
  <c r="G9325" i="1"/>
  <c r="G9309" i="1"/>
  <c r="G9293" i="1"/>
  <c r="G9277" i="1"/>
  <c r="G9261" i="1"/>
  <c r="G9245" i="1"/>
  <c r="G9229" i="1"/>
  <c r="G9213" i="1"/>
  <c r="G9197" i="1"/>
  <c r="G9181" i="1"/>
  <c r="G9165" i="1"/>
  <c r="G9149" i="1"/>
  <c r="G9133" i="1"/>
  <c r="G9117" i="1"/>
  <c r="G9101" i="1"/>
  <c r="G9085" i="1"/>
  <c r="G9069" i="1"/>
  <c r="G9053" i="1"/>
  <c r="G9037" i="1"/>
  <c r="G9021" i="1"/>
  <c r="G9005" i="1"/>
  <c r="G8989" i="1"/>
  <c r="G8973" i="1"/>
  <c r="G8957" i="1"/>
  <c r="G8941" i="1"/>
  <c r="G8925" i="1"/>
  <c r="G8909" i="1"/>
  <c r="G8893" i="1"/>
  <c r="G8877" i="1"/>
  <c r="G8861" i="1"/>
  <c r="G8845" i="1"/>
  <c r="G8829" i="1"/>
  <c r="G8813" i="1"/>
  <c r="G8797" i="1"/>
  <c r="G8781" i="1"/>
  <c r="G8765" i="1"/>
  <c r="G8749" i="1"/>
  <c r="G8733" i="1"/>
  <c r="G8717" i="1"/>
  <c r="G8701" i="1"/>
  <c r="G8685" i="1"/>
  <c r="G8669" i="1"/>
  <c r="G8653" i="1"/>
  <c r="G8637" i="1"/>
  <c r="G8621" i="1"/>
  <c r="G8605" i="1"/>
  <c r="G8589" i="1"/>
  <c r="G8573" i="1"/>
  <c r="G8557" i="1"/>
  <c r="G8541" i="1"/>
  <c r="G8525" i="1"/>
  <c r="G8509" i="1"/>
  <c r="G8493" i="1"/>
  <c r="G8477" i="1"/>
  <c r="G8461" i="1"/>
  <c r="G8445" i="1"/>
  <c r="G8429" i="1"/>
  <c r="G8413" i="1"/>
  <c r="G8397" i="1"/>
  <c r="G8381" i="1"/>
  <c r="G8365" i="1"/>
  <c r="G8349" i="1"/>
  <c r="G8333" i="1"/>
  <c r="G8317" i="1"/>
  <c r="G8301" i="1"/>
  <c r="G8285" i="1"/>
  <c r="G8269" i="1"/>
  <c r="G8253" i="1"/>
  <c r="G8237" i="1"/>
  <c r="G8221" i="1"/>
  <c r="G8205" i="1"/>
  <c r="G8189" i="1"/>
  <c r="G8173" i="1"/>
  <c r="G8157" i="1"/>
  <c r="G8141" i="1"/>
  <c r="G8125" i="1"/>
  <c r="G8109" i="1"/>
  <c r="G8093" i="1"/>
  <c r="G8077" i="1"/>
  <c r="G8061" i="1"/>
  <c r="G8045" i="1"/>
  <c r="G8029" i="1"/>
  <c r="G8013" i="1"/>
  <c r="G7997" i="1"/>
  <c r="G7981" i="1"/>
  <c r="G7965" i="1"/>
  <c r="G7949" i="1"/>
  <c r="G7933" i="1"/>
  <c r="G7917" i="1"/>
  <c r="G7901" i="1"/>
  <c r="G7885" i="1"/>
  <c r="G7869" i="1"/>
  <c r="G7853" i="1"/>
  <c r="G7837" i="1"/>
  <c r="G7821" i="1"/>
  <c r="G7805" i="1"/>
  <c r="G7789" i="1"/>
  <c r="G7773" i="1"/>
  <c r="G10432" i="1"/>
  <c r="G10416" i="1"/>
  <c r="G10400" i="1"/>
  <c r="G10384" i="1"/>
  <c r="G10368" i="1"/>
  <c r="G10352" i="1"/>
  <c r="G10336" i="1"/>
  <c r="G10320" i="1"/>
  <c r="G10304" i="1"/>
  <c r="G10288" i="1"/>
  <c r="G10272" i="1"/>
  <c r="G10256" i="1"/>
  <c r="G10240" i="1"/>
  <c r="G10224" i="1"/>
  <c r="G10208" i="1"/>
  <c r="G10192" i="1"/>
  <c r="G10176" i="1"/>
  <c r="G10160" i="1"/>
  <c r="G10144" i="1"/>
  <c r="G10128" i="1"/>
  <c r="G10112" i="1"/>
  <c r="G10096" i="1"/>
  <c r="G10080" i="1"/>
  <c r="G10064" i="1"/>
  <c r="G10048" i="1"/>
  <c r="G10032" i="1"/>
  <c r="G10016" i="1"/>
  <c r="G10000" i="1"/>
  <c r="G9984" i="1"/>
  <c r="G9968" i="1"/>
  <c r="G9952" i="1"/>
  <c r="G9936" i="1"/>
  <c r="G9920" i="1"/>
  <c r="G9904" i="1"/>
  <c r="G9888" i="1"/>
  <c r="G9872" i="1"/>
  <c r="G9856" i="1"/>
  <c r="G9840" i="1"/>
  <c r="G9824" i="1"/>
  <c r="G9808" i="1"/>
  <c r="G9792" i="1"/>
  <c r="G9776" i="1"/>
  <c r="G9760" i="1"/>
  <c r="G9744" i="1"/>
  <c r="G9728" i="1"/>
  <c r="G9712" i="1"/>
  <c r="G9696" i="1"/>
  <c r="G9680" i="1"/>
  <c r="G9664" i="1"/>
  <c r="G9648" i="1"/>
  <c r="G9632" i="1"/>
  <c r="G9616" i="1"/>
  <c r="G9600" i="1"/>
  <c r="G9584" i="1"/>
  <c r="G9568" i="1"/>
  <c r="G9552" i="1"/>
  <c r="G9536" i="1"/>
  <c r="G9520" i="1"/>
  <c r="G9504" i="1"/>
  <c r="G9488" i="1"/>
  <c r="G9472" i="1"/>
  <c r="G9456" i="1"/>
  <c r="G9440" i="1"/>
  <c r="G9424" i="1"/>
  <c r="G9408" i="1"/>
  <c r="G9392" i="1"/>
  <c r="G9376" i="1"/>
  <c r="G9360" i="1"/>
  <c r="G9344" i="1"/>
  <c r="G9328" i="1"/>
  <c r="G9312" i="1"/>
  <c r="G9296" i="1"/>
  <c r="G9280" i="1"/>
  <c r="G9264" i="1"/>
  <c r="G9248" i="1"/>
  <c r="G9232" i="1"/>
  <c r="G9216" i="1"/>
  <c r="G9200" i="1"/>
  <c r="G9184" i="1"/>
  <c r="G9168" i="1"/>
  <c r="G9152" i="1"/>
  <c r="G9136" i="1"/>
  <c r="G9120" i="1"/>
  <c r="G9104" i="1"/>
  <c r="G9088" i="1"/>
  <c r="G9072" i="1"/>
  <c r="G9056" i="1"/>
  <c r="G9040" i="1"/>
  <c r="G9024" i="1"/>
  <c r="G9008" i="1"/>
  <c r="G8992" i="1"/>
  <c r="G8976" i="1"/>
  <c r="G8960" i="1"/>
  <c r="G8944" i="1"/>
  <c r="G8928" i="1"/>
  <c r="G8912" i="1"/>
  <c r="G8896" i="1"/>
  <c r="G8880" i="1"/>
  <c r="G8864" i="1"/>
  <c r="G8848" i="1"/>
  <c r="G8832" i="1"/>
  <c r="G8816" i="1"/>
  <c r="G8800" i="1"/>
  <c r="G8784" i="1"/>
  <c r="G8768" i="1"/>
  <c r="G8752" i="1"/>
  <c r="G8736" i="1"/>
  <c r="G8720" i="1"/>
  <c r="G8704" i="1"/>
  <c r="G8688" i="1"/>
  <c r="G8672" i="1"/>
  <c r="G8656" i="1"/>
  <c r="G8640" i="1"/>
  <c r="G8624" i="1"/>
  <c r="G8608" i="1"/>
  <c r="G8592" i="1"/>
  <c r="G8576" i="1"/>
  <c r="G8560" i="1"/>
  <c r="G8544" i="1"/>
  <c r="G8528" i="1"/>
  <c r="G8512" i="1"/>
  <c r="G8496" i="1"/>
  <c r="G8480" i="1"/>
  <c r="G8464" i="1"/>
  <c r="G8448" i="1"/>
  <c r="G8432" i="1"/>
  <c r="G8416" i="1"/>
  <c r="G8400" i="1"/>
  <c r="G8384" i="1"/>
  <c r="G8368" i="1"/>
  <c r="G8352" i="1"/>
  <c r="G8336" i="1"/>
  <c r="G8320" i="1"/>
  <c r="G8304" i="1"/>
  <c r="G8288" i="1"/>
  <c r="G8272" i="1"/>
  <c r="G8256" i="1"/>
  <c r="G8240" i="1"/>
  <c r="G8224" i="1"/>
  <c r="G8208" i="1"/>
  <c r="G8192" i="1"/>
  <c r="G8176" i="1"/>
  <c r="G8160" i="1"/>
  <c r="G8144" i="1"/>
  <c r="G8128" i="1"/>
  <c r="G8112" i="1"/>
  <c r="G8096" i="1"/>
  <c r="G8080" i="1"/>
  <c r="G8064" i="1"/>
  <c r="G8048" i="1"/>
  <c r="G8032" i="1"/>
  <c r="G8016" i="1"/>
  <c r="G8000" i="1"/>
  <c r="G7984" i="1"/>
  <c r="G7968" i="1"/>
  <c r="G7952" i="1"/>
  <c r="G7936" i="1"/>
  <c r="G7920" i="1"/>
  <c r="G7904" i="1"/>
  <c r="G7888" i="1"/>
  <c r="G7872" i="1"/>
  <c r="G7856" i="1"/>
  <c r="G7840" i="1"/>
  <c r="G7824" i="1"/>
  <c r="G7808" i="1"/>
  <c r="G7792" i="1"/>
  <c r="G10499" i="1"/>
  <c r="G10483" i="1"/>
  <c r="G10467" i="1"/>
  <c r="G10451" i="1"/>
  <c r="G10435" i="1"/>
  <c r="G10419" i="1"/>
  <c r="G10403" i="1"/>
  <c r="G10387" i="1"/>
  <c r="G10371" i="1"/>
  <c r="G10355" i="1"/>
  <c r="G10339" i="1"/>
  <c r="G10323" i="1"/>
  <c r="G10307" i="1"/>
  <c r="G10291" i="1"/>
  <c r="G10275" i="1"/>
  <c r="G10259" i="1"/>
  <c r="G10243" i="1"/>
  <c r="G10227" i="1"/>
  <c r="G10211" i="1"/>
  <c r="G10195" i="1"/>
  <c r="G10179" i="1"/>
  <c r="G10163" i="1"/>
  <c r="G10147" i="1"/>
  <c r="G10131" i="1"/>
  <c r="G10115" i="1"/>
  <c r="G10099" i="1"/>
  <c r="G10083" i="1"/>
  <c r="G10067" i="1"/>
  <c r="G10051" i="1"/>
  <c r="G10035" i="1"/>
  <c r="G10019" i="1"/>
  <c r="G10003" i="1"/>
  <c r="G9987" i="1"/>
  <c r="G9971" i="1"/>
  <c r="G9955" i="1"/>
  <c r="G9939" i="1"/>
  <c r="G9923" i="1"/>
  <c r="G9907" i="1"/>
  <c r="G9891" i="1"/>
  <c r="G9875" i="1"/>
  <c r="G9859" i="1"/>
  <c r="G9843" i="1"/>
  <c r="G9827" i="1"/>
  <c r="G9811" i="1"/>
  <c r="G9795" i="1"/>
  <c r="G9779" i="1"/>
  <c r="G9763" i="1"/>
  <c r="G9747" i="1"/>
  <c r="G9731" i="1"/>
  <c r="G9715" i="1"/>
  <c r="G9699" i="1"/>
  <c r="G9683" i="1"/>
  <c r="G9667" i="1"/>
  <c r="G9651" i="1"/>
  <c r="G9635" i="1"/>
  <c r="G9619" i="1"/>
  <c r="G9603" i="1"/>
  <c r="G9587" i="1"/>
  <c r="G9571" i="1"/>
  <c r="G9555" i="1"/>
  <c r="G9539" i="1"/>
  <c r="G9523" i="1"/>
  <c r="G9507" i="1"/>
  <c r="G9491" i="1"/>
  <c r="G9475" i="1"/>
  <c r="G9459" i="1"/>
  <c r="G9443" i="1"/>
  <c r="G9427" i="1"/>
  <c r="G9411" i="1"/>
  <c r="G9395" i="1"/>
  <c r="G9379" i="1"/>
  <c r="G9363" i="1"/>
  <c r="G9347" i="1"/>
  <c r="G9331" i="1"/>
  <c r="G9315" i="1"/>
  <c r="G9299" i="1"/>
  <c r="G9283" i="1"/>
  <c r="G9267" i="1"/>
  <c r="G9251" i="1"/>
  <c r="G9235" i="1"/>
  <c r="G9219" i="1"/>
  <c r="G9203" i="1"/>
  <c r="G9187" i="1"/>
  <c r="G9171" i="1"/>
  <c r="G9155" i="1"/>
  <c r="G9139" i="1"/>
  <c r="G9123" i="1"/>
  <c r="G9107" i="1"/>
  <c r="G9091" i="1"/>
  <c r="G9075" i="1"/>
  <c r="G9059" i="1"/>
  <c r="G9043" i="1"/>
  <c r="G9027" i="1"/>
  <c r="G9011" i="1"/>
  <c r="G8995" i="1"/>
  <c r="G8979" i="1"/>
  <c r="G8963" i="1"/>
  <c r="G8947" i="1"/>
  <c r="G8931" i="1"/>
  <c r="G8915" i="1"/>
  <c r="G8899" i="1"/>
  <c r="G8883" i="1"/>
  <c r="G8867" i="1"/>
  <c r="G8851" i="1"/>
  <c r="G8835" i="1"/>
  <c r="G8819" i="1"/>
  <c r="G8803" i="1"/>
  <c r="G8787" i="1"/>
  <c r="G8771" i="1"/>
  <c r="G8755" i="1"/>
  <c r="G8739" i="1"/>
  <c r="G8723" i="1"/>
  <c r="G8707" i="1"/>
  <c r="G8691" i="1"/>
  <c r="G8675" i="1"/>
  <c r="G8659" i="1"/>
  <c r="G8643" i="1"/>
  <c r="G8627" i="1"/>
  <c r="G8611" i="1"/>
  <c r="G8595" i="1"/>
  <c r="G8579" i="1"/>
  <c r="G8563" i="1"/>
  <c r="G8547" i="1"/>
  <c r="G8531" i="1"/>
  <c r="G8515" i="1"/>
  <c r="G8499" i="1"/>
  <c r="G8483" i="1"/>
  <c r="G8467" i="1"/>
  <c r="G8451" i="1"/>
  <c r="G8435" i="1"/>
  <c r="G8419" i="1"/>
  <c r="G8403" i="1"/>
  <c r="G8387" i="1"/>
  <c r="G8371" i="1"/>
  <c r="G8355" i="1"/>
  <c r="G8339" i="1"/>
  <c r="G8323" i="1"/>
  <c r="G8307" i="1"/>
  <c r="G8291" i="1"/>
  <c r="G8275" i="1"/>
  <c r="G8259" i="1"/>
  <c r="G8243" i="1"/>
  <c r="G8227" i="1"/>
  <c r="G8211" i="1"/>
  <c r="G8195" i="1"/>
  <c r="G8179" i="1"/>
  <c r="G8163" i="1"/>
  <c r="G8147" i="1"/>
  <c r="G8131" i="1"/>
  <c r="G8115" i="1"/>
  <c r="G8099" i="1"/>
  <c r="G8083" i="1"/>
  <c r="G8067" i="1"/>
  <c r="G8051" i="1"/>
  <c r="G8035" i="1"/>
  <c r="G8019" i="1"/>
  <c r="G8003" i="1"/>
  <c r="G7987" i="1"/>
  <c r="G7971" i="1"/>
  <c r="G7955" i="1"/>
  <c r="G10409" i="1"/>
  <c r="G10393" i="1"/>
  <c r="G10377" i="1"/>
  <c r="G10361" i="1"/>
  <c r="G10345" i="1"/>
  <c r="G10329" i="1"/>
  <c r="G10313" i="1"/>
  <c r="G10297" i="1"/>
  <c r="G10281" i="1"/>
  <c r="G10265" i="1"/>
  <c r="G10249" i="1"/>
  <c r="G10233" i="1"/>
  <c r="G10217" i="1"/>
  <c r="G10201" i="1"/>
  <c r="G10185" i="1"/>
  <c r="G10169" i="1"/>
  <c r="G10153" i="1"/>
  <c r="G10137" i="1"/>
  <c r="G10121" i="1"/>
  <c r="G10105" i="1"/>
  <c r="G10089" i="1"/>
  <c r="G10073" i="1"/>
  <c r="G10057" i="1"/>
  <c r="G10041" i="1"/>
  <c r="G10025" i="1"/>
  <c r="G10009" i="1"/>
  <c r="G9993" i="1"/>
  <c r="G9977" i="1"/>
  <c r="G9961" i="1"/>
  <c r="G9945" i="1"/>
  <c r="G9929" i="1"/>
  <c r="G9913" i="1"/>
  <c r="G9897" i="1"/>
  <c r="G9881" i="1"/>
  <c r="G9865" i="1"/>
  <c r="G9849" i="1"/>
  <c r="G9833" i="1"/>
  <c r="G9817" i="1"/>
  <c r="G9801" i="1"/>
  <c r="G9785" i="1"/>
  <c r="G9769" i="1"/>
  <c r="G9753" i="1"/>
  <c r="G9737" i="1"/>
  <c r="G9721" i="1"/>
  <c r="G9705" i="1"/>
  <c r="G9689" i="1"/>
  <c r="G9673" i="1"/>
  <c r="G9657" i="1"/>
  <c r="G9641" i="1"/>
  <c r="G9625" i="1"/>
  <c r="G9609" i="1"/>
  <c r="G9593" i="1"/>
  <c r="G9577" i="1"/>
  <c r="G9561" i="1"/>
  <c r="G9545" i="1"/>
  <c r="G9529" i="1"/>
  <c r="G9513" i="1"/>
  <c r="G9497" i="1"/>
  <c r="G9481" i="1"/>
  <c r="G9465" i="1"/>
  <c r="G9449" i="1"/>
  <c r="G9433" i="1"/>
  <c r="G9417" i="1"/>
  <c r="G9401" i="1"/>
  <c r="G9385" i="1"/>
  <c r="G9369" i="1"/>
  <c r="G9353" i="1"/>
  <c r="G9337" i="1"/>
  <c r="G9321" i="1"/>
  <c r="G9305" i="1"/>
  <c r="G9289" i="1"/>
  <c r="G9273" i="1"/>
  <c r="G9257" i="1"/>
  <c r="G9241" i="1"/>
  <c r="G9225" i="1"/>
  <c r="G9209" i="1"/>
  <c r="G9193" i="1"/>
  <c r="G9177" i="1"/>
  <c r="G9161" i="1"/>
  <c r="G9145" i="1"/>
  <c r="G9129" i="1"/>
  <c r="G9113" i="1"/>
  <c r="G9097" i="1"/>
  <c r="G9081" i="1"/>
  <c r="G9065" i="1"/>
  <c r="G9049" i="1"/>
  <c r="G9033" i="1"/>
  <c r="G9017" i="1"/>
  <c r="G9001" i="1"/>
  <c r="G8985" i="1"/>
  <c r="G8969" i="1"/>
  <c r="G8953" i="1"/>
  <c r="G8937" i="1"/>
  <c r="G8921" i="1"/>
  <c r="G8905" i="1"/>
  <c r="G8889" i="1"/>
  <c r="G8873" i="1"/>
  <c r="G8857" i="1"/>
  <c r="G8841" i="1"/>
  <c r="G8825" i="1"/>
  <c r="G8809" i="1"/>
  <c r="G8793" i="1"/>
  <c r="G8777" i="1"/>
  <c r="G8761" i="1"/>
  <c r="G8745" i="1"/>
  <c r="G8729" i="1"/>
  <c r="G8713" i="1"/>
  <c r="G8697" i="1"/>
  <c r="G8681" i="1"/>
  <c r="G8665" i="1"/>
  <c r="G8649" i="1"/>
  <c r="G8633" i="1"/>
  <c r="G8617" i="1"/>
  <c r="G8601" i="1"/>
  <c r="G8585" i="1"/>
  <c r="G8569" i="1"/>
  <c r="G8553" i="1"/>
  <c r="G8537" i="1"/>
  <c r="G8521" i="1"/>
  <c r="G8505" i="1"/>
  <c r="G8489" i="1"/>
  <c r="G8473" i="1"/>
  <c r="G8457" i="1"/>
  <c r="G8441" i="1"/>
  <c r="G8425" i="1"/>
  <c r="G8409" i="1"/>
  <c r="G8393" i="1"/>
  <c r="G8377" i="1"/>
  <c r="G8361" i="1"/>
  <c r="G8345" i="1"/>
  <c r="G8329" i="1"/>
  <c r="G8313" i="1"/>
  <c r="G8297" i="1"/>
  <c r="G8281" i="1"/>
  <c r="G8265" i="1"/>
  <c r="G8249" i="1"/>
  <c r="G8233" i="1"/>
  <c r="G8217" i="1"/>
  <c r="G8201" i="1"/>
  <c r="G8185" i="1"/>
  <c r="G8169" i="1"/>
  <c r="G8153" i="1"/>
  <c r="G8137" i="1"/>
  <c r="G8121" i="1"/>
  <c r="G8105" i="1"/>
  <c r="G8089" i="1"/>
  <c r="G8073" i="1"/>
  <c r="G8057" i="1"/>
  <c r="G8041" i="1"/>
  <c r="G8025" i="1"/>
  <c r="G8009" i="1"/>
  <c r="G7993" i="1"/>
  <c r="G7977" i="1"/>
  <c r="G7961" i="1"/>
  <c r="G7945" i="1"/>
  <c r="G7929" i="1"/>
  <c r="G7913" i="1"/>
  <c r="G7897" i="1"/>
  <c r="G7881" i="1"/>
  <c r="G7865" i="1"/>
  <c r="G7849" i="1"/>
  <c r="G7833" i="1"/>
  <c r="G7817" i="1"/>
  <c r="G7801" i="1"/>
  <c r="G7785" i="1"/>
  <c r="G7769" i="1"/>
  <c r="G7753" i="1"/>
  <c r="G7737" i="1"/>
  <c r="G7721" i="1"/>
  <c r="G7756" i="1"/>
  <c r="G7740" i="1"/>
  <c r="G7724" i="1"/>
  <c r="G7708" i="1"/>
  <c r="G7692" i="1"/>
  <c r="G7676" i="1"/>
  <c r="G7660" i="1"/>
  <c r="G7644" i="1"/>
  <c r="G7628" i="1"/>
  <c r="G7612" i="1"/>
  <c r="G7596" i="1"/>
  <c r="G7580" i="1"/>
  <c r="G7564" i="1"/>
  <c r="G7548" i="1"/>
  <c r="G7532" i="1"/>
  <c r="G7516" i="1"/>
  <c r="G7500" i="1"/>
  <c r="G7484" i="1"/>
  <c r="G7468" i="1"/>
  <c r="G7452" i="1"/>
  <c r="G7436" i="1"/>
  <c r="G7420" i="1"/>
  <c r="G7404" i="1"/>
  <c r="G7388" i="1"/>
  <c r="G7372" i="1"/>
  <c r="G7356" i="1"/>
  <c r="G7340" i="1"/>
  <c r="G7324" i="1"/>
  <c r="G7308" i="1"/>
  <c r="G7292" i="1"/>
  <c r="G7276" i="1"/>
  <c r="G7260" i="1"/>
  <c r="G7244" i="1"/>
  <c r="G7228" i="1"/>
  <c r="G7212" i="1"/>
  <c r="G7196" i="1"/>
  <c r="G7180" i="1"/>
  <c r="G7164" i="1"/>
  <c r="G7148" i="1"/>
  <c r="G7132" i="1"/>
  <c r="G7116" i="1"/>
  <c r="G7100" i="1"/>
  <c r="G7084" i="1"/>
  <c r="G7068" i="1"/>
  <c r="G7052" i="1"/>
  <c r="G7036" i="1"/>
  <c r="G7020" i="1"/>
  <c r="G7004" i="1"/>
  <c r="G6988" i="1"/>
  <c r="G6972" i="1"/>
  <c r="G6956" i="1"/>
  <c r="G6940" i="1"/>
  <c r="G6924" i="1"/>
  <c r="G6908" i="1"/>
  <c r="G6892" i="1"/>
  <c r="G6876" i="1"/>
  <c r="G6860" i="1"/>
  <c r="G6844" i="1"/>
  <c r="G6828" i="1"/>
  <c r="G6812" i="1"/>
  <c r="G6796" i="1"/>
  <c r="G6780" i="1"/>
  <c r="G6764" i="1"/>
  <c r="G6748" i="1"/>
  <c r="G6732" i="1"/>
  <c r="G6716" i="1"/>
  <c r="G6700" i="1"/>
  <c r="G6684" i="1"/>
  <c r="G6668" i="1"/>
  <c r="G6652" i="1"/>
  <c r="G6636" i="1"/>
  <c r="G6620" i="1"/>
  <c r="G6604" i="1"/>
  <c r="G6588" i="1"/>
  <c r="G6572" i="1"/>
  <c r="G6556" i="1"/>
  <c r="G6540" i="1"/>
  <c r="G6524" i="1"/>
  <c r="G6508" i="1"/>
  <c r="G6492" i="1"/>
  <c r="G6476" i="1"/>
  <c r="G6460" i="1"/>
  <c r="G6444" i="1"/>
  <c r="G6428" i="1"/>
  <c r="G6412" i="1"/>
  <c r="G6396" i="1"/>
  <c r="G6380" i="1"/>
  <c r="G6364" i="1"/>
  <c r="G6348" i="1"/>
  <c r="G6332" i="1"/>
  <c r="G6316" i="1"/>
  <c r="G6300" i="1"/>
  <c r="G6284" i="1"/>
  <c r="G6268" i="1"/>
  <c r="G6252" i="1"/>
  <c r="G6236" i="1"/>
  <c r="G6220" i="1"/>
  <c r="G6204" i="1"/>
  <c r="G6188" i="1"/>
  <c r="G6172" i="1"/>
  <c r="G6156" i="1"/>
  <c r="G6140" i="1"/>
  <c r="G6124" i="1"/>
  <c r="G6108" i="1"/>
  <c r="G6092" i="1"/>
  <c r="G6076" i="1"/>
  <c r="G6060" i="1"/>
  <c r="G6044" i="1"/>
  <c r="G6028" i="1"/>
  <c r="G6012" i="1"/>
  <c r="G5996" i="1"/>
  <c r="G5980" i="1"/>
  <c r="G5964" i="1"/>
  <c r="G5948" i="1"/>
  <c r="G5932" i="1"/>
  <c r="G5916" i="1"/>
  <c r="G5900" i="1"/>
  <c r="G5884" i="1"/>
  <c r="G5868" i="1"/>
  <c r="G5852" i="1"/>
  <c r="G5836" i="1"/>
  <c r="G5820" i="1"/>
  <c r="G5804" i="1"/>
  <c r="G5788" i="1"/>
  <c r="G5772" i="1"/>
  <c r="G5756" i="1"/>
  <c r="G5740" i="1"/>
  <c r="G5724" i="1"/>
  <c r="G5708" i="1"/>
  <c r="G5692" i="1"/>
  <c r="G5676" i="1"/>
  <c r="G5660" i="1"/>
  <c r="G5644" i="1"/>
  <c r="G5628" i="1"/>
  <c r="G5612" i="1"/>
  <c r="G5596" i="1"/>
  <c r="G5580" i="1"/>
  <c r="G5564" i="1"/>
  <c r="G5548" i="1"/>
  <c r="G5532" i="1"/>
  <c r="G5516" i="1"/>
  <c r="G5500" i="1"/>
  <c r="G5484" i="1"/>
  <c r="G5468" i="1"/>
  <c r="G5452" i="1"/>
  <c r="G5436" i="1"/>
  <c r="G5420" i="1"/>
  <c r="G5404" i="1"/>
  <c r="G5388" i="1"/>
  <c r="G5372" i="1"/>
  <c r="G5356" i="1"/>
  <c r="G5340" i="1"/>
  <c r="G5324" i="1"/>
  <c r="G5308" i="1"/>
  <c r="G5292" i="1"/>
  <c r="G5276" i="1"/>
  <c r="G5260" i="1"/>
  <c r="G5244" i="1"/>
  <c r="G5228" i="1"/>
  <c r="G5212" i="1"/>
  <c r="G5196" i="1"/>
  <c r="G5180" i="1"/>
  <c r="G5164" i="1"/>
  <c r="G5148" i="1"/>
  <c r="G7775" i="1"/>
  <c r="G7759" i="1"/>
  <c r="G7743" i="1"/>
  <c r="G7727" i="1"/>
  <c r="G7711" i="1"/>
  <c r="G7695" i="1"/>
  <c r="G7679" i="1"/>
  <c r="G7663" i="1"/>
  <c r="G7647" i="1"/>
  <c r="G7631" i="1"/>
  <c r="G7615" i="1"/>
  <c r="G7599" i="1"/>
  <c r="G7583" i="1"/>
  <c r="G7567" i="1"/>
  <c r="G7551" i="1"/>
  <c r="G7535" i="1"/>
  <c r="G7519" i="1"/>
  <c r="G7503" i="1"/>
  <c r="G7487" i="1"/>
  <c r="G7471" i="1"/>
  <c r="G7455" i="1"/>
  <c r="G7439" i="1"/>
  <c r="G7423" i="1"/>
  <c r="G7407" i="1"/>
  <c r="G7391" i="1"/>
  <c r="G7375" i="1"/>
  <c r="G7359" i="1"/>
  <c r="G7343" i="1"/>
  <c r="G7327" i="1"/>
  <c r="G7311" i="1"/>
  <c r="G7295" i="1"/>
  <c r="G7279" i="1"/>
  <c r="G7263" i="1"/>
  <c r="G7247" i="1"/>
  <c r="G7231" i="1"/>
  <c r="G7215" i="1"/>
  <c r="G7199" i="1"/>
  <c r="G7183" i="1"/>
  <c r="G7167" i="1"/>
  <c r="G7151" i="1"/>
  <c r="G7135" i="1"/>
  <c r="G7119" i="1"/>
  <c r="G7103" i="1"/>
  <c r="G7087" i="1"/>
  <c r="G7071" i="1"/>
  <c r="G7055" i="1"/>
  <c r="G7039" i="1"/>
  <c r="G7023" i="1"/>
  <c r="G7007" i="1"/>
  <c r="G6991" i="1"/>
  <c r="G6975" i="1"/>
  <c r="G6959" i="1"/>
  <c r="G6943" i="1"/>
  <c r="G6927" i="1"/>
  <c r="G6911" i="1"/>
  <c r="G6895" i="1"/>
  <c r="G6879" i="1"/>
  <c r="G6863" i="1"/>
  <c r="G6847" i="1"/>
  <c r="G6831" i="1"/>
  <c r="G6815" i="1"/>
  <c r="G6799" i="1"/>
  <c r="G6783" i="1"/>
  <c r="G6767" i="1"/>
  <c r="G6751" i="1"/>
  <c r="G6735" i="1"/>
  <c r="G6719" i="1"/>
  <c r="G6703" i="1"/>
  <c r="G6687" i="1"/>
  <c r="G6671" i="1"/>
  <c r="G6655" i="1"/>
  <c r="G6639" i="1"/>
  <c r="G6623" i="1"/>
  <c r="G6607" i="1"/>
  <c r="G6591" i="1"/>
  <c r="G6575" i="1"/>
  <c r="G6559" i="1"/>
  <c r="G6543" i="1"/>
  <c r="G6527" i="1"/>
  <c r="G6511" i="1"/>
  <c r="G6495" i="1"/>
  <c r="G6479" i="1"/>
  <c r="G6463" i="1"/>
  <c r="G6447" i="1"/>
  <c r="G6431" i="1"/>
  <c r="G6415" i="1"/>
  <c r="G6399" i="1"/>
  <c r="G6383" i="1"/>
  <c r="G6367" i="1"/>
  <c r="G6351" i="1"/>
  <c r="G6335" i="1"/>
  <c r="G6319" i="1"/>
  <c r="G6303" i="1"/>
  <c r="G6287" i="1"/>
  <c r="G6271" i="1"/>
  <c r="G6255" i="1"/>
  <c r="G6239" i="1"/>
  <c r="G6223" i="1"/>
  <c r="G6207" i="1"/>
  <c r="G6191" i="1"/>
  <c r="G6175" i="1"/>
  <c r="G6159" i="1"/>
  <c r="G6143" i="1"/>
  <c r="G6127" i="1"/>
  <c r="G6111" i="1"/>
  <c r="G6095" i="1"/>
  <c r="G6079" i="1"/>
  <c r="G6063" i="1"/>
  <c r="G6047" i="1"/>
  <c r="G6031" i="1"/>
  <c r="G6015" i="1"/>
  <c r="G5999" i="1"/>
  <c r="G5983" i="1"/>
  <c r="G5967" i="1"/>
  <c r="G5951" i="1"/>
  <c r="G5935" i="1"/>
  <c r="G5919" i="1"/>
  <c r="G5903" i="1"/>
  <c r="G5887" i="1"/>
  <c r="G5871" i="1"/>
  <c r="G5855" i="1"/>
  <c r="G5839" i="1"/>
  <c r="G5823" i="1"/>
  <c r="G5807" i="1"/>
  <c r="G5791" i="1"/>
  <c r="G5775" i="1"/>
  <c r="G5759" i="1"/>
  <c r="G5743" i="1"/>
  <c r="G5727" i="1"/>
  <c r="G5711" i="1"/>
  <c r="G5695" i="1"/>
  <c r="G5679" i="1"/>
  <c r="G5663" i="1"/>
  <c r="G5647" i="1"/>
  <c r="G5631" i="1"/>
  <c r="G5615" i="1"/>
  <c r="G5599" i="1"/>
  <c r="G5583" i="1"/>
  <c r="G5567" i="1"/>
  <c r="G5551" i="1"/>
  <c r="G5535" i="1"/>
  <c r="G5519" i="1"/>
  <c r="G5503" i="1"/>
  <c r="G5487" i="1"/>
  <c r="G5471" i="1"/>
  <c r="G5455" i="1"/>
  <c r="G5439" i="1"/>
  <c r="G5423" i="1"/>
  <c r="G5407" i="1"/>
  <c r="G5391" i="1"/>
  <c r="G5375" i="1"/>
  <c r="G5359" i="1"/>
  <c r="G5343" i="1"/>
  <c r="G5327" i="1"/>
  <c r="G5311" i="1"/>
  <c r="G5295" i="1"/>
  <c r="G5279" i="1"/>
  <c r="G5263" i="1"/>
  <c r="G5247" i="1"/>
  <c r="G5231" i="1"/>
  <c r="G5215" i="1"/>
  <c r="G5199" i="1"/>
  <c r="G5183" i="1"/>
  <c r="G7714" i="1"/>
  <c r="G7698" i="1"/>
  <c r="G7682" i="1"/>
  <c r="G7666" i="1"/>
  <c r="G7650" i="1"/>
  <c r="G7634" i="1"/>
  <c r="G7618" i="1"/>
  <c r="G7602" i="1"/>
  <c r="G7586" i="1"/>
  <c r="G7570" i="1"/>
  <c r="G7554" i="1"/>
  <c r="G7538" i="1"/>
  <c r="G7522" i="1"/>
  <c r="G7506" i="1"/>
  <c r="G7490" i="1"/>
  <c r="G7474" i="1"/>
  <c r="G7458" i="1"/>
  <c r="G7442" i="1"/>
  <c r="G7426" i="1"/>
  <c r="G7410" i="1"/>
  <c r="G7394" i="1"/>
  <c r="G7378" i="1"/>
  <c r="G7362" i="1"/>
  <c r="G7346" i="1"/>
  <c r="G7330" i="1"/>
  <c r="G7314" i="1"/>
  <c r="G7298" i="1"/>
  <c r="G7282" i="1"/>
  <c r="G7266" i="1"/>
  <c r="G7250" i="1"/>
  <c r="G7234" i="1"/>
  <c r="G7218" i="1"/>
  <c r="G7202" i="1"/>
  <c r="G7186" i="1"/>
  <c r="G7170" i="1"/>
  <c r="G7154" i="1"/>
  <c r="G7138" i="1"/>
  <c r="G7122" i="1"/>
  <c r="G7106" i="1"/>
  <c r="G7090" i="1"/>
  <c r="G7074" i="1"/>
  <c r="G7058" i="1"/>
  <c r="G7042" i="1"/>
  <c r="G7026" i="1"/>
  <c r="G7010" i="1"/>
  <c r="G6994" i="1"/>
  <c r="G6978" i="1"/>
  <c r="G6962" i="1"/>
  <c r="G6946" i="1"/>
  <c r="G6930" i="1"/>
  <c r="G6914" i="1"/>
  <c r="G6898" i="1"/>
  <c r="G6882" i="1"/>
  <c r="G6866" i="1"/>
  <c r="G6850" i="1"/>
  <c r="G6834" i="1"/>
  <c r="G6818" i="1"/>
  <c r="G6802" i="1"/>
  <c r="G6786" i="1"/>
  <c r="G6770" i="1"/>
  <c r="G6754" i="1"/>
  <c r="G6738" i="1"/>
  <c r="G6722" i="1"/>
  <c r="G6706" i="1"/>
  <c r="G6690" i="1"/>
  <c r="G6674" i="1"/>
  <c r="G6658" i="1"/>
  <c r="G6642" i="1"/>
  <c r="G6626" i="1"/>
  <c r="G6610" i="1"/>
  <c r="G6594" i="1"/>
  <c r="G6578" i="1"/>
  <c r="G6562" i="1"/>
  <c r="G6546" i="1"/>
  <c r="G6530" i="1"/>
  <c r="G6514" i="1"/>
  <c r="G6498" i="1"/>
  <c r="G6482" i="1"/>
  <c r="G6466" i="1"/>
  <c r="G6450" i="1"/>
  <c r="G6434" i="1"/>
  <c r="G6418" i="1"/>
  <c r="G6402" i="1"/>
  <c r="G6386" i="1"/>
  <c r="G6370" i="1"/>
  <c r="G6354" i="1"/>
  <c r="G6338" i="1"/>
  <c r="G6322" i="1"/>
  <c r="G6306" i="1"/>
  <c r="G6290" i="1"/>
  <c r="G6274" i="1"/>
  <c r="G6258" i="1"/>
  <c r="G6242" i="1"/>
  <c r="G6226" i="1"/>
  <c r="G6210" i="1"/>
  <c r="G6194" i="1"/>
  <c r="G6178" i="1"/>
  <c r="G6162" i="1"/>
  <c r="G6146" i="1"/>
  <c r="G6130" i="1"/>
  <c r="G6114" i="1"/>
  <c r="G6098" i="1"/>
  <c r="G6082" i="1"/>
  <c r="G6066" i="1"/>
  <c r="G6050" i="1"/>
  <c r="G6034" i="1"/>
  <c r="G6018" i="1"/>
  <c r="G6002" i="1"/>
  <c r="G5986" i="1"/>
  <c r="G5970" i="1"/>
  <c r="G5954" i="1"/>
  <c r="G5938" i="1"/>
  <c r="G5922" i="1"/>
  <c r="G5906" i="1"/>
  <c r="G5890" i="1"/>
  <c r="G5874" i="1"/>
  <c r="G5858" i="1"/>
  <c r="G5842" i="1"/>
  <c r="G5826" i="1"/>
  <c r="G5810" i="1"/>
  <c r="G5794" i="1"/>
  <c r="G5778" i="1"/>
  <c r="G5762" i="1"/>
  <c r="G5746" i="1"/>
  <c r="G5730" i="1"/>
  <c r="G5714" i="1"/>
  <c r="G5698" i="1"/>
  <c r="G5682" i="1"/>
  <c r="G5666" i="1"/>
  <c r="G5650" i="1"/>
  <c r="G5634" i="1"/>
  <c r="G5618" i="1"/>
  <c r="G5602" i="1"/>
  <c r="G5586" i="1"/>
  <c r="G5570" i="1"/>
  <c r="G5554" i="1"/>
  <c r="G5538" i="1"/>
  <c r="G5522" i="1"/>
  <c r="G5506" i="1"/>
  <c r="G5490" i="1"/>
  <c r="G5474" i="1"/>
  <c r="G5458" i="1"/>
  <c r="G5442" i="1"/>
  <c r="G5426" i="1"/>
  <c r="G5410" i="1"/>
  <c r="G5394" i="1"/>
  <c r="G5378" i="1"/>
  <c r="G5362" i="1"/>
  <c r="G5346" i="1"/>
  <c r="G5330" i="1"/>
  <c r="G5314" i="1"/>
  <c r="G5298" i="1"/>
  <c r="G5282" i="1"/>
  <c r="G5266" i="1"/>
  <c r="G5250" i="1"/>
  <c r="G5234" i="1"/>
  <c r="G5218" i="1"/>
  <c r="G5202" i="1"/>
  <c r="G5186" i="1"/>
  <c r="G5170" i="1"/>
  <c r="G5154" i="1"/>
  <c r="G5138" i="1"/>
  <c r="G5122" i="1"/>
  <c r="G7749" i="1"/>
  <c r="G7733" i="1"/>
  <c r="G7717" i="1"/>
  <c r="G7701" i="1"/>
  <c r="G7685" i="1"/>
  <c r="G7669" i="1"/>
  <c r="G7653" i="1"/>
  <c r="G7637" i="1"/>
  <c r="G7621" i="1"/>
  <c r="G7605" i="1"/>
  <c r="G7589" i="1"/>
  <c r="G7573" i="1"/>
  <c r="G7557" i="1"/>
  <c r="G7541" i="1"/>
  <c r="G7525" i="1"/>
  <c r="G7509" i="1"/>
  <c r="G7493" i="1"/>
  <c r="G7477" i="1"/>
  <c r="G7461" i="1"/>
  <c r="G7445" i="1"/>
  <c r="G7429" i="1"/>
  <c r="G7413" i="1"/>
  <c r="G7397" i="1"/>
  <c r="G7381" i="1"/>
  <c r="G7365" i="1"/>
  <c r="G7349" i="1"/>
  <c r="G7333" i="1"/>
  <c r="G7317" i="1"/>
  <c r="G7301" i="1"/>
  <c r="G7285" i="1"/>
  <c r="G7269" i="1"/>
  <c r="G7253" i="1"/>
  <c r="G7237" i="1"/>
  <c r="G7221" i="1"/>
  <c r="G7205" i="1"/>
  <c r="G7189" i="1"/>
  <c r="G7173" i="1"/>
  <c r="G7157" i="1"/>
  <c r="G7141" i="1"/>
  <c r="G7125" i="1"/>
  <c r="G7109" i="1"/>
  <c r="G7093" i="1"/>
  <c r="G7077" i="1"/>
  <c r="G7061" i="1"/>
  <c r="G7045" i="1"/>
  <c r="G7029" i="1"/>
  <c r="G7013" i="1"/>
  <c r="G6997" i="1"/>
  <c r="G6981" i="1"/>
  <c r="G6965" i="1"/>
  <c r="G6949" i="1"/>
  <c r="G6933" i="1"/>
  <c r="G6917" i="1"/>
  <c r="G6901" i="1"/>
  <c r="G6885" i="1"/>
  <c r="G6869" i="1"/>
  <c r="G6853" i="1"/>
  <c r="G6837" i="1"/>
  <c r="G6821" i="1"/>
  <c r="G6805" i="1"/>
  <c r="G6789" i="1"/>
  <c r="G6773" i="1"/>
  <c r="G6757" i="1"/>
  <c r="G6741" i="1"/>
  <c r="G6725" i="1"/>
  <c r="G6709" i="1"/>
  <c r="G6693" i="1"/>
  <c r="G6677" i="1"/>
  <c r="G6661" i="1"/>
  <c r="G6645" i="1"/>
  <c r="G6629" i="1"/>
  <c r="G6613" i="1"/>
  <c r="G6597" i="1"/>
  <c r="G6581" i="1"/>
  <c r="G6565" i="1"/>
  <c r="G6549" i="1"/>
  <c r="G6533" i="1"/>
  <c r="G6517" i="1"/>
  <c r="G6501" i="1"/>
  <c r="G6485" i="1"/>
  <c r="G6469" i="1"/>
  <c r="G6453" i="1"/>
  <c r="G6437" i="1"/>
  <c r="G6421" i="1"/>
  <c r="G6405" i="1"/>
  <c r="G6389" i="1"/>
  <c r="G6373" i="1"/>
  <c r="G6357" i="1"/>
  <c r="G6341" i="1"/>
  <c r="G6325" i="1"/>
  <c r="G6309" i="1"/>
  <c r="G6293" i="1"/>
  <c r="G6277" i="1"/>
  <c r="G6261" i="1"/>
  <c r="G5797" i="1"/>
  <c r="G5781" i="1"/>
  <c r="G5765" i="1"/>
  <c r="G5749" i="1"/>
  <c r="G5733" i="1"/>
  <c r="G5717" i="1"/>
  <c r="G5701" i="1"/>
  <c r="G5685" i="1"/>
  <c r="G5669" i="1"/>
  <c r="G5653" i="1"/>
  <c r="G5637" i="1"/>
  <c r="G5621" i="1"/>
  <c r="G5605" i="1"/>
  <c r="G5589" i="1"/>
  <c r="G5573" i="1"/>
  <c r="G5557" i="1"/>
  <c r="G5541" i="1"/>
  <c r="G5525" i="1"/>
  <c r="G5509" i="1"/>
  <c r="G5493" i="1"/>
  <c r="G5477" i="1"/>
  <c r="G5461" i="1"/>
  <c r="G5445" i="1"/>
  <c r="G5429" i="1"/>
  <c r="G5413" i="1"/>
  <c r="G5397" i="1"/>
  <c r="G5381" i="1"/>
  <c r="G5365" i="1"/>
  <c r="G5349" i="1"/>
  <c r="G5333" i="1"/>
  <c r="G5317" i="1"/>
  <c r="G5301" i="1"/>
  <c r="G5285" i="1"/>
  <c r="G5269" i="1"/>
  <c r="G5253" i="1"/>
  <c r="G5237" i="1"/>
  <c r="G5221" i="1"/>
  <c r="G5205" i="1"/>
  <c r="G5189" i="1"/>
  <c r="G5173" i="1"/>
  <c r="G5157" i="1"/>
  <c r="G5141" i="1"/>
  <c r="G7768" i="1"/>
  <c r="G7752" i="1"/>
  <c r="G7736" i="1"/>
  <c r="G7720" i="1"/>
  <c r="G7704" i="1"/>
  <c r="G7688" i="1"/>
  <c r="G7672" i="1"/>
  <c r="G7656" i="1"/>
  <c r="G7640" i="1"/>
  <c r="G7624" i="1"/>
  <c r="G7608" i="1"/>
  <c r="G7592" i="1"/>
  <c r="G7576" i="1"/>
  <c r="G7560" i="1"/>
  <c r="G7544" i="1"/>
  <c r="G7528" i="1"/>
  <c r="G7512" i="1"/>
  <c r="G7496" i="1"/>
  <c r="G7480" i="1"/>
  <c r="G7464" i="1"/>
  <c r="G7448" i="1"/>
  <c r="G7432" i="1"/>
  <c r="G7416" i="1"/>
  <c r="G7400" i="1"/>
  <c r="G7384" i="1"/>
  <c r="G7368" i="1"/>
  <c r="G7352" i="1"/>
  <c r="G7336" i="1"/>
  <c r="G7320" i="1"/>
  <c r="G7304" i="1"/>
  <c r="G7288" i="1"/>
  <c r="G7272" i="1"/>
  <c r="G7256" i="1"/>
  <c r="G7240" i="1"/>
  <c r="G7224" i="1"/>
  <c r="G7208" i="1"/>
  <c r="G7192" i="1"/>
  <c r="G7176" i="1"/>
  <c r="G7160" i="1"/>
  <c r="G7144" i="1"/>
  <c r="G7128" i="1"/>
  <c r="G7112" i="1"/>
  <c r="G7096" i="1"/>
  <c r="G7080" i="1"/>
  <c r="G7064" i="1"/>
  <c r="G7048" i="1"/>
  <c r="G7032" i="1"/>
  <c r="G7016" i="1"/>
  <c r="G7000" i="1"/>
  <c r="G6984" i="1"/>
  <c r="G6968" i="1"/>
  <c r="G6952" i="1"/>
  <c r="G6936" i="1"/>
  <c r="G6920" i="1"/>
  <c r="G6904" i="1"/>
  <c r="G6888" i="1"/>
  <c r="G6872" i="1"/>
  <c r="G6856" i="1"/>
  <c r="G6840" i="1"/>
  <c r="G6824" i="1"/>
  <c r="G6808" i="1"/>
  <c r="G6792" i="1"/>
  <c r="G6776" i="1"/>
  <c r="G6760" i="1"/>
  <c r="G6744" i="1"/>
  <c r="G6728" i="1"/>
  <c r="G6712" i="1"/>
  <c r="G6696" i="1"/>
  <c r="G6680" i="1"/>
  <c r="G6664" i="1"/>
  <c r="G6648" i="1"/>
  <c r="G6632" i="1"/>
  <c r="G6616" i="1"/>
  <c r="G6600" i="1"/>
  <c r="G6584" i="1"/>
  <c r="G6568" i="1"/>
  <c r="G6552" i="1"/>
  <c r="G6536" i="1"/>
  <c r="G6520" i="1"/>
  <c r="G6504" i="1"/>
  <c r="G6488" i="1"/>
  <c r="G6472" i="1"/>
  <c r="G6456" i="1"/>
  <c r="G6440" i="1"/>
  <c r="G6424" i="1"/>
  <c r="G6408" i="1"/>
  <c r="G6392" i="1"/>
  <c r="G6376" i="1"/>
  <c r="G6360" i="1"/>
  <c r="G6344" i="1"/>
  <c r="G6328" i="1"/>
  <c r="G6312" i="1"/>
  <c r="G6296" i="1"/>
  <c r="G6280" i="1"/>
  <c r="G6264" i="1"/>
  <c r="G6248" i="1"/>
  <c r="G6232" i="1"/>
  <c r="G6216" i="1"/>
  <c r="G6200" i="1"/>
  <c r="G6184" i="1"/>
  <c r="G6168" i="1"/>
  <c r="G6152" i="1"/>
  <c r="G6136" i="1"/>
  <c r="G6120" i="1"/>
  <c r="G6104" i="1"/>
  <c r="G6088" i="1"/>
  <c r="G6072" i="1"/>
  <c r="G6056" i="1"/>
  <c r="G6040" i="1"/>
  <c r="G6024" i="1"/>
  <c r="G6008" i="1"/>
  <c r="G5992" i="1"/>
  <c r="G5976" i="1"/>
  <c r="G5960" i="1"/>
  <c r="G5944" i="1"/>
  <c r="G5928" i="1"/>
  <c r="G5912" i="1"/>
  <c r="G5896" i="1"/>
  <c r="G5880" i="1"/>
  <c r="G5864" i="1"/>
  <c r="G5848" i="1"/>
  <c r="G5832" i="1"/>
  <c r="G5816" i="1"/>
  <c r="G5800" i="1"/>
  <c r="G5784" i="1"/>
  <c r="G5768" i="1"/>
  <c r="G5752" i="1"/>
  <c r="G5736" i="1"/>
  <c r="G5720" i="1"/>
  <c r="G5704" i="1"/>
  <c r="G5688" i="1"/>
  <c r="G5672" i="1"/>
  <c r="G5656" i="1"/>
  <c r="G5640" i="1"/>
  <c r="G5624" i="1"/>
  <c r="G5608" i="1"/>
  <c r="G5592" i="1"/>
  <c r="G5576" i="1"/>
  <c r="G5560" i="1"/>
  <c r="G5544" i="1"/>
  <c r="G5528" i="1"/>
  <c r="G5512" i="1"/>
  <c r="G5496" i="1"/>
  <c r="G5480" i="1"/>
  <c r="G5464" i="1"/>
  <c r="G5448" i="1"/>
  <c r="G5432" i="1"/>
  <c r="G5416" i="1"/>
  <c r="G5400" i="1"/>
  <c r="G5384" i="1"/>
  <c r="G5368" i="1"/>
  <c r="G5352" i="1"/>
  <c r="G5336" i="1"/>
  <c r="G5320" i="1"/>
  <c r="G5304" i="1"/>
  <c r="G5288" i="1"/>
  <c r="G5272" i="1"/>
  <c r="G5256" i="1"/>
  <c r="G5240" i="1"/>
  <c r="G5224" i="1"/>
  <c r="G5208" i="1"/>
  <c r="G5192" i="1"/>
  <c r="G5176" i="1"/>
  <c r="G5160" i="1"/>
  <c r="G5144" i="1"/>
  <c r="G7931" i="1"/>
  <c r="G7915" i="1"/>
  <c r="G7899" i="1"/>
  <c r="G7883" i="1"/>
  <c r="G7867" i="1"/>
  <c r="G7851" i="1"/>
  <c r="G7835" i="1"/>
  <c r="G7819" i="1"/>
  <c r="G7803" i="1"/>
  <c r="G7787" i="1"/>
  <c r="G7771" i="1"/>
  <c r="G7755" i="1"/>
  <c r="G7739" i="1"/>
  <c r="G7723" i="1"/>
  <c r="G7707" i="1"/>
  <c r="G7691" i="1"/>
  <c r="G7675" i="1"/>
  <c r="G7659" i="1"/>
  <c r="G7643" i="1"/>
  <c r="G7627" i="1"/>
  <c r="G7611" i="1"/>
  <c r="G7595" i="1"/>
  <c r="G7579" i="1"/>
  <c r="G7563" i="1"/>
  <c r="G7547" i="1"/>
  <c r="G7531" i="1"/>
  <c r="G7515" i="1"/>
  <c r="G7499" i="1"/>
  <c r="G7483" i="1"/>
  <c r="G7467" i="1"/>
  <c r="G7451" i="1"/>
  <c r="G7435" i="1"/>
  <c r="G7419" i="1"/>
  <c r="G7403" i="1"/>
  <c r="G7387" i="1"/>
  <c r="G7371" i="1"/>
  <c r="G7355" i="1"/>
  <c r="G7339" i="1"/>
  <c r="G7323" i="1"/>
  <c r="G7307" i="1"/>
  <c r="G7291" i="1"/>
  <c r="G7275" i="1"/>
  <c r="G7259" i="1"/>
  <c r="G7243" i="1"/>
  <c r="G7227" i="1"/>
  <c r="G7211" i="1"/>
  <c r="G7195" i="1"/>
  <c r="G7179" i="1"/>
  <c r="G7163" i="1"/>
  <c r="G7147" i="1"/>
  <c r="G7131" i="1"/>
  <c r="G7115" i="1"/>
  <c r="G7099" i="1"/>
  <c r="G7083" i="1"/>
  <c r="G7067" i="1"/>
  <c r="G7051" i="1"/>
  <c r="G7035" i="1"/>
  <c r="G7019" i="1"/>
  <c r="G7003" i="1"/>
  <c r="G6987" i="1"/>
  <c r="G6971" i="1"/>
  <c r="G6955" i="1"/>
  <c r="G6939" i="1"/>
  <c r="G6923" i="1"/>
  <c r="G6907" i="1"/>
  <c r="G6891" i="1"/>
  <c r="G6875" i="1"/>
  <c r="G6859" i="1"/>
  <c r="G6843" i="1"/>
  <c r="G6827" i="1"/>
  <c r="G6811" i="1"/>
  <c r="G6795" i="1"/>
  <c r="G6779" i="1"/>
  <c r="G6763" i="1"/>
  <c r="G6747" i="1"/>
  <c r="G6731" i="1"/>
  <c r="G6715" i="1"/>
  <c r="G6699" i="1"/>
  <c r="G6683" i="1"/>
  <c r="G6667" i="1"/>
  <c r="G6651" i="1"/>
  <c r="G6635" i="1"/>
  <c r="G6619" i="1"/>
  <c r="G6603" i="1"/>
  <c r="G6587" i="1"/>
  <c r="G6571" i="1"/>
  <c r="G6555" i="1"/>
  <c r="G6539" i="1"/>
  <c r="G6523" i="1"/>
  <c r="G6507" i="1"/>
  <c r="G6491" i="1"/>
  <c r="G6475" i="1"/>
  <c r="G6459" i="1"/>
  <c r="G6443" i="1"/>
  <c r="G6427" i="1"/>
  <c r="G6411" i="1"/>
  <c r="G6395" i="1"/>
  <c r="G6379" i="1"/>
  <c r="G6363" i="1"/>
  <c r="G6347" i="1"/>
  <c r="G6331" i="1"/>
  <c r="G6315" i="1"/>
  <c r="G6299" i="1"/>
  <c r="G6283" i="1"/>
  <c r="G6267" i="1"/>
  <c r="G6251" i="1"/>
  <c r="G6235" i="1"/>
  <c r="G6219" i="1"/>
  <c r="G6203" i="1"/>
  <c r="G6187" i="1"/>
  <c r="G6171" i="1"/>
  <c r="G6155" i="1"/>
  <c r="G6139" i="1"/>
  <c r="G6123" i="1"/>
  <c r="G6107" i="1"/>
  <c r="G6091" i="1"/>
  <c r="G6075" i="1"/>
  <c r="G6059" i="1"/>
  <c r="G6043" i="1"/>
  <c r="G6027" i="1"/>
  <c r="G6011" i="1"/>
  <c r="G5995" i="1"/>
  <c r="G5979" i="1"/>
  <c r="G5963" i="1"/>
  <c r="G5947" i="1"/>
  <c r="G5931" i="1"/>
  <c r="G5915" i="1"/>
  <c r="G5899" i="1"/>
  <c r="G5883" i="1"/>
  <c r="G5867" i="1"/>
  <c r="G5851" i="1"/>
  <c r="G5835" i="1"/>
  <c r="G5819" i="1"/>
  <c r="G5803" i="1"/>
  <c r="G5787" i="1"/>
  <c r="G5771" i="1"/>
  <c r="G5755" i="1"/>
  <c r="G5739" i="1"/>
  <c r="G5723" i="1"/>
  <c r="G5707" i="1"/>
  <c r="G5691" i="1"/>
  <c r="G5675" i="1"/>
  <c r="G5659" i="1"/>
  <c r="G5643" i="1"/>
  <c r="G5627" i="1"/>
  <c r="G5611" i="1"/>
  <c r="G5595" i="1"/>
  <c r="G5579" i="1"/>
  <c r="G5563" i="1"/>
  <c r="G5547" i="1"/>
  <c r="G5531" i="1"/>
  <c r="G5515" i="1"/>
  <c r="G5499" i="1"/>
  <c r="G5483" i="1"/>
  <c r="G5467" i="1"/>
  <c r="G5451" i="1"/>
  <c r="G5435" i="1"/>
  <c r="G5419" i="1"/>
  <c r="G5403" i="1"/>
  <c r="G5387" i="1"/>
  <c r="G5371" i="1"/>
  <c r="G5355" i="1"/>
  <c r="G5339" i="1"/>
  <c r="G5323" i="1"/>
  <c r="G5307" i="1"/>
  <c r="G5291" i="1"/>
  <c r="G5275" i="1"/>
  <c r="G5259" i="1"/>
  <c r="G5243" i="1"/>
  <c r="G7713" i="1"/>
  <c r="G7697" i="1"/>
  <c r="G7681" i="1"/>
  <c r="G7665" i="1"/>
  <c r="G7649" i="1"/>
  <c r="G7633" i="1"/>
  <c r="G7617" i="1"/>
  <c r="G7601" i="1"/>
  <c r="G7585" i="1"/>
  <c r="G7569" i="1"/>
  <c r="G7553" i="1"/>
  <c r="G7537" i="1"/>
  <c r="G7521" i="1"/>
  <c r="G7505" i="1"/>
  <c r="G7489" i="1"/>
  <c r="G7473" i="1"/>
  <c r="G7457" i="1"/>
  <c r="G7441" i="1"/>
  <c r="G7425" i="1"/>
  <c r="G7409" i="1"/>
  <c r="G7393" i="1"/>
  <c r="G7377" i="1"/>
  <c r="G7361" i="1"/>
  <c r="G7345" i="1"/>
  <c r="G7329" i="1"/>
  <c r="G7313" i="1"/>
  <c r="G7297" i="1"/>
  <c r="G7281" i="1"/>
  <c r="G7265" i="1"/>
  <c r="G7249" i="1"/>
  <c r="G7233" i="1"/>
  <c r="G7217" i="1"/>
  <c r="G7201" i="1"/>
  <c r="G7185" i="1"/>
  <c r="G7169" i="1"/>
  <c r="G7153" i="1"/>
  <c r="G7137" i="1"/>
  <c r="G7121" i="1"/>
  <c r="G7105" i="1"/>
  <c r="G7089" i="1"/>
  <c r="G7073" i="1"/>
  <c r="G7057" i="1"/>
  <c r="G7041" i="1"/>
  <c r="G7025" i="1"/>
  <c r="G7009" i="1"/>
  <c r="G6993" i="1"/>
  <c r="G6977" i="1"/>
  <c r="G6961" i="1"/>
  <c r="G6945" i="1"/>
  <c r="G6929" i="1"/>
  <c r="G6913" i="1"/>
  <c r="G6897" i="1"/>
  <c r="G6881" i="1"/>
  <c r="G6865" i="1"/>
  <c r="G6849" i="1"/>
  <c r="G6833" i="1"/>
  <c r="G6817" i="1"/>
  <c r="G6801" i="1"/>
  <c r="G6785" i="1"/>
  <c r="G6769" i="1"/>
  <c r="G6753" i="1"/>
  <c r="G6737" i="1"/>
  <c r="G6721" i="1"/>
  <c r="G6705" i="1"/>
  <c r="G6689" i="1"/>
  <c r="G6673" i="1"/>
  <c r="G6657" i="1"/>
  <c r="G6641" i="1"/>
  <c r="G6625" i="1"/>
  <c r="G6609" i="1"/>
  <c r="G6593" i="1"/>
  <c r="G6577" i="1"/>
  <c r="G6561" i="1"/>
  <c r="G6545" i="1"/>
  <c r="G6529" i="1"/>
  <c r="G6513" i="1"/>
  <c r="G6497" i="1"/>
  <c r="G6481" i="1"/>
  <c r="G6465" i="1"/>
  <c r="G6449" i="1"/>
  <c r="G6433" i="1"/>
  <c r="G6417" i="1"/>
  <c r="G6401" i="1"/>
  <c r="G6385" i="1"/>
  <c r="G6369" i="1"/>
  <c r="G6353" i="1"/>
  <c r="G6337" i="1"/>
  <c r="G6321" i="1"/>
  <c r="G6305" i="1"/>
  <c r="G6289" i="1"/>
  <c r="G6273" i="1"/>
  <c r="G6257" i="1"/>
  <c r="G6241" i="1"/>
  <c r="G6225" i="1"/>
  <c r="G6209" i="1"/>
  <c r="G6193" i="1"/>
  <c r="G6177" i="1"/>
  <c r="G6161" i="1"/>
  <c r="G6145" i="1"/>
  <c r="G6129" i="1"/>
  <c r="G6113" i="1"/>
  <c r="G6097" i="1"/>
  <c r="G6081" i="1"/>
  <c r="G6065" i="1"/>
  <c r="G6049" i="1"/>
  <c r="G6033" i="1"/>
  <c r="G6017" i="1"/>
  <c r="G6001" i="1"/>
  <c r="G5985" i="1"/>
  <c r="G5969" i="1"/>
  <c r="G5953" i="1"/>
  <c r="G5937" i="1"/>
  <c r="G5921" i="1"/>
  <c r="G5905" i="1"/>
  <c r="G5889" i="1"/>
  <c r="G5873" i="1"/>
  <c r="G5857" i="1"/>
  <c r="G5841" i="1"/>
  <c r="G5825" i="1"/>
  <c r="G5809" i="1"/>
  <c r="G5793" i="1"/>
  <c r="G5777" i="1"/>
  <c r="G5761" i="1"/>
  <c r="G5745" i="1"/>
  <c r="G5729" i="1"/>
  <c r="G5713" i="1"/>
  <c r="G5697" i="1"/>
  <c r="G5681" i="1"/>
  <c r="G5665" i="1"/>
  <c r="G5649" i="1"/>
  <c r="G5633" i="1"/>
  <c r="G5617" i="1"/>
  <c r="G5601" i="1"/>
  <c r="G5585" i="1"/>
  <c r="G5569" i="1"/>
  <c r="G5553" i="1"/>
  <c r="G5537" i="1"/>
  <c r="G5521" i="1"/>
  <c r="G5505" i="1"/>
  <c r="G5489" i="1"/>
  <c r="G5473" i="1"/>
  <c r="G5457" i="1"/>
  <c r="G5441" i="1"/>
  <c r="G5425" i="1"/>
  <c r="G5409" i="1"/>
  <c r="G5393" i="1"/>
  <c r="G5377" i="1"/>
  <c r="G5361" i="1"/>
  <c r="G5345" i="1"/>
  <c r="G5329" i="1"/>
  <c r="G5313" i="1"/>
  <c r="G5297" i="1"/>
  <c r="G5281" i="1"/>
  <c r="G5265" i="1"/>
  <c r="G5249" i="1"/>
  <c r="G5233" i="1"/>
  <c r="G5217" i="1"/>
  <c r="G5201" i="1"/>
  <c r="G5185" i="1"/>
  <c r="G5169" i="1"/>
  <c r="G5153" i="1"/>
  <c r="G5137" i="1"/>
  <c r="G5121" i="1"/>
  <c r="G7764" i="1"/>
  <c r="G7748" i="1"/>
  <c r="G7732" i="1"/>
  <c r="G7716" i="1"/>
  <c r="G7700" i="1"/>
  <c r="G7684" i="1"/>
  <c r="G7668" i="1"/>
  <c r="G7652" i="1"/>
  <c r="G7636" i="1"/>
  <c r="G7620" i="1"/>
  <c r="G7604" i="1"/>
  <c r="G7588" i="1"/>
  <c r="G7572" i="1"/>
  <c r="G7556" i="1"/>
  <c r="G7540" i="1"/>
  <c r="G7524" i="1"/>
  <c r="G7508" i="1"/>
  <c r="G7492" i="1"/>
  <c r="G7476" i="1"/>
  <c r="G7460" i="1"/>
  <c r="G7444" i="1"/>
  <c r="G7428" i="1"/>
  <c r="G7412" i="1"/>
  <c r="G7396" i="1"/>
  <c r="G7380" i="1"/>
  <c r="G7364" i="1"/>
  <c r="G7348" i="1"/>
  <c r="G7332" i="1"/>
  <c r="G7316" i="1"/>
  <c r="G7300" i="1"/>
  <c r="G7284" i="1"/>
  <c r="G7268" i="1"/>
  <c r="G7252" i="1"/>
  <c r="G7236" i="1"/>
  <c r="G7220" i="1"/>
  <c r="G7204" i="1"/>
  <c r="G7188" i="1"/>
  <c r="G7172" i="1"/>
  <c r="G7156" i="1"/>
  <c r="G7140" i="1"/>
  <c r="G7124" i="1"/>
  <c r="G7108" i="1"/>
  <c r="G7092" i="1"/>
  <c r="G7076" i="1"/>
  <c r="G7060" i="1"/>
  <c r="G7044" i="1"/>
  <c r="G7028" i="1"/>
  <c r="G7012" i="1"/>
  <c r="G6996" i="1"/>
  <c r="G6980" i="1"/>
  <c r="G6964" i="1"/>
  <c r="G6948" i="1"/>
  <c r="G6932" i="1"/>
  <c r="G6916" i="1"/>
  <c r="G6900" i="1"/>
  <c r="G6884" i="1"/>
  <c r="G6868" i="1"/>
  <c r="G6852" i="1"/>
  <c r="G6836" i="1"/>
  <c r="G6820" i="1"/>
  <c r="G6804" i="1"/>
  <c r="G6788" i="1"/>
  <c r="G6772" i="1"/>
  <c r="G6756" i="1"/>
  <c r="G6740" i="1"/>
  <c r="G6724" i="1"/>
  <c r="G6708" i="1"/>
  <c r="G6692" i="1"/>
  <c r="G6676" i="1"/>
  <c r="G6660" i="1"/>
  <c r="G6644" i="1"/>
  <c r="G6628" i="1"/>
  <c r="G6612" i="1"/>
  <c r="G6596" i="1"/>
  <c r="G6580" i="1"/>
  <c r="G6564" i="1"/>
  <c r="G6548" i="1"/>
  <c r="G6532" i="1"/>
  <c r="G6516" i="1"/>
  <c r="G6500" i="1"/>
  <c r="G6484" i="1"/>
  <c r="G6468" i="1"/>
  <c r="G6452" i="1"/>
  <c r="G6436" i="1"/>
  <c r="G6420" i="1"/>
  <c r="G6404" i="1"/>
  <c r="G6388" i="1"/>
  <c r="G6372" i="1"/>
  <c r="G6356" i="1"/>
  <c r="G6340" i="1"/>
  <c r="G6324" i="1"/>
  <c r="G6308" i="1"/>
  <c r="G6292" i="1"/>
  <c r="G6276" i="1"/>
  <c r="G6260" i="1"/>
  <c r="G6244" i="1"/>
  <c r="G6228" i="1"/>
  <c r="G6212" i="1"/>
  <c r="G6196" i="1"/>
  <c r="G6180" i="1"/>
  <c r="G6164" i="1"/>
  <c r="G6148" i="1"/>
  <c r="G6132" i="1"/>
  <c r="G6116" i="1"/>
  <c r="G6100" i="1"/>
  <c r="G6084" i="1"/>
  <c r="G6068" i="1"/>
  <c r="G6052" i="1"/>
  <c r="G6036" i="1"/>
  <c r="G6020" i="1"/>
  <c r="G6004" i="1"/>
  <c r="G5988" i="1"/>
  <c r="G5972" i="1"/>
  <c r="G5956" i="1"/>
  <c r="G5940" i="1"/>
  <c r="G5924" i="1"/>
  <c r="G5908" i="1"/>
  <c r="G5892" i="1"/>
  <c r="G5876" i="1"/>
  <c r="G5860" i="1"/>
  <c r="G5844" i="1"/>
  <c r="G5828" i="1"/>
  <c r="G5812" i="1"/>
  <c r="G5796" i="1"/>
  <c r="G5780" i="1"/>
  <c r="G5764" i="1"/>
  <c r="G5748" i="1"/>
  <c r="G5732" i="1"/>
  <c r="G5716" i="1"/>
  <c r="G5700" i="1"/>
  <c r="G5684" i="1"/>
  <c r="G5668" i="1"/>
  <c r="G5652" i="1"/>
  <c r="G5636" i="1"/>
  <c r="G5620" i="1"/>
  <c r="G5604" i="1"/>
  <c r="G5588" i="1"/>
  <c r="G5572" i="1"/>
  <c r="G5556" i="1"/>
  <c r="G5540" i="1"/>
  <c r="G5524" i="1"/>
  <c r="G5508" i="1"/>
  <c r="G5492" i="1"/>
  <c r="G5476" i="1"/>
  <c r="G5460" i="1"/>
  <c r="G5444" i="1"/>
  <c r="G5428" i="1"/>
  <c r="G5412" i="1"/>
  <c r="G5396" i="1"/>
  <c r="G5380" i="1"/>
  <c r="G5364" i="1"/>
  <c r="G5348" i="1"/>
  <c r="G5332" i="1"/>
  <c r="G5316" i="1"/>
  <c r="G5300" i="1"/>
  <c r="G5284" i="1"/>
  <c r="G5268" i="1"/>
  <c r="G5252" i="1"/>
  <c r="G5236" i="1"/>
  <c r="G5220" i="1"/>
  <c r="G5204" i="1"/>
  <c r="G5188" i="1"/>
  <c r="G5172" i="1"/>
  <c r="G5156" i="1"/>
  <c r="G5140" i="1"/>
  <c r="G7783" i="1"/>
  <c r="G7767" i="1"/>
  <c r="G7751" i="1"/>
  <c r="G7735" i="1"/>
  <c r="G7719" i="1"/>
  <c r="G7703" i="1"/>
  <c r="G7687" i="1"/>
  <c r="G7671" i="1"/>
  <c r="G7655" i="1"/>
  <c r="G7639" i="1"/>
  <c r="G7623" i="1"/>
  <c r="G7607" i="1"/>
  <c r="G7591" i="1"/>
  <c r="G7575" i="1"/>
  <c r="G7559" i="1"/>
  <c r="G7543" i="1"/>
  <c r="G7527" i="1"/>
  <c r="G7511" i="1"/>
  <c r="G7495" i="1"/>
  <c r="G7479" i="1"/>
  <c r="G7463" i="1"/>
  <c r="G7447" i="1"/>
  <c r="G7431" i="1"/>
  <c r="G7415" i="1"/>
  <c r="G7399" i="1"/>
  <c r="G7383" i="1"/>
  <c r="G7367" i="1"/>
  <c r="G7351" i="1"/>
  <c r="G7335" i="1"/>
  <c r="G7319" i="1"/>
  <c r="G7303" i="1"/>
  <c r="G7287" i="1"/>
  <c r="G7271" i="1"/>
  <c r="G7255" i="1"/>
  <c r="G7239" i="1"/>
  <c r="G7223" i="1"/>
  <c r="G7207" i="1"/>
  <c r="G7191" i="1"/>
  <c r="G7175" i="1"/>
  <c r="G7159" i="1"/>
  <c r="G7143" i="1"/>
  <c r="G7127" i="1"/>
  <c r="G7111" i="1"/>
  <c r="G7095" i="1"/>
  <c r="G7079" i="1"/>
  <c r="G7063" i="1"/>
  <c r="G7047" i="1"/>
  <c r="G7031" i="1"/>
  <c r="G7015" i="1"/>
  <c r="G6999" i="1"/>
  <c r="G6983" i="1"/>
  <c r="G6967" i="1"/>
  <c r="G6951" i="1"/>
  <c r="G6935" i="1"/>
  <c r="G6919" i="1"/>
  <c r="G6903" i="1"/>
  <c r="G6887" i="1"/>
  <c r="G6871" i="1"/>
  <c r="G6855" i="1"/>
  <c r="G6839" i="1"/>
  <c r="G6823" i="1"/>
  <c r="G6807" i="1"/>
  <c r="G6791" i="1"/>
  <c r="G6775" i="1"/>
  <c r="G6759" i="1"/>
  <c r="G6743" i="1"/>
  <c r="G6727" i="1"/>
  <c r="G6711" i="1"/>
  <c r="G6695" i="1"/>
  <c r="G6679" i="1"/>
  <c r="G6663" i="1"/>
  <c r="G6647" i="1"/>
  <c r="G6631" i="1"/>
  <c r="G6615" i="1"/>
  <c r="G6599" i="1"/>
  <c r="G6583" i="1"/>
  <c r="G6567" i="1"/>
  <c r="G6551" i="1"/>
  <c r="G6535" i="1"/>
  <c r="G6519" i="1"/>
  <c r="G6503" i="1"/>
  <c r="G6487" i="1"/>
  <c r="G6471" i="1"/>
  <c r="G6455" i="1"/>
  <c r="G6439" i="1"/>
  <c r="G6423" i="1"/>
  <c r="G6407" i="1"/>
  <c r="G6391" i="1"/>
  <c r="G6375" i="1"/>
  <c r="G6359" i="1"/>
  <c r="G6343" i="1"/>
  <c r="G6327" i="1"/>
  <c r="G6311" i="1"/>
  <c r="G6295" i="1"/>
  <c r="G6279" i="1"/>
  <c r="G6263" i="1"/>
  <c r="G6247" i="1"/>
  <c r="G6231" i="1"/>
  <c r="G6215" i="1"/>
  <c r="G6199" i="1"/>
  <c r="G6183" i="1"/>
  <c r="G6167" i="1"/>
  <c r="G6151" i="1"/>
  <c r="G6135" i="1"/>
  <c r="G6119" i="1"/>
  <c r="G6103" i="1"/>
  <c r="G6087" i="1"/>
  <c r="G6071" i="1"/>
  <c r="G6055" i="1"/>
  <c r="G6039" i="1"/>
  <c r="G6023" i="1"/>
  <c r="G6007" i="1"/>
  <c r="G5991" i="1"/>
  <c r="G5975" i="1"/>
  <c r="G5959" i="1"/>
  <c r="G5943" i="1"/>
  <c r="G5927" i="1"/>
  <c r="G5911" i="1"/>
  <c r="G5895" i="1"/>
  <c r="G5879" i="1"/>
  <c r="G5863" i="1"/>
  <c r="G5847" i="1"/>
  <c r="G5831" i="1"/>
  <c r="G5815" i="1"/>
  <c r="G5799" i="1"/>
  <c r="G5783" i="1"/>
  <c r="G5767" i="1"/>
  <c r="G5751" i="1"/>
  <c r="G5735" i="1"/>
  <c r="G5719" i="1"/>
  <c r="G5703" i="1"/>
  <c r="G5687" i="1"/>
  <c r="G5671" i="1"/>
  <c r="G5655" i="1"/>
  <c r="G5639" i="1"/>
  <c r="G5623" i="1"/>
  <c r="G5607" i="1"/>
  <c r="G5591" i="1"/>
  <c r="G5575" i="1"/>
  <c r="G5559" i="1"/>
  <c r="G5543" i="1"/>
  <c r="G5527" i="1"/>
  <c r="G5511" i="1"/>
  <c r="G5495" i="1"/>
  <c r="G5479" i="1"/>
  <c r="G5463" i="1"/>
  <c r="G5447" i="1"/>
  <c r="G5431" i="1"/>
  <c r="G5415" i="1"/>
  <c r="G5399" i="1"/>
  <c r="G5383" i="1"/>
  <c r="G5367" i="1"/>
  <c r="G5351" i="1"/>
  <c r="G5335" i="1"/>
  <c r="G5319" i="1"/>
  <c r="G5303" i="1"/>
  <c r="G5287" i="1"/>
  <c r="G5271" i="1"/>
  <c r="G5255" i="1"/>
  <c r="G5239" i="1"/>
  <c r="G5223" i="1"/>
  <c r="G5207" i="1"/>
  <c r="G5191" i="1"/>
  <c r="G7722" i="1"/>
  <c r="G7706" i="1"/>
  <c r="G7690" i="1"/>
  <c r="G7674" i="1"/>
  <c r="G7658" i="1"/>
  <c r="G7642" i="1"/>
  <c r="G7626" i="1"/>
  <c r="G7610" i="1"/>
  <c r="G7594" i="1"/>
  <c r="G7578" i="1"/>
  <c r="G7562" i="1"/>
  <c r="G7546" i="1"/>
  <c r="G7530" i="1"/>
  <c r="G7514" i="1"/>
  <c r="G7498" i="1"/>
  <c r="G7482" i="1"/>
  <c r="G7466" i="1"/>
  <c r="G7450" i="1"/>
  <c r="G7434" i="1"/>
  <c r="G7418" i="1"/>
  <c r="G7402" i="1"/>
  <c r="G7386" i="1"/>
  <c r="G7370" i="1"/>
  <c r="G7354" i="1"/>
  <c r="G7338" i="1"/>
  <c r="G7322" i="1"/>
  <c r="G7306" i="1"/>
  <c r="G7290" i="1"/>
  <c r="G7274" i="1"/>
  <c r="G7258" i="1"/>
  <c r="G7242" i="1"/>
  <c r="G7226" i="1"/>
  <c r="G7210" i="1"/>
  <c r="G7194" i="1"/>
  <c r="G7178" i="1"/>
  <c r="G7162" i="1"/>
  <c r="G7146" i="1"/>
  <c r="G7130" i="1"/>
  <c r="G7114" i="1"/>
  <c r="G7098" i="1"/>
  <c r="G7082" i="1"/>
  <c r="G7066" i="1"/>
  <c r="G7050" i="1"/>
  <c r="G7034" i="1"/>
  <c r="G7018" i="1"/>
  <c r="G7002" i="1"/>
  <c r="G6986" i="1"/>
  <c r="G6970" i="1"/>
  <c r="G6954" i="1"/>
  <c r="G6938" i="1"/>
  <c r="G6922" i="1"/>
  <c r="G6906" i="1"/>
  <c r="G6890" i="1"/>
  <c r="G6874" i="1"/>
  <c r="G6858" i="1"/>
  <c r="G6842" i="1"/>
  <c r="G6826" i="1"/>
  <c r="G6810" i="1"/>
  <c r="G6794" i="1"/>
  <c r="G6778" i="1"/>
  <c r="G6762" i="1"/>
  <c r="G6746" i="1"/>
  <c r="G6730" i="1"/>
  <c r="G6714" i="1"/>
  <c r="G6698" i="1"/>
  <c r="G6682" i="1"/>
  <c r="G6666" i="1"/>
  <c r="G6650" i="1"/>
  <c r="G6634" i="1"/>
  <c r="G6618" i="1"/>
  <c r="G6602" i="1"/>
  <c r="G6586" i="1"/>
  <c r="G6570" i="1"/>
  <c r="G6554" i="1"/>
  <c r="G6538" i="1"/>
  <c r="G6522" i="1"/>
  <c r="G6506" i="1"/>
  <c r="G6490" i="1"/>
  <c r="G6474" i="1"/>
  <c r="G6458" i="1"/>
  <c r="G6442" i="1"/>
  <c r="G6426" i="1"/>
  <c r="G6410" i="1"/>
  <c r="G6394" i="1"/>
  <c r="G6378" i="1"/>
  <c r="G6362" i="1"/>
  <c r="G6346" i="1"/>
  <c r="G6330" i="1"/>
  <c r="G6314" i="1"/>
  <c r="G6298" i="1"/>
  <c r="G6282" i="1"/>
  <c r="G6266" i="1"/>
  <c r="G6250" i="1"/>
  <c r="G6234" i="1"/>
  <c r="G6218" i="1"/>
  <c r="G6202" i="1"/>
  <c r="G6186" i="1"/>
  <c r="G6170" i="1"/>
  <c r="G6154" i="1"/>
  <c r="G6138" i="1"/>
  <c r="G6122" i="1"/>
  <c r="G6106" i="1"/>
  <c r="G6090" i="1"/>
  <c r="G6074" i="1"/>
  <c r="G6058" i="1"/>
  <c r="G6042" i="1"/>
  <c r="G6026" i="1"/>
  <c r="G6010" i="1"/>
  <c r="G5994" i="1"/>
  <c r="G5978" i="1"/>
  <c r="G5962" i="1"/>
  <c r="G5946" i="1"/>
  <c r="G5930" i="1"/>
  <c r="G5914" i="1"/>
  <c r="G5898" i="1"/>
  <c r="G5882" i="1"/>
  <c r="G5866" i="1"/>
  <c r="G5850" i="1"/>
  <c r="G5834" i="1"/>
  <c r="G5818" i="1"/>
  <c r="G5802" i="1"/>
  <c r="G5786" i="1"/>
  <c r="G5770" i="1"/>
  <c r="G5754" i="1"/>
  <c r="G5738" i="1"/>
  <c r="G5722" i="1"/>
  <c r="G5706" i="1"/>
  <c r="G5690" i="1"/>
  <c r="G5674" i="1"/>
  <c r="G5658" i="1"/>
  <c r="G5642" i="1"/>
  <c r="G5626" i="1"/>
  <c r="G5610" i="1"/>
  <c r="G5594" i="1"/>
  <c r="G5578" i="1"/>
  <c r="G5562" i="1"/>
  <c r="G5546" i="1"/>
  <c r="G5530" i="1"/>
  <c r="G5514" i="1"/>
  <c r="G5498" i="1"/>
  <c r="G5482" i="1"/>
  <c r="G5466" i="1"/>
  <c r="G5450" i="1"/>
  <c r="G5434" i="1"/>
  <c r="G5418" i="1"/>
  <c r="G5402" i="1"/>
  <c r="G5386" i="1"/>
  <c r="G5370" i="1"/>
  <c r="G5354" i="1"/>
  <c r="G5338" i="1"/>
  <c r="G5322" i="1"/>
  <c r="G5306" i="1"/>
  <c r="G5290" i="1"/>
  <c r="G5274" i="1"/>
  <c r="G5258" i="1"/>
  <c r="G5242" i="1"/>
  <c r="G5226" i="1"/>
  <c r="G5210" i="1"/>
  <c r="G5194" i="1"/>
  <c r="G5178" i="1"/>
  <c r="G5162" i="1"/>
  <c r="G5146" i="1"/>
  <c r="G5130" i="1"/>
  <c r="G5114" i="1"/>
  <c r="G7757" i="1"/>
  <c r="G7741" i="1"/>
  <c r="G7725" i="1"/>
  <c r="G7709" i="1"/>
  <c r="G7693" i="1"/>
  <c r="G7677" i="1"/>
  <c r="G7661" i="1"/>
  <c r="G7645" i="1"/>
  <c r="G7629" i="1"/>
  <c r="G7613" i="1"/>
  <c r="G7597" i="1"/>
  <c r="G7581" i="1"/>
  <c r="G7565" i="1"/>
  <c r="G7549" i="1"/>
  <c r="G7533" i="1"/>
  <c r="G7517" i="1"/>
  <c r="G7501" i="1"/>
  <c r="G7485" i="1"/>
  <c r="G7469" i="1"/>
  <c r="G7453" i="1"/>
  <c r="G7437" i="1"/>
  <c r="G7421" i="1"/>
  <c r="G7405" i="1"/>
  <c r="G7389" i="1"/>
  <c r="G7373" i="1"/>
  <c r="G7357" i="1"/>
  <c r="G7341" i="1"/>
  <c r="G7325" i="1"/>
  <c r="G7309" i="1"/>
  <c r="G7293" i="1"/>
  <c r="G7277" i="1"/>
  <c r="G7261" i="1"/>
  <c r="G7245" i="1"/>
  <c r="G7229" i="1"/>
  <c r="G7213" i="1"/>
  <c r="G7197" i="1"/>
  <c r="G7181" i="1"/>
  <c r="G7165" i="1"/>
  <c r="G7149" i="1"/>
  <c r="G7133" i="1"/>
  <c r="G7117" i="1"/>
  <c r="G7101" i="1"/>
  <c r="G7085" i="1"/>
  <c r="G7069" i="1"/>
  <c r="G7053" i="1"/>
  <c r="G7037" i="1"/>
  <c r="G7021" i="1"/>
  <c r="G7005" i="1"/>
  <c r="G6989" i="1"/>
  <c r="G6973" i="1"/>
  <c r="G6957" i="1"/>
  <c r="G6941" i="1"/>
  <c r="G6925" i="1"/>
  <c r="G6909" i="1"/>
  <c r="G6893" i="1"/>
  <c r="G6877" i="1"/>
  <c r="G6861" i="1"/>
  <c r="G6845" i="1"/>
  <c r="G6829" i="1"/>
  <c r="G6813" i="1"/>
  <c r="G6797" i="1"/>
  <c r="G6781" i="1"/>
  <c r="G6765" i="1"/>
  <c r="G6749" i="1"/>
  <c r="G6733" i="1"/>
  <c r="G6717" i="1"/>
  <c r="G6701" i="1"/>
  <c r="G6685" i="1"/>
  <c r="G6669" i="1"/>
  <c r="G6653" i="1"/>
  <c r="G6637" i="1"/>
  <c r="G6621" i="1"/>
  <c r="G6605" i="1"/>
  <c r="G6589" i="1"/>
  <c r="G6573" i="1"/>
  <c r="G6557" i="1"/>
  <c r="G6541" i="1"/>
  <c r="G6525" i="1"/>
  <c r="G6509" i="1"/>
  <c r="G6493" i="1"/>
  <c r="G6477" i="1"/>
  <c r="G6461" i="1"/>
  <c r="G6445" i="1"/>
  <c r="G6429" i="1"/>
  <c r="G6413" i="1"/>
  <c r="G6397" i="1"/>
  <c r="G6381" i="1"/>
  <c r="G6365" i="1"/>
  <c r="G6349" i="1"/>
  <c r="G6333" i="1"/>
  <c r="G6317" i="1"/>
  <c r="G6301" i="1"/>
  <c r="G6285" i="1"/>
  <c r="G6269" i="1"/>
  <c r="G6253" i="1"/>
  <c r="G6237" i="1"/>
  <c r="G6221" i="1"/>
  <c r="G6205" i="1"/>
  <c r="G6189" i="1"/>
  <c r="G6173" i="1"/>
  <c r="G6157" i="1"/>
  <c r="G6141" i="1"/>
  <c r="G6125" i="1"/>
  <c r="G6109" i="1"/>
  <c r="G6093" i="1"/>
  <c r="G6077" i="1"/>
  <c r="G6061" i="1"/>
  <c r="G6045" i="1"/>
  <c r="G6029" i="1"/>
  <c r="G6013" i="1"/>
  <c r="G5997" i="1"/>
  <c r="G5981" i="1"/>
  <c r="G5965" i="1"/>
  <c r="G5949" i="1"/>
  <c r="G5933" i="1"/>
  <c r="G5917" i="1"/>
  <c r="G5901" i="1"/>
  <c r="G5885" i="1"/>
  <c r="G5869" i="1"/>
  <c r="G5853" i="1"/>
  <c r="G5837" i="1"/>
  <c r="G5821" i="1"/>
  <c r="G5805" i="1"/>
  <c r="G5789" i="1"/>
  <c r="G5773" i="1"/>
  <c r="G5757" i="1"/>
  <c r="G5741" i="1"/>
  <c r="G5725" i="1"/>
  <c r="G5709" i="1"/>
  <c r="G5693" i="1"/>
  <c r="G5677" i="1"/>
  <c r="G5661" i="1"/>
  <c r="G5645" i="1"/>
  <c r="G5629" i="1"/>
  <c r="G5613" i="1"/>
  <c r="G5597" i="1"/>
  <c r="G5581" i="1"/>
  <c r="G5565" i="1"/>
  <c r="G5549" i="1"/>
  <c r="G5533" i="1"/>
  <c r="G5517" i="1"/>
  <c r="G5501" i="1"/>
  <c r="G5485" i="1"/>
  <c r="G5469" i="1"/>
  <c r="G5453" i="1"/>
  <c r="G5437" i="1"/>
  <c r="G5421" i="1"/>
  <c r="G5405" i="1"/>
  <c r="G5389" i="1"/>
  <c r="G5373" i="1"/>
  <c r="G5357" i="1"/>
  <c r="G5341" i="1"/>
  <c r="G5325" i="1"/>
  <c r="G5309" i="1"/>
  <c r="G5293" i="1"/>
  <c r="G5277" i="1"/>
  <c r="G5261" i="1"/>
  <c r="G5245" i="1"/>
  <c r="G5229" i="1"/>
  <c r="G5213" i="1"/>
  <c r="G5197" i="1"/>
  <c r="G5181" i="1"/>
  <c r="G5165" i="1"/>
  <c r="G5149" i="1"/>
  <c r="G5133" i="1"/>
  <c r="G7776" i="1"/>
  <c r="G7760" i="1"/>
  <c r="G7744" i="1"/>
  <c r="G7728" i="1"/>
  <c r="G7712" i="1"/>
  <c r="G7696" i="1"/>
  <c r="G7680" i="1"/>
  <c r="G7664" i="1"/>
  <c r="G7648" i="1"/>
  <c r="G7632" i="1"/>
  <c r="G7616" i="1"/>
  <c r="G7600" i="1"/>
  <c r="G7584" i="1"/>
  <c r="G7568" i="1"/>
  <c r="G7552" i="1"/>
  <c r="G7536" i="1"/>
  <c r="G7520" i="1"/>
  <c r="G7504" i="1"/>
  <c r="G7488" i="1"/>
  <c r="G7472" i="1"/>
  <c r="G7456" i="1"/>
  <c r="G7440" i="1"/>
  <c r="G7424" i="1"/>
  <c r="G7408" i="1"/>
  <c r="G7392" i="1"/>
  <c r="G7376" i="1"/>
  <c r="G7360" i="1"/>
  <c r="G7344" i="1"/>
  <c r="G7328" i="1"/>
  <c r="G7312" i="1"/>
  <c r="G7296" i="1"/>
  <c r="G7280" i="1"/>
  <c r="G7264" i="1"/>
  <c r="G7248" i="1"/>
  <c r="G7232" i="1"/>
  <c r="G7216" i="1"/>
  <c r="G7200" i="1"/>
  <c r="G7184" i="1"/>
  <c r="G7168" i="1"/>
  <c r="G7152" i="1"/>
  <c r="G7136" i="1"/>
  <c r="G7120" i="1"/>
  <c r="G7104" i="1"/>
  <c r="G7088" i="1"/>
  <c r="G7072" i="1"/>
  <c r="G7056" i="1"/>
  <c r="G7040" i="1"/>
  <c r="G7024" i="1"/>
  <c r="G7008" i="1"/>
  <c r="G6992" i="1"/>
  <c r="G6976" i="1"/>
  <c r="G6960" i="1"/>
  <c r="G6944" i="1"/>
  <c r="G6928" i="1"/>
  <c r="G6912" i="1"/>
  <c r="G6896" i="1"/>
  <c r="G6880" i="1"/>
  <c r="G6864" i="1"/>
  <c r="G6848" i="1"/>
  <c r="G6832" i="1"/>
  <c r="G6816" i="1"/>
  <c r="G6800" i="1"/>
  <c r="G6784" i="1"/>
  <c r="G6768" i="1"/>
  <c r="G6752" i="1"/>
  <c r="G6736" i="1"/>
  <c r="G6720" i="1"/>
  <c r="G6704" i="1"/>
  <c r="G6688" i="1"/>
  <c r="G6672" i="1"/>
  <c r="G6656" i="1"/>
  <c r="G6640" i="1"/>
  <c r="G6624" i="1"/>
  <c r="G6608" i="1"/>
  <c r="G6592" i="1"/>
  <c r="G6576" i="1"/>
  <c r="G6560" i="1"/>
  <c r="G6544" i="1"/>
  <c r="G6528" i="1"/>
  <c r="G6512" i="1"/>
  <c r="G6496" i="1"/>
  <c r="G6480" i="1"/>
  <c r="G6464" i="1"/>
  <c r="G6448" i="1"/>
  <c r="G6432" i="1"/>
  <c r="G6416" i="1"/>
  <c r="G6400" i="1"/>
  <c r="G6384" i="1"/>
  <c r="G6368" i="1"/>
  <c r="G6352" i="1"/>
  <c r="G6336" i="1"/>
  <c r="G6320" i="1"/>
  <c r="G6304" i="1"/>
  <c r="G6288" i="1"/>
  <c r="G6272" i="1"/>
  <c r="G6256" i="1"/>
  <c r="G6240" i="1"/>
  <c r="G6224" i="1"/>
  <c r="G6208" i="1"/>
  <c r="G6192" i="1"/>
  <c r="G6176" i="1"/>
  <c r="G6160" i="1"/>
  <c r="G6144" i="1"/>
  <c r="G6128" i="1"/>
  <c r="G6112" i="1"/>
  <c r="G6096" i="1"/>
  <c r="G6080" i="1"/>
  <c r="G6064" i="1"/>
  <c r="G6048" i="1"/>
  <c r="G6032" i="1"/>
  <c r="G6016" i="1"/>
  <c r="G6000" i="1"/>
  <c r="G5984" i="1"/>
  <c r="G5968" i="1"/>
  <c r="G5952" i="1"/>
  <c r="G5936" i="1"/>
  <c r="G5920" i="1"/>
  <c r="G5904" i="1"/>
  <c r="G5888" i="1"/>
  <c r="G5872" i="1"/>
  <c r="G5856" i="1"/>
  <c r="G5840" i="1"/>
  <c r="G5824" i="1"/>
  <c r="G5808" i="1"/>
  <c r="G5792" i="1"/>
  <c r="G5776" i="1"/>
  <c r="G5760" i="1"/>
  <c r="G5744" i="1"/>
  <c r="G5728" i="1"/>
  <c r="G5712" i="1"/>
  <c r="G5696" i="1"/>
  <c r="G5680" i="1"/>
  <c r="G5664" i="1"/>
  <c r="G5648" i="1"/>
  <c r="G5632" i="1"/>
  <c r="G5616" i="1"/>
  <c r="G5600" i="1"/>
  <c r="G5584" i="1"/>
  <c r="G5568" i="1"/>
  <c r="G5552" i="1"/>
  <c r="G5536" i="1"/>
  <c r="G5520" i="1"/>
  <c r="G5504" i="1"/>
  <c r="G5488" i="1"/>
  <c r="G5472" i="1"/>
  <c r="G5456" i="1"/>
  <c r="G5440" i="1"/>
  <c r="G5424" i="1"/>
  <c r="G5408" i="1"/>
  <c r="G5392" i="1"/>
  <c r="G5376" i="1"/>
  <c r="G5360" i="1"/>
  <c r="G5344" i="1"/>
  <c r="G5328" i="1"/>
  <c r="G5312" i="1"/>
  <c r="G5296" i="1"/>
  <c r="G5280" i="1"/>
  <c r="G5264" i="1"/>
  <c r="G5248" i="1"/>
  <c r="G5232" i="1"/>
  <c r="G5216" i="1"/>
  <c r="G5200" i="1"/>
  <c r="G5184" i="1"/>
  <c r="G5168" i="1"/>
  <c r="G5152" i="1"/>
  <c r="G5136" i="1"/>
  <c r="G5120" i="1"/>
  <c r="G7939" i="1"/>
  <c r="G7923" i="1"/>
  <c r="G7907" i="1"/>
  <c r="G7891" i="1"/>
  <c r="G7875" i="1"/>
  <c r="G7859" i="1"/>
  <c r="G7843" i="1"/>
  <c r="G7827" i="1"/>
  <c r="G7811" i="1"/>
  <c r="G7795" i="1"/>
  <c r="G7779" i="1"/>
  <c r="G7763" i="1"/>
  <c r="G7747" i="1"/>
  <c r="G7731" i="1"/>
  <c r="G7715" i="1"/>
  <c r="G7699" i="1"/>
  <c r="G7683" i="1"/>
  <c r="G7667" i="1"/>
  <c r="G7651" i="1"/>
  <c r="G7635" i="1"/>
  <c r="G7619" i="1"/>
  <c r="G7603" i="1"/>
  <c r="G7587" i="1"/>
  <c r="G7571" i="1"/>
  <c r="G7555" i="1"/>
  <c r="G7539" i="1"/>
  <c r="G7523" i="1"/>
  <c r="G7507" i="1"/>
  <c r="G7491" i="1"/>
  <c r="G7475" i="1"/>
  <c r="G7459" i="1"/>
  <c r="G7443" i="1"/>
  <c r="G7427" i="1"/>
  <c r="G7411" i="1"/>
  <c r="G7395" i="1"/>
  <c r="G7379" i="1"/>
  <c r="G7363" i="1"/>
  <c r="G7347" i="1"/>
  <c r="G7331" i="1"/>
  <c r="G7315" i="1"/>
  <c r="G7299" i="1"/>
  <c r="G7283" i="1"/>
  <c r="G7267" i="1"/>
  <c r="G7251" i="1"/>
  <c r="G7235" i="1"/>
  <c r="G7219" i="1"/>
  <c r="G7203" i="1"/>
  <c r="G7187" i="1"/>
  <c r="G7171" i="1"/>
  <c r="G7155" i="1"/>
  <c r="G7139" i="1"/>
  <c r="G7123" i="1"/>
  <c r="G7107" i="1"/>
  <c r="G7091" i="1"/>
  <c r="G7075" i="1"/>
  <c r="G7059" i="1"/>
  <c r="G7043" i="1"/>
  <c r="G7027" i="1"/>
  <c r="G7011" i="1"/>
  <c r="G6995" i="1"/>
  <c r="G6979" i="1"/>
  <c r="G6963" i="1"/>
  <c r="G6947" i="1"/>
  <c r="G6931" i="1"/>
  <c r="G6915" i="1"/>
  <c r="G6899" i="1"/>
  <c r="G6883" i="1"/>
  <c r="G6867" i="1"/>
  <c r="G6851" i="1"/>
  <c r="G6835" i="1"/>
  <c r="G6819" i="1"/>
  <c r="G6803" i="1"/>
  <c r="G6787" i="1"/>
  <c r="G6771" i="1"/>
  <c r="G6755" i="1"/>
  <c r="G6739" i="1"/>
  <c r="G6723" i="1"/>
  <c r="G6707" i="1"/>
  <c r="G6691" i="1"/>
  <c r="G6675" i="1"/>
  <c r="G6659" i="1"/>
  <c r="G6643" i="1"/>
  <c r="G6627" i="1"/>
  <c r="G6611" i="1"/>
  <c r="G6595" i="1"/>
  <c r="G6579" i="1"/>
  <c r="G6563" i="1"/>
  <c r="G6547" i="1"/>
  <c r="G6531" i="1"/>
  <c r="G6515" i="1"/>
  <c r="G6499" i="1"/>
  <c r="G6483" i="1"/>
  <c r="G6467" i="1"/>
  <c r="G6451" i="1"/>
  <c r="G6435" i="1"/>
  <c r="G6419" i="1"/>
  <c r="G6403" i="1"/>
  <c r="G6387" i="1"/>
  <c r="G6371" i="1"/>
  <c r="G6355" i="1"/>
  <c r="G6339" i="1"/>
  <c r="G6323" i="1"/>
  <c r="G6307" i="1"/>
  <c r="G6291" i="1"/>
  <c r="G6275" i="1"/>
  <c r="G6259" i="1"/>
  <c r="G6243" i="1"/>
  <c r="G6227" i="1"/>
  <c r="G6211" i="1"/>
  <c r="G6195" i="1"/>
  <c r="G6179" i="1"/>
  <c r="G6163" i="1"/>
  <c r="G6147" i="1"/>
  <c r="G6131" i="1"/>
  <c r="G6115" i="1"/>
  <c r="G6099" i="1"/>
  <c r="G6083" i="1"/>
  <c r="G6067" i="1"/>
  <c r="G6051" i="1"/>
  <c r="G6035" i="1"/>
  <c r="G6019" i="1"/>
  <c r="G6003" i="1"/>
  <c r="G5987" i="1"/>
  <c r="G5971" i="1"/>
  <c r="G5955" i="1"/>
  <c r="G5939" i="1"/>
  <c r="G5923" i="1"/>
  <c r="G5907" i="1"/>
  <c r="G5891" i="1"/>
  <c r="G5875" i="1"/>
  <c r="G5859" i="1"/>
  <c r="G5843" i="1"/>
  <c r="G5827" i="1"/>
  <c r="G5811" i="1"/>
  <c r="G5795" i="1"/>
  <c r="G5779" i="1"/>
  <c r="G5763" i="1"/>
  <c r="G5747" i="1"/>
  <c r="G5731" i="1"/>
  <c r="G5715" i="1"/>
  <c r="G5699" i="1"/>
  <c r="G5683" i="1"/>
  <c r="G5667" i="1"/>
  <c r="G5651" i="1"/>
  <c r="G5635" i="1"/>
  <c r="G5619" i="1"/>
  <c r="G5603" i="1"/>
  <c r="G5587" i="1"/>
  <c r="G5571" i="1"/>
  <c r="G5555" i="1"/>
  <c r="G5539" i="1"/>
  <c r="G5523" i="1"/>
  <c r="G5507" i="1"/>
  <c r="G5491" i="1"/>
  <c r="G5475" i="1"/>
  <c r="G5459" i="1"/>
  <c r="G5443" i="1"/>
  <c r="G5427" i="1"/>
  <c r="G5411" i="1"/>
  <c r="G5395" i="1"/>
  <c r="G5379" i="1"/>
  <c r="G5363" i="1"/>
  <c r="G5347" i="1"/>
  <c r="G5331" i="1"/>
  <c r="G5315" i="1"/>
  <c r="G5299" i="1"/>
  <c r="G5283" i="1"/>
  <c r="G5267" i="1"/>
  <c r="G5251" i="1"/>
  <c r="G5235" i="1"/>
  <c r="G7705" i="1"/>
  <c r="G7689" i="1"/>
  <c r="G7673" i="1"/>
  <c r="G7657" i="1"/>
  <c r="G7641" i="1"/>
  <c r="G7625" i="1"/>
  <c r="G7609" i="1"/>
  <c r="G7593" i="1"/>
  <c r="G7577" i="1"/>
  <c r="G7561" i="1"/>
  <c r="G7545" i="1"/>
  <c r="G7529" i="1"/>
  <c r="G7513" i="1"/>
  <c r="G7497" i="1"/>
  <c r="G7481" i="1"/>
  <c r="G7465" i="1"/>
  <c r="G7449" i="1"/>
  <c r="G7433" i="1"/>
  <c r="G7417" i="1"/>
  <c r="G7401" i="1"/>
  <c r="G7385" i="1"/>
  <c r="G7369" i="1"/>
  <c r="G7353" i="1"/>
  <c r="G7337" i="1"/>
  <c r="G7321" i="1"/>
  <c r="G7305" i="1"/>
  <c r="G7289" i="1"/>
  <c r="G7273" i="1"/>
  <c r="G7257" i="1"/>
  <c r="G7241" i="1"/>
  <c r="G7225" i="1"/>
  <c r="G7209" i="1"/>
  <c r="G7193" i="1"/>
  <c r="G7177" i="1"/>
  <c r="G7161" i="1"/>
  <c r="G7145" i="1"/>
  <c r="G7129" i="1"/>
  <c r="G7113" i="1"/>
  <c r="G7097" i="1"/>
  <c r="G7081" i="1"/>
  <c r="G7065" i="1"/>
  <c r="G7049" i="1"/>
  <c r="G7033" i="1"/>
  <c r="G7017" i="1"/>
  <c r="G7001" i="1"/>
  <c r="G6985" i="1"/>
  <c r="G6969" i="1"/>
  <c r="G6953" i="1"/>
  <c r="G6937" i="1"/>
  <c r="G6921" i="1"/>
  <c r="G6905" i="1"/>
  <c r="G6889" i="1"/>
  <c r="G6873" i="1"/>
  <c r="G6857" i="1"/>
  <c r="G6841" i="1"/>
  <c r="G6825" i="1"/>
  <c r="G6809" i="1"/>
  <c r="G6793" i="1"/>
  <c r="G6777" i="1"/>
  <c r="G6761" i="1"/>
  <c r="G6745" i="1"/>
  <c r="G6729" i="1"/>
  <c r="G6713" i="1"/>
  <c r="G6697" i="1"/>
  <c r="G6681" i="1"/>
  <c r="G6665" i="1"/>
  <c r="G6649" i="1"/>
  <c r="G6633" i="1"/>
  <c r="G6617" i="1"/>
  <c r="G6601" i="1"/>
  <c r="G6585" i="1"/>
  <c r="G6569" i="1"/>
  <c r="G6553" i="1"/>
  <c r="G6537" i="1"/>
  <c r="G6521" i="1"/>
  <c r="G6505" i="1"/>
  <c r="G6489" i="1"/>
  <c r="G6473" i="1"/>
  <c r="G6457" i="1"/>
  <c r="G6441" i="1"/>
  <c r="G6425" i="1"/>
  <c r="G6409" i="1"/>
  <c r="G6393" i="1"/>
  <c r="G6377" i="1"/>
  <c r="G6361" i="1"/>
  <c r="G6345" i="1"/>
  <c r="G6329" i="1"/>
  <c r="G6313" i="1"/>
  <c r="G6297" i="1"/>
  <c r="G6281" i="1"/>
  <c r="G6265" i="1"/>
  <c r="G6249" i="1"/>
  <c r="G6233" i="1"/>
  <c r="G6217" i="1"/>
  <c r="G6201" i="1"/>
  <c r="G6185" i="1"/>
  <c r="G6169" i="1"/>
  <c r="G6153" i="1"/>
  <c r="G6137" i="1"/>
  <c r="G6121" i="1"/>
  <c r="G6105" i="1"/>
  <c r="G6089" i="1"/>
  <c r="G6073" i="1"/>
  <c r="G6057" i="1"/>
  <c r="G6041" i="1"/>
  <c r="G6025" i="1"/>
  <c r="G6009" i="1"/>
  <c r="G5993" i="1"/>
  <c r="G5977" i="1"/>
  <c r="G5961" i="1"/>
  <c r="G5945" i="1"/>
  <c r="G5929" i="1"/>
  <c r="G5913" i="1"/>
  <c r="G5897" i="1"/>
  <c r="G5881" i="1"/>
  <c r="G5865" i="1"/>
  <c r="G5849" i="1"/>
  <c r="G5833" i="1"/>
  <c r="G5817" i="1"/>
  <c r="G5801" i="1"/>
  <c r="G5785" i="1"/>
  <c r="G5769" i="1"/>
  <c r="G5753" i="1"/>
  <c r="G5737" i="1"/>
  <c r="G5721" i="1"/>
  <c r="G5705" i="1"/>
  <c r="G5689" i="1"/>
  <c r="G5673" i="1"/>
  <c r="G5657" i="1"/>
  <c r="G5641" i="1"/>
  <c r="G5625" i="1"/>
  <c r="G5609" i="1"/>
  <c r="G5593" i="1"/>
  <c r="G5577" i="1"/>
  <c r="G5561" i="1"/>
  <c r="G5545" i="1"/>
  <c r="G5529" i="1"/>
  <c r="G5513" i="1"/>
  <c r="G5497" i="1"/>
  <c r="G5481" i="1"/>
  <c r="G5465" i="1"/>
  <c r="G5449" i="1"/>
  <c r="G5433" i="1"/>
  <c r="G5417" i="1"/>
  <c r="G5401" i="1"/>
  <c r="G5385" i="1"/>
  <c r="G5369" i="1"/>
  <c r="G5353" i="1"/>
  <c r="G5337" i="1"/>
  <c r="G5321" i="1"/>
  <c r="G5305" i="1"/>
  <c r="G5289" i="1"/>
  <c r="G5273" i="1"/>
  <c r="G5257" i="1"/>
  <c r="G5241" i="1"/>
  <c r="G5225" i="1"/>
  <c r="G5209" i="1"/>
  <c r="G5193" i="1"/>
  <c r="G5177" i="1"/>
  <c r="G5161" i="1"/>
  <c r="G5145" i="1"/>
  <c r="G5129" i="1"/>
  <c r="G5132" i="1"/>
  <c r="G5116" i="1"/>
  <c r="G5100" i="1"/>
  <c r="G5084" i="1"/>
  <c r="G5068" i="1"/>
  <c r="G5052" i="1"/>
  <c r="G5036" i="1"/>
  <c r="G5020" i="1"/>
  <c r="G5004" i="1"/>
  <c r="G4988" i="1"/>
  <c r="G4972" i="1"/>
  <c r="G4956" i="1"/>
  <c r="G4940" i="1"/>
  <c r="G4924" i="1"/>
  <c r="G4908" i="1"/>
  <c r="G4892" i="1"/>
  <c r="G4876" i="1"/>
  <c r="G4860" i="1"/>
  <c r="G4844" i="1"/>
  <c r="G4828" i="1"/>
  <c r="G4812" i="1"/>
  <c r="G4796" i="1"/>
  <c r="G4780" i="1"/>
  <c r="G4764" i="1"/>
  <c r="G4748" i="1"/>
  <c r="G4732" i="1"/>
  <c r="G4716" i="1"/>
  <c r="G4700" i="1"/>
  <c r="G4684" i="1"/>
  <c r="G4668" i="1"/>
  <c r="G4652" i="1"/>
  <c r="G4636" i="1"/>
  <c r="G4620" i="1"/>
  <c r="G4604" i="1"/>
  <c r="G4588" i="1"/>
  <c r="G4572" i="1"/>
  <c r="G4556" i="1"/>
  <c r="G4540" i="1"/>
  <c r="G4524" i="1"/>
  <c r="G4508" i="1"/>
  <c r="G4492" i="1"/>
  <c r="G4476" i="1"/>
  <c r="G4460" i="1"/>
  <c r="G4444" i="1"/>
  <c r="G4428" i="1"/>
  <c r="G4412" i="1"/>
  <c r="G4396" i="1"/>
  <c r="G4380" i="1"/>
  <c r="G4364" i="1"/>
  <c r="G4348" i="1"/>
  <c r="G4332" i="1"/>
  <c r="G4316" i="1"/>
  <c r="G4300" i="1"/>
  <c r="G4284" i="1"/>
  <c r="G4268" i="1"/>
  <c r="G4252" i="1"/>
  <c r="G4236" i="1"/>
  <c r="G4220" i="1"/>
  <c r="G4204" i="1"/>
  <c r="G4188" i="1"/>
  <c r="G4172" i="1"/>
  <c r="G4156" i="1"/>
  <c r="G4140" i="1"/>
  <c r="G4124" i="1"/>
  <c r="G4108" i="1"/>
  <c r="G4092" i="1"/>
  <c r="G4076" i="1"/>
  <c r="G4060" i="1"/>
  <c r="G4044" i="1"/>
  <c r="G4028" i="1"/>
  <c r="G4012" i="1"/>
  <c r="G3996" i="1"/>
  <c r="G3980" i="1"/>
  <c r="G3964" i="1"/>
  <c r="G3948" i="1"/>
  <c r="G3932" i="1"/>
  <c r="G3916" i="1"/>
  <c r="G3900" i="1"/>
  <c r="G3884" i="1"/>
  <c r="G3868" i="1"/>
  <c r="G3852" i="1"/>
  <c r="G3836" i="1"/>
  <c r="G3820" i="1"/>
  <c r="G3804" i="1"/>
  <c r="G3788" i="1"/>
  <c r="G3772" i="1"/>
  <c r="G3756" i="1"/>
  <c r="G3740" i="1"/>
  <c r="G3724" i="1"/>
  <c r="G3708" i="1"/>
  <c r="G3692" i="1"/>
  <c r="G3676" i="1"/>
  <c r="G3660" i="1"/>
  <c r="G3644" i="1"/>
  <c r="G3628" i="1"/>
  <c r="G3612" i="1"/>
  <c r="G3596" i="1"/>
  <c r="G3580" i="1"/>
  <c r="G3564" i="1"/>
  <c r="G3548" i="1"/>
  <c r="G3532" i="1"/>
  <c r="G3516" i="1"/>
  <c r="G3500" i="1"/>
  <c r="G3484" i="1"/>
  <c r="G3468" i="1"/>
  <c r="G3452" i="1"/>
  <c r="G3436" i="1"/>
  <c r="G3420" i="1"/>
  <c r="G3404" i="1"/>
  <c r="G3388" i="1"/>
  <c r="G3372" i="1"/>
  <c r="G3356" i="1"/>
  <c r="G3340" i="1"/>
  <c r="G3324" i="1"/>
  <c r="G3308" i="1"/>
  <c r="G3292" i="1"/>
  <c r="G3276" i="1"/>
  <c r="G3260" i="1"/>
  <c r="G3244" i="1"/>
  <c r="G3228" i="1"/>
  <c r="G3212" i="1"/>
  <c r="G3196" i="1"/>
  <c r="G3180" i="1"/>
  <c r="G3164" i="1"/>
  <c r="G3148" i="1"/>
  <c r="G3132" i="1"/>
  <c r="G3116" i="1"/>
  <c r="G3100" i="1"/>
  <c r="G3084" i="1"/>
  <c r="G3068" i="1"/>
  <c r="G3052" i="1"/>
  <c r="G3036" i="1"/>
  <c r="G3020" i="1"/>
  <c r="G3004" i="1"/>
  <c r="G2988" i="1"/>
  <c r="G2972" i="1"/>
  <c r="G2956" i="1"/>
  <c r="G2940" i="1"/>
  <c r="G2924" i="1"/>
  <c r="G2908" i="1"/>
  <c r="G2892" i="1"/>
  <c r="G2876" i="1"/>
  <c r="G2860" i="1"/>
  <c r="G2844" i="1"/>
  <c r="G2828" i="1"/>
  <c r="G2812" i="1"/>
  <c r="G2796" i="1"/>
  <c r="G2780" i="1"/>
  <c r="G2764" i="1"/>
  <c r="G2748" i="1"/>
  <c r="G2732" i="1"/>
  <c r="G2716" i="1"/>
  <c r="G2700" i="1"/>
  <c r="G2684" i="1"/>
  <c r="G2668" i="1"/>
  <c r="G2652" i="1"/>
  <c r="G2636" i="1"/>
  <c r="G2620" i="1"/>
  <c r="G2604" i="1"/>
  <c r="G2588" i="1"/>
  <c r="G2572" i="1"/>
  <c r="G2556" i="1"/>
  <c r="G2540" i="1"/>
  <c r="G2524" i="1"/>
  <c r="G5167" i="1"/>
  <c r="G5151" i="1"/>
  <c r="G5135" i="1"/>
  <c r="G5119" i="1"/>
  <c r="G5103" i="1"/>
  <c r="G5087" i="1"/>
  <c r="G5071" i="1"/>
  <c r="G5055" i="1"/>
  <c r="G5039" i="1"/>
  <c r="G5023" i="1"/>
  <c r="G5007" i="1"/>
  <c r="G4991" i="1"/>
  <c r="G4975" i="1"/>
  <c r="G4959" i="1"/>
  <c r="G4943" i="1"/>
  <c r="G4927" i="1"/>
  <c r="G4911" i="1"/>
  <c r="G4895" i="1"/>
  <c r="G4879" i="1"/>
  <c r="G4863" i="1"/>
  <c r="G4847" i="1"/>
  <c r="G4831" i="1"/>
  <c r="G4815" i="1"/>
  <c r="G4799" i="1"/>
  <c r="G4783" i="1"/>
  <c r="G4767" i="1"/>
  <c r="G4751" i="1"/>
  <c r="G4735" i="1"/>
  <c r="G4719" i="1"/>
  <c r="G4703" i="1"/>
  <c r="G4687" i="1"/>
  <c r="G4671" i="1"/>
  <c r="G4655" i="1"/>
  <c r="G4639" i="1"/>
  <c r="G4623" i="1"/>
  <c r="G4607" i="1"/>
  <c r="G4591" i="1"/>
  <c r="G4575" i="1"/>
  <c r="G4559" i="1"/>
  <c r="G4543" i="1"/>
  <c r="G4527" i="1"/>
  <c r="G4511" i="1"/>
  <c r="G4495" i="1"/>
  <c r="G4479" i="1"/>
  <c r="G4463" i="1"/>
  <c r="G4447" i="1"/>
  <c r="G4431" i="1"/>
  <c r="G4415" i="1"/>
  <c r="G4399" i="1"/>
  <c r="G4383" i="1"/>
  <c r="G4367" i="1"/>
  <c r="G4351" i="1"/>
  <c r="G4335" i="1"/>
  <c r="G4319" i="1"/>
  <c r="G4303" i="1"/>
  <c r="G4287" i="1"/>
  <c r="G4271" i="1"/>
  <c r="G4255" i="1"/>
  <c r="G4239" i="1"/>
  <c r="G4223" i="1"/>
  <c r="G4207" i="1"/>
  <c r="G4191" i="1"/>
  <c r="G4175" i="1"/>
  <c r="G4159" i="1"/>
  <c r="G4143" i="1"/>
  <c r="G4127" i="1"/>
  <c r="G4111" i="1"/>
  <c r="G4095" i="1"/>
  <c r="G4079" i="1"/>
  <c r="G4063" i="1"/>
  <c r="G4047" i="1"/>
  <c r="G4031" i="1"/>
  <c r="G4015" i="1"/>
  <c r="G3999" i="1"/>
  <c r="G3983" i="1"/>
  <c r="G3967" i="1"/>
  <c r="G3951" i="1"/>
  <c r="G3935" i="1"/>
  <c r="G3919" i="1"/>
  <c r="G3903" i="1"/>
  <c r="G3887" i="1"/>
  <c r="G3871" i="1"/>
  <c r="G3855" i="1"/>
  <c r="G3839" i="1"/>
  <c r="G3823" i="1"/>
  <c r="G3807" i="1"/>
  <c r="G3791" i="1"/>
  <c r="G3775" i="1"/>
  <c r="G3759" i="1"/>
  <c r="G3743" i="1"/>
  <c r="G3727" i="1"/>
  <c r="G3711" i="1"/>
  <c r="G3695" i="1"/>
  <c r="G3679" i="1"/>
  <c r="G3663" i="1"/>
  <c r="G3647" i="1"/>
  <c r="G3631" i="1"/>
  <c r="G3615" i="1"/>
  <c r="G3599" i="1"/>
  <c r="G3583" i="1"/>
  <c r="G3567" i="1"/>
  <c r="G3551" i="1"/>
  <c r="G3535" i="1"/>
  <c r="G3519" i="1"/>
  <c r="G3503" i="1"/>
  <c r="G3487" i="1"/>
  <c r="G3471" i="1"/>
  <c r="G3455" i="1"/>
  <c r="G3439" i="1"/>
  <c r="G3423" i="1"/>
  <c r="G3407" i="1"/>
  <c r="G3391" i="1"/>
  <c r="G3375" i="1"/>
  <c r="G3359" i="1"/>
  <c r="G3343" i="1"/>
  <c r="G3327" i="1"/>
  <c r="G3311" i="1"/>
  <c r="G3295" i="1"/>
  <c r="G3279" i="1"/>
  <c r="G3263" i="1"/>
  <c r="G3247" i="1"/>
  <c r="G3231" i="1"/>
  <c r="G3215" i="1"/>
  <c r="G3199" i="1"/>
  <c r="G3183" i="1"/>
  <c r="G3167" i="1"/>
  <c r="G3151" i="1"/>
  <c r="G3135" i="1"/>
  <c r="G3119" i="1"/>
  <c r="G3103" i="1"/>
  <c r="G3087" i="1"/>
  <c r="G3071" i="1"/>
  <c r="G3055" i="1"/>
  <c r="G3039" i="1"/>
  <c r="G3023" i="1"/>
  <c r="G3007" i="1"/>
  <c r="G2991" i="1"/>
  <c r="G2975" i="1"/>
  <c r="G2959" i="1"/>
  <c r="G2943" i="1"/>
  <c r="G2927" i="1"/>
  <c r="G2911" i="1"/>
  <c r="G2895" i="1"/>
  <c r="G2879" i="1"/>
  <c r="G2863" i="1"/>
  <c r="G2847" i="1"/>
  <c r="G2831" i="1"/>
  <c r="G2815" i="1"/>
  <c r="G2799" i="1"/>
  <c r="G2783" i="1"/>
  <c r="G2767" i="1"/>
  <c r="G2751" i="1"/>
  <c r="G2735" i="1"/>
  <c r="G2719" i="1"/>
  <c r="G2703" i="1"/>
  <c r="G2687" i="1"/>
  <c r="G2671" i="1"/>
  <c r="G2655" i="1"/>
  <c r="G2639" i="1"/>
  <c r="G2623" i="1"/>
  <c r="G2607" i="1"/>
  <c r="G2591" i="1"/>
  <c r="G2575" i="1"/>
  <c r="G2559" i="1"/>
  <c r="G2543" i="1"/>
  <c r="G2527" i="1"/>
  <c r="G5106" i="1"/>
  <c r="G5090" i="1"/>
  <c r="G5074" i="1"/>
  <c r="G5058" i="1"/>
  <c r="G5042" i="1"/>
  <c r="G5026" i="1"/>
  <c r="G5010" i="1"/>
  <c r="G4994" i="1"/>
  <c r="G4978" i="1"/>
  <c r="G4962" i="1"/>
  <c r="G4946" i="1"/>
  <c r="G4930" i="1"/>
  <c r="G4914" i="1"/>
  <c r="G4898" i="1"/>
  <c r="G4882" i="1"/>
  <c r="G4866" i="1"/>
  <c r="G4850" i="1"/>
  <c r="G4834" i="1"/>
  <c r="G4818" i="1"/>
  <c r="G4802" i="1"/>
  <c r="G4786" i="1"/>
  <c r="G4770" i="1"/>
  <c r="G4754" i="1"/>
  <c r="G4738" i="1"/>
  <c r="G4722" i="1"/>
  <c r="G4706" i="1"/>
  <c r="G4690" i="1"/>
  <c r="G4674" i="1"/>
  <c r="G4658" i="1"/>
  <c r="G4642" i="1"/>
  <c r="G4626" i="1"/>
  <c r="G4610" i="1"/>
  <c r="G4594" i="1"/>
  <c r="G4578" i="1"/>
  <c r="G4562" i="1"/>
  <c r="G4546" i="1"/>
  <c r="G4530" i="1"/>
  <c r="G4514" i="1"/>
  <c r="G4498" i="1"/>
  <c r="G4482" i="1"/>
  <c r="G4466" i="1"/>
  <c r="G4450" i="1"/>
  <c r="G4434" i="1"/>
  <c r="G4418" i="1"/>
  <c r="G4402" i="1"/>
  <c r="G4386" i="1"/>
  <c r="G4370" i="1"/>
  <c r="G4354" i="1"/>
  <c r="G4338" i="1"/>
  <c r="G4322" i="1"/>
  <c r="G4306" i="1"/>
  <c r="G4290" i="1"/>
  <c r="G4274" i="1"/>
  <c r="G4258" i="1"/>
  <c r="G4242" i="1"/>
  <c r="G4226" i="1"/>
  <c r="G4210" i="1"/>
  <c r="G4194" i="1"/>
  <c r="G4178" i="1"/>
  <c r="G4162" i="1"/>
  <c r="G4146" i="1"/>
  <c r="G4130" i="1"/>
  <c r="G4114" i="1"/>
  <c r="G4098" i="1"/>
  <c r="G4082" i="1"/>
  <c r="G4066" i="1"/>
  <c r="G4050" i="1"/>
  <c r="G4034" i="1"/>
  <c r="G4018" i="1"/>
  <c r="G4002" i="1"/>
  <c r="G3986" i="1"/>
  <c r="G3970" i="1"/>
  <c r="G3954" i="1"/>
  <c r="G3938" i="1"/>
  <c r="G3922" i="1"/>
  <c r="G3906" i="1"/>
  <c r="G3890" i="1"/>
  <c r="G3874" i="1"/>
  <c r="G3858" i="1"/>
  <c r="G3842" i="1"/>
  <c r="G3826" i="1"/>
  <c r="G3810" i="1"/>
  <c r="G3794" i="1"/>
  <c r="G3778" i="1"/>
  <c r="G3762" i="1"/>
  <c r="G3746" i="1"/>
  <c r="G3730" i="1"/>
  <c r="G3714" i="1"/>
  <c r="G3698" i="1"/>
  <c r="G3682" i="1"/>
  <c r="G3666" i="1"/>
  <c r="G3650" i="1"/>
  <c r="G3634" i="1"/>
  <c r="G3618" i="1"/>
  <c r="G3602" i="1"/>
  <c r="G3586" i="1"/>
  <c r="G3570" i="1"/>
  <c r="G3554" i="1"/>
  <c r="G3538" i="1"/>
  <c r="G3522" i="1"/>
  <c r="G3506" i="1"/>
  <c r="G3490" i="1"/>
  <c r="G3474" i="1"/>
  <c r="G3458" i="1"/>
  <c r="G3442" i="1"/>
  <c r="G3426" i="1"/>
  <c r="G3410" i="1"/>
  <c r="G3394" i="1"/>
  <c r="G3378" i="1"/>
  <c r="G3362" i="1"/>
  <c r="G3346" i="1"/>
  <c r="G3330" i="1"/>
  <c r="G3314" i="1"/>
  <c r="G3298" i="1"/>
  <c r="G3282" i="1"/>
  <c r="G3266" i="1"/>
  <c r="G3250" i="1"/>
  <c r="G3234" i="1"/>
  <c r="G3218" i="1"/>
  <c r="G3202" i="1"/>
  <c r="G3186" i="1"/>
  <c r="G3170" i="1"/>
  <c r="G3154" i="1"/>
  <c r="G3138" i="1"/>
  <c r="G3122" i="1"/>
  <c r="G3106" i="1"/>
  <c r="G3090" i="1"/>
  <c r="G3074" i="1"/>
  <c r="G3058" i="1"/>
  <c r="G3042" i="1"/>
  <c r="G3026" i="1"/>
  <c r="G3010" i="1"/>
  <c r="G2994" i="1"/>
  <c r="G2978" i="1"/>
  <c r="G2962" i="1"/>
  <c r="G2946" i="1"/>
  <c r="G2930" i="1"/>
  <c r="G2914" i="1"/>
  <c r="G2898" i="1"/>
  <c r="G2882" i="1"/>
  <c r="G2866" i="1"/>
  <c r="G2850" i="1"/>
  <c r="G2834" i="1"/>
  <c r="G2818" i="1"/>
  <c r="G2802" i="1"/>
  <c r="G2786" i="1"/>
  <c r="G2770" i="1"/>
  <c r="G2754" i="1"/>
  <c r="G2738" i="1"/>
  <c r="G2722" i="1"/>
  <c r="G2706" i="1"/>
  <c r="G2690" i="1"/>
  <c r="G2674" i="1"/>
  <c r="G2658" i="1"/>
  <c r="G2642" i="1"/>
  <c r="G2626" i="1"/>
  <c r="G2610" i="1"/>
  <c r="G2594" i="1"/>
  <c r="G2578" i="1"/>
  <c r="G2562" i="1"/>
  <c r="G2546" i="1"/>
  <c r="G2530" i="1"/>
  <c r="G2514" i="1"/>
  <c r="G2498" i="1"/>
  <c r="G5125" i="1"/>
  <c r="G5109" i="1"/>
  <c r="G5093" i="1"/>
  <c r="G5077" i="1"/>
  <c r="G5061" i="1"/>
  <c r="G5045" i="1"/>
  <c r="G5029" i="1"/>
  <c r="G5013" i="1"/>
  <c r="G4997" i="1"/>
  <c r="G4981" i="1"/>
  <c r="G4965" i="1"/>
  <c r="G4949" i="1"/>
  <c r="G4933" i="1"/>
  <c r="G4917" i="1"/>
  <c r="G4901" i="1"/>
  <c r="G4885" i="1"/>
  <c r="G4869" i="1"/>
  <c r="G4853" i="1"/>
  <c r="G4837" i="1"/>
  <c r="G4821" i="1"/>
  <c r="G4805" i="1"/>
  <c r="G4789" i="1"/>
  <c r="G4773" i="1"/>
  <c r="G4757" i="1"/>
  <c r="G4741" i="1"/>
  <c r="G4725" i="1"/>
  <c r="G4709" i="1"/>
  <c r="G4693" i="1"/>
  <c r="G4677" i="1"/>
  <c r="G4661" i="1"/>
  <c r="G4645" i="1"/>
  <c r="G4629" i="1"/>
  <c r="G4613" i="1"/>
  <c r="G4597" i="1"/>
  <c r="G4581" i="1"/>
  <c r="G4565" i="1"/>
  <c r="G4549" i="1"/>
  <c r="G4533" i="1"/>
  <c r="G4517" i="1"/>
  <c r="G4501" i="1"/>
  <c r="G4485" i="1"/>
  <c r="G4469" i="1"/>
  <c r="G4453" i="1"/>
  <c r="G4437" i="1"/>
  <c r="G4421" i="1"/>
  <c r="G4405" i="1"/>
  <c r="G4389" i="1"/>
  <c r="G4373" i="1"/>
  <c r="G4357" i="1"/>
  <c r="G4341" i="1"/>
  <c r="G4325" i="1"/>
  <c r="G4309" i="1"/>
  <c r="G4293" i="1"/>
  <c r="G4277" i="1"/>
  <c r="G4261" i="1"/>
  <c r="G4245" i="1"/>
  <c r="G4229" i="1"/>
  <c r="G4213" i="1"/>
  <c r="G4197" i="1"/>
  <c r="G4181" i="1"/>
  <c r="G4165" i="1"/>
  <c r="G4149" i="1"/>
  <c r="G4133" i="1"/>
  <c r="G4117" i="1"/>
  <c r="G4101" i="1"/>
  <c r="G4085" i="1"/>
  <c r="G4069" i="1"/>
  <c r="G4053" i="1"/>
  <c r="G4037" i="1"/>
  <c r="G4021" i="1"/>
  <c r="G4005" i="1"/>
  <c r="G3989" i="1"/>
  <c r="G3973" i="1"/>
  <c r="G3957" i="1"/>
  <c r="G3941" i="1"/>
  <c r="G3925" i="1"/>
  <c r="G3909" i="1"/>
  <c r="G3893" i="1"/>
  <c r="G3877" i="1"/>
  <c r="G3861" i="1"/>
  <c r="G3845" i="1"/>
  <c r="G3829" i="1"/>
  <c r="G3813" i="1"/>
  <c r="G3797" i="1"/>
  <c r="G3781" i="1"/>
  <c r="G3765" i="1"/>
  <c r="G3749" i="1"/>
  <c r="G3733" i="1"/>
  <c r="G3717" i="1"/>
  <c r="G3701" i="1"/>
  <c r="G3685" i="1"/>
  <c r="G3669" i="1"/>
  <c r="G3653" i="1"/>
  <c r="G3637" i="1"/>
  <c r="G3621" i="1"/>
  <c r="G3605" i="1"/>
  <c r="G3589" i="1"/>
  <c r="G3573" i="1"/>
  <c r="G3557" i="1"/>
  <c r="G3541" i="1"/>
  <c r="G3525" i="1"/>
  <c r="G3509" i="1"/>
  <c r="G3493" i="1"/>
  <c r="G3477" i="1"/>
  <c r="G3461" i="1"/>
  <c r="G3445" i="1"/>
  <c r="G3429" i="1"/>
  <c r="G3413" i="1"/>
  <c r="G3397" i="1"/>
  <c r="G3381" i="1"/>
  <c r="G3365" i="1"/>
  <c r="G3349" i="1"/>
  <c r="G3333" i="1"/>
  <c r="G3317" i="1"/>
  <c r="G3301" i="1"/>
  <c r="G3285" i="1"/>
  <c r="G3269" i="1"/>
  <c r="G3253" i="1"/>
  <c r="G3237" i="1"/>
  <c r="G3221" i="1"/>
  <c r="G3205" i="1"/>
  <c r="G3189" i="1"/>
  <c r="G3173" i="1"/>
  <c r="G3157" i="1"/>
  <c r="G3141" i="1"/>
  <c r="G3125" i="1"/>
  <c r="G3109" i="1"/>
  <c r="G3093" i="1"/>
  <c r="G3077" i="1"/>
  <c r="G3061" i="1"/>
  <c r="G3045" i="1"/>
  <c r="G3029" i="1"/>
  <c r="G3013" i="1"/>
  <c r="G2997" i="1"/>
  <c r="G2981" i="1"/>
  <c r="G2965" i="1"/>
  <c r="G2949" i="1"/>
  <c r="G2933" i="1"/>
  <c r="G2917" i="1"/>
  <c r="G2901" i="1"/>
  <c r="G2885" i="1"/>
  <c r="G2869" i="1"/>
  <c r="G2853" i="1"/>
  <c r="G2837" i="1"/>
  <c r="G2821" i="1"/>
  <c r="G2805" i="1"/>
  <c r="G2789" i="1"/>
  <c r="G2773" i="1"/>
  <c r="G2757" i="1"/>
  <c r="G2741" i="1"/>
  <c r="G2725" i="1"/>
  <c r="G2709" i="1"/>
  <c r="G2693" i="1"/>
  <c r="G2677" i="1"/>
  <c r="G2661" i="1"/>
  <c r="G2645" i="1"/>
  <c r="G2629" i="1"/>
  <c r="G2613" i="1"/>
  <c r="G2597" i="1"/>
  <c r="G5128" i="1"/>
  <c r="G5112" i="1"/>
  <c r="G5096" i="1"/>
  <c r="G5080" i="1"/>
  <c r="G5064" i="1"/>
  <c r="G5048" i="1"/>
  <c r="G5032" i="1"/>
  <c r="G5016" i="1"/>
  <c r="G5000" i="1"/>
  <c r="G4984" i="1"/>
  <c r="G4968" i="1"/>
  <c r="G4952" i="1"/>
  <c r="G4936" i="1"/>
  <c r="G4920" i="1"/>
  <c r="G4904" i="1"/>
  <c r="G4888" i="1"/>
  <c r="G4872" i="1"/>
  <c r="G4856" i="1"/>
  <c r="G4840" i="1"/>
  <c r="G4824" i="1"/>
  <c r="G4808" i="1"/>
  <c r="G4792" i="1"/>
  <c r="G4776" i="1"/>
  <c r="G4760" i="1"/>
  <c r="G4744" i="1"/>
  <c r="G4728" i="1"/>
  <c r="G4712" i="1"/>
  <c r="G4696" i="1"/>
  <c r="G4680" i="1"/>
  <c r="G4664" i="1"/>
  <c r="G4648" i="1"/>
  <c r="G4632" i="1"/>
  <c r="G4616" i="1"/>
  <c r="G4600" i="1"/>
  <c r="G4584" i="1"/>
  <c r="G4568" i="1"/>
  <c r="G4552" i="1"/>
  <c r="G4536" i="1"/>
  <c r="G4520" i="1"/>
  <c r="G4504" i="1"/>
  <c r="G4488" i="1"/>
  <c r="G4472" i="1"/>
  <c r="G4456" i="1"/>
  <c r="G4440" i="1"/>
  <c r="G4424" i="1"/>
  <c r="G4408" i="1"/>
  <c r="G4392" i="1"/>
  <c r="G4376" i="1"/>
  <c r="G4360" i="1"/>
  <c r="G4344" i="1"/>
  <c r="G4328" i="1"/>
  <c r="G4312" i="1"/>
  <c r="G4296" i="1"/>
  <c r="G4280" i="1"/>
  <c r="G4264" i="1"/>
  <c r="G4248" i="1"/>
  <c r="G4232" i="1"/>
  <c r="G4216" i="1"/>
  <c r="G4200" i="1"/>
  <c r="G4184" i="1"/>
  <c r="G4168" i="1"/>
  <c r="G4152" i="1"/>
  <c r="G4136" i="1"/>
  <c r="G4120" i="1"/>
  <c r="G4104" i="1"/>
  <c r="G4088" i="1"/>
  <c r="G4072" i="1"/>
  <c r="G4056" i="1"/>
  <c r="G4040" i="1"/>
  <c r="G4024" i="1"/>
  <c r="G4008" i="1"/>
  <c r="G3992" i="1"/>
  <c r="G3976" i="1"/>
  <c r="G3960" i="1"/>
  <c r="G3944" i="1"/>
  <c r="G3928" i="1"/>
  <c r="G3912" i="1"/>
  <c r="G3896" i="1"/>
  <c r="G3880" i="1"/>
  <c r="G3864" i="1"/>
  <c r="G3848" i="1"/>
  <c r="G3832" i="1"/>
  <c r="G3816" i="1"/>
  <c r="G3800" i="1"/>
  <c r="G3784" i="1"/>
  <c r="G3768" i="1"/>
  <c r="G3752" i="1"/>
  <c r="G3736" i="1"/>
  <c r="G3720" i="1"/>
  <c r="G3704" i="1"/>
  <c r="G3688" i="1"/>
  <c r="G3672" i="1"/>
  <c r="G3656" i="1"/>
  <c r="G3640" i="1"/>
  <c r="G3624" i="1"/>
  <c r="G3608" i="1"/>
  <c r="G3592" i="1"/>
  <c r="G3576" i="1"/>
  <c r="G3560" i="1"/>
  <c r="G3544" i="1"/>
  <c r="G3528" i="1"/>
  <c r="G3512" i="1"/>
  <c r="G3496" i="1"/>
  <c r="G3480" i="1"/>
  <c r="G3464" i="1"/>
  <c r="G3448" i="1"/>
  <c r="G3432" i="1"/>
  <c r="G3416" i="1"/>
  <c r="G3400" i="1"/>
  <c r="G3384" i="1"/>
  <c r="G3368" i="1"/>
  <c r="G3352" i="1"/>
  <c r="G3336" i="1"/>
  <c r="G3320" i="1"/>
  <c r="G3304" i="1"/>
  <c r="G3288" i="1"/>
  <c r="G3272" i="1"/>
  <c r="G3256" i="1"/>
  <c r="G3240" i="1"/>
  <c r="G3224" i="1"/>
  <c r="G3208" i="1"/>
  <c r="G3192" i="1"/>
  <c r="G3176" i="1"/>
  <c r="G3160" i="1"/>
  <c r="G3144" i="1"/>
  <c r="G3128" i="1"/>
  <c r="G3112" i="1"/>
  <c r="G3096" i="1"/>
  <c r="G3080" i="1"/>
  <c r="G3064" i="1"/>
  <c r="G3048" i="1"/>
  <c r="G3032" i="1"/>
  <c r="G3016" i="1"/>
  <c r="G3000" i="1"/>
  <c r="G2984" i="1"/>
  <c r="G2968" i="1"/>
  <c r="G2952" i="1"/>
  <c r="G2936" i="1"/>
  <c r="G2920" i="1"/>
  <c r="G2904" i="1"/>
  <c r="G2888" i="1"/>
  <c r="G2872" i="1"/>
  <c r="G2856" i="1"/>
  <c r="G2840" i="1"/>
  <c r="G2824" i="1"/>
  <c r="G2808" i="1"/>
  <c r="G2792" i="1"/>
  <c r="G2776" i="1"/>
  <c r="G2760" i="1"/>
  <c r="G2744" i="1"/>
  <c r="G2728" i="1"/>
  <c r="G2712" i="1"/>
  <c r="G2696" i="1"/>
  <c r="G2680" i="1"/>
  <c r="G2664" i="1"/>
  <c r="G2648" i="1"/>
  <c r="G2632" i="1"/>
  <c r="G2616" i="1"/>
  <c r="G2600" i="1"/>
  <c r="G2584" i="1"/>
  <c r="G2568" i="1"/>
  <c r="G2552" i="1"/>
  <c r="G2536" i="1"/>
  <c r="G5227" i="1"/>
  <c r="G5211" i="1"/>
  <c r="G5195" i="1"/>
  <c r="G5179" i="1"/>
  <c r="G5163" i="1"/>
  <c r="G5147" i="1"/>
  <c r="G5131" i="1"/>
  <c r="G5115" i="1"/>
  <c r="G5099" i="1"/>
  <c r="G5083" i="1"/>
  <c r="G5067" i="1"/>
  <c r="G5051" i="1"/>
  <c r="G5035" i="1"/>
  <c r="G5019" i="1"/>
  <c r="G5003" i="1"/>
  <c r="G4987" i="1"/>
  <c r="G4971" i="1"/>
  <c r="G4955" i="1"/>
  <c r="G4939" i="1"/>
  <c r="G4923" i="1"/>
  <c r="G4907" i="1"/>
  <c r="G4891" i="1"/>
  <c r="G4875" i="1"/>
  <c r="G4859" i="1"/>
  <c r="G4843" i="1"/>
  <c r="G4827" i="1"/>
  <c r="G4811" i="1"/>
  <c r="G4795" i="1"/>
  <c r="G4779" i="1"/>
  <c r="G4763" i="1"/>
  <c r="G4747" i="1"/>
  <c r="G4731" i="1"/>
  <c r="G4715" i="1"/>
  <c r="G4699" i="1"/>
  <c r="G4683" i="1"/>
  <c r="G4667" i="1"/>
  <c r="G4651" i="1"/>
  <c r="G4635" i="1"/>
  <c r="G4619" i="1"/>
  <c r="G4603" i="1"/>
  <c r="G4587" i="1"/>
  <c r="G4571" i="1"/>
  <c r="G4555" i="1"/>
  <c r="G4539" i="1"/>
  <c r="G4523" i="1"/>
  <c r="G4507" i="1"/>
  <c r="G4491" i="1"/>
  <c r="G4475" i="1"/>
  <c r="G4459" i="1"/>
  <c r="G4443" i="1"/>
  <c r="G4427" i="1"/>
  <c r="G4411" i="1"/>
  <c r="G4395" i="1"/>
  <c r="G4379" i="1"/>
  <c r="G4363" i="1"/>
  <c r="G4347" i="1"/>
  <c r="G4331" i="1"/>
  <c r="G4315" i="1"/>
  <c r="G4299" i="1"/>
  <c r="G4283" i="1"/>
  <c r="G4267" i="1"/>
  <c r="G4251" i="1"/>
  <c r="G4235" i="1"/>
  <c r="G4219" i="1"/>
  <c r="G4203" i="1"/>
  <c r="G4187" i="1"/>
  <c r="G4171" i="1"/>
  <c r="G4155" i="1"/>
  <c r="G4139" i="1"/>
  <c r="G4123" i="1"/>
  <c r="G4107" i="1"/>
  <c r="G4091" i="1"/>
  <c r="G4075" i="1"/>
  <c r="G4059" i="1"/>
  <c r="G4043" i="1"/>
  <c r="G4027" i="1"/>
  <c r="G4011" i="1"/>
  <c r="G3995" i="1"/>
  <c r="G3979" i="1"/>
  <c r="G3963" i="1"/>
  <c r="G3947" i="1"/>
  <c r="G3931" i="1"/>
  <c r="G3915" i="1"/>
  <c r="G3899" i="1"/>
  <c r="G3883" i="1"/>
  <c r="G3867" i="1"/>
  <c r="G3851" i="1"/>
  <c r="G3835" i="1"/>
  <c r="G3819" i="1"/>
  <c r="G3803" i="1"/>
  <c r="G3787" i="1"/>
  <c r="G3771" i="1"/>
  <c r="G3755" i="1"/>
  <c r="G3739" i="1"/>
  <c r="G3723" i="1"/>
  <c r="G3707" i="1"/>
  <c r="G3691" i="1"/>
  <c r="G3675" i="1"/>
  <c r="G3659" i="1"/>
  <c r="G3643" i="1"/>
  <c r="G3627" i="1"/>
  <c r="G3611" i="1"/>
  <c r="G3595" i="1"/>
  <c r="G3579" i="1"/>
  <c r="G3563" i="1"/>
  <c r="G3547" i="1"/>
  <c r="G3531" i="1"/>
  <c r="G3515" i="1"/>
  <c r="G3499" i="1"/>
  <c r="G3483" i="1"/>
  <c r="G3467" i="1"/>
  <c r="G3451" i="1"/>
  <c r="G3435" i="1"/>
  <c r="G3419" i="1"/>
  <c r="G3403" i="1"/>
  <c r="G3387" i="1"/>
  <c r="G3371" i="1"/>
  <c r="G3355" i="1"/>
  <c r="G3339" i="1"/>
  <c r="G3323" i="1"/>
  <c r="G3307" i="1"/>
  <c r="G3291" i="1"/>
  <c r="G3275" i="1"/>
  <c r="G3259" i="1"/>
  <c r="G3243" i="1"/>
  <c r="G3227" i="1"/>
  <c r="G3211" i="1"/>
  <c r="G3195" i="1"/>
  <c r="G3179" i="1"/>
  <c r="G3163" i="1"/>
  <c r="G3147" i="1"/>
  <c r="G3131" i="1"/>
  <c r="G3115" i="1"/>
  <c r="G3099" i="1"/>
  <c r="G3083" i="1"/>
  <c r="G3067" i="1"/>
  <c r="G3051" i="1"/>
  <c r="G3035" i="1"/>
  <c r="G3019" i="1"/>
  <c r="G3003" i="1"/>
  <c r="G2987" i="1"/>
  <c r="G2971" i="1"/>
  <c r="G2955" i="1"/>
  <c r="G2939" i="1"/>
  <c r="G2923" i="1"/>
  <c r="G2907" i="1"/>
  <c r="G2891" i="1"/>
  <c r="G2875" i="1"/>
  <c r="G2859" i="1"/>
  <c r="G2843" i="1"/>
  <c r="G2827" i="1"/>
  <c r="G2811" i="1"/>
  <c r="G2795" i="1"/>
  <c r="G2779" i="1"/>
  <c r="G2763" i="1"/>
  <c r="G2747" i="1"/>
  <c r="G2731" i="1"/>
  <c r="G2715" i="1"/>
  <c r="G2699" i="1"/>
  <c r="G2683" i="1"/>
  <c r="G2667" i="1"/>
  <c r="G2651" i="1"/>
  <c r="G2635" i="1"/>
  <c r="G2619" i="1"/>
  <c r="G2603" i="1"/>
  <c r="G2587" i="1"/>
  <c r="G2571" i="1"/>
  <c r="G2555" i="1"/>
  <c r="G2539" i="1"/>
  <c r="G2523" i="1"/>
  <c r="G5105" i="1"/>
  <c r="G5089" i="1"/>
  <c r="G5073" i="1"/>
  <c r="G5057" i="1"/>
  <c r="G5041" i="1"/>
  <c r="G5025" i="1"/>
  <c r="G5009" i="1"/>
  <c r="G4993" i="1"/>
  <c r="G4977" i="1"/>
  <c r="G4961" i="1"/>
  <c r="G4945" i="1"/>
  <c r="G4929" i="1"/>
  <c r="G4913" i="1"/>
  <c r="G4897" i="1"/>
  <c r="G4881" i="1"/>
  <c r="G4865" i="1"/>
  <c r="G4849" i="1"/>
  <c r="G4833" i="1"/>
  <c r="G4817" i="1"/>
  <c r="G4801" i="1"/>
  <c r="G4785" i="1"/>
  <c r="G4769" i="1"/>
  <c r="G4753" i="1"/>
  <c r="G4737" i="1"/>
  <c r="G4721" i="1"/>
  <c r="G4705" i="1"/>
  <c r="G4689" i="1"/>
  <c r="G4673" i="1"/>
  <c r="G4657" i="1"/>
  <c r="G4641" i="1"/>
  <c r="G4625" i="1"/>
  <c r="G4609" i="1"/>
  <c r="G4593" i="1"/>
  <c r="G4577" i="1"/>
  <c r="G4561" i="1"/>
  <c r="G4545" i="1"/>
  <c r="G4529" i="1"/>
  <c r="G4513" i="1"/>
  <c r="G4497" i="1"/>
  <c r="G4481" i="1"/>
  <c r="G4465" i="1"/>
  <c r="G4449" i="1"/>
  <c r="G4433" i="1"/>
  <c r="G4417" i="1"/>
  <c r="G4401" i="1"/>
  <c r="G4385" i="1"/>
  <c r="G4369" i="1"/>
  <c r="G4353" i="1"/>
  <c r="G4337" i="1"/>
  <c r="G4321" i="1"/>
  <c r="G4305" i="1"/>
  <c r="G4289" i="1"/>
  <c r="G4273" i="1"/>
  <c r="G4257" i="1"/>
  <c r="G4241" i="1"/>
  <c r="G4225" i="1"/>
  <c r="G4209" i="1"/>
  <c r="G4193" i="1"/>
  <c r="G4177" i="1"/>
  <c r="G4161" i="1"/>
  <c r="G4145" i="1"/>
  <c r="G4129" i="1"/>
  <c r="G4113" i="1"/>
  <c r="G4097" i="1"/>
  <c r="G4081" i="1"/>
  <c r="G4065" i="1"/>
  <c r="G4049" i="1"/>
  <c r="G4033" i="1"/>
  <c r="G4017" i="1"/>
  <c r="G4001" i="1"/>
  <c r="G3985" i="1"/>
  <c r="G3969" i="1"/>
  <c r="G3953" i="1"/>
  <c r="G3937" i="1"/>
  <c r="G3921" i="1"/>
  <c r="G3905" i="1"/>
  <c r="G3889" i="1"/>
  <c r="G3873" i="1"/>
  <c r="G3857" i="1"/>
  <c r="G3841" i="1"/>
  <c r="G3825" i="1"/>
  <c r="G3809" i="1"/>
  <c r="G3793" i="1"/>
  <c r="G3777" i="1"/>
  <c r="G3761" i="1"/>
  <c r="G3745" i="1"/>
  <c r="G3729" i="1"/>
  <c r="G3713" i="1"/>
  <c r="G3697" i="1"/>
  <c r="G3681" i="1"/>
  <c r="G3665" i="1"/>
  <c r="G3649" i="1"/>
  <c r="G3633" i="1"/>
  <c r="G3617" i="1"/>
  <c r="G3601" i="1"/>
  <c r="G3585" i="1"/>
  <c r="G3569" i="1"/>
  <c r="G3553" i="1"/>
  <c r="G3537" i="1"/>
  <c r="G3521" i="1"/>
  <c r="G3505" i="1"/>
  <c r="G3489" i="1"/>
  <c r="G3473" i="1"/>
  <c r="G3457" i="1"/>
  <c r="G3441" i="1"/>
  <c r="G3425" i="1"/>
  <c r="G3409" i="1"/>
  <c r="G3393" i="1"/>
  <c r="G3377" i="1"/>
  <c r="G3361" i="1"/>
  <c r="G3345" i="1"/>
  <c r="G3329" i="1"/>
  <c r="G3313" i="1"/>
  <c r="G3297" i="1"/>
  <c r="G3281" i="1"/>
  <c r="G3265" i="1"/>
  <c r="G3249" i="1"/>
  <c r="G3233" i="1"/>
  <c r="G3217" i="1"/>
  <c r="G3201" i="1"/>
  <c r="G3185" i="1"/>
  <c r="G3169" i="1"/>
  <c r="G3153" i="1"/>
  <c r="G3137" i="1"/>
  <c r="G3121" i="1"/>
  <c r="G3105" i="1"/>
  <c r="G3089" i="1"/>
  <c r="G3073" i="1"/>
  <c r="G3057" i="1"/>
  <c r="G3041" i="1"/>
  <c r="G3025" i="1"/>
  <c r="G3009" i="1"/>
  <c r="G2993" i="1"/>
  <c r="G2977" i="1"/>
  <c r="G2961" i="1"/>
  <c r="G2945" i="1"/>
  <c r="G2929" i="1"/>
  <c r="G2913" i="1"/>
  <c r="G2897" i="1"/>
  <c r="G2881" i="1"/>
  <c r="G2865" i="1"/>
  <c r="G2849" i="1"/>
  <c r="G2833" i="1"/>
  <c r="G2817" i="1"/>
  <c r="G2801" i="1"/>
  <c r="G2785" i="1"/>
  <c r="G2769" i="1"/>
  <c r="G2753" i="1"/>
  <c r="G2737" i="1"/>
  <c r="G2721" i="1"/>
  <c r="G2705" i="1"/>
  <c r="G2689" i="1"/>
  <c r="G2673" i="1"/>
  <c r="G2657" i="1"/>
  <c r="G2641" i="1"/>
  <c r="G2625" i="1"/>
  <c r="G2609" i="1"/>
  <c r="G2593" i="1"/>
  <c r="G2577" i="1"/>
  <c r="G2561" i="1"/>
  <c r="G2545" i="1"/>
  <c r="G2529" i="1"/>
  <c r="G5124" i="1"/>
  <c r="G5108" i="1"/>
  <c r="G5092" i="1"/>
  <c r="G5076" i="1"/>
  <c r="G5060" i="1"/>
  <c r="G5044" i="1"/>
  <c r="G5028" i="1"/>
  <c r="G5012" i="1"/>
  <c r="G4996" i="1"/>
  <c r="G4980" i="1"/>
  <c r="G4964" i="1"/>
  <c r="G4948" i="1"/>
  <c r="G4932" i="1"/>
  <c r="G4916" i="1"/>
  <c r="G4900" i="1"/>
  <c r="G4884" i="1"/>
  <c r="G4868" i="1"/>
  <c r="G4852" i="1"/>
  <c r="G4836" i="1"/>
  <c r="G4820" i="1"/>
  <c r="G4804" i="1"/>
  <c r="G4788" i="1"/>
  <c r="G4772" i="1"/>
  <c r="G4756" i="1"/>
  <c r="G4740" i="1"/>
  <c r="G4724" i="1"/>
  <c r="G4708" i="1"/>
  <c r="G4692" i="1"/>
  <c r="G4676" i="1"/>
  <c r="G4660" i="1"/>
  <c r="G4644" i="1"/>
  <c r="G4628" i="1"/>
  <c r="G4612" i="1"/>
  <c r="G4596" i="1"/>
  <c r="G4580" i="1"/>
  <c r="G4564" i="1"/>
  <c r="G4548" i="1"/>
  <c r="G4532" i="1"/>
  <c r="G4516" i="1"/>
  <c r="G4500" i="1"/>
  <c r="G4484" i="1"/>
  <c r="G4468" i="1"/>
  <c r="G4452" i="1"/>
  <c r="G4436" i="1"/>
  <c r="G4420" i="1"/>
  <c r="G4404" i="1"/>
  <c r="G4388" i="1"/>
  <c r="G4372" i="1"/>
  <c r="G4356" i="1"/>
  <c r="G4340" i="1"/>
  <c r="G4324" i="1"/>
  <c r="G4308" i="1"/>
  <c r="G4292" i="1"/>
  <c r="G4276" i="1"/>
  <c r="G4260" i="1"/>
  <c r="G4244" i="1"/>
  <c r="G4228" i="1"/>
  <c r="G4212" i="1"/>
  <c r="G4196" i="1"/>
  <c r="G4180" i="1"/>
  <c r="G4164" i="1"/>
  <c r="G4148" i="1"/>
  <c r="G4132" i="1"/>
  <c r="G4116" i="1"/>
  <c r="G4100" i="1"/>
  <c r="G4084" i="1"/>
  <c r="G4068" i="1"/>
  <c r="G4052" i="1"/>
  <c r="G4036" i="1"/>
  <c r="G4020" i="1"/>
  <c r="G4004" i="1"/>
  <c r="G3988" i="1"/>
  <c r="G3972" i="1"/>
  <c r="G3956" i="1"/>
  <c r="G3940" i="1"/>
  <c r="G3924" i="1"/>
  <c r="G3908" i="1"/>
  <c r="G3892" i="1"/>
  <c r="G3876" i="1"/>
  <c r="G3860" i="1"/>
  <c r="G3844" i="1"/>
  <c r="G3828" i="1"/>
  <c r="G3812" i="1"/>
  <c r="G3796" i="1"/>
  <c r="G3780" i="1"/>
  <c r="G3764" i="1"/>
  <c r="G3748" i="1"/>
  <c r="G3732" i="1"/>
  <c r="G3716" i="1"/>
  <c r="G3700" i="1"/>
  <c r="G3684" i="1"/>
  <c r="G3668" i="1"/>
  <c r="G3652" i="1"/>
  <c r="G3636" i="1"/>
  <c r="G3620" i="1"/>
  <c r="G3604" i="1"/>
  <c r="G3588" i="1"/>
  <c r="G3572" i="1"/>
  <c r="G3556" i="1"/>
  <c r="G3540" i="1"/>
  <c r="G3524" i="1"/>
  <c r="G3508" i="1"/>
  <c r="G3492" i="1"/>
  <c r="G3476" i="1"/>
  <c r="G3460" i="1"/>
  <c r="G3444" i="1"/>
  <c r="G3428" i="1"/>
  <c r="G3412" i="1"/>
  <c r="G3396" i="1"/>
  <c r="G3380" i="1"/>
  <c r="G3364" i="1"/>
  <c r="G3348" i="1"/>
  <c r="G3332" i="1"/>
  <c r="G3316" i="1"/>
  <c r="G3300" i="1"/>
  <c r="G3284" i="1"/>
  <c r="G3268" i="1"/>
  <c r="G3252" i="1"/>
  <c r="G3236" i="1"/>
  <c r="G3220" i="1"/>
  <c r="G3204" i="1"/>
  <c r="G3188" i="1"/>
  <c r="G3172" i="1"/>
  <c r="G3156" i="1"/>
  <c r="G3140" i="1"/>
  <c r="G3124" i="1"/>
  <c r="G3108" i="1"/>
  <c r="G3092" i="1"/>
  <c r="G3076" i="1"/>
  <c r="G3060" i="1"/>
  <c r="G3044" i="1"/>
  <c r="G3028" i="1"/>
  <c r="G3012" i="1"/>
  <c r="G2996" i="1"/>
  <c r="G2980" i="1"/>
  <c r="G2964" i="1"/>
  <c r="G2948" i="1"/>
  <c r="G2932" i="1"/>
  <c r="G2916" i="1"/>
  <c r="G2900" i="1"/>
  <c r="G2884" i="1"/>
  <c r="G2868" i="1"/>
  <c r="G2852" i="1"/>
  <c r="G2836" i="1"/>
  <c r="G2820" i="1"/>
  <c r="G2804" i="1"/>
  <c r="G2788" i="1"/>
  <c r="G2772" i="1"/>
  <c r="G2756" i="1"/>
  <c r="G2740" i="1"/>
  <c r="G2724" i="1"/>
  <c r="G2708" i="1"/>
  <c r="G2692" i="1"/>
  <c r="G2676" i="1"/>
  <c r="G2660" i="1"/>
  <c r="G2644" i="1"/>
  <c r="G2628" i="1"/>
  <c r="G2612" i="1"/>
  <c r="G2596" i="1"/>
  <c r="G2580" i="1"/>
  <c r="G2564" i="1"/>
  <c r="G2548" i="1"/>
  <c r="G2532" i="1"/>
  <c r="G2516" i="1"/>
  <c r="G5175" i="1"/>
  <c r="G5159" i="1"/>
  <c r="G5143" i="1"/>
  <c r="G5127" i="1"/>
  <c r="G5111" i="1"/>
  <c r="G5095" i="1"/>
  <c r="G5079" i="1"/>
  <c r="G5063" i="1"/>
  <c r="G5047" i="1"/>
  <c r="G5031" i="1"/>
  <c r="G5015" i="1"/>
  <c r="G4999" i="1"/>
  <c r="G4983" i="1"/>
  <c r="G4967" i="1"/>
  <c r="G4951" i="1"/>
  <c r="G4935" i="1"/>
  <c r="G4919" i="1"/>
  <c r="G4903" i="1"/>
  <c r="G4887" i="1"/>
  <c r="G4871" i="1"/>
  <c r="G4855" i="1"/>
  <c r="G4839" i="1"/>
  <c r="G4823" i="1"/>
  <c r="G4807" i="1"/>
  <c r="G4791" i="1"/>
  <c r="G4775" i="1"/>
  <c r="G4759" i="1"/>
  <c r="G4743" i="1"/>
  <c r="G4727" i="1"/>
  <c r="G4711" i="1"/>
  <c r="G4695" i="1"/>
  <c r="G4679" i="1"/>
  <c r="G4663" i="1"/>
  <c r="G4647" i="1"/>
  <c r="G4631" i="1"/>
  <c r="G4615" i="1"/>
  <c r="G4599" i="1"/>
  <c r="G4583" i="1"/>
  <c r="G4567" i="1"/>
  <c r="G4551" i="1"/>
  <c r="G4535" i="1"/>
  <c r="G4519" i="1"/>
  <c r="G4503" i="1"/>
  <c r="G4487" i="1"/>
  <c r="G4471" i="1"/>
  <c r="G4455" i="1"/>
  <c r="G4439" i="1"/>
  <c r="G4423" i="1"/>
  <c r="G4407" i="1"/>
  <c r="G4391" i="1"/>
  <c r="G4375" i="1"/>
  <c r="G4359" i="1"/>
  <c r="G4343" i="1"/>
  <c r="G4327" i="1"/>
  <c r="G4311" i="1"/>
  <c r="G4295" i="1"/>
  <c r="G4279" i="1"/>
  <c r="G4263" i="1"/>
  <c r="G4247" i="1"/>
  <c r="G4231" i="1"/>
  <c r="G4215" i="1"/>
  <c r="G4199" i="1"/>
  <c r="G4183" i="1"/>
  <c r="G4167" i="1"/>
  <c r="G4151" i="1"/>
  <c r="G4135" i="1"/>
  <c r="G4119" i="1"/>
  <c r="G4103" i="1"/>
  <c r="G4087" i="1"/>
  <c r="G4071" i="1"/>
  <c r="G4055" i="1"/>
  <c r="G4039" i="1"/>
  <c r="G4023" i="1"/>
  <c r="G4007" i="1"/>
  <c r="G3991" i="1"/>
  <c r="G3975" i="1"/>
  <c r="G3959" i="1"/>
  <c r="G3943" i="1"/>
  <c r="G3927" i="1"/>
  <c r="G3911" i="1"/>
  <c r="G3895" i="1"/>
  <c r="G3879" i="1"/>
  <c r="G3863" i="1"/>
  <c r="G3847" i="1"/>
  <c r="G3831" i="1"/>
  <c r="G3815" i="1"/>
  <c r="G3799" i="1"/>
  <c r="G3783" i="1"/>
  <c r="G3767" i="1"/>
  <c r="G3751" i="1"/>
  <c r="G3735" i="1"/>
  <c r="G3719" i="1"/>
  <c r="G3703" i="1"/>
  <c r="G3687" i="1"/>
  <c r="G3671" i="1"/>
  <c r="G3655" i="1"/>
  <c r="G3639" i="1"/>
  <c r="G3623" i="1"/>
  <c r="G3607" i="1"/>
  <c r="G3591" i="1"/>
  <c r="G3575" i="1"/>
  <c r="G3559" i="1"/>
  <c r="G3543" i="1"/>
  <c r="G3527" i="1"/>
  <c r="G3511" i="1"/>
  <c r="G3495" i="1"/>
  <c r="G3479" i="1"/>
  <c r="G3463" i="1"/>
  <c r="G3447" i="1"/>
  <c r="G3431" i="1"/>
  <c r="G3415" i="1"/>
  <c r="G3399" i="1"/>
  <c r="G3383" i="1"/>
  <c r="G3367" i="1"/>
  <c r="G3351" i="1"/>
  <c r="G3335" i="1"/>
  <c r="G3319" i="1"/>
  <c r="G3303" i="1"/>
  <c r="G3287" i="1"/>
  <c r="G3271" i="1"/>
  <c r="G3255" i="1"/>
  <c r="G3239" i="1"/>
  <c r="G3223" i="1"/>
  <c r="G3207" i="1"/>
  <c r="G3191" i="1"/>
  <c r="G3175" i="1"/>
  <c r="G3159" i="1"/>
  <c r="G3143" i="1"/>
  <c r="G3127" i="1"/>
  <c r="G3111" i="1"/>
  <c r="G3095" i="1"/>
  <c r="G3079" i="1"/>
  <c r="G3063" i="1"/>
  <c r="G3047" i="1"/>
  <c r="G3031" i="1"/>
  <c r="G3015" i="1"/>
  <c r="G2999" i="1"/>
  <c r="G2983" i="1"/>
  <c r="G2967" i="1"/>
  <c r="G2951" i="1"/>
  <c r="G2935" i="1"/>
  <c r="G2919" i="1"/>
  <c r="G2903" i="1"/>
  <c r="G2887" i="1"/>
  <c r="G2871" i="1"/>
  <c r="G2855" i="1"/>
  <c r="G2839" i="1"/>
  <c r="G2823" i="1"/>
  <c r="G2807" i="1"/>
  <c r="G2791" i="1"/>
  <c r="G2775" i="1"/>
  <c r="G2759" i="1"/>
  <c r="G2743" i="1"/>
  <c r="G2727" i="1"/>
  <c r="G2711" i="1"/>
  <c r="G2695" i="1"/>
  <c r="G2679" i="1"/>
  <c r="G2663" i="1"/>
  <c r="G2647" i="1"/>
  <c r="G2631" i="1"/>
  <c r="G2615" i="1"/>
  <c r="G2599" i="1"/>
  <c r="G2583" i="1"/>
  <c r="G2567" i="1"/>
  <c r="G2551" i="1"/>
  <c r="G2535" i="1"/>
  <c r="G2519" i="1"/>
  <c r="G5098" i="1"/>
  <c r="G5082" i="1"/>
  <c r="G5066" i="1"/>
  <c r="G5050" i="1"/>
  <c r="G5034" i="1"/>
  <c r="G5018" i="1"/>
  <c r="G5002" i="1"/>
  <c r="G4986" i="1"/>
  <c r="G4970" i="1"/>
  <c r="G4954" i="1"/>
  <c r="G4938" i="1"/>
  <c r="G4922" i="1"/>
  <c r="G4906" i="1"/>
  <c r="G4890" i="1"/>
  <c r="G4874" i="1"/>
  <c r="G4858" i="1"/>
  <c r="G4842" i="1"/>
  <c r="G4826" i="1"/>
  <c r="G4810" i="1"/>
  <c r="G4794" i="1"/>
  <c r="G4778" i="1"/>
  <c r="G4762" i="1"/>
  <c r="G4746" i="1"/>
  <c r="G4730" i="1"/>
  <c r="G4714" i="1"/>
  <c r="G4698" i="1"/>
  <c r="G4682" i="1"/>
  <c r="G4666" i="1"/>
  <c r="G4650" i="1"/>
  <c r="G4634" i="1"/>
  <c r="G4618" i="1"/>
  <c r="G4602" i="1"/>
  <c r="G4586" i="1"/>
  <c r="G4570" i="1"/>
  <c r="G4554" i="1"/>
  <c r="G4538" i="1"/>
  <c r="G4522" i="1"/>
  <c r="G4506" i="1"/>
  <c r="G4490" i="1"/>
  <c r="G4474" i="1"/>
  <c r="G4458" i="1"/>
  <c r="G4442" i="1"/>
  <c r="G4426" i="1"/>
  <c r="G4410" i="1"/>
  <c r="G4394" i="1"/>
  <c r="G4378" i="1"/>
  <c r="G4362" i="1"/>
  <c r="G4346" i="1"/>
  <c r="G4330" i="1"/>
  <c r="G4314" i="1"/>
  <c r="G4298" i="1"/>
  <c r="G4282" i="1"/>
  <c r="G4266" i="1"/>
  <c r="G4250" i="1"/>
  <c r="G4234" i="1"/>
  <c r="G4218" i="1"/>
  <c r="G4202" i="1"/>
  <c r="G4186" i="1"/>
  <c r="G4170" i="1"/>
  <c r="G4154" i="1"/>
  <c r="G4138" i="1"/>
  <c r="G4122" i="1"/>
  <c r="G4106" i="1"/>
  <c r="G4090" i="1"/>
  <c r="G4074" i="1"/>
  <c r="G4058" i="1"/>
  <c r="G4042" i="1"/>
  <c r="G4026" i="1"/>
  <c r="G4010" i="1"/>
  <c r="G3994" i="1"/>
  <c r="G3978" i="1"/>
  <c r="G3962" i="1"/>
  <c r="G3946" i="1"/>
  <c r="G3930" i="1"/>
  <c r="G3914" i="1"/>
  <c r="G3898" i="1"/>
  <c r="G3882" i="1"/>
  <c r="G3866" i="1"/>
  <c r="G3850" i="1"/>
  <c r="G3834" i="1"/>
  <c r="G3818" i="1"/>
  <c r="G3802" i="1"/>
  <c r="G3786" i="1"/>
  <c r="G3770" i="1"/>
  <c r="G3754" i="1"/>
  <c r="G3738" i="1"/>
  <c r="G3722" i="1"/>
  <c r="G3706" i="1"/>
  <c r="G3690" i="1"/>
  <c r="G3674" i="1"/>
  <c r="G3658" i="1"/>
  <c r="G3642" i="1"/>
  <c r="G3626" i="1"/>
  <c r="G3610" i="1"/>
  <c r="G3594" i="1"/>
  <c r="G3578" i="1"/>
  <c r="G3562" i="1"/>
  <c r="G3546" i="1"/>
  <c r="G3530" i="1"/>
  <c r="G3514" i="1"/>
  <c r="G3498" i="1"/>
  <c r="G3482" i="1"/>
  <c r="G3466" i="1"/>
  <c r="G3450" i="1"/>
  <c r="G3434" i="1"/>
  <c r="G3418" i="1"/>
  <c r="G3402" i="1"/>
  <c r="G3386" i="1"/>
  <c r="G3370" i="1"/>
  <c r="G3354" i="1"/>
  <c r="G3338" i="1"/>
  <c r="G3322" i="1"/>
  <c r="G3306" i="1"/>
  <c r="G3290" i="1"/>
  <c r="G3274" i="1"/>
  <c r="G3258" i="1"/>
  <c r="G3242" i="1"/>
  <c r="G3226" i="1"/>
  <c r="G3210" i="1"/>
  <c r="G3194" i="1"/>
  <c r="G3178" i="1"/>
  <c r="G3162" i="1"/>
  <c r="G3146" i="1"/>
  <c r="G3130" i="1"/>
  <c r="G3114" i="1"/>
  <c r="G3098" i="1"/>
  <c r="G3082" i="1"/>
  <c r="G3066" i="1"/>
  <c r="G3050" i="1"/>
  <c r="G3034" i="1"/>
  <c r="G3018" i="1"/>
  <c r="G3002" i="1"/>
  <c r="G2986" i="1"/>
  <c r="G2970" i="1"/>
  <c r="G2954" i="1"/>
  <c r="G2938" i="1"/>
  <c r="G2922" i="1"/>
  <c r="G2906" i="1"/>
  <c r="G2890" i="1"/>
  <c r="G2874" i="1"/>
  <c r="G2858" i="1"/>
  <c r="G2842" i="1"/>
  <c r="G2826" i="1"/>
  <c r="G2810" i="1"/>
  <c r="G2794" i="1"/>
  <c r="G2778" i="1"/>
  <c r="G2762" i="1"/>
  <c r="G2746" i="1"/>
  <c r="G2730" i="1"/>
  <c r="G2714" i="1"/>
  <c r="G2698" i="1"/>
  <c r="G2682" i="1"/>
  <c r="G2666" i="1"/>
  <c r="G2650" i="1"/>
  <c r="G2634" i="1"/>
  <c r="G2618" i="1"/>
  <c r="G2602" i="1"/>
  <c r="G2586" i="1"/>
  <c r="G2570" i="1"/>
  <c r="G2554" i="1"/>
  <c r="G2538" i="1"/>
  <c r="G2522" i="1"/>
  <c r="G2506" i="1"/>
  <c r="G5117" i="1"/>
  <c r="G5101" i="1"/>
  <c r="G5085" i="1"/>
  <c r="G5069" i="1"/>
  <c r="G5053" i="1"/>
  <c r="G5037" i="1"/>
  <c r="G5021" i="1"/>
  <c r="G5005" i="1"/>
  <c r="G4989" i="1"/>
  <c r="G4973" i="1"/>
  <c r="G4957" i="1"/>
  <c r="G4941" i="1"/>
  <c r="G4925" i="1"/>
  <c r="G4909" i="1"/>
  <c r="G4893" i="1"/>
  <c r="G4877" i="1"/>
  <c r="G4861" i="1"/>
  <c r="G4845" i="1"/>
  <c r="G4829" i="1"/>
  <c r="G4813" i="1"/>
  <c r="G4797" i="1"/>
  <c r="G4781" i="1"/>
  <c r="G4765" i="1"/>
  <c r="G4749" i="1"/>
  <c r="G4733" i="1"/>
  <c r="G4717" i="1"/>
  <c r="G4701" i="1"/>
  <c r="G4685" i="1"/>
  <c r="G4669" i="1"/>
  <c r="G4653" i="1"/>
  <c r="G4637" i="1"/>
  <c r="G4621" i="1"/>
  <c r="G4605" i="1"/>
  <c r="G4589" i="1"/>
  <c r="G4573" i="1"/>
  <c r="G4557" i="1"/>
  <c r="G4541" i="1"/>
  <c r="G4525" i="1"/>
  <c r="G4509" i="1"/>
  <c r="G4493" i="1"/>
  <c r="G4477" i="1"/>
  <c r="G4461" i="1"/>
  <c r="G4445" i="1"/>
  <c r="G4429" i="1"/>
  <c r="G4413" i="1"/>
  <c r="G4397" i="1"/>
  <c r="G4381" i="1"/>
  <c r="G4365" i="1"/>
  <c r="G4349" i="1"/>
  <c r="G4333" i="1"/>
  <c r="G4317" i="1"/>
  <c r="G4301" i="1"/>
  <c r="G4285" i="1"/>
  <c r="G4269" i="1"/>
  <c r="G4253" i="1"/>
  <c r="G4237" i="1"/>
  <c r="G4221" i="1"/>
  <c r="G4205" i="1"/>
  <c r="G4189" i="1"/>
  <c r="G4173" i="1"/>
  <c r="G4157" i="1"/>
  <c r="G4141" i="1"/>
  <c r="G4125" i="1"/>
  <c r="G4109" i="1"/>
  <c r="G4093" i="1"/>
  <c r="G4077" i="1"/>
  <c r="G4061" i="1"/>
  <c r="G4045" i="1"/>
  <c r="G4029" i="1"/>
  <c r="G4013" i="1"/>
  <c r="G3997" i="1"/>
  <c r="G3981" i="1"/>
  <c r="G3965" i="1"/>
  <c r="G3949" i="1"/>
  <c r="G3933" i="1"/>
  <c r="G3917" i="1"/>
  <c r="G3901" i="1"/>
  <c r="G3885" i="1"/>
  <c r="G3869" i="1"/>
  <c r="G3853" i="1"/>
  <c r="G3837" i="1"/>
  <c r="G3821" i="1"/>
  <c r="G3805" i="1"/>
  <c r="G3789" i="1"/>
  <c r="G3773" i="1"/>
  <c r="G3757" i="1"/>
  <c r="G3741" i="1"/>
  <c r="G3725" i="1"/>
  <c r="G3709" i="1"/>
  <c r="G3693" i="1"/>
  <c r="G3677" i="1"/>
  <c r="G3661" i="1"/>
  <c r="G3645" i="1"/>
  <c r="G3629" i="1"/>
  <c r="G3613" i="1"/>
  <c r="G3597" i="1"/>
  <c r="G3581" i="1"/>
  <c r="G3565" i="1"/>
  <c r="G3549" i="1"/>
  <c r="G3533" i="1"/>
  <c r="G3517" i="1"/>
  <c r="G3501" i="1"/>
  <c r="G3485" i="1"/>
  <c r="G3469" i="1"/>
  <c r="G3453" i="1"/>
  <c r="G3437" i="1"/>
  <c r="G3421" i="1"/>
  <c r="G3405" i="1"/>
  <c r="G3389" i="1"/>
  <c r="G3373" i="1"/>
  <c r="G3357" i="1"/>
  <c r="G3341" i="1"/>
  <c r="G3325" i="1"/>
  <c r="G3309" i="1"/>
  <c r="G3293" i="1"/>
  <c r="G3277" i="1"/>
  <c r="G3261" i="1"/>
  <c r="G3245" i="1"/>
  <c r="G3229" i="1"/>
  <c r="G3213" i="1"/>
  <c r="G3197" i="1"/>
  <c r="G3181" i="1"/>
  <c r="G3165" i="1"/>
  <c r="G3149" i="1"/>
  <c r="G3133" i="1"/>
  <c r="G3117" i="1"/>
  <c r="G3101" i="1"/>
  <c r="G3085" i="1"/>
  <c r="G3069" i="1"/>
  <c r="G3053" i="1"/>
  <c r="G3037" i="1"/>
  <c r="G3021" i="1"/>
  <c r="G3005" i="1"/>
  <c r="G2989" i="1"/>
  <c r="G2973" i="1"/>
  <c r="G2957" i="1"/>
  <c r="G2941" i="1"/>
  <c r="G2925" i="1"/>
  <c r="G2909" i="1"/>
  <c r="G2893" i="1"/>
  <c r="G2877" i="1"/>
  <c r="G2861" i="1"/>
  <c r="G2845" i="1"/>
  <c r="G2829" i="1"/>
  <c r="G2813" i="1"/>
  <c r="G2797" i="1"/>
  <c r="G2781" i="1"/>
  <c r="G2765" i="1"/>
  <c r="G2749" i="1"/>
  <c r="G2733" i="1"/>
  <c r="G2717" i="1"/>
  <c r="G2701" i="1"/>
  <c r="G2685" i="1"/>
  <c r="G2669" i="1"/>
  <c r="G2653" i="1"/>
  <c r="G2637" i="1"/>
  <c r="G2621" i="1"/>
  <c r="G2605" i="1"/>
  <c r="G2589" i="1"/>
  <c r="G5104" i="1"/>
  <c r="G5088" i="1"/>
  <c r="G5072" i="1"/>
  <c r="G5056" i="1"/>
  <c r="G5040" i="1"/>
  <c r="G5024" i="1"/>
  <c r="G5008" i="1"/>
  <c r="G4992" i="1"/>
  <c r="G4976" i="1"/>
  <c r="G4960" i="1"/>
  <c r="G4944" i="1"/>
  <c r="G4928" i="1"/>
  <c r="G4912" i="1"/>
  <c r="G4896" i="1"/>
  <c r="G4880" i="1"/>
  <c r="G4864" i="1"/>
  <c r="G4848" i="1"/>
  <c r="G4832" i="1"/>
  <c r="G4816" i="1"/>
  <c r="G4800" i="1"/>
  <c r="G4784" i="1"/>
  <c r="G4768" i="1"/>
  <c r="G4752" i="1"/>
  <c r="G4736" i="1"/>
  <c r="G4720" i="1"/>
  <c r="G4704" i="1"/>
  <c r="G4688" i="1"/>
  <c r="G4672" i="1"/>
  <c r="G4656" i="1"/>
  <c r="G4640" i="1"/>
  <c r="G4624" i="1"/>
  <c r="G4608" i="1"/>
  <c r="G4592" i="1"/>
  <c r="G4576" i="1"/>
  <c r="G4560" i="1"/>
  <c r="G4544" i="1"/>
  <c r="G4528" i="1"/>
  <c r="G4512" i="1"/>
  <c r="G4496" i="1"/>
  <c r="G4480" i="1"/>
  <c r="G4464" i="1"/>
  <c r="G4448" i="1"/>
  <c r="G4432" i="1"/>
  <c r="G4416" i="1"/>
  <c r="G4400" i="1"/>
  <c r="G4384" i="1"/>
  <c r="G4368" i="1"/>
  <c r="G4352" i="1"/>
  <c r="G4336" i="1"/>
  <c r="G4320" i="1"/>
  <c r="G4304" i="1"/>
  <c r="G4288" i="1"/>
  <c r="G4272" i="1"/>
  <c r="G4256" i="1"/>
  <c r="G4240" i="1"/>
  <c r="G4224" i="1"/>
  <c r="G4208" i="1"/>
  <c r="G4192" i="1"/>
  <c r="G4176" i="1"/>
  <c r="G4160" i="1"/>
  <c r="G4144" i="1"/>
  <c r="G4128" i="1"/>
  <c r="G4112" i="1"/>
  <c r="G4096" i="1"/>
  <c r="G4080" i="1"/>
  <c r="G4064" i="1"/>
  <c r="G4048" i="1"/>
  <c r="G4032" i="1"/>
  <c r="G4016" i="1"/>
  <c r="G4000" i="1"/>
  <c r="G3984" i="1"/>
  <c r="G3968" i="1"/>
  <c r="G3952" i="1"/>
  <c r="G3936" i="1"/>
  <c r="G3920" i="1"/>
  <c r="G3904" i="1"/>
  <c r="G3888" i="1"/>
  <c r="G3872" i="1"/>
  <c r="G3856" i="1"/>
  <c r="G3840" i="1"/>
  <c r="G3824" i="1"/>
  <c r="G3808" i="1"/>
  <c r="G3792" i="1"/>
  <c r="G3776" i="1"/>
  <c r="G3760" i="1"/>
  <c r="G3744" i="1"/>
  <c r="G3728" i="1"/>
  <c r="G3712" i="1"/>
  <c r="G3696" i="1"/>
  <c r="G3680" i="1"/>
  <c r="G3664" i="1"/>
  <c r="G3648" i="1"/>
  <c r="G3632" i="1"/>
  <c r="G3616" i="1"/>
  <c r="G3600" i="1"/>
  <c r="G3584" i="1"/>
  <c r="G3568" i="1"/>
  <c r="G3552" i="1"/>
  <c r="G3536" i="1"/>
  <c r="G3520" i="1"/>
  <c r="G3504" i="1"/>
  <c r="G3488" i="1"/>
  <c r="G3472" i="1"/>
  <c r="G3456" i="1"/>
  <c r="G3440" i="1"/>
  <c r="G3424" i="1"/>
  <c r="G3408" i="1"/>
  <c r="G3392" i="1"/>
  <c r="G3376" i="1"/>
  <c r="G3360" i="1"/>
  <c r="G3344" i="1"/>
  <c r="G3328" i="1"/>
  <c r="G3312" i="1"/>
  <c r="G3296" i="1"/>
  <c r="G3280" i="1"/>
  <c r="G3264" i="1"/>
  <c r="G3248" i="1"/>
  <c r="G3232" i="1"/>
  <c r="G3216" i="1"/>
  <c r="G3200" i="1"/>
  <c r="G3184" i="1"/>
  <c r="G3168" i="1"/>
  <c r="G3152" i="1"/>
  <c r="G3136" i="1"/>
  <c r="G3120" i="1"/>
  <c r="G3104" i="1"/>
  <c r="G3088" i="1"/>
  <c r="G3072" i="1"/>
  <c r="G3056" i="1"/>
  <c r="G3040" i="1"/>
  <c r="G3024" i="1"/>
  <c r="G3008" i="1"/>
  <c r="G2992" i="1"/>
  <c r="G2976" i="1"/>
  <c r="G2960" i="1"/>
  <c r="G2944" i="1"/>
  <c r="G2928" i="1"/>
  <c r="G2912" i="1"/>
  <c r="G2896" i="1"/>
  <c r="G2880" i="1"/>
  <c r="G2864" i="1"/>
  <c r="G2848" i="1"/>
  <c r="G2832" i="1"/>
  <c r="G2816" i="1"/>
  <c r="G2800" i="1"/>
  <c r="G2784" i="1"/>
  <c r="G2768" i="1"/>
  <c r="G2752" i="1"/>
  <c r="G2736" i="1"/>
  <c r="G2720" i="1"/>
  <c r="G2704" i="1"/>
  <c r="G2688" i="1"/>
  <c r="G2672" i="1"/>
  <c r="G2656" i="1"/>
  <c r="G2640" i="1"/>
  <c r="G2624" i="1"/>
  <c r="G2608" i="1"/>
  <c r="G2592" i="1"/>
  <c r="G2576" i="1"/>
  <c r="G2560" i="1"/>
  <c r="G2544" i="1"/>
  <c r="G2528" i="1"/>
  <c r="G5219" i="1"/>
  <c r="G5203" i="1"/>
  <c r="G5187" i="1"/>
  <c r="G5171" i="1"/>
  <c r="G5155" i="1"/>
  <c r="G5139" i="1"/>
  <c r="G5123" i="1"/>
  <c r="G5107" i="1"/>
  <c r="G5091" i="1"/>
  <c r="G5075" i="1"/>
  <c r="G5059" i="1"/>
  <c r="G5043" i="1"/>
  <c r="G5027" i="1"/>
  <c r="G5011" i="1"/>
  <c r="G4995" i="1"/>
  <c r="G4979" i="1"/>
  <c r="G4963" i="1"/>
  <c r="G4947" i="1"/>
  <c r="G4931" i="1"/>
  <c r="G4915" i="1"/>
  <c r="G4899" i="1"/>
  <c r="G4883" i="1"/>
  <c r="G4867" i="1"/>
  <c r="G4851" i="1"/>
  <c r="G4835" i="1"/>
  <c r="G4819" i="1"/>
  <c r="G4803" i="1"/>
  <c r="G4787" i="1"/>
  <c r="G4771" i="1"/>
  <c r="G4755" i="1"/>
  <c r="G4739" i="1"/>
  <c r="G4723" i="1"/>
  <c r="G4707" i="1"/>
  <c r="G4691" i="1"/>
  <c r="G4675" i="1"/>
  <c r="G4659" i="1"/>
  <c r="G4643" i="1"/>
  <c r="G4627" i="1"/>
  <c r="G4611" i="1"/>
  <c r="G4595" i="1"/>
  <c r="G4579" i="1"/>
  <c r="G4563" i="1"/>
  <c r="G4547" i="1"/>
  <c r="G4531" i="1"/>
  <c r="G4515" i="1"/>
  <c r="G4499" i="1"/>
  <c r="G4483" i="1"/>
  <c r="G4467" i="1"/>
  <c r="G4451" i="1"/>
  <c r="G4435" i="1"/>
  <c r="G4419" i="1"/>
  <c r="G4403" i="1"/>
  <c r="G4387" i="1"/>
  <c r="G4371" i="1"/>
  <c r="G4355" i="1"/>
  <c r="G4339" i="1"/>
  <c r="G4323" i="1"/>
  <c r="G4307" i="1"/>
  <c r="G4291" i="1"/>
  <c r="G4275" i="1"/>
  <c r="G4259" i="1"/>
  <c r="G4243" i="1"/>
  <c r="G4227" i="1"/>
  <c r="G4211" i="1"/>
  <c r="G4195" i="1"/>
  <c r="G4179" i="1"/>
  <c r="G4163" i="1"/>
  <c r="G4147" i="1"/>
  <c r="G4131" i="1"/>
  <c r="G4115" i="1"/>
  <c r="G4099" i="1"/>
  <c r="G4083" i="1"/>
  <c r="G4067" i="1"/>
  <c r="G4051" i="1"/>
  <c r="G4035" i="1"/>
  <c r="G4019" i="1"/>
  <c r="G4003" i="1"/>
  <c r="G3987" i="1"/>
  <c r="G3971" i="1"/>
  <c r="G3955" i="1"/>
  <c r="G3939" i="1"/>
  <c r="G3923" i="1"/>
  <c r="G3907" i="1"/>
  <c r="G3891" i="1"/>
  <c r="G3875" i="1"/>
  <c r="G3859" i="1"/>
  <c r="G3843" i="1"/>
  <c r="G3827" i="1"/>
  <c r="G3811" i="1"/>
  <c r="G3795" i="1"/>
  <c r="G3779" i="1"/>
  <c r="G3763" i="1"/>
  <c r="G3747" i="1"/>
  <c r="G3731" i="1"/>
  <c r="G3715" i="1"/>
  <c r="G3699" i="1"/>
  <c r="G3683" i="1"/>
  <c r="G3667" i="1"/>
  <c r="G3651" i="1"/>
  <c r="G3635" i="1"/>
  <c r="G3619" i="1"/>
  <c r="G3603" i="1"/>
  <c r="G3587" i="1"/>
  <c r="G3571" i="1"/>
  <c r="G3555" i="1"/>
  <c r="G3539" i="1"/>
  <c r="G3523" i="1"/>
  <c r="G3507" i="1"/>
  <c r="G3491" i="1"/>
  <c r="G3475" i="1"/>
  <c r="G3459" i="1"/>
  <c r="G3443" i="1"/>
  <c r="G3427" i="1"/>
  <c r="G3411" i="1"/>
  <c r="G3395" i="1"/>
  <c r="G3379" i="1"/>
  <c r="G3363" i="1"/>
  <c r="G3347" i="1"/>
  <c r="G3331" i="1"/>
  <c r="G3315" i="1"/>
  <c r="G3299" i="1"/>
  <c r="G3283" i="1"/>
  <c r="G3267" i="1"/>
  <c r="G3251" i="1"/>
  <c r="G3235" i="1"/>
  <c r="G3219" i="1"/>
  <c r="G3203" i="1"/>
  <c r="G3187" i="1"/>
  <c r="G3171" i="1"/>
  <c r="G3155" i="1"/>
  <c r="G3139" i="1"/>
  <c r="G3123" i="1"/>
  <c r="G3107" i="1"/>
  <c r="G3091" i="1"/>
  <c r="G3075" i="1"/>
  <c r="G3059" i="1"/>
  <c r="G3043" i="1"/>
  <c r="G3027" i="1"/>
  <c r="G3011" i="1"/>
  <c r="G2995" i="1"/>
  <c r="G2979" i="1"/>
  <c r="G2963" i="1"/>
  <c r="G2947" i="1"/>
  <c r="G2931" i="1"/>
  <c r="G2915" i="1"/>
  <c r="G2899" i="1"/>
  <c r="G2883" i="1"/>
  <c r="G2867" i="1"/>
  <c r="G2851" i="1"/>
  <c r="G2835" i="1"/>
  <c r="G2819" i="1"/>
  <c r="G2803" i="1"/>
  <c r="G2787" i="1"/>
  <c r="G2771" i="1"/>
  <c r="G2755" i="1"/>
  <c r="G2739" i="1"/>
  <c r="G2723" i="1"/>
  <c r="G2707" i="1"/>
  <c r="G2691" i="1"/>
  <c r="G2675" i="1"/>
  <c r="G2659" i="1"/>
  <c r="G2643" i="1"/>
  <c r="G2627" i="1"/>
  <c r="G2611" i="1"/>
  <c r="G2595" i="1"/>
  <c r="G2579" i="1"/>
  <c r="G2563" i="1"/>
  <c r="G2547" i="1"/>
  <c r="G2531" i="1"/>
  <c r="G5113" i="1"/>
  <c r="G5097" i="1"/>
  <c r="G5081" i="1"/>
  <c r="G5065" i="1"/>
  <c r="G5049" i="1"/>
  <c r="G5033" i="1"/>
  <c r="G5017" i="1"/>
  <c r="G5001" i="1"/>
  <c r="G4985" i="1"/>
  <c r="G4969" i="1"/>
  <c r="G4953" i="1"/>
  <c r="G4937" i="1"/>
  <c r="G4921" i="1"/>
  <c r="G4905" i="1"/>
  <c r="G4889" i="1"/>
  <c r="G4873" i="1"/>
  <c r="G4857" i="1"/>
  <c r="G4841" i="1"/>
  <c r="G4825" i="1"/>
  <c r="G4809" i="1"/>
  <c r="G4793" i="1"/>
  <c r="G4777" i="1"/>
  <c r="G4761" i="1"/>
  <c r="G4745" i="1"/>
  <c r="G4729" i="1"/>
  <c r="G4713" i="1"/>
  <c r="G4697" i="1"/>
  <c r="G4681" i="1"/>
  <c r="G4665" i="1"/>
  <c r="G4649" i="1"/>
  <c r="G4633" i="1"/>
  <c r="G4617" i="1"/>
  <c r="G4601" i="1"/>
  <c r="G4585" i="1"/>
  <c r="G4569" i="1"/>
  <c r="G4553" i="1"/>
  <c r="G4537" i="1"/>
  <c r="G4521" i="1"/>
  <c r="G4505" i="1"/>
  <c r="G4489" i="1"/>
  <c r="G4473" i="1"/>
  <c r="G4457" i="1"/>
  <c r="G4441" i="1"/>
  <c r="G4425" i="1"/>
  <c r="G4409" i="1"/>
  <c r="G4393" i="1"/>
  <c r="G4377" i="1"/>
  <c r="G4361" i="1"/>
  <c r="G4345" i="1"/>
  <c r="G4329" i="1"/>
  <c r="G4313" i="1"/>
  <c r="G4297" i="1"/>
  <c r="G4281" i="1"/>
  <c r="G4265" i="1"/>
  <c r="G4249" i="1"/>
  <c r="G4233" i="1"/>
  <c r="G4217" i="1"/>
  <c r="G4201" i="1"/>
  <c r="G4185" i="1"/>
  <c r="G4169" i="1"/>
  <c r="G4153" i="1"/>
  <c r="G4137" i="1"/>
  <c r="G4121" i="1"/>
  <c r="G4105" i="1"/>
  <c r="G4089" i="1"/>
  <c r="G4073" i="1"/>
  <c r="G4057" i="1"/>
  <c r="G4041" i="1"/>
  <c r="G4025" i="1"/>
  <c r="G4009" i="1"/>
  <c r="G3993" i="1"/>
  <c r="G3977" i="1"/>
  <c r="G3961" i="1"/>
  <c r="G3945" i="1"/>
  <c r="G3929" i="1"/>
  <c r="G3913" i="1"/>
  <c r="G3897" i="1"/>
  <c r="G3881" i="1"/>
  <c r="G3865" i="1"/>
  <c r="G3849" i="1"/>
  <c r="G3833" i="1"/>
  <c r="G3817" i="1"/>
  <c r="G3801" i="1"/>
  <c r="G3785" i="1"/>
  <c r="G3769" i="1"/>
  <c r="G3753" i="1"/>
  <c r="G3737" i="1"/>
  <c r="G3721" i="1"/>
  <c r="G3705" i="1"/>
  <c r="G3689" i="1"/>
  <c r="G3673" i="1"/>
  <c r="G3657" i="1"/>
  <c r="G3641" i="1"/>
  <c r="G3625" i="1"/>
  <c r="G3609" i="1"/>
  <c r="G3593" i="1"/>
  <c r="G3577" i="1"/>
  <c r="G3561" i="1"/>
  <c r="G3545" i="1"/>
  <c r="G3529" i="1"/>
  <c r="G3513" i="1"/>
  <c r="G3497" i="1"/>
  <c r="G3481" i="1"/>
  <c r="G3465" i="1"/>
  <c r="G3449" i="1"/>
  <c r="G3433" i="1"/>
  <c r="G3417" i="1"/>
  <c r="G3401" i="1"/>
  <c r="G3385" i="1"/>
  <c r="G3369" i="1"/>
  <c r="G3353" i="1"/>
  <c r="G3337" i="1"/>
  <c r="G3321" i="1"/>
  <c r="G3305" i="1"/>
  <c r="G3289" i="1"/>
  <c r="G3273" i="1"/>
  <c r="G3257" i="1"/>
  <c r="G3241" i="1"/>
  <c r="G3225" i="1"/>
  <c r="G3209" i="1"/>
  <c r="G3193" i="1"/>
  <c r="G3177" i="1"/>
  <c r="G3161" i="1"/>
  <c r="G3145" i="1"/>
  <c r="G3129" i="1"/>
  <c r="G3113" i="1"/>
  <c r="G3097" i="1"/>
  <c r="G3081" i="1"/>
  <c r="G3065" i="1"/>
  <c r="G3049" i="1"/>
  <c r="G3033" i="1"/>
  <c r="G3017" i="1"/>
  <c r="G3001" i="1"/>
  <c r="G2985" i="1"/>
  <c r="G2969" i="1"/>
  <c r="G2953" i="1"/>
  <c r="G2937" i="1"/>
  <c r="G2921" i="1"/>
  <c r="G2905" i="1"/>
  <c r="G2889" i="1"/>
  <c r="G2873" i="1"/>
  <c r="G2857" i="1"/>
  <c r="G2841" i="1"/>
  <c r="G2825" i="1"/>
  <c r="G2809" i="1"/>
  <c r="G2793" i="1"/>
  <c r="G2777" i="1"/>
  <c r="G2761" i="1"/>
  <c r="G2745" i="1"/>
  <c r="G2729" i="1"/>
  <c r="G2713" i="1"/>
  <c r="G2697" i="1"/>
  <c r="G2681" i="1"/>
  <c r="G2665" i="1"/>
  <c r="G2649" i="1"/>
  <c r="G2633" i="1"/>
  <c r="G2617" i="1"/>
  <c r="G2601" i="1"/>
  <c r="G2585" i="1"/>
  <c r="G2569" i="1"/>
  <c r="G2553" i="1"/>
  <c r="G2537" i="1"/>
  <c r="G2500" i="1"/>
  <c r="G2484" i="1"/>
  <c r="G2468" i="1"/>
  <c r="G2452" i="1"/>
  <c r="G2436" i="1"/>
  <c r="G2420" i="1"/>
  <c r="G2404" i="1"/>
  <c r="G2388" i="1"/>
  <c r="G2372" i="1"/>
  <c r="G2356" i="1"/>
  <c r="G2340" i="1"/>
  <c r="G2324" i="1"/>
  <c r="G2308" i="1"/>
  <c r="G2292" i="1"/>
  <c r="G2276" i="1"/>
  <c r="G2260" i="1"/>
  <c r="G2244" i="1"/>
  <c r="G2228" i="1"/>
  <c r="G2212" i="1"/>
  <c r="G2196" i="1"/>
  <c r="G2180" i="1"/>
  <c r="G2164" i="1"/>
  <c r="G2148" i="1"/>
  <c r="G2132" i="1"/>
  <c r="G2116" i="1"/>
  <c r="G2100" i="1"/>
  <c r="G2084" i="1"/>
  <c r="G2068" i="1"/>
  <c r="G2052" i="1"/>
  <c r="G2036" i="1"/>
  <c r="G2020" i="1"/>
  <c r="G2004" i="1"/>
  <c r="G1988" i="1"/>
  <c r="G1972" i="1"/>
  <c r="G1956" i="1"/>
  <c r="G1940" i="1"/>
  <c r="G1924" i="1"/>
  <c r="G1908" i="1"/>
  <c r="G1892" i="1"/>
  <c r="G1876" i="1"/>
  <c r="G1860" i="1"/>
  <c r="G1844" i="1"/>
  <c r="G1828" i="1"/>
  <c r="G1812" i="1"/>
  <c r="G1796" i="1"/>
  <c r="G1780" i="1"/>
  <c r="G1764" i="1"/>
  <c r="G1748" i="1"/>
  <c r="G1732" i="1"/>
  <c r="G1716" i="1"/>
  <c r="G1700" i="1"/>
  <c r="G1588" i="1"/>
  <c r="G1316" i="1"/>
  <c r="G1300" i="1"/>
  <c r="G1284" i="1"/>
  <c r="G1268" i="1"/>
  <c r="G1252" i="1"/>
  <c r="G1236" i="1"/>
  <c r="G1220" i="1"/>
  <c r="G1204" i="1"/>
  <c r="G1188" i="1"/>
  <c r="G1172" i="1"/>
  <c r="G1156" i="1"/>
  <c r="G1140" i="1"/>
  <c r="G1124" i="1"/>
  <c r="G1108" i="1"/>
  <c r="G1092" i="1"/>
  <c r="G1076" i="1"/>
  <c r="G1060" i="1"/>
  <c r="G1044" i="1"/>
  <c r="G1028" i="1"/>
  <c r="G1012" i="1"/>
  <c r="G996" i="1"/>
  <c r="G980" i="1"/>
  <c r="G964" i="1"/>
  <c r="G948" i="1"/>
  <c r="G932" i="1"/>
  <c r="G916" i="1"/>
  <c r="G900" i="1"/>
  <c r="G884" i="1"/>
  <c r="G868" i="1"/>
  <c r="G852" i="1"/>
  <c r="G836" i="1"/>
  <c r="G820" i="1"/>
  <c r="G804" i="1"/>
  <c r="G788" i="1"/>
  <c r="G772" i="1"/>
  <c r="G756" i="1"/>
  <c r="G740" i="1"/>
  <c r="G724" i="1"/>
  <c r="G708" i="1"/>
  <c r="G692" i="1"/>
  <c r="G676" i="1"/>
  <c r="G660" i="1"/>
  <c r="G644" i="1"/>
  <c r="G628" i="1"/>
  <c r="G612" i="1"/>
  <c r="G596" i="1"/>
  <c r="G580" i="1"/>
  <c r="G564" i="1"/>
  <c r="G548" i="1"/>
  <c r="G2503" i="1"/>
  <c r="G2487" i="1"/>
  <c r="G2471" i="1"/>
  <c r="G2455" i="1"/>
  <c r="G2439" i="1"/>
  <c r="G2423" i="1"/>
  <c r="G2407" i="1"/>
  <c r="G2391" i="1"/>
  <c r="G2375" i="1"/>
  <c r="G2359" i="1"/>
  <c r="G2343" i="1"/>
  <c r="G2327" i="1"/>
  <c r="G2311" i="1"/>
  <c r="G2295" i="1"/>
  <c r="G2279" i="1"/>
  <c r="G2263" i="1"/>
  <c r="G2247" i="1"/>
  <c r="G2231" i="1"/>
  <c r="G2215" i="1"/>
  <c r="G2199" i="1"/>
  <c r="G2183" i="1"/>
  <c r="G2167" i="1"/>
  <c r="G2151" i="1"/>
  <c r="G2135" i="1"/>
  <c r="G2119" i="1"/>
  <c r="G2103" i="1"/>
  <c r="G2087" i="1"/>
  <c r="G2071" i="1"/>
  <c r="G2055" i="1"/>
  <c r="G2039" i="1"/>
  <c r="G2023" i="1"/>
  <c r="G2007" i="1"/>
  <c r="G1991" i="1"/>
  <c r="G1975" i="1"/>
  <c r="G1959" i="1"/>
  <c r="G1943" i="1"/>
  <c r="G1927" i="1"/>
  <c r="G1911" i="1"/>
  <c r="G1895" i="1"/>
  <c r="G1879" i="1"/>
  <c r="G1863" i="1"/>
  <c r="G1847" i="1"/>
  <c r="G1831" i="1"/>
  <c r="G1815" i="1"/>
  <c r="G1799" i="1"/>
  <c r="G1783" i="1"/>
  <c r="G1767" i="1"/>
  <c r="G1751" i="1"/>
  <c r="G1735" i="1"/>
  <c r="G1719" i="1"/>
  <c r="G1703" i="1"/>
  <c r="G1687" i="1"/>
  <c r="G1671" i="1"/>
  <c r="G1655" i="1"/>
  <c r="G1639" i="1"/>
  <c r="G1623" i="1"/>
  <c r="G1607" i="1"/>
  <c r="G1591" i="1"/>
  <c r="G1575" i="1"/>
  <c r="G1559" i="1"/>
  <c r="G1543" i="1"/>
  <c r="G1527" i="1"/>
  <c r="G1511" i="1"/>
  <c r="G1495" i="1"/>
  <c r="G1479" i="1"/>
  <c r="G1463" i="1"/>
  <c r="G1447" i="1"/>
  <c r="G1431" i="1"/>
  <c r="G1415" i="1"/>
  <c r="G1399" i="1"/>
  <c r="G1383" i="1"/>
  <c r="G1367" i="1"/>
  <c r="G1351" i="1"/>
  <c r="G1335" i="1"/>
  <c r="G1319" i="1"/>
  <c r="G1303" i="1"/>
  <c r="G1287" i="1"/>
  <c r="G1271" i="1"/>
  <c r="G1255" i="1"/>
  <c r="G1239" i="1"/>
  <c r="G1223" i="1"/>
  <c r="G1207" i="1"/>
  <c r="G1191" i="1"/>
  <c r="G1175" i="1"/>
  <c r="G1159" i="1"/>
  <c r="G1143" i="1"/>
  <c r="G1127" i="1"/>
  <c r="G1111" i="1"/>
  <c r="G1095" i="1"/>
  <c r="G1079" i="1"/>
  <c r="G1063" i="1"/>
  <c r="G1047" i="1"/>
  <c r="G1031" i="1"/>
  <c r="G1015" i="1"/>
  <c r="G999" i="1"/>
  <c r="G983" i="1"/>
  <c r="G967" i="1"/>
  <c r="G951" i="1"/>
  <c r="G935" i="1"/>
  <c r="G919" i="1"/>
  <c r="G903" i="1"/>
  <c r="G887" i="1"/>
  <c r="G871" i="1"/>
  <c r="G855" i="1"/>
  <c r="G839" i="1"/>
  <c r="G823" i="1"/>
  <c r="G807" i="1"/>
  <c r="G791" i="1"/>
  <c r="G775" i="1"/>
  <c r="G759" i="1"/>
  <c r="G743" i="1"/>
  <c r="G727" i="1"/>
  <c r="G711" i="1"/>
  <c r="G695" i="1"/>
  <c r="G679" i="1"/>
  <c r="G663" i="1"/>
  <c r="G647" i="1"/>
  <c r="G631" i="1"/>
  <c r="G615" i="1"/>
  <c r="G599" i="1"/>
  <c r="G583" i="1"/>
  <c r="G567" i="1"/>
  <c r="G551" i="1"/>
  <c r="G535" i="1"/>
  <c r="G519" i="1"/>
  <c r="G503" i="1"/>
  <c r="G487" i="1"/>
  <c r="G471" i="1"/>
  <c r="G455" i="1"/>
  <c r="G439" i="1"/>
  <c r="G423" i="1"/>
  <c r="G407" i="1"/>
  <c r="G391" i="1"/>
  <c r="G375" i="1"/>
  <c r="G359" i="1"/>
  <c r="G343" i="1"/>
  <c r="G327" i="1"/>
  <c r="G311" i="1"/>
  <c r="G295" i="1"/>
  <c r="G279" i="1"/>
  <c r="G1322" i="1"/>
  <c r="G1306" i="1"/>
  <c r="G1290" i="1"/>
  <c r="G1274" i="1"/>
  <c r="G1258" i="1"/>
  <c r="G1242" i="1"/>
  <c r="G1226" i="1"/>
  <c r="G1210" i="1"/>
  <c r="G1194" i="1"/>
  <c r="G1178" i="1"/>
  <c r="G1162" i="1"/>
  <c r="G1146" i="1"/>
  <c r="G1130" i="1"/>
  <c r="G1114" i="1"/>
  <c r="G1098" i="1"/>
  <c r="G1082" i="1"/>
  <c r="G1066" i="1"/>
  <c r="G1050" i="1"/>
  <c r="G1034" i="1"/>
  <c r="G1018" i="1"/>
  <c r="G1002" i="1"/>
  <c r="G986" i="1"/>
  <c r="G970" i="1"/>
  <c r="G954" i="1"/>
  <c r="G938" i="1"/>
  <c r="G922" i="1"/>
  <c r="G906" i="1"/>
  <c r="G890" i="1"/>
  <c r="G874" i="1"/>
  <c r="G858" i="1"/>
  <c r="G842" i="1"/>
  <c r="G826" i="1"/>
  <c r="G810" i="1"/>
  <c r="G794" i="1"/>
  <c r="G778" i="1"/>
  <c r="G762" i="1"/>
  <c r="G746" i="1"/>
  <c r="G730" i="1"/>
  <c r="G714" i="1"/>
  <c r="G698" i="1"/>
  <c r="G682" i="1"/>
  <c r="G666" i="1"/>
  <c r="G650" i="1"/>
  <c r="G634" i="1"/>
  <c r="G618" i="1"/>
  <c r="G602" i="1"/>
  <c r="G586" i="1"/>
  <c r="G570" i="1"/>
  <c r="G554" i="1"/>
  <c r="G538" i="1"/>
  <c r="G522" i="1"/>
  <c r="G506" i="1"/>
  <c r="G490" i="1"/>
  <c r="G474" i="1"/>
  <c r="G458" i="1"/>
  <c r="G442" i="1"/>
  <c r="G426" i="1"/>
  <c r="G410" i="1"/>
  <c r="G394" i="1"/>
  <c r="G378" i="1"/>
  <c r="G362" i="1"/>
  <c r="G346" i="1"/>
  <c r="G330" i="1"/>
  <c r="G314" i="1"/>
  <c r="G298" i="1"/>
  <c r="G282" i="1"/>
  <c r="G266" i="1"/>
  <c r="G250" i="1"/>
  <c r="G234" i="1"/>
  <c r="G218" i="1"/>
  <c r="G202" i="1"/>
  <c r="G186" i="1"/>
  <c r="G170" i="1"/>
  <c r="G154" i="1"/>
  <c r="G138" i="1"/>
  <c r="G122" i="1"/>
  <c r="G106" i="1"/>
  <c r="G90" i="1"/>
  <c r="G74" i="1"/>
  <c r="G58" i="1"/>
  <c r="G42" i="1"/>
  <c r="G26" i="1"/>
  <c r="G10" i="1"/>
  <c r="G2573" i="1"/>
  <c r="G2557" i="1"/>
  <c r="G2541" i="1"/>
  <c r="G2525" i="1"/>
  <c r="G2509" i="1"/>
  <c r="G2493" i="1"/>
  <c r="G2477" i="1"/>
  <c r="G2461" i="1"/>
  <c r="G2445" i="1"/>
  <c r="G2429" i="1"/>
  <c r="G2413" i="1"/>
  <c r="G2397" i="1"/>
  <c r="G2381" i="1"/>
  <c r="G2365" i="1"/>
  <c r="G2349" i="1"/>
  <c r="G2333" i="1"/>
  <c r="G2317" i="1"/>
  <c r="G2301" i="1"/>
  <c r="G2285" i="1"/>
  <c r="G2269" i="1"/>
  <c r="G2253" i="1"/>
  <c r="G2237" i="1"/>
  <c r="G2221" i="1"/>
  <c r="G2205" i="1"/>
  <c r="G2189" i="1"/>
  <c r="G2173" i="1"/>
  <c r="G2157" i="1"/>
  <c r="G2141" i="1"/>
  <c r="G2125" i="1"/>
  <c r="G2109" i="1"/>
  <c r="G2093" i="1"/>
  <c r="G2077" i="1"/>
  <c r="G2061" i="1"/>
  <c r="G2045" i="1"/>
  <c r="G2029" i="1"/>
  <c r="G2013" i="1"/>
  <c r="G1997" i="1"/>
  <c r="G1981" i="1"/>
  <c r="G1965" i="1"/>
  <c r="G1949" i="1"/>
  <c r="G1933" i="1"/>
  <c r="G1917" i="1"/>
  <c r="G1901" i="1"/>
  <c r="G1885" i="1"/>
  <c r="G1869" i="1"/>
  <c r="G1853" i="1"/>
  <c r="G1837" i="1"/>
  <c r="G1821" i="1"/>
  <c r="G1805" i="1"/>
  <c r="G1789" i="1"/>
  <c r="G1773" i="1"/>
  <c r="G1757" i="1"/>
  <c r="G1741" i="1"/>
  <c r="G1725" i="1"/>
  <c r="G1709" i="1"/>
  <c r="G1693" i="1"/>
  <c r="G1677" i="1"/>
  <c r="G1661" i="1"/>
  <c r="G1645" i="1"/>
  <c r="G1629" i="1"/>
  <c r="G1613" i="1"/>
  <c r="G1597" i="1"/>
  <c r="G1581" i="1"/>
  <c r="G1565" i="1"/>
  <c r="G1549" i="1"/>
  <c r="G1533" i="1"/>
  <c r="G1517" i="1"/>
  <c r="G1501" i="1"/>
  <c r="G1485" i="1"/>
  <c r="G1469" i="1"/>
  <c r="G1453" i="1"/>
  <c r="G1437" i="1"/>
  <c r="G1421" i="1"/>
  <c r="G1405" i="1"/>
  <c r="G1389" i="1"/>
  <c r="G1373" i="1"/>
  <c r="G1357" i="1"/>
  <c r="G1341" i="1"/>
  <c r="G1325" i="1"/>
  <c r="G1293" i="1"/>
  <c r="G1277" i="1"/>
  <c r="G1261" i="1"/>
  <c r="G1245" i="1"/>
  <c r="G1229" i="1"/>
  <c r="G1213" i="1"/>
  <c r="G1197" i="1"/>
  <c r="G1181" i="1"/>
  <c r="G1165" i="1"/>
  <c r="G1149" i="1"/>
  <c r="G1133" i="1"/>
  <c r="G1117" i="1"/>
  <c r="G1101" i="1"/>
  <c r="G1085" i="1"/>
  <c r="G1069" i="1"/>
  <c r="G1053" i="1"/>
  <c r="G813" i="1"/>
  <c r="G797" i="1"/>
  <c r="G781" i="1"/>
  <c r="G765" i="1"/>
  <c r="G749" i="1"/>
  <c r="G733" i="1"/>
  <c r="G717" i="1"/>
  <c r="G701" i="1"/>
  <c r="G685" i="1"/>
  <c r="G669" i="1"/>
  <c r="G653" i="1"/>
  <c r="G637" i="1"/>
  <c r="G621" i="1"/>
  <c r="G605" i="1"/>
  <c r="G589" i="1"/>
  <c r="G573" i="1"/>
  <c r="G557" i="1"/>
  <c r="G541" i="1"/>
  <c r="G525" i="1"/>
  <c r="G509" i="1"/>
  <c r="G493" i="1"/>
  <c r="G477" i="1"/>
  <c r="G461" i="1"/>
  <c r="G445" i="1"/>
  <c r="G429" i="1"/>
  <c r="G413" i="1"/>
  <c r="G397" i="1"/>
  <c r="G381" i="1"/>
  <c r="G365" i="1"/>
  <c r="G349" i="1"/>
  <c r="G333" i="1"/>
  <c r="G317" i="1"/>
  <c r="G301" i="1"/>
  <c r="G285" i="1"/>
  <c r="G269" i="1"/>
  <c r="G253" i="1"/>
  <c r="G237" i="1"/>
  <c r="G221" i="1"/>
  <c r="G205" i="1"/>
  <c r="G189" i="1"/>
  <c r="G173" i="1"/>
  <c r="G157" i="1"/>
  <c r="G141" i="1"/>
  <c r="G125" i="1"/>
  <c r="G109" i="1"/>
  <c r="G93" i="1"/>
  <c r="G77" i="1"/>
  <c r="G61" i="1"/>
  <c r="G45" i="1"/>
  <c r="G29" i="1"/>
  <c r="G13" i="1"/>
  <c r="G2512" i="1"/>
  <c r="G2496" i="1"/>
  <c r="G2480" i="1"/>
  <c r="G2464" i="1"/>
  <c r="G2448" i="1"/>
  <c r="G2432" i="1"/>
  <c r="G2416" i="1"/>
  <c r="G2400" i="1"/>
  <c r="G2384" i="1"/>
  <c r="G2368" i="1"/>
  <c r="G2352" i="1"/>
  <c r="G2336" i="1"/>
  <c r="G2320" i="1"/>
  <c r="G2304" i="1"/>
  <c r="G2288" i="1"/>
  <c r="G2272" i="1"/>
  <c r="G2256" i="1"/>
  <c r="G2240" i="1"/>
  <c r="G2224" i="1"/>
  <c r="G2208" i="1"/>
  <c r="G2192" i="1"/>
  <c r="G2176" i="1"/>
  <c r="G2160" i="1"/>
  <c r="G2144" i="1"/>
  <c r="G2128" i="1"/>
  <c r="G2112" i="1"/>
  <c r="G2096" i="1"/>
  <c r="G2080" i="1"/>
  <c r="G2064" i="1"/>
  <c r="G2048" i="1"/>
  <c r="G2032" i="1"/>
  <c r="G2016" i="1"/>
  <c r="G2000" i="1"/>
  <c r="G1984" i="1"/>
  <c r="G1968" i="1"/>
  <c r="G1952" i="1"/>
  <c r="G1936" i="1"/>
  <c r="G1920" i="1"/>
  <c r="G1904" i="1"/>
  <c r="G1888" i="1"/>
  <c r="G1872" i="1"/>
  <c r="G1856" i="1"/>
  <c r="G1840" i="1"/>
  <c r="G1824" i="1"/>
  <c r="G1808" i="1"/>
  <c r="G1792" i="1"/>
  <c r="G1776" i="1"/>
  <c r="G1760" i="1"/>
  <c r="G1744" i="1"/>
  <c r="G1728" i="1"/>
  <c r="G1712" i="1"/>
  <c r="G1696" i="1"/>
  <c r="G1680" i="1"/>
  <c r="G1664" i="1"/>
  <c r="G1648" i="1"/>
  <c r="G1632" i="1"/>
  <c r="G1616" i="1"/>
  <c r="G1600" i="1"/>
  <c r="G1584" i="1"/>
  <c r="G1568" i="1"/>
  <c r="G1552" i="1"/>
  <c r="G1536" i="1"/>
  <c r="G1520" i="1"/>
  <c r="G1504" i="1"/>
  <c r="G1488" i="1"/>
  <c r="G1472" i="1"/>
  <c r="G1456" i="1"/>
  <c r="G1440" i="1"/>
  <c r="G1424" i="1"/>
  <c r="G1408" i="1"/>
  <c r="G1392" i="1"/>
  <c r="G1376" i="1"/>
  <c r="G1360" i="1"/>
  <c r="G1344" i="1"/>
  <c r="G1328" i="1"/>
  <c r="G1312" i="1"/>
  <c r="G1296" i="1"/>
  <c r="G1280" i="1"/>
  <c r="G1264" i="1"/>
  <c r="G1248" i="1"/>
  <c r="G1232" i="1"/>
  <c r="G1216" i="1"/>
  <c r="G1200" i="1"/>
  <c r="G1184" i="1"/>
  <c r="G1168" i="1"/>
  <c r="G1152" i="1"/>
  <c r="G1136" i="1"/>
  <c r="G1120" i="1"/>
  <c r="G1104" i="1"/>
  <c r="G1088" i="1"/>
  <c r="G1072" i="1"/>
  <c r="G1056" i="1"/>
  <c r="G1040" i="1"/>
  <c r="G1024" i="1"/>
  <c r="G1008" i="1"/>
  <c r="G992" i="1"/>
  <c r="G976" i="1"/>
  <c r="G960" i="1"/>
  <c r="G944" i="1"/>
  <c r="G928" i="1"/>
  <c r="G912" i="1"/>
  <c r="G896" i="1"/>
  <c r="G880" i="1"/>
  <c r="G864" i="1"/>
  <c r="G848" i="1"/>
  <c r="G832" i="1"/>
  <c r="G816" i="1"/>
  <c r="G800" i="1"/>
  <c r="G784" i="1"/>
  <c r="G768" i="1"/>
  <c r="G752" i="1"/>
  <c r="G736" i="1"/>
  <c r="G720" i="1"/>
  <c r="G704" i="1"/>
  <c r="G688" i="1"/>
  <c r="G672" i="1"/>
  <c r="G656" i="1"/>
  <c r="G640" i="1"/>
  <c r="G624" i="1"/>
  <c r="G608" i="1"/>
  <c r="G592" i="1"/>
  <c r="G576" i="1"/>
  <c r="G560" i="1"/>
  <c r="G544" i="1"/>
  <c r="G528" i="1"/>
  <c r="G512" i="1"/>
  <c r="G496" i="1"/>
  <c r="G480" i="1"/>
  <c r="G464" i="1"/>
  <c r="G448" i="1"/>
  <c r="G432" i="1"/>
  <c r="G416" i="1"/>
  <c r="G400" i="1"/>
  <c r="G384" i="1"/>
  <c r="G368" i="1"/>
  <c r="G352" i="1"/>
  <c r="G336" i="1"/>
  <c r="G320" i="1"/>
  <c r="G304" i="1"/>
  <c r="G288" i="1"/>
  <c r="G272" i="1"/>
  <c r="G256" i="1"/>
  <c r="G240" i="1"/>
  <c r="G224" i="1"/>
  <c r="G208" i="1"/>
  <c r="G192" i="1"/>
  <c r="G176" i="1"/>
  <c r="G160" i="1"/>
  <c r="G144" i="1"/>
  <c r="G128" i="1"/>
  <c r="G112" i="1"/>
  <c r="G96" i="1"/>
  <c r="G80" i="1"/>
  <c r="G64" i="1"/>
  <c r="G48" i="1"/>
  <c r="G32" i="1"/>
  <c r="G16" i="1"/>
  <c r="G2515" i="1"/>
  <c r="G2499" i="1"/>
  <c r="G2483" i="1"/>
  <c r="G2467" i="1"/>
  <c r="G2451" i="1"/>
  <c r="G2435" i="1"/>
  <c r="G2419" i="1"/>
  <c r="G2403" i="1"/>
  <c r="G2387" i="1"/>
  <c r="G2371" i="1"/>
  <c r="G2355" i="1"/>
  <c r="G2339" i="1"/>
  <c r="G2323" i="1"/>
  <c r="G2307" i="1"/>
  <c r="G2291" i="1"/>
  <c r="G2275" i="1"/>
  <c r="G2259" i="1"/>
  <c r="G2243" i="1"/>
  <c r="G2227" i="1"/>
  <c r="G2211" i="1"/>
  <c r="G2195" i="1"/>
  <c r="G2179" i="1"/>
  <c r="G2163" i="1"/>
  <c r="G2147" i="1"/>
  <c r="G2131" i="1"/>
  <c r="G2115" i="1"/>
  <c r="G2099" i="1"/>
  <c r="G2083" i="1"/>
  <c r="G2067" i="1"/>
  <c r="G2051" i="1"/>
  <c r="G2035" i="1"/>
  <c r="G2019" i="1"/>
  <c r="G2003" i="1"/>
  <c r="G1987" i="1"/>
  <c r="G1971" i="1"/>
  <c r="G1955" i="1"/>
  <c r="G1939" i="1"/>
  <c r="G1923" i="1"/>
  <c r="G1907" i="1"/>
  <c r="G1891" i="1"/>
  <c r="G1875" i="1"/>
  <c r="G1859" i="1"/>
  <c r="G1843" i="1"/>
  <c r="G1827" i="1"/>
  <c r="G1811" i="1"/>
  <c r="G1795" i="1"/>
  <c r="G1779" i="1"/>
  <c r="G1763" i="1"/>
  <c r="G1747" i="1"/>
  <c r="G1731" i="1"/>
  <c r="G1715" i="1"/>
  <c r="G1699" i="1"/>
  <c r="G1683" i="1"/>
  <c r="G1667" i="1"/>
  <c r="G1651" i="1"/>
  <c r="G1635" i="1"/>
  <c r="G1619" i="1"/>
  <c r="G1603" i="1"/>
  <c r="G1587" i="1"/>
  <c r="G1571" i="1"/>
  <c r="G1555" i="1"/>
  <c r="G1539" i="1"/>
  <c r="G1523" i="1"/>
  <c r="G1507" i="1"/>
  <c r="G1491" i="1"/>
  <c r="G1475" i="1"/>
  <c r="G1459" i="1"/>
  <c r="G1443" i="1"/>
  <c r="G1427" i="1"/>
  <c r="G1411" i="1"/>
  <c r="G1395" i="1"/>
  <c r="G1379" i="1"/>
  <c r="G1363" i="1"/>
  <c r="G1347" i="1"/>
  <c r="G1299" i="1"/>
  <c r="G1283" i="1"/>
  <c r="G1267" i="1"/>
  <c r="G1251" i="1"/>
  <c r="G1235" i="1"/>
  <c r="G1219" i="1"/>
  <c r="G1203" i="1"/>
  <c r="G1187" i="1"/>
  <c r="G1171" i="1"/>
  <c r="G1155" i="1"/>
  <c r="G1139" i="1"/>
  <c r="G1123" i="1"/>
  <c r="G1107" i="1"/>
  <c r="G1091" i="1"/>
  <c r="G1075" i="1"/>
  <c r="G1059" i="1"/>
  <c r="G1043" i="1"/>
  <c r="G1027" i="1"/>
  <c r="G1011" i="1"/>
  <c r="G995" i="1"/>
  <c r="G979" i="1"/>
  <c r="G963" i="1"/>
  <c r="G947" i="1"/>
  <c r="G931" i="1"/>
  <c r="G915" i="1"/>
  <c r="G899" i="1"/>
  <c r="G883" i="1"/>
  <c r="G867" i="1"/>
  <c r="G851" i="1"/>
  <c r="G835" i="1"/>
  <c r="G819" i="1"/>
  <c r="G803" i="1"/>
  <c r="G787" i="1"/>
  <c r="G771" i="1"/>
  <c r="G755" i="1"/>
  <c r="G739" i="1"/>
  <c r="G723" i="1"/>
  <c r="G707" i="1"/>
  <c r="G691" i="1"/>
  <c r="G675" i="1"/>
  <c r="G659" i="1"/>
  <c r="G643" i="1"/>
  <c r="G627" i="1"/>
  <c r="G611" i="1"/>
  <c r="G595" i="1"/>
  <c r="G579" i="1"/>
  <c r="G563" i="1"/>
  <c r="G547" i="1"/>
  <c r="G531" i="1"/>
  <c r="G515" i="1"/>
  <c r="G499" i="1"/>
  <c r="G483" i="1"/>
  <c r="G467" i="1"/>
  <c r="G451" i="1"/>
  <c r="G435" i="1"/>
  <c r="G419" i="1"/>
  <c r="G403" i="1"/>
  <c r="G387" i="1"/>
  <c r="G371" i="1"/>
  <c r="G355" i="1"/>
  <c r="G339" i="1"/>
  <c r="G323" i="1"/>
  <c r="G307" i="1"/>
  <c r="G291" i="1"/>
  <c r="G275" i="1"/>
  <c r="G259" i="1"/>
  <c r="G243" i="1"/>
  <c r="G227" i="1"/>
  <c r="G211" i="1"/>
  <c r="G195" i="1"/>
  <c r="G179" i="1"/>
  <c r="G163" i="1"/>
  <c r="G147" i="1"/>
  <c r="G131" i="1"/>
  <c r="G115" i="1"/>
  <c r="G99" i="1"/>
  <c r="G83" i="1"/>
  <c r="G67" i="1"/>
  <c r="G51" i="1"/>
  <c r="G35" i="1"/>
  <c r="G19" i="1"/>
  <c r="G278" i="1"/>
  <c r="G262" i="1"/>
  <c r="G246" i="1"/>
  <c r="G230" i="1"/>
  <c r="G214" i="1"/>
  <c r="G198" i="1"/>
  <c r="G182" i="1"/>
  <c r="G166" i="1"/>
  <c r="G150" i="1"/>
  <c r="G134" i="1"/>
  <c r="G118" i="1"/>
  <c r="G102" i="1"/>
  <c r="G86" i="1"/>
  <c r="G70" i="1"/>
  <c r="G54" i="1"/>
  <c r="G38" i="1"/>
  <c r="G22" i="1"/>
  <c r="G2521" i="1"/>
  <c r="G2505" i="1"/>
  <c r="G2489" i="1"/>
  <c r="G2473" i="1"/>
  <c r="G2457" i="1"/>
  <c r="G2441" i="1"/>
  <c r="G2425" i="1"/>
  <c r="G2409" i="1"/>
  <c r="G2393" i="1"/>
  <c r="G2377" i="1"/>
  <c r="G2361" i="1"/>
  <c r="G2345" i="1"/>
  <c r="G2329" i="1"/>
  <c r="G2313" i="1"/>
  <c r="G2297" i="1"/>
  <c r="G2281" i="1"/>
  <c r="G2265" i="1"/>
  <c r="G2249" i="1"/>
  <c r="G2233" i="1"/>
  <c r="G2217" i="1"/>
  <c r="G2201" i="1"/>
  <c r="G2185" i="1"/>
  <c r="G2169" i="1"/>
  <c r="G2153" i="1"/>
  <c r="G2137" i="1"/>
  <c r="G2121" i="1"/>
  <c r="G2105" i="1"/>
  <c r="G2089" i="1"/>
  <c r="G2073" i="1"/>
  <c r="G2057" i="1"/>
  <c r="G2041" i="1"/>
  <c r="G2025" i="1"/>
  <c r="G2009" i="1"/>
  <c r="G1993" i="1"/>
  <c r="G1977" i="1"/>
  <c r="G1961" i="1"/>
  <c r="G1945" i="1"/>
  <c r="G1929" i="1"/>
  <c r="G1913" i="1"/>
  <c r="G1897" i="1"/>
  <c r="G1881" i="1"/>
  <c r="G1865" i="1"/>
  <c r="G1849" i="1"/>
  <c r="G1833" i="1"/>
  <c r="G1817" i="1"/>
  <c r="G1801" i="1"/>
  <c r="G1785" i="1"/>
  <c r="G1769" i="1"/>
  <c r="G1753" i="1"/>
  <c r="G1737" i="1"/>
  <c r="G1721" i="1"/>
  <c r="G1705" i="1"/>
  <c r="G1689" i="1"/>
  <c r="G1673" i="1"/>
  <c r="G1657" i="1"/>
  <c r="G1641" i="1"/>
  <c r="G1625" i="1"/>
  <c r="G1609" i="1"/>
  <c r="G1593" i="1"/>
  <c r="G1577" i="1"/>
  <c r="G1561" i="1"/>
  <c r="G1545" i="1"/>
  <c r="G1529" i="1"/>
  <c r="G1513" i="1"/>
  <c r="G1497" i="1"/>
  <c r="G1481" i="1"/>
  <c r="G1465" i="1"/>
  <c r="G1449" i="1"/>
  <c r="G1433" i="1"/>
  <c r="G1417" i="1"/>
  <c r="G1401" i="1"/>
  <c r="G1385" i="1"/>
  <c r="G1369" i="1"/>
  <c r="G1353" i="1"/>
  <c r="G1337" i="1"/>
  <c r="G1321" i="1"/>
  <c r="G1305" i="1"/>
  <c r="G1289" i="1"/>
  <c r="G1273" i="1"/>
  <c r="G1257" i="1"/>
  <c r="G1241" i="1"/>
  <c r="G1225" i="1"/>
  <c r="G1209" i="1"/>
  <c r="G1193" i="1"/>
  <c r="G1177" i="1"/>
  <c r="G1161" i="1"/>
  <c r="G1145" i="1"/>
  <c r="G1129" i="1"/>
  <c r="G1113" i="1"/>
  <c r="G1097" i="1"/>
  <c r="G1081" i="1"/>
  <c r="G1065" i="1"/>
  <c r="G1049" i="1"/>
  <c r="G1033" i="1"/>
  <c r="G1017" i="1"/>
  <c r="G1001" i="1"/>
  <c r="G985" i="1"/>
  <c r="G969" i="1"/>
  <c r="G953" i="1"/>
  <c r="G937" i="1"/>
  <c r="G921" i="1"/>
  <c r="G905" i="1"/>
  <c r="G889" i="1"/>
  <c r="G873" i="1"/>
  <c r="G857" i="1"/>
  <c r="G841" i="1"/>
  <c r="G825" i="1"/>
  <c r="G809" i="1"/>
  <c r="G793" i="1"/>
  <c r="G777" i="1"/>
  <c r="G761" i="1"/>
  <c r="G745" i="1"/>
  <c r="G729" i="1"/>
  <c r="G713" i="1"/>
  <c r="G697" i="1"/>
  <c r="G681" i="1"/>
  <c r="G665" i="1"/>
  <c r="G649" i="1"/>
  <c r="G633" i="1"/>
  <c r="G617" i="1"/>
  <c r="G601" i="1"/>
  <c r="G585" i="1"/>
  <c r="G569" i="1"/>
  <c r="G553" i="1"/>
  <c r="G537" i="1"/>
  <c r="G521" i="1"/>
  <c r="G505" i="1"/>
  <c r="G489" i="1"/>
  <c r="G473" i="1"/>
  <c r="G457" i="1"/>
  <c r="G441" i="1"/>
  <c r="G425" i="1"/>
  <c r="G409" i="1"/>
  <c r="G393" i="1"/>
  <c r="G377" i="1"/>
  <c r="G361" i="1"/>
  <c r="G345" i="1"/>
  <c r="G329" i="1"/>
  <c r="G313" i="1"/>
  <c r="G297" i="1"/>
  <c r="G281" i="1"/>
  <c r="G265" i="1"/>
  <c r="G249" i="1"/>
  <c r="G233" i="1"/>
  <c r="G217" i="1"/>
  <c r="G201" i="1"/>
  <c r="G185" i="1"/>
  <c r="G169" i="1"/>
  <c r="G153" i="1"/>
  <c r="G137" i="1"/>
  <c r="G121" i="1"/>
  <c r="G105" i="1"/>
  <c r="G89" i="1"/>
  <c r="G73" i="1"/>
  <c r="G57" i="1"/>
  <c r="G41" i="1"/>
  <c r="G25" i="1"/>
  <c r="G9" i="1"/>
  <c r="G2508" i="1"/>
  <c r="G2492" i="1"/>
  <c r="G2476" i="1"/>
  <c r="G2460" i="1"/>
  <c r="G2444" i="1"/>
  <c r="G2428" i="1"/>
  <c r="G2412" i="1"/>
  <c r="G2396" i="1"/>
  <c r="G2380" i="1"/>
  <c r="G2364" i="1"/>
  <c r="G2348" i="1"/>
  <c r="G2332" i="1"/>
  <c r="G2316" i="1"/>
  <c r="G2300" i="1"/>
  <c r="G2284" i="1"/>
  <c r="G2268" i="1"/>
  <c r="G2252" i="1"/>
  <c r="G2236" i="1"/>
  <c r="G2220" i="1"/>
  <c r="G2204" i="1"/>
  <c r="G2188" i="1"/>
  <c r="G2172" i="1"/>
  <c r="G2156" i="1"/>
  <c r="G2140" i="1"/>
  <c r="G2124" i="1"/>
  <c r="G2108" i="1"/>
  <c r="G2092" i="1"/>
  <c r="G2076" i="1"/>
  <c r="G2060" i="1"/>
  <c r="G2044" i="1"/>
  <c r="G2028" i="1"/>
  <c r="G2012" i="1"/>
  <c r="G1996" i="1"/>
  <c r="G1980" i="1"/>
  <c r="G1964" i="1"/>
  <c r="G1948" i="1"/>
  <c r="G1932" i="1"/>
  <c r="G1916" i="1"/>
  <c r="G1900" i="1"/>
  <c r="G1884" i="1"/>
  <c r="G1868" i="1"/>
  <c r="G1852" i="1"/>
  <c r="G1836" i="1"/>
  <c r="G1820" i="1"/>
  <c r="G1804" i="1"/>
  <c r="G1788" i="1"/>
  <c r="G1772" i="1"/>
  <c r="G1756" i="1"/>
  <c r="G1740" i="1"/>
  <c r="G1724" i="1"/>
  <c r="G1708" i="1"/>
  <c r="G1692" i="1"/>
  <c r="G1676" i="1"/>
  <c r="G1660" i="1"/>
  <c r="G1644" i="1"/>
  <c r="G1628" i="1"/>
  <c r="G1612" i="1"/>
  <c r="G1596" i="1"/>
  <c r="G1580" i="1"/>
  <c r="G1564" i="1"/>
  <c r="G1548" i="1"/>
  <c r="G1532" i="1"/>
  <c r="G1516" i="1"/>
  <c r="G1500" i="1"/>
  <c r="G1484" i="1"/>
  <c r="G1468" i="1"/>
  <c r="G1452" i="1"/>
  <c r="G1436" i="1"/>
  <c r="G1420" i="1"/>
  <c r="G1404" i="1"/>
  <c r="G1388" i="1"/>
  <c r="G1372" i="1"/>
  <c r="G1356" i="1"/>
  <c r="G1340" i="1"/>
  <c r="G1324" i="1"/>
  <c r="G1308" i="1"/>
  <c r="G1292" i="1"/>
  <c r="G1276" i="1"/>
  <c r="G1260" i="1"/>
  <c r="G1244" i="1"/>
  <c r="G1228" i="1"/>
  <c r="G1212" i="1"/>
  <c r="G1196" i="1"/>
  <c r="G1180" i="1"/>
  <c r="G1164" i="1"/>
  <c r="G1148" i="1"/>
  <c r="G1132" i="1"/>
  <c r="G1116" i="1"/>
  <c r="G1100" i="1"/>
  <c r="G1084" i="1"/>
  <c r="G1068" i="1"/>
  <c r="G1052" i="1"/>
  <c r="G1036" i="1"/>
  <c r="G1020" i="1"/>
  <c r="G1004" i="1"/>
  <c r="G988" i="1"/>
  <c r="G972" i="1"/>
  <c r="G956" i="1"/>
  <c r="G940" i="1"/>
  <c r="G924" i="1"/>
  <c r="G908" i="1"/>
  <c r="G892" i="1"/>
  <c r="G876" i="1"/>
  <c r="G860" i="1"/>
  <c r="G844" i="1"/>
  <c r="G828" i="1"/>
  <c r="G812" i="1"/>
  <c r="G796" i="1"/>
  <c r="G780" i="1"/>
  <c r="G764" i="1"/>
  <c r="G748" i="1"/>
  <c r="G732" i="1"/>
  <c r="G716" i="1"/>
  <c r="G700" i="1"/>
  <c r="G684" i="1"/>
  <c r="G668" i="1"/>
  <c r="G652" i="1"/>
  <c r="G636" i="1"/>
  <c r="G620" i="1"/>
  <c r="G604" i="1"/>
  <c r="G588" i="1"/>
  <c r="G572" i="1"/>
  <c r="G556" i="1"/>
  <c r="G540" i="1"/>
  <c r="G524" i="1"/>
  <c r="G508" i="1"/>
  <c r="G492" i="1"/>
  <c r="G476" i="1"/>
  <c r="G460" i="1"/>
  <c r="G444" i="1"/>
  <c r="G428" i="1"/>
  <c r="G412" i="1"/>
  <c r="G396" i="1"/>
  <c r="G380" i="1"/>
  <c r="G364" i="1"/>
  <c r="G348" i="1"/>
  <c r="G332" i="1"/>
  <c r="G316" i="1"/>
  <c r="G300" i="1"/>
  <c r="G284" i="1"/>
  <c r="G188" i="1"/>
  <c r="G172" i="1"/>
  <c r="G156" i="1"/>
  <c r="G140" i="1"/>
  <c r="G124" i="1"/>
  <c r="G108" i="1"/>
  <c r="G92" i="1"/>
  <c r="G76" i="1"/>
  <c r="G60" i="1"/>
  <c r="G44" i="1"/>
  <c r="G28" i="1"/>
  <c r="G12" i="1"/>
  <c r="G2511" i="1"/>
  <c r="G2495" i="1"/>
  <c r="G2479" i="1"/>
  <c r="G2463" i="1"/>
  <c r="G2447" i="1"/>
  <c r="G2431" i="1"/>
  <c r="G2415" i="1"/>
  <c r="G2399" i="1"/>
  <c r="G2383" i="1"/>
  <c r="G2367" i="1"/>
  <c r="G2351" i="1"/>
  <c r="G2335" i="1"/>
  <c r="G2319" i="1"/>
  <c r="G2303" i="1"/>
  <c r="G2287" i="1"/>
  <c r="G2271" i="1"/>
  <c r="G2255" i="1"/>
  <c r="G2239" i="1"/>
  <c r="G2223" i="1"/>
  <c r="G2207" i="1"/>
  <c r="G2191" i="1"/>
  <c r="G2175" i="1"/>
  <c r="G2159" i="1"/>
  <c r="G2143" i="1"/>
  <c r="G2127" i="1"/>
  <c r="G2111" i="1"/>
  <c r="G2095" i="1"/>
  <c r="G2079" i="1"/>
  <c r="G2063" i="1"/>
  <c r="G2047" i="1"/>
  <c r="G2031" i="1"/>
  <c r="G2015" i="1"/>
  <c r="G1999" i="1"/>
  <c r="G1983" i="1"/>
  <c r="G1967" i="1"/>
  <c r="G1951" i="1"/>
  <c r="G1935" i="1"/>
  <c r="G1919" i="1"/>
  <c r="G1903" i="1"/>
  <c r="G1887" i="1"/>
  <c r="G1871" i="1"/>
  <c r="G1855" i="1"/>
  <c r="G1839" i="1"/>
  <c r="G1823" i="1"/>
  <c r="G1807" i="1"/>
  <c r="G1791" i="1"/>
  <c r="G1775" i="1"/>
  <c r="G1759" i="1"/>
  <c r="G1743" i="1"/>
  <c r="G1727" i="1"/>
  <c r="G1711" i="1"/>
  <c r="G1695" i="1"/>
  <c r="G1679" i="1"/>
  <c r="G1663" i="1"/>
  <c r="G1647" i="1"/>
  <c r="G1631" i="1"/>
  <c r="G1615" i="1"/>
  <c r="G1599" i="1"/>
  <c r="G1583" i="1"/>
  <c r="G1567" i="1"/>
  <c r="G1551" i="1"/>
  <c r="G1535" i="1"/>
  <c r="G1519" i="1"/>
  <c r="G1503" i="1"/>
  <c r="G1487" i="1"/>
  <c r="G1471" i="1"/>
  <c r="G1455" i="1"/>
  <c r="G1439" i="1"/>
  <c r="G1423" i="1"/>
  <c r="G1407" i="1"/>
  <c r="G1391" i="1"/>
  <c r="G1375" i="1"/>
  <c r="G1359" i="1"/>
  <c r="G1343" i="1"/>
  <c r="G1327" i="1"/>
  <c r="G1311" i="1"/>
  <c r="G1295" i="1"/>
  <c r="G1279" i="1"/>
  <c r="G1263" i="1"/>
  <c r="G1247" i="1"/>
  <c r="G1231" i="1"/>
  <c r="G1215" i="1"/>
  <c r="G1199" i="1"/>
  <c r="G1183" i="1"/>
  <c r="G1167" i="1"/>
  <c r="G1151" i="1"/>
  <c r="G1135" i="1"/>
  <c r="G1119" i="1"/>
  <c r="G1103" i="1"/>
  <c r="G1087" i="1"/>
  <c r="G1071" i="1"/>
  <c r="G1055" i="1"/>
  <c r="G1039" i="1"/>
  <c r="G1023" i="1"/>
  <c r="G1007" i="1"/>
  <c r="G991" i="1"/>
  <c r="G975" i="1"/>
  <c r="G959" i="1"/>
  <c r="G943" i="1"/>
  <c r="G927" i="1"/>
  <c r="G911" i="1"/>
  <c r="G895" i="1"/>
  <c r="G879" i="1"/>
  <c r="G863" i="1"/>
  <c r="G847" i="1"/>
  <c r="G831" i="1"/>
  <c r="G815" i="1"/>
  <c r="G799" i="1"/>
  <c r="G783" i="1"/>
  <c r="G767" i="1"/>
  <c r="G751" i="1"/>
  <c r="G735" i="1"/>
  <c r="G719" i="1"/>
  <c r="G703" i="1"/>
  <c r="G687" i="1"/>
  <c r="G671" i="1"/>
  <c r="G655" i="1"/>
  <c r="G639" i="1"/>
  <c r="G623" i="1"/>
  <c r="G607" i="1"/>
  <c r="G591" i="1"/>
  <c r="G575" i="1"/>
  <c r="G559" i="1"/>
  <c r="G543" i="1"/>
  <c r="G527" i="1"/>
  <c r="G511" i="1"/>
  <c r="G495" i="1"/>
  <c r="G479" i="1"/>
  <c r="G463" i="1"/>
  <c r="G447" i="1"/>
  <c r="G431" i="1"/>
  <c r="G415" i="1"/>
  <c r="G399" i="1"/>
  <c r="G383" i="1"/>
  <c r="G367" i="1"/>
  <c r="G351" i="1"/>
  <c r="G335" i="1"/>
  <c r="G319" i="1"/>
  <c r="G303" i="1"/>
  <c r="G287" i="1"/>
  <c r="G271" i="1"/>
  <c r="G255" i="1"/>
  <c r="G239" i="1"/>
  <c r="G223" i="1"/>
  <c r="G207" i="1"/>
  <c r="G191" i="1"/>
  <c r="G175" i="1"/>
  <c r="G159" i="1"/>
  <c r="G143" i="1"/>
  <c r="G127" i="1"/>
  <c r="G111" i="1"/>
  <c r="G95" i="1"/>
  <c r="G79" i="1"/>
  <c r="G63" i="1"/>
  <c r="G47" i="1"/>
  <c r="G31" i="1"/>
  <c r="G15" i="1"/>
  <c r="G2482" i="1"/>
  <c r="G2466" i="1"/>
  <c r="G2450" i="1"/>
  <c r="G2434" i="1"/>
  <c r="G2418" i="1"/>
  <c r="G2402" i="1"/>
  <c r="G2386" i="1"/>
  <c r="G2370" i="1"/>
  <c r="G2354" i="1"/>
  <c r="G2338" i="1"/>
  <c r="G2322" i="1"/>
  <c r="G2306" i="1"/>
  <c r="G2290" i="1"/>
  <c r="G2274" i="1"/>
  <c r="G2258" i="1"/>
  <c r="G2242" i="1"/>
  <c r="G2226" i="1"/>
  <c r="G2210" i="1"/>
  <c r="G2194" i="1"/>
  <c r="G2178" i="1"/>
  <c r="G2162" i="1"/>
  <c r="G2146" i="1"/>
  <c r="G2130" i="1"/>
  <c r="G2114" i="1"/>
  <c r="G2098" i="1"/>
  <c r="G2082" i="1"/>
  <c r="G2066" i="1"/>
  <c r="G2050" i="1"/>
  <c r="G2034" i="1"/>
  <c r="G2018" i="1"/>
  <c r="G2002" i="1"/>
  <c r="G1986" i="1"/>
  <c r="G1970" i="1"/>
  <c r="G1954" i="1"/>
  <c r="G1938" i="1"/>
  <c r="G1922" i="1"/>
  <c r="G1906" i="1"/>
  <c r="G1890" i="1"/>
  <c r="G1874" i="1"/>
  <c r="G1858" i="1"/>
  <c r="G1842" i="1"/>
  <c r="G1826" i="1"/>
  <c r="G1810" i="1"/>
  <c r="G1794" i="1"/>
  <c r="G1778" i="1"/>
  <c r="G1762" i="1"/>
  <c r="G1746" i="1"/>
  <c r="G1730" i="1"/>
  <c r="G1714" i="1"/>
  <c r="G1698" i="1"/>
  <c r="G1682" i="1"/>
  <c r="G1666" i="1"/>
  <c r="G1650" i="1"/>
  <c r="G1634" i="1"/>
  <c r="G1618" i="1"/>
  <c r="G1602" i="1"/>
  <c r="G1586" i="1"/>
  <c r="G1570" i="1"/>
  <c r="G1554" i="1"/>
  <c r="G1538" i="1"/>
  <c r="G1522" i="1"/>
  <c r="G1506" i="1"/>
  <c r="G1490" i="1"/>
  <c r="G1474" i="1"/>
  <c r="G1458" i="1"/>
  <c r="G1442" i="1"/>
  <c r="G1426" i="1"/>
  <c r="G1410" i="1"/>
  <c r="G1394" i="1"/>
  <c r="G1378" i="1"/>
  <c r="G1362" i="1"/>
  <c r="G1346" i="1"/>
  <c r="G1330" i="1"/>
  <c r="G1314" i="1"/>
  <c r="G1298" i="1"/>
  <c r="G1282" i="1"/>
  <c r="G1266" i="1"/>
  <c r="G1250" i="1"/>
  <c r="G1234" i="1"/>
  <c r="G1218" i="1"/>
  <c r="G1202" i="1"/>
  <c r="G1186" i="1"/>
  <c r="G1170" i="1"/>
  <c r="G1154" i="1"/>
  <c r="G1138" i="1"/>
  <c r="G1122" i="1"/>
  <c r="G1106" i="1"/>
  <c r="G1090" i="1"/>
  <c r="G1074" i="1"/>
  <c r="G1058" i="1"/>
  <c r="G1042" i="1"/>
  <c r="G1026" i="1"/>
  <c r="G1010" i="1"/>
  <c r="G994" i="1"/>
  <c r="G978" i="1"/>
  <c r="G962" i="1"/>
  <c r="G946" i="1"/>
  <c r="G930" i="1"/>
  <c r="G914" i="1"/>
  <c r="G898" i="1"/>
  <c r="G882" i="1"/>
  <c r="G866" i="1"/>
  <c r="G850" i="1"/>
  <c r="G834" i="1"/>
  <c r="G818" i="1"/>
  <c r="G802" i="1"/>
  <c r="G786" i="1"/>
  <c r="G770" i="1"/>
  <c r="G754" i="1"/>
  <c r="G738" i="1"/>
  <c r="G722" i="1"/>
  <c r="G706" i="1"/>
  <c r="G690" i="1"/>
  <c r="G674" i="1"/>
  <c r="G658" i="1"/>
  <c r="G642" i="1"/>
  <c r="G626" i="1"/>
  <c r="G610" i="1"/>
  <c r="G594" i="1"/>
  <c r="G578" i="1"/>
  <c r="G562" i="1"/>
  <c r="G546" i="1"/>
  <c r="G530" i="1"/>
  <c r="G514" i="1"/>
  <c r="G498" i="1"/>
  <c r="G482" i="1"/>
  <c r="G466" i="1"/>
  <c r="G450" i="1"/>
  <c r="G434" i="1"/>
  <c r="G418" i="1"/>
  <c r="G402" i="1"/>
  <c r="G386" i="1"/>
  <c r="G370" i="1"/>
  <c r="G354" i="1"/>
  <c r="G338" i="1"/>
  <c r="G322" i="1"/>
  <c r="G306" i="1"/>
  <c r="G290" i="1"/>
  <c r="G274" i="1"/>
  <c r="G258" i="1"/>
  <c r="G242" i="1"/>
  <c r="G226" i="1"/>
  <c r="G210" i="1"/>
  <c r="G194" i="1"/>
  <c r="G178" i="1"/>
  <c r="G162" i="1"/>
  <c r="G146" i="1"/>
  <c r="G130" i="1"/>
  <c r="G114" i="1"/>
  <c r="G98" i="1"/>
  <c r="G82" i="1"/>
  <c r="G66" i="1"/>
  <c r="G50" i="1"/>
  <c r="G34" i="1"/>
  <c r="G18" i="1"/>
  <c r="G2581" i="1"/>
  <c r="G2565" i="1"/>
  <c r="G2549" i="1"/>
  <c r="G2533" i="1"/>
  <c r="G2517" i="1"/>
  <c r="G2501" i="1"/>
  <c r="G2485" i="1"/>
  <c r="G2469" i="1"/>
  <c r="G2453" i="1"/>
  <c r="G2437" i="1"/>
  <c r="G2421" i="1"/>
  <c r="G2405" i="1"/>
  <c r="G2389" i="1"/>
  <c r="G2373" i="1"/>
  <c r="G2357" i="1"/>
  <c r="G2341" i="1"/>
  <c r="G2325" i="1"/>
  <c r="G2309" i="1"/>
  <c r="G2293" i="1"/>
  <c r="G2277" i="1"/>
  <c r="G2261" i="1"/>
  <c r="G2245" i="1"/>
  <c r="G2229" i="1"/>
  <c r="G2213" i="1"/>
  <c r="G2197" i="1"/>
  <c r="G2181" i="1"/>
  <c r="G2165" i="1"/>
  <c r="G2149" i="1"/>
  <c r="G2133" i="1"/>
  <c r="G2117" i="1"/>
  <c r="G2101" i="1"/>
  <c r="G2085" i="1"/>
  <c r="G2069" i="1"/>
  <c r="G2053" i="1"/>
  <c r="G2037" i="1"/>
  <c r="G2021" i="1"/>
  <c r="G2005" i="1"/>
  <c r="G1989" i="1"/>
  <c r="G1973" i="1"/>
  <c r="G1957" i="1"/>
  <c r="G1941" i="1"/>
  <c r="G1925" i="1"/>
  <c r="G1909" i="1"/>
  <c r="G1893" i="1"/>
  <c r="G1877" i="1"/>
  <c r="G1861" i="1"/>
  <c r="G1845" i="1"/>
  <c r="G1829" i="1"/>
  <c r="G1813" i="1"/>
  <c r="G1797" i="1"/>
  <c r="G1781" i="1"/>
  <c r="G1765" i="1"/>
  <c r="G1749" i="1"/>
  <c r="G1733" i="1"/>
  <c r="G1717" i="1"/>
  <c r="G1701" i="1"/>
  <c r="G1685" i="1"/>
  <c r="G1669" i="1"/>
  <c r="G1653" i="1"/>
  <c r="G1637" i="1"/>
  <c r="G1621" i="1"/>
  <c r="G1605" i="1"/>
  <c r="G1589" i="1"/>
  <c r="G1573" i="1"/>
  <c r="G1557" i="1"/>
  <c r="G1541" i="1"/>
  <c r="G1525" i="1"/>
  <c r="G1509" i="1"/>
  <c r="G1493" i="1"/>
  <c r="G1477" i="1"/>
  <c r="G1461" i="1"/>
  <c r="G1445" i="1"/>
  <c r="G1429" i="1"/>
  <c r="G1413" i="1"/>
  <c r="G1397" i="1"/>
  <c r="G1381" i="1"/>
  <c r="G1365" i="1"/>
  <c r="G1349" i="1"/>
  <c r="G1333" i="1"/>
  <c r="G1301" i="1"/>
  <c r="G1285" i="1"/>
  <c r="G1269" i="1"/>
  <c r="G1253" i="1"/>
  <c r="G1237" i="1"/>
  <c r="G1221" i="1"/>
  <c r="G1205" i="1"/>
  <c r="G1189" i="1"/>
  <c r="G1173" i="1"/>
  <c r="G1157" i="1"/>
  <c r="G1141" i="1"/>
  <c r="G1125" i="1"/>
  <c r="G1109" i="1"/>
  <c r="G1093" i="1"/>
  <c r="G1077" i="1"/>
  <c r="G1061" i="1"/>
  <c r="G1045" i="1"/>
  <c r="G997" i="1"/>
  <c r="G981" i="1"/>
  <c r="G965" i="1"/>
  <c r="G949" i="1"/>
  <c r="G933" i="1"/>
  <c r="G917" i="1"/>
  <c r="G901" i="1"/>
  <c r="G885" i="1"/>
  <c r="G869" i="1"/>
  <c r="G853" i="1"/>
  <c r="G837" i="1"/>
  <c r="G821" i="1"/>
  <c r="G805" i="1"/>
  <c r="G789" i="1"/>
  <c r="G773" i="1"/>
  <c r="G757" i="1"/>
  <c r="G741" i="1"/>
  <c r="G725" i="1"/>
  <c r="G709" i="1"/>
  <c r="G693" i="1"/>
  <c r="G677" i="1"/>
  <c r="G661" i="1"/>
  <c r="G645" i="1"/>
  <c r="G629" i="1"/>
  <c r="G613" i="1"/>
  <c r="G597" i="1"/>
  <c r="G581" i="1"/>
  <c r="G565" i="1"/>
  <c r="G549" i="1"/>
  <c r="G533" i="1"/>
  <c r="G517" i="1"/>
  <c r="G501" i="1"/>
  <c r="G485" i="1"/>
  <c r="G469" i="1"/>
  <c r="G453" i="1"/>
  <c r="G437" i="1"/>
  <c r="G421" i="1"/>
  <c r="G405" i="1"/>
  <c r="G389" i="1"/>
  <c r="G373" i="1"/>
  <c r="G357" i="1"/>
  <c r="G341" i="1"/>
  <c r="G325" i="1"/>
  <c r="G309" i="1"/>
  <c r="G293" i="1"/>
  <c r="G277" i="1"/>
  <c r="G261" i="1"/>
  <c r="G245" i="1"/>
  <c r="G229" i="1"/>
  <c r="G213" i="1"/>
  <c r="G197" i="1"/>
  <c r="G181" i="1"/>
  <c r="G165" i="1"/>
  <c r="G149" i="1"/>
  <c r="G133" i="1"/>
  <c r="G117" i="1"/>
  <c r="G101" i="1"/>
  <c r="G85" i="1"/>
  <c r="G69" i="1"/>
  <c r="G53" i="1"/>
  <c r="G37" i="1"/>
  <c r="G21" i="1"/>
  <c r="G2520" i="1"/>
  <c r="G2504" i="1"/>
  <c r="G2488" i="1"/>
  <c r="G2472" i="1"/>
  <c r="G2456" i="1"/>
  <c r="G2440" i="1"/>
  <c r="G2424" i="1"/>
  <c r="G2408" i="1"/>
  <c r="G2392" i="1"/>
  <c r="G2376" i="1"/>
  <c r="G2360" i="1"/>
  <c r="G2344" i="1"/>
  <c r="G2328" i="1"/>
  <c r="G2312" i="1"/>
  <c r="G2296" i="1"/>
  <c r="G2280" i="1"/>
  <c r="G2264" i="1"/>
  <c r="G2248" i="1"/>
  <c r="G2232" i="1"/>
  <c r="G2216" i="1"/>
  <c r="G2200" i="1"/>
  <c r="G2184" i="1"/>
  <c r="G2168" i="1"/>
  <c r="G2152" i="1"/>
  <c r="G2136" i="1"/>
  <c r="G2120" i="1"/>
  <c r="G2104" i="1"/>
  <c r="G2088" i="1"/>
  <c r="G2072" i="1"/>
  <c r="G2056" i="1"/>
  <c r="G2040" i="1"/>
  <c r="G2024" i="1"/>
  <c r="G2008" i="1"/>
  <c r="G1992" i="1"/>
  <c r="G1976" i="1"/>
  <c r="G1960" i="1"/>
  <c r="G1944" i="1"/>
  <c r="G1928" i="1"/>
  <c r="G1912" i="1"/>
  <c r="G1896" i="1"/>
  <c r="G1880" i="1"/>
  <c r="G1864" i="1"/>
  <c r="G1848" i="1"/>
  <c r="G1832" i="1"/>
  <c r="G1816" i="1"/>
  <c r="G1800" i="1"/>
  <c r="G1784" i="1"/>
  <c r="G1768" i="1"/>
  <c r="G1752" i="1"/>
  <c r="G1736" i="1"/>
  <c r="G1720" i="1"/>
  <c r="G1704" i="1"/>
  <c r="G1688" i="1"/>
  <c r="G1672" i="1"/>
  <c r="G1656" i="1"/>
  <c r="G1640" i="1"/>
  <c r="G1624" i="1"/>
  <c r="G1608" i="1"/>
  <c r="G1592" i="1"/>
  <c r="G1576" i="1"/>
  <c r="G1560" i="1"/>
  <c r="G1544" i="1"/>
  <c r="G1528" i="1"/>
  <c r="G1512" i="1"/>
  <c r="G1496" i="1"/>
  <c r="G1480" i="1"/>
  <c r="G1464" i="1"/>
  <c r="G1448" i="1"/>
  <c r="G1432" i="1"/>
  <c r="G1416" i="1"/>
  <c r="G1400" i="1"/>
  <c r="G1384" i="1"/>
  <c r="G1368" i="1"/>
  <c r="G1352" i="1"/>
  <c r="G1336" i="1"/>
  <c r="G1304" i="1"/>
  <c r="G1288" i="1"/>
  <c r="G1272" i="1"/>
  <c r="G1256" i="1"/>
  <c r="G1240" i="1"/>
  <c r="G1224" i="1"/>
  <c r="G1208" i="1"/>
  <c r="G1192" i="1"/>
  <c r="G1176" i="1"/>
  <c r="G1160" i="1"/>
  <c r="G1144" i="1"/>
  <c r="G1128" i="1"/>
  <c r="G1112" i="1"/>
  <c r="G1096" i="1"/>
  <c r="G1080" i="1"/>
  <c r="G1064" i="1"/>
  <c r="G1048" i="1"/>
  <c r="G1032" i="1"/>
  <c r="G1016" i="1"/>
  <c r="G1000" i="1"/>
  <c r="G984" i="1"/>
  <c r="G968" i="1"/>
  <c r="G952" i="1"/>
  <c r="G936" i="1"/>
  <c r="G920" i="1"/>
  <c r="G904" i="1"/>
  <c r="G888" i="1"/>
  <c r="G872" i="1"/>
  <c r="G856" i="1"/>
  <c r="G840" i="1"/>
  <c r="G824" i="1"/>
  <c r="G808" i="1"/>
  <c r="G792" i="1"/>
  <c r="G776" i="1"/>
  <c r="G760" i="1"/>
  <c r="G744" i="1"/>
  <c r="G728" i="1"/>
  <c r="G712" i="1"/>
  <c r="G696" i="1"/>
  <c r="G680" i="1"/>
  <c r="G664" i="1"/>
  <c r="G648" i="1"/>
  <c r="G632" i="1"/>
  <c r="G616" i="1"/>
  <c r="G600" i="1"/>
  <c r="G584" i="1"/>
  <c r="G568" i="1"/>
  <c r="G552" i="1"/>
  <c r="G536" i="1"/>
  <c r="G520" i="1"/>
  <c r="G504" i="1"/>
  <c r="G488" i="1"/>
  <c r="G472" i="1"/>
  <c r="G456" i="1"/>
  <c r="G440" i="1"/>
  <c r="G424" i="1"/>
  <c r="G408" i="1"/>
  <c r="G392" i="1"/>
  <c r="G376" i="1"/>
  <c r="G360" i="1"/>
  <c r="G344" i="1"/>
  <c r="G328" i="1"/>
  <c r="G312" i="1"/>
  <c r="G296" i="1"/>
  <c r="G280" i="1"/>
  <c r="G264" i="1"/>
  <c r="G248" i="1"/>
  <c r="G232" i="1"/>
  <c r="G184" i="1"/>
  <c r="G168" i="1"/>
  <c r="G152" i="1"/>
  <c r="G136" i="1"/>
  <c r="G120" i="1"/>
  <c r="G104" i="1"/>
  <c r="G88" i="1"/>
  <c r="G72" i="1"/>
  <c r="G56" i="1"/>
  <c r="G40" i="1"/>
  <c r="G24" i="1"/>
  <c r="G2507" i="1"/>
  <c r="G2491" i="1"/>
  <c r="G2475" i="1"/>
  <c r="G2459" i="1"/>
  <c r="G2443" i="1"/>
  <c r="G2427" i="1"/>
  <c r="G2411" i="1"/>
  <c r="G2395" i="1"/>
  <c r="G2379" i="1"/>
  <c r="G2363" i="1"/>
  <c r="G2347" i="1"/>
  <c r="G2331" i="1"/>
  <c r="G2315" i="1"/>
  <c r="G2299" i="1"/>
  <c r="G2283" i="1"/>
  <c r="G2267" i="1"/>
  <c r="G2251" i="1"/>
  <c r="G2235" i="1"/>
  <c r="G2219" i="1"/>
  <c r="G2203" i="1"/>
  <c r="G2187" i="1"/>
  <c r="G2171" i="1"/>
  <c r="G2155" i="1"/>
  <c r="G2139" i="1"/>
  <c r="G2123" i="1"/>
  <c r="G2107" i="1"/>
  <c r="G2091" i="1"/>
  <c r="G2075" i="1"/>
  <c r="G2059" i="1"/>
  <c r="G2043" i="1"/>
  <c r="G2027" i="1"/>
  <c r="G2011" i="1"/>
  <c r="G1995" i="1"/>
  <c r="G1979" i="1"/>
  <c r="G1963" i="1"/>
  <c r="G1947" i="1"/>
  <c r="G1931" i="1"/>
  <c r="G1915" i="1"/>
  <c r="G1899" i="1"/>
  <c r="G1883" i="1"/>
  <c r="G1867" i="1"/>
  <c r="G1851" i="1"/>
  <c r="G1835" i="1"/>
  <c r="G1819" i="1"/>
  <c r="G1803" i="1"/>
  <c r="G1787" i="1"/>
  <c r="G1771" i="1"/>
  <c r="G1755" i="1"/>
  <c r="G1739" i="1"/>
  <c r="G1723" i="1"/>
  <c r="G1707" i="1"/>
  <c r="G1691" i="1"/>
  <c r="G1675" i="1"/>
  <c r="G1659" i="1"/>
  <c r="G1643" i="1"/>
  <c r="G1627" i="1"/>
  <c r="G1611" i="1"/>
  <c r="G1595" i="1"/>
  <c r="G1579" i="1"/>
  <c r="G1563" i="1"/>
  <c r="G1547" i="1"/>
  <c r="G1531" i="1"/>
  <c r="G1515" i="1"/>
  <c r="G1499" i="1"/>
  <c r="G1483" i="1"/>
  <c r="G1467" i="1"/>
  <c r="G1451" i="1"/>
  <c r="G1435" i="1"/>
  <c r="G1419" i="1"/>
  <c r="G1403" i="1"/>
  <c r="G1387" i="1"/>
  <c r="G1371" i="1"/>
  <c r="G1355" i="1"/>
  <c r="G1339" i="1"/>
  <c r="G1323" i="1"/>
  <c r="G1291" i="1"/>
  <c r="G1275" i="1"/>
  <c r="G1259" i="1"/>
  <c r="G1243" i="1"/>
  <c r="G1227" i="1"/>
  <c r="G1211" i="1"/>
  <c r="G1195" i="1"/>
  <c r="G1179" i="1"/>
  <c r="G1163" i="1"/>
  <c r="G1147" i="1"/>
  <c r="G1131" i="1"/>
  <c r="G1115" i="1"/>
  <c r="G1099" i="1"/>
  <c r="G1083" i="1"/>
  <c r="G1067" i="1"/>
  <c r="G1051" i="1"/>
  <c r="G1035" i="1"/>
  <c r="G1019" i="1"/>
  <c r="G1003" i="1"/>
  <c r="G987" i="1"/>
  <c r="G971" i="1"/>
  <c r="G955" i="1"/>
  <c r="G939" i="1"/>
  <c r="G923" i="1"/>
  <c r="G907" i="1"/>
  <c r="G891" i="1"/>
  <c r="G875" i="1"/>
  <c r="G859" i="1"/>
  <c r="G843" i="1"/>
  <c r="G827" i="1"/>
  <c r="G811" i="1"/>
  <c r="G795" i="1"/>
  <c r="G779" i="1"/>
  <c r="G763" i="1"/>
  <c r="G747" i="1"/>
  <c r="G731" i="1"/>
  <c r="G715" i="1"/>
  <c r="G699" i="1"/>
  <c r="G683" i="1"/>
  <c r="G667" i="1"/>
  <c r="G651" i="1"/>
  <c r="G635" i="1"/>
  <c r="G619" i="1"/>
  <c r="G603" i="1"/>
  <c r="G587" i="1"/>
  <c r="G571" i="1"/>
  <c r="G555" i="1"/>
  <c r="G539" i="1"/>
  <c r="G523" i="1"/>
  <c r="G507" i="1"/>
  <c r="G491" i="1"/>
  <c r="G475" i="1"/>
  <c r="G459" i="1"/>
  <c r="G443" i="1"/>
  <c r="G427" i="1"/>
  <c r="G411" i="1"/>
  <c r="G395" i="1"/>
  <c r="G379" i="1"/>
  <c r="G363" i="1"/>
  <c r="G347" i="1"/>
  <c r="G331" i="1"/>
  <c r="G315" i="1"/>
  <c r="G299" i="1"/>
  <c r="G283" i="1"/>
  <c r="G267" i="1"/>
  <c r="G251" i="1"/>
  <c r="G235" i="1"/>
  <c r="G219" i="1"/>
  <c r="G203" i="1"/>
  <c r="G187" i="1"/>
  <c r="G171" i="1"/>
  <c r="G155" i="1"/>
  <c r="G139" i="1"/>
  <c r="G123" i="1"/>
  <c r="G107" i="1"/>
  <c r="G91" i="1"/>
  <c r="G75" i="1"/>
  <c r="G59" i="1"/>
  <c r="G43" i="1"/>
  <c r="G27" i="1"/>
  <c r="G11" i="1"/>
  <c r="G526" i="1"/>
  <c r="G510" i="1"/>
  <c r="G494" i="1"/>
  <c r="G478" i="1"/>
  <c r="G462" i="1"/>
  <c r="G446" i="1"/>
  <c r="G430" i="1"/>
  <c r="G414" i="1"/>
  <c r="G398" i="1"/>
  <c r="G382" i="1"/>
  <c r="G366" i="1"/>
  <c r="G350" i="1"/>
  <c r="G334" i="1"/>
  <c r="G318" i="1"/>
  <c r="G302" i="1"/>
  <c r="G286" i="1"/>
  <c r="G270" i="1"/>
  <c r="G254" i="1"/>
  <c r="G238" i="1"/>
  <c r="G222" i="1"/>
  <c r="G206" i="1"/>
  <c r="G190" i="1"/>
  <c r="G174" i="1"/>
  <c r="G158" i="1"/>
  <c r="G142" i="1"/>
  <c r="G126" i="1"/>
  <c r="G110" i="1"/>
  <c r="G94" i="1"/>
  <c r="G78" i="1"/>
  <c r="G62" i="1"/>
  <c r="G46" i="1"/>
  <c r="G30" i="1"/>
  <c r="G14" i="1"/>
  <c r="G2513" i="1"/>
  <c r="G2497" i="1"/>
  <c r="G2481" i="1"/>
  <c r="G2465" i="1"/>
  <c r="G2449" i="1"/>
  <c r="G2433" i="1"/>
  <c r="G2417" i="1"/>
  <c r="G2401" i="1"/>
  <c r="G2385" i="1"/>
  <c r="G2369" i="1"/>
  <c r="G2353" i="1"/>
  <c r="G2337" i="1"/>
  <c r="G2321" i="1"/>
  <c r="G2305" i="1"/>
  <c r="G2289" i="1"/>
  <c r="G2273" i="1"/>
  <c r="G2257" i="1"/>
  <c r="G2241" i="1"/>
  <c r="G2225" i="1"/>
  <c r="G2209" i="1"/>
  <c r="G2193" i="1"/>
  <c r="G2177" i="1"/>
  <c r="G2161" i="1"/>
  <c r="G2145" i="1"/>
  <c r="G2129" i="1"/>
  <c r="G2113" i="1"/>
  <c r="G2097" i="1"/>
  <c r="G2081" i="1"/>
  <c r="G2065" i="1"/>
  <c r="G2049" i="1"/>
  <c r="G2033" i="1"/>
  <c r="G2017" i="1"/>
  <c r="G2001" i="1"/>
  <c r="G1985" i="1"/>
  <c r="G1969" i="1"/>
  <c r="G1953" i="1"/>
  <c r="G1937" i="1"/>
  <c r="G1921" i="1"/>
  <c r="G1905" i="1"/>
  <c r="G1889" i="1"/>
  <c r="G1873" i="1"/>
  <c r="G1857" i="1"/>
  <c r="G1841" i="1"/>
  <c r="G1825" i="1"/>
  <c r="G1809" i="1"/>
  <c r="G1793" i="1"/>
  <c r="G1777" i="1"/>
  <c r="G1761" i="1"/>
  <c r="G1745" i="1"/>
  <c r="G1729" i="1"/>
  <c r="G1713" i="1"/>
  <c r="G1697" i="1"/>
  <c r="G1681" i="1"/>
  <c r="G1665" i="1"/>
  <c r="G1649" i="1"/>
  <c r="G1633" i="1"/>
  <c r="G1617" i="1"/>
  <c r="G1601" i="1"/>
  <c r="G1585" i="1"/>
  <c r="G1569" i="1"/>
  <c r="G1553" i="1"/>
  <c r="G1537" i="1"/>
  <c r="G1521" i="1"/>
  <c r="G1505" i="1"/>
  <c r="G1489" i="1"/>
  <c r="G1473" i="1"/>
  <c r="G1457" i="1"/>
  <c r="G1441" i="1"/>
  <c r="G1425" i="1"/>
  <c r="G1409" i="1"/>
  <c r="G1393" i="1"/>
  <c r="G1377" i="1"/>
  <c r="G1361" i="1"/>
  <c r="G1345" i="1"/>
  <c r="G1329" i="1"/>
  <c r="G1313" i="1"/>
  <c r="G1297" i="1"/>
  <c r="G1281" i="1"/>
  <c r="G1265" i="1"/>
  <c r="G1249" i="1"/>
  <c r="G1233" i="1"/>
  <c r="G1217" i="1"/>
  <c r="G1201" i="1"/>
  <c r="G1185" i="1"/>
  <c r="G1169" i="1"/>
  <c r="G1153" i="1"/>
  <c r="G1137" i="1"/>
  <c r="G1121" i="1"/>
  <c r="G1105" i="1"/>
  <c r="G1089" i="1"/>
  <c r="G1073" i="1"/>
  <c r="G1057" i="1"/>
  <c r="G1041" i="1"/>
  <c r="G1025" i="1"/>
  <c r="G1009" i="1"/>
  <c r="G993" i="1"/>
  <c r="G977" i="1"/>
  <c r="G961" i="1"/>
  <c r="G945" i="1"/>
  <c r="G929" i="1"/>
  <c r="G913" i="1"/>
  <c r="G897" i="1"/>
  <c r="G881" i="1"/>
  <c r="G865" i="1"/>
  <c r="G849" i="1"/>
  <c r="G833" i="1"/>
  <c r="G817" i="1"/>
  <c r="G801" i="1"/>
  <c r="G785" i="1"/>
  <c r="G769" i="1"/>
  <c r="G753" i="1"/>
  <c r="G737" i="1"/>
  <c r="G721" i="1"/>
  <c r="G705" i="1"/>
  <c r="G689" i="1"/>
  <c r="G673" i="1"/>
  <c r="G657" i="1"/>
  <c r="G641" i="1"/>
  <c r="G625" i="1"/>
  <c r="G609" i="1"/>
  <c r="G593" i="1"/>
  <c r="G577" i="1"/>
  <c r="G561" i="1"/>
  <c r="G545" i="1"/>
  <c r="G529" i="1"/>
  <c r="G513" i="1"/>
  <c r="G497" i="1"/>
  <c r="G481" i="1"/>
  <c r="G465" i="1"/>
  <c r="G449" i="1"/>
  <c r="G433" i="1"/>
  <c r="G417" i="1"/>
  <c r="G401" i="1"/>
  <c r="G385" i="1"/>
  <c r="G369" i="1"/>
  <c r="G353" i="1"/>
  <c r="G337" i="1"/>
  <c r="G321" i="1"/>
  <c r="G305" i="1"/>
  <c r="G289" i="1"/>
  <c r="G273" i="1"/>
  <c r="G257" i="1"/>
  <c r="G241" i="1"/>
  <c r="G225" i="1"/>
  <c r="G209" i="1"/>
  <c r="G193" i="1"/>
  <c r="G177" i="1"/>
  <c r="G17" i="1"/>
  <c r="G5" i="1" l="1"/>
  <c r="B6" i="1"/>
  <c r="C6" i="1"/>
  <c r="C7" i="1"/>
  <c r="D6" i="1"/>
  <c r="D7" i="1"/>
  <c r="E6" i="1"/>
  <c r="E7" i="1"/>
  <c r="F6" i="1"/>
  <c r="F7" i="1"/>
  <c r="G6" i="1" l="1"/>
  <c r="G7" i="1"/>
</calcChain>
</file>

<file path=xl/sharedStrings.xml><?xml version="1.0" encoding="utf-8"?>
<sst xmlns="http://schemas.openxmlformats.org/spreadsheetml/2006/main" count="17" uniqueCount="16">
  <si>
    <t>Estimations</t>
  </si>
  <si>
    <t>Cout Max</t>
  </si>
  <si>
    <t>Cout Min</t>
  </si>
  <si>
    <t>sous-projet_1</t>
  </si>
  <si>
    <t>sous-projet_2</t>
  </si>
  <si>
    <t>sous-projet_3</t>
  </si>
  <si>
    <t>sous-projet_4</t>
  </si>
  <si>
    <t>sous-projet_5</t>
  </si>
  <si>
    <t>Total</t>
  </si>
  <si>
    <t>Moyenne</t>
  </si>
  <si>
    <t>Écart-Type</t>
  </si>
  <si>
    <t>Marge</t>
  </si>
  <si>
    <t xml:space="preserve">Z ou t 95% </t>
  </si>
  <si>
    <t>nombre simulations</t>
  </si>
  <si>
    <t>Upper</t>
  </si>
  <si>
    <t>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</si>
</sst>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6" formatCode="_ * #,##0_)\ &quot;$&quot;_ ;_ * \(#,##0\)\ &quot;$&quot;_ ;_ * &quot;-&quot;??_)\ &quot;$&quot;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6" fontId="0" fillId="0" borderId="0" xfId="1" applyNumberFormat="1" applyFont="1"/>
    <xf numFmtId="166" fontId="0" fillId="0" borderId="0" xfId="0" applyNumberFormat="1"/>
    <xf numFmtId="37" fontId="0" fillId="0" borderId="0" xfId="1" applyNumberFormat="1" applyFont="1"/>
    <xf numFmtId="0" fontId="0" fillId="2" borderId="0" xfId="0" applyFill="1"/>
    <xf numFmtId="166" fontId="0" fillId="2" borderId="0" xfId="0" applyNumberFormat="1" applyFill="1"/>
    <xf numFmtId="166" fontId="0" fillId="3" borderId="0" xfId="0" applyNumberFormat="1" applyFill="1"/>
    <xf numFmtId="166" fontId="0" fillId="3" borderId="0" xfId="1" applyNumberFormat="1" applyFont="1" applyFill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0</xdr:rowOff>
        </xdr:from>
        <xdr:to>
          <xdr:col>7</xdr:col>
          <xdr:colOff>676275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CA95-B544-48F6-ABF8-EE0B29256518}">
  <sheetPr codeName="Feuil1"/>
  <dimension ref="A1:J20152"/>
  <sheetViews>
    <sheetView tabSelected="1" zoomScale="175" zoomScaleNormal="175" workbookViewId="0">
      <selection activeCell="E11" sqref="E11"/>
    </sheetView>
  </sheetViews>
  <sheetFormatPr baseColWidth="10" defaultRowHeight="15" x14ac:dyDescent="0.25"/>
  <cols>
    <col min="2" max="5" width="13.28515625" bestFit="1" customWidth="1"/>
    <col min="6" max="7" width="13.5703125" bestFit="1" customWidth="1"/>
    <col min="9" max="9" width="18.85546875" bestFit="1" customWidth="1"/>
    <col min="10" max="10" width="13.140625" bestFit="1" customWidth="1"/>
  </cols>
  <sheetData>
    <row r="1" spans="1:10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I1" t="s">
        <v>9</v>
      </c>
      <c r="J1" s="7">
        <f>AVERAGE(G2:G3)</f>
        <v>275500</v>
      </c>
    </row>
    <row r="2" spans="1:10" x14ac:dyDescent="0.25">
      <c r="A2" t="s">
        <v>1</v>
      </c>
      <c r="B2" s="1">
        <v>45000</v>
      </c>
      <c r="C2" s="1">
        <v>22000</v>
      </c>
      <c r="D2" s="1">
        <v>60000</v>
      </c>
      <c r="E2" s="1">
        <v>95000</v>
      </c>
      <c r="F2" s="1">
        <v>120000</v>
      </c>
      <c r="G2" s="2">
        <f>SUM(B2:F2)</f>
        <v>342000</v>
      </c>
      <c r="I2" t="s">
        <v>10</v>
      </c>
      <c r="J2" s="1">
        <f>_xlfn.STDEV.S(G2:G3,J1)</f>
        <v>66500</v>
      </c>
    </row>
    <row r="3" spans="1:10" x14ac:dyDescent="0.25">
      <c r="A3" t="s">
        <v>2</v>
      </c>
      <c r="B3" s="1">
        <v>28000</v>
      </c>
      <c r="C3" s="1">
        <v>13000</v>
      </c>
      <c r="D3" s="1">
        <v>35000</v>
      </c>
      <c r="E3" s="1">
        <v>58000</v>
      </c>
      <c r="F3" s="1">
        <v>75000</v>
      </c>
      <c r="G3" s="2">
        <f>SUM(B3:F3)</f>
        <v>209000</v>
      </c>
      <c r="I3" t="s">
        <v>11</v>
      </c>
      <c r="J3" s="1">
        <f>J1/300</f>
        <v>918.33333333333337</v>
      </c>
    </row>
    <row r="4" spans="1:10" x14ac:dyDescent="0.25">
      <c r="I4" t="s">
        <v>12</v>
      </c>
      <c r="J4">
        <v>1.96</v>
      </c>
    </row>
    <row r="5" spans="1:10" x14ac:dyDescent="0.25">
      <c r="A5" t="s">
        <v>9</v>
      </c>
      <c r="B5" s="2">
        <f ca="1">AVERAGE(B$9:B20152)</f>
        <v>36522.31237444943</v>
      </c>
      <c r="C5" s="2">
        <f ca="1">AVERAGE(C$9:C20152)</f>
        <v>17472.657403449346</v>
      </c>
      <c r="D5" s="2">
        <f ca="1">AVERAGE(D$9:D20152)</f>
        <v>47476.341253626539</v>
      </c>
      <c r="E5" s="2">
        <f ca="1">AVERAGE(E$9:E20152)</f>
        <v>76507.075789963725</v>
      </c>
      <c r="F5" s="2">
        <f ca="1">AVERAGE(F$9:F20152)</f>
        <v>97478.138443751159</v>
      </c>
      <c r="G5" s="6">
        <f ca="1">AVERAGE(G$9:G20152)</f>
        <v>275456.52526523749</v>
      </c>
    </row>
    <row r="6" spans="1:10" x14ac:dyDescent="0.25">
      <c r="A6" t="s">
        <v>14</v>
      </c>
      <c r="B6" s="1">
        <f ca="1">B$5+1.96*_xlfn.STDEV.P(B$9:B20152)</f>
        <v>46163.555085115862</v>
      </c>
      <c r="C6" s="1">
        <f ca="1">C$5+1.96*_xlfn.STDEV.P(C$9:C20152)</f>
        <v>22551.975377521052</v>
      </c>
      <c r="D6" s="1">
        <f ca="1">D$5+1.96*_xlfn.STDEV.P(D$9:D20152)</f>
        <v>61572.963782864783</v>
      </c>
      <c r="E6" s="1">
        <f ca="1">E$5+1.96*_xlfn.STDEV.P(E$9:E20152)</f>
        <v>97407.47402064137</v>
      </c>
      <c r="F6" s="1">
        <f ca="1">F$5+1.96*_xlfn.STDEV.P(F$9:F20152)</f>
        <v>123018.43332014729</v>
      </c>
      <c r="G6" s="1">
        <f ca="1">G$5+1.96*_xlfn.STDEV.P(G$9:G20152)</f>
        <v>312703.05560806493</v>
      </c>
      <c r="I6" t="s">
        <v>13</v>
      </c>
      <c r="J6" s="3">
        <f>((1.96/(J3/J1))^2)*((J2/J1)^2)</f>
        <v>20144.418549346021</v>
      </c>
    </row>
    <row r="7" spans="1:10" x14ac:dyDescent="0.25">
      <c r="A7" t="s">
        <v>15</v>
      </c>
      <c r="B7" s="1">
        <f ca="1">B$5-1.96*_xlfn.STDEV.P(B$9:B20152)</f>
        <v>26881.069663782997</v>
      </c>
      <c r="C7" s="1">
        <f ca="1">C$5-1.96*_xlfn.STDEV.P(C$9:C20152)</f>
        <v>12393.33942937764</v>
      </c>
      <c r="D7" s="1">
        <f ca="1">D$5-1.96*_xlfn.STDEV.P(D$9:D20152)</f>
        <v>33379.718724388295</v>
      </c>
      <c r="E7" s="1">
        <f ca="1">E$5-1.96*_xlfn.STDEV.P(E$9:E20152)</f>
        <v>55606.677559286079</v>
      </c>
      <c r="F7" s="1">
        <f ca="1">F$5-1.96*_xlfn.STDEV.P(F$9:F20152)</f>
        <v>71937.843567355027</v>
      </c>
      <c r="G7" s="1">
        <f ca="1">G$5-1.96*_xlfn.STDEV.P(G$9:G20152)</f>
        <v>238209.99492241006</v>
      </c>
    </row>
    <row r="9" spans="1:10" x14ac:dyDescent="0.25">
      <c r="B9" s="5">
        <f t="shared" ref="B9:F18" ca="1" si="0">RAND() * (B$2 - B$3) + B$3</f>
        <v>32007.364915723709</v>
      </c>
      <c r="C9">
        <f t="shared" ca="1" si="0"/>
        <v>17555.606667339965</v>
      </c>
      <c r="D9">
        <f t="shared" ca="1" si="0"/>
        <v>45807.362005315044</v>
      </c>
      <c r="E9">
        <f t="shared" ca="1" si="0"/>
        <v>93064.468337688202</v>
      </c>
      <c r="F9">
        <f t="shared" ca="1" si="0"/>
        <v>108854.20936872665</v>
      </c>
      <c r="G9" s="2">
        <f t="shared" ref="G9:G72" ca="1" si="1">SUM(B9:F9)</f>
        <v>297289.01129479357</v>
      </c>
    </row>
    <row r="10" spans="1:10" x14ac:dyDescent="0.25">
      <c r="B10">
        <f t="shared" ca="1" si="0"/>
        <v>38067.543418677618</v>
      </c>
      <c r="C10">
        <f t="shared" ca="1" si="0"/>
        <v>20293.835888246416</v>
      </c>
      <c r="D10">
        <f t="shared" ca="1" si="0"/>
        <v>42724.310378735987</v>
      </c>
      <c r="E10">
        <f t="shared" ca="1" si="0"/>
        <v>93565.071099111781</v>
      </c>
      <c r="F10">
        <f t="shared" ca="1" si="0"/>
        <v>76526.685562922619</v>
      </c>
      <c r="G10" s="2">
        <f t="shared" ca="1" si="1"/>
        <v>271177.44634769444</v>
      </c>
    </row>
    <row r="11" spans="1:10" x14ac:dyDescent="0.25">
      <c r="B11">
        <f t="shared" ca="1" si="0"/>
        <v>35306.988095890483</v>
      </c>
      <c r="C11">
        <f t="shared" ca="1" si="0"/>
        <v>13545.885820809966</v>
      </c>
      <c r="D11">
        <f t="shared" ca="1" si="0"/>
        <v>56259.963956208878</v>
      </c>
      <c r="E11">
        <f t="shared" ca="1" si="0"/>
        <v>65586.97339032359</v>
      </c>
      <c r="F11">
        <f t="shared" ca="1" si="0"/>
        <v>115788.94666438154</v>
      </c>
      <c r="G11" s="2">
        <f t="shared" ca="1" si="1"/>
        <v>286488.75792761444</v>
      </c>
    </row>
    <row r="12" spans="1:10" x14ac:dyDescent="0.25">
      <c r="B12">
        <f t="shared" ca="1" si="0"/>
        <v>29585.536983874794</v>
      </c>
      <c r="C12">
        <f t="shared" ca="1" si="0"/>
        <v>21165.656601391485</v>
      </c>
      <c r="D12">
        <f t="shared" ca="1" si="0"/>
        <v>47654.436926398288</v>
      </c>
      <c r="E12">
        <f t="shared" ca="1" si="0"/>
        <v>68648.794646373964</v>
      </c>
      <c r="F12">
        <f t="shared" ca="1" si="0"/>
        <v>82483.852576166653</v>
      </c>
      <c r="G12" s="2">
        <f t="shared" ca="1" si="1"/>
        <v>249538.27773420518</v>
      </c>
    </row>
    <row r="13" spans="1:10" x14ac:dyDescent="0.25">
      <c r="B13">
        <f t="shared" ca="1" si="0"/>
        <v>29637.9224160064</v>
      </c>
      <c r="C13">
        <f t="shared" ca="1" si="0"/>
        <v>14364.685305226843</v>
      </c>
      <c r="D13">
        <f t="shared" ca="1" si="0"/>
        <v>52386.71891544175</v>
      </c>
      <c r="E13">
        <f t="shared" ca="1" si="0"/>
        <v>61219.913072911157</v>
      </c>
      <c r="F13">
        <f t="shared" ca="1" si="0"/>
        <v>109765.82091189448</v>
      </c>
      <c r="G13" s="2">
        <f t="shared" ca="1" si="1"/>
        <v>267375.06062148063</v>
      </c>
    </row>
    <row r="14" spans="1:10" x14ac:dyDescent="0.25">
      <c r="B14">
        <f t="shared" ca="1" si="0"/>
        <v>39743.66082995577</v>
      </c>
      <c r="C14">
        <f t="shared" ca="1" si="0"/>
        <v>13953.593047246906</v>
      </c>
      <c r="D14">
        <f t="shared" ca="1" si="0"/>
        <v>40643.703228829385</v>
      </c>
      <c r="E14">
        <f t="shared" ca="1" si="0"/>
        <v>66967.586361098569</v>
      </c>
      <c r="F14">
        <f t="shared" ca="1" si="0"/>
        <v>86379.931890557797</v>
      </c>
      <c r="G14" s="2">
        <f t="shared" ca="1" si="1"/>
        <v>247688.47535768844</v>
      </c>
    </row>
    <row r="15" spans="1:10" x14ac:dyDescent="0.25">
      <c r="B15">
        <f t="shared" ca="1" si="0"/>
        <v>33757.543847794026</v>
      </c>
      <c r="C15">
        <f t="shared" ca="1" si="0"/>
        <v>13677.369726436193</v>
      </c>
      <c r="D15">
        <f t="shared" ca="1" si="0"/>
        <v>55841.791297001051</v>
      </c>
      <c r="E15">
        <f t="shared" ca="1" si="0"/>
        <v>80756.635578003275</v>
      </c>
      <c r="F15" s="4">
        <f t="shared" ca="1" si="0"/>
        <v>101900.96212179755</v>
      </c>
      <c r="G15" s="2">
        <f t="shared" ca="1" si="1"/>
        <v>285934.30257103208</v>
      </c>
    </row>
    <row r="16" spans="1:10" x14ac:dyDescent="0.25">
      <c r="B16">
        <f t="shared" ca="1" si="0"/>
        <v>40490.024719260735</v>
      </c>
      <c r="C16">
        <f t="shared" ca="1" si="0"/>
        <v>21273.856408812979</v>
      </c>
      <c r="D16">
        <f t="shared" ca="1" si="0"/>
        <v>41270.950465991264</v>
      </c>
      <c r="E16">
        <f t="shared" ca="1" si="0"/>
        <v>71679.259833708871</v>
      </c>
      <c r="F16">
        <f t="shared" ca="1" si="0"/>
        <v>85661.279885265423</v>
      </c>
      <c r="G16" s="2">
        <f t="shared" ca="1" si="1"/>
        <v>260375.37131303927</v>
      </c>
    </row>
    <row r="17" spans="2:7" x14ac:dyDescent="0.25">
      <c r="B17">
        <f t="shared" ca="1" si="0"/>
        <v>36392.235867195006</v>
      </c>
      <c r="C17">
        <f t="shared" ca="1" si="0"/>
        <v>14873.763544621581</v>
      </c>
      <c r="D17">
        <f t="shared" ca="1" si="0"/>
        <v>35171.021081369756</v>
      </c>
      <c r="E17">
        <f t="shared" ca="1" si="0"/>
        <v>69573.529288905615</v>
      </c>
      <c r="F17">
        <f t="shared" ca="1" si="0"/>
        <v>116425.8572806983</v>
      </c>
      <c r="G17" s="2">
        <f t="shared" ca="1" si="1"/>
        <v>272436.40706279024</v>
      </c>
    </row>
    <row r="18" spans="2:7" x14ac:dyDescent="0.25">
      <c r="B18">
        <f t="shared" ca="1" si="0"/>
        <v>43331.740508184157</v>
      </c>
      <c r="C18">
        <f t="shared" ca="1" si="0"/>
        <v>13372.848894470155</v>
      </c>
      <c r="D18">
        <f t="shared" ca="1" si="0"/>
        <v>52918.069921191272</v>
      </c>
      <c r="E18">
        <f t="shared" ca="1" si="0"/>
        <v>72778.450640301628</v>
      </c>
      <c r="F18">
        <f t="shared" ca="1" si="0"/>
        <v>112785.85007845979</v>
      </c>
      <c r="G18" s="2">
        <f t="shared" ca="1" si="1"/>
        <v>295186.96004260698</v>
      </c>
    </row>
    <row r="19" spans="2:7" x14ac:dyDescent="0.25">
      <c r="B19">
        <f t="shared" ref="B19:F28" ca="1" si="2">RAND() * (B$2 - B$3) + B$3</f>
        <v>44253.950569638342</v>
      </c>
      <c r="C19">
        <f t="shared" ca="1" si="2"/>
        <v>21418.581856539742</v>
      </c>
      <c r="D19">
        <f t="shared" ca="1" si="2"/>
        <v>59033.521927688664</v>
      </c>
      <c r="E19">
        <f t="shared" ca="1" si="2"/>
        <v>58390.687636706694</v>
      </c>
      <c r="F19">
        <f t="shared" ca="1" si="2"/>
        <v>93591.038834202016</v>
      </c>
      <c r="G19" s="2">
        <f t="shared" ca="1" si="1"/>
        <v>276687.78082477546</v>
      </c>
    </row>
    <row r="20" spans="2:7" x14ac:dyDescent="0.25">
      <c r="B20">
        <f t="shared" ca="1" si="2"/>
        <v>31385.25080842826</v>
      </c>
      <c r="C20">
        <f t="shared" ca="1" si="2"/>
        <v>16136.218035703241</v>
      </c>
      <c r="D20">
        <f t="shared" ca="1" si="2"/>
        <v>51904.331301308375</v>
      </c>
      <c r="E20">
        <f t="shared" ca="1" si="2"/>
        <v>75437.978641925089</v>
      </c>
      <c r="F20">
        <f t="shared" ca="1" si="2"/>
        <v>118814.23236067079</v>
      </c>
      <c r="G20" s="2">
        <f t="shared" ca="1" si="1"/>
        <v>293678.01114803576</v>
      </c>
    </row>
    <row r="21" spans="2:7" x14ac:dyDescent="0.25">
      <c r="B21">
        <f t="shared" ca="1" si="2"/>
        <v>37505.095666490204</v>
      </c>
      <c r="C21">
        <f t="shared" ca="1" si="2"/>
        <v>17476.004647673035</v>
      </c>
      <c r="D21">
        <f t="shared" ca="1" si="2"/>
        <v>55922.381616327468</v>
      </c>
      <c r="E21">
        <f t="shared" ca="1" si="2"/>
        <v>70316.090003431265</v>
      </c>
      <c r="F21">
        <f t="shared" ca="1" si="2"/>
        <v>83590.51938522057</v>
      </c>
      <c r="G21" s="2">
        <f t="shared" ca="1" si="1"/>
        <v>264810.09131914249</v>
      </c>
    </row>
    <row r="22" spans="2:7" x14ac:dyDescent="0.25">
      <c r="B22">
        <f t="shared" ca="1" si="2"/>
        <v>30558.738284515035</v>
      </c>
      <c r="C22">
        <f t="shared" ca="1" si="2"/>
        <v>16175.902826162468</v>
      </c>
      <c r="D22">
        <f t="shared" ca="1" si="2"/>
        <v>42741.413830330006</v>
      </c>
      <c r="E22">
        <f t="shared" ca="1" si="2"/>
        <v>71364.121314710559</v>
      </c>
      <c r="F22">
        <f t="shared" ca="1" si="2"/>
        <v>107644.86189868438</v>
      </c>
      <c r="G22" s="2">
        <f t="shared" ca="1" si="1"/>
        <v>268485.03815440246</v>
      </c>
    </row>
    <row r="23" spans="2:7" x14ac:dyDescent="0.25">
      <c r="B23">
        <f t="shared" ca="1" si="2"/>
        <v>43288.726373688842</v>
      </c>
      <c r="C23">
        <f t="shared" ca="1" si="2"/>
        <v>15066.497854650654</v>
      </c>
      <c r="D23">
        <f t="shared" ca="1" si="2"/>
        <v>38363.166161132554</v>
      </c>
      <c r="E23">
        <f t="shared" ca="1" si="2"/>
        <v>89156.670048686268</v>
      </c>
      <c r="F23">
        <f t="shared" ca="1" si="2"/>
        <v>104907.76987265513</v>
      </c>
      <c r="G23" s="2">
        <f t="shared" ca="1" si="1"/>
        <v>290782.83031081344</v>
      </c>
    </row>
    <row r="24" spans="2:7" x14ac:dyDescent="0.25">
      <c r="B24">
        <f t="shared" ca="1" si="2"/>
        <v>38427.371879512153</v>
      </c>
      <c r="C24">
        <f t="shared" ca="1" si="2"/>
        <v>18417.449049658931</v>
      </c>
      <c r="D24">
        <f t="shared" ca="1" si="2"/>
        <v>58686.937712915009</v>
      </c>
      <c r="E24">
        <f t="shared" ca="1" si="2"/>
        <v>58292.048747761197</v>
      </c>
      <c r="F24">
        <f t="shared" ca="1" si="2"/>
        <v>79086.175391934376</v>
      </c>
      <c r="G24" s="2">
        <f t="shared" ca="1" si="1"/>
        <v>252909.98278178167</v>
      </c>
    </row>
    <row r="25" spans="2:7" x14ac:dyDescent="0.25">
      <c r="B25">
        <f t="shared" ca="1" si="2"/>
        <v>33112.784809488156</v>
      </c>
      <c r="C25">
        <f t="shared" ca="1" si="2"/>
        <v>20156.901320793324</v>
      </c>
      <c r="D25">
        <f t="shared" ca="1" si="2"/>
        <v>51869.466703612154</v>
      </c>
      <c r="E25">
        <f t="shared" ca="1" si="2"/>
        <v>94736.728685016453</v>
      </c>
      <c r="F25">
        <f t="shared" ca="1" si="2"/>
        <v>78039.20130952714</v>
      </c>
      <c r="G25" s="2">
        <f t="shared" ca="1" si="1"/>
        <v>277915.08282843721</v>
      </c>
    </row>
    <row r="26" spans="2:7" x14ac:dyDescent="0.25">
      <c r="B26">
        <f t="shared" ca="1" si="2"/>
        <v>38595.195743171746</v>
      </c>
      <c r="C26">
        <f t="shared" ca="1" si="2"/>
        <v>16941.086646341257</v>
      </c>
      <c r="D26">
        <f t="shared" ca="1" si="2"/>
        <v>36505.963782885759</v>
      </c>
      <c r="E26">
        <f t="shared" ca="1" si="2"/>
        <v>71575.948875391579</v>
      </c>
      <c r="F26">
        <f t="shared" ca="1" si="2"/>
        <v>105916.67411502654</v>
      </c>
      <c r="G26" s="2">
        <f t="shared" ca="1" si="1"/>
        <v>269534.8691628169</v>
      </c>
    </row>
    <row r="27" spans="2:7" x14ac:dyDescent="0.25">
      <c r="B27">
        <f t="shared" ca="1" si="2"/>
        <v>35880.070829164397</v>
      </c>
      <c r="C27">
        <f t="shared" ca="1" si="2"/>
        <v>14922.128136515623</v>
      </c>
      <c r="D27">
        <f t="shared" ca="1" si="2"/>
        <v>39478.094983159906</v>
      </c>
      <c r="E27">
        <f t="shared" ca="1" si="2"/>
        <v>89862.922845913301</v>
      </c>
      <c r="F27">
        <f t="shared" ca="1" si="2"/>
        <v>110668.0097702393</v>
      </c>
      <c r="G27" s="2">
        <f t="shared" ca="1" si="1"/>
        <v>290811.22656499251</v>
      </c>
    </row>
    <row r="28" spans="2:7" x14ac:dyDescent="0.25">
      <c r="B28">
        <f t="shared" ca="1" si="2"/>
        <v>44334.315237746581</v>
      </c>
      <c r="C28">
        <f t="shared" ca="1" si="2"/>
        <v>13853.131862124974</v>
      </c>
      <c r="D28">
        <f t="shared" ca="1" si="2"/>
        <v>52924.085344580737</v>
      </c>
      <c r="E28">
        <f t="shared" ca="1" si="2"/>
        <v>67030.102979885283</v>
      </c>
      <c r="F28">
        <f t="shared" ca="1" si="2"/>
        <v>82365.081764917442</v>
      </c>
      <c r="G28" s="2">
        <f t="shared" ca="1" si="1"/>
        <v>260506.71718925503</v>
      </c>
    </row>
    <row r="29" spans="2:7" x14ac:dyDescent="0.25">
      <c r="B29">
        <f t="shared" ref="B29:F38" ca="1" si="3">RAND() * (B$2 - B$3) + B$3</f>
        <v>31992.832834994384</v>
      </c>
      <c r="C29">
        <f t="shared" ca="1" si="3"/>
        <v>16362.934218881892</v>
      </c>
      <c r="D29">
        <f t="shared" ca="1" si="3"/>
        <v>53560.074869122764</v>
      </c>
      <c r="E29">
        <f t="shared" ca="1" si="3"/>
        <v>75953.064797499625</v>
      </c>
      <c r="F29">
        <f t="shared" ca="1" si="3"/>
        <v>87192.02134101346</v>
      </c>
      <c r="G29" s="2">
        <f t="shared" ca="1" si="1"/>
        <v>265060.92806151212</v>
      </c>
    </row>
    <row r="30" spans="2:7" x14ac:dyDescent="0.25">
      <c r="B30">
        <f t="shared" ca="1" si="3"/>
        <v>44880.028972197622</v>
      </c>
      <c r="C30">
        <f t="shared" ca="1" si="3"/>
        <v>15640.234572678659</v>
      </c>
      <c r="D30">
        <f t="shared" ca="1" si="3"/>
        <v>44030.636589069989</v>
      </c>
      <c r="E30">
        <f t="shared" ca="1" si="3"/>
        <v>80603.539415629464</v>
      </c>
      <c r="F30">
        <f t="shared" ca="1" si="3"/>
        <v>108763.49874179956</v>
      </c>
      <c r="G30" s="2">
        <f t="shared" ca="1" si="1"/>
        <v>293917.93829137529</v>
      </c>
    </row>
    <row r="31" spans="2:7" x14ac:dyDescent="0.25">
      <c r="B31">
        <f t="shared" ca="1" si="3"/>
        <v>36921.43647058701</v>
      </c>
      <c r="C31">
        <f t="shared" ca="1" si="3"/>
        <v>20480.41489428105</v>
      </c>
      <c r="D31">
        <f t="shared" ca="1" si="3"/>
        <v>40478.305382918043</v>
      </c>
      <c r="E31">
        <f t="shared" ca="1" si="3"/>
        <v>65970.390629907182</v>
      </c>
      <c r="F31">
        <f t="shared" ca="1" si="3"/>
        <v>79228.080493150555</v>
      </c>
      <c r="G31" s="2">
        <f t="shared" ca="1" si="1"/>
        <v>243078.62787084386</v>
      </c>
    </row>
    <row r="32" spans="2:7" x14ac:dyDescent="0.25">
      <c r="B32">
        <f t="shared" ca="1" si="3"/>
        <v>44825.977942296478</v>
      </c>
      <c r="C32">
        <f t="shared" ca="1" si="3"/>
        <v>17177.247458576479</v>
      </c>
      <c r="D32">
        <f t="shared" ca="1" si="3"/>
        <v>46640.088576690476</v>
      </c>
      <c r="E32">
        <f t="shared" ca="1" si="3"/>
        <v>78985.400171631947</v>
      </c>
      <c r="F32">
        <f t="shared" ca="1" si="3"/>
        <v>82424.948421939291</v>
      </c>
      <c r="G32" s="2">
        <f t="shared" ca="1" si="1"/>
        <v>270053.66257113469</v>
      </c>
    </row>
    <row r="33" spans="2:7" x14ac:dyDescent="0.25">
      <c r="B33">
        <f t="shared" ca="1" si="3"/>
        <v>30840.12924162775</v>
      </c>
      <c r="C33">
        <f t="shared" ca="1" si="3"/>
        <v>20851.870345648033</v>
      </c>
      <c r="D33">
        <f t="shared" ca="1" si="3"/>
        <v>56501.624818042685</v>
      </c>
      <c r="E33">
        <f t="shared" ca="1" si="3"/>
        <v>72586.854601517975</v>
      </c>
      <c r="F33">
        <f t="shared" ca="1" si="3"/>
        <v>99598.331639788463</v>
      </c>
      <c r="G33" s="2">
        <f t="shared" ca="1" si="1"/>
        <v>280378.81064662489</v>
      </c>
    </row>
    <row r="34" spans="2:7" x14ac:dyDescent="0.25">
      <c r="B34">
        <f t="shared" ca="1" si="3"/>
        <v>43487.353056830536</v>
      </c>
      <c r="C34">
        <f t="shared" ca="1" si="3"/>
        <v>17079.514228183747</v>
      </c>
      <c r="D34">
        <f t="shared" ca="1" si="3"/>
        <v>39352.972780624099</v>
      </c>
      <c r="E34">
        <f t="shared" ca="1" si="3"/>
        <v>66424.161693989459</v>
      </c>
      <c r="F34">
        <f t="shared" ca="1" si="3"/>
        <v>119862.94307317861</v>
      </c>
      <c r="G34" s="2">
        <f t="shared" ca="1" si="1"/>
        <v>286206.94483280648</v>
      </c>
    </row>
    <row r="35" spans="2:7" x14ac:dyDescent="0.25">
      <c r="B35">
        <f t="shared" ca="1" si="3"/>
        <v>42489.563271879895</v>
      </c>
      <c r="C35">
        <f t="shared" ca="1" si="3"/>
        <v>18973.510001395029</v>
      </c>
      <c r="D35">
        <f t="shared" ca="1" si="3"/>
        <v>41908.138809017728</v>
      </c>
      <c r="E35">
        <f t="shared" ca="1" si="3"/>
        <v>59323.650685241388</v>
      </c>
      <c r="F35">
        <f t="shared" ca="1" si="3"/>
        <v>76622.255605360391</v>
      </c>
      <c r="G35" s="2">
        <f t="shared" ca="1" si="1"/>
        <v>239317.11837289442</v>
      </c>
    </row>
    <row r="36" spans="2:7" x14ac:dyDescent="0.25">
      <c r="B36">
        <f t="shared" ca="1" si="3"/>
        <v>38414.712724202611</v>
      </c>
      <c r="C36">
        <f t="shared" ca="1" si="3"/>
        <v>18723.185891115467</v>
      </c>
      <c r="D36">
        <f t="shared" ca="1" si="3"/>
        <v>56246.032515621395</v>
      </c>
      <c r="E36">
        <f t="shared" ca="1" si="3"/>
        <v>81707.777810993415</v>
      </c>
      <c r="F36">
        <f t="shared" ca="1" si="3"/>
        <v>85996.740967888982</v>
      </c>
      <c r="G36" s="2">
        <f t="shared" ca="1" si="1"/>
        <v>281088.44990982185</v>
      </c>
    </row>
    <row r="37" spans="2:7" x14ac:dyDescent="0.25">
      <c r="B37">
        <f t="shared" ca="1" si="3"/>
        <v>28599.910646548171</v>
      </c>
      <c r="C37">
        <f t="shared" ca="1" si="3"/>
        <v>17295.655236313534</v>
      </c>
      <c r="D37">
        <f t="shared" ca="1" si="3"/>
        <v>59974.267274921353</v>
      </c>
      <c r="E37">
        <f t="shared" ca="1" si="3"/>
        <v>86462.060008223882</v>
      </c>
      <c r="F37">
        <f t="shared" ca="1" si="3"/>
        <v>87278.636353902402</v>
      </c>
      <c r="G37" s="2">
        <f t="shared" ca="1" si="1"/>
        <v>279610.52951990935</v>
      </c>
    </row>
    <row r="38" spans="2:7" x14ac:dyDescent="0.25">
      <c r="B38">
        <f t="shared" ca="1" si="3"/>
        <v>29218.611997272619</v>
      </c>
      <c r="C38">
        <f t="shared" ca="1" si="3"/>
        <v>17181.282815899995</v>
      </c>
      <c r="D38">
        <f t="shared" ca="1" si="3"/>
        <v>52730.569242532627</v>
      </c>
      <c r="E38">
        <f t="shared" ca="1" si="3"/>
        <v>79594.100831500735</v>
      </c>
      <c r="F38">
        <f t="shared" ca="1" si="3"/>
        <v>94383.879250114376</v>
      </c>
      <c r="G38" s="2">
        <f t="shared" ca="1" si="1"/>
        <v>273108.44413732033</v>
      </c>
    </row>
    <row r="39" spans="2:7" x14ac:dyDescent="0.25">
      <c r="B39">
        <f t="shared" ref="B39:F48" ca="1" si="4">RAND() * (B$2 - B$3) + B$3</f>
        <v>37704.354165552279</v>
      </c>
      <c r="C39">
        <f t="shared" ca="1" si="4"/>
        <v>16579.661598083294</v>
      </c>
      <c r="D39">
        <f t="shared" ca="1" si="4"/>
        <v>51427.781090645934</v>
      </c>
      <c r="E39">
        <f t="shared" ca="1" si="4"/>
        <v>79239.82226733728</v>
      </c>
      <c r="F39">
        <f t="shared" ca="1" si="4"/>
        <v>93063.269545792617</v>
      </c>
      <c r="G39" s="2">
        <f t="shared" ca="1" si="1"/>
        <v>278014.8886674114</v>
      </c>
    </row>
    <row r="40" spans="2:7" x14ac:dyDescent="0.25">
      <c r="B40">
        <f t="shared" ca="1" si="4"/>
        <v>42127.012879110771</v>
      </c>
      <c r="C40">
        <f t="shared" ca="1" si="4"/>
        <v>16390.540726677511</v>
      </c>
      <c r="D40">
        <f t="shared" ca="1" si="4"/>
        <v>59502.850957283757</v>
      </c>
      <c r="E40">
        <f t="shared" ca="1" si="4"/>
        <v>87678.686805181875</v>
      </c>
      <c r="F40">
        <f t="shared" ca="1" si="4"/>
        <v>81576.627808173842</v>
      </c>
      <c r="G40" s="2">
        <f t="shared" ca="1" si="1"/>
        <v>287275.71917642775</v>
      </c>
    </row>
    <row r="41" spans="2:7" x14ac:dyDescent="0.25">
      <c r="B41">
        <f t="shared" ca="1" si="4"/>
        <v>40221.753176709222</v>
      </c>
      <c r="C41">
        <f t="shared" ca="1" si="4"/>
        <v>13089.447561709021</v>
      </c>
      <c r="D41">
        <f t="shared" ca="1" si="4"/>
        <v>38217.324768650426</v>
      </c>
      <c r="E41">
        <f t="shared" ca="1" si="4"/>
        <v>87917.485077231249</v>
      </c>
      <c r="F41">
        <f t="shared" ca="1" si="4"/>
        <v>86137.481833321202</v>
      </c>
      <c r="G41" s="2">
        <f t="shared" ca="1" si="1"/>
        <v>265583.49241762114</v>
      </c>
    </row>
    <row r="42" spans="2:7" x14ac:dyDescent="0.25">
      <c r="B42">
        <f t="shared" ca="1" si="4"/>
        <v>29215.213604028955</v>
      </c>
      <c r="C42">
        <f t="shared" ca="1" si="4"/>
        <v>14365.231349553505</v>
      </c>
      <c r="D42">
        <f t="shared" ca="1" si="4"/>
        <v>59929.000350735951</v>
      </c>
      <c r="E42">
        <f t="shared" ca="1" si="4"/>
        <v>87393.480568049243</v>
      </c>
      <c r="F42">
        <f t="shared" ca="1" si="4"/>
        <v>76297.004029549615</v>
      </c>
      <c r="G42" s="2">
        <f t="shared" ca="1" si="1"/>
        <v>267199.92990191729</v>
      </c>
    </row>
    <row r="43" spans="2:7" x14ac:dyDescent="0.25">
      <c r="B43">
        <f t="shared" ca="1" si="4"/>
        <v>40994.592105377524</v>
      </c>
      <c r="C43">
        <f t="shared" ca="1" si="4"/>
        <v>19659.392815649953</v>
      </c>
      <c r="D43">
        <f t="shared" ca="1" si="4"/>
        <v>46450.971366824589</v>
      </c>
      <c r="E43">
        <f t="shared" ca="1" si="4"/>
        <v>76988.940378177576</v>
      </c>
      <c r="F43">
        <f t="shared" ca="1" si="4"/>
        <v>113565.09667652193</v>
      </c>
      <c r="G43" s="2">
        <f t="shared" ca="1" si="1"/>
        <v>297658.99334255158</v>
      </c>
    </row>
    <row r="44" spans="2:7" x14ac:dyDescent="0.25">
      <c r="B44">
        <f t="shared" ca="1" si="4"/>
        <v>43156.051932840812</v>
      </c>
      <c r="C44">
        <f t="shared" ca="1" si="4"/>
        <v>17141.438393212895</v>
      </c>
      <c r="D44">
        <f t="shared" ca="1" si="4"/>
        <v>45120.853360849665</v>
      </c>
      <c r="E44">
        <f t="shared" ca="1" si="4"/>
        <v>85480.688373306883</v>
      </c>
      <c r="F44">
        <f t="shared" ca="1" si="4"/>
        <v>113833.78949553237</v>
      </c>
      <c r="G44" s="2">
        <f t="shared" ca="1" si="1"/>
        <v>304732.82155574264</v>
      </c>
    </row>
    <row r="45" spans="2:7" x14ac:dyDescent="0.25">
      <c r="B45">
        <f t="shared" ca="1" si="4"/>
        <v>38796.742062924895</v>
      </c>
      <c r="C45">
        <f t="shared" ca="1" si="4"/>
        <v>21514.42381104693</v>
      </c>
      <c r="D45">
        <f t="shared" ca="1" si="4"/>
        <v>57100.713502495651</v>
      </c>
      <c r="E45">
        <f t="shared" ca="1" si="4"/>
        <v>90982.148701637459</v>
      </c>
      <c r="F45">
        <f t="shared" ca="1" si="4"/>
        <v>75299.971293711802</v>
      </c>
      <c r="G45" s="2">
        <f t="shared" ca="1" si="1"/>
        <v>283693.99937181675</v>
      </c>
    </row>
    <row r="46" spans="2:7" x14ac:dyDescent="0.25">
      <c r="B46">
        <f t="shared" ca="1" si="4"/>
        <v>34725.179601895805</v>
      </c>
      <c r="C46">
        <f t="shared" ca="1" si="4"/>
        <v>21147.624546445455</v>
      </c>
      <c r="D46">
        <f t="shared" ca="1" si="4"/>
        <v>39796.108152579858</v>
      </c>
      <c r="E46">
        <f t="shared" ca="1" si="4"/>
        <v>60855.369051369373</v>
      </c>
      <c r="F46">
        <f t="shared" ca="1" si="4"/>
        <v>103511.16778014413</v>
      </c>
      <c r="G46" s="2">
        <f t="shared" ca="1" si="1"/>
        <v>260035.44913243462</v>
      </c>
    </row>
    <row r="47" spans="2:7" x14ac:dyDescent="0.25">
      <c r="B47">
        <f t="shared" ca="1" si="4"/>
        <v>40005.945548441916</v>
      </c>
      <c r="C47">
        <f t="shared" ca="1" si="4"/>
        <v>18693.908735837216</v>
      </c>
      <c r="D47">
        <f t="shared" ca="1" si="4"/>
        <v>46228.487840191519</v>
      </c>
      <c r="E47">
        <f t="shared" ca="1" si="4"/>
        <v>81873.586383249611</v>
      </c>
      <c r="F47">
        <f t="shared" ca="1" si="4"/>
        <v>84744.226530477899</v>
      </c>
      <c r="G47" s="2">
        <f t="shared" ca="1" si="1"/>
        <v>271546.15503819817</v>
      </c>
    </row>
    <row r="48" spans="2:7" x14ac:dyDescent="0.25">
      <c r="B48">
        <f t="shared" ca="1" si="4"/>
        <v>34315.476494412644</v>
      </c>
      <c r="C48">
        <f t="shared" ca="1" si="4"/>
        <v>14130.922212488467</v>
      </c>
      <c r="D48">
        <f t="shared" ca="1" si="4"/>
        <v>37494.485560741276</v>
      </c>
      <c r="E48">
        <f t="shared" ca="1" si="4"/>
        <v>64190.913132514455</v>
      </c>
      <c r="F48">
        <f t="shared" ca="1" si="4"/>
        <v>78979.524671701263</v>
      </c>
      <c r="G48" s="2">
        <f t="shared" ca="1" si="1"/>
        <v>229111.3220718581</v>
      </c>
    </row>
    <row r="49" spans="2:7" x14ac:dyDescent="0.25">
      <c r="B49">
        <f t="shared" ref="B49:F58" ca="1" si="5">RAND() * (B$2 - B$3) + B$3</f>
        <v>40660.041374027118</v>
      </c>
      <c r="C49">
        <f t="shared" ca="1" si="5"/>
        <v>13920.567414915933</v>
      </c>
      <c r="D49">
        <f t="shared" ca="1" si="5"/>
        <v>54163.704449956327</v>
      </c>
      <c r="E49">
        <f t="shared" ca="1" si="5"/>
        <v>74497.548437756646</v>
      </c>
      <c r="F49">
        <f t="shared" ca="1" si="5"/>
        <v>89698.528219680768</v>
      </c>
      <c r="G49" s="2">
        <f t="shared" ca="1" si="1"/>
        <v>272940.38989633677</v>
      </c>
    </row>
    <row r="50" spans="2:7" x14ac:dyDescent="0.25">
      <c r="B50">
        <f t="shared" ca="1" si="5"/>
        <v>40364.280026719884</v>
      </c>
      <c r="C50">
        <f t="shared" ca="1" si="5"/>
        <v>17764.797271030453</v>
      </c>
      <c r="D50">
        <f t="shared" ca="1" si="5"/>
        <v>59500.872313772124</v>
      </c>
      <c r="E50">
        <f t="shared" ca="1" si="5"/>
        <v>91033.816964700382</v>
      </c>
      <c r="F50">
        <f t="shared" ca="1" si="5"/>
        <v>109996.32444631905</v>
      </c>
      <c r="G50" s="2">
        <f t="shared" ca="1" si="1"/>
        <v>318660.09102254186</v>
      </c>
    </row>
    <row r="51" spans="2:7" x14ac:dyDescent="0.25">
      <c r="B51">
        <f t="shared" ca="1" si="5"/>
        <v>41707.967647642916</v>
      </c>
      <c r="C51">
        <f t="shared" ca="1" si="5"/>
        <v>13508.100907143111</v>
      </c>
      <c r="D51">
        <f t="shared" ca="1" si="5"/>
        <v>57016.466483363052</v>
      </c>
      <c r="E51">
        <f t="shared" ca="1" si="5"/>
        <v>94918.784287683928</v>
      </c>
      <c r="F51">
        <f t="shared" ca="1" si="5"/>
        <v>104469.65268544867</v>
      </c>
      <c r="G51" s="2">
        <f t="shared" ca="1" si="1"/>
        <v>311620.97201128164</v>
      </c>
    </row>
    <row r="52" spans="2:7" x14ac:dyDescent="0.25">
      <c r="B52">
        <f t="shared" ca="1" si="5"/>
        <v>39140.873143170815</v>
      </c>
      <c r="C52">
        <f t="shared" ca="1" si="5"/>
        <v>16626.86846909907</v>
      </c>
      <c r="D52">
        <f t="shared" ca="1" si="5"/>
        <v>38445.012108789844</v>
      </c>
      <c r="E52">
        <f t="shared" ca="1" si="5"/>
        <v>91250.697230242426</v>
      </c>
      <c r="F52">
        <f t="shared" ca="1" si="5"/>
        <v>76560.292161657795</v>
      </c>
      <c r="G52" s="2">
        <f t="shared" ca="1" si="1"/>
        <v>262023.74311295996</v>
      </c>
    </row>
    <row r="53" spans="2:7" x14ac:dyDescent="0.25">
      <c r="B53">
        <f t="shared" ca="1" si="5"/>
        <v>36490.987492999942</v>
      </c>
      <c r="C53">
        <f t="shared" ca="1" si="5"/>
        <v>13343.273716843743</v>
      </c>
      <c r="D53">
        <f t="shared" ca="1" si="5"/>
        <v>35928.185264548381</v>
      </c>
      <c r="E53">
        <f t="shared" ca="1" si="5"/>
        <v>65434.619404843397</v>
      </c>
      <c r="F53">
        <f t="shared" ca="1" si="5"/>
        <v>91229.300036175788</v>
      </c>
      <c r="G53" s="2">
        <f t="shared" ca="1" si="1"/>
        <v>242426.36591541124</v>
      </c>
    </row>
    <row r="54" spans="2:7" x14ac:dyDescent="0.25">
      <c r="B54">
        <f t="shared" ca="1" si="5"/>
        <v>42765.625197292393</v>
      </c>
      <c r="C54">
        <f t="shared" ca="1" si="5"/>
        <v>20362.206669232684</v>
      </c>
      <c r="D54">
        <f t="shared" ca="1" si="5"/>
        <v>49727.551787778008</v>
      </c>
      <c r="E54">
        <f t="shared" ca="1" si="5"/>
        <v>60709.717516394383</v>
      </c>
      <c r="F54">
        <f t="shared" ca="1" si="5"/>
        <v>107793.56576141322</v>
      </c>
      <c r="G54" s="2">
        <f t="shared" ca="1" si="1"/>
        <v>281358.66693211067</v>
      </c>
    </row>
    <row r="55" spans="2:7" x14ac:dyDescent="0.25">
      <c r="B55">
        <f t="shared" ca="1" si="5"/>
        <v>44348.630473320183</v>
      </c>
      <c r="C55">
        <f t="shared" ca="1" si="5"/>
        <v>16824.132903198068</v>
      </c>
      <c r="D55">
        <f t="shared" ca="1" si="5"/>
        <v>38664.756538603047</v>
      </c>
      <c r="E55">
        <f t="shared" ca="1" si="5"/>
        <v>92912.56206618165</v>
      </c>
      <c r="F55">
        <f t="shared" ca="1" si="5"/>
        <v>113148.49618490937</v>
      </c>
      <c r="G55" s="2">
        <f t="shared" ca="1" si="1"/>
        <v>305898.5781662123</v>
      </c>
    </row>
    <row r="56" spans="2:7" x14ac:dyDescent="0.25">
      <c r="B56">
        <f t="shared" ca="1" si="5"/>
        <v>30622.084002599764</v>
      </c>
      <c r="C56">
        <f t="shared" ca="1" si="5"/>
        <v>21716.885411983836</v>
      </c>
      <c r="D56">
        <f t="shared" ca="1" si="5"/>
        <v>36309.553330949129</v>
      </c>
      <c r="E56">
        <f t="shared" ca="1" si="5"/>
        <v>67144.084802871308</v>
      </c>
      <c r="F56">
        <f t="shared" ca="1" si="5"/>
        <v>104320.76772795699</v>
      </c>
      <c r="G56" s="2">
        <f t="shared" ca="1" si="1"/>
        <v>260113.37527636101</v>
      </c>
    </row>
    <row r="57" spans="2:7" x14ac:dyDescent="0.25">
      <c r="B57">
        <f t="shared" ca="1" si="5"/>
        <v>34775.539216810859</v>
      </c>
      <c r="C57">
        <f t="shared" ca="1" si="5"/>
        <v>20174.885043601163</v>
      </c>
      <c r="D57">
        <f t="shared" ca="1" si="5"/>
        <v>51671.364692080431</v>
      </c>
      <c r="E57">
        <f t="shared" ca="1" si="5"/>
        <v>71229.802618376212</v>
      </c>
      <c r="F57">
        <f t="shared" ca="1" si="5"/>
        <v>82457.744508269709</v>
      </c>
      <c r="G57" s="2">
        <f t="shared" ca="1" si="1"/>
        <v>260309.33607913839</v>
      </c>
    </row>
    <row r="58" spans="2:7" x14ac:dyDescent="0.25">
      <c r="B58">
        <f t="shared" ca="1" si="5"/>
        <v>41112.417982548359</v>
      </c>
      <c r="C58">
        <f t="shared" ca="1" si="5"/>
        <v>17189.300918943303</v>
      </c>
      <c r="D58">
        <f t="shared" ca="1" si="5"/>
        <v>47002.662569037377</v>
      </c>
      <c r="E58">
        <f t="shared" ca="1" si="5"/>
        <v>70230.313680100313</v>
      </c>
      <c r="F58">
        <f t="shared" ca="1" si="5"/>
        <v>91337.909445210273</v>
      </c>
      <c r="G58" s="2">
        <f t="shared" ca="1" si="1"/>
        <v>266872.60459583963</v>
      </c>
    </row>
    <row r="59" spans="2:7" x14ac:dyDescent="0.25">
      <c r="B59">
        <f t="shared" ref="B59:F68" ca="1" si="6">RAND() * (B$2 - B$3) + B$3</f>
        <v>34233.467862679128</v>
      </c>
      <c r="C59">
        <f t="shared" ca="1" si="6"/>
        <v>13549.916979045209</v>
      </c>
      <c r="D59">
        <f t="shared" ca="1" si="6"/>
        <v>42385.615329871333</v>
      </c>
      <c r="E59">
        <f t="shared" ca="1" si="6"/>
        <v>93606.087711805492</v>
      </c>
      <c r="F59">
        <f t="shared" ca="1" si="6"/>
        <v>75071.817780751619</v>
      </c>
      <c r="G59" s="2">
        <f t="shared" ca="1" si="1"/>
        <v>258846.90566415276</v>
      </c>
    </row>
    <row r="60" spans="2:7" x14ac:dyDescent="0.25">
      <c r="B60">
        <f t="shared" ca="1" si="6"/>
        <v>34813.037968684213</v>
      </c>
      <c r="C60">
        <f t="shared" ca="1" si="6"/>
        <v>16010.911295097023</v>
      </c>
      <c r="D60">
        <f t="shared" ca="1" si="6"/>
        <v>59083.34019474368</v>
      </c>
      <c r="E60">
        <f t="shared" ca="1" si="6"/>
        <v>65779.435094185217</v>
      </c>
      <c r="F60">
        <f t="shared" ca="1" si="6"/>
        <v>92897.122168900329</v>
      </c>
      <c r="G60" s="2">
        <f t="shared" ca="1" si="1"/>
        <v>268583.84672161046</v>
      </c>
    </row>
    <row r="61" spans="2:7" x14ac:dyDescent="0.25">
      <c r="B61">
        <f t="shared" ca="1" si="6"/>
        <v>36296.299412577566</v>
      </c>
      <c r="C61">
        <f t="shared" ca="1" si="6"/>
        <v>21685.629906734794</v>
      </c>
      <c r="D61">
        <f t="shared" ca="1" si="6"/>
        <v>44099.248292028104</v>
      </c>
      <c r="E61">
        <f t="shared" ca="1" si="6"/>
        <v>76205.225155313587</v>
      </c>
      <c r="F61">
        <f t="shared" ca="1" si="6"/>
        <v>99348.008552480169</v>
      </c>
      <c r="G61" s="2">
        <f t="shared" ca="1" si="1"/>
        <v>277634.41131913417</v>
      </c>
    </row>
    <row r="62" spans="2:7" x14ac:dyDescent="0.25">
      <c r="B62">
        <f t="shared" ca="1" si="6"/>
        <v>40300.195552259436</v>
      </c>
      <c r="C62">
        <f t="shared" ca="1" si="6"/>
        <v>14367.341172691215</v>
      </c>
      <c r="D62">
        <f t="shared" ca="1" si="6"/>
        <v>54749.385565021854</v>
      </c>
      <c r="E62">
        <f t="shared" ca="1" si="6"/>
        <v>81215.098363499565</v>
      </c>
      <c r="F62">
        <f t="shared" ca="1" si="6"/>
        <v>89231.014385753879</v>
      </c>
      <c r="G62" s="2">
        <f t="shared" ca="1" si="1"/>
        <v>279863.03503922594</v>
      </c>
    </row>
    <row r="63" spans="2:7" x14ac:dyDescent="0.25">
      <c r="B63">
        <f t="shared" ca="1" si="6"/>
        <v>42351.172396670961</v>
      </c>
      <c r="C63">
        <f t="shared" ca="1" si="6"/>
        <v>18779.046571865649</v>
      </c>
      <c r="D63">
        <f t="shared" ca="1" si="6"/>
        <v>56867.656492382834</v>
      </c>
      <c r="E63">
        <f t="shared" ca="1" si="6"/>
        <v>67329.823250091664</v>
      </c>
      <c r="F63">
        <f t="shared" ca="1" si="6"/>
        <v>75991.923790803863</v>
      </c>
      <c r="G63" s="2">
        <f t="shared" ca="1" si="1"/>
        <v>261319.62250181497</v>
      </c>
    </row>
    <row r="64" spans="2:7" x14ac:dyDescent="0.25">
      <c r="B64">
        <f t="shared" ca="1" si="6"/>
        <v>44328.339937778568</v>
      </c>
      <c r="C64">
        <f t="shared" ca="1" si="6"/>
        <v>14531.445021459638</v>
      </c>
      <c r="D64">
        <f t="shared" ca="1" si="6"/>
        <v>42438.031811746296</v>
      </c>
      <c r="E64">
        <f t="shared" ca="1" si="6"/>
        <v>73708.931689827063</v>
      </c>
      <c r="F64">
        <f t="shared" ca="1" si="6"/>
        <v>107240.67120532095</v>
      </c>
      <c r="G64" s="2">
        <f t="shared" ca="1" si="1"/>
        <v>282247.41966613254</v>
      </c>
    </row>
    <row r="65" spans="2:7" x14ac:dyDescent="0.25">
      <c r="B65">
        <f t="shared" ca="1" si="6"/>
        <v>34589.649051965622</v>
      </c>
      <c r="C65">
        <f t="shared" ca="1" si="6"/>
        <v>14104.391635046795</v>
      </c>
      <c r="D65">
        <f t="shared" ca="1" si="6"/>
        <v>58774.110780925083</v>
      </c>
      <c r="E65">
        <f t="shared" ca="1" si="6"/>
        <v>65390.60415798999</v>
      </c>
      <c r="F65">
        <f t="shared" ca="1" si="6"/>
        <v>91944.89382046205</v>
      </c>
      <c r="G65" s="2">
        <f t="shared" ca="1" si="1"/>
        <v>264803.64944638952</v>
      </c>
    </row>
    <row r="66" spans="2:7" x14ac:dyDescent="0.25">
      <c r="B66">
        <f t="shared" ca="1" si="6"/>
        <v>33923.877678960962</v>
      </c>
      <c r="C66">
        <f t="shared" ca="1" si="6"/>
        <v>17130.428296230897</v>
      </c>
      <c r="D66">
        <f t="shared" ca="1" si="6"/>
        <v>51890.015622731531</v>
      </c>
      <c r="E66">
        <f t="shared" ca="1" si="6"/>
        <v>65197.30385211415</v>
      </c>
      <c r="F66">
        <f t="shared" ca="1" si="6"/>
        <v>116629.33242405854</v>
      </c>
      <c r="G66" s="2">
        <f t="shared" ca="1" si="1"/>
        <v>284770.95787409606</v>
      </c>
    </row>
    <row r="67" spans="2:7" x14ac:dyDescent="0.25">
      <c r="B67">
        <f t="shared" ca="1" si="6"/>
        <v>42422.08804682242</v>
      </c>
      <c r="C67">
        <f t="shared" ca="1" si="6"/>
        <v>18826.223756573494</v>
      </c>
      <c r="D67">
        <f t="shared" ca="1" si="6"/>
        <v>48061.185348418847</v>
      </c>
      <c r="E67">
        <f t="shared" ca="1" si="6"/>
        <v>81903.535850616405</v>
      </c>
      <c r="F67">
        <f t="shared" ca="1" si="6"/>
        <v>119185.74749601168</v>
      </c>
      <c r="G67" s="2">
        <f t="shared" ca="1" si="1"/>
        <v>310398.78049844282</v>
      </c>
    </row>
    <row r="68" spans="2:7" x14ac:dyDescent="0.25">
      <c r="B68">
        <f t="shared" ca="1" si="6"/>
        <v>41106.347761718949</v>
      </c>
      <c r="C68">
        <f t="shared" ca="1" si="6"/>
        <v>17501.826815777531</v>
      </c>
      <c r="D68">
        <f t="shared" ca="1" si="6"/>
        <v>56494.369914087627</v>
      </c>
      <c r="E68">
        <f t="shared" ca="1" si="6"/>
        <v>66801.357837413452</v>
      </c>
      <c r="F68">
        <f t="shared" ca="1" si="6"/>
        <v>81232.340252874332</v>
      </c>
      <c r="G68" s="2">
        <f t="shared" ca="1" si="1"/>
        <v>263136.24258187192</v>
      </c>
    </row>
    <row r="69" spans="2:7" x14ac:dyDescent="0.25">
      <c r="B69">
        <f t="shared" ref="B69:F78" ca="1" si="7">RAND() * (B$2 - B$3) + B$3</f>
        <v>31047.09933333323</v>
      </c>
      <c r="C69">
        <f t="shared" ca="1" si="7"/>
        <v>16512.288786011897</v>
      </c>
      <c r="D69">
        <f t="shared" ca="1" si="7"/>
        <v>54163.566659210272</v>
      </c>
      <c r="E69">
        <f t="shared" ca="1" si="7"/>
        <v>75432.951404174397</v>
      </c>
      <c r="F69">
        <f t="shared" ca="1" si="7"/>
        <v>110182.44903846185</v>
      </c>
      <c r="G69" s="2">
        <f t="shared" ca="1" si="1"/>
        <v>287338.35522119165</v>
      </c>
    </row>
    <row r="70" spans="2:7" x14ac:dyDescent="0.25">
      <c r="B70">
        <f t="shared" ca="1" si="7"/>
        <v>31057.032324792643</v>
      </c>
      <c r="C70">
        <f t="shared" ca="1" si="7"/>
        <v>16075.363789094486</v>
      </c>
      <c r="D70">
        <f t="shared" ca="1" si="7"/>
        <v>42341.828976703437</v>
      </c>
      <c r="E70">
        <f t="shared" ca="1" si="7"/>
        <v>75641.230815122821</v>
      </c>
      <c r="F70">
        <f t="shared" ca="1" si="7"/>
        <v>109408.90831354132</v>
      </c>
      <c r="G70" s="2">
        <f t="shared" ca="1" si="1"/>
        <v>274524.3642192547</v>
      </c>
    </row>
    <row r="71" spans="2:7" x14ac:dyDescent="0.25">
      <c r="B71">
        <f t="shared" ca="1" si="7"/>
        <v>36604.311798076022</v>
      </c>
      <c r="C71">
        <f t="shared" ca="1" si="7"/>
        <v>13800.439776958985</v>
      </c>
      <c r="D71">
        <f t="shared" ca="1" si="7"/>
        <v>35397.63442782301</v>
      </c>
      <c r="E71">
        <f t="shared" ca="1" si="7"/>
        <v>75094.062445162112</v>
      </c>
      <c r="F71">
        <f t="shared" ca="1" si="7"/>
        <v>97177.370351008663</v>
      </c>
      <c r="G71" s="2">
        <f t="shared" ca="1" si="1"/>
        <v>258073.81879902881</v>
      </c>
    </row>
    <row r="72" spans="2:7" x14ac:dyDescent="0.25">
      <c r="B72">
        <f t="shared" ca="1" si="7"/>
        <v>31388.495248246891</v>
      </c>
      <c r="C72">
        <f t="shared" ca="1" si="7"/>
        <v>14361.70120779518</v>
      </c>
      <c r="D72">
        <f t="shared" ca="1" si="7"/>
        <v>49221.045745834592</v>
      </c>
      <c r="E72">
        <f t="shared" ca="1" si="7"/>
        <v>68128.085528381082</v>
      </c>
      <c r="F72">
        <f t="shared" ca="1" si="7"/>
        <v>78808.828147053151</v>
      </c>
      <c r="G72" s="2">
        <f t="shared" ca="1" si="1"/>
        <v>241908.1558773109</v>
      </c>
    </row>
    <row r="73" spans="2:7" x14ac:dyDescent="0.25">
      <c r="B73">
        <f t="shared" ca="1" si="7"/>
        <v>35724.02662670779</v>
      </c>
      <c r="C73">
        <f t="shared" ca="1" si="7"/>
        <v>14996.185708815379</v>
      </c>
      <c r="D73">
        <f t="shared" ca="1" si="7"/>
        <v>52715.525232281783</v>
      </c>
      <c r="E73">
        <f t="shared" ca="1" si="7"/>
        <v>89971.425228751992</v>
      </c>
      <c r="F73">
        <f t="shared" ca="1" si="7"/>
        <v>76314.038002277084</v>
      </c>
      <c r="G73" s="2">
        <f t="shared" ref="G73:G136" ca="1" si="8">SUM(B73:F73)</f>
        <v>269721.20079883403</v>
      </c>
    </row>
    <row r="74" spans="2:7" x14ac:dyDescent="0.25">
      <c r="B74">
        <f t="shared" ca="1" si="7"/>
        <v>40936.437668590166</v>
      </c>
      <c r="C74">
        <f t="shared" ca="1" si="7"/>
        <v>19586.142320494502</v>
      </c>
      <c r="D74">
        <f t="shared" ca="1" si="7"/>
        <v>55957.59868161365</v>
      </c>
      <c r="E74">
        <f t="shared" ca="1" si="7"/>
        <v>81574.641014502209</v>
      </c>
      <c r="F74">
        <f t="shared" ca="1" si="7"/>
        <v>115314.00512452686</v>
      </c>
      <c r="G74" s="2">
        <f t="shared" ca="1" si="8"/>
        <v>313368.82480972738</v>
      </c>
    </row>
    <row r="75" spans="2:7" x14ac:dyDescent="0.25">
      <c r="B75">
        <f t="shared" ca="1" si="7"/>
        <v>29708.619327168028</v>
      </c>
      <c r="C75">
        <f t="shared" ca="1" si="7"/>
        <v>19117.767885475743</v>
      </c>
      <c r="D75">
        <f t="shared" ca="1" si="7"/>
        <v>48056.171532595647</v>
      </c>
      <c r="E75">
        <f t="shared" ca="1" si="7"/>
        <v>65535.881422680439</v>
      </c>
      <c r="F75">
        <f t="shared" ca="1" si="7"/>
        <v>119079.58586461918</v>
      </c>
      <c r="G75" s="2">
        <f t="shared" ca="1" si="8"/>
        <v>281498.02603253903</v>
      </c>
    </row>
    <row r="76" spans="2:7" x14ac:dyDescent="0.25">
      <c r="B76">
        <f t="shared" ca="1" si="7"/>
        <v>35396.794842995063</v>
      </c>
      <c r="C76">
        <f t="shared" ca="1" si="7"/>
        <v>20629.959661974244</v>
      </c>
      <c r="D76">
        <f t="shared" ca="1" si="7"/>
        <v>58569.836489661735</v>
      </c>
      <c r="E76">
        <f t="shared" ca="1" si="7"/>
        <v>61410.616319203669</v>
      </c>
      <c r="F76">
        <f t="shared" ca="1" si="7"/>
        <v>108080.58198869375</v>
      </c>
      <c r="G76" s="2">
        <f t="shared" ca="1" si="8"/>
        <v>284087.78930252849</v>
      </c>
    </row>
    <row r="77" spans="2:7" x14ac:dyDescent="0.25">
      <c r="B77">
        <f t="shared" ca="1" si="7"/>
        <v>39575.742608195229</v>
      </c>
      <c r="C77">
        <f t="shared" ca="1" si="7"/>
        <v>14956.347792577084</v>
      </c>
      <c r="D77">
        <f t="shared" ca="1" si="7"/>
        <v>36676.727793035148</v>
      </c>
      <c r="E77">
        <f t="shared" ca="1" si="7"/>
        <v>82350.478385788854</v>
      </c>
      <c r="F77">
        <f t="shared" ca="1" si="7"/>
        <v>88499.023364353416</v>
      </c>
      <c r="G77" s="2">
        <f t="shared" ca="1" si="8"/>
        <v>262058.31994394975</v>
      </c>
    </row>
    <row r="78" spans="2:7" x14ac:dyDescent="0.25">
      <c r="B78">
        <f t="shared" ca="1" si="7"/>
        <v>38357.80378053266</v>
      </c>
      <c r="C78">
        <f t="shared" ca="1" si="7"/>
        <v>18827.066593164669</v>
      </c>
      <c r="D78">
        <f t="shared" ca="1" si="7"/>
        <v>56571.187328781467</v>
      </c>
      <c r="E78">
        <f t="shared" ca="1" si="7"/>
        <v>71647.558671366627</v>
      </c>
      <c r="F78">
        <f t="shared" ca="1" si="7"/>
        <v>90848.54921639277</v>
      </c>
      <c r="G78" s="2">
        <f t="shared" ca="1" si="8"/>
        <v>276252.16559023818</v>
      </c>
    </row>
    <row r="79" spans="2:7" x14ac:dyDescent="0.25">
      <c r="B79">
        <f t="shared" ref="B79:F88" ca="1" si="9">RAND() * (B$2 - B$3) + B$3</f>
        <v>42273.942528954125</v>
      </c>
      <c r="C79">
        <f t="shared" ca="1" si="9"/>
        <v>17358.84840924064</v>
      </c>
      <c r="D79">
        <f t="shared" ca="1" si="9"/>
        <v>45194.102446640027</v>
      </c>
      <c r="E79">
        <f t="shared" ca="1" si="9"/>
        <v>79775.509944358244</v>
      </c>
      <c r="F79">
        <f t="shared" ca="1" si="9"/>
        <v>99190.588786262859</v>
      </c>
      <c r="G79" s="2">
        <f t="shared" ca="1" si="8"/>
        <v>283792.99211545591</v>
      </c>
    </row>
    <row r="80" spans="2:7" x14ac:dyDescent="0.25">
      <c r="B80">
        <f t="shared" ca="1" si="9"/>
        <v>34769.479237787753</v>
      </c>
      <c r="C80">
        <f t="shared" ca="1" si="9"/>
        <v>20573.332505636899</v>
      </c>
      <c r="D80">
        <f t="shared" ca="1" si="9"/>
        <v>54490.864594922881</v>
      </c>
      <c r="E80">
        <f t="shared" ca="1" si="9"/>
        <v>86631.829781567998</v>
      </c>
      <c r="F80">
        <f t="shared" ca="1" si="9"/>
        <v>78230.69057763493</v>
      </c>
      <c r="G80" s="2">
        <f t="shared" ca="1" si="8"/>
        <v>274696.19669755048</v>
      </c>
    </row>
    <row r="81" spans="2:7" x14ac:dyDescent="0.25">
      <c r="B81">
        <f t="shared" ca="1" si="9"/>
        <v>42506.481177161229</v>
      </c>
      <c r="C81">
        <f t="shared" ca="1" si="9"/>
        <v>15485.131018871823</v>
      </c>
      <c r="D81">
        <f t="shared" ca="1" si="9"/>
        <v>47037.080395134893</v>
      </c>
      <c r="E81">
        <f t="shared" ca="1" si="9"/>
        <v>64782.759797740728</v>
      </c>
      <c r="F81">
        <f t="shared" ca="1" si="9"/>
        <v>103350.63891909053</v>
      </c>
      <c r="G81" s="2">
        <f t="shared" ca="1" si="8"/>
        <v>273162.09130799922</v>
      </c>
    </row>
    <row r="82" spans="2:7" x14ac:dyDescent="0.25">
      <c r="B82">
        <f t="shared" ca="1" si="9"/>
        <v>29391.710095784889</v>
      </c>
      <c r="C82">
        <f t="shared" ca="1" si="9"/>
        <v>15215.014072649903</v>
      </c>
      <c r="D82">
        <f t="shared" ca="1" si="9"/>
        <v>57163.163433046633</v>
      </c>
      <c r="E82">
        <f t="shared" ca="1" si="9"/>
        <v>71169.681083159405</v>
      </c>
      <c r="F82">
        <f t="shared" ca="1" si="9"/>
        <v>117636.04272104023</v>
      </c>
      <c r="G82" s="2">
        <f t="shared" ca="1" si="8"/>
        <v>290575.61140568106</v>
      </c>
    </row>
    <row r="83" spans="2:7" x14ac:dyDescent="0.25">
      <c r="B83">
        <f t="shared" ca="1" si="9"/>
        <v>36163.984552495378</v>
      </c>
      <c r="C83">
        <f t="shared" ca="1" si="9"/>
        <v>18630.225688796174</v>
      </c>
      <c r="D83">
        <f t="shared" ca="1" si="9"/>
        <v>42287.494235099563</v>
      </c>
      <c r="E83">
        <f t="shared" ca="1" si="9"/>
        <v>59572.009083155797</v>
      </c>
      <c r="F83">
        <f t="shared" ca="1" si="9"/>
        <v>86161.068680028606</v>
      </c>
      <c r="G83" s="2">
        <f t="shared" ca="1" si="8"/>
        <v>242814.78223957552</v>
      </c>
    </row>
    <row r="84" spans="2:7" x14ac:dyDescent="0.25">
      <c r="B84">
        <f t="shared" ca="1" si="9"/>
        <v>36062.848636965122</v>
      </c>
      <c r="C84">
        <f t="shared" ca="1" si="9"/>
        <v>19080.070469127942</v>
      </c>
      <c r="D84">
        <f t="shared" ca="1" si="9"/>
        <v>36102.60949056621</v>
      </c>
      <c r="E84">
        <f t="shared" ca="1" si="9"/>
        <v>93766.211866722937</v>
      </c>
      <c r="F84">
        <f t="shared" ca="1" si="9"/>
        <v>95265.849601023918</v>
      </c>
      <c r="G84" s="2">
        <f t="shared" ca="1" si="8"/>
        <v>280277.59006440616</v>
      </c>
    </row>
    <row r="85" spans="2:7" x14ac:dyDescent="0.25">
      <c r="B85">
        <f t="shared" ca="1" si="9"/>
        <v>28143.289763726178</v>
      </c>
      <c r="C85">
        <f t="shared" ca="1" si="9"/>
        <v>17587.508076776812</v>
      </c>
      <c r="D85">
        <f t="shared" ca="1" si="9"/>
        <v>43205.394020655564</v>
      </c>
      <c r="E85">
        <f t="shared" ca="1" si="9"/>
        <v>64846.609563667727</v>
      </c>
      <c r="F85">
        <f t="shared" ca="1" si="9"/>
        <v>92311.750423432619</v>
      </c>
      <c r="G85" s="2">
        <f t="shared" ca="1" si="8"/>
        <v>246094.55184825891</v>
      </c>
    </row>
    <row r="86" spans="2:7" x14ac:dyDescent="0.25">
      <c r="B86">
        <f t="shared" ca="1" si="9"/>
        <v>41769.831951101762</v>
      </c>
      <c r="C86">
        <f t="shared" ca="1" si="9"/>
        <v>13567.733976768124</v>
      </c>
      <c r="D86">
        <f t="shared" ca="1" si="9"/>
        <v>45838.245721576161</v>
      </c>
      <c r="E86">
        <f t="shared" ca="1" si="9"/>
        <v>75044.065513375623</v>
      </c>
      <c r="F86">
        <f t="shared" ca="1" si="9"/>
        <v>94625.091163772799</v>
      </c>
      <c r="G86" s="2">
        <f t="shared" ca="1" si="8"/>
        <v>270844.96832659445</v>
      </c>
    </row>
    <row r="87" spans="2:7" x14ac:dyDescent="0.25">
      <c r="B87">
        <f t="shared" ca="1" si="9"/>
        <v>31037.712009313385</v>
      </c>
      <c r="C87">
        <f t="shared" ca="1" si="9"/>
        <v>13219.142353509405</v>
      </c>
      <c r="D87">
        <f t="shared" ca="1" si="9"/>
        <v>39468.42197225261</v>
      </c>
      <c r="E87">
        <f t="shared" ca="1" si="9"/>
        <v>82598.083838503851</v>
      </c>
      <c r="F87">
        <f t="shared" ca="1" si="9"/>
        <v>106887.51209054483</v>
      </c>
      <c r="G87" s="2">
        <f t="shared" ca="1" si="8"/>
        <v>273210.8722641241</v>
      </c>
    </row>
    <row r="88" spans="2:7" x14ac:dyDescent="0.25">
      <c r="B88">
        <f t="shared" ca="1" si="9"/>
        <v>43340.81607314873</v>
      </c>
      <c r="C88">
        <f t="shared" ca="1" si="9"/>
        <v>19250.205105013345</v>
      </c>
      <c r="D88">
        <f t="shared" ca="1" si="9"/>
        <v>44853.519851215024</v>
      </c>
      <c r="E88">
        <f t="shared" ca="1" si="9"/>
        <v>77957.990323100516</v>
      </c>
      <c r="F88">
        <f t="shared" ca="1" si="9"/>
        <v>78386.228795083225</v>
      </c>
      <c r="G88" s="2">
        <f t="shared" ca="1" si="8"/>
        <v>263788.76014756085</v>
      </c>
    </row>
    <row r="89" spans="2:7" x14ac:dyDescent="0.25">
      <c r="B89">
        <f t="shared" ref="B89:F98" ca="1" si="10">RAND() * (B$2 - B$3) + B$3</f>
        <v>39012.647135942687</v>
      </c>
      <c r="C89">
        <f t="shared" ca="1" si="10"/>
        <v>14037.18942254777</v>
      </c>
      <c r="D89">
        <f t="shared" ca="1" si="10"/>
        <v>52390.064263917528</v>
      </c>
      <c r="E89">
        <f t="shared" ca="1" si="10"/>
        <v>70717.219168050025</v>
      </c>
      <c r="F89">
        <f t="shared" ca="1" si="10"/>
        <v>87886.911054650918</v>
      </c>
      <c r="G89" s="2">
        <f t="shared" ca="1" si="8"/>
        <v>264044.03104510892</v>
      </c>
    </row>
    <row r="90" spans="2:7" x14ac:dyDescent="0.25">
      <c r="B90">
        <f t="shared" ca="1" si="10"/>
        <v>44847.172778394568</v>
      </c>
      <c r="C90">
        <f t="shared" ca="1" si="10"/>
        <v>16279.107670621135</v>
      </c>
      <c r="D90">
        <f t="shared" ca="1" si="10"/>
        <v>36817.728723515749</v>
      </c>
      <c r="E90">
        <f t="shared" ca="1" si="10"/>
        <v>94002.459152564377</v>
      </c>
      <c r="F90">
        <f t="shared" ca="1" si="10"/>
        <v>79104.74506061658</v>
      </c>
      <c r="G90" s="2">
        <f t="shared" ca="1" si="8"/>
        <v>271051.21338571241</v>
      </c>
    </row>
    <row r="91" spans="2:7" x14ac:dyDescent="0.25">
      <c r="B91">
        <f t="shared" ca="1" si="10"/>
        <v>38205.932370798117</v>
      </c>
      <c r="C91">
        <f t="shared" ca="1" si="10"/>
        <v>21808.109244678311</v>
      </c>
      <c r="D91">
        <f t="shared" ca="1" si="10"/>
        <v>53365.523923968292</v>
      </c>
      <c r="E91">
        <f t="shared" ca="1" si="10"/>
        <v>86222.136344804429</v>
      </c>
      <c r="F91">
        <f t="shared" ca="1" si="10"/>
        <v>87413.438157993442</v>
      </c>
      <c r="G91" s="2">
        <f t="shared" ca="1" si="8"/>
        <v>287015.14004224259</v>
      </c>
    </row>
    <row r="92" spans="2:7" x14ac:dyDescent="0.25">
      <c r="B92">
        <f t="shared" ca="1" si="10"/>
        <v>43006.235655821292</v>
      </c>
      <c r="C92">
        <f t="shared" ca="1" si="10"/>
        <v>19276.345505626479</v>
      </c>
      <c r="D92">
        <f t="shared" ca="1" si="10"/>
        <v>50361.875066742097</v>
      </c>
      <c r="E92">
        <f t="shared" ca="1" si="10"/>
        <v>90000.130266139298</v>
      </c>
      <c r="F92">
        <f t="shared" ca="1" si="10"/>
        <v>102699.9908496312</v>
      </c>
      <c r="G92" s="2">
        <f t="shared" ca="1" si="8"/>
        <v>305344.57734396035</v>
      </c>
    </row>
    <row r="93" spans="2:7" x14ac:dyDescent="0.25">
      <c r="B93">
        <f t="shared" ca="1" si="10"/>
        <v>40931.505955679058</v>
      </c>
      <c r="C93">
        <f t="shared" ca="1" si="10"/>
        <v>18663.638052148657</v>
      </c>
      <c r="D93">
        <f t="shared" ca="1" si="10"/>
        <v>53252.863725128067</v>
      </c>
      <c r="E93">
        <f t="shared" ca="1" si="10"/>
        <v>84003.602959252705</v>
      </c>
      <c r="F93">
        <f t="shared" ca="1" si="10"/>
        <v>101590.58516476408</v>
      </c>
      <c r="G93" s="2">
        <f t="shared" ca="1" si="8"/>
        <v>298442.1958569726</v>
      </c>
    </row>
    <row r="94" spans="2:7" x14ac:dyDescent="0.25">
      <c r="B94">
        <f t="shared" ca="1" si="10"/>
        <v>40629.273897702798</v>
      </c>
      <c r="C94">
        <f t="shared" ca="1" si="10"/>
        <v>14250.619877901137</v>
      </c>
      <c r="D94">
        <f t="shared" ca="1" si="10"/>
        <v>47618.034300192136</v>
      </c>
      <c r="E94">
        <f t="shared" ca="1" si="10"/>
        <v>83257.541687004268</v>
      </c>
      <c r="F94">
        <f t="shared" ca="1" si="10"/>
        <v>86017.265430628686</v>
      </c>
      <c r="G94" s="2">
        <f t="shared" ca="1" si="8"/>
        <v>271772.73519342905</v>
      </c>
    </row>
    <row r="95" spans="2:7" x14ac:dyDescent="0.25">
      <c r="B95">
        <f t="shared" ca="1" si="10"/>
        <v>39631.534515209321</v>
      </c>
      <c r="C95">
        <f t="shared" ca="1" si="10"/>
        <v>15551.882548057391</v>
      </c>
      <c r="D95">
        <f t="shared" ca="1" si="10"/>
        <v>47351.207185172367</v>
      </c>
      <c r="E95">
        <f t="shared" ca="1" si="10"/>
        <v>89692.101589653816</v>
      </c>
      <c r="F95">
        <f t="shared" ca="1" si="10"/>
        <v>112072.43063316614</v>
      </c>
      <c r="G95" s="2">
        <f t="shared" ca="1" si="8"/>
        <v>304299.15647125902</v>
      </c>
    </row>
    <row r="96" spans="2:7" x14ac:dyDescent="0.25">
      <c r="B96">
        <f t="shared" ca="1" si="10"/>
        <v>32874.794400640938</v>
      </c>
      <c r="C96">
        <f t="shared" ca="1" si="10"/>
        <v>16269.637584136912</v>
      </c>
      <c r="D96">
        <f t="shared" ca="1" si="10"/>
        <v>50639.417967805333</v>
      </c>
      <c r="E96">
        <f t="shared" ca="1" si="10"/>
        <v>88480.675898541725</v>
      </c>
      <c r="F96">
        <f t="shared" ca="1" si="10"/>
        <v>88515.95921477201</v>
      </c>
      <c r="G96" s="2">
        <f t="shared" ca="1" si="8"/>
        <v>276780.48506589688</v>
      </c>
    </row>
    <row r="97" spans="2:7" x14ac:dyDescent="0.25">
      <c r="B97">
        <f t="shared" ca="1" si="10"/>
        <v>43683.535312840337</v>
      </c>
      <c r="C97">
        <f t="shared" ca="1" si="10"/>
        <v>16053.81072334728</v>
      </c>
      <c r="D97">
        <f t="shared" ca="1" si="10"/>
        <v>38351.148383564039</v>
      </c>
      <c r="E97">
        <f t="shared" ca="1" si="10"/>
        <v>79967.206637399126</v>
      </c>
      <c r="F97">
        <f t="shared" ca="1" si="10"/>
        <v>85317.25544305575</v>
      </c>
      <c r="G97" s="2">
        <f t="shared" ca="1" si="8"/>
        <v>263372.95650020655</v>
      </c>
    </row>
    <row r="98" spans="2:7" x14ac:dyDescent="0.25">
      <c r="B98">
        <f t="shared" ca="1" si="10"/>
        <v>43584.701284209754</v>
      </c>
      <c r="C98">
        <f t="shared" ca="1" si="10"/>
        <v>16180.484755609861</v>
      </c>
      <c r="D98">
        <f t="shared" ca="1" si="10"/>
        <v>39204.643653859974</v>
      </c>
      <c r="E98">
        <f t="shared" ca="1" si="10"/>
        <v>60554.286492802821</v>
      </c>
      <c r="F98">
        <f t="shared" ca="1" si="10"/>
        <v>98625.813383877103</v>
      </c>
      <c r="G98" s="2">
        <f t="shared" ca="1" si="8"/>
        <v>258149.9295703595</v>
      </c>
    </row>
    <row r="99" spans="2:7" x14ac:dyDescent="0.25">
      <c r="B99">
        <f t="shared" ref="B99:F108" ca="1" si="11">RAND() * (B$2 - B$3) + B$3</f>
        <v>31992.735700458801</v>
      </c>
      <c r="C99">
        <f t="shared" ca="1" si="11"/>
        <v>19043.355345401851</v>
      </c>
      <c r="D99">
        <f t="shared" ca="1" si="11"/>
        <v>59356.993706957423</v>
      </c>
      <c r="E99">
        <f t="shared" ca="1" si="11"/>
        <v>68646.548936565334</v>
      </c>
      <c r="F99">
        <f t="shared" ca="1" si="11"/>
        <v>91830.353320998765</v>
      </c>
      <c r="G99" s="2">
        <f t="shared" ca="1" si="8"/>
        <v>270869.98701038217</v>
      </c>
    </row>
    <row r="100" spans="2:7" x14ac:dyDescent="0.25">
      <c r="B100">
        <f t="shared" ca="1" si="11"/>
        <v>32356.959876517336</v>
      </c>
      <c r="C100">
        <f t="shared" ca="1" si="11"/>
        <v>18803.742667915074</v>
      </c>
      <c r="D100">
        <f t="shared" ca="1" si="11"/>
        <v>43607.282422011427</v>
      </c>
      <c r="E100">
        <f t="shared" ca="1" si="11"/>
        <v>77304.752729180211</v>
      </c>
      <c r="F100">
        <f t="shared" ca="1" si="11"/>
        <v>102596.84572214505</v>
      </c>
      <c r="G100" s="2">
        <f t="shared" ca="1" si="8"/>
        <v>274669.58341776911</v>
      </c>
    </row>
    <row r="101" spans="2:7" x14ac:dyDescent="0.25">
      <c r="B101">
        <f t="shared" ca="1" si="11"/>
        <v>42699.783149228388</v>
      </c>
      <c r="C101">
        <f t="shared" ca="1" si="11"/>
        <v>21939.05658230406</v>
      </c>
      <c r="D101">
        <f t="shared" ca="1" si="11"/>
        <v>52138.259381688942</v>
      </c>
      <c r="E101">
        <f t="shared" ca="1" si="11"/>
        <v>72733.571416901366</v>
      </c>
      <c r="F101">
        <f t="shared" ca="1" si="11"/>
        <v>75090.989506293801</v>
      </c>
      <c r="G101" s="2">
        <f t="shared" ca="1" si="8"/>
        <v>264601.66003641655</v>
      </c>
    </row>
    <row r="102" spans="2:7" x14ac:dyDescent="0.25">
      <c r="B102">
        <f t="shared" ca="1" si="11"/>
        <v>33887.57090170827</v>
      </c>
      <c r="C102">
        <f t="shared" ca="1" si="11"/>
        <v>20925.146375013108</v>
      </c>
      <c r="D102">
        <f t="shared" ca="1" si="11"/>
        <v>52074.252409885885</v>
      </c>
      <c r="E102">
        <f t="shared" ca="1" si="11"/>
        <v>88623.93171503162</v>
      </c>
      <c r="F102">
        <f t="shared" ca="1" si="11"/>
        <v>84856.318861953172</v>
      </c>
      <c r="G102" s="2">
        <f t="shared" ca="1" si="8"/>
        <v>280367.22026359203</v>
      </c>
    </row>
    <row r="103" spans="2:7" x14ac:dyDescent="0.25">
      <c r="B103">
        <f t="shared" ca="1" si="11"/>
        <v>35747.840415868261</v>
      </c>
      <c r="C103">
        <f t="shared" ca="1" si="11"/>
        <v>20170.628685575066</v>
      </c>
      <c r="D103">
        <f t="shared" ca="1" si="11"/>
        <v>41453.61813629885</v>
      </c>
      <c r="E103">
        <f t="shared" ca="1" si="11"/>
        <v>71449.545625701008</v>
      </c>
      <c r="F103">
        <f t="shared" ca="1" si="11"/>
        <v>88887.997507713182</v>
      </c>
      <c r="G103" s="2">
        <f t="shared" ca="1" si="8"/>
        <v>257709.63037115635</v>
      </c>
    </row>
    <row r="104" spans="2:7" x14ac:dyDescent="0.25">
      <c r="B104">
        <f t="shared" ca="1" si="11"/>
        <v>35203.917796084032</v>
      </c>
      <c r="C104">
        <f t="shared" ca="1" si="11"/>
        <v>18766.319340096306</v>
      </c>
      <c r="D104">
        <f t="shared" ca="1" si="11"/>
        <v>51412.294401198102</v>
      </c>
      <c r="E104">
        <f t="shared" ca="1" si="11"/>
        <v>62466.543884321669</v>
      </c>
      <c r="F104">
        <f t="shared" ca="1" si="11"/>
        <v>98735.335192124418</v>
      </c>
      <c r="G104" s="2">
        <f t="shared" ca="1" si="8"/>
        <v>266584.4106138245</v>
      </c>
    </row>
    <row r="105" spans="2:7" x14ac:dyDescent="0.25">
      <c r="B105">
        <f t="shared" ca="1" si="11"/>
        <v>31534.335930041005</v>
      </c>
      <c r="C105">
        <f t="shared" ca="1" si="11"/>
        <v>19733.300313006857</v>
      </c>
      <c r="D105">
        <f t="shared" ca="1" si="11"/>
        <v>47888.277116940211</v>
      </c>
      <c r="E105">
        <f t="shared" ca="1" si="11"/>
        <v>85827.338686736504</v>
      </c>
      <c r="F105">
        <f t="shared" ca="1" si="11"/>
        <v>112704.91057446238</v>
      </c>
      <c r="G105" s="2">
        <f t="shared" ca="1" si="8"/>
        <v>297688.16262118693</v>
      </c>
    </row>
    <row r="106" spans="2:7" x14ac:dyDescent="0.25">
      <c r="B106">
        <f t="shared" ca="1" si="11"/>
        <v>39283.498978949843</v>
      </c>
      <c r="C106">
        <f t="shared" ca="1" si="11"/>
        <v>15036.777391717993</v>
      </c>
      <c r="D106">
        <f t="shared" ca="1" si="11"/>
        <v>45346.224815172223</v>
      </c>
      <c r="E106">
        <f t="shared" ca="1" si="11"/>
        <v>89515.541294429408</v>
      </c>
      <c r="F106">
        <f t="shared" ca="1" si="11"/>
        <v>89667.710305615576</v>
      </c>
      <c r="G106" s="2">
        <f t="shared" ca="1" si="8"/>
        <v>278849.75278588501</v>
      </c>
    </row>
    <row r="107" spans="2:7" x14ac:dyDescent="0.25">
      <c r="B107">
        <f t="shared" ca="1" si="11"/>
        <v>32427.749669145662</v>
      </c>
      <c r="C107">
        <f t="shared" ca="1" si="11"/>
        <v>13817.596806555237</v>
      </c>
      <c r="D107">
        <f t="shared" ca="1" si="11"/>
        <v>47673.700720853172</v>
      </c>
      <c r="E107">
        <f t="shared" ca="1" si="11"/>
        <v>63733.024562173865</v>
      </c>
      <c r="F107">
        <f t="shared" ca="1" si="11"/>
        <v>75917.094017633615</v>
      </c>
      <c r="G107" s="2">
        <f t="shared" ca="1" si="8"/>
        <v>233569.16577636157</v>
      </c>
    </row>
    <row r="108" spans="2:7" x14ac:dyDescent="0.25">
      <c r="B108">
        <f t="shared" ca="1" si="11"/>
        <v>35815.498873188058</v>
      </c>
      <c r="C108">
        <f t="shared" ca="1" si="11"/>
        <v>19605.065067548043</v>
      </c>
      <c r="D108">
        <f t="shared" ca="1" si="11"/>
        <v>53770.123820160748</v>
      </c>
      <c r="E108">
        <f t="shared" ca="1" si="11"/>
        <v>85766.51222017275</v>
      </c>
      <c r="F108">
        <f t="shared" ca="1" si="11"/>
        <v>96837.991810194551</v>
      </c>
      <c r="G108" s="2">
        <f t="shared" ca="1" si="8"/>
        <v>291795.19179126417</v>
      </c>
    </row>
    <row r="109" spans="2:7" x14ac:dyDescent="0.25">
      <c r="B109">
        <f t="shared" ref="B109:F118" ca="1" si="12">RAND() * (B$2 - B$3) + B$3</f>
        <v>29829.103776871143</v>
      </c>
      <c r="C109">
        <f t="shared" ca="1" si="12"/>
        <v>19075.833417699781</v>
      </c>
      <c r="D109">
        <f t="shared" ca="1" si="12"/>
        <v>38635.365000492398</v>
      </c>
      <c r="E109">
        <f t="shared" ca="1" si="12"/>
        <v>92964.551069313457</v>
      </c>
      <c r="F109">
        <f t="shared" ca="1" si="12"/>
        <v>100576.81320245277</v>
      </c>
      <c r="G109" s="2">
        <f t="shared" ca="1" si="8"/>
        <v>281081.66646682954</v>
      </c>
    </row>
    <row r="110" spans="2:7" x14ac:dyDescent="0.25">
      <c r="B110">
        <f t="shared" ca="1" si="12"/>
        <v>36319.544351839475</v>
      </c>
      <c r="C110">
        <f t="shared" ca="1" si="12"/>
        <v>14620.675452045705</v>
      </c>
      <c r="D110">
        <f t="shared" ca="1" si="12"/>
        <v>41548.319748008842</v>
      </c>
      <c r="E110">
        <f t="shared" ca="1" si="12"/>
        <v>81945.567726143519</v>
      </c>
      <c r="F110">
        <f t="shared" ca="1" si="12"/>
        <v>93428.534279515705</v>
      </c>
      <c r="G110" s="2">
        <f t="shared" ca="1" si="8"/>
        <v>267862.6415575532</v>
      </c>
    </row>
    <row r="111" spans="2:7" x14ac:dyDescent="0.25">
      <c r="B111">
        <f t="shared" ca="1" si="12"/>
        <v>43749.832123512017</v>
      </c>
      <c r="C111">
        <f t="shared" ca="1" si="12"/>
        <v>13352.535694801581</v>
      </c>
      <c r="D111">
        <f t="shared" ca="1" si="12"/>
        <v>52313.272194865422</v>
      </c>
      <c r="E111">
        <f t="shared" ca="1" si="12"/>
        <v>64214.775449277418</v>
      </c>
      <c r="F111">
        <f t="shared" ca="1" si="12"/>
        <v>107521.72012806541</v>
      </c>
      <c r="G111" s="2">
        <f t="shared" ca="1" si="8"/>
        <v>281152.13559052185</v>
      </c>
    </row>
    <row r="112" spans="2:7" x14ac:dyDescent="0.25">
      <c r="B112">
        <f t="shared" ca="1" si="12"/>
        <v>34115.19598335772</v>
      </c>
      <c r="C112">
        <f t="shared" ca="1" si="12"/>
        <v>19291.888359231561</v>
      </c>
      <c r="D112">
        <f t="shared" ca="1" si="12"/>
        <v>45976.594101455397</v>
      </c>
      <c r="E112">
        <f t="shared" ca="1" si="12"/>
        <v>59726.60998432721</v>
      </c>
      <c r="F112">
        <f t="shared" ca="1" si="12"/>
        <v>79357.327791198768</v>
      </c>
      <c r="G112" s="2">
        <f t="shared" ca="1" si="8"/>
        <v>238467.61621957066</v>
      </c>
    </row>
    <row r="113" spans="2:7" x14ac:dyDescent="0.25">
      <c r="B113">
        <f t="shared" ca="1" si="12"/>
        <v>28351.436485313483</v>
      </c>
      <c r="C113">
        <f t="shared" ca="1" si="12"/>
        <v>19859.045718852834</v>
      </c>
      <c r="D113">
        <f t="shared" ca="1" si="12"/>
        <v>41551.981370944821</v>
      </c>
      <c r="E113">
        <f t="shared" ca="1" si="12"/>
        <v>65030.02110786573</v>
      </c>
      <c r="F113">
        <f t="shared" ca="1" si="12"/>
        <v>90286.279777987103</v>
      </c>
      <c r="G113" s="2">
        <f t="shared" ca="1" si="8"/>
        <v>245078.76446096395</v>
      </c>
    </row>
    <row r="114" spans="2:7" x14ac:dyDescent="0.25">
      <c r="B114">
        <f t="shared" ca="1" si="12"/>
        <v>35564.956132867577</v>
      </c>
      <c r="C114">
        <f t="shared" ca="1" si="12"/>
        <v>15302.975362030407</v>
      </c>
      <c r="D114">
        <f t="shared" ca="1" si="12"/>
        <v>43423.292713732953</v>
      </c>
      <c r="E114">
        <f t="shared" ca="1" si="12"/>
        <v>64834.91193259928</v>
      </c>
      <c r="F114">
        <f t="shared" ca="1" si="12"/>
        <v>113726.98160524004</v>
      </c>
      <c r="G114" s="2">
        <f t="shared" ca="1" si="8"/>
        <v>272853.11774647026</v>
      </c>
    </row>
    <row r="115" spans="2:7" x14ac:dyDescent="0.25">
      <c r="B115">
        <f t="shared" ca="1" si="12"/>
        <v>29098.224610141671</v>
      </c>
      <c r="C115">
        <f t="shared" ca="1" si="12"/>
        <v>21468.756373962555</v>
      </c>
      <c r="D115">
        <f t="shared" ca="1" si="12"/>
        <v>56647.384005101922</v>
      </c>
      <c r="E115">
        <f t="shared" ca="1" si="12"/>
        <v>90766.754417774413</v>
      </c>
      <c r="F115">
        <f t="shared" ca="1" si="12"/>
        <v>118232.43874364955</v>
      </c>
      <c r="G115" s="2">
        <f t="shared" ca="1" si="8"/>
        <v>316213.5581506301</v>
      </c>
    </row>
    <row r="116" spans="2:7" x14ac:dyDescent="0.25">
      <c r="B116">
        <f t="shared" ca="1" si="12"/>
        <v>29937.902761984773</v>
      </c>
      <c r="C116">
        <f t="shared" ca="1" si="12"/>
        <v>13771.291195287211</v>
      </c>
      <c r="D116">
        <f t="shared" ca="1" si="12"/>
        <v>56683.06941143865</v>
      </c>
      <c r="E116">
        <f t="shared" ca="1" si="12"/>
        <v>78277.509618957149</v>
      </c>
      <c r="F116">
        <f t="shared" ca="1" si="12"/>
        <v>107852.30632655925</v>
      </c>
      <c r="G116" s="2">
        <f t="shared" ca="1" si="8"/>
        <v>286522.07931422704</v>
      </c>
    </row>
    <row r="117" spans="2:7" x14ac:dyDescent="0.25">
      <c r="B117">
        <f t="shared" ca="1" si="12"/>
        <v>43715.813112264572</v>
      </c>
      <c r="C117">
        <f t="shared" ca="1" si="12"/>
        <v>17115.189527289713</v>
      </c>
      <c r="D117">
        <f t="shared" ca="1" si="12"/>
        <v>54167.578219677933</v>
      </c>
      <c r="E117">
        <f t="shared" ca="1" si="12"/>
        <v>62763.654638673688</v>
      </c>
      <c r="F117">
        <f t="shared" ca="1" si="12"/>
        <v>77139.212113776084</v>
      </c>
      <c r="G117" s="2">
        <f t="shared" ca="1" si="8"/>
        <v>254901.447611682</v>
      </c>
    </row>
    <row r="118" spans="2:7" x14ac:dyDescent="0.25">
      <c r="B118">
        <f t="shared" ca="1" si="12"/>
        <v>38921.689133012762</v>
      </c>
      <c r="C118">
        <f t="shared" ca="1" si="12"/>
        <v>13559.70091588325</v>
      </c>
      <c r="D118">
        <f t="shared" ca="1" si="12"/>
        <v>40637.482278771815</v>
      </c>
      <c r="E118">
        <f t="shared" ca="1" si="12"/>
        <v>70725.382476644751</v>
      </c>
      <c r="F118">
        <f t="shared" ca="1" si="12"/>
        <v>81688.385249941493</v>
      </c>
      <c r="G118" s="2">
        <f t="shared" ca="1" si="8"/>
        <v>245532.64005425409</v>
      </c>
    </row>
    <row r="119" spans="2:7" x14ac:dyDescent="0.25">
      <c r="B119">
        <f t="shared" ref="B119:F128" ca="1" si="13">RAND() * (B$2 - B$3) + B$3</f>
        <v>31760.101986322377</v>
      </c>
      <c r="C119">
        <f t="shared" ca="1" si="13"/>
        <v>20027.34750913483</v>
      </c>
      <c r="D119">
        <f t="shared" ca="1" si="13"/>
        <v>39630.993957607672</v>
      </c>
      <c r="E119">
        <f t="shared" ca="1" si="13"/>
        <v>94685.481760127819</v>
      </c>
      <c r="F119">
        <f t="shared" ca="1" si="13"/>
        <v>89973.97228012947</v>
      </c>
      <c r="G119" s="2">
        <f t="shared" ca="1" si="8"/>
        <v>276077.89749332215</v>
      </c>
    </row>
    <row r="120" spans="2:7" x14ac:dyDescent="0.25">
      <c r="B120">
        <f t="shared" ca="1" si="13"/>
        <v>37026.24583683072</v>
      </c>
      <c r="C120">
        <f t="shared" ca="1" si="13"/>
        <v>19745.644347795158</v>
      </c>
      <c r="D120">
        <f t="shared" ca="1" si="13"/>
        <v>58035.380963197145</v>
      </c>
      <c r="E120">
        <f t="shared" ca="1" si="13"/>
        <v>76630.016728841074</v>
      </c>
      <c r="F120">
        <f t="shared" ca="1" si="13"/>
        <v>119721.30230326318</v>
      </c>
      <c r="G120" s="2">
        <f t="shared" ca="1" si="8"/>
        <v>311158.59017992724</v>
      </c>
    </row>
    <row r="121" spans="2:7" x14ac:dyDescent="0.25">
      <c r="B121">
        <f t="shared" ca="1" si="13"/>
        <v>43330.064972791064</v>
      </c>
      <c r="C121">
        <f t="shared" ca="1" si="13"/>
        <v>16851.767196516128</v>
      </c>
      <c r="D121">
        <f t="shared" ca="1" si="13"/>
        <v>49577.855775648946</v>
      </c>
      <c r="E121">
        <f t="shared" ca="1" si="13"/>
        <v>93638.84428629186</v>
      </c>
      <c r="F121">
        <f t="shared" ca="1" si="13"/>
        <v>111690.39240763964</v>
      </c>
      <c r="G121" s="2">
        <f t="shared" ca="1" si="8"/>
        <v>315088.92463888763</v>
      </c>
    </row>
    <row r="122" spans="2:7" x14ac:dyDescent="0.25">
      <c r="B122">
        <f t="shared" ca="1" si="13"/>
        <v>41129.781146970839</v>
      </c>
      <c r="C122">
        <f t="shared" ca="1" si="13"/>
        <v>18439.563336825035</v>
      </c>
      <c r="D122">
        <f t="shared" ca="1" si="13"/>
        <v>53221.800644927222</v>
      </c>
      <c r="E122">
        <f t="shared" ca="1" si="13"/>
        <v>68802.763837481427</v>
      </c>
      <c r="F122">
        <f t="shared" ca="1" si="13"/>
        <v>91163.045513690173</v>
      </c>
      <c r="G122" s="2">
        <f t="shared" ca="1" si="8"/>
        <v>272756.95447989466</v>
      </c>
    </row>
    <row r="123" spans="2:7" x14ac:dyDescent="0.25">
      <c r="B123">
        <f t="shared" ca="1" si="13"/>
        <v>35658.303795967731</v>
      </c>
      <c r="C123">
        <f t="shared" ca="1" si="13"/>
        <v>21079.014389395466</v>
      </c>
      <c r="D123">
        <f t="shared" ca="1" si="13"/>
        <v>40256.575079259906</v>
      </c>
      <c r="E123">
        <f t="shared" ca="1" si="13"/>
        <v>90994.043312860958</v>
      </c>
      <c r="F123">
        <f t="shared" ca="1" si="13"/>
        <v>115634.97085801663</v>
      </c>
      <c r="G123" s="2">
        <f t="shared" ca="1" si="8"/>
        <v>303622.9074355007</v>
      </c>
    </row>
    <row r="124" spans="2:7" x14ac:dyDescent="0.25">
      <c r="B124">
        <f t="shared" ca="1" si="13"/>
        <v>44960.290217724956</v>
      </c>
      <c r="C124">
        <f t="shared" ca="1" si="13"/>
        <v>20888.851990295308</v>
      </c>
      <c r="D124">
        <f t="shared" ca="1" si="13"/>
        <v>45241.095132483446</v>
      </c>
      <c r="E124">
        <f t="shared" ca="1" si="13"/>
        <v>82719.15706261422</v>
      </c>
      <c r="F124">
        <f t="shared" ca="1" si="13"/>
        <v>97601.426463957789</v>
      </c>
      <c r="G124" s="2">
        <f t="shared" ca="1" si="8"/>
        <v>291410.8208670757</v>
      </c>
    </row>
    <row r="125" spans="2:7" x14ac:dyDescent="0.25">
      <c r="B125">
        <f t="shared" ca="1" si="13"/>
        <v>44008.448389944242</v>
      </c>
      <c r="C125">
        <f t="shared" ca="1" si="13"/>
        <v>14151.951663855836</v>
      </c>
      <c r="D125">
        <f t="shared" ca="1" si="13"/>
        <v>37944.318773031664</v>
      </c>
      <c r="E125">
        <f t="shared" ca="1" si="13"/>
        <v>66402.054167364156</v>
      </c>
      <c r="F125">
        <f t="shared" ca="1" si="13"/>
        <v>80143.036465325655</v>
      </c>
      <c r="G125" s="2">
        <f t="shared" ca="1" si="8"/>
        <v>242649.80945952155</v>
      </c>
    </row>
    <row r="126" spans="2:7" x14ac:dyDescent="0.25">
      <c r="B126">
        <f t="shared" ca="1" si="13"/>
        <v>43279.851908519326</v>
      </c>
      <c r="C126">
        <f t="shared" ca="1" si="13"/>
        <v>15287.059497492583</v>
      </c>
      <c r="D126">
        <f t="shared" ca="1" si="13"/>
        <v>51110.408201394945</v>
      </c>
      <c r="E126">
        <f t="shared" ca="1" si="13"/>
        <v>80941.057464601778</v>
      </c>
      <c r="F126">
        <f t="shared" ca="1" si="13"/>
        <v>95549.513481863542</v>
      </c>
      <c r="G126" s="2">
        <f t="shared" ca="1" si="8"/>
        <v>286167.89055387216</v>
      </c>
    </row>
    <row r="127" spans="2:7" x14ac:dyDescent="0.25">
      <c r="B127">
        <f t="shared" ca="1" si="13"/>
        <v>37005.064974446745</v>
      </c>
      <c r="C127">
        <f t="shared" ca="1" si="13"/>
        <v>21000.865816347738</v>
      </c>
      <c r="D127">
        <f t="shared" ca="1" si="13"/>
        <v>36299.173695780009</v>
      </c>
      <c r="E127">
        <f t="shared" ca="1" si="13"/>
        <v>65325.242284645741</v>
      </c>
      <c r="F127">
        <f t="shared" ca="1" si="13"/>
        <v>86960.899637014852</v>
      </c>
      <c r="G127" s="2">
        <f t="shared" ca="1" si="8"/>
        <v>246591.24640823511</v>
      </c>
    </row>
    <row r="128" spans="2:7" x14ac:dyDescent="0.25">
      <c r="B128">
        <f t="shared" ca="1" si="13"/>
        <v>29189.475790497549</v>
      </c>
      <c r="C128">
        <f t="shared" ca="1" si="13"/>
        <v>14107.333762582693</v>
      </c>
      <c r="D128">
        <f t="shared" ca="1" si="13"/>
        <v>51279.711412432596</v>
      </c>
      <c r="E128">
        <f t="shared" ca="1" si="13"/>
        <v>71255.656652795369</v>
      </c>
      <c r="F128">
        <f t="shared" ca="1" si="13"/>
        <v>105415.8298985305</v>
      </c>
      <c r="G128" s="2">
        <f t="shared" ca="1" si="8"/>
        <v>271248.00751683873</v>
      </c>
    </row>
    <row r="129" spans="2:7" x14ac:dyDescent="0.25">
      <c r="B129">
        <f t="shared" ref="B129:F138" ca="1" si="14">RAND() * (B$2 - B$3) + B$3</f>
        <v>43564.524333086287</v>
      </c>
      <c r="C129">
        <f t="shared" ca="1" si="14"/>
        <v>18844.922258096358</v>
      </c>
      <c r="D129">
        <f t="shared" ca="1" si="14"/>
        <v>39376.624407308285</v>
      </c>
      <c r="E129">
        <f t="shared" ca="1" si="14"/>
        <v>79028.198154269179</v>
      </c>
      <c r="F129">
        <f t="shared" ca="1" si="14"/>
        <v>104832.06205195461</v>
      </c>
      <c r="G129" s="2">
        <f t="shared" ca="1" si="8"/>
        <v>285646.33120471472</v>
      </c>
    </row>
    <row r="130" spans="2:7" x14ac:dyDescent="0.25">
      <c r="B130">
        <f t="shared" ca="1" si="14"/>
        <v>43848.079566579574</v>
      </c>
      <c r="C130">
        <f t="shared" ca="1" si="14"/>
        <v>20997.531609023448</v>
      </c>
      <c r="D130">
        <f t="shared" ca="1" si="14"/>
        <v>44961.331279657941</v>
      </c>
      <c r="E130">
        <f t="shared" ca="1" si="14"/>
        <v>70515.716550919824</v>
      </c>
      <c r="F130">
        <f t="shared" ca="1" si="14"/>
        <v>115221.24283028071</v>
      </c>
      <c r="G130" s="2">
        <f t="shared" ca="1" si="8"/>
        <v>295543.9018364615</v>
      </c>
    </row>
    <row r="131" spans="2:7" x14ac:dyDescent="0.25">
      <c r="B131">
        <f t="shared" ca="1" si="14"/>
        <v>33920.838332568688</v>
      </c>
      <c r="C131">
        <f t="shared" ca="1" si="14"/>
        <v>20660.40921633234</v>
      </c>
      <c r="D131">
        <f t="shared" ca="1" si="14"/>
        <v>42467.296165881213</v>
      </c>
      <c r="E131">
        <f t="shared" ca="1" si="14"/>
        <v>80292.564840390798</v>
      </c>
      <c r="F131">
        <f t="shared" ca="1" si="14"/>
        <v>115160.09371022377</v>
      </c>
      <c r="G131" s="2">
        <f t="shared" ca="1" si="8"/>
        <v>292501.20226539683</v>
      </c>
    </row>
    <row r="132" spans="2:7" x14ac:dyDescent="0.25">
      <c r="B132">
        <f t="shared" ca="1" si="14"/>
        <v>29331.614526710156</v>
      </c>
      <c r="C132">
        <f t="shared" ca="1" si="14"/>
        <v>19490.91972362384</v>
      </c>
      <c r="D132">
        <f t="shared" ca="1" si="14"/>
        <v>48272.25856352468</v>
      </c>
      <c r="E132">
        <f t="shared" ca="1" si="14"/>
        <v>90343.326358655002</v>
      </c>
      <c r="F132">
        <f t="shared" ca="1" si="14"/>
        <v>80461.283083108458</v>
      </c>
      <c r="G132" s="2">
        <f t="shared" ca="1" si="8"/>
        <v>267899.40225562209</v>
      </c>
    </row>
    <row r="133" spans="2:7" x14ac:dyDescent="0.25">
      <c r="B133">
        <f t="shared" ca="1" si="14"/>
        <v>41990.445639738558</v>
      </c>
      <c r="C133">
        <f t="shared" ca="1" si="14"/>
        <v>13677.70243992002</v>
      </c>
      <c r="D133">
        <f t="shared" ca="1" si="14"/>
        <v>56764.082262889875</v>
      </c>
      <c r="E133">
        <f t="shared" ca="1" si="14"/>
        <v>84424.44024309938</v>
      </c>
      <c r="F133">
        <f t="shared" ca="1" si="14"/>
        <v>81278.916196402046</v>
      </c>
      <c r="G133" s="2">
        <f t="shared" ca="1" si="8"/>
        <v>278135.58678204985</v>
      </c>
    </row>
    <row r="134" spans="2:7" x14ac:dyDescent="0.25">
      <c r="B134">
        <f t="shared" ca="1" si="14"/>
        <v>33410.446448433329</v>
      </c>
      <c r="C134">
        <f t="shared" ca="1" si="14"/>
        <v>19054.659807179287</v>
      </c>
      <c r="D134">
        <f t="shared" ca="1" si="14"/>
        <v>54132.97588432247</v>
      </c>
      <c r="E134">
        <f t="shared" ca="1" si="14"/>
        <v>60549.211995656005</v>
      </c>
      <c r="F134">
        <f t="shared" ca="1" si="14"/>
        <v>115856.93275800804</v>
      </c>
      <c r="G134" s="2">
        <f t="shared" ca="1" si="8"/>
        <v>283004.22689359915</v>
      </c>
    </row>
    <row r="135" spans="2:7" x14ac:dyDescent="0.25">
      <c r="B135">
        <f t="shared" ca="1" si="14"/>
        <v>29502.116260067833</v>
      </c>
      <c r="C135">
        <f t="shared" ca="1" si="14"/>
        <v>16802.191731998719</v>
      </c>
      <c r="D135">
        <f t="shared" ca="1" si="14"/>
        <v>45392.681710151497</v>
      </c>
      <c r="E135">
        <f t="shared" ca="1" si="14"/>
        <v>94108.940583681659</v>
      </c>
      <c r="F135">
        <f t="shared" ca="1" si="14"/>
        <v>113717.44064059775</v>
      </c>
      <c r="G135" s="2">
        <f t="shared" ca="1" si="8"/>
        <v>299523.37092649745</v>
      </c>
    </row>
    <row r="136" spans="2:7" x14ac:dyDescent="0.25">
      <c r="B136">
        <f t="shared" ca="1" si="14"/>
        <v>36336.874654773768</v>
      </c>
      <c r="C136">
        <f t="shared" ca="1" si="14"/>
        <v>13725.374605535215</v>
      </c>
      <c r="D136">
        <f t="shared" ca="1" si="14"/>
        <v>56427.823688633449</v>
      </c>
      <c r="E136">
        <f t="shared" ca="1" si="14"/>
        <v>83368.569306149555</v>
      </c>
      <c r="F136">
        <f t="shared" ca="1" si="14"/>
        <v>96058.044570987549</v>
      </c>
      <c r="G136" s="2">
        <f t="shared" ca="1" si="8"/>
        <v>285916.6868260795</v>
      </c>
    </row>
    <row r="137" spans="2:7" x14ac:dyDescent="0.25">
      <c r="B137">
        <f t="shared" ca="1" si="14"/>
        <v>33359.484977833294</v>
      </c>
      <c r="C137">
        <f t="shared" ca="1" si="14"/>
        <v>13513.609818194602</v>
      </c>
      <c r="D137">
        <f t="shared" ca="1" si="14"/>
        <v>50764.520938025569</v>
      </c>
      <c r="E137">
        <f t="shared" ca="1" si="14"/>
        <v>87108.130895396709</v>
      </c>
      <c r="F137">
        <f t="shared" ca="1" si="14"/>
        <v>97373.16744370923</v>
      </c>
      <c r="G137" s="2">
        <f t="shared" ref="G137:G200" ca="1" si="15">SUM(B137:F137)</f>
        <v>282118.91407315939</v>
      </c>
    </row>
    <row r="138" spans="2:7" x14ac:dyDescent="0.25">
      <c r="B138">
        <f t="shared" ca="1" si="14"/>
        <v>38768.883733204551</v>
      </c>
      <c r="C138">
        <f t="shared" ca="1" si="14"/>
        <v>20496.385951260479</v>
      </c>
      <c r="D138">
        <f t="shared" ca="1" si="14"/>
        <v>43660.266767853376</v>
      </c>
      <c r="E138">
        <f t="shared" ca="1" si="14"/>
        <v>79908.521339535422</v>
      </c>
      <c r="F138">
        <f t="shared" ca="1" si="14"/>
        <v>108099.64264445985</v>
      </c>
      <c r="G138" s="2">
        <f t="shared" ca="1" si="15"/>
        <v>290933.70043631369</v>
      </c>
    </row>
    <row r="139" spans="2:7" x14ac:dyDescent="0.25">
      <c r="B139">
        <f t="shared" ref="B139:F148" ca="1" si="16">RAND() * (B$2 - B$3) + B$3</f>
        <v>43683.624485534412</v>
      </c>
      <c r="C139">
        <f t="shared" ca="1" si="16"/>
        <v>18214.449666012908</v>
      </c>
      <c r="D139">
        <f t="shared" ca="1" si="16"/>
        <v>59482.69277618936</v>
      </c>
      <c r="E139">
        <f t="shared" ca="1" si="16"/>
        <v>81017.937350157532</v>
      </c>
      <c r="F139">
        <f t="shared" ca="1" si="16"/>
        <v>80574.757657962327</v>
      </c>
      <c r="G139" s="2">
        <f t="shared" ca="1" si="15"/>
        <v>282973.46193585655</v>
      </c>
    </row>
    <row r="140" spans="2:7" x14ac:dyDescent="0.25">
      <c r="B140">
        <f t="shared" ca="1" si="16"/>
        <v>41616.908194361487</v>
      </c>
      <c r="C140">
        <f t="shared" ca="1" si="16"/>
        <v>17272.002980249512</v>
      </c>
      <c r="D140">
        <f t="shared" ca="1" si="16"/>
        <v>52146.80469357835</v>
      </c>
      <c r="E140">
        <f t="shared" ca="1" si="16"/>
        <v>70601.37639839761</v>
      </c>
      <c r="F140">
        <f t="shared" ca="1" si="16"/>
        <v>99282.299956256378</v>
      </c>
      <c r="G140" s="2">
        <f t="shared" ca="1" si="15"/>
        <v>280919.39222284337</v>
      </c>
    </row>
    <row r="141" spans="2:7" x14ac:dyDescent="0.25">
      <c r="B141">
        <f t="shared" ca="1" si="16"/>
        <v>40132.502490271741</v>
      </c>
      <c r="C141">
        <f t="shared" ca="1" si="16"/>
        <v>18140.399730236648</v>
      </c>
      <c r="D141">
        <f t="shared" ca="1" si="16"/>
        <v>44571.1393538556</v>
      </c>
      <c r="E141">
        <f t="shared" ca="1" si="16"/>
        <v>92800.449531162754</v>
      </c>
      <c r="F141">
        <f t="shared" ca="1" si="16"/>
        <v>111540.7289454735</v>
      </c>
      <c r="G141" s="2">
        <f t="shared" ca="1" si="15"/>
        <v>307185.22005100024</v>
      </c>
    </row>
    <row r="142" spans="2:7" x14ac:dyDescent="0.25">
      <c r="B142">
        <f t="shared" ca="1" si="16"/>
        <v>30204.165296460411</v>
      </c>
      <c r="C142">
        <f t="shared" ca="1" si="16"/>
        <v>18749.73474432098</v>
      </c>
      <c r="D142">
        <f t="shared" ca="1" si="16"/>
        <v>59180.534871998614</v>
      </c>
      <c r="E142">
        <f t="shared" ca="1" si="16"/>
        <v>94013.306958942965</v>
      </c>
      <c r="F142">
        <f t="shared" ca="1" si="16"/>
        <v>99317.861393465952</v>
      </c>
      <c r="G142" s="2">
        <f t="shared" ca="1" si="15"/>
        <v>301465.60326518893</v>
      </c>
    </row>
    <row r="143" spans="2:7" x14ac:dyDescent="0.25">
      <c r="B143">
        <f t="shared" ca="1" si="16"/>
        <v>33956.144543386879</v>
      </c>
      <c r="C143">
        <f t="shared" ca="1" si="16"/>
        <v>21862.543274435098</v>
      </c>
      <c r="D143">
        <f t="shared" ca="1" si="16"/>
        <v>40184.800245767103</v>
      </c>
      <c r="E143">
        <f t="shared" ca="1" si="16"/>
        <v>77584.646813169195</v>
      </c>
      <c r="F143">
        <f t="shared" ca="1" si="16"/>
        <v>92465.307263746567</v>
      </c>
      <c r="G143" s="2">
        <f t="shared" ca="1" si="15"/>
        <v>266053.44214050483</v>
      </c>
    </row>
    <row r="144" spans="2:7" x14ac:dyDescent="0.25">
      <c r="B144">
        <f t="shared" ca="1" si="16"/>
        <v>34555.964932421361</v>
      </c>
      <c r="C144">
        <f t="shared" ca="1" si="16"/>
        <v>18502.714472395503</v>
      </c>
      <c r="D144">
        <f t="shared" ca="1" si="16"/>
        <v>38513.853932639664</v>
      </c>
      <c r="E144">
        <f t="shared" ca="1" si="16"/>
        <v>60484.948613846638</v>
      </c>
      <c r="F144">
        <f t="shared" ca="1" si="16"/>
        <v>110563.39164860127</v>
      </c>
      <c r="G144" s="2">
        <f t="shared" ca="1" si="15"/>
        <v>262620.87359990447</v>
      </c>
    </row>
    <row r="145" spans="2:7" x14ac:dyDescent="0.25">
      <c r="B145">
        <f t="shared" ca="1" si="16"/>
        <v>44559.758902873429</v>
      </c>
      <c r="C145">
        <f t="shared" ca="1" si="16"/>
        <v>19686.619180422895</v>
      </c>
      <c r="D145">
        <f t="shared" ca="1" si="16"/>
        <v>43476.95023404828</v>
      </c>
      <c r="E145">
        <f t="shared" ca="1" si="16"/>
        <v>88252.825075250716</v>
      </c>
      <c r="F145">
        <f t="shared" ca="1" si="16"/>
        <v>119541.09098225099</v>
      </c>
      <c r="G145" s="2">
        <f t="shared" ca="1" si="15"/>
        <v>315517.24437484628</v>
      </c>
    </row>
    <row r="146" spans="2:7" x14ac:dyDescent="0.25">
      <c r="B146">
        <f t="shared" ca="1" si="16"/>
        <v>40428.164997801978</v>
      </c>
      <c r="C146">
        <f t="shared" ca="1" si="16"/>
        <v>16757.371144356395</v>
      </c>
      <c r="D146">
        <f t="shared" ca="1" si="16"/>
        <v>49370.295562499501</v>
      </c>
      <c r="E146">
        <f t="shared" ca="1" si="16"/>
        <v>59718.937333498608</v>
      </c>
      <c r="F146">
        <f t="shared" ca="1" si="16"/>
        <v>107503.681150936</v>
      </c>
      <c r="G146" s="2">
        <f t="shared" ca="1" si="15"/>
        <v>273778.45018909249</v>
      </c>
    </row>
    <row r="147" spans="2:7" x14ac:dyDescent="0.25">
      <c r="B147">
        <f t="shared" ca="1" si="16"/>
        <v>39279.383926172435</v>
      </c>
      <c r="C147">
        <f t="shared" ca="1" si="16"/>
        <v>13618.87063779133</v>
      </c>
      <c r="D147">
        <f t="shared" ca="1" si="16"/>
        <v>57421.670504997172</v>
      </c>
      <c r="E147">
        <f t="shared" ca="1" si="16"/>
        <v>64317.684011110279</v>
      </c>
      <c r="F147">
        <f t="shared" ca="1" si="16"/>
        <v>82667.11838692888</v>
      </c>
      <c r="G147" s="2">
        <f t="shared" ca="1" si="15"/>
        <v>257304.72746700008</v>
      </c>
    </row>
    <row r="148" spans="2:7" x14ac:dyDescent="0.25">
      <c r="B148">
        <f t="shared" ca="1" si="16"/>
        <v>32278.691079609856</v>
      </c>
      <c r="C148">
        <f t="shared" ca="1" si="16"/>
        <v>13815.970286483107</v>
      </c>
      <c r="D148">
        <f t="shared" ca="1" si="16"/>
        <v>54547.198194261757</v>
      </c>
      <c r="E148">
        <f t="shared" ca="1" si="16"/>
        <v>74019.538832931168</v>
      </c>
      <c r="F148">
        <f t="shared" ca="1" si="16"/>
        <v>77276.640267621973</v>
      </c>
      <c r="G148" s="2">
        <f t="shared" ca="1" si="15"/>
        <v>251938.03866090789</v>
      </c>
    </row>
    <row r="149" spans="2:7" x14ac:dyDescent="0.25">
      <c r="B149">
        <f t="shared" ref="B149:F158" ca="1" si="17">RAND() * (B$2 - B$3) + B$3</f>
        <v>35994.818051502822</v>
      </c>
      <c r="C149">
        <f t="shared" ca="1" si="17"/>
        <v>14930.0664757003</v>
      </c>
      <c r="D149">
        <f t="shared" ca="1" si="17"/>
        <v>55650.85734704262</v>
      </c>
      <c r="E149">
        <f t="shared" ca="1" si="17"/>
        <v>68032.643596615133</v>
      </c>
      <c r="F149">
        <f t="shared" ca="1" si="17"/>
        <v>90932.358350751281</v>
      </c>
      <c r="G149" s="2">
        <f t="shared" ca="1" si="15"/>
        <v>265540.74382161215</v>
      </c>
    </row>
    <row r="150" spans="2:7" x14ac:dyDescent="0.25">
      <c r="B150">
        <f t="shared" ca="1" si="17"/>
        <v>43249.028723505893</v>
      </c>
      <c r="C150">
        <f t="shared" ca="1" si="17"/>
        <v>19788.357209784077</v>
      </c>
      <c r="D150">
        <f t="shared" ca="1" si="17"/>
        <v>55016.274753147853</v>
      </c>
      <c r="E150">
        <f t="shared" ca="1" si="17"/>
        <v>60352.901974362445</v>
      </c>
      <c r="F150">
        <f t="shared" ca="1" si="17"/>
        <v>119843.78439200636</v>
      </c>
      <c r="G150" s="2">
        <f t="shared" ca="1" si="15"/>
        <v>298250.34705280664</v>
      </c>
    </row>
    <row r="151" spans="2:7" x14ac:dyDescent="0.25">
      <c r="B151">
        <f t="shared" ca="1" si="17"/>
        <v>42589.483260134031</v>
      </c>
      <c r="C151">
        <f t="shared" ca="1" si="17"/>
        <v>19202.403122329892</v>
      </c>
      <c r="D151">
        <f t="shared" ca="1" si="17"/>
        <v>46724.327510040981</v>
      </c>
      <c r="E151">
        <f t="shared" ca="1" si="17"/>
        <v>79802.37439596685</v>
      </c>
      <c r="F151">
        <f t="shared" ca="1" si="17"/>
        <v>95795.160310272942</v>
      </c>
      <c r="G151" s="2">
        <f t="shared" ca="1" si="15"/>
        <v>284113.74859874469</v>
      </c>
    </row>
    <row r="152" spans="2:7" x14ac:dyDescent="0.25">
      <c r="B152">
        <f t="shared" ca="1" si="17"/>
        <v>30964.647305046354</v>
      </c>
      <c r="C152">
        <f t="shared" ca="1" si="17"/>
        <v>15887.980801745216</v>
      </c>
      <c r="D152">
        <f t="shared" ca="1" si="17"/>
        <v>35334.482828155895</v>
      </c>
      <c r="E152">
        <f t="shared" ca="1" si="17"/>
        <v>68434.960528919662</v>
      </c>
      <c r="F152">
        <f t="shared" ca="1" si="17"/>
        <v>80499.663392643764</v>
      </c>
      <c r="G152" s="2">
        <f t="shared" ca="1" si="15"/>
        <v>231121.73485651091</v>
      </c>
    </row>
    <row r="153" spans="2:7" x14ac:dyDescent="0.25">
      <c r="B153">
        <f t="shared" ca="1" si="17"/>
        <v>42564.664215330886</v>
      </c>
      <c r="C153">
        <f t="shared" ca="1" si="17"/>
        <v>21104.22933100073</v>
      </c>
      <c r="D153">
        <f t="shared" ca="1" si="17"/>
        <v>54788.682306481074</v>
      </c>
      <c r="E153">
        <f t="shared" ca="1" si="17"/>
        <v>92315.042194560287</v>
      </c>
      <c r="F153">
        <f t="shared" ca="1" si="17"/>
        <v>93434.677927040408</v>
      </c>
      <c r="G153" s="2">
        <f t="shared" ca="1" si="15"/>
        <v>304207.2959744134</v>
      </c>
    </row>
    <row r="154" spans="2:7" x14ac:dyDescent="0.25">
      <c r="B154">
        <f t="shared" ca="1" si="17"/>
        <v>42094.385819676703</v>
      </c>
      <c r="C154">
        <f t="shared" ca="1" si="17"/>
        <v>16464.820090081768</v>
      </c>
      <c r="D154">
        <f t="shared" ca="1" si="17"/>
        <v>56239.056361853742</v>
      </c>
      <c r="E154">
        <f t="shared" ca="1" si="17"/>
        <v>90391.169973632248</v>
      </c>
      <c r="F154">
        <f t="shared" ca="1" si="17"/>
        <v>105391.4774427458</v>
      </c>
      <c r="G154" s="2">
        <f t="shared" ca="1" si="15"/>
        <v>310580.90968799026</v>
      </c>
    </row>
    <row r="155" spans="2:7" x14ac:dyDescent="0.25">
      <c r="B155">
        <f t="shared" ca="1" si="17"/>
        <v>32142.167823876185</v>
      </c>
      <c r="C155">
        <f t="shared" ca="1" si="17"/>
        <v>20897.228659415458</v>
      </c>
      <c r="D155">
        <f t="shared" ca="1" si="17"/>
        <v>54582.374282704433</v>
      </c>
      <c r="E155">
        <f t="shared" ca="1" si="17"/>
        <v>85404.824957321165</v>
      </c>
      <c r="F155">
        <f t="shared" ca="1" si="17"/>
        <v>112136.88145029047</v>
      </c>
      <c r="G155" s="2">
        <f t="shared" ca="1" si="15"/>
        <v>305163.47717360768</v>
      </c>
    </row>
    <row r="156" spans="2:7" x14ac:dyDescent="0.25">
      <c r="B156">
        <f t="shared" ca="1" si="17"/>
        <v>37046.571986708543</v>
      </c>
      <c r="C156">
        <f t="shared" ca="1" si="17"/>
        <v>18622.897271245733</v>
      </c>
      <c r="D156">
        <f t="shared" ca="1" si="17"/>
        <v>37707.133297941466</v>
      </c>
      <c r="E156">
        <f t="shared" ca="1" si="17"/>
        <v>59946.308818290374</v>
      </c>
      <c r="F156">
        <f t="shared" ca="1" si="17"/>
        <v>83543.162139408785</v>
      </c>
      <c r="G156" s="2">
        <f t="shared" ca="1" si="15"/>
        <v>236866.07351359489</v>
      </c>
    </row>
    <row r="157" spans="2:7" x14ac:dyDescent="0.25">
      <c r="B157">
        <f t="shared" ca="1" si="17"/>
        <v>36146.599798384137</v>
      </c>
      <c r="C157">
        <f t="shared" ca="1" si="17"/>
        <v>19891.792589900368</v>
      </c>
      <c r="D157">
        <f t="shared" ca="1" si="17"/>
        <v>54984.549969955813</v>
      </c>
      <c r="E157">
        <f t="shared" ca="1" si="17"/>
        <v>74908.330405114873</v>
      </c>
      <c r="F157">
        <f t="shared" ca="1" si="17"/>
        <v>80498.586015501292</v>
      </c>
      <c r="G157" s="2">
        <f t="shared" ca="1" si="15"/>
        <v>266429.85877885646</v>
      </c>
    </row>
    <row r="158" spans="2:7" x14ac:dyDescent="0.25">
      <c r="B158">
        <f t="shared" ca="1" si="17"/>
        <v>31245.680314512814</v>
      </c>
      <c r="C158">
        <f t="shared" ca="1" si="17"/>
        <v>15989.91833848952</v>
      </c>
      <c r="D158">
        <f t="shared" ca="1" si="17"/>
        <v>48635.669648802614</v>
      </c>
      <c r="E158">
        <f t="shared" ca="1" si="17"/>
        <v>85995.738000293728</v>
      </c>
      <c r="F158">
        <f t="shared" ca="1" si="17"/>
        <v>91334.678818519315</v>
      </c>
      <c r="G158" s="2">
        <f t="shared" ca="1" si="15"/>
        <v>273201.68512061797</v>
      </c>
    </row>
    <row r="159" spans="2:7" x14ac:dyDescent="0.25">
      <c r="B159">
        <f t="shared" ref="B159:F168" ca="1" si="18">RAND() * (B$2 - B$3) + B$3</f>
        <v>34401.969928751139</v>
      </c>
      <c r="C159">
        <f t="shared" ca="1" si="18"/>
        <v>16942.635656259965</v>
      </c>
      <c r="D159">
        <f t="shared" ca="1" si="18"/>
        <v>50445.60124863065</v>
      </c>
      <c r="E159">
        <f t="shared" ca="1" si="18"/>
        <v>58980.062665670637</v>
      </c>
      <c r="F159">
        <f t="shared" ca="1" si="18"/>
        <v>84797.93599465274</v>
      </c>
      <c r="G159" s="2">
        <f t="shared" ca="1" si="15"/>
        <v>245568.20549396513</v>
      </c>
    </row>
    <row r="160" spans="2:7" x14ac:dyDescent="0.25">
      <c r="B160">
        <f t="shared" ca="1" si="18"/>
        <v>35056.641300678195</v>
      </c>
      <c r="C160">
        <f t="shared" ca="1" si="18"/>
        <v>15945.101416990146</v>
      </c>
      <c r="D160">
        <f t="shared" ca="1" si="18"/>
        <v>51141.781931008401</v>
      </c>
      <c r="E160">
        <f t="shared" ca="1" si="18"/>
        <v>84947.058791524003</v>
      </c>
      <c r="F160">
        <f t="shared" ca="1" si="18"/>
        <v>116549.57347748279</v>
      </c>
      <c r="G160" s="2">
        <f t="shared" ca="1" si="15"/>
        <v>303640.15691768355</v>
      </c>
    </row>
    <row r="161" spans="2:7" x14ac:dyDescent="0.25">
      <c r="B161">
        <f t="shared" ca="1" si="18"/>
        <v>30098.177681738445</v>
      </c>
      <c r="C161">
        <f t="shared" ca="1" si="18"/>
        <v>18458.621543907677</v>
      </c>
      <c r="D161">
        <f t="shared" ca="1" si="18"/>
        <v>54183.493091220938</v>
      </c>
      <c r="E161">
        <f t="shared" ca="1" si="18"/>
        <v>70279.058365546705</v>
      </c>
      <c r="F161">
        <f t="shared" ca="1" si="18"/>
        <v>80054.649031058259</v>
      </c>
      <c r="G161" s="2">
        <f t="shared" ca="1" si="15"/>
        <v>253073.99971347203</v>
      </c>
    </row>
    <row r="162" spans="2:7" x14ac:dyDescent="0.25">
      <c r="B162">
        <f t="shared" ca="1" si="18"/>
        <v>28346.631892855814</v>
      </c>
      <c r="C162">
        <f t="shared" ca="1" si="18"/>
        <v>19463.6978341582</v>
      </c>
      <c r="D162">
        <f t="shared" ca="1" si="18"/>
        <v>40678.230730709074</v>
      </c>
      <c r="E162">
        <f t="shared" ca="1" si="18"/>
        <v>93051.504718764758</v>
      </c>
      <c r="F162">
        <f t="shared" ca="1" si="18"/>
        <v>76282.976563689401</v>
      </c>
      <c r="G162" s="2">
        <f t="shared" ca="1" si="15"/>
        <v>257823.04174017726</v>
      </c>
    </row>
    <row r="163" spans="2:7" x14ac:dyDescent="0.25">
      <c r="B163">
        <f t="shared" ca="1" si="18"/>
        <v>29156.741056519277</v>
      </c>
      <c r="C163">
        <f t="shared" ca="1" si="18"/>
        <v>21812.775224731726</v>
      </c>
      <c r="D163">
        <f t="shared" ca="1" si="18"/>
        <v>49781.27076419365</v>
      </c>
      <c r="E163">
        <f t="shared" ca="1" si="18"/>
        <v>94201.977594020311</v>
      </c>
      <c r="F163">
        <f t="shared" ca="1" si="18"/>
        <v>111940.86306592885</v>
      </c>
      <c r="G163" s="2">
        <f t="shared" ca="1" si="15"/>
        <v>306893.62770539382</v>
      </c>
    </row>
    <row r="164" spans="2:7" x14ac:dyDescent="0.25">
      <c r="B164">
        <f t="shared" ca="1" si="18"/>
        <v>44695.734789749258</v>
      </c>
      <c r="C164">
        <f t="shared" ca="1" si="18"/>
        <v>17730.960909463967</v>
      </c>
      <c r="D164">
        <f t="shared" ca="1" si="18"/>
        <v>50658.872939133114</v>
      </c>
      <c r="E164">
        <f t="shared" ca="1" si="18"/>
        <v>81573.064142421106</v>
      </c>
      <c r="F164">
        <f t="shared" ca="1" si="18"/>
        <v>115599.99375984792</v>
      </c>
      <c r="G164" s="2">
        <f t="shared" ca="1" si="15"/>
        <v>310258.62654061534</v>
      </c>
    </row>
    <row r="165" spans="2:7" x14ac:dyDescent="0.25">
      <c r="B165">
        <f t="shared" ca="1" si="18"/>
        <v>41673.081264659537</v>
      </c>
      <c r="C165">
        <f t="shared" ca="1" si="18"/>
        <v>14079.164271077485</v>
      </c>
      <c r="D165">
        <f t="shared" ca="1" si="18"/>
        <v>49703.184834943066</v>
      </c>
      <c r="E165">
        <f t="shared" ca="1" si="18"/>
        <v>65495.40180031686</v>
      </c>
      <c r="F165">
        <f t="shared" ca="1" si="18"/>
        <v>106145.32839970606</v>
      </c>
      <c r="G165" s="2">
        <f t="shared" ca="1" si="15"/>
        <v>277096.16057070298</v>
      </c>
    </row>
    <row r="166" spans="2:7" x14ac:dyDescent="0.25">
      <c r="B166">
        <f t="shared" ca="1" si="18"/>
        <v>43868.671103497756</v>
      </c>
      <c r="C166">
        <f t="shared" ca="1" si="18"/>
        <v>19780.28787849742</v>
      </c>
      <c r="D166">
        <f t="shared" ca="1" si="18"/>
        <v>36159.250626681627</v>
      </c>
      <c r="E166">
        <f t="shared" ca="1" si="18"/>
        <v>94118.92663542986</v>
      </c>
      <c r="F166">
        <f t="shared" ca="1" si="18"/>
        <v>117915.15832087924</v>
      </c>
      <c r="G166" s="2">
        <f t="shared" ca="1" si="15"/>
        <v>311842.2945649859</v>
      </c>
    </row>
    <row r="167" spans="2:7" x14ac:dyDescent="0.25">
      <c r="B167">
        <f t="shared" ca="1" si="18"/>
        <v>43454.423552597516</v>
      </c>
      <c r="C167">
        <f t="shared" ca="1" si="18"/>
        <v>19612.471109749444</v>
      </c>
      <c r="D167">
        <f t="shared" ca="1" si="18"/>
        <v>47551.354906110209</v>
      </c>
      <c r="E167">
        <f t="shared" ca="1" si="18"/>
        <v>88370.103655386556</v>
      </c>
      <c r="F167">
        <f t="shared" ca="1" si="18"/>
        <v>95624.311033981779</v>
      </c>
      <c r="G167" s="2">
        <f t="shared" ca="1" si="15"/>
        <v>294612.66425782553</v>
      </c>
    </row>
    <row r="168" spans="2:7" x14ac:dyDescent="0.25">
      <c r="B168">
        <f t="shared" ca="1" si="18"/>
        <v>33705.943753429099</v>
      </c>
      <c r="C168">
        <f t="shared" ca="1" si="18"/>
        <v>20617.545845114913</v>
      </c>
      <c r="D168">
        <f t="shared" ca="1" si="18"/>
        <v>38850.429114201615</v>
      </c>
      <c r="E168">
        <f t="shared" ca="1" si="18"/>
        <v>69003.010502047327</v>
      </c>
      <c r="F168">
        <f t="shared" ca="1" si="18"/>
        <v>91148.011852484531</v>
      </c>
      <c r="G168" s="2">
        <f t="shared" ca="1" si="15"/>
        <v>253324.94106727751</v>
      </c>
    </row>
    <row r="169" spans="2:7" x14ac:dyDescent="0.25">
      <c r="B169">
        <f t="shared" ref="B169:F178" ca="1" si="19">RAND() * (B$2 - B$3) + B$3</f>
        <v>29109.156276556234</v>
      </c>
      <c r="C169">
        <f t="shared" ca="1" si="19"/>
        <v>17908.192044348958</v>
      </c>
      <c r="D169">
        <f t="shared" ca="1" si="19"/>
        <v>58198.942725025918</v>
      </c>
      <c r="E169">
        <f t="shared" ca="1" si="19"/>
        <v>75895.288642672967</v>
      </c>
      <c r="F169">
        <f t="shared" ca="1" si="19"/>
        <v>92879.234632246691</v>
      </c>
      <c r="G169" s="2">
        <f t="shared" ca="1" si="15"/>
        <v>273990.81432085077</v>
      </c>
    </row>
    <row r="170" spans="2:7" x14ac:dyDescent="0.25">
      <c r="B170">
        <f t="shared" ca="1" si="19"/>
        <v>41067.302791161244</v>
      </c>
      <c r="C170">
        <f t="shared" ca="1" si="19"/>
        <v>13091.426539258739</v>
      </c>
      <c r="D170">
        <f t="shared" ca="1" si="19"/>
        <v>55415.509365452293</v>
      </c>
      <c r="E170">
        <f t="shared" ca="1" si="19"/>
        <v>72045.09095046045</v>
      </c>
      <c r="F170">
        <f t="shared" ca="1" si="19"/>
        <v>109273.3719099864</v>
      </c>
      <c r="G170" s="2">
        <f t="shared" ca="1" si="15"/>
        <v>290892.70155631914</v>
      </c>
    </row>
    <row r="171" spans="2:7" x14ac:dyDescent="0.25">
      <c r="B171">
        <f t="shared" ca="1" si="19"/>
        <v>44983.452631273751</v>
      </c>
      <c r="C171">
        <f t="shared" ca="1" si="19"/>
        <v>20112.981003737525</v>
      </c>
      <c r="D171">
        <f t="shared" ca="1" si="19"/>
        <v>48871.738539771104</v>
      </c>
      <c r="E171">
        <f t="shared" ca="1" si="19"/>
        <v>84118.345769531123</v>
      </c>
      <c r="F171">
        <f t="shared" ca="1" si="19"/>
        <v>110969.46339444615</v>
      </c>
      <c r="G171" s="2">
        <f t="shared" ca="1" si="15"/>
        <v>309055.98133875965</v>
      </c>
    </row>
    <row r="172" spans="2:7" x14ac:dyDescent="0.25">
      <c r="B172">
        <f t="shared" ca="1" si="19"/>
        <v>28339.853718587845</v>
      </c>
      <c r="C172">
        <f t="shared" ca="1" si="19"/>
        <v>16328.401119338112</v>
      </c>
      <c r="D172">
        <f t="shared" ca="1" si="19"/>
        <v>53714.556001277728</v>
      </c>
      <c r="E172">
        <f t="shared" ca="1" si="19"/>
        <v>62297.943319342761</v>
      </c>
      <c r="F172">
        <f t="shared" ca="1" si="19"/>
        <v>114657.42377910204</v>
      </c>
      <c r="G172" s="2">
        <f t="shared" ca="1" si="15"/>
        <v>275338.17793764849</v>
      </c>
    </row>
    <row r="173" spans="2:7" x14ac:dyDescent="0.25">
      <c r="B173">
        <f t="shared" ca="1" si="19"/>
        <v>29497.779024336174</v>
      </c>
      <c r="C173">
        <f t="shared" ca="1" si="19"/>
        <v>15279.074147761534</v>
      </c>
      <c r="D173">
        <f t="shared" ca="1" si="19"/>
        <v>50596.809085616667</v>
      </c>
      <c r="E173">
        <f t="shared" ca="1" si="19"/>
        <v>81915.428276957158</v>
      </c>
      <c r="F173">
        <f t="shared" ca="1" si="19"/>
        <v>92314.560267631299</v>
      </c>
      <c r="G173" s="2">
        <f t="shared" ca="1" si="15"/>
        <v>269603.65080230281</v>
      </c>
    </row>
    <row r="174" spans="2:7" x14ac:dyDescent="0.25">
      <c r="B174">
        <f t="shared" ca="1" si="19"/>
        <v>44237.553767010555</v>
      </c>
      <c r="C174">
        <f t="shared" ca="1" si="19"/>
        <v>17701.697220997841</v>
      </c>
      <c r="D174">
        <f t="shared" ca="1" si="19"/>
        <v>36157.540648667935</v>
      </c>
      <c r="E174">
        <f t="shared" ca="1" si="19"/>
        <v>71358.764008404774</v>
      </c>
      <c r="F174">
        <f t="shared" ca="1" si="19"/>
        <v>99848.67003108139</v>
      </c>
      <c r="G174" s="2">
        <f t="shared" ca="1" si="15"/>
        <v>269304.22567616252</v>
      </c>
    </row>
    <row r="175" spans="2:7" x14ac:dyDescent="0.25">
      <c r="B175">
        <f t="shared" ca="1" si="19"/>
        <v>43439.93939038692</v>
      </c>
      <c r="C175">
        <f t="shared" ca="1" si="19"/>
        <v>15987.508073040488</v>
      </c>
      <c r="D175">
        <f t="shared" ca="1" si="19"/>
        <v>38369.722101298736</v>
      </c>
      <c r="E175">
        <f t="shared" ca="1" si="19"/>
        <v>77384.908214579715</v>
      </c>
      <c r="F175">
        <f t="shared" ca="1" si="19"/>
        <v>101114.81199588413</v>
      </c>
      <c r="G175" s="2">
        <f t="shared" ca="1" si="15"/>
        <v>276296.88977518998</v>
      </c>
    </row>
    <row r="176" spans="2:7" x14ac:dyDescent="0.25">
      <c r="B176">
        <f t="shared" ca="1" si="19"/>
        <v>35139.929658012727</v>
      </c>
      <c r="C176">
        <f t="shared" ca="1" si="19"/>
        <v>13595.17397941323</v>
      </c>
      <c r="D176">
        <f t="shared" ca="1" si="19"/>
        <v>53080.079953941779</v>
      </c>
      <c r="E176">
        <f t="shared" ca="1" si="19"/>
        <v>92119.6126056879</v>
      </c>
      <c r="F176">
        <f t="shared" ca="1" si="19"/>
        <v>84382.99731190181</v>
      </c>
      <c r="G176" s="2">
        <f t="shared" ca="1" si="15"/>
        <v>278317.79350895743</v>
      </c>
    </row>
    <row r="177" spans="2:7" x14ac:dyDescent="0.25">
      <c r="B177">
        <f t="shared" ca="1" si="19"/>
        <v>38566.135764053608</v>
      </c>
      <c r="C177">
        <f t="shared" ca="1" si="19"/>
        <v>15217.746568466424</v>
      </c>
      <c r="D177">
        <f t="shared" ca="1" si="19"/>
        <v>43509.692764529434</v>
      </c>
      <c r="E177">
        <f t="shared" ca="1" si="19"/>
        <v>85808.689549264061</v>
      </c>
      <c r="F177">
        <f t="shared" ca="1" si="19"/>
        <v>77667.909145865618</v>
      </c>
      <c r="G177" s="2">
        <f t="shared" ca="1" si="15"/>
        <v>260770.17379217915</v>
      </c>
    </row>
    <row r="178" spans="2:7" x14ac:dyDescent="0.25">
      <c r="B178">
        <f t="shared" ca="1" si="19"/>
        <v>40242.905267235968</v>
      </c>
      <c r="C178">
        <f t="shared" ca="1" si="19"/>
        <v>15136.219649417439</v>
      </c>
      <c r="D178">
        <f t="shared" ca="1" si="19"/>
        <v>46901.560996346874</v>
      </c>
      <c r="E178">
        <f t="shared" ca="1" si="19"/>
        <v>78366.458810800745</v>
      </c>
      <c r="F178">
        <f t="shared" ca="1" si="19"/>
        <v>77004.759363042074</v>
      </c>
      <c r="G178" s="2">
        <f t="shared" ca="1" si="15"/>
        <v>257651.9040868431</v>
      </c>
    </row>
    <row r="179" spans="2:7" x14ac:dyDescent="0.25">
      <c r="B179">
        <f t="shared" ref="B179:F188" ca="1" si="20">RAND() * (B$2 - B$3) + B$3</f>
        <v>37751.885698877188</v>
      </c>
      <c r="C179">
        <f t="shared" ca="1" si="20"/>
        <v>13208.929265871813</v>
      </c>
      <c r="D179">
        <f t="shared" ca="1" si="20"/>
        <v>42902.603097749598</v>
      </c>
      <c r="E179">
        <f t="shared" ca="1" si="20"/>
        <v>74121.475963913603</v>
      </c>
      <c r="F179">
        <f t="shared" ca="1" si="20"/>
        <v>119445.7301788055</v>
      </c>
      <c r="G179" s="2">
        <f t="shared" ca="1" si="15"/>
        <v>287430.6242052177</v>
      </c>
    </row>
    <row r="180" spans="2:7" x14ac:dyDescent="0.25">
      <c r="B180">
        <f t="shared" ca="1" si="20"/>
        <v>29609.874153760407</v>
      </c>
      <c r="C180">
        <f t="shared" ca="1" si="20"/>
        <v>13661.579839566302</v>
      </c>
      <c r="D180">
        <f t="shared" ca="1" si="20"/>
        <v>48548.582263686272</v>
      </c>
      <c r="E180">
        <f t="shared" ca="1" si="20"/>
        <v>71046.104361718608</v>
      </c>
      <c r="F180">
        <f t="shared" ca="1" si="20"/>
        <v>98335.713352512917</v>
      </c>
      <c r="G180" s="2">
        <f t="shared" ca="1" si="15"/>
        <v>261201.85397124451</v>
      </c>
    </row>
    <row r="181" spans="2:7" x14ac:dyDescent="0.25">
      <c r="B181">
        <f t="shared" ca="1" si="20"/>
        <v>44547.309711609138</v>
      </c>
      <c r="C181">
        <f t="shared" ca="1" si="20"/>
        <v>14452.486270588026</v>
      </c>
      <c r="D181">
        <f t="shared" ca="1" si="20"/>
        <v>57025.688010335449</v>
      </c>
      <c r="E181">
        <f t="shared" ca="1" si="20"/>
        <v>93781.062900605335</v>
      </c>
      <c r="F181">
        <f t="shared" ca="1" si="20"/>
        <v>79301.227913284165</v>
      </c>
      <c r="G181" s="2">
        <f t="shared" ca="1" si="15"/>
        <v>289107.77480642212</v>
      </c>
    </row>
    <row r="182" spans="2:7" x14ac:dyDescent="0.25">
      <c r="B182">
        <f t="shared" ca="1" si="20"/>
        <v>44250.008126610213</v>
      </c>
      <c r="C182">
        <f t="shared" ca="1" si="20"/>
        <v>17030.285348611353</v>
      </c>
      <c r="D182">
        <f t="shared" ca="1" si="20"/>
        <v>51888.433745590941</v>
      </c>
      <c r="E182">
        <f t="shared" ca="1" si="20"/>
        <v>75489.049594561307</v>
      </c>
      <c r="F182">
        <f t="shared" ca="1" si="20"/>
        <v>99346.363077916976</v>
      </c>
      <c r="G182" s="2">
        <f t="shared" ca="1" si="15"/>
        <v>288004.13989329076</v>
      </c>
    </row>
    <row r="183" spans="2:7" x14ac:dyDescent="0.25">
      <c r="B183">
        <f t="shared" ca="1" si="20"/>
        <v>29311.543962294301</v>
      </c>
      <c r="C183">
        <f t="shared" ca="1" si="20"/>
        <v>21769.445643859821</v>
      </c>
      <c r="D183">
        <f t="shared" ca="1" si="20"/>
        <v>45428.776715899556</v>
      </c>
      <c r="E183">
        <f t="shared" ca="1" si="20"/>
        <v>72968.936550270621</v>
      </c>
      <c r="F183">
        <f t="shared" ca="1" si="20"/>
        <v>98207.628671255821</v>
      </c>
      <c r="G183" s="2">
        <f t="shared" ca="1" si="15"/>
        <v>267686.33154358011</v>
      </c>
    </row>
    <row r="184" spans="2:7" x14ac:dyDescent="0.25">
      <c r="B184">
        <f t="shared" ca="1" si="20"/>
        <v>42251.287488350594</v>
      </c>
      <c r="C184">
        <f t="shared" ca="1" si="20"/>
        <v>17325.681402122267</v>
      </c>
      <c r="D184">
        <f t="shared" ca="1" si="20"/>
        <v>35626.074948448389</v>
      </c>
      <c r="E184">
        <f t="shared" ca="1" si="20"/>
        <v>68782.383609857774</v>
      </c>
      <c r="F184">
        <f t="shared" ca="1" si="20"/>
        <v>94938.590709020413</v>
      </c>
      <c r="G184" s="2">
        <f t="shared" ca="1" si="15"/>
        <v>258924.01815779944</v>
      </c>
    </row>
    <row r="185" spans="2:7" x14ac:dyDescent="0.25">
      <c r="B185">
        <f t="shared" ca="1" si="20"/>
        <v>42900.968187408937</v>
      </c>
      <c r="C185">
        <f t="shared" ca="1" si="20"/>
        <v>16917.521329175113</v>
      </c>
      <c r="D185">
        <f t="shared" ca="1" si="20"/>
        <v>49233.92749672944</v>
      </c>
      <c r="E185">
        <f t="shared" ca="1" si="20"/>
        <v>80756.885460806559</v>
      </c>
      <c r="F185">
        <f t="shared" ca="1" si="20"/>
        <v>101515.87215843027</v>
      </c>
      <c r="G185" s="2">
        <f t="shared" ca="1" si="15"/>
        <v>291325.17463255033</v>
      </c>
    </row>
    <row r="186" spans="2:7" x14ac:dyDescent="0.25">
      <c r="B186">
        <f t="shared" ca="1" si="20"/>
        <v>34589.778241177919</v>
      </c>
      <c r="C186">
        <f t="shared" ca="1" si="20"/>
        <v>16590.622638893128</v>
      </c>
      <c r="D186">
        <f t="shared" ca="1" si="20"/>
        <v>54783.409050278409</v>
      </c>
      <c r="E186">
        <f t="shared" ca="1" si="20"/>
        <v>86026.011560879328</v>
      </c>
      <c r="F186">
        <f t="shared" ca="1" si="20"/>
        <v>91567.895623424673</v>
      </c>
      <c r="G186" s="2">
        <f t="shared" ca="1" si="15"/>
        <v>283557.71711465344</v>
      </c>
    </row>
    <row r="187" spans="2:7" x14ac:dyDescent="0.25">
      <c r="B187">
        <f t="shared" ca="1" si="20"/>
        <v>29203.206986438992</v>
      </c>
      <c r="C187">
        <f t="shared" ca="1" si="20"/>
        <v>19884.162596475537</v>
      </c>
      <c r="D187">
        <f t="shared" ca="1" si="20"/>
        <v>42499.785852765614</v>
      </c>
      <c r="E187">
        <f t="shared" ca="1" si="20"/>
        <v>66744.994349904446</v>
      </c>
      <c r="F187">
        <f t="shared" ca="1" si="20"/>
        <v>113297.03840772965</v>
      </c>
      <c r="G187" s="2">
        <f t="shared" ca="1" si="15"/>
        <v>271629.18819331424</v>
      </c>
    </row>
    <row r="188" spans="2:7" x14ac:dyDescent="0.25">
      <c r="B188">
        <f t="shared" ca="1" si="20"/>
        <v>41841.68211502138</v>
      </c>
      <c r="C188">
        <f t="shared" ca="1" si="20"/>
        <v>14067.09561696834</v>
      </c>
      <c r="D188">
        <f t="shared" ca="1" si="20"/>
        <v>38323.080858670779</v>
      </c>
      <c r="E188">
        <f t="shared" ca="1" si="20"/>
        <v>65554.716722400277</v>
      </c>
      <c r="F188">
        <f t="shared" ca="1" si="20"/>
        <v>98112.769842879818</v>
      </c>
      <c r="G188" s="2">
        <f t="shared" ca="1" si="15"/>
        <v>257899.34515594059</v>
      </c>
    </row>
    <row r="189" spans="2:7" x14ac:dyDescent="0.25">
      <c r="B189">
        <f t="shared" ref="B189:F198" ca="1" si="21">RAND() * (B$2 - B$3) + B$3</f>
        <v>31079.521592822988</v>
      </c>
      <c r="C189">
        <f t="shared" ca="1" si="21"/>
        <v>19401.381019363333</v>
      </c>
      <c r="D189">
        <f t="shared" ca="1" si="21"/>
        <v>52860.768571885048</v>
      </c>
      <c r="E189">
        <f t="shared" ca="1" si="21"/>
        <v>88165.762166520348</v>
      </c>
      <c r="F189">
        <f t="shared" ca="1" si="21"/>
        <v>80314.083259318038</v>
      </c>
      <c r="G189" s="2">
        <f t="shared" ca="1" si="15"/>
        <v>271821.51660990977</v>
      </c>
    </row>
    <row r="190" spans="2:7" x14ac:dyDescent="0.25">
      <c r="B190">
        <f t="shared" ca="1" si="21"/>
        <v>33848.776292719289</v>
      </c>
      <c r="C190">
        <f t="shared" ca="1" si="21"/>
        <v>15698.103611282064</v>
      </c>
      <c r="D190">
        <f t="shared" ca="1" si="21"/>
        <v>45425.344768558476</v>
      </c>
      <c r="E190">
        <f t="shared" ca="1" si="21"/>
        <v>63023.896322613524</v>
      </c>
      <c r="F190">
        <f t="shared" ca="1" si="21"/>
        <v>102691.52230430015</v>
      </c>
      <c r="G190" s="2">
        <f t="shared" ca="1" si="15"/>
        <v>260687.64329947351</v>
      </c>
    </row>
    <row r="191" spans="2:7" x14ac:dyDescent="0.25">
      <c r="B191">
        <f t="shared" ca="1" si="21"/>
        <v>34022.398910517324</v>
      </c>
      <c r="C191">
        <f t="shared" ca="1" si="21"/>
        <v>18390.981452505497</v>
      </c>
      <c r="D191">
        <f t="shared" ca="1" si="21"/>
        <v>55989.464779384471</v>
      </c>
      <c r="E191">
        <f t="shared" ca="1" si="21"/>
        <v>61976.15674187243</v>
      </c>
      <c r="F191">
        <f t="shared" ca="1" si="21"/>
        <v>90437.982066533805</v>
      </c>
      <c r="G191" s="2">
        <f t="shared" ca="1" si="15"/>
        <v>260816.98395081353</v>
      </c>
    </row>
    <row r="192" spans="2:7" x14ac:dyDescent="0.25">
      <c r="B192">
        <f t="shared" ca="1" si="21"/>
        <v>36293.570984764578</v>
      </c>
      <c r="C192">
        <f t="shared" ca="1" si="21"/>
        <v>14098.091608889561</v>
      </c>
      <c r="D192">
        <f t="shared" ca="1" si="21"/>
        <v>43923.521147616331</v>
      </c>
      <c r="E192">
        <f t="shared" ca="1" si="21"/>
        <v>76542.076248329846</v>
      </c>
      <c r="F192">
        <f t="shared" ca="1" si="21"/>
        <v>85306.427525781342</v>
      </c>
      <c r="G192" s="2">
        <f t="shared" ca="1" si="15"/>
        <v>256163.68751538167</v>
      </c>
    </row>
    <row r="193" spans="2:7" x14ac:dyDescent="0.25">
      <c r="B193">
        <f t="shared" ca="1" si="21"/>
        <v>34496.741516217262</v>
      </c>
      <c r="C193">
        <f t="shared" ca="1" si="21"/>
        <v>18179.581361718338</v>
      </c>
      <c r="D193">
        <f t="shared" ca="1" si="21"/>
        <v>36963.684749514097</v>
      </c>
      <c r="E193">
        <f t="shared" ca="1" si="21"/>
        <v>84176.407891619514</v>
      </c>
      <c r="F193">
        <f t="shared" ca="1" si="21"/>
        <v>94538.36701975402</v>
      </c>
      <c r="G193" s="2">
        <f t="shared" ca="1" si="15"/>
        <v>268354.7825388232</v>
      </c>
    </row>
    <row r="194" spans="2:7" x14ac:dyDescent="0.25">
      <c r="B194">
        <f t="shared" ca="1" si="21"/>
        <v>29250.118415228237</v>
      </c>
      <c r="C194">
        <f t="shared" ca="1" si="21"/>
        <v>15932.513392067722</v>
      </c>
      <c r="D194">
        <f t="shared" ca="1" si="21"/>
        <v>51005.914274936309</v>
      </c>
      <c r="E194">
        <f t="shared" ca="1" si="21"/>
        <v>71269.330600306828</v>
      </c>
      <c r="F194">
        <f t="shared" ca="1" si="21"/>
        <v>119131.45959453618</v>
      </c>
      <c r="G194" s="2">
        <f t="shared" ca="1" si="15"/>
        <v>286589.33627707529</v>
      </c>
    </row>
    <row r="195" spans="2:7" x14ac:dyDescent="0.25">
      <c r="B195">
        <f t="shared" ca="1" si="21"/>
        <v>31825.985426604395</v>
      </c>
      <c r="C195">
        <f t="shared" ca="1" si="21"/>
        <v>20937.050646913689</v>
      </c>
      <c r="D195">
        <f t="shared" ca="1" si="21"/>
        <v>39099.731940129466</v>
      </c>
      <c r="E195">
        <f t="shared" ca="1" si="21"/>
        <v>60888.379269594356</v>
      </c>
      <c r="F195">
        <f t="shared" ca="1" si="21"/>
        <v>95806.484530737944</v>
      </c>
      <c r="G195" s="2">
        <f t="shared" ca="1" si="15"/>
        <v>248557.63181397985</v>
      </c>
    </row>
    <row r="196" spans="2:7" x14ac:dyDescent="0.25">
      <c r="B196">
        <f t="shared" ca="1" si="21"/>
        <v>32231.311925268725</v>
      </c>
      <c r="C196">
        <f t="shared" ca="1" si="21"/>
        <v>21736.866120763014</v>
      </c>
      <c r="D196">
        <f t="shared" ca="1" si="21"/>
        <v>55173.56999978501</v>
      </c>
      <c r="E196">
        <f t="shared" ca="1" si="21"/>
        <v>78225.00027708635</v>
      </c>
      <c r="F196">
        <f t="shared" ca="1" si="21"/>
        <v>107897.67234004282</v>
      </c>
      <c r="G196" s="2">
        <f t="shared" ca="1" si="15"/>
        <v>295264.42066294595</v>
      </c>
    </row>
    <row r="197" spans="2:7" x14ac:dyDescent="0.25">
      <c r="B197">
        <f t="shared" ca="1" si="21"/>
        <v>42279.564069445485</v>
      </c>
      <c r="C197">
        <f t="shared" ca="1" si="21"/>
        <v>16642.520998908465</v>
      </c>
      <c r="D197">
        <f t="shared" ca="1" si="21"/>
        <v>52463.439813271703</v>
      </c>
      <c r="E197">
        <f t="shared" ca="1" si="21"/>
        <v>81668.743800932949</v>
      </c>
      <c r="F197">
        <f t="shared" ca="1" si="21"/>
        <v>78762.488922814606</v>
      </c>
      <c r="G197" s="2">
        <f t="shared" ca="1" si="15"/>
        <v>271816.75760537322</v>
      </c>
    </row>
    <row r="198" spans="2:7" x14ac:dyDescent="0.25">
      <c r="B198">
        <f t="shared" ca="1" si="21"/>
        <v>44637.27637533471</v>
      </c>
      <c r="C198">
        <f t="shared" ca="1" si="21"/>
        <v>16611.616237712486</v>
      </c>
      <c r="D198">
        <f t="shared" ca="1" si="21"/>
        <v>46457.141804770421</v>
      </c>
      <c r="E198">
        <f t="shared" ca="1" si="21"/>
        <v>83362.090538872581</v>
      </c>
      <c r="F198">
        <f t="shared" ca="1" si="21"/>
        <v>101786.11808659104</v>
      </c>
      <c r="G198" s="2">
        <f t="shared" ca="1" si="15"/>
        <v>292854.24304328125</v>
      </c>
    </row>
    <row r="199" spans="2:7" x14ac:dyDescent="0.25">
      <c r="B199">
        <f t="shared" ref="B199:F208" ca="1" si="22">RAND() * (B$2 - B$3) + B$3</f>
        <v>39047.363380602379</v>
      </c>
      <c r="C199">
        <f t="shared" ca="1" si="22"/>
        <v>20238.285295411712</v>
      </c>
      <c r="D199">
        <f t="shared" ca="1" si="22"/>
        <v>43835.487869457596</v>
      </c>
      <c r="E199">
        <f t="shared" ca="1" si="22"/>
        <v>59334.879349719005</v>
      </c>
      <c r="F199">
        <f t="shared" ca="1" si="22"/>
        <v>90323.741380940046</v>
      </c>
      <c r="G199" s="2">
        <f t="shared" ca="1" si="15"/>
        <v>252779.75727613075</v>
      </c>
    </row>
    <row r="200" spans="2:7" x14ac:dyDescent="0.25">
      <c r="B200">
        <f t="shared" ca="1" si="22"/>
        <v>34993.796638365537</v>
      </c>
      <c r="C200">
        <f t="shared" ca="1" si="22"/>
        <v>13758.778955511269</v>
      </c>
      <c r="D200">
        <f t="shared" ca="1" si="22"/>
        <v>41103.619439568516</v>
      </c>
      <c r="E200">
        <f t="shared" ca="1" si="22"/>
        <v>74757.3169338195</v>
      </c>
      <c r="F200">
        <f t="shared" ca="1" si="22"/>
        <v>79324.951194301975</v>
      </c>
      <c r="G200" s="2">
        <f t="shared" ca="1" si="15"/>
        <v>243938.46316156679</v>
      </c>
    </row>
    <row r="201" spans="2:7" x14ac:dyDescent="0.25">
      <c r="B201">
        <f t="shared" ca="1" si="22"/>
        <v>39883.288177424525</v>
      </c>
      <c r="C201">
        <f t="shared" ca="1" si="22"/>
        <v>16184.138058193905</v>
      </c>
      <c r="D201">
        <f t="shared" ca="1" si="22"/>
        <v>36661.067115820711</v>
      </c>
      <c r="E201">
        <f t="shared" ca="1" si="22"/>
        <v>69431.790665355846</v>
      </c>
      <c r="F201">
        <f t="shared" ca="1" si="22"/>
        <v>110447.98946942535</v>
      </c>
      <c r="G201" s="2">
        <f t="shared" ref="G201:G264" ca="1" si="23">SUM(B201:F201)</f>
        <v>272608.27348622034</v>
      </c>
    </row>
    <row r="202" spans="2:7" x14ac:dyDescent="0.25">
      <c r="B202">
        <f t="shared" ca="1" si="22"/>
        <v>44767.178111883455</v>
      </c>
      <c r="C202">
        <f t="shared" ca="1" si="22"/>
        <v>20387.194007974362</v>
      </c>
      <c r="D202">
        <f t="shared" ca="1" si="22"/>
        <v>58004.913186362901</v>
      </c>
      <c r="E202">
        <f t="shared" ca="1" si="22"/>
        <v>76463.761035198113</v>
      </c>
      <c r="F202">
        <f t="shared" ca="1" si="22"/>
        <v>95810.130313609639</v>
      </c>
      <c r="G202" s="2">
        <f t="shared" ca="1" si="23"/>
        <v>295433.17665502848</v>
      </c>
    </row>
    <row r="203" spans="2:7" x14ac:dyDescent="0.25">
      <c r="B203">
        <f t="shared" ca="1" si="22"/>
        <v>37357.696999717627</v>
      </c>
      <c r="C203">
        <f t="shared" ca="1" si="22"/>
        <v>21014.590009237196</v>
      </c>
      <c r="D203">
        <f t="shared" ca="1" si="22"/>
        <v>49618.966761734431</v>
      </c>
      <c r="E203">
        <f t="shared" ca="1" si="22"/>
        <v>60053.377733216337</v>
      </c>
      <c r="F203">
        <f t="shared" ca="1" si="22"/>
        <v>81047.416114517226</v>
      </c>
      <c r="G203" s="2">
        <f t="shared" ca="1" si="23"/>
        <v>249092.0476184228</v>
      </c>
    </row>
    <row r="204" spans="2:7" x14ac:dyDescent="0.25">
      <c r="B204">
        <f t="shared" ca="1" si="22"/>
        <v>44651.136417734102</v>
      </c>
      <c r="C204">
        <f t="shared" ca="1" si="22"/>
        <v>15074.986784079749</v>
      </c>
      <c r="D204">
        <f t="shared" ca="1" si="22"/>
        <v>51936.219211733624</v>
      </c>
      <c r="E204">
        <f t="shared" ca="1" si="22"/>
        <v>60520.877560956622</v>
      </c>
      <c r="F204">
        <f t="shared" ca="1" si="22"/>
        <v>77338.111373258551</v>
      </c>
      <c r="G204" s="2">
        <f t="shared" ca="1" si="23"/>
        <v>249521.33134776264</v>
      </c>
    </row>
    <row r="205" spans="2:7" x14ac:dyDescent="0.25">
      <c r="B205">
        <f t="shared" ca="1" si="22"/>
        <v>33827.56317210164</v>
      </c>
      <c r="C205">
        <f t="shared" ca="1" si="22"/>
        <v>15126.562384357087</v>
      </c>
      <c r="D205">
        <f t="shared" ca="1" si="22"/>
        <v>45180.980049493061</v>
      </c>
      <c r="E205">
        <f t="shared" ca="1" si="22"/>
        <v>61064.174573180069</v>
      </c>
      <c r="F205">
        <f t="shared" ca="1" si="22"/>
        <v>82829.440809256892</v>
      </c>
      <c r="G205" s="2">
        <f t="shared" ca="1" si="23"/>
        <v>238028.72098838876</v>
      </c>
    </row>
    <row r="206" spans="2:7" x14ac:dyDescent="0.25">
      <c r="B206">
        <f t="shared" ca="1" si="22"/>
        <v>44158.703116028992</v>
      </c>
      <c r="C206">
        <f t="shared" ca="1" si="22"/>
        <v>16022.908720319438</v>
      </c>
      <c r="D206">
        <f t="shared" ca="1" si="22"/>
        <v>48699.496670056375</v>
      </c>
      <c r="E206">
        <f t="shared" ca="1" si="22"/>
        <v>88292.997359209912</v>
      </c>
      <c r="F206">
        <f t="shared" ca="1" si="22"/>
        <v>88006.942221451187</v>
      </c>
      <c r="G206" s="2">
        <f t="shared" ca="1" si="23"/>
        <v>285181.04808706592</v>
      </c>
    </row>
    <row r="207" spans="2:7" x14ac:dyDescent="0.25">
      <c r="B207">
        <f t="shared" ca="1" si="22"/>
        <v>28115.328173543028</v>
      </c>
      <c r="C207">
        <f t="shared" ca="1" si="22"/>
        <v>14274.097820696195</v>
      </c>
      <c r="D207">
        <f t="shared" ca="1" si="22"/>
        <v>38645.800492600254</v>
      </c>
      <c r="E207">
        <f t="shared" ca="1" si="22"/>
        <v>68950.221209142328</v>
      </c>
      <c r="F207">
        <f t="shared" ca="1" si="22"/>
        <v>107846.26883213894</v>
      </c>
      <c r="G207" s="2">
        <f t="shared" ca="1" si="23"/>
        <v>257831.71652812074</v>
      </c>
    </row>
    <row r="208" spans="2:7" x14ac:dyDescent="0.25">
      <c r="B208">
        <f t="shared" ca="1" si="22"/>
        <v>40275.12076287096</v>
      </c>
      <c r="C208">
        <f t="shared" ca="1" si="22"/>
        <v>14210.823769281833</v>
      </c>
      <c r="D208">
        <f t="shared" ca="1" si="22"/>
        <v>59454.587920139078</v>
      </c>
      <c r="E208">
        <f t="shared" ca="1" si="22"/>
        <v>65040.271087227833</v>
      </c>
      <c r="F208">
        <f t="shared" ca="1" si="22"/>
        <v>97785.316003159125</v>
      </c>
      <c r="G208" s="2">
        <f t="shared" ca="1" si="23"/>
        <v>276766.11954267882</v>
      </c>
    </row>
    <row r="209" spans="2:7" x14ac:dyDescent="0.25">
      <c r="B209">
        <f t="shared" ref="B209:F218" ca="1" si="24">RAND() * (B$2 - B$3) + B$3</f>
        <v>42727.483189324121</v>
      </c>
      <c r="C209">
        <f t="shared" ca="1" si="24"/>
        <v>19305.30222264582</v>
      </c>
      <c r="D209">
        <f t="shared" ca="1" si="24"/>
        <v>55361.051239954017</v>
      </c>
      <c r="E209">
        <f t="shared" ca="1" si="24"/>
        <v>75699.29200833301</v>
      </c>
      <c r="F209">
        <f t="shared" ca="1" si="24"/>
        <v>75482.020077857436</v>
      </c>
      <c r="G209" s="2">
        <f t="shared" ca="1" si="23"/>
        <v>268575.1487381144</v>
      </c>
    </row>
    <row r="210" spans="2:7" x14ac:dyDescent="0.25">
      <c r="B210">
        <f t="shared" ca="1" si="24"/>
        <v>32303.228215972002</v>
      </c>
      <c r="C210">
        <f t="shared" ca="1" si="24"/>
        <v>18693.772155358165</v>
      </c>
      <c r="D210">
        <f t="shared" ca="1" si="24"/>
        <v>37019.473608369182</v>
      </c>
      <c r="E210">
        <f t="shared" ca="1" si="24"/>
        <v>86239.095708915382</v>
      </c>
      <c r="F210">
        <f t="shared" ca="1" si="24"/>
        <v>92931.067649594188</v>
      </c>
      <c r="G210" s="2">
        <f t="shared" ca="1" si="23"/>
        <v>267186.63733820897</v>
      </c>
    </row>
    <row r="211" spans="2:7" x14ac:dyDescent="0.25">
      <c r="B211">
        <f t="shared" ca="1" si="24"/>
        <v>28127.011901043483</v>
      </c>
      <c r="C211">
        <f t="shared" ca="1" si="24"/>
        <v>15682.021284369848</v>
      </c>
      <c r="D211">
        <f t="shared" ca="1" si="24"/>
        <v>41163.976991854099</v>
      </c>
      <c r="E211">
        <f t="shared" ca="1" si="24"/>
        <v>89254.596813443291</v>
      </c>
      <c r="F211">
        <f t="shared" ca="1" si="24"/>
        <v>98843.634597886703</v>
      </c>
      <c r="G211" s="2">
        <f t="shared" ca="1" si="23"/>
        <v>273071.24158859742</v>
      </c>
    </row>
    <row r="212" spans="2:7" x14ac:dyDescent="0.25">
      <c r="B212">
        <f t="shared" ca="1" si="24"/>
        <v>30285.487530671122</v>
      </c>
      <c r="C212">
        <f t="shared" ca="1" si="24"/>
        <v>18686.348908511929</v>
      </c>
      <c r="D212">
        <f t="shared" ca="1" si="24"/>
        <v>58186.642395524046</v>
      </c>
      <c r="E212">
        <f t="shared" ca="1" si="24"/>
        <v>63517.99771697518</v>
      </c>
      <c r="F212">
        <f t="shared" ca="1" si="24"/>
        <v>112940.84790071455</v>
      </c>
      <c r="G212" s="2">
        <f t="shared" ca="1" si="23"/>
        <v>283617.32445239683</v>
      </c>
    </row>
    <row r="213" spans="2:7" x14ac:dyDescent="0.25">
      <c r="B213">
        <f t="shared" ca="1" si="24"/>
        <v>31831.451335250124</v>
      </c>
      <c r="C213">
        <f t="shared" ca="1" si="24"/>
        <v>18772.558547879024</v>
      </c>
      <c r="D213">
        <f t="shared" ca="1" si="24"/>
        <v>39777.795620271856</v>
      </c>
      <c r="E213">
        <f t="shared" ca="1" si="24"/>
        <v>60950.892158947536</v>
      </c>
      <c r="F213">
        <f t="shared" ca="1" si="24"/>
        <v>118511.89735900803</v>
      </c>
      <c r="G213" s="2">
        <f t="shared" ca="1" si="23"/>
        <v>269844.5950213566</v>
      </c>
    </row>
    <row r="214" spans="2:7" x14ac:dyDescent="0.25">
      <c r="B214">
        <f t="shared" ca="1" si="24"/>
        <v>36006.780168346559</v>
      </c>
      <c r="C214">
        <f t="shared" ca="1" si="24"/>
        <v>15954.202323452304</v>
      </c>
      <c r="D214">
        <f t="shared" ca="1" si="24"/>
        <v>58777.971752867015</v>
      </c>
      <c r="E214">
        <f t="shared" ca="1" si="24"/>
        <v>64890.398234333203</v>
      </c>
      <c r="F214">
        <f t="shared" ca="1" si="24"/>
        <v>116900.10178032084</v>
      </c>
      <c r="G214" s="2">
        <f t="shared" ca="1" si="23"/>
        <v>292529.45425931993</v>
      </c>
    </row>
    <row r="215" spans="2:7" x14ac:dyDescent="0.25">
      <c r="B215">
        <f t="shared" ca="1" si="24"/>
        <v>37393.416675745466</v>
      </c>
      <c r="C215">
        <f t="shared" ca="1" si="24"/>
        <v>15124.477702161625</v>
      </c>
      <c r="D215">
        <f t="shared" ca="1" si="24"/>
        <v>47276.33799816019</v>
      </c>
      <c r="E215">
        <f t="shared" ca="1" si="24"/>
        <v>85647.915114263422</v>
      </c>
      <c r="F215">
        <f t="shared" ca="1" si="24"/>
        <v>88425.246452399137</v>
      </c>
      <c r="G215" s="2">
        <f t="shared" ca="1" si="23"/>
        <v>273867.39394272986</v>
      </c>
    </row>
    <row r="216" spans="2:7" x14ac:dyDescent="0.25">
      <c r="B216">
        <f t="shared" ca="1" si="24"/>
        <v>40470.166280972619</v>
      </c>
      <c r="C216">
        <f t="shared" ca="1" si="24"/>
        <v>17889.0081379396</v>
      </c>
      <c r="D216">
        <f t="shared" ca="1" si="24"/>
        <v>47927.907654307768</v>
      </c>
      <c r="E216">
        <f t="shared" ca="1" si="24"/>
        <v>82697.026545674729</v>
      </c>
      <c r="F216">
        <f t="shared" ca="1" si="24"/>
        <v>112190.28570636499</v>
      </c>
      <c r="G216" s="2">
        <f t="shared" ca="1" si="23"/>
        <v>301174.39432525972</v>
      </c>
    </row>
    <row r="217" spans="2:7" x14ac:dyDescent="0.25">
      <c r="B217">
        <f t="shared" ca="1" si="24"/>
        <v>37734.658960049426</v>
      </c>
      <c r="C217">
        <f t="shared" ca="1" si="24"/>
        <v>19760.808989976162</v>
      </c>
      <c r="D217">
        <f t="shared" ca="1" si="24"/>
        <v>47079.414258628</v>
      </c>
      <c r="E217">
        <f t="shared" ca="1" si="24"/>
        <v>75025.545639521457</v>
      </c>
      <c r="F217">
        <f t="shared" ca="1" si="24"/>
        <v>109233.11239253651</v>
      </c>
      <c r="G217" s="2">
        <f t="shared" ca="1" si="23"/>
        <v>288833.54024071153</v>
      </c>
    </row>
    <row r="218" spans="2:7" x14ac:dyDescent="0.25">
      <c r="B218">
        <f t="shared" ca="1" si="24"/>
        <v>28026.279752255719</v>
      </c>
      <c r="C218">
        <f t="shared" ca="1" si="24"/>
        <v>15844.887096600585</v>
      </c>
      <c r="D218">
        <f t="shared" ca="1" si="24"/>
        <v>57092.406938735701</v>
      </c>
      <c r="E218">
        <f t="shared" ca="1" si="24"/>
        <v>81134.01462893546</v>
      </c>
      <c r="F218">
        <f t="shared" ca="1" si="24"/>
        <v>85098.621781076508</v>
      </c>
      <c r="G218" s="2">
        <f t="shared" ca="1" si="23"/>
        <v>267196.21019760397</v>
      </c>
    </row>
    <row r="219" spans="2:7" x14ac:dyDescent="0.25">
      <c r="B219">
        <f t="shared" ref="B219:F228" ca="1" si="25">RAND() * (B$2 - B$3) + B$3</f>
        <v>41034.048630540477</v>
      </c>
      <c r="C219">
        <f t="shared" ca="1" si="25"/>
        <v>19310.043539386686</v>
      </c>
      <c r="D219">
        <f t="shared" ca="1" si="25"/>
        <v>45056.139798718323</v>
      </c>
      <c r="E219">
        <f t="shared" ca="1" si="25"/>
        <v>61617.765969154381</v>
      </c>
      <c r="F219">
        <f t="shared" ca="1" si="25"/>
        <v>98386.814649571577</v>
      </c>
      <c r="G219" s="2">
        <f t="shared" ca="1" si="23"/>
        <v>265404.81258737145</v>
      </c>
    </row>
    <row r="220" spans="2:7" x14ac:dyDescent="0.25">
      <c r="B220">
        <f t="shared" ca="1" si="25"/>
        <v>36096.9820343303</v>
      </c>
      <c r="C220">
        <f t="shared" ca="1" si="25"/>
        <v>15292.135886665315</v>
      </c>
      <c r="D220">
        <f t="shared" ca="1" si="25"/>
        <v>42870.38116449058</v>
      </c>
      <c r="E220">
        <f t="shared" ca="1" si="25"/>
        <v>91968.309312673256</v>
      </c>
      <c r="F220">
        <f t="shared" ca="1" si="25"/>
        <v>77789.120400053245</v>
      </c>
      <c r="G220" s="2">
        <f t="shared" ca="1" si="23"/>
        <v>264016.92879821267</v>
      </c>
    </row>
    <row r="221" spans="2:7" x14ac:dyDescent="0.25">
      <c r="B221">
        <f t="shared" ca="1" si="25"/>
        <v>31422.171020506248</v>
      </c>
      <c r="C221">
        <f t="shared" ca="1" si="25"/>
        <v>15624.997767840021</v>
      </c>
      <c r="D221">
        <f t="shared" ca="1" si="25"/>
        <v>36490.033620613402</v>
      </c>
      <c r="E221">
        <f t="shared" ca="1" si="25"/>
        <v>94589.948354713895</v>
      </c>
      <c r="F221">
        <f t="shared" ca="1" si="25"/>
        <v>87364.141226099237</v>
      </c>
      <c r="G221" s="2">
        <f t="shared" ca="1" si="23"/>
        <v>265491.29198977281</v>
      </c>
    </row>
    <row r="222" spans="2:7" x14ac:dyDescent="0.25">
      <c r="B222">
        <f t="shared" ca="1" si="25"/>
        <v>31877.603036858945</v>
      </c>
      <c r="C222">
        <f t="shared" ca="1" si="25"/>
        <v>18470.010092111112</v>
      </c>
      <c r="D222">
        <f t="shared" ca="1" si="25"/>
        <v>44705.427202835912</v>
      </c>
      <c r="E222">
        <f t="shared" ca="1" si="25"/>
        <v>92529.229491353326</v>
      </c>
      <c r="F222">
        <f t="shared" ca="1" si="25"/>
        <v>102945.64977721154</v>
      </c>
      <c r="G222" s="2">
        <f t="shared" ca="1" si="23"/>
        <v>290527.91960037081</v>
      </c>
    </row>
    <row r="223" spans="2:7" x14ac:dyDescent="0.25">
      <c r="B223">
        <f t="shared" ca="1" si="25"/>
        <v>39976.299938196891</v>
      </c>
      <c r="C223">
        <f t="shared" ca="1" si="25"/>
        <v>13805.479600957829</v>
      </c>
      <c r="D223">
        <f t="shared" ca="1" si="25"/>
        <v>38461.957666608389</v>
      </c>
      <c r="E223">
        <f t="shared" ca="1" si="25"/>
        <v>60816.051134865069</v>
      </c>
      <c r="F223">
        <f t="shared" ca="1" si="25"/>
        <v>109659.57198010571</v>
      </c>
      <c r="G223" s="2">
        <f t="shared" ca="1" si="23"/>
        <v>262719.36032073386</v>
      </c>
    </row>
    <row r="224" spans="2:7" x14ac:dyDescent="0.25">
      <c r="B224">
        <f t="shared" ca="1" si="25"/>
        <v>42124.865540852988</v>
      </c>
      <c r="C224">
        <f t="shared" ca="1" si="25"/>
        <v>17231.453087319485</v>
      </c>
      <c r="D224">
        <f t="shared" ca="1" si="25"/>
        <v>36734.75157612357</v>
      </c>
      <c r="E224">
        <f t="shared" ca="1" si="25"/>
        <v>74486.78555670772</v>
      </c>
      <c r="F224">
        <f t="shared" ca="1" si="25"/>
        <v>109177.03390255212</v>
      </c>
      <c r="G224" s="2">
        <f t="shared" ca="1" si="23"/>
        <v>279754.88966355589</v>
      </c>
    </row>
    <row r="225" spans="2:7" x14ac:dyDescent="0.25">
      <c r="B225">
        <f t="shared" ca="1" si="25"/>
        <v>33650.278527956936</v>
      </c>
      <c r="C225">
        <f t="shared" ca="1" si="25"/>
        <v>20068.278325818348</v>
      </c>
      <c r="D225">
        <f t="shared" ca="1" si="25"/>
        <v>41524.710359507648</v>
      </c>
      <c r="E225">
        <f t="shared" ca="1" si="25"/>
        <v>64296.012303520954</v>
      </c>
      <c r="F225">
        <f t="shared" ca="1" si="25"/>
        <v>116274.92843351149</v>
      </c>
      <c r="G225" s="2">
        <f t="shared" ca="1" si="23"/>
        <v>275814.20795031538</v>
      </c>
    </row>
    <row r="226" spans="2:7" x14ac:dyDescent="0.25">
      <c r="B226">
        <f t="shared" ca="1" si="25"/>
        <v>40910.227365985847</v>
      </c>
      <c r="C226">
        <f t="shared" ca="1" si="25"/>
        <v>20320.054286067312</v>
      </c>
      <c r="D226">
        <f t="shared" ca="1" si="25"/>
        <v>35969.563100572661</v>
      </c>
      <c r="E226">
        <f t="shared" ca="1" si="25"/>
        <v>75169.802085927542</v>
      </c>
      <c r="F226">
        <f t="shared" ca="1" si="25"/>
        <v>118772.57010767373</v>
      </c>
      <c r="G226" s="2">
        <f t="shared" ca="1" si="23"/>
        <v>291142.21694622713</v>
      </c>
    </row>
    <row r="227" spans="2:7" x14ac:dyDescent="0.25">
      <c r="B227">
        <f t="shared" ca="1" si="25"/>
        <v>35379.841830856574</v>
      </c>
      <c r="C227">
        <f t="shared" ca="1" si="25"/>
        <v>13099.92967827463</v>
      </c>
      <c r="D227">
        <f t="shared" ca="1" si="25"/>
        <v>53355.167478902709</v>
      </c>
      <c r="E227">
        <f t="shared" ca="1" si="25"/>
        <v>81504.98061875737</v>
      </c>
      <c r="F227">
        <f t="shared" ca="1" si="25"/>
        <v>117072.79569691383</v>
      </c>
      <c r="G227" s="2">
        <f t="shared" ca="1" si="23"/>
        <v>300412.71530370513</v>
      </c>
    </row>
    <row r="228" spans="2:7" x14ac:dyDescent="0.25">
      <c r="B228">
        <f t="shared" ca="1" si="25"/>
        <v>32328.289561197238</v>
      </c>
      <c r="C228">
        <f t="shared" ca="1" si="25"/>
        <v>19607.34508919542</v>
      </c>
      <c r="D228">
        <f t="shared" ca="1" si="25"/>
        <v>49942.112967497487</v>
      </c>
      <c r="E228">
        <f t="shared" ca="1" si="25"/>
        <v>81620.700379404763</v>
      </c>
      <c r="F228">
        <f t="shared" ca="1" si="25"/>
        <v>95566.946041947493</v>
      </c>
      <c r="G228" s="2">
        <f t="shared" ca="1" si="23"/>
        <v>279065.39403924241</v>
      </c>
    </row>
    <row r="229" spans="2:7" x14ac:dyDescent="0.25">
      <c r="B229">
        <f t="shared" ref="B229:F238" ca="1" si="26">RAND() * (B$2 - B$3) + B$3</f>
        <v>39012.568295519515</v>
      </c>
      <c r="C229">
        <f t="shared" ca="1" si="26"/>
        <v>14951.212963629616</v>
      </c>
      <c r="D229">
        <f t="shared" ca="1" si="26"/>
        <v>36496.959817049064</v>
      </c>
      <c r="E229">
        <f t="shared" ca="1" si="26"/>
        <v>78850.1617643309</v>
      </c>
      <c r="F229">
        <f t="shared" ca="1" si="26"/>
        <v>108754.32087294426</v>
      </c>
      <c r="G229" s="2">
        <f t="shared" ca="1" si="23"/>
        <v>278065.22371347336</v>
      </c>
    </row>
    <row r="230" spans="2:7" x14ac:dyDescent="0.25">
      <c r="B230">
        <f t="shared" ca="1" si="26"/>
        <v>41521.222432429364</v>
      </c>
      <c r="C230">
        <f t="shared" ca="1" si="26"/>
        <v>19473.505454232745</v>
      </c>
      <c r="D230">
        <f t="shared" ca="1" si="26"/>
        <v>53459.710891230032</v>
      </c>
      <c r="E230">
        <f t="shared" ca="1" si="26"/>
        <v>80034.180345684057</v>
      </c>
      <c r="F230">
        <f t="shared" ca="1" si="26"/>
        <v>92702.420229054362</v>
      </c>
      <c r="G230" s="2">
        <f t="shared" ca="1" si="23"/>
        <v>287191.03935263056</v>
      </c>
    </row>
    <row r="231" spans="2:7" x14ac:dyDescent="0.25">
      <c r="B231">
        <f t="shared" ca="1" si="26"/>
        <v>32391.808427065189</v>
      </c>
      <c r="C231">
        <f t="shared" ca="1" si="26"/>
        <v>18714.350530057018</v>
      </c>
      <c r="D231">
        <f t="shared" ca="1" si="26"/>
        <v>56428.053180096511</v>
      </c>
      <c r="E231">
        <f t="shared" ca="1" si="26"/>
        <v>82228.875897027581</v>
      </c>
      <c r="F231">
        <f t="shared" ca="1" si="26"/>
        <v>75311.605803922343</v>
      </c>
      <c r="G231" s="2">
        <f t="shared" ca="1" si="23"/>
        <v>265074.69383816863</v>
      </c>
    </row>
    <row r="232" spans="2:7" x14ac:dyDescent="0.25">
      <c r="B232">
        <f t="shared" ca="1" si="26"/>
        <v>31847.314190294979</v>
      </c>
      <c r="C232">
        <f t="shared" ca="1" si="26"/>
        <v>16996.743095694648</v>
      </c>
      <c r="D232">
        <f t="shared" ca="1" si="26"/>
        <v>57543.117314703799</v>
      </c>
      <c r="E232">
        <f t="shared" ca="1" si="26"/>
        <v>61624.229213354389</v>
      </c>
      <c r="F232">
        <f t="shared" ca="1" si="26"/>
        <v>92870.946711859229</v>
      </c>
      <c r="G232" s="2">
        <f t="shared" ca="1" si="23"/>
        <v>260882.35052590704</v>
      </c>
    </row>
    <row r="233" spans="2:7" x14ac:dyDescent="0.25">
      <c r="B233">
        <f t="shared" ca="1" si="26"/>
        <v>34334.767023459841</v>
      </c>
      <c r="C233">
        <f t="shared" ca="1" si="26"/>
        <v>15784.596823941461</v>
      </c>
      <c r="D233">
        <f t="shared" ca="1" si="26"/>
        <v>56225.592300361692</v>
      </c>
      <c r="E233">
        <f t="shared" ca="1" si="26"/>
        <v>89535.108323378838</v>
      </c>
      <c r="F233">
        <f t="shared" ca="1" si="26"/>
        <v>103163.07216673529</v>
      </c>
      <c r="G233" s="2">
        <f t="shared" ca="1" si="23"/>
        <v>299043.13663787715</v>
      </c>
    </row>
    <row r="234" spans="2:7" x14ac:dyDescent="0.25">
      <c r="B234">
        <f t="shared" ca="1" si="26"/>
        <v>44824.600457564884</v>
      </c>
      <c r="C234">
        <f t="shared" ca="1" si="26"/>
        <v>17637.366674939065</v>
      </c>
      <c r="D234">
        <f t="shared" ca="1" si="26"/>
        <v>48106.323238455159</v>
      </c>
      <c r="E234">
        <f t="shared" ca="1" si="26"/>
        <v>86158.535512198694</v>
      </c>
      <c r="F234">
        <f t="shared" ca="1" si="26"/>
        <v>80831.653719344569</v>
      </c>
      <c r="G234" s="2">
        <f t="shared" ca="1" si="23"/>
        <v>277558.47960250237</v>
      </c>
    </row>
    <row r="235" spans="2:7" x14ac:dyDescent="0.25">
      <c r="B235">
        <f t="shared" ca="1" si="26"/>
        <v>34675.764957721898</v>
      </c>
      <c r="C235">
        <f t="shared" ca="1" si="26"/>
        <v>19593.059931806456</v>
      </c>
      <c r="D235">
        <f t="shared" ca="1" si="26"/>
        <v>35547.964432478206</v>
      </c>
      <c r="E235">
        <f t="shared" ca="1" si="26"/>
        <v>71639.995167981338</v>
      </c>
      <c r="F235">
        <f t="shared" ca="1" si="26"/>
        <v>81811.107660837151</v>
      </c>
      <c r="G235" s="2">
        <f t="shared" ca="1" si="23"/>
        <v>243267.89215082504</v>
      </c>
    </row>
    <row r="236" spans="2:7" x14ac:dyDescent="0.25">
      <c r="B236">
        <f t="shared" ca="1" si="26"/>
        <v>42164.536765126155</v>
      </c>
      <c r="C236">
        <f t="shared" ca="1" si="26"/>
        <v>13975.796301970719</v>
      </c>
      <c r="D236">
        <f t="shared" ca="1" si="26"/>
        <v>52186.263984276084</v>
      </c>
      <c r="E236">
        <f t="shared" ca="1" si="26"/>
        <v>74078.946259067219</v>
      </c>
      <c r="F236">
        <f t="shared" ca="1" si="26"/>
        <v>99474.625817278531</v>
      </c>
      <c r="G236" s="2">
        <f t="shared" ca="1" si="23"/>
        <v>281880.16912771872</v>
      </c>
    </row>
    <row r="237" spans="2:7" x14ac:dyDescent="0.25">
      <c r="B237">
        <f t="shared" ca="1" si="26"/>
        <v>35441.499342635565</v>
      </c>
      <c r="C237">
        <f t="shared" ca="1" si="26"/>
        <v>20654.839904190972</v>
      </c>
      <c r="D237">
        <f t="shared" ca="1" si="26"/>
        <v>53743.489025660427</v>
      </c>
      <c r="E237">
        <f t="shared" ca="1" si="26"/>
        <v>79674.955440202262</v>
      </c>
      <c r="F237">
        <f t="shared" ca="1" si="26"/>
        <v>78787.852137595415</v>
      </c>
      <c r="G237" s="2">
        <f t="shared" ca="1" si="23"/>
        <v>268302.63585028466</v>
      </c>
    </row>
    <row r="238" spans="2:7" x14ac:dyDescent="0.25">
      <c r="B238">
        <f t="shared" ca="1" si="26"/>
        <v>36853.917987207926</v>
      </c>
      <c r="C238">
        <f t="shared" ca="1" si="26"/>
        <v>21493.164892246125</v>
      </c>
      <c r="D238">
        <f t="shared" ca="1" si="26"/>
        <v>43649.984830245798</v>
      </c>
      <c r="E238">
        <f t="shared" ca="1" si="26"/>
        <v>60823.890562520646</v>
      </c>
      <c r="F238">
        <f t="shared" ca="1" si="26"/>
        <v>95332.286297174825</v>
      </c>
      <c r="G238" s="2">
        <f t="shared" ca="1" si="23"/>
        <v>258153.24456939532</v>
      </c>
    </row>
    <row r="239" spans="2:7" x14ac:dyDescent="0.25">
      <c r="B239">
        <f t="shared" ref="B239:F248" ca="1" si="27">RAND() * (B$2 - B$3) + B$3</f>
        <v>30611.903268778584</v>
      </c>
      <c r="C239">
        <f t="shared" ca="1" si="27"/>
        <v>14075.666031792702</v>
      </c>
      <c r="D239">
        <f t="shared" ca="1" si="27"/>
        <v>42986.375303296954</v>
      </c>
      <c r="E239">
        <f t="shared" ca="1" si="27"/>
        <v>94956.853216411211</v>
      </c>
      <c r="F239">
        <f t="shared" ca="1" si="27"/>
        <v>112571.90377620878</v>
      </c>
      <c r="G239" s="2">
        <f t="shared" ca="1" si="23"/>
        <v>295202.70159648824</v>
      </c>
    </row>
    <row r="240" spans="2:7" x14ac:dyDescent="0.25">
      <c r="B240">
        <f t="shared" ca="1" si="27"/>
        <v>44479.876685819116</v>
      </c>
      <c r="C240">
        <f t="shared" ca="1" si="27"/>
        <v>15286.639192020944</v>
      </c>
      <c r="D240">
        <f t="shared" ca="1" si="27"/>
        <v>46203.612106735141</v>
      </c>
      <c r="E240">
        <f t="shared" ca="1" si="27"/>
        <v>84834.251167347204</v>
      </c>
      <c r="F240">
        <f t="shared" ca="1" si="27"/>
        <v>101373.6900344997</v>
      </c>
      <c r="G240" s="2">
        <f t="shared" ca="1" si="23"/>
        <v>292178.0691864221</v>
      </c>
    </row>
    <row r="241" spans="2:7" x14ac:dyDescent="0.25">
      <c r="B241">
        <f t="shared" ca="1" si="27"/>
        <v>38683.947784545817</v>
      </c>
      <c r="C241">
        <f t="shared" ca="1" si="27"/>
        <v>15902.184467316358</v>
      </c>
      <c r="D241">
        <f t="shared" ca="1" si="27"/>
        <v>46357.407140513707</v>
      </c>
      <c r="E241">
        <f t="shared" ca="1" si="27"/>
        <v>76357.381783953853</v>
      </c>
      <c r="F241">
        <f t="shared" ca="1" si="27"/>
        <v>75858.599229913001</v>
      </c>
      <c r="G241" s="2">
        <f t="shared" ca="1" si="23"/>
        <v>253159.52040624272</v>
      </c>
    </row>
    <row r="242" spans="2:7" x14ac:dyDescent="0.25">
      <c r="B242">
        <f t="shared" ca="1" si="27"/>
        <v>40333.811275734326</v>
      </c>
      <c r="C242">
        <f t="shared" ca="1" si="27"/>
        <v>18192.913183324268</v>
      </c>
      <c r="D242">
        <f t="shared" ca="1" si="27"/>
        <v>50854.040840261703</v>
      </c>
      <c r="E242">
        <f t="shared" ca="1" si="27"/>
        <v>94403.143311805732</v>
      </c>
      <c r="F242">
        <f t="shared" ca="1" si="27"/>
        <v>88775.94068331756</v>
      </c>
      <c r="G242" s="2">
        <f t="shared" ca="1" si="23"/>
        <v>292559.84929444356</v>
      </c>
    </row>
    <row r="243" spans="2:7" x14ac:dyDescent="0.25">
      <c r="B243">
        <f t="shared" ca="1" si="27"/>
        <v>36769.50102423827</v>
      </c>
      <c r="C243">
        <f t="shared" ca="1" si="27"/>
        <v>18346.614028380558</v>
      </c>
      <c r="D243">
        <f t="shared" ca="1" si="27"/>
        <v>58944.866959775143</v>
      </c>
      <c r="E243">
        <f t="shared" ca="1" si="27"/>
        <v>74810.416317091673</v>
      </c>
      <c r="F243">
        <f t="shared" ca="1" si="27"/>
        <v>98078.082072614008</v>
      </c>
      <c r="G243" s="2">
        <f t="shared" ca="1" si="23"/>
        <v>286949.48040209967</v>
      </c>
    </row>
    <row r="244" spans="2:7" x14ac:dyDescent="0.25">
      <c r="B244">
        <f t="shared" ca="1" si="27"/>
        <v>32318.714129363765</v>
      </c>
      <c r="C244">
        <f t="shared" ca="1" si="27"/>
        <v>19836.003804778338</v>
      </c>
      <c r="D244">
        <f t="shared" ca="1" si="27"/>
        <v>35888.113864121246</v>
      </c>
      <c r="E244">
        <f t="shared" ca="1" si="27"/>
        <v>86117.118863355296</v>
      </c>
      <c r="F244">
        <f t="shared" ca="1" si="27"/>
        <v>89774.023047687282</v>
      </c>
      <c r="G244" s="2">
        <f t="shared" ca="1" si="23"/>
        <v>263933.97370930592</v>
      </c>
    </row>
    <row r="245" spans="2:7" x14ac:dyDescent="0.25">
      <c r="B245">
        <f t="shared" ca="1" si="27"/>
        <v>44590.005289698478</v>
      </c>
      <c r="C245">
        <f t="shared" ca="1" si="27"/>
        <v>13198.147276723646</v>
      </c>
      <c r="D245">
        <f t="shared" ca="1" si="27"/>
        <v>54303.9927835571</v>
      </c>
      <c r="E245">
        <f t="shared" ca="1" si="27"/>
        <v>67750.319995181635</v>
      </c>
      <c r="F245">
        <f t="shared" ca="1" si="27"/>
        <v>102510.61328796475</v>
      </c>
      <c r="G245" s="2">
        <f t="shared" ca="1" si="23"/>
        <v>282353.07863312564</v>
      </c>
    </row>
    <row r="246" spans="2:7" x14ac:dyDescent="0.25">
      <c r="B246">
        <f t="shared" ca="1" si="27"/>
        <v>34727.105209214154</v>
      </c>
      <c r="C246">
        <f t="shared" ca="1" si="27"/>
        <v>13055.564545483528</v>
      </c>
      <c r="D246">
        <f t="shared" ca="1" si="27"/>
        <v>54269.381521973773</v>
      </c>
      <c r="E246">
        <f t="shared" ca="1" si="27"/>
        <v>77791.69878312519</v>
      </c>
      <c r="F246">
        <f t="shared" ca="1" si="27"/>
        <v>119272.9853100366</v>
      </c>
      <c r="G246" s="2">
        <f t="shared" ca="1" si="23"/>
        <v>299116.73536983324</v>
      </c>
    </row>
    <row r="247" spans="2:7" x14ac:dyDescent="0.25">
      <c r="B247">
        <f t="shared" ca="1" si="27"/>
        <v>36386.682998409742</v>
      </c>
      <c r="C247">
        <f t="shared" ca="1" si="27"/>
        <v>15732.53519085755</v>
      </c>
      <c r="D247">
        <f t="shared" ca="1" si="27"/>
        <v>43969.966799971531</v>
      </c>
      <c r="E247">
        <f t="shared" ca="1" si="27"/>
        <v>68701.564460418682</v>
      </c>
      <c r="F247">
        <f t="shared" ca="1" si="27"/>
        <v>107205.03019476845</v>
      </c>
      <c r="G247" s="2">
        <f t="shared" ca="1" si="23"/>
        <v>271995.77964442596</v>
      </c>
    </row>
    <row r="248" spans="2:7" x14ac:dyDescent="0.25">
      <c r="B248">
        <f t="shared" ca="1" si="27"/>
        <v>37245.204486037277</v>
      </c>
      <c r="C248">
        <f t="shared" ca="1" si="27"/>
        <v>14305.22898847788</v>
      </c>
      <c r="D248">
        <f t="shared" ca="1" si="27"/>
        <v>54359.5204063985</v>
      </c>
      <c r="E248">
        <f t="shared" ca="1" si="27"/>
        <v>81664.490379718598</v>
      </c>
      <c r="F248">
        <f t="shared" ca="1" si="27"/>
        <v>106322.98043875859</v>
      </c>
      <c r="G248" s="2">
        <f t="shared" ca="1" si="23"/>
        <v>293897.42469939089</v>
      </c>
    </row>
    <row r="249" spans="2:7" x14ac:dyDescent="0.25">
      <c r="B249">
        <f t="shared" ref="B249:F258" ca="1" si="28">RAND() * (B$2 - B$3) + B$3</f>
        <v>37463.329590852067</v>
      </c>
      <c r="C249">
        <f t="shared" ca="1" si="28"/>
        <v>13910.900381306603</v>
      </c>
      <c r="D249">
        <f t="shared" ca="1" si="28"/>
        <v>50147.11635353115</v>
      </c>
      <c r="E249">
        <f t="shared" ca="1" si="28"/>
        <v>60979.470723712024</v>
      </c>
      <c r="F249">
        <f t="shared" ca="1" si="28"/>
        <v>115081.89605917571</v>
      </c>
      <c r="G249" s="2">
        <f t="shared" ca="1" si="23"/>
        <v>277582.71310857753</v>
      </c>
    </row>
    <row r="250" spans="2:7" x14ac:dyDescent="0.25">
      <c r="B250">
        <f t="shared" ca="1" si="28"/>
        <v>31517.410253278798</v>
      </c>
      <c r="C250">
        <f t="shared" ca="1" si="28"/>
        <v>18407.74908523458</v>
      </c>
      <c r="D250">
        <f t="shared" ca="1" si="28"/>
        <v>51772.945467584126</v>
      </c>
      <c r="E250">
        <f t="shared" ca="1" si="28"/>
        <v>88221.440713084594</v>
      </c>
      <c r="F250">
        <f t="shared" ca="1" si="28"/>
        <v>87741.631024058035</v>
      </c>
      <c r="G250" s="2">
        <f t="shared" ca="1" si="23"/>
        <v>277661.17654324014</v>
      </c>
    </row>
    <row r="251" spans="2:7" x14ac:dyDescent="0.25">
      <c r="B251">
        <f t="shared" ca="1" si="28"/>
        <v>39487.953830087405</v>
      </c>
      <c r="C251">
        <f t="shared" ca="1" si="28"/>
        <v>19916.637458801924</v>
      </c>
      <c r="D251">
        <f t="shared" ca="1" si="28"/>
        <v>54596.218613230041</v>
      </c>
      <c r="E251">
        <f t="shared" ca="1" si="28"/>
        <v>62922.343800766466</v>
      </c>
      <c r="F251">
        <f t="shared" ca="1" si="28"/>
        <v>112528.65879499917</v>
      </c>
      <c r="G251" s="2">
        <f t="shared" ca="1" si="23"/>
        <v>289451.81249788502</v>
      </c>
    </row>
    <row r="252" spans="2:7" x14ac:dyDescent="0.25">
      <c r="B252">
        <f t="shared" ca="1" si="28"/>
        <v>34949.103383448179</v>
      </c>
      <c r="C252">
        <f t="shared" ca="1" si="28"/>
        <v>17380.010174890049</v>
      </c>
      <c r="D252">
        <f t="shared" ca="1" si="28"/>
        <v>57605.900706005086</v>
      </c>
      <c r="E252">
        <f t="shared" ca="1" si="28"/>
        <v>60264.325182988505</v>
      </c>
      <c r="F252">
        <f t="shared" ca="1" si="28"/>
        <v>88503.898429935231</v>
      </c>
      <c r="G252" s="2">
        <f t="shared" ca="1" si="23"/>
        <v>258703.23787726706</v>
      </c>
    </row>
    <row r="253" spans="2:7" x14ac:dyDescent="0.25">
      <c r="B253">
        <f t="shared" ca="1" si="28"/>
        <v>34227.006981522594</v>
      </c>
      <c r="C253">
        <f t="shared" ca="1" si="28"/>
        <v>19296.938957803166</v>
      </c>
      <c r="D253">
        <f t="shared" ca="1" si="28"/>
        <v>59220.269499961185</v>
      </c>
      <c r="E253">
        <f t="shared" ca="1" si="28"/>
        <v>76283.380083528551</v>
      </c>
      <c r="F253">
        <f t="shared" ca="1" si="28"/>
        <v>116381.03345230548</v>
      </c>
      <c r="G253" s="2">
        <f t="shared" ca="1" si="23"/>
        <v>305408.62897512096</v>
      </c>
    </row>
    <row r="254" spans="2:7" x14ac:dyDescent="0.25">
      <c r="B254">
        <f t="shared" ca="1" si="28"/>
        <v>31015.086071766356</v>
      </c>
      <c r="C254">
        <f t="shared" ca="1" si="28"/>
        <v>20147.44677722103</v>
      </c>
      <c r="D254">
        <f t="shared" ca="1" si="28"/>
        <v>50966.616188601191</v>
      </c>
      <c r="E254">
        <f t="shared" ca="1" si="28"/>
        <v>94478.901787623327</v>
      </c>
      <c r="F254">
        <f t="shared" ca="1" si="28"/>
        <v>118968.02325633928</v>
      </c>
      <c r="G254" s="2">
        <f t="shared" ca="1" si="23"/>
        <v>315576.07408155117</v>
      </c>
    </row>
    <row r="255" spans="2:7" x14ac:dyDescent="0.25">
      <c r="B255">
        <f t="shared" ca="1" si="28"/>
        <v>38708.456344654063</v>
      </c>
      <c r="C255">
        <f t="shared" ca="1" si="28"/>
        <v>16290.838012212635</v>
      </c>
      <c r="D255">
        <f t="shared" ca="1" si="28"/>
        <v>40814.069124649606</v>
      </c>
      <c r="E255">
        <f t="shared" ca="1" si="28"/>
        <v>69969.109081073359</v>
      </c>
      <c r="F255">
        <f t="shared" ca="1" si="28"/>
        <v>94837.211447120702</v>
      </c>
      <c r="G255" s="2">
        <f t="shared" ca="1" si="23"/>
        <v>260619.68400971038</v>
      </c>
    </row>
    <row r="256" spans="2:7" x14ac:dyDescent="0.25">
      <c r="B256">
        <f t="shared" ca="1" si="28"/>
        <v>40874.653452447907</v>
      </c>
      <c r="C256">
        <f t="shared" ca="1" si="28"/>
        <v>16721.845027288633</v>
      </c>
      <c r="D256">
        <f t="shared" ca="1" si="28"/>
        <v>36894.998635229393</v>
      </c>
      <c r="E256">
        <f t="shared" ca="1" si="28"/>
        <v>75972.289993089886</v>
      </c>
      <c r="F256">
        <f t="shared" ca="1" si="28"/>
        <v>90437.473646089027</v>
      </c>
      <c r="G256" s="2">
        <f t="shared" ca="1" si="23"/>
        <v>260901.26075414484</v>
      </c>
    </row>
    <row r="257" spans="2:7" x14ac:dyDescent="0.25">
      <c r="B257">
        <f t="shared" ca="1" si="28"/>
        <v>38354.704338479889</v>
      </c>
      <c r="C257">
        <f t="shared" ca="1" si="28"/>
        <v>18544.25572654283</v>
      </c>
      <c r="D257">
        <f t="shared" ca="1" si="28"/>
        <v>55464.730704548449</v>
      </c>
      <c r="E257">
        <f t="shared" ca="1" si="28"/>
        <v>90913.220611466008</v>
      </c>
      <c r="F257">
        <f t="shared" ca="1" si="28"/>
        <v>87323.549134070388</v>
      </c>
      <c r="G257" s="2">
        <f t="shared" ca="1" si="23"/>
        <v>290600.46051510755</v>
      </c>
    </row>
    <row r="258" spans="2:7" x14ac:dyDescent="0.25">
      <c r="B258">
        <f t="shared" ca="1" si="28"/>
        <v>39203.186461464808</v>
      </c>
      <c r="C258">
        <f t="shared" ca="1" si="28"/>
        <v>13650.793657107823</v>
      </c>
      <c r="D258">
        <f t="shared" ca="1" si="28"/>
        <v>44543.043963043128</v>
      </c>
      <c r="E258">
        <f t="shared" ca="1" si="28"/>
        <v>87689.370624515388</v>
      </c>
      <c r="F258">
        <f t="shared" ca="1" si="28"/>
        <v>88020.778858499019</v>
      </c>
      <c r="G258" s="2">
        <f t="shared" ca="1" si="23"/>
        <v>273107.17356463015</v>
      </c>
    </row>
    <row r="259" spans="2:7" x14ac:dyDescent="0.25">
      <c r="B259">
        <f t="shared" ref="B259:F268" ca="1" si="29">RAND() * (B$2 - B$3) + B$3</f>
        <v>34719.346709629557</v>
      </c>
      <c r="C259">
        <f t="shared" ca="1" si="29"/>
        <v>16009.609934884375</v>
      </c>
      <c r="D259">
        <f t="shared" ca="1" si="29"/>
        <v>39171.530762385271</v>
      </c>
      <c r="E259">
        <f t="shared" ca="1" si="29"/>
        <v>92946.067668101139</v>
      </c>
      <c r="F259">
        <f t="shared" ca="1" si="29"/>
        <v>79878.605847792496</v>
      </c>
      <c r="G259" s="2">
        <f t="shared" ca="1" si="23"/>
        <v>262725.16092279286</v>
      </c>
    </row>
    <row r="260" spans="2:7" x14ac:dyDescent="0.25">
      <c r="B260">
        <f t="shared" ca="1" si="29"/>
        <v>42910.152107685295</v>
      </c>
      <c r="C260">
        <f t="shared" ca="1" si="29"/>
        <v>18234.155931864385</v>
      </c>
      <c r="D260">
        <f t="shared" ca="1" si="29"/>
        <v>58719.420437067296</v>
      </c>
      <c r="E260">
        <f t="shared" ca="1" si="29"/>
        <v>60540.312909502623</v>
      </c>
      <c r="F260">
        <f t="shared" ca="1" si="29"/>
        <v>107290.82486932648</v>
      </c>
      <c r="G260" s="2">
        <f t="shared" ca="1" si="23"/>
        <v>287694.8662554461</v>
      </c>
    </row>
    <row r="261" spans="2:7" x14ac:dyDescent="0.25">
      <c r="B261">
        <f t="shared" ca="1" si="29"/>
        <v>36769.965133962214</v>
      </c>
      <c r="C261">
        <f t="shared" ca="1" si="29"/>
        <v>14558.069960478822</v>
      </c>
      <c r="D261">
        <f t="shared" ca="1" si="29"/>
        <v>46855.365524035187</v>
      </c>
      <c r="E261">
        <f t="shared" ca="1" si="29"/>
        <v>79003.948393187893</v>
      </c>
      <c r="F261">
        <f t="shared" ca="1" si="29"/>
        <v>113867.9269833962</v>
      </c>
      <c r="G261" s="2">
        <f t="shared" ca="1" si="23"/>
        <v>291055.27599506034</v>
      </c>
    </row>
    <row r="262" spans="2:7" x14ac:dyDescent="0.25">
      <c r="B262">
        <f t="shared" ca="1" si="29"/>
        <v>31072.983146939183</v>
      </c>
      <c r="C262">
        <f t="shared" ca="1" si="29"/>
        <v>15091.284869660809</v>
      </c>
      <c r="D262">
        <f t="shared" ca="1" si="29"/>
        <v>44688.919815130037</v>
      </c>
      <c r="E262">
        <f t="shared" ca="1" si="29"/>
        <v>90236.130990533507</v>
      </c>
      <c r="F262">
        <f t="shared" ca="1" si="29"/>
        <v>106853.88656471489</v>
      </c>
      <c r="G262" s="2">
        <f t="shared" ca="1" si="23"/>
        <v>287943.20538697846</v>
      </c>
    </row>
    <row r="263" spans="2:7" x14ac:dyDescent="0.25">
      <c r="B263">
        <f t="shared" ca="1" si="29"/>
        <v>30608.090807085082</v>
      </c>
      <c r="C263">
        <f t="shared" ca="1" si="29"/>
        <v>14387.759249393472</v>
      </c>
      <c r="D263">
        <f t="shared" ca="1" si="29"/>
        <v>35113.600261680709</v>
      </c>
      <c r="E263">
        <f t="shared" ca="1" si="29"/>
        <v>90917.008089819559</v>
      </c>
      <c r="F263">
        <f t="shared" ca="1" si="29"/>
        <v>97953.328036611347</v>
      </c>
      <c r="G263" s="2">
        <f t="shared" ca="1" si="23"/>
        <v>268979.78644459019</v>
      </c>
    </row>
    <row r="264" spans="2:7" x14ac:dyDescent="0.25">
      <c r="B264">
        <f t="shared" ca="1" si="29"/>
        <v>31013.85495608452</v>
      </c>
      <c r="C264">
        <f t="shared" ca="1" si="29"/>
        <v>20990.896559344452</v>
      </c>
      <c r="D264">
        <f t="shared" ca="1" si="29"/>
        <v>55013.991874408312</v>
      </c>
      <c r="E264">
        <f t="shared" ca="1" si="29"/>
        <v>84540.657121454744</v>
      </c>
      <c r="F264">
        <f t="shared" ca="1" si="29"/>
        <v>99833.311429510883</v>
      </c>
      <c r="G264" s="2">
        <f t="shared" ca="1" si="23"/>
        <v>291392.71194080292</v>
      </c>
    </row>
    <row r="265" spans="2:7" x14ac:dyDescent="0.25">
      <c r="B265">
        <f t="shared" ca="1" si="29"/>
        <v>30567.3521337497</v>
      </c>
      <c r="C265">
        <f t="shared" ca="1" si="29"/>
        <v>17469.585606111857</v>
      </c>
      <c r="D265">
        <f t="shared" ca="1" si="29"/>
        <v>47442.373627704277</v>
      </c>
      <c r="E265">
        <f t="shared" ca="1" si="29"/>
        <v>89133.999638568232</v>
      </c>
      <c r="F265">
        <f t="shared" ca="1" si="29"/>
        <v>100334.14900777928</v>
      </c>
      <c r="G265" s="2">
        <f t="shared" ref="G265:G328" ca="1" si="30">SUM(B265:F265)</f>
        <v>284947.46001391334</v>
      </c>
    </row>
    <row r="266" spans="2:7" x14ac:dyDescent="0.25">
      <c r="B266">
        <f t="shared" ca="1" si="29"/>
        <v>42532.698448769646</v>
      </c>
      <c r="C266">
        <f t="shared" ca="1" si="29"/>
        <v>19944.01029764922</v>
      </c>
      <c r="D266">
        <f t="shared" ca="1" si="29"/>
        <v>53883.826955109034</v>
      </c>
      <c r="E266">
        <f t="shared" ca="1" si="29"/>
        <v>89735.218036779959</v>
      </c>
      <c r="F266">
        <f t="shared" ca="1" si="29"/>
        <v>100381.94660913172</v>
      </c>
      <c r="G266" s="2">
        <f t="shared" ca="1" si="30"/>
        <v>306477.70034743956</v>
      </c>
    </row>
    <row r="267" spans="2:7" x14ac:dyDescent="0.25">
      <c r="B267">
        <f t="shared" ca="1" si="29"/>
        <v>33862.076261160502</v>
      </c>
      <c r="C267">
        <f t="shared" ca="1" si="29"/>
        <v>18017.167241831994</v>
      </c>
      <c r="D267">
        <f t="shared" ca="1" si="29"/>
        <v>42996.214932762581</v>
      </c>
      <c r="E267">
        <f t="shared" ca="1" si="29"/>
        <v>65095.631464469465</v>
      </c>
      <c r="F267">
        <f t="shared" ca="1" si="29"/>
        <v>79383.836046047101</v>
      </c>
      <c r="G267" s="2">
        <f t="shared" ca="1" si="30"/>
        <v>239354.92594627163</v>
      </c>
    </row>
    <row r="268" spans="2:7" x14ac:dyDescent="0.25">
      <c r="B268">
        <f t="shared" ca="1" si="29"/>
        <v>36668.361995748804</v>
      </c>
      <c r="C268">
        <f t="shared" ca="1" si="29"/>
        <v>14343.394502946778</v>
      </c>
      <c r="D268">
        <f t="shared" ca="1" si="29"/>
        <v>36176.471404347882</v>
      </c>
      <c r="E268">
        <f t="shared" ca="1" si="29"/>
        <v>66152.659001712236</v>
      </c>
      <c r="F268">
        <f t="shared" ca="1" si="29"/>
        <v>82321.187109598875</v>
      </c>
      <c r="G268" s="2">
        <f t="shared" ca="1" si="30"/>
        <v>235662.07401435461</v>
      </c>
    </row>
    <row r="269" spans="2:7" x14ac:dyDescent="0.25">
      <c r="B269">
        <f t="shared" ref="B269:F278" ca="1" si="31">RAND() * (B$2 - B$3) + B$3</f>
        <v>28492.138819174135</v>
      </c>
      <c r="C269">
        <f t="shared" ca="1" si="31"/>
        <v>21858.267263489775</v>
      </c>
      <c r="D269">
        <f t="shared" ca="1" si="31"/>
        <v>54316.95962599355</v>
      </c>
      <c r="E269">
        <f t="shared" ca="1" si="31"/>
        <v>71447.621928102599</v>
      </c>
      <c r="F269">
        <f t="shared" ca="1" si="31"/>
        <v>103719.9824794499</v>
      </c>
      <c r="G269" s="2">
        <f t="shared" ca="1" si="30"/>
        <v>279834.97011620994</v>
      </c>
    </row>
    <row r="270" spans="2:7" x14ac:dyDescent="0.25">
      <c r="B270">
        <f t="shared" ca="1" si="31"/>
        <v>41024.500939823542</v>
      </c>
      <c r="C270">
        <f t="shared" ca="1" si="31"/>
        <v>20249.693588364746</v>
      </c>
      <c r="D270">
        <f t="shared" ca="1" si="31"/>
        <v>42188.778425268116</v>
      </c>
      <c r="E270">
        <f t="shared" ca="1" si="31"/>
        <v>87237.051132777648</v>
      </c>
      <c r="F270">
        <f t="shared" ca="1" si="31"/>
        <v>114733.38561451015</v>
      </c>
      <c r="G270" s="2">
        <f t="shared" ca="1" si="30"/>
        <v>305433.4097007442</v>
      </c>
    </row>
    <row r="271" spans="2:7" x14ac:dyDescent="0.25">
      <c r="B271">
        <f t="shared" ca="1" si="31"/>
        <v>29329.9845795289</v>
      </c>
      <c r="C271">
        <f t="shared" ca="1" si="31"/>
        <v>16193.629117320823</v>
      </c>
      <c r="D271">
        <f t="shared" ca="1" si="31"/>
        <v>38406.803027453432</v>
      </c>
      <c r="E271">
        <f t="shared" ca="1" si="31"/>
        <v>88115.078644563982</v>
      </c>
      <c r="F271">
        <f t="shared" ca="1" si="31"/>
        <v>89410.60920092756</v>
      </c>
      <c r="G271" s="2">
        <f t="shared" ca="1" si="30"/>
        <v>261456.10456979467</v>
      </c>
    </row>
    <row r="272" spans="2:7" x14ac:dyDescent="0.25">
      <c r="B272">
        <f t="shared" ca="1" si="31"/>
        <v>43837.120598894777</v>
      </c>
      <c r="C272">
        <f t="shared" ca="1" si="31"/>
        <v>17722.154439365288</v>
      </c>
      <c r="D272">
        <f t="shared" ca="1" si="31"/>
        <v>45546.773828026286</v>
      </c>
      <c r="E272">
        <f t="shared" ca="1" si="31"/>
        <v>60003.529907720171</v>
      </c>
      <c r="F272">
        <f t="shared" ca="1" si="31"/>
        <v>90054.894423950827</v>
      </c>
      <c r="G272" s="2">
        <f t="shared" ca="1" si="30"/>
        <v>257164.47319795733</v>
      </c>
    </row>
    <row r="273" spans="2:7" x14ac:dyDescent="0.25">
      <c r="B273">
        <f t="shared" ca="1" si="31"/>
        <v>43546.63413988916</v>
      </c>
      <c r="C273">
        <f t="shared" ca="1" si="31"/>
        <v>15523.101267482958</v>
      </c>
      <c r="D273">
        <f t="shared" ca="1" si="31"/>
        <v>54646.225678687799</v>
      </c>
      <c r="E273">
        <f t="shared" ca="1" si="31"/>
        <v>82103.261359870492</v>
      </c>
      <c r="F273">
        <f t="shared" ca="1" si="31"/>
        <v>88106.218546701071</v>
      </c>
      <c r="G273" s="2">
        <f t="shared" ca="1" si="30"/>
        <v>283925.44099263148</v>
      </c>
    </row>
    <row r="274" spans="2:7" x14ac:dyDescent="0.25">
      <c r="B274">
        <f t="shared" ca="1" si="31"/>
        <v>38231.735963609652</v>
      </c>
      <c r="C274">
        <f t="shared" ca="1" si="31"/>
        <v>14043.753233013605</v>
      </c>
      <c r="D274">
        <f t="shared" ca="1" si="31"/>
        <v>50580.316062335565</v>
      </c>
      <c r="E274">
        <f t="shared" ca="1" si="31"/>
        <v>62216.519063587999</v>
      </c>
      <c r="F274">
        <f t="shared" ca="1" si="31"/>
        <v>116519.03998765917</v>
      </c>
      <c r="G274" s="2">
        <f t="shared" ca="1" si="30"/>
        <v>281591.36431020603</v>
      </c>
    </row>
    <row r="275" spans="2:7" x14ac:dyDescent="0.25">
      <c r="B275">
        <f t="shared" ca="1" si="31"/>
        <v>37078.236279398778</v>
      </c>
      <c r="C275">
        <f t="shared" ca="1" si="31"/>
        <v>16405.151696461176</v>
      </c>
      <c r="D275">
        <f t="shared" ca="1" si="31"/>
        <v>35910.711754724456</v>
      </c>
      <c r="E275">
        <f t="shared" ca="1" si="31"/>
        <v>70961.631480054784</v>
      </c>
      <c r="F275">
        <f t="shared" ca="1" si="31"/>
        <v>119936.17732068745</v>
      </c>
      <c r="G275" s="2">
        <f t="shared" ca="1" si="30"/>
        <v>280291.90853132663</v>
      </c>
    </row>
    <row r="276" spans="2:7" x14ac:dyDescent="0.25">
      <c r="B276">
        <f t="shared" ca="1" si="31"/>
        <v>40461.959580767303</v>
      </c>
      <c r="C276">
        <f t="shared" ca="1" si="31"/>
        <v>18730.037824152001</v>
      </c>
      <c r="D276">
        <f t="shared" ca="1" si="31"/>
        <v>35508.357579136995</v>
      </c>
      <c r="E276">
        <f t="shared" ca="1" si="31"/>
        <v>69619.380953785803</v>
      </c>
      <c r="F276">
        <f t="shared" ca="1" si="31"/>
        <v>106683.40914424817</v>
      </c>
      <c r="G276" s="2">
        <f t="shared" ca="1" si="30"/>
        <v>271003.14508209028</v>
      </c>
    </row>
    <row r="277" spans="2:7" x14ac:dyDescent="0.25">
      <c r="B277">
        <f t="shared" ca="1" si="31"/>
        <v>31950.01435668709</v>
      </c>
      <c r="C277">
        <f t="shared" ca="1" si="31"/>
        <v>18095.90425902218</v>
      </c>
      <c r="D277">
        <f t="shared" ca="1" si="31"/>
        <v>51132.670444510557</v>
      </c>
      <c r="E277">
        <f t="shared" ca="1" si="31"/>
        <v>85275.671819561598</v>
      </c>
      <c r="F277">
        <f t="shared" ca="1" si="31"/>
        <v>84044.322982229787</v>
      </c>
      <c r="G277" s="2">
        <f t="shared" ca="1" si="30"/>
        <v>270498.5838620112</v>
      </c>
    </row>
    <row r="278" spans="2:7" x14ac:dyDescent="0.25">
      <c r="B278">
        <f t="shared" ca="1" si="31"/>
        <v>38772.79753458999</v>
      </c>
      <c r="C278">
        <f t="shared" ca="1" si="31"/>
        <v>18368.381106665813</v>
      </c>
      <c r="D278">
        <f t="shared" ca="1" si="31"/>
        <v>39696.622730445451</v>
      </c>
      <c r="E278">
        <f t="shared" ca="1" si="31"/>
        <v>78804.987290583871</v>
      </c>
      <c r="F278">
        <f t="shared" ca="1" si="31"/>
        <v>89297.658515638992</v>
      </c>
      <c r="G278" s="2">
        <f t="shared" ca="1" si="30"/>
        <v>264940.4471779241</v>
      </c>
    </row>
    <row r="279" spans="2:7" x14ac:dyDescent="0.25">
      <c r="B279">
        <f t="shared" ref="B279:F288" ca="1" si="32">RAND() * (B$2 - B$3) + B$3</f>
        <v>38266.889657020176</v>
      </c>
      <c r="C279">
        <f t="shared" ca="1" si="32"/>
        <v>15216.176731874804</v>
      </c>
      <c r="D279">
        <f t="shared" ca="1" si="32"/>
        <v>42509.306734850499</v>
      </c>
      <c r="E279">
        <f t="shared" ca="1" si="32"/>
        <v>71950.005164270813</v>
      </c>
      <c r="F279">
        <f t="shared" ca="1" si="32"/>
        <v>119954.21937659712</v>
      </c>
      <c r="G279" s="2">
        <f t="shared" ca="1" si="30"/>
        <v>287896.59766461339</v>
      </c>
    </row>
    <row r="280" spans="2:7" x14ac:dyDescent="0.25">
      <c r="B280">
        <f t="shared" ca="1" si="32"/>
        <v>37043.415140324541</v>
      </c>
      <c r="C280">
        <f t="shared" ca="1" si="32"/>
        <v>18541.747294239281</v>
      </c>
      <c r="D280">
        <f t="shared" ca="1" si="32"/>
        <v>44528.814347179141</v>
      </c>
      <c r="E280">
        <f t="shared" ca="1" si="32"/>
        <v>84404.261236644597</v>
      </c>
      <c r="F280">
        <f t="shared" ca="1" si="32"/>
        <v>106815.83060924639</v>
      </c>
      <c r="G280" s="2">
        <f t="shared" ca="1" si="30"/>
        <v>291334.06862763397</v>
      </c>
    </row>
    <row r="281" spans="2:7" x14ac:dyDescent="0.25">
      <c r="B281">
        <f t="shared" ca="1" si="32"/>
        <v>36432.333336335556</v>
      </c>
      <c r="C281">
        <f t="shared" ca="1" si="32"/>
        <v>18295.129809092759</v>
      </c>
      <c r="D281">
        <f t="shared" ca="1" si="32"/>
        <v>37845.293348202737</v>
      </c>
      <c r="E281">
        <f t="shared" ca="1" si="32"/>
        <v>63474.041959218521</v>
      </c>
      <c r="F281">
        <f t="shared" ca="1" si="32"/>
        <v>105618.90425237674</v>
      </c>
      <c r="G281" s="2">
        <f t="shared" ca="1" si="30"/>
        <v>261665.70270522631</v>
      </c>
    </row>
    <row r="282" spans="2:7" x14ac:dyDescent="0.25">
      <c r="B282">
        <f t="shared" ca="1" si="32"/>
        <v>32293.404997324509</v>
      </c>
      <c r="C282">
        <f t="shared" ca="1" si="32"/>
        <v>17592.606788694822</v>
      </c>
      <c r="D282">
        <f t="shared" ca="1" si="32"/>
        <v>46463.708855385004</v>
      </c>
      <c r="E282">
        <f t="shared" ca="1" si="32"/>
        <v>90537.783234955336</v>
      </c>
      <c r="F282">
        <f t="shared" ca="1" si="32"/>
        <v>113490.42103774656</v>
      </c>
      <c r="G282" s="2">
        <f t="shared" ca="1" si="30"/>
        <v>300377.92491410626</v>
      </c>
    </row>
    <row r="283" spans="2:7" x14ac:dyDescent="0.25">
      <c r="B283">
        <f t="shared" ca="1" si="32"/>
        <v>28070.270188779195</v>
      </c>
      <c r="C283">
        <f t="shared" ca="1" si="32"/>
        <v>20288.069089480556</v>
      </c>
      <c r="D283">
        <f t="shared" ca="1" si="32"/>
        <v>48468.578599309112</v>
      </c>
      <c r="E283">
        <f t="shared" ca="1" si="32"/>
        <v>63803.428348950874</v>
      </c>
      <c r="F283">
        <f t="shared" ca="1" si="32"/>
        <v>82673.609862481651</v>
      </c>
      <c r="G283" s="2">
        <f t="shared" ca="1" si="30"/>
        <v>243303.95608900138</v>
      </c>
    </row>
    <row r="284" spans="2:7" x14ac:dyDescent="0.25">
      <c r="B284">
        <f t="shared" ca="1" si="32"/>
        <v>43796.891955426283</v>
      </c>
      <c r="C284">
        <f t="shared" ca="1" si="32"/>
        <v>14326.190188466464</v>
      </c>
      <c r="D284">
        <f t="shared" ca="1" si="32"/>
        <v>43289.6494615341</v>
      </c>
      <c r="E284">
        <f t="shared" ca="1" si="32"/>
        <v>84181.885746607077</v>
      </c>
      <c r="F284">
        <f t="shared" ca="1" si="32"/>
        <v>112762.08826142311</v>
      </c>
      <c r="G284" s="2">
        <f t="shared" ca="1" si="30"/>
        <v>298356.70561345702</v>
      </c>
    </row>
    <row r="285" spans="2:7" x14ac:dyDescent="0.25">
      <c r="B285">
        <f t="shared" ca="1" si="32"/>
        <v>31807.417554382708</v>
      </c>
      <c r="C285">
        <f t="shared" ca="1" si="32"/>
        <v>19704.879708767119</v>
      </c>
      <c r="D285">
        <f t="shared" ca="1" si="32"/>
        <v>56096.899538798374</v>
      </c>
      <c r="E285">
        <f t="shared" ca="1" si="32"/>
        <v>59261.112875957973</v>
      </c>
      <c r="F285">
        <f t="shared" ca="1" si="32"/>
        <v>79350.553270013566</v>
      </c>
      <c r="G285" s="2">
        <f t="shared" ca="1" si="30"/>
        <v>246220.86294791973</v>
      </c>
    </row>
    <row r="286" spans="2:7" x14ac:dyDescent="0.25">
      <c r="B286">
        <f t="shared" ca="1" si="32"/>
        <v>38248.335387248095</v>
      </c>
      <c r="C286">
        <f t="shared" ca="1" si="32"/>
        <v>18407.033933813509</v>
      </c>
      <c r="D286">
        <f t="shared" ca="1" si="32"/>
        <v>55547.354491532358</v>
      </c>
      <c r="E286">
        <f t="shared" ca="1" si="32"/>
        <v>76318.073764712928</v>
      </c>
      <c r="F286">
        <f t="shared" ca="1" si="32"/>
        <v>116957.07247106259</v>
      </c>
      <c r="G286" s="2">
        <f t="shared" ca="1" si="30"/>
        <v>305477.87004836951</v>
      </c>
    </row>
    <row r="287" spans="2:7" x14ac:dyDescent="0.25">
      <c r="B287">
        <f t="shared" ca="1" si="32"/>
        <v>31259.212418755393</v>
      </c>
      <c r="C287">
        <f t="shared" ca="1" si="32"/>
        <v>19167.22942535501</v>
      </c>
      <c r="D287">
        <f t="shared" ca="1" si="32"/>
        <v>49517.574841873378</v>
      </c>
      <c r="E287">
        <f t="shared" ca="1" si="32"/>
        <v>77644.90681710167</v>
      </c>
      <c r="F287">
        <f t="shared" ca="1" si="32"/>
        <v>98113.141432776116</v>
      </c>
      <c r="G287" s="2">
        <f t="shared" ca="1" si="30"/>
        <v>275702.06493586156</v>
      </c>
    </row>
    <row r="288" spans="2:7" x14ac:dyDescent="0.25">
      <c r="B288">
        <f t="shared" ca="1" si="32"/>
        <v>34976.82171411084</v>
      </c>
      <c r="C288">
        <f t="shared" ca="1" si="32"/>
        <v>20199.396031368138</v>
      </c>
      <c r="D288">
        <f t="shared" ca="1" si="32"/>
        <v>41210.893572420646</v>
      </c>
      <c r="E288">
        <f t="shared" ca="1" si="32"/>
        <v>59790.684203367149</v>
      </c>
      <c r="F288">
        <f t="shared" ca="1" si="32"/>
        <v>102957.69905965087</v>
      </c>
      <c r="G288" s="2">
        <f t="shared" ca="1" si="30"/>
        <v>259135.49458091764</v>
      </c>
    </row>
    <row r="289" spans="2:7" x14ac:dyDescent="0.25">
      <c r="B289">
        <f t="shared" ref="B289:F298" ca="1" si="33">RAND() * (B$2 - B$3) + B$3</f>
        <v>43105.493882770243</v>
      </c>
      <c r="C289">
        <f t="shared" ca="1" si="33"/>
        <v>14230.864740014453</v>
      </c>
      <c r="D289">
        <f t="shared" ca="1" si="33"/>
        <v>49534.377852086342</v>
      </c>
      <c r="E289">
        <f t="shared" ca="1" si="33"/>
        <v>61620.058352925524</v>
      </c>
      <c r="F289">
        <f t="shared" ca="1" si="33"/>
        <v>86501.861106075463</v>
      </c>
      <c r="G289" s="2">
        <f t="shared" ca="1" si="30"/>
        <v>254992.65593387204</v>
      </c>
    </row>
    <row r="290" spans="2:7" x14ac:dyDescent="0.25">
      <c r="B290">
        <f t="shared" ca="1" si="33"/>
        <v>32325.458342630056</v>
      </c>
      <c r="C290">
        <f t="shared" ca="1" si="33"/>
        <v>13685.580734385336</v>
      </c>
      <c r="D290">
        <f t="shared" ca="1" si="33"/>
        <v>47479.208284977009</v>
      </c>
      <c r="E290">
        <f t="shared" ca="1" si="33"/>
        <v>84122.027573971514</v>
      </c>
      <c r="F290">
        <f t="shared" ca="1" si="33"/>
        <v>94178.188420760867</v>
      </c>
      <c r="G290" s="2">
        <f t="shared" ca="1" si="30"/>
        <v>271790.46335672477</v>
      </c>
    </row>
    <row r="291" spans="2:7" x14ac:dyDescent="0.25">
      <c r="B291">
        <f t="shared" ca="1" si="33"/>
        <v>35929.797068668166</v>
      </c>
      <c r="C291">
        <f t="shared" ca="1" si="33"/>
        <v>14609.181862012874</v>
      </c>
      <c r="D291">
        <f t="shared" ca="1" si="33"/>
        <v>51350.259126319201</v>
      </c>
      <c r="E291">
        <f t="shared" ca="1" si="33"/>
        <v>88562.040208925202</v>
      </c>
      <c r="F291">
        <f t="shared" ca="1" si="33"/>
        <v>89147.293920913376</v>
      </c>
      <c r="G291" s="2">
        <f t="shared" ca="1" si="30"/>
        <v>279598.57218683884</v>
      </c>
    </row>
    <row r="292" spans="2:7" x14ac:dyDescent="0.25">
      <c r="B292">
        <f t="shared" ca="1" si="33"/>
        <v>41170.208941206496</v>
      </c>
      <c r="C292">
        <f t="shared" ca="1" si="33"/>
        <v>16198.110509425029</v>
      </c>
      <c r="D292">
        <f t="shared" ca="1" si="33"/>
        <v>50653.637055806503</v>
      </c>
      <c r="E292">
        <f t="shared" ca="1" si="33"/>
        <v>81708.868241787452</v>
      </c>
      <c r="F292">
        <f t="shared" ca="1" si="33"/>
        <v>115843.69900047543</v>
      </c>
      <c r="G292" s="2">
        <f t="shared" ca="1" si="30"/>
        <v>305574.52374870091</v>
      </c>
    </row>
    <row r="293" spans="2:7" x14ac:dyDescent="0.25">
      <c r="B293">
        <f t="shared" ca="1" si="33"/>
        <v>38662.390697451083</v>
      </c>
      <c r="C293">
        <f t="shared" ca="1" si="33"/>
        <v>20057.81870793871</v>
      </c>
      <c r="D293">
        <f t="shared" ca="1" si="33"/>
        <v>54968.058240181956</v>
      </c>
      <c r="E293">
        <f t="shared" ca="1" si="33"/>
        <v>64751.514580905714</v>
      </c>
      <c r="F293">
        <f t="shared" ca="1" si="33"/>
        <v>115076.79690299742</v>
      </c>
      <c r="G293" s="2">
        <f t="shared" ca="1" si="30"/>
        <v>293516.57912947488</v>
      </c>
    </row>
    <row r="294" spans="2:7" x14ac:dyDescent="0.25">
      <c r="B294">
        <f t="shared" ca="1" si="33"/>
        <v>32581.290826805114</v>
      </c>
      <c r="C294">
        <f t="shared" ca="1" si="33"/>
        <v>21864.649146810385</v>
      </c>
      <c r="D294">
        <f t="shared" ca="1" si="33"/>
        <v>45968.748541263994</v>
      </c>
      <c r="E294">
        <f t="shared" ca="1" si="33"/>
        <v>82591.455651193697</v>
      </c>
      <c r="F294">
        <f t="shared" ca="1" si="33"/>
        <v>106677.04242871077</v>
      </c>
      <c r="G294" s="2">
        <f t="shared" ca="1" si="30"/>
        <v>289683.18659478397</v>
      </c>
    </row>
    <row r="295" spans="2:7" x14ac:dyDescent="0.25">
      <c r="B295">
        <f t="shared" ca="1" si="33"/>
        <v>31609.347297537595</v>
      </c>
      <c r="C295">
        <f t="shared" ca="1" si="33"/>
        <v>14948.474248593882</v>
      </c>
      <c r="D295">
        <f t="shared" ca="1" si="33"/>
        <v>54539.722281870898</v>
      </c>
      <c r="E295">
        <f t="shared" ca="1" si="33"/>
        <v>69364.428512975603</v>
      </c>
      <c r="F295">
        <f t="shared" ca="1" si="33"/>
        <v>86271.328716486605</v>
      </c>
      <c r="G295" s="2">
        <f t="shared" ca="1" si="30"/>
        <v>256733.30105746459</v>
      </c>
    </row>
    <row r="296" spans="2:7" x14ac:dyDescent="0.25">
      <c r="B296">
        <f t="shared" ca="1" si="33"/>
        <v>34804.827013540766</v>
      </c>
      <c r="C296">
        <f t="shared" ca="1" si="33"/>
        <v>14770.57306165565</v>
      </c>
      <c r="D296">
        <f t="shared" ca="1" si="33"/>
        <v>45144.296287210542</v>
      </c>
      <c r="E296">
        <f t="shared" ca="1" si="33"/>
        <v>82677.997751459392</v>
      </c>
      <c r="F296">
        <f t="shared" ca="1" si="33"/>
        <v>94912.255558122444</v>
      </c>
      <c r="G296" s="2">
        <f t="shared" ca="1" si="30"/>
        <v>272309.94967198884</v>
      </c>
    </row>
    <row r="297" spans="2:7" x14ac:dyDescent="0.25">
      <c r="B297">
        <f t="shared" ca="1" si="33"/>
        <v>28395.099939871292</v>
      </c>
      <c r="C297">
        <f t="shared" ca="1" si="33"/>
        <v>21372.096364569628</v>
      </c>
      <c r="D297">
        <f t="shared" ca="1" si="33"/>
        <v>36499.094496233738</v>
      </c>
      <c r="E297">
        <f t="shared" ca="1" si="33"/>
        <v>68995.777819227253</v>
      </c>
      <c r="F297">
        <f t="shared" ca="1" si="33"/>
        <v>112846.41447982338</v>
      </c>
      <c r="G297" s="2">
        <f t="shared" ca="1" si="30"/>
        <v>268108.48309972527</v>
      </c>
    </row>
    <row r="298" spans="2:7" x14ac:dyDescent="0.25">
      <c r="B298">
        <f t="shared" ca="1" si="33"/>
        <v>39467.887621530841</v>
      </c>
      <c r="C298">
        <f t="shared" ca="1" si="33"/>
        <v>17717.535631826926</v>
      </c>
      <c r="D298">
        <f t="shared" ca="1" si="33"/>
        <v>55417.099202177313</v>
      </c>
      <c r="E298">
        <f t="shared" ca="1" si="33"/>
        <v>76552.824921952255</v>
      </c>
      <c r="F298">
        <f t="shared" ca="1" si="33"/>
        <v>112748.31444093725</v>
      </c>
      <c r="G298" s="2">
        <f t="shared" ca="1" si="30"/>
        <v>301903.66181842459</v>
      </c>
    </row>
    <row r="299" spans="2:7" x14ac:dyDescent="0.25">
      <c r="B299">
        <f t="shared" ref="B299:F308" ca="1" si="34">RAND() * (B$2 - B$3) + B$3</f>
        <v>39644.519184600125</v>
      </c>
      <c r="C299">
        <f t="shared" ca="1" si="34"/>
        <v>14304.701440313402</v>
      </c>
      <c r="D299">
        <f t="shared" ca="1" si="34"/>
        <v>45447.136630107008</v>
      </c>
      <c r="E299">
        <f t="shared" ca="1" si="34"/>
        <v>90425.32486983393</v>
      </c>
      <c r="F299">
        <f t="shared" ca="1" si="34"/>
        <v>94476.505392928651</v>
      </c>
      <c r="G299" s="2">
        <f t="shared" ca="1" si="30"/>
        <v>284298.18751778314</v>
      </c>
    </row>
    <row r="300" spans="2:7" x14ac:dyDescent="0.25">
      <c r="B300">
        <f t="shared" ca="1" si="34"/>
        <v>37548.018551643894</v>
      </c>
      <c r="C300">
        <f t="shared" ca="1" si="34"/>
        <v>21871.063438474856</v>
      </c>
      <c r="D300">
        <f t="shared" ca="1" si="34"/>
        <v>59314.694828729698</v>
      </c>
      <c r="E300">
        <f t="shared" ca="1" si="34"/>
        <v>69481.178461803298</v>
      </c>
      <c r="F300">
        <f t="shared" ca="1" si="34"/>
        <v>116079.04771973878</v>
      </c>
      <c r="G300" s="2">
        <f t="shared" ca="1" si="30"/>
        <v>304294.00300039054</v>
      </c>
    </row>
    <row r="301" spans="2:7" x14ac:dyDescent="0.25">
      <c r="B301">
        <f t="shared" ca="1" si="34"/>
        <v>40874.490788496245</v>
      </c>
      <c r="C301">
        <f t="shared" ca="1" si="34"/>
        <v>13826.524526637295</v>
      </c>
      <c r="D301">
        <f t="shared" ca="1" si="34"/>
        <v>38176.52863336786</v>
      </c>
      <c r="E301">
        <f t="shared" ca="1" si="34"/>
        <v>68072.85259277701</v>
      </c>
      <c r="F301">
        <f t="shared" ca="1" si="34"/>
        <v>101974.7974304532</v>
      </c>
      <c r="G301" s="2">
        <f t="shared" ca="1" si="30"/>
        <v>262925.19397173158</v>
      </c>
    </row>
    <row r="302" spans="2:7" x14ac:dyDescent="0.25">
      <c r="B302">
        <f t="shared" ca="1" si="34"/>
        <v>44549.149411539474</v>
      </c>
      <c r="C302">
        <f t="shared" ca="1" si="34"/>
        <v>18831.205016240845</v>
      </c>
      <c r="D302">
        <f t="shared" ca="1" si="34"/>
        <v>53611.743624236115</v>
      </c>
      <c r="E302">
        <f t="shared" ca="1" si="34"/>
        <v>60078.614676473277</v>
      </c>
      <c r="F302">
        <f t="shared" ca="1" si="34"/>
        <v>92316.370542015269</v>
      </c>
      <c r="G302" s="2">
        <f t="shared" ca="1" si="30"/>
        <v>269387.08327050495</v>
      </c>
    </row>
    <row r="303" spans="2:7" x14ac:dyDescent="0.25">
      <c r="B303">
        <f t="shared" ca="1" si="34"/>
        <v>35904.187431895938</v>
      </c>
      <c r="C303">
        <f t="shared" ca="1" si="34"/>
        <v>19487.712147518134</v>
      </c>
      <c r="D303">
        <f t="shared" ca="1" si="34"/>
        <v>46964.376491468887</v>
      </c>
      <c r="E303">
        <f t="shared" ca="1" si="34"/>
        <v>66712.555652486277</v>
      </c>
      <c r="F303">
        <f t="shared" ca="1" si="34"/>
        <v>75473.946482355546</v>
      </c>
      <c r="G303" s="2">
        <f t="shared" ca="1" si="30"/>
        <v>244542.77820572478</v>
      </c>
    </row>
    <row r="304" spans="2:7" x14ac:dyDescent="0.25">
      <c r="B304">
        <f t="shared" ca="1" si="34"/>
        <v>29519.721733865583</v>
      </c>
      <c r="C304">
        <f t="shared" ca="1" si="34"/>
        <v>20818.552153496239</v>
      </c>
      <c r="D304">
        <f t="shared" ca="1" si="34"/>
        <v>52917.279643324728</v>
      </c>
      <c r="E304">
        <f t="shared" ca="1" si="34"/>
        <v>93356.473788958945</v>
      </c>
      <c r="F304">
        <f t="shared" ca="1" si="34"/>
        <v>90955.514711796728</v>
      </c>
      <c r="G304" s="2">
        <f t="shared" ca="1" si="30"/>
        <v>287567.54203144222</v>
      </c>
    </row>
    <row r="305" spans="2:7" x14ac:dyDescent="0.25">
      <c r="B305">
        <f t="shared" ca="1" si="34"/>
        <v>37912.538009147269</v>
      </c>
      <c r="C305">
        <f t="shared" ca="1" si="34"/>
        <v>13401.269710743745</v>
      </c>
      <c r="D305">
        <f t="shared" ca="1" si="34"/>
        <v>56461.782308349793</v>
      </c>
      <c r="E305">
        <f t="shared" ca="1" si="34"/>
        <v>83099.553762858064</v>
      </c>
      <c r="F305">
        <f t="shared" ca="1" si="34"/>
        <v>87271.98833203809</v>
      </c>
      <c r="G305" s="2">
        <f t="shared" ca="1" si="30"/>
        <v>278147.13212313695</v>
      </c>
    </row>
    <row r="306" spans="2:7" x14ac:dyDescent="0.25">
      <c r="B306">
        <f t="shared" ca="1" si="34"/>
        <v>42218.430197437396</v>
      </c>
      <c r="C306">
        <f t="shared" ca="1" si="34"/>
        <v>19738.425084593033</v>
      </c>
      <c r="D306">
        <f t="shared" ca="1" si="34"/>
        <v>58798.362647300579</v>
      </c>
      <c r="E306">
        <f t="shared" ca="1" si="34"/>
        <v>73441.510402553249</v>
      </c>
      <c r="F306">
        <f t="shared" ca="1" si="34"/>
        <v>110957.17348591026</v>
      </c>
      <c r="G306" s="2">
        <f t="shared" ca="1" si="30"/>
        <v>305153.90181779454</v>
      </c>
    </row>
    <row r="307" spans="2:7" x14ac:dyDescent="0.25">
      <c r="B307">
        <f t="shared" ca="1" si="34"/>
        <v>34916.746882584273</v>
      </c>
      <c r="C307">
        <f t="shared" ca="1" si="34"/>
        <v>21464.000780742466</v>
      </c>
      <c r="D307">
        <f t="shared" ca="1" si="34"/>
        <v>36838.608694425078</v>
      </c>
      <c r="E307">
        <f t="shared" ca="1" si="34"/>
        <v>89458.366416383462</v>
      </c>
      <c r="F307">
        <f t="shared" ca="1" si="34"/>
        <v>88670.635442611354</v>
      </c>
      <c r="G307" s="2">
        <f t="shared" ca="1" si="30"/>
        <v>271348.35821674665</v>
      </c>
    </row>
    <row r="308" spans="2:7" x14ac:dyDescent="0.25">
      <c r="B308">
        <f t="shared" ca="1" si="34"/>
        <v>31602.456351545647</v>
      </c>
      <c r="C308">
        <f t="shared" ca="1" si="34"/>
        <v>19132.828339785803</v>
      </c>
      <c r="D308">
        <f t="shared" ca="1" si="34"/>
        <v>53625.750601713909</v>
      </c>
      <c r="E308">
        <f t="shared" ca="1" si="34"/>
        <v>58548.75133317741</v>
      </c>
      <c r="F308">
        <f t="shared" ca="1" si="34"/>
        <v>100101.61356103359</v>
      </c>
      <c r="G308" s="2">
        <f t="shared" ca="1" si="30"/>
        <v>263011.4001872564</v>
      </c>
    </row>
    <row r="309" spans="2:7" x14ac:dyDescent="0.25">
      <c r="B309">
        <f t="shared" ref="B309:F318" ca="1" si="35">RAND() * (B$2 - B$3) + B$3</f>
        <v>36269.400472357098</v>
      </c>
      <c r="C309">
        <f t="shared" ca="1" si="35"/>
        <v>15388.533273929088</v>
      </c>
      <c r="D309">
        <f t="shared" ca="1" si="35"/>
        <v>56973.497218134886</v>
      </c>
      <c r="E309">
        <f t="shared" ca="1" si="35"/>
        <v>79157.895840203215</v>
      </c>
      <c r="F309">
        <f t="shared" ca="1" si="35"/>
        <v>119897.35762950662</v>
      </c>
      <c r="G309" s="2">
        <f t="shared" ca="1" si="30"/>
        <v>307686.6844341309</v>
      </c>
    </row>
    <row r="310" spans="2:7" x14ac:dyDescent="0.25">
      <c r="B310">
        <f t="shared" ca="1" si="35"/>
        <v>35501.960958222619</v>
      </c>
      <c r="C310">
        <f t="shared" ca="1" si="35"/>
        <v>19420.002667129658</v>
      </c>
      <c r="D310">
        <f t="shared" ca="1" si="35"/>
        <v>58874.51778677835</v>
      </c>
      <c r="E310">
        <f t="shared" ca="1" si="35"/>
        <v>64829.184882152811</v>
      </c>
      <c r="F310">
        <f t="shared" ca="1" si="35"/>
        <v>101675.70397863263</v>
      </c>
      <c r="G310" s="2">
        <f t="shared" ca="1" si="30"/>
        <v>280301.37027291604</v>
      </c>
    </row>
    <row r="311" spans="2:7" x14ac:dyDescent="0.25">
      <c r="B311">
        <f t="shared" ca="1" si="35"/>
        <v>42449.844785801368</v>
      </c>
      <c r="C311">
        <f t="shared" ca="1" si="35"/>
        <v>15255.339966564392</v>
      </c>
      <c r="D311">
        <f t="shared" ca="1" si="35"/>
        <v>38133.821769585637</v>
      </c>
      <c r="E311">
        <f t="shared" ca="1" si="35"/>
        <v>62892.336662658476</v>
      </c>
      <c r="F311">
        <f t="shared" ca="1" si="35"/>
        <v>111491.11622432909</v>
      </c>
      <c r="G311" s="2">
        <f t="shared" ca="1" si="30"/>
        <v>270222.459408939</v>
      </c>
    </row>
    <row r="312" spans="2:7" x14ac:dyDescent="0.25">
      <c r="B312">
        <f t="shared" ca="1" si="35"/>
        <v>43726.551516140462</v>
      </c>
      <c r="C312">
        <f t="shared" ca="1" si="35"/>
        <v>16382.803922801924</v>
      </c>
      <c r="D312">
        <f t="shared" ca="1" si="35"/>
        <v>53106.638631106995</v>
      </c>
      <c r="E312">
        <f t="shared" ca="1" si="35"/>
        <v>79287.168297432363</v>
      </c>
      <c r="F312">
        <f t="shared" ca="1" si="35"/>
        <v>116166.67101640295</v>
      </c>
      <c r="G312" s="2">
        <f t="shared" ca="1" si="30"/>
        <v>308669.83338388469</v>
      </c>
    </row>
    <row r="313" spans="2:7" x14ac:dyDescent="0.25">
      <c r="B313">
        <f t="shared" ca="1" si="35"/>
        <v>28151.416992753926</v>
      </c>
      <c r="C313">
        <f t="shared" ca="1" si="35"/>
        <v>13576.01542184919</v>
      </c>
      <c r="D313">
        <f t="shared" ca="1" si="35"/>
        <v>56153.476510591296</v>
      </c>
      <c r="E313">
        <f t="shared" ca="1" si="35"/>
        <v>68218.367912045462</v>
      </c>
      <c r="F313">
        <f t="shared" ca="1" si="35"/>
        <v>92924.869982940814</v>
      </c>
      <c r="G313" s="2">
        <f t="shared" ca="1" si="30"/>
        <v>259024.14682018067</v>
      </c>
    </row>
    <row r="314" spans="2:7" x14ac:dyDescent="0.25">
      <c r="B314">
        <f t="shared" ca="1" si="35"/>
        <v>35947.352012000658</v>
      </c>
      <c r="C314">
        <f t="shared" ca="1" si="35"/>
        <v>14670.838212903431</v>
      </c>
      <c r="D314">
        <f t="shared" ca="1" si="35"/>
        <v>42778.411652684954</v>
      </c>
      <c r="E314">
        <f t="shared" ca="1" si="35"/>
        <v>70490.882330460576</v>
      </c>
      <c r="F314">
        <f t="shared" ca="1" si="35"/>
        <v>112934.97568626936</v>
      </c>
      <c r="G314" s="2">
        <f t="shared" ca="1" si="30"/>
        <v>276822.45989431895</v>
      </c>
    </row>
    <row r="315" spans="2:7" x14ac:dyDescent="0.25">
      <c r="B315">
        <f t="shared" ca="1" si="35"/>
        <v>40256.590962411363</v>
      </c>
      <c r="C315">
        <f t="shared" ca="1" si="35"/>
        <v>15250.177996542778</v>
      </c>
      <c r="D315">
        <f t="shared" ca="1" si="35"/>
        <v>41974.607316363901</v>
      </c>
      <c r="E315">
        <f t="shared" ca="1" si="35"/>
        <v>73596.489335517777</v>
      </c>
      <c r="F315">
        <f t="shared" ca="1" si="35"/>
        <v>113579.33514805289</v>
      </c>
      <c r="G315" s="2">
        <f t="shared" ca="1" si="30"/>
        <v>284657.20075888874</v>
      </c>
    </row>
    <row r="316" spans="2:7" x14ac:dyDescent="0.25">
      <c r="B316">
        <f t="shared" ca="1" si="35"/>
        <v>31558.144024621368</v>
      </c>
      <c r="C316">
        <f t="shared" ca="1" si="35"/>
        <v>15970.340120759789</v>
      </c>
      <c r="D316">
        <f t="shared" ca="1" si="35"/>
        <v>52974.985715419229</v>
      </c>
      <c r="E316">
        <f t="shared" ca="1" si="35"/>
        <v>83404.249588318635</v>
      </c>
      <c r="F316">
        <f t="shared" ca="1" si="35"/>
        <v>91001.663277741231</v>
      </c>
      <c r="G316" s="2">
        <f t="shared" ca="1" si="30"/>
        <v>274909.38272686023</v>
      </c>
    </row>
    <row r="317" spans="2:7" x14ac:dyDescent="0.25">
      <c r="B317">
        <f t="shared" ca="1" si="35"/>
        <v>38976.448895707013</v>
      </c>
      <c r="C317">
        <f t="shared" ca="1" si="35"/>
        <v>19774.522615370315</v>
      </c>
      <c r="D317">
        <f t="shared" ca="1" si="35"/>
        <v>42369.428478009046</v>
      </c>
      <c r="E317">
        <f t="shared" ca="1" si="35"/>
        <v>78045.367662099103</v>
      </c>
      <c r="F317">
        <f t="shared" ca="1" si="35"/>
        <v>104209.92868248466</v>
      </c>
      <c r="G317" s="2">
        <f t="shared" ca="1" si="30"/>
        <v>283375.69633367017</v>
      </c>
    </row>
    <row r="318" spans="2:7" x14ac:dyDescent="0.25">
      <c r="B318">
        <f t="shared" ca="1" si="35"/>
        <v>28018.51252676993</v>
      </c>
      <c r="C318">
        <f t="shared" ca="1" si="35"/>
        <v>13225.024652323125</v>
      </c>
      <c r="D318">
        <f t="shared" ca="1" si="35"/>
        <v>56765.736665261582</v>
      </c>
      <c r="E318">
        <f t="shared" ca="1" si="35"/>
        <v>70715.406616931839</v>
      </c>
      <c r="F318">
        <f t="shared" ca="1" si="35"/>
        <v>117822.56933559536</v>
      </c>
      <c r="G318" s="2">
        <f t="shared" ca="1" si="30"/>
        <v>286547.24979688181</v>
      </c>
    </row>
    <row r="319" spans="2:7" x14ac:dyDescent="0.25">
      <c r="B319">
        <f t="shared" ref="B319:F328" ca="1" si="36">RAND() * (B$2 - B$3) + B$3</f>
        <v>33362.419470820976</v>
      </c>
      <c r="C319">
        <f t="shared" ca="1" si="36"/>
        <v>20889.863468312622</v>
      </c>
      <c r="D319">
        <f t="shared" ca="1" si="36"/>
        <v>47732.815644864095</v>
      </c>
      <c r="E319">
        <f t="shared" ca="1" si="36"/>
        <v>72832.42940504846</v>
      </c>
      <c r="F319">
        <f t="shared" ca="1" si="36"/>
        <v>117638.94404589712</v>
      </c>
      <c r="G319" s="2">
        <f t="shared" ca="1" si="30"/>
        <v>292456.47203494329</v>
      </c>
    </row>
    <row r="320" spans="2:7" x14ac:dyDescent="0.25">
      <c r="B320">
        <f t="shared" ca="1" si="36"/>
        <v>35982.009893142036</v>
      </c>
      <c r="C320">
        <f t="shared" ca="1" si="36"/>
        <v>14884.136218643211</v>
      </c>
      <c r="D320">
        <f t="shared" ca="1" si="36"/>
        <v>41388.22872130257</v>
      </c>
      <c r="E320">
        <f t="shared" ca="1" si="36"/>
        <v>60922.572440480821</v>
      </c>
      <c r="F320">
        <f t="shared" ca="1" si="36"/>
        <v>109402.89024082292</v>
      </c>
      <c r="G320" s="2">
        <f t="shared" ca="1" si="30"/>
        <v>262579.83751439152</v>
      </c>
    </row>
    <row r="321" spans="2:7" x14ac:dyDescent="0.25">
      <c r="B321">
        <f t="shared" ca="1" si="36"/>
        <v>31844.257523111843</v>
      </c>
      <c r="C321">
        <f t="shared" ca="1" si="36"/>
        <v>20006.29544586745</v>
      </c>
      <c r="D321">
        <f t="shared" ca="1" si="36"/>
        <v>42457.255769101874</v>
      </c>
      <c r="E321">
        <f t="shared" ca="1" si="36"/>
        <v>70441.882569995796</v>
      </c>
      <c r="F321">
        <f t="shared" ca="1" si="36"/>
        <v>91968.142442664452</v>
      </c>
      <c r="G321" s="2">
        <f t="shared" ca="1" si="30"/>
        <v>256717.83375074141</v>
      </c>
    </row>
    <row r="322" spans="2:7" x14ac:dyDescent="0.25">
      <c r="B322">
        <f t="shared" ca="1" si="36"/>
        <v>38983.107067458623</v>
      </c>
      <c r="C322">
        <f t="shared" ca="1" si="36"/>
        <v>18606.491936986229</v>
      </c>
      <c r="D322">
        <f t="shared" ca="1" si="36"/>
        <v>55313.412421861969</v>
      </c>
      <c r="E322">
        <f t="shared" ca="1" si="36"/>
        <v>68086.5269971628</v>
      </c>
      <c r="F322">
        <f t="shared" ca="1" si="36"/>
        <v>91177.980442151995</v>
      </c>
      <c r="G322" s="2">
        <f t="shared" ca="1" si="30"/>
        <v>272167.51886562165</v>
      </c>
    </row>
    <row r="323" spans="2:7" x14ac:dyDescent="0.25">
      <c r="B323">
        <f t="shared" ca="1" si="36"/>
        <v>35704.741470667141</v>
      </c>
      <c r="C323">
        <f t="shared" ca="1" si="36"/>
        <v>18124.305814644464</v>
      </c>
      <c r="D323">
        <f t="shared" ca="1" si="36"/>
        <v>56106.651414378503</v>
      </c>
      <c r="E323">
        <f t="shared" ca="1" si="36"/>
        <v>65212.966512393803</v>
      </c>
      <c r="F323">
        <f t="shared" ca="1" si="36"/>
        <v>76515.858515498519</v>
      </c>
      <c r="G323" s="2">
        <f t="shared" ca="1" si="30"/>
        <v>251664.52372758242</v>
      </c>
    </row>
    <row r="324" spans="2:7" x14ac:dyDescent="0.25">
      <c r="B324">
        <f t="shared" ca="1" si="36"/>
        <v>28328.586213861428</v>
      </c>
      <c r="C324">
        <f t="shared" ca="1" si="36"/>
        <v>17344.62093808479</v>
      </c>
      <c r="D324">
        <f t="shared" ca="1" si="36"/>
        <v>47702.933921070697</v>
      </c>
      <c r="E324">
        <f t="shared" ca="1" si="36"/>
        <v>76934.719287222251</v>
      </c>
      <c r="F324">
        <f t="shared" ca="1" si="36"/>
        <v>110096.33519878113</v>
      </c>
      <c r="G324" s="2">
        <f t="shared" ca="1" si="30"/>
        <v>280407.19555902027</v>
      </c>
    </row>
    <row r="325" spans="2:7" x14ac:dyDescent="0.25">
      <c r="B325">
        <f t="shared" ca="1" si="36"/>
        <v>42784.326987854394</v>
      </c>
      <c r="C325">
        <f t="shared" ca="1" si="36"/>
        <v>14574.975385748632</v>
      </c>
      <c r="D325">
        <f t="shared" ca="1" si="36"/>
        <v>38328.860282614398</v>
      </c>
      <c r="E325">
        <f t="shared" ca="1" si="36"/>
        <v>60273.433330564862</v>
      </c>
      <c r="F325">
        <f t="shared" ca="1" si="36"/>
        <v>89320.456226434631</v>
      </c>
      <c r="G325" s="2">
        <f t="shared" ca="1" si="30"/>
        <v>245282.0522132169</v>
      </c>
    </row>
    <row r="326" spans="2:7" x14ac:dyDescent="0.25">
      <c r="B326">
        <f t="shared" ca="1" si="36"/>
        <v>40147.352738356589</v>
      </c>
      <c r="C326">
        <f t="shared" ca="1" si="36"/>
        <v>15761.868083204687</v>
      </c>
      <c r="D326">
        <f t="shared" ca="1" si="36"/>
        <v>56571.079188605829</v>
      </c>
      <c r="E326">
        <f t="shared" ca="1" si="36"/>
        <v>71095.365521472748</v>
      </c>
      <c r="F326">
        <f t="shared" ca="1" si="36"/>
        <v>106899.89604582655</v>
      </c>
      <c r="G326" s="2">
        <f t="shared" ca="1" si="30"/>
        <v>290475.56157746643</v>
      </c>
    </row>
    <row r="327" spans="2:7" x14ac:dyDescent="0.25">
      <c r="B327">
        <f t="shared" ca="1" si="36"/>
        <v>37991.638143032236</v>
      </c>
      <c r="C327">
        <f t="shared" ca="1" si="36"/>
        <v>15416.853576245927</v>
      </c>
      <c r="D327">
        <f t="shared" ca="1" si="36"/>
        <v>50440.863203350717</v>
      </c>
      <c r="E327">
        <f t="shared" ca="1" si="36"/>
        <v>71669.212373170856</v>
      </c>
      <c r="F327">
        <f t="shared" ca="1" si="36"/>
        <v>75525.715076746463</v>
      </c>
      <c r="G327" s="2">
        <f t="shared" ca="1" si="30"/>
        <v>251044.28237254621</v>
      </c>
    </row>
    <row r="328" spans="2:7" x14ac:dyDescent="0.25">
      <c r="B328">
        <f t="shared" ca="1" si="36"/>
        <v>40820.119504213952</v>
      </c>
      <c r="C328">
        <f t="shared" ca="1" si="36"/>
        <v>20632.811417554065</v>
      </c>
      <c r="D328">
        <f t="shared" ca="1" si="36"/>
        <v>51121.611641532843</v>
      </c>
      <c r="E328">
        <f t="shared" ca="1" si="36"/>
        <v>75077.30304069526</v>
      </c>
      <c r="F328">
        <f t="shared" ca="1" si="36"/>
        <v>111518.77699679681</v>
      </c>
      <c r="G328" s="2">
        <f t="shared" ca="1" si="30"/>
        <v>299170.62260079291</v>
      </c>
    </row>
    <row r="329" spans="2:7" x14ac:dyDescent="0.25">
      <c r="B329">
        <f t="shared" ref="B329:F338" ca="1" si="37">RAND() * (B$2 - B$3) + B$3</f>
        <v>29867.531966059683</v>
      </c>
      <c r="C329">
        <f t="shared" ca="1" si="37"/>
        <v>13159.526617547475</v>
      </c>
      <c r="D329">
        <f t="shared" ca="1" si="37"/>
        <v>42679.64493225875</v>
      </c>
      <c r="E329">
        <f t="shared" ca="1" si="37"/>
        <v>60908.847727537388</v>
      </c>
      <c r="F329">
        <f t="shared" ca="1" si="37"/>
        <v>102431.70976235051</v>
      </c>
      <c r="G329" s="2">
        <f t="shared" ref="G329:G392" ca="1" si="38">SUM(B329:F329)</f>
        <v>249047.2610057538</v>
      </c>
    </row>
    <row r="330" spans="2:7" x14ac:dyDescent="0.25">
      <c r="B330">
        <f t="shared" ca="1" si="37"/>
        <v>38713.766037910209</v>
      </c>
      <c r="C330">
        <f t="shared" ca="1" si="37"/>
        <v>14988.613658655968</v>
      </c>
      <c r="D330">
        <f t="shared" ca="1" si="37"/>
        <v>54019.889704002446</v>
      </c>
      <c r="E330">
        <f t="shared" ca="1" si="37"/>
        <v>81175.66584498898</v>
      </c>
      <c r="F330">
        <f t="shared" ca="1" si="37"/>
        <v>83400.570409112785</v>
      </c>
      <c r="G330" s="2">
        <f t="shared" ca="1" si="38"/>
        <v>272298.50565467041</v>
      </c>
    </row>
    <row r="331" spans="2:7" x14ac:dyDescent="0.25">
      <c r="B331">
        <f t="shared" ca="1" si="37"/>
        <v>37676.907714725879</v>
      </c>
      <c r="C331">
        <f t="shared" ca="1" si="37"/>
        <v>20951.163632631222</v>
      </c>
      <c r="D331">
        <f t="shared" ca="1" si="37"/>
        <v>49983.241666377551</v>
      </c>
      <c r="E331">
        <f t="shared" ca="1" si="37"/>
        <v>76615.947904627479</v>
      </c>
      <c r="F331">
        <f t="shared" ca="1" si="37"/>
        <v>103455.91645861312</v>
      </c>
      <c r="G331" s="2">
        <f t="shared" ca="1" si="38"/>
        <v>288683.17737697525</v>
      </c>
    </row>
    <row r="332" spans="2:7" x14ac:dyDescent="0.25">
      <c r="B332">
        <f t="shared" ca="1" si="37"/>
        <v>37144.315982146967</v>
      </c>
      <c r="C332">
        <f t="shared" ca="1" si="37"/>
        <v>20449.572882767781</v>
      </c>
      <c r="D332">
        <f t="shared" ca="1" si="37"/>
        <v>45469.446818311582</v>
      </c>
      <c r="E332">
        <f t="shared" ca="1" si="37"/>
        <v>60192.118066800991</v>
      </c>
      <c r="F332">
        <f t="shared" ca="1" si="37"/>
        <v>95044.519702212609</v>
      </c>
      <c r="G332" s="2">
        <f t="shared" ca="1" si="38"/>
        <v>258299.97345223994</v>
      </c>
    </row>
    <row r="333" spans="2:7" x14ac:dyDescent="0.25">
      <c r="B333">
        <f t="shared" ca="1" si="37"/>
        <v>40314.083680644057</v>
      </c>
      <c r="C333">
        <f t="shared" ca="1" si="37"/>
        <v>17180.636091631721</v>
      </c>
      <c r="D333">
        <f t="shared" ca="1" si="37"/>
        <v>40470.352119531854</v>
      </c>
      <c r="E333">
        <f t="shared" ca="1" si="37"/>
        <v>85294.652302198971</v>
      </c>
      <c r="F333">
        <f t="shared" ca="1" si="37"/>
        <v>89030.222773399088</v>
      </c>
      <c r="G333" s="2">
        <f t="shared" ca="1" si="38"/>
        <v>272289.94696740567</v>
      </c>
    </row>
    <row r="334" spans="2:7" x14ac:dyDescent="0.25">
      <c r="B334">
        <f t="shared" ca="1" si="37"/>
        <v>44492.423496968651</v>
      </c>
      <c r="C334">
        <f t="shared" ca="1" si="37"/>
        <v>15236.36375766572</v>
      </c>
      <c r="D334">
        <f t="shared" ca="1" si="37"/>
        <v>46102.834881004848</v>
      </c>
      <c r="E334">
        <f t="shared" ca="1" si="37"/>
        <v>88940.370702401924</v>
      </c>
      <c r="F334">
        <f t="shared" ca="1" si="37"/>
        <v>94459.564283869593</v>
      </c>
      <c r="G334" s="2">
        <f t="shared" ca="1" si="38"/>
        <v>289231.55712191074</v>
      </c>
    </row>
    <row r="335" spans="2:7" x14ac:dyDescent="0.25">
      <c r="B335">
        <f t="shared" ca="1" si="37"/>
        <v>34964.213909100254</v>
      </c>
      <c r="C335">
        <f t="shared" ca="1" si="37"/>
        <v>14764.183628968189</v>
      </c>
      <c r="D335">
        <f t="shared" ca="1" si="37"/>
        <v>42775.150376897545</v>
      </c>
      <c r="E335">
        <f t="shared" ca="1" si="37"/>
        <v>88946.497995399142</v>
      </c>
      <c r="F335">
        <f t="shared" ca="1" si="37"/>
        <v>91741.287597878138</v>
      </c>
      <c r="G335" s="2">
        <f t="shared" ca="1" si="38"/>
        <v>273191.33350824326</v>
      </c>
    </row>
    <row r="336" spans="2:7" x14ac:dyDescent="0.25">
      <c r="B336">
        <f t="shared" ca="1" si="37"/>
        <v>42910.280304093692</v>
      </c>
      <c r="C336">
        <f t="shared" ca="1" si="37"/>
        <v>14560.201953926153</v>
      </c>
      <c r="D336">
        <f t="shared" ca="1" si="37"/>
        <v>52408.281410750416</v>
      </c>
      <c r="E336">
        <f t="shared" ca="1" si="37"/>
        <v>85301.253875303431</v>
      </c>
      <c r="F336">
        <f t="shared" ca="1" si="37"/>
        <v>85587.784846026552</v>
      </c>
      <c r="G336" s="2">
        <f t="shared" ca="1" si="38"/>
        <v>280767.80239010026</v>
      </c>
    </row>
    <row r="337" spans="2:7" x14ac:dyDescent="0.25">
      <c r="B337">
        <f t="shared" ca="1" si="37"/>
        <v>33455.953320639179</v>
      </c>
      <c r="C337">
        <f t="shared" ca="1" si="37"/>
        <v>15034.743335199162</v>
      </c>
      <c r="D337">
        <f t="shared" ca="1" si="37"/>
        <v>42668.972232687964</v>
      </c>
      <c r="E337">
        <f t="shared" ca="1" si="37"/>
        <v>60186.99842293145</v>
      </c>
      <c r="F337">
        <f t="shared" ca="1" si="37"/>
        <v>105229.48250385809</v>
      </c>
      <c r="G337" s="2">
        <f t="shared" ca="1" si="38"/>
        <v>256576.14981531585</v>
      </c>
    </row>
    <row r="338" spans="2:7" x14ac:dyDescent="0.25">
      <c r="B338">
        <f t="shared" ca="1" si="37"/>
        <v>33076.661797321438</v>
      </c>
      <c r="C338">
        <f t="shared" ca="1" si="37"/>
        <v>13320.015583776671</v>
      </c>
      <c r="D338">
        <f t="shared" ca="1" si="37"/>
        <v>52114.023770366679</v>
      </c>
      <c r="E338">
        <f t="shared" ca="1" si="37"/>
        <v>68329.494312437004</v>
      </c>
      <c r="F338">
        <f t="shared" ca="1" si="37"/>
        <v>99911.236606213206</v>
      </c>
      <c r="G338" s="2">
        <f t="shared" ca="1" si="38"/>
        <v>266751.432070115</v>
      </c>
    </row>
    <row r="339" spans="2:7" x14ac:dyDescent="0.25">
      <c r="B339">
        <f t="shared" ref="B339:F348" ca="1" si="39">RAND() * (B$2 - B$3) + B$3</f>
        <v>40706.327965552846</v>
      </c>
      <c r="C339">
        <f t="shared" ca="1" si="39"/>
        <v>15310.84223936612</v>
      </c>
      <c r="D339">
        <f t="shared" ca="1" si="39"/>
        <v>44393.27257773871</v>
      </c>
      <c r="E339">
        <f t="shared" ca="1" si="39"/>
        <v>73630.379992663846</v>
      </c>
      <c r="F339">
        <f t="shared" ca="1" si="39"/>
        <v>82903.411675868832</v>
      </c>
      <c r="G339" s="2">
        <f t="shared" ca="1" si="38"/>
        <v>256944.23445119034</v>
      </c>
    </row>
    <row r="340" spans="2:7" x14ac:dyDescent="0.25">
      <c r="B340">
        <f t="shared" ca="1" si="39"/>
        <v>37616.136263045795</v>
      </c>
      <c r="C340">
        <f t="shared" ca="1" si="39"/>
        <v>13696.7670714996</v>
      </c>
      <c r="D340">
        <f t="shared" ca="1" si="39"/>
        <v>56275.574664558168</v>
      </c>
      <c r="E340">
        <f t="shared" ca="1" si="39"/>
        <v>81948.974429330003</v>
      </c>
      <c r="F340">
        <f t="shared" ca="1" si="39"/>
        <v>107385.01090733916</v>
      </c>
      <c r="G340" s="2">
        <f t="shared" ca="1" si="38"/>
        <v>296922.46333577274</v>
      </c>
    </row>
    <row r="341" spans="2:7" x14ac:dyDescent="0.25">
      <c r="B341">
        <f t="shared" ca="1" si="39"/>
        <v>42221.475124264958</v>
      </c>
      <c r="C341">
        <f t="shared" ca="1" si="39"/>
        <v>18741.002406917756</v>
      </c>
      <c r="D341">
        <f t="shared" ca="1" si="39"/>
        <v>56414.364276117631</v>
      </c>
      <c r="E341">
        <f t="shared" ca="1" si="39"/>
        <v>84232.256530097278</v>
      </c>
      <c r="F341">
        <f t="shared" ca="1" si="39"/>
        <v>94582.597556241701</v>
      </c>
      <c r="G341" s="2">
        <f t="shared" ca="1" si="38"/>
        <v>296191.69589363935</v>
      </c>
    </row>
    <row r="342" spans="2:7" x14ac:dyDescent="0.25">
      <c r="B342">
        <f t="shared" ca="1" si="39"/>
        <v>42566.329415928754</v>
      </c>
      <c r="C342">
        <f t="shared" ca="1" si="39"/>
        <v>15921.4042312864</v>
      </c>
      <c r="D342">
        <f t="shared" ca="1" si="39"/>
        <v>42690.620974987753</v>
      </c>
      <c r="E342">
        <f t="shared" ca="1" si="39"/>
        <v>89218.5174334982</v>
      </c>
      <c r="F342">
        <f t="shared" ca="1" si="39"/>
        <v>79349.980373992439</v>
      </c>
      <c r="G342" s="2">
        <f t="shared" ca="1" si="38"/>
        <v>269746.85242969356</v>
      </c>
    </row>
    <row r="343" spans="2:7" x14ac:dyDescent="0.25">
      <c r="B343">
        <f t="shared" ca="1" si="39"/>
        <v>31750.92554411108</v>
      </c>
      <c r="C343">
        <f t="shared" ca="1" si="39"/>
        <v>16908.225685388712</v>
      </c>
      <c r="D343">
        <f t="shared" ca="1" si="39"/>
        <v>42620.964565521637</v>
      </c>
      <c r="E343">
        <f t="shared" ca="1" si="39"/>
        <v>63128.425423118279</v>
      </c>
      <c r="F343">
        <f t="shared" ca="1" si="39"/>
        <v>82204.062099397852</v>
      </c>
      <c r="G343" s="2">
        <f t="shared" ca="1" si="38"/>
        <v>236612.60331753758</v>
      </c>
    </row>
    <row r="344" spans="2:7" x14ac:dyDescent="0.25">
      <c r="B344">
        <f t="shared" ca="1" si="39"/>
        <v>29666.752078918333</v>
      </c>
      <c r="C344">
        <f t="shared" ca="1" si="39"/>
        <v>20279.1648002683</v>
      </c>
      <c r="D344">
        <f t="shared" ca="1" si="39"/>
        <v>36523.790930902454</v>
      </c>
      <c r="E344">
        <f t="shared" ca="1" si="39"/>
        <v>75499.523326745228</v>
      </c>
      <c r="F344">
        <f t="shared" ca="1" si="39"/>
        <v>97024.64003990918</v>
      </c>
      <c r="G344" s="2">
        <f t="shared" ca="1" si="38"/>
        <v>258993.87117674347</v>
      </c>
    </row>
    <row r="345" spans="2:7" x14ac:dyDescent="0.25">
      <c r="B345">
        <f t="shared" ca="1" si="39"/>
        <v>31385.395745776954</v>
      </c>
      <c r="C345">
        <f t="shared" ca="1" si="39"/>
        <v>13339.212520356667</v>
      </c>
      <c r="D345">
        <f t="shared" ca="1" si="39"/>
        <v>40262.008561875635</v>
      </c>
      <c r="E345">
        <f t="shared" ca="1" si="39"/>
        <v>88549.016709994976</v>
      </c>
      <c r="F345">
        <f t="shared" ca="1" si="39"/>
        <v>85010.730699899737</v>
      </c>
      <c r="G345" s="2">
        <f t="shared" ca="1" si="38"/>
        <v>258546.36423790397</v>
      </c>
    </row>
    <row r="346" spans="2:7" x14ac:dyDescent="0.25">
      <c r="B346">
        <f t="shared" ca="1" si="39"/>
        <v>44379.410214710035</v>
      </c>
      <c r="C346">
        <f t="shared" ca="1" si="39"/>
        <v>21895.518312135053</v>
      </c>
      <c r="D346">
        <f t="shared" ca="1" si="39"/>
        <v>59118.46164525424</v>
      </c>
      <c r="E346">
        <f t="shared" ca="1" si="39"/>
        <v>74047.03837452727</v>
      </c>
      <c r="F346">
        <f t="shared" ca="1" si="39"/>
        <v>104610.43289927758</v>
      </c>
      <c r="G346" s="2">
        <f t="shared" ca="1" si="38"/>
        <v>304050.86144590419</v>
      </c>
    </row>
    <row r="347" spans="2:7" x14ac:dyDescent="0.25">
      <c r="B347">
        <f t="shared" ca="1" si="39"/>
        <v>42084.360641754021</v>
      </c>
      <c r="C347">
        <f t="shared" ca="1" si="39"/>
        <v>13001.730552780751</v>
      </c>
      <c r="D347">
        <f t="shared" ca="1" si="39"/>
        <v>45721.348484297552</v>
      </c>
      <c r="E347">
        <f t="shared" ca="1" si="39"/>
        <v>84678.018832819158</v>
      </c>
      <c r="F347">
        <f t="shared" ca="1" si="39"/>
        <v>113998.24012007299</v>
      </c>
      <c r="G347" s="2">
        <f t="shared" ca="1" si="38"/>
        <v>299483.69863172446</v>
      </c>
    </row>
    <row r="348" spans="2:7" x14ac:dyDescent="0.25">
      <c r="B348">
        <f t="shared" ca="1" si="39"/>
        <v>33197.727884653563</v>
      </c>
      <c r="C348">
        <f t="shared" ca="1" si="39"/>
        <v>15353.796343582351</v>
      </c>
      <c r="D348">
        <f t="shared" ca="1" si="39"/>
        <v>55391.047410792642</v>
      </c>
      <c r="E348">
        <f t="shared" ca="1" si="39"/>
        <v>74032.952824433392</v>
      </c>
      <c r="F348">
        <f t="shared" ca="1" si="39"/>
        <v>102869.80996950401</v>
      </c>
      <c r="G348" s="2">
        <f t="shared" ca="1" si="38"/>
        <v>280845.33443296596</v>
      </c>
    </row>
    <row r="349" spans="2:7" x14ac:dyDescent="0.25">
      <c r="B349">
        <f t="shared" ref="B349:F358" ca="1" si="40">RAND() * (B$2 - B$3) + B$3</f>
        <v>42363.891535203053</v>
      </c>
      <c r="C349">
        <f t="shared" ca="1" si="40"/>
        <v>13101.45846813792</v>
      </c>
      <c r="D349">
        <f t="shared" ca="1" si="40"/>
        <v>42795.154403056185</v>
      </c>
      <c r="E349">
        <f t="shared" ca="1" si="40"/>
        <v>86958.558442603593</v>
      </c>
      <c r="F349">
        <f t="shared" ca="1" si="40"/>
        <v>115254.80826801108</v>
      </c>
      <c r="G349" s="2">
        <f t="shared" ca="1" si="38"/>
        <v>300473.87111701182</v>
      </c>
    </row>
    <row r="350" spans="2:7" x14ac:dyDescent="0.25">
      <c r="B350">
        <f t="shared" ca="1" si="40"/>
        <v>32311.267441864031</v>
      </c>
      <c r="C350">
        <f t="shared" ca="1" si="40"/>
        <v>18010.405784577491</v>
      </c>
      <c r="D350">
        <f t="shared" ca="1" si="40"/>
        <v>53198.67187251494</v>
      </c>
      <c r="E350">
        <f t="shared" ca="1" si="40"/>
        <v>79303.034677113814</v>
      </c>
      <c r="F350">
        <f t="shared" ca="1" si="40"/>
        <v>95493.593170639113</v>
      </c>
      <c r="G350" s="2">
        <f t="shared" ca="1" si="38"/>
        <v>278316.97294670937</v>
      </c>
    </row>
    <row r="351" spans="2:7" x14ac:dyDescent="0.25">
      <c r="B351">
        <f t="shared" ca="1" si="40"/>
        <v>37817.176286407819</v>
      </c>
      <c r="C351">
        <f t="shared" ca="1" si="40"/>
        <v>19323.728138439212</v>
      </c>
      <c r="D351">
        <f t="shared" ca="1" si="40"/>
        <v>43980.011309962283</v>
      </c>
      <c r="E351">
        <f t="shared" ca="1" si="40"/>
        <v>76292.258960114996</v>
      </c>
      <c r="F351">
        <f t="shared" ca="1" si="40"/>
        <v>90682.554296832808</v>
      </c>
      <c r="G351" s="2">
        <f t="shared" ca="1" si="38"/>
        <v>268095.72899175715</v>
      </c>
    </row>
    <row r="352" spans="2:7" x14ac:dyDescent="0.25">
      <c r="B352">
        <f t="shared" ca="1" si="40"/>
        <v>28580.155971494492</v>
      </c>
      <c r="C352">
        <f t="shared" ca="1" si="40"/>
        <v>19366.10777938661</v>
      </c>
      <c r="D352">
        <f t="shared" ca="1" si="40"/>
        <v>37177.030555784389</v>
      </c>
      <c r="E352">
        <f t="shared" ca="1" si="40"/>
        <v>84602.159867883121</v>
      </c>
      <c r="F352">
        <f t="shared" ca="1" si="40"/>
        <v>106415.85097888454</v>
      </c>
      <c r="G352" s="2">
        <f t="shared" ca="1" si="38"/>
        <v>276141.30515343318</v>
      </c>
    </row>
    <row r="353" spans="2:7" x14ac:dyDescent="0.25">
      <c r="B353">
        <f t="shared" ca="1" si="40"/>
        <v>41440.289190953386</v>
      </c>
      <c r="C353">
        <f t="shared" ca="1" si="40"/>
        <v>13987.764170002669</v>
      </c>
      <c r="D353">
        <f t="shared" ca="1" si="40"/>
        <v>50168.457545990401</v>
      </c>
      <c r="E353">
        <f t="shared" ca="1" si="40"/>
        <v>77527.378320414573</v>
      </c>
      <c r="F353">
        <f t="shared" ca="1" si="40"/>
        <v>113498.63541390053</v>
      </c>
      <c r="G353" s="2">
        <f t="shared" ca="1" si="38"/>
        <v>296622.52464126155</v>
      </c>
    </row>
    <row r="354" spans="2:7" x14ac:dyDescent="0.25">
      <c r="B354">
        <f t="shared" ca="1" si="40"/>
        <v>35074.157865271562</v>
      </c>
      <c r="C354">
        <f t="shared" ca="1" si="40"/>
        <v>13744.956009591628</v>
      </c>
      <c r="D354">
        <f t="shared" ca="1" si="40"/>
        <v>37575.297995713656</v>
      </c>
      <c r="E354">
        <f t="shared" ca="1" si="40"/>
        <v>79617.639081397036</v>
      </c>
      <c r="F354">
        <f t="shared" ca="1" si="40"/>
        <v>106406.73472336456</v>
      </c>
      <c r="G354" s="2">
        <f t="shared" ca="1" si="38"/>
        <v>272418.78567533847</v>
      </c>
    </row>
    <row r="355" spans="2:7" x14ac:dyDescent="0.25">
      <c r="B355">
        <f t="shared" ca="1" si="40"/>
        <v>33421.183543365245</v>
      </c>
      <c r="C355">
        <f t="shared" ca="1" si="40"/>
        <v>17930.470485876052</v>
      </c>
      <c r="D355">
        <f t="shared" ca="1" si="40"/>
        <v>38608.206719073096</v>
      </c>
      <c r="E355">
        <f t="shared" ca="1" si="40"/>
        <v>68402.90131770572</v>
      </c>
      <c r="F355">
        <f t="shared" ca="1" si="40"/>
        <v>93900.309772515495</v>
      </c>
      <c r="G355" s="2">
        <f t="shared" ca="1" si="38"/>
        <v>252263.0718385356</v>
      </c>
    </row>
    <row r="356" spans="2:7" x14ac:dyDescent="0.25">
      <c r="B356">
        <f t="shared" ca="1" si="40"/>
        <v>29084.385906468233</v>
      </c>
      <c r="C356">
        <f t="shared" ca="1" si="40"/>
        <v>13776.383715717162</v>
      </c>
      <c r="D356">
        <f t="shared" ca="1" si="40"/>
        <v>46354.983428971704</v>
      </c>
      <c r="E356">
        <f t="shared" ca="1" si="40"/>
        <v>58448.494848935436</v>
      </c>
      <c r="F356">
        <f t="shared" ca="1" si="40"/>
        <v>118517.91288285743</v>
      </c>
      <c r="G356" s="2">
        <f t="shared" ca="1" si="38"/>
        <v>266182.16078295</v>
      </c>
    </row>
    <row r="357" spans="2:7" x14ac:dyDescent="0.25">
      <c r="B357">
        <f t="shared" ca="1" si="40"/>
        <v>42707.196773961543</v>
      </c>
      <c r="C357">
        <f t="shared" ca="1" si="40"/>
        <v>16849.307312067875</v>
      </c>
      <c r="D357">
        <f t="shared" ca="1" si="40"/>
        <v>49254.890579280749</v>
      </c>
      <c r="E357">
        <f t="shared" ca="1" si="40"/>
        <v>59179.749299681564</v>
      </c>
      <c r="F357">
        <f t="shared" ca="1" si="40"/>
        <v>101176.68864574839</v>
      </c>
      <c r="G357" s="2">
        <f t="shared" ca="1" si="38"/>
        <v>269167.83261074009</v>
      </c>
    </row>
    <row r="358" spans="2:7" x14ac:dyDescent="0.25">
      <c r="B358">
        <f t="shared" ca="1" si="40"/>
        <v>44568.682388909598</v>
      </c>
      <c r="C358">
        <f t="shared" ca="1" si="40"/>
        <v>17930.673385946913</v>
      </c>
      <c r="D358">
        <f t="shared" ca="1" si="40"/>
        <v>42625.355713938508</v>
      </c>
      <c r="E358">
        <f t="shared" ca="1" si="40"/>
        <v>78912.684007899763</v>
      </c>
      <c r="F358">
        <f t="shared" ca="1" si="40"/>
        <v>116102.79751944682</v>
      </c>
      <c r="G358" s="2">
        <f t="shared" ca="1" si="38"/>
        <v>300140.19301614159</v>
      </c>
    </row>
    <row r="359" spans="2:7" x14ac:dyDescent="0.25">
      <c r="B359">
        <f t="shared" ref="B359:F368" ca="1" si="41">RAND() * (B$2 - B$3) + B$3</f>
        <v>40142.577952085056</v>
      </c>
      <c r="C359">
        <f t="shared" ca="1" si="41"/>
        <v>17305.458458344816</v>
      </c>
      <c r="D359">
        <f t="shared" ca="1" si="41"/>
        <v>44670.622011716114</v>
      </c>
      <c r="E359">
        <f t="shared" ca="1" si="41"/>
        <v>60810.15593725683</v>
      </c>
      <c r="F359">
        <f t="shared" ca="1" si="41"/>
        <v>94188.468204563193</v>
      </c>
      <c r="G359" s="2">
        <f t="shared" ca="1" si="38"/>
        <v>257117.282563966</v>
      </c>
    </row>
    <row r="360" spans="2:7" x14ac:dyDescent="0.25">
      <c r="B360">
        <f t="shared" ca="1" si="41"/>
        <v>29129.867128988422</v>
      </c>
      <c r="C360">
        <f t="shared" ca="1" si="41"/>
        <v>19982.706394524765</v>
      </c>
      <c r="D360">
        <f t="shared" ca="1" si="41"/>
        <v>56620.589741053613</v>
      </c>
      <c r="E360">
        <f t="shared" ca="1" si="41"/>
        <v>79193.762851403633</v>
      </c>
      <c r="F360">
        <f t="shared" ca="1" si="41"/>
        <v>105450.81665351306</v>
      </c>
      <c r="G360" s="2">
        <f t="shared" ca="1" si="38"/>
        <v>290377.74276948348</v>
      </c>
    </row>
    <row r="361" spans="2:7" x14ac:dyDescent="0.25">
      <c r="B361">
        <f t="shared" ca="1" si="41"/>
        <v>29756.885484435079</v>
      </c>
      <c r="C361">
        <f t="shared" ca="1" si="41"/>
        <v>14646.366923255428</v>
      </c>
      <c r="D361">
        <f t="shared" ca="1" si="41"/>
        <v>40825.629866410382</v>
      </c>
      <c r="E361">
        <f t="shared" ca="1" si="41"/>
        <v>70781.628087272926</v>
      </c>
      <c r="F361">
        <f t="shared" ca="1" si="41"/>
        <v>101252.70962668827</v>
      </c>
      <c r="G361" s="2">
        <f t="shared" ca="1" si="38"/>
        <v>257263.2199880621</v>
      </c>
    </row>
    <row r="362" spans="2:7" x14ac:dyDescent="0.25">
      <c r="B362">
        <f t="shared" ca="1" si="41"/>
        <v>29478.847414395743</v>
      </c>
      <c r="C362">
        <f t="shared" ca="1" si="41"/>
        <v>20206.979350297148</v>
      </c>
      <c r="D362">
        <f t="shared" ca="1" si="41"/>
        <v>49900.280525717681</v>
      </c>
      <c r="E362">
        <f t="shared" ca="1" si="41"/>
        <v>82181.886501392248</v>
      </c>
      <c r="F362">
        <f t="shared" ca="1" si="41"/>
        <v>78433.755370451589</v>
      </c>
      <c r="G362" s="2">
        <f t="shared" ca="1" si="38"/>
        <v>260201.74916225439</v>
      </c>
    </row>
    <row r="363" spans="2:7" x14ac:dyDescent="0.25">
      <c r="B363">
        <f t="shared" ca="1" si="41"/>
        <v>37054.815155462209</v>
      </c>
      <c r="C363">
        <f t="shared" ca="1" si="41"/>
        <v>17255.402242417971</v>
      </c>
      <c r="D363">
        <f t="shared" ca="1" si="41"/>
        <v>35710.514234258379</v>
      </c>
      <c r="E363">
        <f t="shared" ca="1" si="41"/>
        <v>73163.418929699168</v>
      </c>
      <c r="F363">
        <f t="shared" ca="1" si="41"/>
        <v>117936.55473947387</v>
      </c>
      <c r="G363" s="2">
        <f t="shared" ca="1" si="38"/>
        <v>281120.70530131157</v>
      </c>
    </row>
    <row r="364" spans="2:7" x14ac:dyDescent="0.25">
      <c r="B364">
        <f t="shared" ca="1" si="41"/>
        <v>36896.703234177614</v>
      </c>
      <c r="C364">
        <f t="shared" ca="1" si="41"/>
        <v>18431.808633587036</v>
      </c>
      <c r="D364">
        <f t="shared" ca="1" si="41"/>
        <v>41890.504495647088</v>
      </c>
      <c r="E364">
        <f t="shared" ca="1" si="41"/>
        <v>61517.301286759066</v>
      </c>
      <c r="F364">
        <f t="shared" ca="1" si="41"/>
        <v>118810.61674609908</v>
      </c>
      <c r="G364" s="2">
        <f t="shared" ca="1" si="38"/>
        <v>277546.93439626985</v>
      </c>
    </row>
    <row r="365" spans="2:7" x14ac:dyDescent="0.25">
      <c r="B365">
        <f t="shared" ca="1" si="41"/>
        <v>41262.025417300203</v>
      </c>
      <c r="C365">
        <f t="shared" ca="1" si="41"/>
        <v>14167.739363117989</v>
      </c>
      <c r="D365">
        <f t="shared" ca="1" si="41"/>
        <v>40389.808121674119</v>
      </c>
      <c r="E365">
        <f t="shared" ca="1" si="41"/>
        <v>89983.109905400866</v>
      </c>
      <c r="F365">
        <f t="shared" ca="1" si="41"/>
        <v>117702.96466812259</v>
      </c>
      <c r="G365" s="2">
        <f t="shared" ca="1" si="38"/>
        <v>303505.64747561573</v>
      </c>
    </row>
    <row r="366" spans="2:7" x14ac:dyDescent="0.25">
      <c r="B366">
        <f t="shared" ca="1" si="41"/>
        <v>44867.544061838402</v>
      </c>
      <c r="C366">
        <f t="shared" ca="1" si="41"/>
        <v>15494.936939185083</v>
      </c>
      <c r="D366">
        <f t="shared" ca="1" si="41"/>
        <v>59525.886856694691</v>
      </c>
      <c r="E366">
        <f t="shared" ca="1" si="41"/>
        <v>60344.449156970761</v>
      </c>
      <c r="F366">
        <f t="shared" ca="1" si="41"/>
        <v>79643.831192999685</v>
      </c>
      <c r="G366" s="2">
        <f t="shared" ca="1" si="38"/>
        <v>259876.64820768859</v>
      </c>
    </row>
    <row r="367" spans="2:7" x14ac:dyDescent="0.25">
      <c r="B367">
        <f t="shared" ca="1" si="41"/>
        <v>36719.90013141941</v>
      </c>
      <c r="C367">
        <f t="shared" ca="1" si="41"/>
        <v>15175.653812913351</v>
      </c>
      <c r="D367">
        <f t="shared" ca="1" si="41"/>
        <v>42882.14727586056</v>
      </c>
      <c r="E367">
        <f t="shared" ca="1" si="41"/>
        <v>87400.182576911087</v>
      </c>
      <c r="F367">
        <f t="shared" ca="1" si="41"/>
        <v>110977.71156513263</v>
      </c>
      <c r="G367" s="2">
        <f t="shared" ca="1" si="38"/>
        <v>293155.59536223707</v>
      </c>
    </row>
    <row r="368" spans="2:7" x14ac:dyDescent="0.25">
      <c r="B368">
        <f t="shared" ca="1" si="41"/>
        <v>42228.374579622061</v>
      </c>
      <c r="C368">
        <f t="shared" ca="1" si="41"/>
        <v>17178.68448757409</v>
      </c>
      <c r="D368">
        <f t="shared" ca="1" si="41"/>
        <v>55271.458237909668</v>
      </c>
      <c r="E368">
        <f t="shared" ca="1" si="41"/>
        <v>85913.499937124172</v>
      </c>
      <c r="F368">
        <f t="shared" ca="1" si="41"/>
        <v>77034.885463128114</v>
      </c>
      <c r="G368" s="2">
        <f t="shared" ca="1" si="38"/>
        <v>277626.90270535811</v>
      </c>
    </row>
    <row r="369" spans="2:7" x14ac:dyDescent="0.25">
      <c r="B369">
        <f t="shared" ref="B369:F378" ca="1" si="42">RAND() * (B$2 - B$3) + B$3</f>
        <v>31105.403361072618</v>
      </c>
      <c r="C369">
        <f t="shared" ca="1" si="42"/>
        <v>16000.580114795977</v>
      </c>
      <c r="D369">
        <f t="shared" ca="1" si="42"/>
        <v>41737.156674169557</v>
      </c>
      <c r="E369">
        <f t="shared" ca="1" si="42"/>
        <v>74627.110343876731</v>
      </c>
      <c r="F369">
        <f t="shared" ca="1" si="42"/>
        <v>88998.389950315148</v>
      </c>
      <c r="G369" s="2">
        <f t="shared" ca="1" si="38"/>
        <v>252468.64044423003</v>
      </c>
    </row>
    <row r="370" spans="2:7" x14ac:dyDescent="0.25">
      <c r="B370">
        <f t="shared" ca="1" si="42"/>
        <v>31107.820603733711</v>
      </c>
      <c r="C370">
        <f t="shared" ca="1" si="42"/>
        <v>14916.091146684761</v>
      </c>
      <c r="D370">
        <f t="shared" ca="1" si="42"/>
        <v>50004.197288681571</v>
      </c>
      <c r="E370">
        <f t="shared" ca="1" si="42"/>
        <v>71013.049753670566</v>
      </c>
      <c r="F370">
        <f t="shared" ca="1" si="42"/>
        <v>84954.451603095702</v>
      </c>
      <c r="G370" s="2">
        <f t="shared" ca="1" si="38"/>
        <v>251995.61039586627</v>
      </c>
    </row>
    <row r="371" spans="2:7" x14ac:dyDescent="0.25">
      <c r="B371">
        <f t="shared" ca="1" si="42"/>
        <v>38920.721253003816</v>
      </c>
      <c r="C371">
        <f t="shared" ca="1" si="42"/>
        <v>16541.220333606714</v>
      </c>
      <c r="D371">
        <f t="shared" ca="1" si="42"/>
        <v>38124.963247737884</v>
      </c>
      <c r="E371">
        <f t="shared" ca="1" si="42"/>
        <v>84748.941926870757</v>
      </c>
      <c r="F371">
        <f t="shared" ca="1" si="42"/>
        <v>88355.015057578406</v>
      </c>
      <c r="G371" s="2">
        <f t="shared" ca="1" si="38"/>
        <v>266690.8618187976</v>
      </c>
    </row>
    <row r="372" spans="2:7" x14ac:dyDescent="0.25">
      <c r="B372">
        <f t="shared" ca="1" si="42"/>
        <v>40790.659026397901</v>
      </c>
      <c r="C372">
        <f t="shared" ca="1" si="42"/>
        <v>13869.596072736427</v>
      </c>
      <c r="D372">
        <f t="shared" ca="1" si="42"/>
        <v>49883.730512852642</v>
      </c>
      <c r="E372">
        <f t="shared" ca="1" si="42"/>
        <v>74046.302474493801</v>
      </c>
      <c r="F372">
        <f t="shared" ca="1" si="42"/>
        <v>105295.80763417712</v>
      </c>
      <c r="G372" s="2">
        <f t="shared" ca="1" si="38"/>
        <v>283886.0957206579</v>
      </c>
    </row>
    <row r="373" spans="2:7" x14ac:dyDescent="0.25">
      <c r="B373">
        <f t="shared" ca="1" si="42"/>
        <v>44066.683028557178</v>
      </c>
      <c r="C373">
        <f t="shared" ca="1" si="42"/>
        <v>20641.610280849563</v>
      </c>
      <c r="D373">
        <f t="shared" ca="1" si="42"/>
        <v>48157.311991596107</v>
      </c>
      <c r="E373">
        <f t="shared" ca="1" si="42"/>
        <v>79655.854229004588</v>
      </c>
      <c r="F373">
        <f t="shared" ca="1" si="42"/>
        <v>94349.726018009882</v>
      </c>
      <c r="G373" s="2">
        <f t="shared" ca="1" si="38"/>
        <v>286871.18554801733</v>
      </c>
    </row>
    <row r="374" spans="2:7" x14ac:dyDescent="0.25">
      <c r="B374">
        <f t="shared" ca="1" si="42"/>
        <v>43010.52505728777</v>
      </c>
      <c r="C374">
        <f t="shared" ca="1" si="42"/>
        <v>14409.834378666885</v>
      </c>
      <c r="D374">
        <f t="shared" ca="1" si="42"/>
        <v>40120.697019330291</v>
      </c>
      <c r="E374">
        <f t="shared" ca="1" si="42"/>
        <v>75443.317681822678</v>
      </c>
      <c r="F374">
        <f t="shared" ca="1" si="42"/>
        <v>95685.227143068332</v>
      </c>
      <c r="G374" s="2">
        <f t="shared" ca="1" si="38"/>
        <v>268669.60128017596</v>
      </c>
    </row>
    <row r="375" spans="2:7" x14ac:dyDescent="0.25">
      <c r="B375">
        <f t="shared" ca="1" si="42"/>
        <v>34443.592307278945</v>
      </c>
      <c r="C375">
        <f t="shared" ca="1" si="42"/>
        <v>21629.607814783623</v>
      </c>
      <c r="D375">
        <f t="shared" ca="1" si="42"/>
        <v>52551.265111268673</v>
      </c>
      <c r="E375">
        <f t="shared" ca="1" si="42"/>
        <v>92942.147061901138</v>
      </c>
      <c r="F375">
        <f t="shared" ca="1" si="42"/>
        <v>86766.231295004371</v>
      </c>
      <c r="G375" s="2">
        <f t="shared" ca="1" si="38"/>
        <v>288332.84359023673</v>
      </c>
    </row>
    <row r="376" spans="2:7" x14ac:dyDescent="0.25">
      <c r="B376">
        <f t="shared" ca="1" si="42"/>
        <v>39283.099057291998</v>
      </c>
      <c r="C376">
        <f t="shared" ca="1" si="42"/>
        <v>15378.501322344964</v>
      </c>
      <c r="D376">
        <f t="shared" ca="1" si="42"/>
        <v>43663.89540746867</v>
      </c>
      <c r="E376">
        <f t="shared" ca="1" si="42"/>
        <v>93169.540701030201</v>
      </c>
      <c r="F376">
        <f t="shared" ca="1" si="42"/>
        <v>101994.44418892218</v>
      </c>
      <c r="G376" s="2">
        <f t="shared" ca="1" si="38"/>
        <v>293489.48067705799</v>
      </c>
    </row>
    <row r="377" spans="2:7" x14ac:dyDescent="0.25">
      <c r="B377">
        <f t="shared" ca="1" si="42"/>
        <v>33150.174148269711</v>
      </c>
      <c r="C377">
        <f t="shared" ca="1" si="42"/>
        <v>18423.699555792849</v>
      </c>
      <c r="D377">
        <f t="shared" ca="1" si="42"/>
        <v>38794.44786284423</v>
      </c>
      <c r="E377">
        <f t="shared" ca="1" si="42"/>
        <v>74449.48437215251</v>
      </c>
      <c r="F377">
        <f t="shared" ca="1" si="42"/>
        <v>96701.020889904728</v>
      </c>
      <c r="G377" s="2">
        <f t="shared" ca="1" si="38"/>
        <v>261518.82682896403</v>
      </c>
    </row>
    <row r="378" spans="2:7" x14ac:dyDescent="0.25">
      <c r="B378">
        <f t="shared" ca="1" si="42"/>
        <v>37189.452110162456</v>
      </c>
      <c r="C378">
        <f t="shared" ca="1" si="42"/>
        <v>16540.30784030127</v>
      </c>
      <c r="D378">
        <f t="shared" ca="1" si="42"/>
        <v>47067.272188459203</v>
      </c>
      <c r="E378">
        <f t="shared" ca="1" si="42"/>
        <v>79095.396089267015</v>
      </c>
      <c r="F378">
        <f t="shared" ca="1" si="42"/>
        <v>97519.540554951862</v>
      </c>
      <c r="G378" s="2">
        <f t="shared" ca="1" si="38"/>
        <v>277411.96878314181</v>
      </c>
    </row>
    <row r="379" spans="2:7" x14ac:dyDescent="0.25">
      <c r="B379">
        <f t="shared" ref="B379:F388" ca="1" si="43">RAND() * (B$2 - B$3) + B$3</f>
        <v>42913.2077882866</v>
      </c>
      <c r="C379">
        <f t="shared" ca="1" si="43"/>
        <v>15266.704867570101</v>
      </c>
      <c r="D379">
        <f t="shared" ca="1" si="43"/>
        <v>49779.179898645394</v>
      </c>
      <c r="E379">
        <f t="shared" ca="1" si="43"/>
        <v>90897.931944553391</v>
      </c>
      <c r="F379">
        <f t="shared" ca="1" si="43"/>
        <v>118392.29138973786</v>
      </c>
      <c r="G379" s="2">
        <f t="shared" ca="1" si="38"/>
        <v>317249.31588879332</v>
      </c>
    </row>
    <row r="380" spans="2:7" x14ac:dyDescent="0.25">
      <c r="B380">
        <f t="shared" ca="1" si="43"/>
        <v>41921.235359463702</v>
      </c>
      <c r="C380">
        <f t="shared" ca="1" si="43"/>
        <v>18551.285139097705</v>
      </c>
      <c r="D380">
        <f t="shared" ca="1" si="43"/>
        <v>48232.755925122307</v>
      </c>
      <c r="E380">
        <f t="shared" ca="1" si="43"/>
        <v>83634.290968992878</v>
      </c>
      <c r="F380">
        <f t="shared" ca="1" si="43"/>
        <v>77407.352594021882</v>
      </c>
      <c r="G380" s="2">
        <f t="shared" ca="1" si="38"/>
        <v>269746.91998669849</v>
      </c>
    </row>
    <row r="381" spans="2:7" x14ac:dyDescent="0.25">
      <c r="B381">
        <f t="shared" ca="1" si="43"/>
        <v>40993.577057204326</v>
      </c>
      <c r="C381">
        <f t="shared" ca="1" si="43"/>
        <v>13426.956387084831</v>
      </c>
      <c r="D381">
        <f t="shared" ca="1" si="43"/>
        <v>42921.905991963125</v>
      </c>
      <c r="E381">
        <f t="shared" ca="1" si="43"/>
        <v>93587.898230778606</v>
      </c>
      <c r="F381">
        <f t="shared" ca="1" si="43"/>
        <v>115525.35733472322</v>
      </c>
      <c r="G381" s="2">
        <f t="shared" ca="1" si="38"/>
        <v>306455.69500175409</v>
      </c>
    </row>
    <row r="382" spans="2:7" x14ac:dyDescent="0.25">
      <c r="B382">
        <f t="shared" ca="1" si="43"/>
        <v>39131.772109352823</v>
      </c>
      <c r="C382">
        <f t="shared" ca="1" si="43"/>
        <v>21043.106009441242</v>
      </c>
      <c r="D382">
        <f t="shared" ca="1" si="43"/>
        <v>56637.50693313581</v>
      </c>
      <c r="E382">
        <f t="shared" ca="1" si="43"/>
        <v>94717.80879354068</v>
      </c>
      <c r="F382">
        <f t="shared" ca="1" si="43"/>
        <v>99678.262504865415</v>
      </c>
      <c r="G382" s="2">
        <f t="shared" ca="1" si="38"/>
        <v>311208.45635033597</v>
      </c>
    </row>
    <row r="383" spans="2:7" x14ac:dyDescent="0.25">
      <c r="B383">
        <f t="shared" ca="1" si="43"/>
        <v>40329.954383839067</v>
      </c>
      <c r="C383">
        <f t="shared" ca="1" si="43"/>
        <v>16925.897586654064</v>
      </c>
      <c r="D383">
        <f t="shared" ca="1" si="43"/>
        <v>48437.248083229919</v>
      </c>
      <c r="E383">
        <f t="shared" ca="1" si="43"/>
        <v>68780.599271660845</v>
      </c>
      <c r="F383">
        <f t="shared" ca="1" si="43"/>
        <v>86485.050910292252</v>
      </c>
      <c r="G383" s="2">
        <f t="shared" ca="1" si="38"/>
        <v>260958.75023567615</v>
      </c>
    </row>
    <row r="384" spans="2:7" x14ac:dyDescent="0.25">
      <c r="B384">
        <f t="shared" ca="1" si="43"/>
        <v>32025.798091340766</v>
      </c>
      <c r="C384">
        <f t="shared" ca="1" si="43"/>
        <v>19365.95178647487</v>
      </c>
      <c r="D384">
        <f t="shared" ca="1" si="43"/>
        <v>38113.799166790413</v>
      </c>
      <c r="E384">
        <f t="shared" ca="1" si="43"/>
        <v>59329.027250550462</v>
      </c>
      <c r="F384">
        <f t="shared" ca="1" si="43"/>
        <v>93998.607258492411</v>
      </c>
      <c r="G384" s="2">
        <f t="shared" ca="1" si="38"/>
        <v>242833.18355364891</v>
      </c>
    </row>
    <row r="385" spans="2:7" x14ac:dyDescent="0.25">
      <c r="B385">
        <f t="shared" ca="1" si="43"/>
        <v>40978.600398718467</v>
      </c>
      <c r="C385">
        <f t="shared" ca="1" si="43"/>
        <v>17094.228179864553</v>
      </c>
      <c r="D385">
        <f t="shared" ca="1" si="43"/>
        <v>41663.270752799137</v>
      </c>
      <c r="E385">
        <f t="shared" ca="1" si="43"/>
        <v>90279.953755068724</v>
      </c>
      <c r="F385">
        <f t="shared" ca="1" si="43"/>
        <v>93305.490171694153</v>
      </c>
      <c r="G385" s="2">
        <f t="shared" ca="1" si="38"/>
        <v>283321.54325814504</v>
      </c>
    </row>
    <row r="386" spans="2:7" x14ac:dyDescent="0.25">
      <c r="B386">
        <f t="shared" ca="1" si="43"/>
        <v>36457.053765906188</v>
      </c>
      <c r="C386">
        <f t="shared" ca="1" si="43"/>
        <v>15452.558474607124</v>
      </c>
      <c r="D386">
        <f t="shared" ca="1" si="43"/>
        <v>39854.58486013845</v>
      </c>
      <c r="E386">
        <f t="shared" ca="1" si="43"/>
        <v>78961.096585564752</v>
      </c>
      <c r="F386">
        <f t="shared" ca="1" si="43"/>
        <v>80527.011568017027</v>
      </c>
      <c r="G386" s="2">
        <f t="shared" ca="1" si="38"/>
        <v>251252.30525423354</v>
      </c>
    </row>
    <row r="387" spans="2:7" x14ac:dyDescent="0.25">
      <c r="B387">
        <f t="shared" ca="1" si="43"/>
        <v>39673.777850929167</v>
      </c>
      <c r="C387">
        <f t="shared" ca="1" si="43"/>
        <v>16598.020290558808</v>
      </c>
      <c r="D387">
        <f t="shared" ca="1" si="43"/>
        <v>53087.445791663049</v>
      </c>
      <c r="E387">
        <f t="shared" ca="1" si="43"/>
        <v>72877.109195078287</v>
      </c>
      <c r="F387">
        <f t="shared" ca="1" si="43"/>
        <v>79024.237979542959</v>
      </c>
      <c r="G387" s="2">
        <f t="shared" ca="1" si="38"/>
        <v>261260.59110777228</v>
      </c>
    </row>
    <row r="388" spans="2:7" x14ac:dyDescent="0.25">
      <c r="B388">
        <f t="shared" ca="1" si="43"/>
        <v>30593.625568007254</v>
      </c>
      <c r="C388">
        <f t="shared" ca="1" si="43"/>
        <v>21524.645243112267</v>
      </c>
      <c r="D388">
        <f t="shared" ca="1" si="43"/>
        <v>41301.751976786589</v>
      </c>
      <c r="E388">
        <f t="shared" ca="1" si="43"/>
        <v>83007.519799673202</v>
      </c>
      <c r="F388">
        <f t="shared" ca="1" si="43"/>
        <v>102523.42587329682</v>
      </c>
      <c r="G388" s="2">
        <f t="shared" ca="1" si="38"/>
        <v>278950.96846087615</v>
      </c>
    </row>
    <row r="389" spans="2:7" x14ac:dyDescent="0.25">
      <c r="B389">
        <f t="shared" ref="B389:F398" ca="1" si="44">RAND() * (B$2 - B$3) + B$3</f>
        <v>35377.36019255389</v>
      </c>
      <c r="C389">
        <f t="shared" ca="1" si="44"/>
        <v>20298.887881032817</v>
      </c>
      <c r="D389">
        <f t="shared" ca="1" si="44"/>
        <v>40687.106828954769</v>
      </c>
      <c r="E389">
        <f t="shared" ca="1" si="44"/>
        <v>87611.342780449064</v>
      </c>
      <c r="F389">
        <f t="shared" ca="1" si="44"/>
        <v>101431.86811421638</v>
      </c>
      <c r="G389" s="2">
        <f t="shared" ca="1" si="38"/>
        <v>285406.56579720689</v>
      </c>
    </row>
    <row r="390" spans="2:7" x14ac:dyDescent="0.25">
      <c r="B390">
        <f t="shared" ca="1" si="44"/>
        <v>41458.376538499178</v>
      </c>
      <c r="C390">
        <f t="shared" ca="1" si="44"/>
        <v>14591.892661678055</v>
      </c>
      <c r="D390">
        <f t="shared" ca="1" si="44"/>
        <v>46484.044491511842</v>
      </c>
      <c r="E390">
        <f t="shared" ca="1" si="44"/>
        <v>71526.63708565032</v>
      </c>
      <c r="F390">
        <f t="shared" ca="1" si="44"/>
        <v>119922.05144446988</v>
      </c>
      <c r="G390" s="2">
        <f t="shared" ca="1" si="38"/>
        <v>293983.00222180929</v>
      </c>
    </row>
    <row r="391" spans="2:7" x14ac:dyDescent="0.25">
      <c r="B391">
        <f t="shared" ca="1" si="44"/>
        <v>42640.275360683925</v>
      </c>
      <c r="C391">
        <f t="shared" ca="1" si="44"/>
        <v>13874.586131782078</v>
      </c>
      <c r="D391">
        <f t="shared" ca="1" si="44"/>
        <v>43941.261617925877</v>
      </c>
      <c r="E391">
        <f t="shared" ca="1" si="44"/>
        <v>67600.203678044418</v>
      </c>
      <c r="F391">
        <f t="shared" ca="1" si="44"/>
        <v>87405.407624613305</v>
      </c>
      <c r="G391" s="2">
        <f t="shared" ca="1" si="38"/>
        <v>255461.73441304959</v>
      </c>
    </row>
    <row r="392" spans="2:7" x14ac:dyDescent="0.25">
      <c r="B392">
        <f t="shared" ca="1" si="44"/>
        <v>36493.683740982291</v>
      </c>
      <c r="C392">
        <f t="shared" ca="1" si="44"/>
        <v>20282.53512354098</v>
      </c>
      <c r="D392">
        <f t="shared" ca="1" si="44"/>
        <v>47124.293446608426</v>
      </c>
      <c r="E392">
        <f t="shared" ca="1" si="44"/>
        <v>81690.437797874911</v>
      </c>
      <c r="F392">
        <f t="shared" ca="1" si="44"/>
        <v>116574.07041870298</v>
      </c>
      <c r="G392" s="2">
        <f t="shared" ca="1" si="38"/>
        <v>302165.02052770957</v>
      </c>
    </row>
    <row r="393" spans="2:7" x14ac:dyDescent="0.25">
      <c r="B393">
        <f t="shared" ca="1" si="44"/>
        <v>42026.247052185608</v>
      </c>
      <c r="C393">
        <f t="shared" ca="1" si="44"/>
        <v>14973.179402561551</v>
      </c>
      <c r="D393">
        <f t="shared" ca="1" si="44"/>
        <v>54527.78152665669</v>
      </c>
      <c r="E393">
        <f t="shared" ca="1" si="44"/>
        <v>93652.381286366843</v>
      </c>
      <c r="F393">
        <f t="shared" ca="1" si="44"/>
        <v>114642.43755208481</v>
      </c>
      <c r="G393" s="2">
        <f t="shared" ref="G393:G456" ca="1" si="45">SUM(B393:F393)</f>
        <v>319822.0268198555</v>
      </c>
    </row>
    <row r="394" spans="2:7" x14ac:dyDescent="0.25">
      <c r="B394">
        <f t="shared" ca="1" si="44"/>
        <v>43149.331321753023</v>
      </c>
      <c r="C394">
        <f t="shared" ca="1" si="44"/>
        <v>13473.651573392262</v>
      </c>
      <c r="D394">
        <f t="shared" ca="1" si="44"/>
        <v>43936.846414172032</v>
      </c>
      <c r="E394">
        <f t="shared" ca="1" si="44"/>
        <v>71804.1213265978</v>
      </c>
      <c r="F394">
        <f t="shared" ca="1" si="44"/>
        <v>86850.208825809605</v>
      </c>
      <c r="G394" s="2">
        <f t="shared" ca="1" si="45"/>
        <v>259214.15946172469</v>
      </c>
    </row>
    <row r="395" spans="2:7" x14ac:dyDescent="0.25">
      <c r="B395">
        <f t="shared" ca="1" si="44"/>
        <v>34921.452918300522</v>
      </c>
      <c r="C395">
        <f t="shared" ca="1" si="44"/>
        <v>18753.970192332774</v>
      </c>
      <c r="D395">
        <f t="shared" ca="1" si="44"/>
        <v>58424.488174528335</v>
      </c>
      <c r="E395">
        <f t="shared" ca="1" si="44"/>
        <v>86082.867502811772</v>
      </c>
      <c r="F395">
        <f t="shared" ca="1" si="44"/>
        <v>89127.55085474276</v>
      </c>
      <c r="G395" s="2">
        <f t="shared" ca="1" si="45"/>
        <v>287310.32964271615</v>
      </c>
    </row>
    <row r="396" spans="2:7" x14ac:dyDescent="0.25">
      <c r="B396">
        <f t="shared" ca="1" si="44"/>
        <v>39105.117761720991</v>
      </c>
      <c r="C396">
        <f t="shared" ca="1" si="44"/>
        <v>16732.588841559838</v>
      </c>
      <c r="D396">
        <f t="shared" ca="1" si="44"/>
        <v>35818.075948295293</v>
      </c>
      <c r="E396">
        <f t="shared" ca="1" si="44"/>
        <v>61735.991247893478</v>
      </c>
      <c r="F396">
        <f t="shared" ca="1" si="44"/>
        <v>93860.298791084031</v>
      </c>
      <c r="G396" s="2">
        <f t="shared" ca="1" si="45"/>
        <v>247252.07259055364</v>
      </c>
    </row>
    <row r="397" spans="2:7" x14ac:dyDescent="0.25">
      <c r="B397">
        <f t="shared" ca="1" si="44"/>
        <v>30975.951294774743</v>
      </c>
      <c r="C397">
        <f t="shared" ca="1" si="44"/>
        <v>20316.597251259624</v>
      </c>
      <c r="D397">
        <f t="shared" ca="1" si="44"/>
        <v>35686.622513753355</v>
      </c>
      <c r="E397">
        <f t="shared" ca="1" si="44"/>
        <v>59112.706149229438</v>
      </c>
      <c r="F397">
        <f t="shared" ca="1" si="44"/>
        <v>111265.51564419844</v>
      </c>
      <c r="G397" s="2">
        <f t="shared" ca="1" si="45"/>
        <v>257357.39285321557</v>
      </c>
    </row>
    <row r="398" spans="2:7" x14ac:dyDescent="0.25">
      <c r="B398">
        <f t="shared" ca="1" si="44"/>
        <v>43993.174731518222</v>
      </c>
      <c r="C398">
        <f t="shared" ca="1" si="44"/>
        <v>13052.762865212828</v>
      </c>
      <c r="D398">
        <f t="shared" ca="1" si="44"/>
        <v>46334.830818601724</v>
      </c>
      <c r="E398">
        <f t="shared" ca="1" si="44"/>
        <v>86896.022932369189</v>
      </c>
      <c r="F398">
        <f t="shared" ca="1" si="44"/>
        <v>117685.20699076925</v>
      </c>
      <c r="G398" s="2">
        <f t="shared" ca="1" si="45"/>
        <v>307961.99833847122</v>
      </c>
    </row>
    <row r="399" spans="2:7" x14ac:dyDescent="0.25">
      <c r="B399">
        <f t="shared" ref="B399:F408" ca="1" si="46">RAND() * (B$2 - B$3) + B$3</f>
        <v>33080.39074109729</v>
      </c>
      <c r="C399">
        <f t="shared" ca="1" si="46"/>
        <v>21863.202132710045</v>
      </c>
      <c r="D399">
        <f t="shared" ca="1" si="46"/>
        <v>47201.910255820876</v>
      </c>
      <c r="E399">
        <f t="shared" ca="1" si="46"/>
        <v>65083.961803676706</v>
      </c>
      <c r="F399">
        <f t="shared" ca="1" si="46"/>
        <v>110522.22772472244</v>
      </c>
      <c r="G399" s="2">
        <f t="shared" ca="1" si="45"/>
        <v>277751.6926580274</v>
      </c>
    </row>
    <row r="400" spans="2:7" x14ac:dyDescent="0.25">
      <c r="B400">
        <f t="shared" ca="1" si="46"/>
        <v>38977.910802573591</v>
      </c>
      <c r="C400">
        <f t="shared" ca="1" si="46"/>
        <v>21212.385973246703</v>
      </c>
      <c r="D400">
        <f t="shared" ca="1" si="46"/>
        <v>51871.582607040684</v>
      </c>
      <c r="E400">
        <f t="shared" ca="1" si="46"/>
        <v>89132.254374139695</v>
      </c>
      <c r="F400">
        <f t="shared" ca="1" si="46"/>
        <v>118248.86423263318</v>
      </c>
      <c r="G400" s="2">
        <f t="shared" ca="1" si="45"/>
        <v>319442.99798963382</v>
      </c>
    </row>
    <row r="401" spans="2:7" x14ac:dyDescent="0.25">
      <c r="B401">
        <f t="shared" ca="1" si="46"/>
        <v>34994.308194148565</v>
      </c>
      <c r="C401">
        <f t="shared" ca="1" si="46"/>
        <v>19941.601520619566</v>
      </c>
      <c r="D401">
        <f t="shared" ca="1" si="46"/>
        <v>35926.133367612092</v>
      </c>
      <c r="E401">
        <f t="shared" ca="1" si="46"/>
        <v>72456.259186161798</v>
      </c>
      <c r="F401">
        <f t="shared" ca="1" si="46"/>
        <v>97742.432528170786</v>
      </c>
      <c r="G401" s="2">
        <f t="shared" ca="1" si="45"/>
        <v>261060.73479671282</v>
      </c>
    </row>
    <row r="402" spans="2:7" x14ac:dyDescent="0.25">
      <c r="B402">
        <f t="shared" ca="1" si="46"/>
        <v>36174.74974877049</v>
      </c>
      <c r="C402">
        <f t="shared" ca="1" si="46"/>
        <v>16838.120969428957</v>
      </c>
      <c r="D402">
        <f t="shared" ca="1" si="46"/>
        <v>43473.444152626704</v>
      </c>
      <c r="E402">
        <f t="shared" ca="1" si="46"/>
        <v>79800.036413581693</v>
      </c>
      <c r="F402">
        <f t="shared" ca="1" si="46"/>
        <v>97457.384871662638</v>
      </c>
      <c r="G402" s="2">
        <f t="shared" ca="1" si="45"/>
        <v>273743.73615607049</v>
      </c>
    </row>
    <row r="403" spans="2:7" x14ac:dyDescent="0.25">
      <c r="B403">
        <f t="shared" ca="1" si="46"/>
        <v>31467.840834132912</v>
      </c>
      <c r="C403">
        <f t="shared" ca="1" si="46"/>
        <v>16855.026723007817</v>
      </c>
      <c r="D403">
        <f t="shared" ca="1" si="46"/>
        <v>43661.851828510451</v>
      </c>
      <c r="E403">
        <f t="shared" ca="1" si="46"/>
        <v>89947.938172702576</v>
      </c>
      <c r="F403">
        <f t="shared" ca="1" si="46"/>
        <v>94220.546622613023</v>
      </c>
      <c r="G403" s="2">
        <f t="shared" ca="1" si="45"/>
        <v>276153.20418096677</v>
      </c>
    </row>
    <row r="404" spans="2:7" x14ac:dyDescent="0.25">
      <c r="B404">
        <f t="shared" ca="1" si="46"/>
        <v>40247.281411564152</v>
      </c>
      <c r="C404">
        <f t="shared" ca="1" si="46"/>
        <v>16876.317114721256</v>
      </c>
      <c r="D404">
        <f t="shared" ca="1" si="46"/>
        <v>38153.666668412639</v>
      </c>
      <c r="E404">
        <f t="shared" ca="1" si="46"/>
        <v>78413.129271035024</v>
      </c>
      <c r="F404">
        <f t="shared" ca="1" si="46"/>
        <v>104121.40275906093</v>
      </c>
      <c r="G404" s="2">
        <f t="shared" ca="1" si="45"/>
        <v>277811.79722479405</v>
      </c>
    </row>
    <row r="405" spans="2:7" x14ac:dyDescent="0.25">
      <c r="B405">
        <f t="shared" ca="1" si="46"/>
        <v>29037.422307636789</v>
      </c>
      <c r="C405">
        <f t="shared" ca="1" si="46"/>
        <v>18754.217345719197</v>
      </c>
      <c r="D405">
        <f t="shared" ca="1" si="46"/>
        <v>48356.70746525265</v>
      </c>
      <c r="E405">
        <f t="shared" ca="1" si="46"/>
        <v>60059.805207209261</v>
      </c>
      <c r="F405">
        <f t="shared" ca="1" si="46"/>
        <v>88280.619817923842</v>
      </c>
      <c r="G405" s="2">
        <f t="shared" ca="1" si="45"/>
        <v>244488.77214374175</v>
      </c>
    </row>
    <row r="406" spans="2:7" x14ac:dyDescent="0.25">
      <c r="B406">
        <f t="shared" ca="1" si="46"/>
        <v>31132.143839373475</v>
      </c>
      <c r="C406">
        <f t="shared" ca="1" si="46"/>
        <v>17095.704009995119</v>
      </c>
      <c r="D406">
        <f t="shared" ca="1" si="46"/>
        <v>54377.074174094945</v>
      </c>
      <c r="E406">
        <f t="shared" ca="1" si="46"/>
        <v>89281.728943586204</v>
      </c>
      <c r="F406">
        <f t="shared" ca="1" si="46"/>
        <v>91474.362988399924</v>
      </c>
      <c r="G406" s="2">
        <f t="shared" ca="1" si="45"/>
        <v>283361.01395544969</v>
      </c>
    </row>
    <row r="407" spans="2:7" x14ac:dyDescent="0.25">
      <c r="B407">
        <f t="shared" ca="1" si="46"/>
        <v>39349.131758468997</v>
      </c>
      <c r="C407">
        <f t="shared" ca="1" si="46"/>
        <v>14125.665853486933</v>
      </c>
      <c r="D407">
        <f t="shared" ca="1" si="46"/>
        <v>36703.878715416577</v>
      </c>
      <c r="E407">
        <f t="shared" ca="1" si="46"/>
        <v>69574.942799637225</v>
      </c>
      <c r="F407">
        <f t="shared" ca="1" si="46"/>
        <v>114436.64462493855</v>
      </c>
      <c r="G407" s="2">
        <f t="shared" ca="1" si="45"/>
        <v>274190.26375194825</v>
      </c>
    </row>
    <row r="408" spans="2:7" x14ac:dyDescent="0.25">
      <c r="B408">
        <f t="shared" ca="1" si="46"/>
        <v>29192.549559521314</v>
      </c>
      <c r="C408">
        <f t="shared" ca="1" si="46"/>
        <v>21034.11711421562</v>
      </c>
      <c r="D408">
        <f t="shared" ca="1" si="46"/>
        <v>35041.994104762452</v>
      </c>
      <c r="E408">
        <f t="shared" ca="1" si="46"/>
        <v>73367.658074950421</v>
      </c>
      <c r="F408">
        <f t="shared" ca="1" si="46"/>
        <v>119520.6474725961</v>
      </c>
      <c r="G408" s="2">
        <f t="shared" ca="1" si="45"/>
        <v>278156.96632604592</v>
      </c>
    </row>
    <row r="409" spans="2:7" x14ac:dyDescent="0.25">
      <c r="B409">
        <f t="shared" ref="B409:F418" ca="1" si="47">RAND() * (B$2 - B$3) + B$3</f>
        <v>28274.178670289541</v>
      </c>
      <c r="C409">
        <f t="shared" ca="1" si="47"/>
        <v>16191.412747072529</v>
      </c>
      <c r="D409">
        <f t="shared" ca="1" si="47"/>
        <v>36428.477260959851</v>
      </c>
      <c r="E409">
        <f t="shared" ca="1" si="47"/>
        <v>94028.859113687417</v>
      </c>
      <c r="F409">
        <f t="shared" ca="1" si="47"/>
        <v>92976.357437750616</v>
      </c>
      <c r="G409" s="2">
        <f t="shared" ca="1" si="45"/>
        <v>267899.28522975999</v>
      </c>
    </row>
    <row r="410" spans="2:7" x14ac:dyDescent="0.25">
      <c r="B410">
        <f t="shared" ca="1" si="47"/>
        <v>31563.352868530772</v>
      </c>
      <c r="C410">
        <f t="shared" ca="1" si="47"/>
        <v>19395.329695515065</v>
      </c>
      <c r="D410">
        <f t="shared" ca="1" si="47"/>
        <v>36479.812824965869</v>
      </c>
      <c r="E410">
        <f t="shared" ca="1" si="47"/>
        <v>78069.834605110344</v>
      </c>
      <c r="F410">
        <f t="shared" ca="1" si="47"/>
        <v>98132.568856209778</v>
      </c>
      <c r="G410" s="2">
        <f t="shared" ca="1" si="45"/>
        <v>263640.89885033184</v>
      </c>
    </row>
    <row r="411" spans="2:7" x14ac:dyDescent="0.25">
      <c r="B411">
        <f t="shared" ca="1" si="47"/>
        <v>36042.949373954674</v>
      </c>
      <c r="C411">
        <f t="shared" ca="1" si="47"/>
        <v>14113.902960009791</v>
      </c>
      <c r="D411">
        <f t="shared" ca="1" si="47"/>
        <v>36503.101727009409</v>
      </c>
      <c r="E411">
        <f t="shared" ca="1" si="47"/>
        <v>72853.588600616189</v>
      </c>
      <c r="F411">
        <f t="shared" ca="1" si="47"/>
        <v>116775.39036863165</v>
      </c>
      <c r="G411" s="2">
        <f t="shared" ca="1" si="45"/>
        <v>276288.93303022173</v>
      </c>
    </row>
    <row r="412" spans="2:7" x14ac:dyDescent="0.25">
      <c r="B412">
        <f t="shared" ca="1" si="47"/>
        <v>39587.913601966116</v>
      </c>
      <c r="C412">
        <f t="shared" ca="1" si="47"/>
        <v>13847.154056083724</v>
      </c>
      <c r="D412">
        <f t="shared" ca="1" si="47"/>
        <v>51928.781684307833</v>
      </c>
      <c r="E412">
        <f t="shared" ca="1" si="47"/>
        <v>67030.253009570297</v>
      </c>
      <c r="F412">
        <f t="shared" ca="1" si="47"/>
        <v>81317.687045080791</v>
      </c>
      <c r="G412" s="2">
        <f t="shared" ca="1" si="45"/>
        <v>253711.78939700875</v>
      </c>
    </row>
    <row r="413" spans="2:7" x14ac:dyDescent="0.25">
      <c r="B413">
        <f t="shared" ca="1" si="47"/>
        <v>37853.798924975563</v>
      </c>
      <c r="C413">
        <f t="shared" ca="1" si="47"/>
        <v>21539.472594511244</v>
      </c>
      <c r="D413">
        <f t="shared" ca="1" si="47"/>
        <v>54794.331159707748</v>
      </c>
      <c r="E413">
        <f t="shared" ca="1" si="47"/>
        <v>81504.521174684996</v>
      </c>
      <c r="F413">
        <f t="shared" ca="1" si="47"/>
        <v>79491.304677458655</v>
      </c>
      <c r="G413" s="2">
        <f t="shared" ca="1" si="45"/>
        <v>275183.42853133823</v>
      </c>
    </row>
    <row r="414" spans="2:7" x14ac:dyDescent="0.25">
      <c r="B414">
        <f t="shared" ca="1" si="47"/>
        <v>40718.687867452099</v>
      </c>
      <c r="C414">
        <f t="shared" ca="1" si="47"/>
        <v>17650.26995126524</v>
      </c>
      <c r="D414">
        <f t="shared" ca="1" si="47"/>
        <v>43754.12990938111</v>
      </c>
      <c r="E414">
        <f t="shared" ca="1" si="47"/>
        <v>75346.76055326467</v>
      </c>
      <c r="F414">
        <f t="shared" ca="1" si="47"/>
        <v>93321.700917812239</v>
      </c>
      <c r="G414" s="2">
        <f t="shared" ca="1" si="45"/>
        <v>270791.54919917532</v>
      </c>
    </row>
    <row r="415" spans="2:7" x14ac:dyDescent="0.25">
      <c r="B415">
        <f t="shared" ca="1" si="47"/>
        <v>38155.05491520089</v>
      </c>
      <c r="C415">
        <f t="shared" ca="1" si="47"/>
        <v>13761.613921114531</v>
      </c>
      <c r="D415">
        <f t="shared" ca="1" si="47"/>
        <v>37599.986016666073</v>
      </c>
      <c r="E415">
        <f t="shared" ca="1" si="47"/>
        <v>61021.035900665782</v>
      </c>
      <c r="F415">
        <f t="shared" ca="1" si="47"/>
        <v>110095.17199624992</v>
      </c>
      <c r="G415" s="2">
        <f t="shared" ca="1" si="45"/>
        <v>260632.86274989723</v>
      </c>
    </row>
    <row r="416" spans="2:7" x14ac:dyDescent="0.25">
      <c r="B416">
        <f t="shared" ca="1" si="47"/>
        <v>43755.643231317139</v>
      </c>
      <c r="C416">
        <f t="shared" ca="1" si="47"/>
        <v>14917.771896100267</v>
      </c>
      <c r="D416">
        <f t="shared" ca="1" si="47"/>
        <v>42935.859937916684</v>
      </c>
      <c r="E416">
        <f t="shared" ca="1" si="47"/>
        <v>76486.90813366705</v>
      </c>
      <c r="F416">
        <f t="shared" ca="1" si="47"/>
        <v>80185.850637918833</v>
      </c>
      <c r="G416" s="2">
        <f t="shared" ca="1" si="45"/>
        <v>258282.03383691996</v>
      </c>
    </row>
    <row r="417" spans="2:7" x14ac:dyDescent="0.25">
      <c r="B417">
        <f t="shared" ca="1" si="47"/>
        <v>42569.97852159063</v>
      </c>
      <c r="C417">
        <f t="shared" ca="1" si="47"/>
        <v>16194.385916102647</v>
      </c>
      <c r="D417">
        <f t="shared" ca="1" si="47"/>
        <v>59567.405640662852</v>
      </c>
      <c r="E417">
        <f t="shared" ca="1" si="47"/>
        <v>68117.939111661704</v>
      </c>
      <c r="F417">
        <f t="shared" ca="1" si="47"/>
        <v>90852.365465669689</v>
      </c>
      <c r="G417" s="2">
        <f t="shared" ca="1" si="45"/>
        <v>277302.07465568755</v>
      </c>
    </row>
    <row r="418" spans="2:7" x14ac:dyDescent="0.25">
      <c r="B418">
        <f t="shared" ca="1" si="47"/>
        <v>29526.361430792742</v>
      </c>
      <c r="C418">
        <f t="shared" ca="1" si="47"/>
        <v>20606.622680356035</v>
      </c>
      <c r="D418">
        <f t="shared" ca="1" si="47"/>
        <v>57246.881867419128</v>
      </c>
      <c r="E418">
        <f t="shared" ca="1" si="47"/>
        <v>74924.708143315991</v>
      </c>
      <c r="F418">
        <f t="shared" ca="1" si="47"/>
        <v>76043.537418471387</v>
      </c>
      <c r="G418" s="2">
        <f t="shared" ca="1" si="45"/>
        <v>258348.11154035528</v>
      </c>
    </row>
    <row r="419" spans="2:7" x14ac:dyDescent="0.25">
      <c r="B419">
        <f t="shared" ref="B419:F428" ca="1" si="48">RAND() * (B$2 - B$3) + B$3</f>
        <v>36798.751278738055</v>
      </c>
      <c r="C419">
        <f t="shared" ca="1" si="48"/>
        <v>20161.073315934089</v>
      </c>
      <c r="D419">
        <f t="shared" ca="1" si="48"/>
        <v>53064.266028836093</v>
      </c>
      <c r="E419">
        <f t="shared" ca="1" si="48"/>
        <v>75276.430457072362</v>
      </c>
      <c r="F419">
        <f t="shared" ca="1" si="48"/>
        <v>79786.332719232552</v>
      </c>
      <c r="G419" s="2">
        <f t="shared" ca="1" si="45"/>
        <v>265086.85379981314</v>
      </c>
    </row>
    <row r="420" spans="2:7" x14ac:dyDescent="0.25">
      <c r="B420">
        <f t="shared" ca="1" si="48"/>
        <v>30457.680680153488</v>
      </c>
      <c r="C420">
        <f t="shared" ca="1" si="48"/>
        <v>17372.854868753868</v>
      </c>
      <c r="D420">
        <f t="shared" ca="1" si="48"/>
        <v>46223.13737871503</v>
      </c>
      <c r="E420">
        <f t="shared" ca="1" si="48"/>
        <v>89110.972710545015</v>
      </c>
      <c r="F420">
        <f t="shared" ca="1" si="48"/>
        <v>90935.768734555211</v>
      </c>
      <c r="G420" s="2">
        <f t="shared" ca="1" si="45"/>
        <v>274100.41437272262</v>
      </c>
    </row>
    <row r="421" spans="2:7" x14ac:dyDescent="0.25">
      <c r="B421">
        <f t="shared" ca="1" si="48"/>
        <v>29899.326911325945</v>
      </c>
      <c r="C421">
        <f t="shared" ca="1" si="48"/>
        <v>16509.258289291003</v>
      </c>
      <c r="D421">
        <f t="shared" ca="1" si="48"/>
        <v>43525.687055509283</v>
      </c>
      <c r="E421">
        <f t="shared" ca="1" si="48"/>
        <v>74777.645607161321</v>
      </c>
      <c r="F421">
        <f t="shared" ca="1" si="48"/>
        <v>75266.21763852131</v>
      </c>
      <c r="G421" s="2">
        <f t="shared" ca="1" si="45"/>
        <v>239978.13550180887</v>
      </c>
    </row>
    <row r="422" spans="2:7" x14ac:dyDescent="0.25">
      <c r="B422">
        <f t="shared" ca="1" si="48"/>
        <v>43927.676441521449</v>
      </c>
      <c r="C422">
        <f t="shared" ca="1" si="48"/>
        <v>13383.15735721827</v>
      </c>
      <c r="D422">
        <f t="shared" ca="1" si="48"/>
        <v>53069.488980798982</v>
      </c>
      <c r="E422">
        <f t="shared" ca="1" si="48"/>
        <v>90062.860591427656</v>
      </c>
      <c r="F422">
        <f t="shared" ca="1" si="48"/>
        <v>89246.824621308129</v>
      </c>
      <c r="G422" s="2">
        <f t="shared" ca="1" si="45"/>
        <v>289690.00799227448</v>
      </c>
    </row>
    <row r="423" spans="2:7" x14ac:dyDescent="0.25">
      <c r="B423">
        <f t="shared" ca="1" si="48"/>
        <v>38706.958579632766</v>
      </c>
      <c r="C423">
        <f t="shared" ca="1" si="48"/>
        <v>20442.162541213787</v>
      </c>
      <c r="D423">
        <f t="shared" ca="1" si="48"/>
        <v>41528.273185417398</v>
      </c>
      <c r="E423">
        <f t="shared" ca="1" si="48"/>
        <v>69550.188085636182</v>
      </c>
      <c r="F423">
        <f t="shared" ca="1" si="48"/>
        <v>89245.619232079247</v>
      </c>
      <c r="G423" s="2">
        <f t="shared" ca="1" si="45"/>
        <v>259473.20162397937</v>
      </c>
    </row>
    <row r="424" spans="2:7" x14ac:dyDescent="0.25">
      <c r="B424">
        <f t="shared" ca="1" si="48"/>
        <v>34971.843890549302</v>
      </c>
      <c r="C424">
        <f t="shared" ca="1" si="48"/>
        <v>17919.052791094531</v>
      </c>
      <c r="D424">
        <f t="shared" ca="1" si="48"/>
        <v>52418.110499495866</v>
      </c>
      <c r="E424">
        <f t="shared" ca="1" si="48"/>
        <v>72886.309758288175</v>
      </c>
      <c r="F424">
        <f t="shared" ca="1" si="48"/>
        <v>93021.21726019241</v>
      </c>
      <c r="G424" s="2">
        <f t="shared" ca="1" si="45"/>
        <v>271216.53419962025</v>
      </c>
    </row>
    <row r="425" spans="2:7" x14ac:dyDescent="0.25">
      <c r="B425">
        <f t="shared" ca="1" si="48"/>
        <v>34744.021282468719</v>
      </c>
      <c r="C425">
        <f t="shared" ca="1" si="48"/>
        <v>14865.282172057972</v>
      </c>
      <c r="D425">
        <f t="shared" ca="1" si="48"/>
        <v>47938.975688312712</v>
      </c>
      <c r="E425">
        <f t="shared" ca="1" si="48"/>
        <v>93890.039940828516</v>
      </c>
      <c r="F425">
        <f t="shared" ca="1" si="48"/>
        <v>119779.92522181262</v>
      </c>
      <c r="G425" s="2">
        <f t="shared" ca="1" si="45"/>
        <v>311218.2443054805</v>
      </c>
    </row>
    <row r="426" spans="2:7" x14ac:dyDescent="0.25">
      <c r="B426">
        <f t="shared" ca="1" si="48"/>
        <v>43350.270328652812</v>
      </c>
      <c r="C426">
        <f t="shared" ca="1" si="48"/>
        <v>15130.443956837564</v>
      </c>
      <c r="D426">
        <f t="shared" ca="1" si="48"/>
        <v>36537.912926493598</v>
      </c>
      <c r="E426">
        <f t="shared" ca="1" si="48"/>
        <v>93345.454885397223</v>
      </c>
      <c r="F426">
        <f t="shared" ca="1" si="48"/>
        <v>98776.174542125664</v>
      </c>
      <c r="G426" s="2">
        <f t="shared" ca="1" si="45"/>
        <v>287140.2566395069</v>
      </c>
    </row>
    <row r="427" spans="2:7" x14ac:dyDescent="0.25">
      <c r="B427">
        <f t="shared" ca="1" si="48"/>
        <v>30394.182592004858</v>
      </c>
      <c r="C427">
        <f t="shared" ca="1" si="48"/>
        <v>15507.739395436805</v>
      </c>
      <c r="D427">
        <f t="shared" ca="1" si="48"/>
        <v>52255.434864301889</v>
      </c>
      <c r="E427">
        <f t="shared" ca="1" si="48"/>
        <v>72795.316510002493</v>
      </c>
      <c r="F427">
        <f t="shared" ca="1" si="48"/>
        <v>100960.43531142993</v>
      </c>
      <c r="G427" s="2">
        <f t="shared" ca="1" si="45"/>
        <v>271913.10867317597</v>
      </c>
    </row>
    <row r="428" spans="2:7" x14ac:dyDescent="0.25">
      <c r="B428">
        <f t="shared" ca="1" si="48"/>
        <v>40719.07633358812</v>
      </c>
      <c r="C428">
        <f t="shared" ca="1" si="48"/>
        <v>21974.116493803347</v>
      </c>
      <c r="D428">
        <f t="shared" ca="1" si="48"/>
        <v>38037.144949679838</v>
      </c>
      <c r="E428">
        <f t="shared" ca="1" si="48"/>
        <v>71373.32712976457</v>
      </c>
      <c r="F428">
        <f t="shared" ca="1" si="48"/>
        <v>97520.45287402239</v>
      </c>
      <c r="G428" s="2">
        <f t="shared" ca="1" si="45"/>
        <v>269624.1177808583</v>
      </c>
    </row>
    <row r="429" spans="2:7" x14ac:dyDescent="0.25">
      <c r="B429">
        <f t="shared" ref="B429:F438" ca="1" si="49">RAND() * (B$2 - B$3) + B$3</f>
        <v>37712.96738016032</v>
      </c>
      <c r="C429">
        <f t="shared" ca="1" si="49"/>
        <v>15755.230717983066</v>
      </c>
      <c r="D429">
        <f t="shared" ca="1" si="49"/>
        <v>40314.232979945249</v>
      </c>
      <c r="E429">
        <f t="shared" ca="1" si="49"/>
        <v>65625.446084097814</v>
      </c>
      <c r="F429">
        <f t="shared" ca="1" si="49"/>
        <v>95343.282726372752</v>
      </c>
      <c r="G429" s="2">
        <f t="shared" ca="1" si="45"/>
        <v>254751.1598885592</v>
      </c>
    </row>
    <row r="430" spans="2:7" x14ac:dyDescent="0.25">
      <c r="B430">
        <f t="shared" ca="1" si="49"/>
        <v>34901.770806477813</v>
      </c>
      <c r="C430">
        <f t="shared" ca="1" si="49"/>
        <v>13304.012563158552</v>
      </c>
      <c r="D430">
        <f t="shared" ca="1" si="49"/>
        <v>37264.661312728378</v>
      </c>
      <c r="E430">
        <f t="shared" ca="1" si="49"/>
        <v>94025.025112708958</v>
      </c>
      <c r="F430">
        <f t="shared" ca="1" si="49"/>
        <v>111352.93060703606</v>
      </c>
      <c r="G430" s="2">
        <f t="shared" ca="1" si="45"/>
        <v>290848.40040210978</v>
      </c>
    </row>
    <row r="431" spans="2:7" x14ac:dyDescent="0.25">
      <c r="B431">
        <f t="shared" ca="1" si="49"/>
        <v>43666.382651041233</v>
      </c>
      <c r="C431">
        <f t="shared" ca="1" si="49"/>
        <v>19188.272432190355</v>
      </c>
      <c r="D431">
        <f t="shared" ca="1" si="49"/>
        <v>57496.693679745804</v>
      </c>
      <c r="E431">
        <f t="shared" ca="1" si="49"/>
        <v>61957.306171898344</v>
      </c>
      <c r="F431">
        <f t="shared" ca="1" si="49"/>
        <v>105414.45839340994</v>
      </c>
      <c r="G431" s="2">
        <f t="shared" ca="1" si="45"/>
        <v>287723.11332828563</v>
      </c>
    </row>
    <row r="432" spans="2:7" x14ac:dyDescent="0.25">
      <c r="B432">
        <f t="shared" ca="1" si="49"/>
        <v>36892.103963697176</v>
      </c>
      <c r="C432">
        <f t="shared" ca="1" si="49"/>
        <v>17157.949660208204</v>
      </c>
      <c r="D432">
        <f t="shared" ca="1" si="49"/>
        <v>57911.031396572653</v>
      </c>
      <c r="E432">
        <f t="shared" ca="1" si="49"/>
        <v>92564.517320590559</v>
      </c>
      <c r="F432">
        <f t="shared" ca="1" si="49"/>
        <v>95403.455455655276</v>
      </c>
      <c r="G432" s="2">
        <f t="shared" ca="1" si="45"/>
        <v>299929.05779672385</v>
      </c>
    </row>
    <row r="433" spans="2:7" x14ac:dyDescent="0.25">
      <c r="B433">
        <f t="shared" ca="1" si="49"/>
        <v>30388.961612404455</v>
      </c>
      <c r="C433">
        <f t="shared" ca="1" si="49"/>
        <v>21529.210770022168</v>
      </c>
      <c r="D433">
        <f t="shared" ca="1" si="49"/>
        <v>52338.446985376097</v>
      </c>
      <c r="E433">
        <f t="shared" ca="1" si="49"/>
        <v>81751.26784794117</v>
      </c>
      <c r="F433">
        <f t="shared" ca="1" si="49"/>
        <v>101229.02378276289</v>
      </c>
      <c r="G433" s="2">
        <f t="shared" ca="1" si="45"/>
        <v>287236.91099850676</v>
      </c>
    </row>
    <row r="434" spans="2:7" x14ac:dyDescent="0.25">
      <c r="B434">
        <f t="shared" ca="1" si="49"/>
        <v>44568.286481581104</v>
      </c>
      <c r="C434">
        <f t="shared" ca="1" si="49"/>
        <v>14120.820847427003</v>
      </c>
      <c r="D434">
        <f t="shared" ca="1" si="49"/>
        <v>40770.253349578117</v>
      </c>
      <c r="E434">
        <f t="shared" ca="1" si="49"/>
        <v>62604.426449048173</v>
      </c>
      <c r="F434">
        <f t="shared" ca="1" si="49"/>
        <v>117136.28171717719</v>
      </c>
      <c r="G434" s="2">
        <f t="shared" ca="1" si="45"/>
        <v>279200.06884481158</v>
      </c>
    </row>
    <row r="435" spans="2:7" x14ac:dyDescent="0.25">
      <c r="B435">
        <f t="shared" ca="1" si="49"/>
        <v>29118.420407295318</v>
      </c>
      <c r="C435">
        <f t="shared" ca="1" si="49"/>
        <v>14993.207745496762</v>
      </c>
      <c r="D435">
        <f t="shared" ca="1" si="49"/>
        <v>51982.330897535023</v>
      </c>
      <c r="E435">
        <f t="shared" ca="1" si="49"/>
        <v>64987.549393437235</v>
      </c>
      <c r="F435">
        <f t="shared" ca="1" si="49"/>
        <v>116189.45474965897</v>
      </c>
      <c r="G435" s="2">
        <f t="shared" ca="1" si="45"/>
        <v>277270.96319342335</v>
      </c>
    </row>
    <row r="436" spans="2:7" x14ac:dyDescent="0.25">
      <c r="B436">
        <f t="shared" ca="1" si="49"/>
        <v>35372.307296405234</v>
      </c>
      <c r="C436">
        <f t="shared" ca="1" si="49"/>
        <v>19179.239137386721</v>
      </c>
      <c r="D436">
        <f t="shared" ca="1" si="49"/>
        <v>38078.119287694703</v>
      </c>
      <c r="E436">
        <f t="shared" ca="1" si="49"/>
        <v>91613.878333129091</v>
      </c>
      <c r="F436">
        <f t="shared" ca="1" si="49"/>
        <v>76555.443025911663</v>
      </c>
      <c r="G436" s="2">
        <f t="shared" ca="1" si="45"/>
        <v>260798.98708052741</v>
      </c>
    </row>
    <row r="437" spans="2:7" x14ac:dyDescent="0.25">
      <c r="B437">
        <f t="shared" ca="1" si="49"/>
        <v>35668.301568836068</v>
      </c>
      <c r="C437">
        <f t="shared" ca="1" si="49"/>
        <v>13815.305179714092</v>
      </c>
      <c r="D437">
        <f t="shared" ca="1" si="49"/>
        <v>51730.343792689542</v>
      </c>
      <c r="E437">
        <f t="shared" ca="1" si="49"/>
        <v>87027.205405667424</v>
      </c>
      <c r="F437">
        <f t="shared" ca="1" si="49"/>
        <v>110816.47035553772</v>
      </c>
      <c r="G437" s="2">
        <f t="shared" ca="1" si="45"/>
        <v>299057.62630244484</v>
      </c>
    </row>
    <row r="438" spans="2:7" x14ac:dyDescent="0.25">
      <c r="B438">
        <f t="shared" ca="1" si="49"/>
        <v>43333.560038377327</v>
      </c>
      <c r="C438">
        <f t="shared" ca="1" si="49"/>
        <v>20650.003542368522</v>
      </c>
      <c r="D438">
        <f t="shared" ca="1" si="49"/>
        <v>40398.899960234441</v>
      </c>
      <c r="E438">
        <f t="shared" ca="1" si="49"/>
        <v>76862.271022603556</v>
      </c>
      <c r="F438">
        <f t="shared" ca="1" si="49"/>
        <v>97094.751751022952</v>
      </c>
      <c r="G438" s="2">
        <f t="shared" ca="1" si="45"/>
        <v>278339.48631460679</v>
      </c>
    </row>
    <row r="439" spans="2:7" x14ac:dyDescent="0.25">
      <c r="B439">
        <f t="shared" ref="B439:F448" ca="1" si="50">RAND() * (B$2 - B$3) + B$3</f>
        <v>36777.96727026919</v>
      </c>
      <c r="C439">
        <f t="shared" ca="1" si="50"/>
        <v>19183.999423578443</v>
      </c>
      <c r="D439">
        <f t="shared" ca="1" si="50"/>
        <v>40599.879531442406</v>
      </c>
      <c r="E439">
        <f t="shared" ca="1" si="50"/>
        <v>85991.649859830359</v>
      </c>
      <c r="F439">
        <f t="shared" ca="1" si="50"/>
        <v>113954.63622528109</v>
      </c>
      <c r="G439" s="2">
        <f t="shared" ca="1" si="45"/>
        <v>296508.13231040147</v>
      </c>
    </row>
    <row r="440" spans="2:7" x14ac:dyDescent="0.25">
      <c r="B440">
        <f t="shared" ca="1" si="50"/>
        <v>35176.92225336167</v>
      </c>
      <c r="C440">
        <f t="shared" ca="1" si="50"/>
        <v>21061.514747184337</v>
      </c>
      <c r="D440">
        <f t="shared" ca="1" si="50"/>
        <v>57112.980973838989</v>
      </c>
      <c r="E440">
        <f t="shared" ca="1" si="50"/>
        <v>64938.483873620164</v>
      </c>
      <c r="F440">
        <f t="shared" ca="1" si="50"/>
        <v>75308.974460094178</v>
      </c>
      <c r="G440" s="2">
        <f t="shared" ca="1" si="45"/>
        <v>253598.87630809934</v>
      </c>
    </row>
    <row r="441" spans="2:7" x14ac:dyDescent="0.25">
      <c r="B441">
        <f t="shared" ca="1" si="50"/>
        <v>42869.848349663313</v>
      </c>
      <c r="C441">
        <f t="shared" ca="1" si="50"/>
        <v>21470.398694092699</v>
      </c>
      <c r="D441">
        <f t="shared" ca="1" si="50"/>
        <v>40559.746808094766</v>
      </c>
      <c r="E441">
        <f t="shared" ca="1" si="50"/>
        <v>79254.518268730535</v>
      </c>
      <c r="F441">
        <f t="shared" ca="1" si="50"/>
        <v>80377.207605356482</v>
      </c>
      <c r="G441" s="2">
        <f t="shared" ca="1" si="45"/>
        <v>264531.71972593776</v>
      </c>
    </row>
    <row r="442" spans="2:7" x14ac:dyDescent="0.25">
      <c r="B442">
        <f t="shared" ca="1" si="50"/>
        <v>37699.442328807061</v>
      </c>
      <c r="C442">
        <f t="shared" ca="1" si="50"/>
        <v>15529.973449209356</v>
      </c>
      <c r="D442">
        <f t="shared" ca="1" si="50"/>
        <v>58704.521282247762</v>
      </c>
      <c r="E442">
        <f t="shared" ca="1" si="50"/>
        <v>61332.976232125598</v>
      </c>
      <c r="F442">
        <f t="shared" ca="1" si="50"/>
        <v>78711.154127331465</v>
      </c>
      <c r="G442" s="2">
        <f t="shared" ca="1" si="45"/>
        <v>251978.06741972122</v>
      </c>
    </row>
    <row r="443" spans="2:7" x14ac:dyDescent="0.25">
      <c r="B443">
        <f t="shared" ca="1" si="50"/>
        <v>30960.790281367405</v>
      </c>
      <c r="C443">
        <f t="shared" ca="1" si="50"/>
        <v>20804.293029032866</v>
      </c>
      <c r="D443">
        <f t="shared" ca="1" si="50"/>
        <v>57111.975852028911</v>
      </c>
      <c r="E443">
        <f t="shared" ca="1" si="50"/>
        <v>69540.678480997798</v>
      </c>
      <c r="F443">
        <f t="shared" ca="1" si="50"/>
        <v>110331.47421989206</v>
      </c>
      <c r="G443" s="2">
        <f t="shared" ca="1" si="45"/>
        <v>288749.21186331904</v>
      </c>
    </row>
    <row r="444" spans="2:7" x14ac:dyDescent="0.25">
      <c r="B444">
        <f t="shared" ca="1" si="50"/>
        <v>38002.447170697938</v>
      </c>
      <c r="C444">
        <f t="shared" ca="1" si="50"/>
        <v>20370.898599751075</v>
      </c>
      <c r="D444">
        <f t="shared" ca="1" si="50"/>
        <v>35216.769855968349</v>
      </c>
      <c r="E444">
        <f t="shared" ca="1" si="50"/>
        <v>83912.907422146993</v>
      </c>
      <c r="F444">
        <f t="shared" ca="1" si="50"/>
        <v>84617.688426817942</v>
      </c>
      <c r="G444" s="2">
        <f t="shared" ca="1" si="45"/>
        <v>262120.7114753823</v>
      </c>
    </row>
    <row r="445" spans="2:7" x14ac:dyDescent="0.25">
      <c r="B445">
        <f t="shared" ca="1" si="50"/>
        <v>37675.753574457449</v>
      </c>
      <c r="C445">
        <f t="shared" ca="1" si="50"/>
        <v>17155.958162884737</v>
      </c>
      <c r="D445">
        <f t="shared" ca="1" si="50"/>
        <v>38884.272194847726</v>
      </c>
      <c r="E445">
        <f t="shared" ca="1" si="50"/>
        <v>89418.060511889096</v>
      </c>
      <c r="F445">
        <f t="shared" ca="1" si="50"/>
        <v>107654.39853302485</v>
      </c>
      <c r="G445" s="2">
        <f t="shared" ca="1" si="45"/>
        <v>290788.44297710387</v>
      </c>
    </row>
    <row r="446" spans="2:7" x14ac:dyDescent="0.25">
      <c r="B446">
        <f t="shared" ca="1" si="50"/>
        <v>33852.668656898553</v>
      </c>
      <c r="C446">
        <f t="shared" ca="1" si="50"/>
        <v>13557.761194151262</v>
      </c>
      <c r="D446">
        <f t="shared" ca="1" si="50"/>
        <v>54533.819436169404</v>
      </c>
      <c r="E446">
        <f t="shared" ca="1" si="50"/>
        <v>74222.848008875648</v>
      </c>
      <c r="F446">
        <f t="shared" ca="1" si="50"/>
        <v>108376.72094962315</v>
      </c>
      <c r="G446" s="2">
        <f t="shared" ca="1" si="45"/>
        <v>284543.81824571802</v>
      </c>
    </row>
    <row r="447" spans="2:7" x14ac:dyDescent="0.25">
      <c r="B447">
        <f t="shared" ca="1" si="50"/>
        <v>38230.47836940697</v>
      </c>
      <c r="C447">
        <f t="shared" ca="1" si="50"/>
        <v>17919.439149475074</v>
      </c>
      <c r="D447">
        <f t="shared" ca="1" si="50"/>
        <v>39222.074762724922</v>
      </c>
      <c r="E447">
        <f t="shared" ca="1" si="50"/>
        <v>73290.697378106823</v>
      </c>
      <c r="F447">
        <f t="shared" ca="1" si="50"/>
        <v>96271.391271597648</v>
      </c>
      <c r="G447" s="2">
        <f t="shared" ca="1" si="45"/>
        <v>264934.08093131147</v>
      </c>
    </row>
    <row r="448" spans="2:7" x14ac:dyDescent="0.25">
      <c r="B448">
        <f t="shared" ca="1" si="50"/>
        <v>30035.849141794861</v>
      </c>
      <c r="C448">
        <f t="shared" ca="1" si="50"/>
        <v>17964.544288455621</v>
      </c>
      <c r="D448">
        <f t="shared" ca="1" si="50"/>
        <v>51563.326807532445</v>
      </c>
      <c r="E448">
        <f t="shared" ca="1" si="50"/>
        <v>85306.75767799544</v>
      </c>
      <c r="F448">
        <f t="shared" ca="1" si="50"/>
        <v>87560.587942184546</v>
      </c>
      <c r="G448" s="2">
        <f t="shared" ca="1" si="45"/>
        <v>272431.06585796288</v>
      </c>
    </row>
    <row r="449" spans="2:7" x14ac:dyDescent="0.25">
      <c r="B449">
        <f t="shared" ref="B449:F458" ca="1" si="51">RAND() * (B$2 - B$3) + B$3</f>
        <v>34821.783064249452</v>
      </c>
      <c r="C449">
        <f t="shared" ca="1" si="51"/>
        <v>19244.339504575735</v>
      </c>
      <c r="D449">
        <f t="shared" ca="1" si="51"/>
        <v>55993.261675859554</v>
      </c>
      <c r="E449">
        <f t="shared" ca="1" si="51"/>
        <v>69966.430219810165</v>
      </c>
      <c r="F449">
        <f t="shared" ca="1" si="51"/>
        <v>106811.19899732742</v>
      </c>
      <c r="G449" s="2">
        <f t="shared" ca="1" si="45"/>
        <v>286837.01346182229</v>
      </c>
    </row>
    <row r="450" spans="2:7" x14ac:dyDescent="0.25">
      <c r="B450">
        <f t="shared" ca="1" si="51"/>
        <v>33069.560296145079</v>
      </c>
      <c r="C450">
        <f t="shared" ca="1" si="51"/>
        <v>18643.458409621584</v>
      </c>
      <c r="D450">
        <f t="shared" ca="1" si="51"/>
        <v>46949.817156510646</v>
      </c>
      <c r="E450">
        <f t="shared" ca="1" si="51"/>
        <v>84455.338482922554</v>
      </c>
      <c r="F450">
        <f t="shared" ca="1" si="51"/>
        <v>111711.5860335045</v>
      </c>
      <c r="G450" s="2">
        <f t="shared" ca="1" si="45"/>
        <v>294829.76037870435</v>
      </c>
    </row>
    <row r="451" spans="2:7" x14ac:dyDescent="0.25">
      <c r="B451">
        <f t="shared" ca="1" si="51"/>
        <v>31924.412275300343</v>
      </c>
      <c r="C451">
        <f t="shared" ca="1" si="51"/>
        <v>21520.706865173808</v>
      </c>
      <c r="D451">
        <f t="shared" ca="1" si="51"/>
        <v>52535.076395109514</v>
      </c>
      <c r="E451">
        <f t="shared" ca="1" si="51"/>
        <v>77254.322188755556</v>
      </c>
      <c r="F451">
        <f t="shared" ca="1" si="51"/>
        <v>114155.27349741157</v>
      </c>
      <c r="G451" s="2">
        <f t="shared" ca="1" si="45"/>
        <v>297389.79122175078</v>
      </c>
    </row>
    <row r="452" spans="2:7" x14ac:dyDescent="0.25">
      <c r="B452">
        <f t="shared" ca="1" si="51"/>
        <v>37601.350411033585</v>
      </c>
      <c r="C452">
        <f t="shared" ca="1" si="51"/>
        <v>14589.328764474792</v>
      </c>
      <c r="D452">
        <f t="shared" ca="1" si="51"/>
        <v>45763.871011378003</v>
      </c>
      <c r="E452">
        <f t="shared" ca="1" si="51"/>
        <v>65420.934899917185</v>
      </c>
      <c r="F452">
        <f t="shared" ca="1" si="51"/>
        <v>103292.50407130696</v>
      </c>
      <c r="G452" s="2">
        <f t="shared" ca="1" si="45"/>
        <v>266667.98915811052</v>
      </c>
    </row>
    <row r="453" spans="2:7" x14ac:dyDescent="0.25">
      <c r="B453">
        <f t="shared" ca="1" si="51"/>
        <v>41616.144065649336</v>
      </c>
      <c r="C453">
        <f t="shared" ca="1" si="51"/>
        <v>18627.335701591706</v>
      </c>
      <c r="D453">
        <f t="shared" ca="1" si="51"/>
        <v>52592.076755329297</v>
      </c>
      <c r="E453">
        <f t="shared" ca="1" si="51"/>
        <v>81218.912162439228</v>
      </c>
      <c r="F453">
        <f t="shared" ca="1" si="51"/>
        <v>76205.954402464835</v>
      </c>
      <c r="G453" s="2">
        <f t="shared" ca="1" si="45"/>
        <v>270260.42308747442</v>
      </c>
    </row>
    <row r="454" spans="2:7" x14ac:dyDescent="0.25">
      <c r="B454">
        <f t="shared" ca="1" si="51"/>
        <v>29281.678526956941</v>
      </c>
      <c r="C454">
        <f t="shared" ca="1" si="51"/>
        <v>14406.655280349791</v>
      </c>
      <c r="D454">
        <f t="shared" ca="1" si="51"/>
        <v>46668.13530283673</v>
      </c>
      <c r="E454">
        <f t="shared" ca="1" si="51"/>
        <v>82980.952829083311</v>
      </c>
      <c r="F454">
        <f t="shared" ca="1" si="51"/>
        <v>105579.08045838473</v>
      </c>
      <c r="G454" s="2">
        <f t="shared" ca="1" si="45"/>
        <v>278916.5023976115</v>
      </c>
    </row>
    <row r="455" spans="2:7" x14ac:dyDescent="0.25">
      <c r="B455">
        <f t="shared" ca="1" si="51"/>
        <v>44571.817176650198</v>
      </c>
      <c r="C455">
        <f t="shared" ca="1" si="51"/>
        <v>13572.53030263558</v>
      </c>
      <c r="D455">
        <f t="shared" ca="1" si="51"/>
        <v>36901.099521383054</v>
      </c>
      <c r="E455">
        <f t="shared" ca="1" si="51"/>
        <v>60050.598821850821</v>
      </c>
      <c r="F455">
        <f t="shared" ca="1" si="51"/>
        <v>80253.181948945494</v>
      </c>
      <c r="G455" s="2">
        <f t="shared" ca="1" si="45"/>
        <v>235349.22777146514</v>
      </c>
    </row>
    <row r="456" spans="2:7" x14ac:dyDescent="0.25">
      <c r="B456">
        <f t="shared" ca="1" si="51"/>
        <v>28483.9486079378</v>
      </c>
      <c r="C456">
        <f t="shared" ca="1" si="51"/>
        <v>14781.114010181773</v>
      </c>
      <c r="D456">
        <f t="shared" ca="1" si="51"/>
        <v>53426.146176145878</v>
      </c>
      <c r="E456">
        <f t="shared" ca="1" si="51"/>
        <v>68118.346574253985</v>
      </c>
      <c r="F456">
        <f t="shared" ca="1" si="51"/>
        <v>75822.762787166663</v>
      </c>
      <c r="G456" s="2">
        <f t="shared" ca="1" si="45"/>
        <v>240632.31815568611</v>
      </c>
    </row>
    <row r="457" spans="2:7" x14ac:dyDescent="0.25">
      <c r="B457">
        <f t="shared" ca="1" si="51"/>
        <v>34639.913481719283</v>
      </c>
      <c r="C457">
        <f t="shared" ca="1" si="51"/>
        <v>20413.09477650707</v>
      </c>
      <c r="D457">
        <f t="shared" ca="1" si="51"/>
        <v>57146.122088728633</v>
      </c>
      <c r="E457">
        <f t="shared" ca="1" si="51"/>
        <v>62034.644588325638</v>
      </c>
      <c r="F457">
        <f t="shared" ca="1" si="51"/>
        <v>119211.29098567856</v>
      </c>
      <c r="G457" s="2">
        <f t="shared" ref="G457:G520" ca="1" si="52">SUM(B457:F457)</f>
        <v>293445.06592095917</v>
      </c>
    </row>
    <row r="458" spans="2:7" x14ac:dyDescent="0.25">
      <c r="B458">
        <f t="shared" ca="1" si="51"/>
        <v>42521.058969501457</v>
      </c>
      <c r="C458">
        <f t="shared" ca="1" si="51"/>
        <v>19807.205484025573</v>
      </c>
      <c r="D458">
        <f t="shared" ca="1" si="51"/>
        <v>38527.462241792513</v>
      </c>
      <c r="E458">
        <f t="shared" ca="1" si="51"/>
        <v>58543.984677345172</v>
      </c>
      <c r="F458">
        <f t="shared" ca="1" si="51"/>
        <v>107127.36613549944</v>
      </c>
      <c r="G458" s="2">
        <f t="shared" ca="1" si="52"/>
        <v>266527.07750816416</v>
      </c>
    </row>
    <row r="459" spans="2:7" x14ac:dyDescent="0.25">
      <c r="B459">
        <f t="shared" ref="B459:F468" ca="1" si="53">RAND() * (B$2 - B$3) + B$3</f>
        <v>43629.811208742954</v>
      </c>
      <c r="C459">
        <f t="shared" ca="1" si="53"/>
        <v>13458.399388491118</v>
      </c>
      <c r="D459">
        <f t="shared" ca="1" si="53"/>
        <v>57743.930268291369</v>
      </c>
      <c r="E459">
        <f t="shared" ca="1" si="53"/>
        <v>63614.98753146021</v>
      </c>
      <c r="F459">
        <f t="shared" ca="1" si="53"/>
        <v>80637.947237617933</v>
      </c>
      <c r="G459" s="2">
        <f t="shared" ca="1" si="52"/>
        <v>259085.07563460356</v>
      </c>
    </row>
    <row r="460" spans="2:7" x14ac:dyDescent="0.25">
      <c r="B460">
        <f t="shared" ca="1" si="53"/>
        <v>39456.470309047334</v>
      </c>
      <c r="C460">
        <f t="shared" ca="1" si="53"/>
        <v>15911.562363719686</v>
      </c>
      <c r="D460">
        <f t="shared" ca="1" si="53"/>
        <v>45653.088693782855</v>
      </c>
      <c r="E460">
        <f t="shared" ca="1" si="53"/>
        <v>66296.379920914245</v>
      </c>
      <c r="F460">
        <f t="shared" ca="1" si="53"/>
        <v>89162.814423305783</v>
      </c>
      <c r="G460" s="2">
        <f t="shared" ca="1" si="52"/>
        <v>256480.31571076991</v>
      </c>
    </row>
    <row r="461" spans="2:7" x14ac:dyDescent="0.25">
      <c r="B461">
        <f t="shared" ca="1" si="53"/>
        <v>28223.589947361994</v>
      </c>
      <c r="C461">
        <f t="shared" ca="1" si="53"/>
        <v>15691.579041924751</v>
      </c>
      <c r="D461">
        <f t="shared" ca="1" si="53"/>
        <v>43934.805071951087</v>
      </c>
      <c r="E461">
        <f t="shared" ca="1" si="53"/>
        <v>82073.798017272245</v>
      </c>
      <c r="F461">
        <f t="shared" ca="1" si="53"/>
        <v>79605.67537539675</v>
      </c>
      <c r="G461" s="2">
        <f t="shared" ca="1" si="52"/>
        <v>249529.44745390682</v>
      </c>
    </row>
    <row r="462" spans="2:7" x14ac:dyDescent="0.25">
      <c r="B462">
        <f t="shared" ca="1" si="53"/>
        <v>33204.309933568824</v>
      </c>
      <c r="C462">
        <f t="shared" ca="1" si="53"/>
        <v>19382.826557686338</v>
      </c>
      <c r="D462">
        <f t="shared" ca="1" si="53"/>
        <v>41739.204787115625</v>
      </c>
      <c r="E462">
        <f t="shared" ca="1" si="53"/>
        <v>87600.022954283777</v>
      </c>
      <c r="F462">
        <f t="shared" ca="1" si="53"/>
        <v>103238.18336944177</v>
      </c>
      <c r="G462" s="2">
        <f t="shared" ca="1" si="52"/>
        <v>285164.54760209634</v>
      </c>
    </row>
    <row r="463" spans="2:7" x14ac:dyDescent="0.25">
      <c r="B463">
        <f t="shared" ca="1" si="53"/>
        <v>43836.67445871493</v>
      </c>
      <c r="C463">
        <f t="shared" ca="1" si="53"/>
        <v>18591.972746847045</v>
      </c>
      <c r="D463">
        <f t="shared" ca="1" si="53"/>
        <v>57358.249637750589</v>
      </c>
      <c r="E463">
        <f t="shared" ca="1" si="53"/>
        <v>71373.400876090542</v>
      </c>
      <c r="F463">
        <f t="shared" ca="1" si="53"/>
        <v>89837.380400777882</v>
      </c>
      <c r="G463" s="2">
        <f t="shared" ca="1" si="52"/>
        <v>280997.67812018096</v>
      </c>
    </row>
    <row r="464" spans="2:7" x14ac:dyDescent="0.25">
      <c r="B464">
        <f t="shared" ca="1" si="53"/>
        <v>33315.51396838035</v>
      </c>
      <c r="C464">
        <f t="shared" ca="1" si="53"/>
        <v>18337.061243335673</v>
      </c>
      <c r="D464">
        <f t="shared" ca="1" si="53"/>
        <v>54261.780242272172</v>
      </c>
      <c r="E464">
        <f t="shared" ca="1" si="53"/>
        <v>88176.340444877424</v>
      </c>
      <c r="F464">
        <f t="shared" ca="1" si="53"/>
        <v>105245.8564787194</v>
      </c>
      <c r="G464" s="2">
        <f t="shared" ca="1" si="52"/>
        <v>299336.55237758503</v>
      </c>
    </row>
    <row r="465" spans="2:7" x14ac:dyDescent="0.25">
      <c r="B465">
        <f t="shared" ca="1" si="53"/>
        <v>36008.187084239049</v>
      </c>
      <c r="C465">
        <f t="shared" ca="1" si="53"/>
        <v>19355.1457480059</v>
      </c>
      <c r="D465">
        <f t="shared" ca="1" si="53"/>
        <v>45414.627651566094</v>
      </c>
      <c r="E465">
        <f t="shared" ca="1" si="53"/>
        <v>70816.127341320738</v>
      </c>
      <c r="F465">
        <f t="shared" ca="1" si="53"/>
        <v>78611.73646802525</v>
      </c>
      <c r="G465" s="2">
        <f t="shared" ca="1" si="52"/>
        <v>250205.82429315703</v>
      </c>
    </row>
    <row r="466" spans="2:7" x14ac:dyDescent="0.25">
      <c r="B466">
        <f t="shared" ca="1" si="53"/>
        <v>30620.107671604383</v>
      </c>
      <c r="C466">
        <f t="shared" ca="1" si="53"/>
        <v>13993.221213310639</v>
      </c>
      <c r="D466">
        <f t="shared" ca="1" si="53"/>
        <v>52108.249293923516</v>
      </c>
      <c r="E466">
        <f t="shared" ca="1" si="53"/>
        <v>59836.329533319935</v>
      </c>
      <c r="F466">
        <f t="shared" ca="1" si="53"/>
        <v>80611.290208028455</v>
      </c>
      <c r="G466" s="2">
        <f t="shared" ca="1" si="52"/>
        <v>237169.19792018691</v>
      </c>
    </row>
    <row r="467" spans="2:7" x14ac:dyDescent="0.25">
      <c r="B467">
        <f t="shared" ca="1" si="53"/>
        <v>32455.914423214148</v>
      </c>
      <c r="C467">
        <f t="shared" ca="1" si="53"/>
        <v>15950.103541023676</v>
      </c>
      <c r="D467">
        <f t="shared" ca="1" si="53"/>
        <v>58776.981058040299</v>
      </c>
      <c r="E467">
        <f t="shared" ca="1" si="53"/>
        <v>78974.040816970577</v>
      </c>
      <c r="F467">
        <f t="shared" ca="1" si="53"/>
        <v>102445.28509891612</v>
      </c>
      <c r="G467" s="2">
        <f t="shared" ca="1" si="52"/>
        <v>288602.32493816479</v>
      </c>
    </row>
    <row r="468" spans="2:7" x14ac:dyDescent="0.25">
      <c r="B468">
        <f t="shared" ca="1" si="53"/>
        <v>33978.97867227254</v>
      </c>
      <c r="C468">
        <f t="shared" ca="1" si="53"/>
        <v>18546.562427462708</v>
      </c>
      <c r="D468">
        <f t="shared" ca="1" si="53"/>
        <v>40683.44769325832</v>
      </c>
      <c r="E468">
        <f t="shared" ca="1" si="53"/>
        <v>84713.775681226834</v>
      </c>
      <c r="F468">
        <f t="shared" ca="1" si="53"/>
        <v>110722.2129268735</v>
      </c>
      <c r="G468" s="2">
        <f t="shared" ca="1" si="52"/>
        <v>288644.97740109393</v>
      </c>
    </row>
    <row r="469" spans="2:7" x14ac:dyDescent="0.25">
      <c r="B469">
        <f t="shared" ref="B469:F478" ca="1" si="54">RAND() * (B$2 - B$3) + B$3</f>
        <v>36381.543177792169</v>
      </c>
      <c r="C469">
        <f t="shared" ca="1" si="54"/>
        <v>16328.293749974624</v>
      </c>
      <c r="D469">
        <f t="shared" ca="1" si="54"/>
        <v>46171.486985890413</v>
      </c>
      <c r="E469">
        <f t="shared" ca="1" si="54"/>
        <v>59366.807823148753</v>
      </c>
      <c r="F469">
        <f t="shared" ca="1" si="54"/>
        <v>93563.163109489615</v>
      </c>
      <c r="G469" s="2">
        <f t="shared" ca="1" si="52"/>
        <v>251811.29484629555</v>
      </c>
    </row>
    <row r="470" spans="2:7" x14ac:dyDescent="0.25">
      <c r="B470">
        <f t="shared" ca="1" si="54"/>
        <v>36905.070357652636</v>
      </c>
      <c r="C470">
        <f t="shared" ca="1" si="54"/>
        <v>15453.055034617526</v>
      </c>
      <c r="D470">
        <f t="shared" ca="1" si="54"/>
        <v>39037.810184591959</v>
      </c>
      <c r="E470">
        <f t="shared" ca="1" si="54"/>
        <v>85423.724384935456</v>
      </c>
      <c r="F470">
        <f t="shared" ca="1" si="54"/>
        <v>115164.46810254513</v>
      </c>
      <c r="G470" s="2">
        <f t="shared" ca="1" si="52"/>
        <v>291984.12806434272</v>
      </c>
    </row>
    <row r="471" spans="2:7" x14ac:dyDescent="0.25">
      <c r="B471">
        <f t="shared" ca="1" si="54"/>
        <v>29686.286169503182</v>
      </c>
      <c r="C471">
        <f t="shared" ca="1" si="54"/>
        <v>15944.506685252312</v>
      </c>
      <c r="D471">
        <f t="shared" ca="1" si="54"/>
        <v>45626.244405607766</v>
      </c>
      <c r="E471">
        <f t="shared" ca="1" si="54"/>
        <v>91819.5436361467</v>
      </c>
      <c r="F471">
        <f t="shared" ca="1" si="54"/>
        <v>76635.303673631119</v>
      </c>
      <c r="G471" s="2">
        <f t="shared" ca="1" si="52"/>
        <v>259711.88457014109</v>
      </c>
    </row>
    <row r="472" spans="2:7" x14ac:dyDescent="0.25">
      <c r="B472">
        <f t="shared" ca="1" si="54"/>
        <v>41763.427655345185</v>
      </c>
      <c r="C472">
        <f t="shared" ca="1" si="54"/>
        <v>18730.023264166735</v>
      </c>
      <c r="D472">
        <f t="shared" ca="1" si="54"/>
        <v>44573.258792828805</v>
      </c>
      <c r="E472">
        <f t="shared" ca="1" si="54"/>
        <v>69508.115198891537</v>
      </c>
      <c r="F472">
        <f t="shared" ca="1" si="54"/>
        <v>96742.765195467262</v>
      </c>
      <c r="G472" s="2">
        <f t="shared" ca="1" si="52"/>
        <v>271317.59010669956</v>
      </c>
    </row>
    <row r="473" spans="2:7" x14ac:dyDescent="0.25">
      <c r="B473">
        <f t="shared" ca="1" si="54"/>
        <v>32495.385843366857</v>
      </c>
      <c r="C473">
        <f t="shared" ca="1" si="54"/>
        <v>16922.401592738839</v>
      </c>
      <c r="D473">
        <f t="shared" ca="1" si="54"/>
        <v>47744.426932503993</v>
      </c>
      <c r="E473">
        <f t="shared" ca="1" si="54"/>
        <v>73076.677958998742</v>
      </c>
      <c r="F473">
        <f t="shared" ca="1" si="54"/>
        <v>104871.93007476354</v>
      </c>
      <c r="G473" s="2">
        <f t="shared" ca="1" si="52"/>
        <v>275110.82240237197</v>
      </c>
    </row>
    <row r="474" spans="2:7" x14ac:dyDescent="0.25">
      <c r="B474">
        <f t="shared" ca="1" si="54"/>
        <v>30718.606543859401</v>
      </c>
      <c r="C474">
        <f t="shared" ca="1" si="54"/>
        <v>17224.947703797523</v>
      </c>
      <c r="D474">
        <f t="shared" ca="1" si="54"/>
        <v>52915.260262995536</v>
      </c>
      <c r="E474">
        <f t="shared" ca="1" si="54"/>
        <v>66759.487090754468</v>
      </c>
      <c r="F474">
        <f t="shared" ca="1" si="54"/>
        <v>113746.41587896799</v>
      </c>
      <c r="G474" s="2">
        <f t="shared" ca="1" si="52"/>
        <v>281364.71748037497</v>
      </c>
    </row>
    <row r="475" spans="2:7" x14ac:dyDescent="0.25">
      <c r="B475">
        <f t="shared" ca="1" si="54"/>
        <v>29564.826962877705</v>
      </c>
      <c r="C475">
        <f t="shared" ca="1" si="54"/>
        <v>14195.499191064329</v>
      </c>
      <c r="D475">
        <f t="shared" ca="1" si="54"/>
        <v>48296.743624218419</v>
      </c>
      <c r="E475">
        <f t="shared" ca="1" si="54"/>
        <v>74429.641608549471</v>
      </c>
      <c r="F475">
        <f t="shared" ca="1" si="54"/>
        <v>115476.13672414374</v>
      </c>
      <c r="G475" s="2">
        <f t="shared" ca="1" si="52"/>
        <v>281962.84811085369</v>
      </c>
    </row>
    <row r="476" spans="2:7" x14ac:dyDescent="0.25">
      <c r="B476">
        <f t="shared" ca="1" si="54"/>
        <v>31304.742385475321</v>
      </c>
      <c r="C476">
        <f t="shared" ca="1" si="54"/>
        <v>16246.79852632222</v>
      </c>
      <c r="D476">
        <f t="shared" ca="1" si="54"/>
        <v>58071.991470403373</v>
      </c>
      <c r="E476">
        <f t="shared" ca="1" si="54"/>
        <v>71814.938834294386</v>
      </c>
      <c r="F476">
        <f t="shared" ca="1" si="54"/>
        <v>100684.21373336346</v>
      </c>
      <c r="G476" s="2">
        <f t="shared" ca="1" si="52"/>
        <v>278122.68494985875</v>
      </c>
    </row>
    <row r="477" spans="2:7" x14ac:dyDescent="0.25">
      <c r="B477">
        <f t="shared" ca="1" si="54"/>
        <v>40268.1714836299</v>
      </c>
      <c r="C477">
        <f t="shared" ca="1" si="54"/>
        <v>16186.108049801829</v>
      </c>
      <c r="D477">
        <f t="shared" ca="1" si="54"/>
        <v>39435.888820773092</v>
      </c>
      <c r="E477">
        <f t="shared" ca="1" si="54"/>
        <v>70840.575022330886</v>
      </c>
      <c r="F477">
        <f t="shared" ca="1" si="54"/>
        <v>104944.41325678263</v>
      </c>
      <c r="G477" s="2">
        <f t="shared" ca="1" si="52"/>
        <v>271675.15663331834</v>
      </c>
    </row>
    <row r="478" spans="2:7" x14ac:dyDescent="0.25">
      <c r="B478">
        <f t="shared" ca="1" si="54"/>
        <v>44926.593017552746</v>
      </c>
      <c r="C478">
        <f t="shared" ca="1" si="54"/>
        <v>18723.814708200458</v>
      </c>
      <c r="D478">
        <f t="shared" ca="1" si="54"/>
        <v>41255.159544180176</v>
      </c>
      <c r="E478">
        <f t="shared" ca="1" si="54"/>
        <v>71670.884057372954</v>
      </c>
      <c r="F478">
        <f t="shared" ca="1" si="54"/>
        <v>119012.93985296888</v>
      </c>
      <c r="G478" s="2">
        <f t="shared" ca="1" si="52"/>
        <v>295589.39118027524</v>
      </c>
    </row>
    <row r="479" spans="2:7" x14ac:dyDescent="0.25">
      <c r="B479">
        <f t="shared" ref="B479:F488" ca="1" si="55">RAND() * (B$2 - B$3) + B$3</f>
        <v>42339.940977859733</v>
      </c>
      <c r="C479">
        <f t="shared" ca="1" si="55"/>
        <v>14471.134807566799</v>
      </c>
      <c r="D479">
        <f t="shared" ca="1" si="55"/>
        <v>39415.296225231577</v>
      </c>
      <c r="E479">
        <f t="shared" ca="1" si="55"/>
        <v>65988.175735207304</v>
      </c>
      <c r="F479">
        <f t="shared" ca="1" si="55"/>
        <v>117551.44464872754</v>
      </c>
      <c r="G479" s="2">
        <f t="shared" ca="1" si="52"/>
        <v>279765.99239459296</v>
      </c>
    </row>
    <row r="480" spans="2:7" x14ac:dyDescent="0.25">
      <c r="B480">
        <f t="shared" ca="1" si="55"/>
        <v>44909.204302204249</v>
      </c>
      <c r="C480">
        <f t="shared" ca="1" si="55"/>
        <v>16233.691974851145</v>
      </c>
      <c r="D480">
        <f t="shared" ca="1" si="55"/>
        <v>54997.132619719523</v>
      </c>
      <c r="E480">
        <f t="shared" ca="1" si="55"/>
        <v>86293.874246529755</v>
      </c>
      <c r="F480">
        <f t="shared" ca="1" si="55"/>
        <v>76391.329845475237</v>
      </c>
      <c r="G480" s="2">
        <f t="shared" ca="1" si="52"/>
        <v>278825.2329887799</v>
      </c>
    </row>
    <row r="481" spans="2:7" x14ac:dyDescent="0.25">
      <c r="B481">
        <f t="shared" ca="1" si="55"/>
        <v>29132.954244507688</v>
      </c>
      <c r="C481">
        <f t="shared" ca="1" si="55"/>
        <v>18073.65208333412</v>
      </c>
      <c r="D481">
        <f t="shared" ca="1" si="55"/>
        <v>56600.048752759671</v>
      </c>
      <c r="E481">
        <f t="shared" ca="1" si="55"/>
        <v>88952.578180114622</v>
      </c>
      <c r="F481">
        <f t="shared" ca="1" si="55"/>
        <v>109125.81308583976</v>
      </c>
      <c r="G481" s="2">
        <f t="shared" ca="1" si="52"/>
        <v>301885.04634655587</v>
      </c>
    </row>
    <row r="482" spans="2:7" x14ac:dyDescent="0.25">
      <c r="B482">
        <f t="shared" ca="1" si="55"/>
        <v>38070.093418357676</v>
      </c>
      <c r="C482">
        <f t="shared" ca="1" si="55"/>
        <v>20734.897469969434</v>
      </c>
      <c r="D482">
        <f t="shared" ca="1" si="55"/>
        <v>41727.112614204445</v>
      </c>
      <c r="E482">
        <f t="shared" ca="1" si="55"/>
        <v>90051.718837059845</v>
      </c>
      <c r="F482">
        <f t="shared" ca="1" si="55"/>
        <v>118797.16999450001</v>
      </c>
      <c r="G482" s="2">
        <f t="shared" ca="1" si="52"/>
        <v>309380.9923340914</v>
      </c>
    </row>
    <row r="483" spans="2:7" x14ac:dyDescent="0.25">
      <c r="B483">
        <f t="shared" ca="1" si="55"/>
        <v>32660.509997036148</v>
      </c>
      <c r="C483">
        <f t="shared" ca="1" si="55"/>
        <v>13036.983581231771</v>
      </c>
      <c r="D483">
        <f t="shared" ca="1" si="55"/>
        <v>57535.828972853807</v>
      </c>
      <c r="E483">
        <f t="shared" ca="1" si="55"/>
        <v>60326.95751281127</v>
      </c>
      <c r="F483">
        <f t="shared" ca="1" si="55"/>
        <v>86555.6500973004</v>
      </c>
      <c r="G483" s="2">
        <f t="shared" ca="1" si="52"/>
        <v>250115.93016123341</v>
      </c>
    </row>
    <row r="484" spans="2:7" x14ac:dyDescent="0.25">
      <c r="B484">
        <f t="shared" ca="1" si="55"/>
        <v>41325.314706518038</v>
      </c>
      <c r="C484">
        <f t="shared" ca="1" si="55"/>
        <v>21954.807318212435</v>
      </c>
      <c r="D484">
        <f t="shared" ca="1" si="55"/>
        <v>54209.611362027354</v>
      </c>
      <c r="E484">
        <f t="shared" ca="1" si="55"/>
        <v>66929.846248393282</v>
      </c>
      <c r="F484">
        <f t="shared" ca="1" si="55"/>
        <v>100697.78281328586</v>
      </c>
      <c r="G484" s="2">
        <f t="shared" ca="1" si="52"/>
        <v>285117.36244843696</v>
      </c>
    </row>
    <row r="485" spans="2:7" x14ac:dyDescent="0.25">
      <c r="B485">
        <f t="shared" ca="1" si="55"/>
        <v>29577.279387890714</v>
      </c>
      <c r="C485">
        <f t="shared" ca="1" si="55"/>
        <v>13704.519886501361</v>
      </c>
      <c r="D485">
        <f t="shared" ca="1" si="55"/>
        <v>58321.171488962078</v>
      </c>
      <c r="E485">
        <f t="shared" ca="1" si="55"/>
        <v>90669.704961479496</v>
      </c>
      <c r="F485">
        <f t="shared" ca="1" si="55"/>
        <v>100391.88092594208</v>
      </c>
      <c r="G485" s="2">
        <f t="shared" ca="1" si="52"/>
        <v>292664.55665077572</v>
      </c>
    </row>
    <row r="486" spans="2:7" x14ac:dyDescent="0.25">
      <c r="B486">
        <f t="shared" ca="1" si="55"/>
        <v>43924.058961524468</v>
      </c>
      <c r="C486">
        <f t="shared" ca="1" si="55"/>
        <v>18899.905502273527</v>
      </c>
      <c r="D486">
        <f t="shared" ca="1" si="55"/>
        <v>35664.962452501146</v>
      </c>
      <c r="E486">
        <f t="shared" ca="1" si="55"/>
        <v>71958.835985940837</v>
      </c>
      <c r="F486">
        <f t="shared" ca="1" si="55"/>
        <v>81291.496459904069</v>
      </c>
      <c r="G486" s="2">
        <f t="shared" ca="1" si="52"/>
        <v>251739.25936214405</v>
      </c>
    </row>
    <row r="487" spans="2:7" x14ac:dyDescent="0.25">
      <c r="B487">
        <f t="shared" ca="1" si="55"/>
        <v>29916.742206157156</v>
      </c>
      <c r="C487">
        <f t="shared" ca="1" si="55"/>
        <v>14190.49838128686</v>
      </c>
      <c r="D487">
        <f t="shared" ca="1" si="55"/>
        <v>48191.704701172042</v>
      </c>
      <c r="E487">
        <f t="shared" ca="1" si="55"/>
        <v>73804.597100628511</v>
      </c>
      <c r="F487">
        <f t="shared" ca="1" si="55"/>
        <v>81716.296499659744</v>
      </c>
      <c r="G487" s="2">
        <f t="shared" ca="1" si="52"/>
        <v>247819.83888890431</v>
      </c>
    </row>
    <row r="488" spans="2:7" x14ac:dyDescent="0.25">
      <c r="B488">
        <f t="shared" ca="1" si="55"/>
        <v>35266.72590276433</v>
      </c>
      <c r="C488">
        <f t="shared" ca="1" si="55"/>
        <v>21214.144952122537</v>
      </c>
      <c r="D488">
        <f t="shared" ca="1" si="55"/>
        <v>49135.443682845194</v>
      </c>
      <c r="E488">
        <f t="shared" ca="1" si="55"/>
        <v>65284.560419796449</v>
      </c>
      <c r="F488">
        <f t="shared" ca="1" si="55"/>
        <v>112617.1757662077</v>
      </c>
      <c r="G488" s="2">
        <f t="shared" ca="1" si="52"/>
        <v>283518.05072373623</v>
      </c>
    </row>
    <row r="489" spans="2:7" x14ac:dyDescent="0.25">
      <c r="B489">
        <f t="shared" ref="B489:F498" ca="1" si="56">RAND() * (B$2 - B$3) + B$3</f>
        <v>30258.201008065524</v>
      </c>
      <c r="C489">
        <f t="shared" ca="1" si="56"/>
        <v>17047.869518316096</v>
      </c>
      <c r="D489">
        <f t="shared" ca="1" si="56"/>
        <v>38407.282083692357</v>
      </c>
      <c r="E489">
        <f t="shared" ca="1" si="56"/>
        <v>59188.145904823788</v>
      </c>
      <c r="F489">
        <f t="shared" ca="1" si="56"/>
        <v>85148.327680336108</v>
      </c>
      <c r="G489" s="2">
        <f t="shared" ca="1" si="52"/>
        <v>230049.82619523388</v>
      </c>
    </row>
    <row r="490" spans="2:7" x14ac:dyDescent="0.25">
      <c r="B490">
        <f t="shared" ca="1" si="56"/>
        <v>32319.891175974844</v>
      </c>
      <c r="C490">
        <f t="shared" ca="1" si="56"/>
        <v>19387.48075444909</v>
      </c>
      <c r="D490">
        <f t="shared" ca="1" si="56"/>
        <v>54092.176115351656</v>
      </c>
      <c r="E490">
        <f t="shared" ca="1" si="56"/>
        <v>58900.085343599014</v>
      </c>
      <c r="F490">
        <f t="shared" ca="1" si="56"/>
        <v>101794.55778943378</v>
      </c>
      <c r="G490" s="2">
        <f t="shared" ca="1" si="52"/>
        <v>266494.19117880834</v>
      </c>
    </row>
    <row r="491" spans="2:7" x14ac:dyDescent="0.25">
      <c r="B491">
        <f t="shared" ca="1" si="56"/>
        <v>34874.478716301761</v>
      </c>
      <c r="C491">
        <f t="shared" ca="1" si="56"/>
        <v>16788.11724678722</v>
      </c>
      <c r="D491">
        <f t="shared" ca="1" si="56"/>
        <v>35495.656421657441</v>
      </c>
      <c r="E491">
        <f t="shared" ca="1" si="56"/>
        <v>73580.544866173121</v>
      </c>
      <c r="F491">
        <f t="shared" ca="1" si="56"/>
        <v>113337.45510303044</v>
      </c>
      <c r="G491" s="2">
        <f t="shared" ca="1" si="52"/>
        <v>274076.25235395</v>
      </c>
    </row>
    <row r="492" spans="2:7" x14ac:dyDescent="0.25">
      <c r="B492">
        <f t="shared" ca="1" si="56"/>
        <v>40125.36975005045</v>
      </c>
      <c r="C492">
        <f t="shared" ca="1" si="56"/>
        <v>19044.243292938387</v>
      </c>
      <c r="D492">
        <f t="shared" ca="1" si="56"/>
        <v>50436.488952862848</v>
      </c>
      <c r="E492">
        <f t="shared" ca="1" si="56"/>
        <v>59588.646153517744</v>
      </c>
      <c r="F492">
        <f t="shared" ca="1" si="56"/>
        <v>98120.717812168368</v>
      </c>
      <c r="G492" s="2">
        <f t="shared" ca="1" si="52"/>
        <v>267315.46596153779</v>
      </c>
    </row>
    <row r="493" spans="2:7" x14ac:dyDescent="0.25">
      <c r="B493">
        <f t="shared" ca="1" si="56"/>
        <v>44649.311989743255</v>
      </c>
      <c r="C493">
        <f t="shared" ca="1" si="56"/>
        <v>14638.212284410896</v>
      </c>
      <c r="D493">
        <f t="shared" ca="1" si="56"/>
        <v>56740.519112246722</v>
      </c>
      <c r="E493">
        <f t="shared" ca="1" si="56"/>
        <v>66990.412589701824</v>
      </c>
      <c r="F493">
        <f t="shared" ca="1" si="56"/>
        <v>111451.1052979232</v>
      </c>
      <c r="G493" s="2">
        <f t="shared" ca="1" si="52"/>
        <v>294469.56127402594</v>
      </c>
    </row>
    <row r="494" spans="2:7" x14ac:dyDescent="0.25">
      <c r="B494">
        <f t="shared" ca="1" si="56"/>
        <v>43290.509487545198</v>
      </c>
      <c r="C494">
        <f t="shared" ca="1" si="56"/>
        <v>18919.087877802078</v>
      </c>
      <c r="D494">
        <f t="shared" ca="1" si="56"/>
        <v>43155.239903519418</v>
      </c>
      <c r="E494">
        <f t="shared" ca="1" si="56"/>
        <v>90837.385744559986</v>
      </c>
      <c r="F494">
        <f t="shared" ca="1" si="56"/>
        <v>92953.702206090427</v>
      </c>
      <c r="G494" s="2">
        <f t="shared" ca="1" si="52"/>
        <v>289155.92521951708</v>
      </c>
    </row>
    <row r="495" spans="2:7" x14ac:dyDescent="0.25">
      <c r="B495">
        <f t="shared" ca="1" si="56"/>
        <v>34939.42332981847</v>
      </c>
      <c r="C495">
        <f t="shared" ca="1" si="56"/>
        <v>13716.822682173357</v>
      </c>
      <c r="D495">
        <f t="shared" ca="1" si="56"/>
        <v>52624.199548588251</v>
      </c>
      <c r="E495">
        <f t="shared" ca="1" si="56"/>
        <v>66743.96407179792</v>
      </c>
      <c r="F495">
        <f t="shared" ca="1" si="56"/>
        <v>101509.08667228409</v>
      </c>
      <c r="G495" s="2">
        <f t="shared" ca="1" si="52"/>
        <v>269533.49630466208</v>
      </c>
    </row>
    <row r="496" spans="2:7" x14ac:dyDescent="0.25">
      <c r="B496">
        <f t="shared" ca="1" si="56"/>
        <v>39703.909640874866</v>
      </c>
      <c r="C496">
        <f t="shared" ca="1" si="56"/>
        <v>21849.424277109436</v>
      </c>
      <c r="D496">
        <f t="shared" ca="1" si="56"/>
        <v>59936.002447245555</v>
      </c>
      <c r="E496">
        <f t="shared" ca="1" si="56"/>
        <v>64467.542236577661</v>
      </c>
      <c r="F496">
        <f t="shared" ca="1" si="56"/>
        <v>96501.688189722743</v>
      </c>
      <c r="G496" s="2">
        <f t="shared" ca="1" si="52"/>
        <v>282458.56679153023</v>
      </c>
    </row>
    <row r="497" spans="2:7" x14ac:dyDescent="0.25">
      <c r="B497">
        <f t="shared" ca="1" si="56"/>
        <v>37741.471285843851</v>
      </c>
      <c r="C497">
        <f t="shared" ca="1" si="56"/>
        <v>17794.177378909604</v>
      </c>
      <c r="D497">
        <f t="shared" ca="1" si="56"/>
        <v>52002.592590043307</v>
      </c>
      <c r="E497">
        <f t="shared" ca="1" si="56"/>
        <v>86340.814133124601</v>
      </c>
      <c r="F497">
        <f t="shared" ca="1" si="56"/>
        <v>81962.329496151884</v>
      </c>
      <c r="G497" s="2">
        <f t="shared" ca="1" si="52"/>
        <v>275841.38488407328</v>
      </c>
    </row>
    <row r="498" spans="2:7" x14ac:dyDescent="0.25">
      <c r="B498">
        <f t="shared" ca="1" si="56"/>
        <v>43757.389536520772</v>
      </c>
      <c r="C498">
        <f t="shared" ca="1" si="56"/>
        <v>16974.061454600516</v>
      </c>
      <c r="D498">
        <f t="shared" ca="1" si="56"/>
        <v>49733.167750195731</v>
      </c>
      <c r="E498">
        <f t="shared" ca="1" si="56"/>
        <v>59429.057551571663</v>
      </c>
      <c r="F498">
        <f t="shared" ca="1" si="56"/>
        <v>77226.060114973865</v>
      </c>
      <c r="G498" s="2">
        <f t="shared" ca="1" si="52"/>
        <v>247119.73640786254</v>
      </c>
    </row>
    <row r="499" spans="2:7" x14ac:dyDescent="0.25">
      <c r="B499">
        <f t="shared" ref="B499:F508" ca="1" si="57">RAND() * (B$2 - B$3) + B$3</f>
        <v>41671.395664264783</v>
      </c>
      <c r="C499">
        <f t="shared" ca="1" si="57"/>
        <v>18893.490721396043</v>
      </c>
      <c r="D499">
        <f t="shared" ca="1" si="57"/>
        <v>40668.166704744013</v>
      </c>
      <c r="E499">
        <f t="shared" ca="1" si="57"/>
        <v>80883.030955516515</v>
      </c>
      <c r="F499">
        <f t="shared" ca="1" si="57"/>
        <v>108738.59399949046</v>
      </c>
      <c r="G499" s="2">
        <f t="shared" ca="1" si="52"/>
        <v>290854.67804541183</v>
      </c>
    </row>
    <row r="500" spans="2:7" x14ac:dyDescent="0.25">
      <c r="B500">
        <f t="shared" ca="1" si="57"/>
        <v>32093.303638277073</v>
      </c>
      <c r="C500">
        <f t="shared" ca="1" si="57"/>
        <v>19146.987402645049</v>
      </c>
      <c r="D500">
        <f t="shared" ca="1" si="57"/>
        <v>49564.426686079416</v>
      </c>
      <c r="E500">
        <f t="shared" ca="1" si="57"/>
        <v>74046.657656301846</v>
      </c>
      <c r="F500">
        <f t="shared" ca="1" si="57"/>
        <v>88961.069992881166</v>
      </c>
      <c r="G500" s="2">
        <f t="shared" ca="1" si="52"/>
        <v>263812.44537618454</v>
      </c>
    </row>
    <row r="501" spans="2:7" x14ac:dyDescent="0.25">
      <c r="B501">
        <f t="shared" ca="1" si="57"/>
        <v>37867.774917299103</v>
      </c>
      <c r="C501">
        <f t="shared" ca="1" si="57"/>
        <v>17297.21353101702</v>
      </c>
      <c r="D501">
        <f t="shared" ca="1" si="57"/>
        <v>52254.873790794911</v>
      </c>
      <c r="E501">
        <f t="shared" ca="1" si="57"/>
        <v>66048.673996100915</v>
      </c>
      <c r="F501">
        <f t="shared" ca="1" si="57"/>
        <v>102162.22252540146</v>
      </c>
      <c r="G501" s="2">
        <f t="shared" ca="1" si="52"/>
        <v>275630.75876061339</v>
      </c>
    </row>
    <row r="502" spans="2:7" x14ac:dyDescent="0.25">
      <c r="B502">
        <f t="shared" ca="1" si="57"/>
        <v>44833.009233011006</v>
      </c>
      <c r="C502">
        <f t="shared" ca="1" si="57"/>
        <v>15974.394283642494</v>
      </c>
      <c r="D502">
        <f t="shared" ca="1" si="57"/>
        <v>50743.174525447313</v>
      </c>
      <c r="E502">
        <f t="shared" ca="1" si="57"/>
        <v>88294.116438402387</v>
      </c>
      <c r="F502">
        <f t="shared" ca="1" si="57"/>
        <v>99811.675050731894</v>
      </c>
      <c r="G502" s="2">
        <f t="shared" ca="1" si="52"/>
        <v>299656.36953123508</v>
      </c>
    </row>
    <row r="503" spans="2:7" x14ac:dyDescent="0.25">
      <c r="B503">
        <f t="shared" ca="1" si="57"/>
        <v>41267.322801049901</v>
      </c>
      <c r="C503">
        <f t="shared" ca="1" si="57"/>
        <v>17521.815893959196</v>
      </c>
      <c r="D503">
        <f t="shared" ca="1" si="57"/>
        <v>53483.279218085794</v>
      </c>
      <c r="E503">
        <f t="shared" ca="1" si="57"/>
        <v>72583.76485742873</v>
      </c>
      <c r="F503">
        <f t="shared" ca="1" si="57"/>
        <v>109172.2954358203</v>
      </c>
      <c r="G503" s="2">
        <f t="shared" ca="1" si="52"/>
        <v>294028.47820634395</v>
      </c>
    </row>
    <row r="504" spans="2:7" x14ac:dyDescent="0.25">
      <c r="B504">
        <f t="shared" ca="1" si="57"/>
        <v>39916.924233753234</v>
      </c>
      <c r="C504">
        <f t="shared" ca="1" si="57"/>
        <v>20028.01118224948</v>
      </c>
      <c r="D504">
        <f t="shared" ca="1" si="57"/>
        <v>45834.326683724401</v>
      </c>
      <c r="E504">
        <f t="shared" ca="1" si="57"/>
        <v>60353.121518447784</v>
      </c>
      <c r="F504">
        <f t="shared" ca="1" si="57"/>
        <v>77202.361000488076</v>
      </c>
      <c r="G504" s="2">
        <f t="shared" ca="1" si="52"/>
        <v>243334.74461866298</v>
      </c>
    </row>
    <row r="505" spans="2:7" x14ac:dyDescent="0.25">
      <c r="B505">
        <f t="shared" ca="1" si="57"/>
        <v>28268.531450748451</v>
      </c>
      <c r="C505">
        <f t="shared" ca="1" si="57"/>
        <v>15810.662752060913</v>
      </c>
      <c r="D505">
        <f t="shared" ca="1" si="57"/>
        <v>51277.679412381331</v>
      </c>
      <c r="E505">
        <f t="shared" ca="1" si="57"/>
        <v>65901.57904744675</v>
      </c>
      <c r="F505">
        <f t="shared" ca="1" si="57"/>
        <v>117461.2808360983</v>
      </c>
      <c r="G505" s="2">
        <f t="shared" ca="1" si="52"/>
        <v>278719.73349873576</v>
      </c>
    </row>
    <row r="506" spans="2:7" x14ac:dyDescent="0.25">
      <c r="B506">
        <f t="shared" ca="1" si="57"/>
        <v>44828.638351962974</v>
      </c>
      <c r="C506">
        <f t="shared" ca="1" si="57"/>
        <v>18238.428448197177</v>
      </c>
      <c r="D506">
        <f t="shared" ca="1" si="57"/>
        <v>53615.795407316342</v>
      </c>
      <c r="E506">
        <f t="shared" ca="1" si="57"/>
        <v>59920.126757516016</v>
      </c>
      <c r="F506">
        <f t="shared" ca="1" si="57"/>
        <v>99997.297726847624</v>
      </c>
      <c r="G506" s="2">
        <f t="shared" ca="1" si="52"/>
        <v>276600.28669184016</v>
      </c>
    </row>
    <row r="507" spans="2:7" x14ac:dyDescent="0.25">
      <c r="B507">
        <f t="shared" ca="1" si="57"/>
        <v>42295.308650496001</v>
      </c>
      <c r="C507">
        <f t="shared" ca="1" si="57"/>
        <v>21370.351081505658</v>
      </c>
      <c r="D507">
        <f t="shared" ca="1" si="57"/>
        <v>54120.482210302449</v>
      </c>
      <c r="E507">
        <f t="shared" ca="1" si="57"/>
        <v>94606.920669085957</v>
      </c>
      <c r="F507">
        <f t="shared" ca="1" si="57"/>
        <v>77397.587249730641</v>
      </c>
      <c r="G507" s="2">
        <f t="shared" ca="1" si="52"/>
        <v>289790.64986112074</v>
      </c>
    </row>
    <row r="508" spans="2:7" x14ac:dyDescent="0.25">
      <c r="B508">
        <f t="shared" ca="1" si="57"/>
        <v>43358.451323300207</v>
      </c>
      <c r="C508">
        <f t="shared" ca="1" si="57"/>
        <v>20108.814263070242</v>
      </c>
      <c r="D508">
        <f t="shared" ca="1" si="57"/>
        <v>51599.381878736851</v>
      </c>
      <c r="E508">
        <f t="shared" ca="1" si="57"/>
        <v>85943.745059248438</v>
      </c>
      <c r="F508">
        <f t="shared" ca="1" si="57"/>
        <v>102190.65608287395</v>
      </c>
      <c r="G508" s="2">
        <f t="shared" ca="1" si="52"/>
        <v>303201.04860722966</v>
      </c>
    </row>
    <row r="509" spans="2:7" x14ac:dyDescent="0.25">
      <c r="B509">
        <f t="shared" ref="B509:F518" ca="1" si="58">RAND() * (B$2 - B$3) + B$3</f>
        <v>29328.783966843304</v>
      </c>
      <c r="C509">
        <f t="shared" ca="1" si="58"/>
        <v>19714.859194117402</v>
      </c>
      <c r="D509">
        <f t="shared" ca="1" si="58"/>
        <v>45343.629129930727</v>
      </c>
      <c r="E509">
        <f t="shared" ca="1" si="58"/>
        <v>90079.331999275499</v>
      </c>
      <c r="F509">
        <f t="shared" ca="1" si="58"/>
        <v>92361.058769432188</v>
      </c>
      <c r="G509" s="2">
        <f t="shared" ca="1" si="52"/>
        <v>276827.66305959912</v>
      </c>
    </row>
    <row r="510" spans="2:7" x14ac:dyDescent="0.25">
      <c r="B510">
        <f t="shared" ca="1" si="58"/>
        <v>35790.122805116582</v>
      </c>
      <c r="C510">
        <f t="shared" ca="1" si="58"/>
        <v>18477.613648427116</v>
      </c>
      <c r="D510">
        <f t="shared" ca="1" si="58"/>
        <v>47470.37938225102</v>
      </c>
      <c r="E510">
        <f t="shared" ca="1" si="58"/>
        <v>73046.899014427065</v>
      </c>
      <c r="F510">
        <f t="shared" ca="1" si="58"/>
        <v>100127.52198986226</v>
      </c>
      <c r="G510" s="2">
        <f t="shared" ca="1" si="52"/>
        <v>274912.53684008401</v>
      </c>
    </row>
    <row r="511" spans="2:7" x14ac:dyDescent="0.25">
      <c r="B511">
        <f t="shared" ca="1" si="58"/>
        <v>35554.227191484089</v>
      </c>
      <c r="C511">
        <f t="shared" ca="1" si="58"/>
        <v>21329.701541307037</v>
      </c>
      <c r="D511">
        <f t="shared" ca="1" si="58"/>
        <v>43404.979651530331</v>
      </c>
      <c r="E511">
        <f t="shared" ca="1" si="58"/>
        <v>58064.763337602824</v>
      </c>
      <c r="F511">
        <f t="shared" ca="1" si="58"/>
        <v>75191.753471772856</v>
      </c>
      <c r="G511" s="2">
        <f t="shared" ca="1" si="52"/>
        <v>233545.42519369713</v>
      </c>
    </row>
    <row r="512" spans="2:7" x14ac:dyDescent="0.25">
      <c r="B512">
        <f t="shared" ca="1" si="58"/>
        <v>29420.549915162017</v>
      </c>
      <c r="C512">
        <f t="shared" ca="1" si="58"/>
        <v>16216.621393796035</v>
      </c>
      <c r="D512">
        <f t="shared" ca="1" si="58"/>
        <v>35469.830325441617</v>
      </c>
      <c r="E512">
        <f t="shared" ca="1" si="58"/>
        <v>71498.046059145563</v>
      </c>
      <c r="F512">
        <f t="shared" ca="1" si="58"/>
        <v>88194.705536354639</v>
      </c>
      <c r="G512" s="2">
        <f t="shared" ca="1" si="52"/>
        <v>240799.75322989986</v>
      </c>
    </row>
    <row r="513" spans="2:7" x14ac:dyDescent="0.25">
      <c r="B513">
        <f t="shared" ca="1" si="58"/>
        <v>28916.831151549311</v>
      </c>
      <c r="C513">
        <f t="shared" ca="1" si="58"/>
        <v>13769.029879966251</v>
      </c>
      <c r="D513">
        <f t="shared" ca="1" si="58"/>
        <v>53591.117772690021</v>
      </c>
      <c r="E513">
        <f t="shared" ca="1" si="58"/>
        <v>93752.015331804636</v>
      </c>
      <c r="F513">
        <f t="shared" ca="1" si="58"/>
        <v>82670.68857755186</v>
      </c>
      <c r="G513" s="2">
        <f t="shared" ca="1" si="52"/>
        <v>272699.68271356204</v>
      </c>
    </row>
    <row r="514" spans="2:7" x14ac:dyDescent="0.25">
      <c r="B514">
        <f t="shared" ca="1" si="58"/>
        <v>41557.475110717933</v>
      </c>
      <c r="C514">
        <f t="shared" ca="1" si="58"/>
        <v>21016.764052772371</v>
      </c>
      <c r="D514">
        <f t="shared" ca="1" si="58"/>
        <v>39405.567777010809</v>
      </c>
      <c r="E514">
        <f t="shared" ca="1" si="58"/>
        <v>62096.102881503204</v>
      </c>
      <c r="F514">
        <f t="shared" ca="1" si="58"/>
        <v>106722.25598828007</v>
      </c>
      <c r="G514" s="2">
        <f t="shared" ca="1" si="52"/>
        <v>270798.16581028438</v>
      </c>
    </row>
    <row r="515" spans="2:7" x14ac:dyDescent="0.25">
      <c r="B515">
        <f t="shared" ca="1" si="58"/>
        <v>32696.047063000406</v>
      </c>
      <c r="C515">
        <f t="shared" ca="1" si="58"/>
        <v>19366.176050594753</v>
      </c>
      <c r="D515">
        <f t="shared" ca="1" si="58"/>
        <v>42391.864804823679</v>
      </c>
      <c r="E515">
        <f t="shared" ca="1" si="58"/>
        <v>79145.035749838135</v>
      </c>
      <c r="F515">
        <f t="shared" ca="1" si="58"/>
        <v>115405.29074158697</v>
      </c>
      <c r="G515" s="2">
        <f t="shared" ca="1" si="52"/>
        <v>289004.41440984397</v>
      </c>
    </row>
    <row r="516" spans="2:7" x14ac:dyDescent="0.25">
      <c r="B516">
        <f t="shared" ca="1" si="58"/>
        <v>31057.976403291774</v>
      </c>
      <c r="C516">
        <f t="shared" ca="1" si="58"/>
        <v>21142.073694766812</v>
      </c>
      <c r="D516">
        <f t="shared" ca="1" si="58"/>
        <v>59717.614119536134</v>
      </c>
      <c r="E516">
        <f t="shared" ca="1" si="58"/>
        <v>86767.46479358332</v>
      </c>
      <c r="F516">
        <f t="shared" ca="1" si="58"/>
        <v>91150.955845689226</v>
      </c>
      <c r="G516" s="2">
        <f t="shared" ca="1" si="52"/>
        <v>289836.08485686727</v>
      </c>
    </row>
    <row r="517" spans="2:7" x14ac:dyDescent="0.25">
      <c r="B517">
        <f t="shared" ca="1" si="58"/>
        <v>28042.977284948563</v>
      </c>
      <c r="C517">
        <f t="shared" ca="1" si="58"/>
        <v>18490.818477011897</v>
      </c>
      <c r="D517">
        <f t="shared" ca="1" si="58"/>
        <v>38266.287683788738</v>
      </c>
      <c r="E517">
        <f t="shared" ca="1" si="58"/>
        <v>86877.645461894281</v>
      </c>
      <c r="F517">
        <f t="shared" ca="1" si="58"/>
        <v>106234.36318954486</v>
      </c>
      <c r="G517" s="2">
        <f t="shared" ca="1" si="52"/>
        <v>277912.09209718835</v>
      </c>
    </row>
    <row r="518" spans="2:7" x14ac:dyDescent="0.25">
      <c r="B518">
        <f t="shared" ca="1" si="58"/>
        <v>43134.570895895886</v>
      </c>
      <c r="C518">
        <f t="shared" ca="1" si="58"/>
        <v>17664.486904962825</v>
      </c>
      <c r="D518">
        <f t="shared" ca="1" si="58"/>
        <v>50177.156545688384</v>
      </c>
      <c r="E518">
        <f t="shared" ca="1" si="58"/>
        <v>87440.518255963994</v>
      </c>
      <c r="F518">
        <f t="shared" ca="1" si="58"/>
        <v>111972.36748740598</v>
      </c>
      <c r="G518" s="2">
        <f t="shared" ca="1" si="52"/>
        <v>310389.10008991708</v>
      </c>
    </row>
    <row r="519" spans="2:7" x14ac:dyDescent="0.25">
      <c r="B519">
        <f t="shared" ref="B519:F528" ca="1" si="59">RAND() * (B$2 - B$3) + B$3</f>
        <v>32088.584098091964</v>
      </c>
      <c r="C519">
        <f t="shared" ca="1" si="59"/>
        <v>19960.062102195774</v>
      </c>
      <c r="D519">
        <f t="shared" ca="1" si="59"/>
        <v>57735.482060685346</v>
      </c>
      <c r="E519">
        <f t="shared" ca="1" si="59"/>
        <v>73847.335950993976</v>
      </c>
      <c r="F519">
        <f t="shared" ca="1" si="59"/>
        <v>108529.28683782837</v>
      </c>
      <c r="G519" s="2">
        <f t="shared" ca="1" si="52"/>
        <v>292160.75104979542</v>
      </c>
    </row>
    <row r="520" spans="2:7" x14ac:dyDescent="0.25">
      <c r="B520">
        <f t="shared" ca="1" si="59"/>
        <v>39817.642695510884</v>
      </c>
      <c r="C520">
        <f t="shared" ca="1" si="59"/>
        <v>13083.068526665304</v>
      </c>
      <c r="D520">
        <f t="shared" ca="1" si="59"/>
        <v>49477.581827443093</v>
      </c>
      <c r="E520">
        <f t="shared" ca="1" si="59"/>
        <v>68902.75578899114</v>
      </c>
      <c r="F520">
        <f t="shared" ca="1" si="59"/>
        <v>94224.054104018665</v>
      </c>
      <c r="G520" s="2">
        <f t="shared" ca="1" si="52"/>
        <v>265505.10294262908</v>
      </c>
    </row>
    <row r="521" spans="2:7" x14ac:dyDescent="0.25">
      <c r="B521">
        <f t="shared" ca="1" si="59"/>
        <v>38652.50509871234</v>
      </c>
      <c r="C521">
        <f t="shared" ca="1" si="59"/>
        <v>21432.320088619883</v>
      </c>
      <c r="D521">
        <f t="shared" ca="1" si="59"/>
        <v>51102.214810458609</v>
      </c>
      <c r="E521">
        <f t="shared" ca="1" si="59"/>
        <v>81434.299321624727</v>
      </c>
      <c r="F521">
        <f t="shared" ca="1" si="59"/>
        <v>110298.7167889749</v>
      </c>
      <c r="G521" s="2">
        <f t="shared" ref="G521:G584" ca="1" si="60">SUM(B521:F521)</f>
        <v>302920.05610839045</v>
      </c>
    </row>
    <row r="522" spans="2:7" x14ac:dyDescent="0.25">
      <c r="B522">
        <f t="shared" ca="1" si="59"/>
        <v>43233.148738746357</v>
      </c>
      <c r="C522">
        <f t="shared" ca="1" si="59"/>
        <v>16492.04560033758</v>
      </c>
      <c r="D522">
        <f t="shared" ca="1" si="59"/>
        <v>40139.458453254076</v>
      </c>
      <c r="E522">
        <f t="shared" ca="1" si="59"/>
        <v>93015.405991418957</v>
      </c>
      <c r="F522">
        <f t="shared" ca="1" si="59"/>
        <v>76496.389177541001</v>
      </c>
      <c r="G522" s="2">
        <f t="shared" ca="1" si="60"/>
        <v>269376.44796129799</v>
      </c>
    </row>
    <row r="523" spans="2:7" x14ac:dyDescent="0.25">
      <c r="B523">
        <f t="shared" ca="1" si="59"/>
        <v>36123.562017482152</v>
      </c>
      <c r="C523">
        <f t="shared" ca="1" si="59"/>
        <v>20148.647510136907</v>
      </c>
      <c r="D523">
        <f t="shared" ca="1" si="59"/>
        <v>36506.970135871743</v>
      </c>
      <c r="E523">
        <f t="shared" ca="1" si="59"/>
        <v>73063.492673824905</v>
      </c>
      <c r="F523">
        <f t="shared" ca="1" si="59"/>
        <v>78594.56779515931</v>
      </c>
      <c r="G523" s="2">
        <f t="shared" ca="1" si="60"/>
        <v>244437.24013247498</v>
      </c>
    </row>
    <row r="524" spans="2:7" x14ac:dyDescent="0.25">
      <c r="B524">
        <f t="shared" ca="1" si="59"/>
        <v>33551.599615482257</v>
      </c>
      <c r="C524">
        <f t="shared" ca="1" si="59"/>
        <v>15942.00407134868</v>
      </c>
      <c r="D524">
        <f t="shared" ca="1" si="59"/>
        <v>36278.343889039788</v>
      </c>
      <c r="E524">
        <f t="shared" ca="1" si="59"/>
        <v>71415.550753164222</v>
      </c>
      <c r="F524">
        <f t="shared" ca="1" si="59"/>
        <v>118096.73208354149</v>
      </c>
      <c r="G524" s="2">
        <f t="shared" ca="1" si="60"/>
        <v>275284.23041257646</v>
      </c>
    </row>
    <row r="525" spans="2:7" x14ac:dyDescent="0.25">
      <c r="B525">
        <f t="shared" ca="1" si="59"/>
        <v>30379.831016020173</v>
      </c>
      <c r="C525">
        <f t="shared" ca="1" si="59"/>
        <v>19099.845357068552</v>
      </c>
      <c r="D525">
        <f t="shared" ca="1" si="59"/>
        <v>53445.203139612167</v>
      </c>
      <c r="E525">
        <f t="shared" ca="1" si="59"/>
        <v>58188.994545278532</v>
      </c>
      <c r="F525">
        <f t="shared" ca="1" si="59"/>
        <v>85633.247369178833</v>
      </c>
      <c r="G525" s="2">
        <f t="shared" ca="1" si="60"/>
        <v>246747.12142715827</v>
      </c>
    </row>
    <row r="526" spans="2:7" x14ac:dyDescent="0.25">
      <c r="B526">
        <f t="shared" ca="1" si="59"/>
        <v>29774.848756949825</v>
      </c>
      <c r="C526">
        <f t="shared" ca="1" si="59"/>
        <v>14058.321724219677</v>
      </c>
      <c r="D526">
        <f t="shared" ca="1" si="59"/>
        <v>37067.319012087915</v>
      </c>
      <c r="E526">
        <f t="shared" ca="1" si="59"/>
        <v>73845.965524556668</v>
      </c>
      <c r="F526">
        <f t="shared" ca="1" si="59"/>
        <v>77603.673395672857</v>
      </c>
      <c r="G526" s="2">
        <f t="shared" ca="1" si="60"/>
        <v>232350.12841348693</v>
      </c>
    </row>
    <row r="527" spans="2:7" x14ac:dyDescent="0.25">
      <c r="B527">
        <f t="shared" ca="1" si="59"/>
        <v>36042.368076425671</v>
      </c>
      <c r="C527">
        <f t="shared" ca="1" si="59"/>
        <v>13223.108402549655</v>
      </c>
      <c r="D527">
        <f t="shared" ca="1" si="59"/>
        <v>40416.822339822538</v>
      </c>
      <c r="E527">
        <f t="shared" ca="1" si="59"/>
        <v>66186.859814866359</v>
      </c>
      <c r="F527">
        <f t="shared" ca="1" si="59"/>
        <v>75653.795195816245</v>
      </c>
      <c r="G527" s="2">
        <f t="shared" ca="1" si="60"/>
        <v>231522.95382948045</v>
      </c>
    </row>
    <row r="528" spans="2:7" x14ac:dyDescent="0.25">
      <c r="B528">
        <f t="shared" ca="1" si="59"/>
        <v>41546.069012920452</v>
      </c>
      <c r="C528">
        <f t="shared" ca="1" si="59"/>
        <v>16524.763445379631</v>
      </c>
      <c r="D528">
        <f t="shared" ca="1" si="59"/>
        <v>44829.105501754748</v>
      </c>
      <c r="E528">
        <f t="shared" ca="1" si="59"/>
        <v>93999.703743132122</v>
      </c>
      <c r="F528">
        <f t="shared" ca="1" si="59"/>
        <v>103248.05558272803</v>
      </c>
      <c r="G528" s="2">
        <f t="shared" ca="1" si="60"/>
        <v>300147.69728591503</v>
      </c>
    </row>
    <row r="529" spans="2:7" x14ac:dyDescent="0.25">
      <c r="B529">
        <f t="shared" ref="B529:F538" ca="1" si="61">RAND() * (B$2 - B$3) + B$3</f>
        <v>40280.420334998023</v>
      </c>
      <c r="C529">
        <f t="shared" ca="1" si="61"/>
        <v>14483.659438241757</v>
      </c>
      <c r="D529">
        <f t="shared" ca="1" si="61"/>
        <v>42806.229450146726</v>
      </c>
      <c r="E529">
        <f t="shared" ca="1" si="61"/>
        <v>72074.073494082782</v>
      </c>
      <c r="F529">
        <f t="shared" ca="1" si="61"/>
        <v>98277.023763885038</v>
      </c>
      <c r="G529" s="2">
        <f t="shared" ca="1" si="60"/>
        <v>267921.40648135432</v>
      </c>
    </row>
    <row r="530" spans="2:7" x14ac:dyDescent="0.25">
      <c r="B530">
        <f t="shared" ca="1" si="61"/>
        <v>39699.001991375524</v>
      </c>
      <c r="C530">
        <f t="shared" ca="1" si="61"/>
        <v>21818.131801224503</v>
      </c>
      <c r="D530">
        <f t="shared" ca="1" si="61"/>
        <v>48353.222218042465</v>
      </c>
      <c r="E530">
        <f t="shared" ca="1" si="61"/>
        <v>60618.164290067711</v>
      </c>
      <c r="F530">
        <f t="shared" ca="1" si="61"/>
        <v>94346.531126862523</v>
      </c>
      <c r="G530" s="2">
        <f t="shared" ca="1" si="60"/>
        <v>264835.05142757273</v>
      </c>
    </row>
    <row r="531" spans="2:7" x14ac:dyDescent="0.25">
      <c r="B531">
        <f t="shared" ca="1" si="61"/>
        <v>44316.978118107712</v>
      </c>
      <c r="C531">
        <f t="shared" ca="1" si="61"/>
        <v>14207.179748430532</v>
      </c>
      <c r="D531">
        <f t="shared" ca="1" si="61"/>
        <v>42056.390257056126</v>
      </c>
      <c r="E531">
        <f t="shared" ca="1" si="61"/>
        <v>63573.171916245716</v>
      </c>
      <c r="F531">
        <f t="shared" ca="1" si="61"/>
        <v>96190.751916846348</v>
      </c>
      <c r="G531" s="2">
        <f t="shared" ca="1" si="60"/>
        <v>260344.47195668644</v>
      </c>
    </row>
    <row r="532" spans="2:7" x14ac:dyDescent="0.25">
      <c r="B532">
        <f t="shared" ca="1" si="61"/>
        <v>30187.74329155355</v>
      </c>
      <c r="C532">
        <f t="shared" ca="1" si="61"/>
        <v>20484.532773839783</v>
      </c>
      <c r="D532">
        <f t="shared" ca="1" si="61"/>
        <v>49867.356881833308</v>
      </c>
      <c r="E532">
        <f t="shared" ca="1" si="61"/>
        <v>79033.322101307713</v>
      </c>
      <c r="F532">
        <f t="shared" ca="1" si="61"/>
        <v>95010.182951390569</v>
      </c>
      <c r="G532" s="2">
        <f t="shared" ca="1" si="60"/>
        <v>274583.13799992495</v>
      </c>
    </row>
    <row r="533" spans="2:7" x14ac:dyDescent="0.25">
      <c r="B533">
        <f t="shared" ca="1" si="61"/>
        <v>41838.785657791712</v>
      </c>
      <c r="C533">
        <f t="shared" ca="1" si="61"/>
        <v>14464.39313685528</v>
      </c>
      <c r="D533">
        <f t="shared" ca="1" si="61"/>
        <v>55719.706417668727</v>
      </c>
      <c r="E533">
        <f t="shared" ca="1" si="61"/>
        <v>59109.305925889319</v>
      </c>
      <c r="F533">
        <f t="shared" ca="1" si="61"/>
        <v>116664.62871727644</v>
      </c>
      <c r="G533" s="2">
        <f t="shared" ca="1" si="60"/>
        <v>287796.8198554815</v>
      </c>
    </row>
    <row r="534" spans="2:7" x14ac:dyDescent="0.25">
      <c r="B534">
        <f t="shared" ca="1" si="61"/>
        <v>42948.75826644076</v>
      </c>
      <c r="C534">
        <f t="shared" ca="1" si="61"/>
        <v>13439.332352467152</v>
      </c>
      <c r="D534">
        <f t="shared" ca="1" si="61"/>
        <v>38950.697671064961</v>
      </c>
      <c r="E534">
        <f t="shared" ca="1" si="61"/>
        <v>73069.70615682473</v>
      </c>
      <c r="F534">
        <f t="shared" ca="1" si="61"/>
        <v>110394.97688868412</v>
      </c>
      <c r="G534" s="2">
        <f t="shared" ca="1" si="60"/>
        <v>278803.47133548174</v>
      </c>
    </row>
    <row r="535" spans="2:7" x14ac:dyDescent="0.25">
      <c r="B535">
        <f t="shared" ca="1" si="61"/>
        <v>44945.981781833521</v>
      </c>
      <c r="C535">
        <f t="shared" ca="1" si="61"/>
        <v>15261.730795586464</v>
      </c>
      <c r="D535">
        <f t="shared" ca="1" si="61"/>
        <v>59134.795369153595</v>
      </c>
      <c r="E535">
        <f t="shared" ca="1" si="61"/>
        <v>62597.72639745249</v>
      </c>
      <c r="F535">
        <f t="shared" ca="1" si="61"/>
        <v>76792.746168012542</v>
      </c>
      <c r="G535" s="2">
        <f t="shared" ca="1" si="60"/>
        <v>258732.98051203863</v>
      </c>
    </row>
    <row r="536" spans="2:7" x14ac:dyDescent="0.25">
      <c r="B536">
        <f t="shared" ca="1" si="61"/>
        <v>41736.856279495718</v>
      </c>
      <c r="C536">
        <f t="shared" ca="1" si="61"/>
        <v>20632.293584810781</v>
      </c>
      <c r="D536">
        <f t="shared" ca="1" si="61"/>
        <v>46059.75765287612</v>
      </c>
      <c r="E536">
        <f t="shared" ca="1" si="61"/>
        <v>71012.341515948254</v>
      </c>
      <c r="F536">
        <f t="shared" ca="1" si="61"/>
        <v>98028.507614669899</v>
      </c>
      <c r="G536" s="2">
        <f t="shared" ca="1" si="60"/>
        <v>277469.75664780079</v>
      </c>
    </row>
    <row r="537" spans="2:7" x14ac:dyDescent="0.25">
      <c r="B537">
        <f t="shared" ca="1" si="61"/>
        <v>41921.268674573803</v>
      </c>
      <c r="C537">
        <f t="shared" ca="1" si="61"/>
        <v>14300.826786770436</v>
      </c>
      <c r="D537">
        <f t="shared" ca="1" si="61"/>
        <v>37255.184041983754</v>
      </c>
      <c r="E537">
        <f t="shared" ca="1" si="61"/>
        <v>73685.379109215457</v>
      </c>
      <c r="F537">
        <f t="shared" ca="1" si="61"/>
        <v>112964.84789605829</v>
      </c>
      <c r="G537" s="2">
        <f t="shared" ca="1" si="60"/>
        <v>280127.50650860171</v>
      </c>
    </row>
    <row r="538" spans="2:7" x14ac:dyDescent="0.25">
      <c r="B538">
        <f t="shared" ca="1" si="61"/>
        <v>31161.724106031368</v>
      </c>
      <c r="C538">
        <f t="shared" ca="1" si="61"/>
        <v>16830.088266157411</v>
      </c>
      <c r="D538">
        <f t="shared" ca="1" si="61"/>
        <v>46771.642893688557</v>
      </c>
      <c r="E538">
        <f t="shared" ca="1" si="61"/>
        <v>90753.123085364234</v>
      </c>
      <c r="F538">
        <f t="shared" ca="1" si="61"/>
        <v>110553.64625047432</v>
      </c>
      <c r="G538" s="2">
        <f t="shared" ca="1" si="60"/>
        <v>296070.22460171592</v>
      </c>
    </row>
    <row r="539" spans="2:7" x14ac:dyDescent="0.25">
      <c r="B539">
        <f t="shared" ref="B539:F548" ca="1" si="62">RAND() * (B$2 - B$3) + B$3</f>
        <v>34062.074054749573</v>
      </c>
      <c r="C539">
        <f t="shared" ca="1" si="62"/>
        <v>19107.332453168656</v>
      </c>
      <c r="D539">
        <f t="shared" ca="1" si="62"/>
        <v>52623.74850743408</v>
      </c>
      <c r="E539">
        <f t="shared" ca="1" si="62"/>
        <v>70801.848731739985</v>
      </c>
      <c r="F539">
        <f t="shared" ca="1" si="62"/>
        <v>117006.10112955145</v>
      </c>
      <c r="G539" s="2">
        <f t="shared" ca="1" si="60"/>
        <v>293601.10487664375</v>
      </c>
    </row>
    <row r="540" spans="2:7" x14ac:dyDescent="0.25">
      <c r="B540">
        <f t="shared" ca="1" si="62"/>
        <v>31655.300574886351</v>
      </c>
      <c r="C540">
        <f t="shared" ca="1" si="62"/>
        <v>15669.075260851887</v>
      </c>
      <c r="D540">
        <f t="shared" ca="1" si="62"/>
        <v>52297.245433197051</v>
      </c>
      <c r="E540">
        <f t="shared" ca="1" si="62"/>
        <v>68185.799376505252</v>
      </c>
      <c r="F540">
        <f t="shared" ca="1" si="62"/>
        <v>112775.95630892509</v>
      </c>
      <c r="G540" s="2">
        <f t="shared" ca="1" si="60"/>
        <v>280583.37695436564</v>
      </c>
    </row>
    <row r="541" spans="2:7" x14ac:dyDescent="0.25">
      <c r="B541">
        <f t="shared" ca="1" si="62"/>
        <v>38416.084708680195</v>
      </c>
      <c r="C541">
        <f t="shared" ca="1" si="62"/>
        <v>13862.785531579093</v>
      </c>
      <c r="D541">
        <f t="shared" ca="1" si="62"/>
        <v>52008.014632756007</v>
      </c>
      <c r="E541">
        <f t="shared" ca="1" si="62"/>
        <v>82316.7904055049</v>
      </c>
      <c r="F541">
        <f t="shared" ca="1" si="62"/>
        <v>106909.41897709621</v>
      </c>
      <c r="G541" s="2">
        <f t="shared" ca="1" si="60"/>
        <v>293513.09425561642</v>
      </c>
    </row>
    <row r="542" spans="2:7" x14ac:dyDescent="0.25">
      <c r="B542">
        <f t="shared" ca="1" si="62"/>
        <v>41295.664433780723</v>
      </c>
      <c r="C542">
        <f t="shared" ca="1" si="62"/>
        <v>20338.006989603397</v>
      </c>
      <c r="D542">
        <f t="shared" ca="1" si="62"/>
        <v>54542.652163229795</v>
      </c>
      <c r="E542">
        <f t="shared" ca="1" si="62"/>
        <v>71472.155366146995</v>
      </c>
      <c r="F542">
        <f t="shared" ca="1" si="62"/>
        <v>104433.57375351395</v>
      </c>
      <c r="G542" s="2">
        <f t="shared" ca="1" si="60"/>
        <v>292082.0527062749</v>
      </c>
    </row>
    <row r="543" spans="2:7" x14ac:dyDescent="0.25">
      <c r="B543">
        <f t="shared" ca="1" si="62"/>
        <v>40248.524677928304</v>
      </c>
      <c r="C543">
        <f t="shared" ca="1" si="62"/>
        <v>15595.997208587263</v>
      </c>
      <c r="D543">
        <f t="shared" ca="1" si="62"/>
        <v>40126.632526924383</v>
      </c>
      <c r="E543">
        <f t="shared" ca="1" si="62"/>
        <v>58406.302156409569</v>
      </c>
      <c r="F543">
        <f t="shared" ca="1" si="62"/>
        <v>115571.60090384971</v>
      </c>
      <c r="G543" s="2">
        <f t="shared" ca="1" si="60"/>
        <v>269949.05747369921</v>
      </c>
    </row>
    <row r="544" spans="2:7" x14ac:dyDescent="0.25">
      <c r="B544">
        <f t="shared" ca="1" si="62"/>
        <v>30940.821331776795</v>
      </c>
      <c r="C544">
        <f t="shared" ca="1" si="62"/>
        <v>21168.150234637407</v>
      </c>
      <c r="D544">
        <f t="shared" ca="1" si="62"/>
        <v>59090.342408941608</v>
      </c>
      <c r="E544">
        <f t="shared" ca="1" si="62"/>
        <v>74270.394185582714</v>
      </c>
      <c r="F544">
        <f t="shared" ca="1" si="62"/>
        <v>96347.498457961978</v>
      </c>
      <c r="G544" s="2">
        <f t="shared" ca="1" si="60"/>
        <v>281817.20661890053</v>
      </c>
    </row>
    <row r="545" spans="2:7" x14ac:dyDescent="0.25">
      <c r="B545">
        <f t="shared" ca="1" si="62"/>
        <v>33671.911107379005</v>
      </c>
      <c r="C545">
        <f t="shared" ca="1" si="62"/>
        <v>17098.019236471089</v>
      </c>
      <c r="D545">
        <f t="shared" ca="1" si="62"/>
        <v>51413.181734273079</v>
      </c>
      <c r="E545">
        <f t="shared" ca="1" si="62"/>
        <v>59438.836387308605</v>
      </c>
      <c r="F545">
        <f t="shared" ca="1" si="62"/>
        <v>110912.16175109558</v>
      </c>
      <c r="G545" s="2">
        <f t="shared" ca="1" si="60"/>
        <v>272534.11021652736</v>
      </c>
    </row>
    <row r="546" spans="2:7" x14ac:dyDescent="0.25">
      <c r="B546">
        <f t="shared" ca="1" si="62"/>
        <v>34212.158570892374</v>
      </c>
      <c r="C546">
        <f t="shared" ca="1" si="62"/>
        <v>15906.168026637166</v>
      </c>
      <c r="D546">
        <f t="shared" ca="1" si="62"/>
        <v>38804.503865732913</v>
      </c>
      <c r="E546">
        <f t="shared" ca="1" si="62"/>
        <v>75435.046120630519</v>
      </c>
      <c r="F546">
        <f t="shared" ca="1" si="62"/>
        <v>118155.49421423361</v>
      </c>
      <c r="G546" s="2">
        <f t="shared" ca="1" si="60"/>
        <v>282513.37079812656</v>
      </c>
    </row>
    <row r="547" spans="2:7" x14ac:dyDescent="0.25">
      <c r="B547">
        <f t="shared" ca="1" si="62"/>
        <v>31940.687174690458</v>
      </c>
      <c r="C547">
        <f t="shared" ca="1" si="62"/>
        <v>17379.032511567515</v>
      </c>
      <c r="D547">
        <f t="shared" ca="1" si="62"/>
        <v>46618.712764196986</v>
      </c>
      <c r="E547">
        <f t="shared" ca="1" si="62"/>
        <v>75665.054755520701</v>
      </c>
      <c r="F547">
        <f t="shared" ca="1" si="62"/>
        <v>119905.94010767137</v>
      </c>
      <c r="G547" s="2">
        <f t="shared" ca="1" si="60"/>
        <v>291509.427313647</v>
      </c>
    </row>
    <row r="548" spans="2:7" x14ac:dyDescent="0.25">
      <c r="B548">
        <f t="shared" ca="1" si="62"/>
        <v>40218.139069343626</v>
      </c>
      <c r="C548">
        <f t="shared" ca="1" si="62"/>
        <v>20112.615650307191</v>
      </c>
      <c r="D548">
        <f t="shared" ca="1" si="62"/>
        <v>58778.036239449648</v>
      </c>
      <c r="E548">
        <f t="shared" ca="1" si="62"/>
        <v>59216.294456790012</v>
      </c>
      <c r="F548">
        <f t="shared" ca="1" si="62"/>
        <v>93468.50991940801</v>
      </c>
      <c r="G548" s="2">
        <f t="shared" ca="1" si="60"/>
        <v>271793.59533529851</v>
      </c>
    </row>
    <row r="549" spans="2:7" x14ac:dyDescent="0.25">
      <c r="B549">
        <f t="shared" ref="B549:F558" ca="1" si="63">RAND() * (B$2 - B$3) + B$3</f>
        <v>31799.007555522316</v>
      </c>
      <c r="C549">
        <f t="shared" ca="1" si="63"/>
        <v>20753.917448030566</v>
      </c>
      <c r="D549">
        <f t="shared" ca="1" si="63"/>
        <v>51115.561873266619</v>
      </c>
      <c r="E549">
        <f t="shared" ca="1" si="63"/>
        <v>84881.592149967051</v>
      </c>
      <c r="F549">
        <f t="shared" ca="1" si="63"/>
        <v>98417.738643338555</v>
      </c>
      <c r="G549" s="2">
        <f t="shared" ca="1" si="60"/>
        <v>286967.81767012511</v>
      </c>
    </row>
    <row r="550" spans="2:7" x14ac:dyDescent="0.25">
      <c r="B550">
        <f t="shared" ca="1" si="63"/>
        <v>34937.099860533919</v>
      </c>
      <c r="C550">
        <f t="shared" ca="1" si="63"/>
        <v>20702.342600622273</v>
      </c>
      <c r="D550">
        <f t="shared" ca="1" si="63"/>
        <v>47458.702542841027</v>
      </c>
      <c r="E550">
        <f t="shared" ca="1" si="63"/>
        <v>61979.23054593736</v>
      </c>
      <c r="F550">
        <f t="shared" ca="1" si="63"/>
        <v>109453.2344237098</v>
      </c>
      <c r="G550" s="2">
        <f t="shared" ca="1" si="60"/>
        <v>274530.60997364437</v>
      </c>
    </row>
    <row r="551" spans="2:7" x14ac:dyDescent="0.25">
      <c r="B551">
        <f t="shared" ca="1" si="63"/>
        <v>43105.550469638874</v>
      </c>
      <c r="C551">
        <f t="shared" ca="1" si="63"/>
        <v>15455.436819349827</v>
      </c>
      <c r="D551">
        <f t="shared" ca="1" si="63"/>
        <v>51438.721430028221</v>
      </c>
      <c r="E551">
        <f t="shared" ca="1" si="63"/>
        <v>78779.38289394496</v>
      </c>
      <c r="F551">
        <f t="shared" ca="1" si="63"/>
        <v>112799.74724271358</v>
      </c>
      <c r="G551" s="2">
        <f t="shared" ca="1" si="60"/>
        <v>301578.83885567548</v>
      </c>
    </row>
    <row r="552" spans="2:7" x14ac:dyDescent="0.25">
      <c r="B552">
        <f t="shared" ca="1" si="63"/>
        <v>40211.108017895051</v>
      </c>
      <c r="C552">
        <f t="shared" ca="1" si="63"/>
        <v>13738.376212394161</v>
      </c>
      <c r="D552">
        <f t="shared" ca="1" si="63"/>
        <v>48800.27456167592</v>
      </c>
      <c r="E552">
        <f t="shared" ca="1" si="63"/>
        <v>63639.88319688417</v>
      </c>
      <c r="F552">
        <f t="shared" ca="1" si="63"/>
        <v>87465.445831996534</v>
      </c>
      <c r="G552" s="2">
        <f t="shared" ca="1" si="60"/>
        <v>253855.08782084586</v>
      </c>
    </row>
    <row r="553" spans="2:7" x14ac:dyDescent="0.25">
      <c r="B553">
        <f t="shared" ca="1" si="63"/>
        <v>30999.111364133511</v>
      </c>
      <c r="C553">
        <f t="shared" ca="1" si="63"/>
        <v>18639.788592713208</v>
      </c>
      <c r="D553">
        <f t="shared" ca="1" si="63"/>
        <v>45050.415903132875</v>
      </c>
      <c r="E553">
        <f t="shared" ca="1" si="63"/>
        <v>60987.675594188164</v>
      </c>
      <c r="F553">
        <f t="shared" ca="1" si="63"/>
        <v>109081.53152772816</v>
      </c>
      <c r="G553" s="2">
        <f t="shared" ca="1" si="60"/>
        <v>264758.52298189595</v>
      </c>
    </row>
    <row r="554" spans="2:7" x14ac:dyDescent="0.25">
      <c r="B554">
        <f t="shared" ca="1" si="63"/>
        <v>35222.164718507294</v>
      </c>
      <c r="C554">
        <f t="shared" ca="1" si="63"/>
        <v>18555.49121595989</v>
      </c>
      <c r="D554">
        <f t="shared" ca="1" si="63"/>
        <v>53249.728042074799</v>
      </c>
      <c r="E554">
        <f t="shared" ca="1" si="63"/>
        <v>82389.399124659918</v>
      </c>
      <c r="F554">
        <f t="shared" ca="1" si="63"/>
        <v>101438.78083459745</v>
      </c>
      <c r="G554" s="2">
        <f t="shared" ca="1" si="60"/>
        <v>290855.56393579935</v>
      </c>
    </row>
    <row r="555" spans="2:7" x14ac:dyDescent="0.25">
      <c r="B555">
        <f t="shared" ca="1" si="63"/>
        <v>42687.456301551363</v>
      </c>
      <c r="C555">
        <f t="shared" ca="1" si="63"/>
        <v>20465.071058709869</v>
      </c>
      <c r="D555">
        <f t="shared" ca="1" si="63"/>
        <v>35474.25855173474</v>
      </c>
      <c r="E555">
        <f t="shared" ca="1" si="63"/>
        <v>60372.352127397324</v>
      </c>
      <c r="F555">
        <f t="shared" ca="1" si="63"/>
        <v>107611.94717734428</v>
      </c>
      <c r="G555" s="2">
        <f t="shared" ca="1" si="60"/>
        <v>266611.08521673759</v>
      </c>
    </row>
    <row r="556" spans="2:7" x14ac:dyDescent="0.25">
      <c r="B556">
        <f t="shared" ca="1" si="63"/>
        <v>40903.477641848542</v>
      </c>
      <c r="C556">
        <f t="shared" ca="1" si="63"/>
        <v>14565.662138417149</v>
      </c>
      <c r="D556">
        <f t="shared" ca="1" si="63"/>
        <v>58554.508347673021</v>
      </c>
      <c r="E556">
        <f t="shared" ca="1" si="63"/>
        <v>65445.689773145954</v>
      </c>
      <c r="F556">
        <f t="shared" ca="1" si="63"/>
        <v>118569.36522518055</v>
      </c>
      <c r="G556" s="2">
        <f t="shared" ca="1" si="60"/>
        <v>298038.7031262652</v>
      </c>
    </row>
    <row r="557" spans="2:7" x14ac:dyDescent="0.25">
      <c r="B557">
        <f t="shared" ca="1" si="63"/>
        <v>29923.580551558185</v>
      </c>
      <c r="C557">
        <f t="shared" ca="1" si="63"/>
        <v>17931.540649249313</v>
      </c>
      <c r="D557">
        <f t="shared" ca="1" si="63"/>
        <v>43578.624772453411</v>
      </c>
      <c r="E557">
        <f t="shared" ca="1" si="63"/>
        <v>63139.933043732839</v>
      </c>
      <c r="F557">
        <f t="shared" ca="1" si="63"/>
        <v>78303.227607318957</v>
      </c>
      <c r="G557" s="2">
        <f t="shared" ca="1" si="60"/>
        <v>232876.90662431269</v>
      </c>
    </row>
    <row r="558" spans="2:7" x14ac:dyDescent="0.25">
      <c r="B558">
        <f t="shared" ca="1" si="63"/>
        <v>39390.934677341458</v>
      </c>
      <c r="C558">
        <f t="shared" ca="1" si="63"/>
        <v>17035.818109589178</v>
      </c>
      <c r="D558">
        <f t="shared" ca="1" si="63"/>
        <v>56051.345960383376</v>
      </c>
      <c r="E558">
        <f t="shared" ca="1" si="63"/>
        <v>71227.394808373137</v>
      </c>
      <c r="F558">
        <f t="shared" ca="1" si="63"/>
        <v>93524.937297295124</v>
      </c>
      <c r="G558" s="2">
        <f t="shared" ca="1" si="60"/>
        <v>277230.43085298227</v>
      </c>
    </row>
    <row r="559" spans="2:7" x14ac:dyDescent="0.25">
      <c r="B559">
        <f t="shared" ref="B559:F568" ca="1" si="64">RAND() * (B$2 - B$3) + B$3</f>
        <v>38725.543817843456</v>
      </c>
      <c r="C559">
        <f t="shared" ca="1" si="64"/>
        <v>19264.161883989156</v>
      </c>
      <c r="D559">
        <f t="shared" ca="1" si="64"/>
        <v>58751.582311994876</v>
      </c>
      <c r="E559">
        <f t="shared" ca="1" si="64"/>
        <v>77611.576993027498</v>
      </c>
      <c r="F559">
        <f t="shared" ca="1" si="64"/>
        <v>77433.742908458284</v>
      </c>
      <c r="G559" s="2">
        <f t="shared" ca="1" si="60"/>
        <v>271786.60791531327</v>
      </c>
    </row>
    <row r="560" spans="2:7" x14ac:dyDescent="0.25">
      <c r="B560">
        <f t="shared" ca="1" si="64"/>
        <v>41765.240199625878</v>
      </c>
      <c r="C560">
        <f t="shared" ca="1" si="64"/>
        <v>15072.3932877426</v>
      </c>
      <c r="D560">
        <f t="shared" ca="1" si="64"/>
        <v>43443.159368206165</v>
      </c>
      <c r="E560">
        <f t="shared" ca="1" si="64"/>
        <v>63468.421667605391</v>
      </c>
      <c r="F560">
        <f t="shared" ca="1" si="64"/>
        <v>80011.654634272287</v>
      </c>
      <c r="G560" s="2">
        <f t="shared" ca="1" si="60"/>
        <v>243760.86915745231</v>
      </c>
    </row>
    <row r="561" spans="2:7" x14ac:dyDescent="0.25">
      <c r="B561">
        <f t="shared" ca="1" si="64"/>
        <v>28805.254274476021</v>
      </c>
      <c r="C561">
        <f t="shared" ca="1" si="64"/>
        <v>14170.065439062801</v>
      </c>
      <c r="D561">
        <f t="shared" ca="1" si="64"/>
        <v>59723.97949913131</v>
      </c>
      <c r="E561">
        <f t="shared" ca="1" si="64"/>
        <v>94045.626990560631</v>
      </c>
      <c r="F561">
        <f t="shared" ca="1" si="64"/>
        <v>104048.70658463605</v>
      </c>
      <c r="G561" s="2">
        <f t="shared" ca="1" si="60"/>
        <v>300793.63278786681</v>
      </c>
    </row>
    <row r="562" spans="2:7" x14ac:dyDescent="0.25">
      <c r="B562">
        <f t="shared" ca="1" si="64"/>
        <v>34837.063509964835</v>
      </c>
      <c r="C562">
        <f t="shared" ca="1" si="64"/>
        <v>20544.359591345867</v>
      </c>
      <c r="D562">
        <f t="shared" ca="1" si="64"/>
        <v>44632.41832627602</v>
      </c>
      <c r="E562">
        <f t="shared" ca="1" si="64"/>
        <v>82815.847212443507</v>
      </c>
      <c r="F562">
        <f t="shared" ca="1" si="64"/>
        <v>82437.563933096753</v>
      </c>
      <c r="G562" s="2">
        <f t="shared" ca="1" si="60"/>
        <v>265267.25257312699</v>
      </c>
    </row>
    <row r="563" spans="2:7" x14ac:dyDescent="0.25">
      <c r="B563">
        <f t="shared" ca="1" si="64"/>
        <v>43841.616050415156</v>
      </c>
      <c r="C563">
        <f t="shared" ca="1" si="64"/>
        <v>13096.778982713009</v>
      </c>
      <c r="D563">
        <f t="shared" ca="1" si="64"/>
        <v>56162.97756885321</v>
      </c>
      <c r="E563">
        <f t="shared" ca="1" si="64"/>
        <v>89727.155527916475</v>
      </c>
      <c r="F563">
        <f t="shared" ca="1" si="64"/>
        <v>110473.77426288807</v>
      </c>
      <c r="G563" s="2">
        <f t="shared" ca="1" si="60"/>
        <v>313302.3023927859</v>
      </c>
    </row>
    <row r="564" spans="2:7" x14ac:dyDescent="0.25">
      <c r="B564">
        <f t="shared" ca="1" si="64"/>
        <v>34984.894200417679</v>
      </c>
      <c r="C564">
        <f t="shared" ca="1" si="64"/>
        <v>19347.006233471475</v>
      </c>
      <c r="D564">
        <f t="shared" ca="1" si="64"/>
        <v>37620.602422073905</v>
      </c>
      <c r="E564">
        <f t="shared" ca="1" si="64"/>
        <v>79148.441883351217</v>
      </c>
      <c r="F564">
        <f t="shared" ca="1" si="64"/>
        <v>83449.270248084795</v>
      </c>
      <c r="G564" s="2">
        <f t="shared" ca="1" si="60"/>
        <v>254550.21498739906</v>
      </c>
    </row>
    <row r="565" spans="2:7" x14ac:dyDescent="0.25">
      <c r="B565">
        <f t="shared" ca="1" si="64"/>
        <v>39606.396237631227</v>
      </c>
      <c r="C565">
        <f t="shared" ca="1" si="64"/>
        <v>18788.877470235435</v>
      </c>
      <c r="D565">
        <f t="shared" ca="1" si="64"/>
        <v>51862.678435596754</v>
      </c>
      <c r="E565">
        <f t="shared" ca="1" si="64"/>
        <v>58546.803108612781</v>
      </c>
      <c r="F565">
        <f t="shared" ca="1" si="64"/>
        <v>103955.95816097633</v>
      </c>
      <c r="G565" s="2">
        <f t="shared" ca="1" si="60"/>
        <v>272760.71341305249</v>
      </c>
    </row>
    <row r="566" spans="2:7" x14ac:dyDescent="0.25">
      <c r="B566">
        <f t="shared" ca="1" si="64"/>
        <v>30307.465063844011</v>
      </c>
      <c r="C566">
        <f t="shared" ca="1" si="64"/>
        <v>19482.302640204871</v>
      </c>
      <c r="D566">
        <f t="shared" ca="1" si="64"/>
        <v>50807.562249220275</v>
      </c>
      <c r="E566">
        <f t="shared" ca="1" si="64"/>
        <v>88875.825706154879</v>
      </c>
      <c r="F566">
        <f t="shared" ca="1" si="64"/>
        <v>88058.440790756067</v>
      </c>
      <c r="G566" s="2">
        <f t="shared" ca="1" si="60"/>
        <v>277531.59645018011</v>
      </c>
    </row>
    <row r="567" spans="2:7" x14ac:dyDescent="0.25">
      <c r="B567">
        <f t="shared" ca="1" si="64"/>
        <v>33227.979452608415</v>
      </c>
      <c r="C567">
        <f t="shared" ca="1" si="64"/>
        <v>14933.172524087777</v>
      </c>
      <c r="D567">
        <f t="shared" ca="1" si="64"/>
        <v>59866.373728930383</v>
      </c>
      <c r="E567">
        <f t="shared" ca="1" si="64"/>
        <v>94130.935718922105</v>
      </c>
      <c r="F567">
        <f t="shared" ca="1" si="64"/>
        <v>93063.2061715827</v>
      </c>
      <c r="G567" s="2">
        <f t="shared" ca="1" si="60"/>
        <v>295221.66759613139</v>
      </c>
    </row>
    <row r="568" spans="2:7" x14ac:dyDescent="0.25">
      <c r="B568">
        <f t="shared" ca="1" si="64"/>
        <v>36665.550336979752</v>
      </c>
      <c r="C568">
        <f t="shared" ca="1" si="64"/>
        <v>14555.714890536015</v>
      </c>
      <c r="D568">
        <f t="shared" ca="1" si="64"/>
        <v>42410.660570856271</v>
      </c>
      <c r="E568">
        <f t="shared" ca="1" si="64"/>
        <v>90272.902924090115</v>
      </c>
      <c r="F568">
        <f t="shared" ca="1" si="64"/>
        <v>93018.761884159874</v>
      </c>
      <c r="G568" s="2">
        <f t="shared" ca="1" si="60"/>
        <v>276923.59060662205</v>
      </c>
    </row>
    <row r="569" spans="2:7" x14ac:dyDescent="0.25">
      <c r="B569">
        <f t="shared" ref="B569:F578" ca="1" si="65">RAND() * (B$2 - B$3) + B$3</f>
        <v>41056.346837145953</v>
      </c>
      <c r="C569">
        <f t="shared" ca="1" si="65"/>
        <v>15887.712474131971</v>
      </c>
      <c r="D569">
        <f t="shared" ca="1" si="65"/>
        <v>55940.852250913056</v>
      </c>
      <c r="E569">
        <f t="shared" ca="1" si="65"/>
        <v>71559.033764839871</v>
      </c>
      <c r="F569">
        <f t="shared" ca="1" si="65"/>
        <v>119405.69661086801</v>
      </c>
      <c r="G569" s="2">
        <f t="shared" ca="1" si="60"/>
        <v>303849.64193789882</v>
      </c>
    </row>
    <row r="570" spans="2:7" x14ac:dyDescent="0.25">
      <c r="B570">
        <f t="shared" ca="1" si="65"/>
        <v>32245.959719742223</v>
      </c>
      <c r="C570">
        <f t="shared" ca="1" si="65"/>
        <v>13633.263046397284</v>
      </c>
      <c r="D570">
        <f t="shared" ca="1" si="65"/>
        <v>57309.56056957713</v>
      </c>
      <c r="E570">
        <f t="shared" ca="1" si="65"/>
        <v>79305.094410504636</v>
      </c>
      <c r="F570">
        <f t="shared" ca="1" si="65"/>
        <v>113580.64792979168</v>
      </c>
      <c r="G570" s="2">
        <f t="shared" ca="1" si="60"/>
        <v>296074.52567601297</v>
      </c>
    </row>
    <row r="571" spans="2:7" x14ac:dyDescent="0.25">
      <c r="B571">
        <f t="shared" ca="1" si="65"/>
        <v>39924.812478279258</v>
      </c>
      <c r="C571">
        <f t="shared" ca="1" si="65"/>
        <v>16409.139311260617</v>
      </c>
      <c r="D571">
        <f t="shared" ca="1" si="65"/>
        <v>59346.276292728158</v>
      </c>
      <c r="E571">
        <f t="shared" ca="1" si="65"/>
        <v>61704.864342786073</v>
      </c>
      <c r="F571">
        <f t="shared" ca="1" si="65"/>
        <v>107891.61826250682</v>
      </c>
      <c r="G571" s="2">
        <f t="shared" ca="1" si="60"/>
        <v>285276.71068756096</v>
      </c>
    </row>
    <row r="572" spans="2:7" x14ac:dyDescent="0.25">
      <c r="B572">
        <f t="shared" ca="1" si="65"/>
        <v>31742.633735900898</v>
      </c>
      <c r="C572">
        <f t="shared" ca="1" si="65"/>
        <v>19732.535407680152</v>
      </c>
      <c r="D572">
        <f t="shared" ca="1" si="65"/>
        <v>58923.14074153197</v>
      </c>
      <c r="E572">
        <f t="shared" ca="1" si="65"/>
        <v>58467.119506533178</v>
      </c>
      <c r="F572">
        <f t="shared" ca="1" si="65"/>
        <v>78942.237347538976</v>
      </c>
      <c r="G572" s="2">
        <f t="shared" ca="1" si="60"/>
        <v>247807.66673918517</v>
      </c>
    </row>
    <row r="573" spans="2:7" x14ac:dyDescent="0.25">
      <c r="B573">
        <f t="shared" ca="1" si="65"/>
        <v>38970.632052402842</v>
      </c>
      <c r="C573">
        <f t="shared" ca="1" si="65"/>
        <v>20120.832105571033</v>
      </c>
      <c r="D573">
        <f t="shared" ca="1" si="65"/>
        <v>58078.30980543395</v>
      </c>
      <c r="E573">
        <f t="shared" ca="1" si="65"/>
        <v>87494.410488600537</v>
      </c>
      <c r="F573">
        <f t="shared" ca="1" si="65"/>
        <v>77215.460317617093</v>
      </c>
      <c r="G573" s="2">
        <f t="shared" ca="1" si="60"/>
        <v>281879.64476962545</v>
      </c>
    </row>
    <row r="574" spans="2:7" x14ac:dyDescent="0.25">
      <c r="B574">
        <f t="shared" ca="1" si="65"/>
        <v>31748.906347809778</v>
      </c>
      <c r="C574">
        <f t="shared" ca="1" si="65"/>
        <v>17081.946069133981</v>
      </c>
      <c r="D574">
        <f t="shared" ca="1" si="65"/>
        <v>44366.038639799459</v>
      </c>
      <c r="E574">
        <f t="shared" ca="1" si="65"/>
        <v>70901.822577109997</v>
      </c>
      <c r="F574">
        <f t="shared" ca="1" si="65"/>
        <v>96817.789835624251</v>
      </c>
      <c r="G574" s="2">
        <f t="shared" ca="1" si="60"/>
        <v>260916.50346947747</v>
      </c>
    </row>
    <row r="575" spans="2:7" x14ac:dyDescent="0.25">
      <c r="B575">
        <f t="shared" ca="1" si="65"/>
        <v>40066.11897300461</v>
      </c>
      <c r="C575">
        <f t="shared" ca="1" si="65"/>
        <v>17222.570472435644</v>
      </c>
      <c r="D575">
        <f t="shared" ca="1" si="65"/>
        <v>49469.445352782102</v>
      </c>
      <c r="E575">
        <f t="shared" ca="1" si="65"/>
        <v>61139.691614593867</v>
      </c>
      <c r="F575">
        <f t="shared" ca="1" si="65"/>
        <v>109552.85753275387</v>
      </c>
      <c r="G575" s="2">
        <f t="shared" ca="1" si="60"/>
        <v>277450.68394557008</v>
      </c>
    </row>
    <row r="576" spans="2:7" x14ac:dyDescent="0.25">
      <c r="B576">
        <f t="shared" ca="1" si="65"/>
        <v>36427.912417886364</v>
      </c>
      <c r="C576">
        <f t="shared" ca="1" si="65"/>
        <v>14787.215582758223</v>
      </c>
      <c r="D576">
        <f t="shared" ca="1" si="65"/>
        <v>45146.52165369947</v>
      </c>
      <c r="E576">
        <f t="shared" ca="1" si="65"/>
        <v>82053.009079988085</v>
      </c>
      <c r="F576">
        <f t="shared" ca="1" si="65"/>
        <v>101680.20392509877</v>
      </c>
      <c r="G576" s="2">
        <f t="shared" ca="1" si="60"/>
        <v>280094.86265943089</v>
      </c>
    </row>
    <row r="577" spans="2:7" x14ac:dyDescent="0.25">
      <c r="B577">
        <f t="shared" ca="1" si="65"/>
        <v>39106.641402357774</v>
      </c>
      <c r="C577">
        <f t="shared" ca="1" si="65"/>
        <v>18068.978929536366</v>
      </c>
      <c r="D577">
        <f t="shared" ca="1" si="65"/>
        <v>38026.422052981958</v>
      </c>
      <c r="E577">
        <f t="shared" ca="1" si="65"/>
        <v>87724.083647972584</v>
      </c>
      <c r="F577">
        <f t="shared" ca="1" si="65"/>
        <v>109520.74163132091</v>
      </c>
      <c r="G577" s="2">
        <f t="shared" ca="1" si="60"/>
        <v>292446.86766416958</v>
      </c>
    </row>
    <row r="578" spans="2:7" x14ac:dyDescent="0.25">
      <c r="B578">
        <f t="shared" ca="1" si="65"/>
        <v>43955.757447573305</v>
      </c>
      <c r="C578">
        <f t="shared" ca="1" si="65"/>
        <v>16445.056792834377</v>
      </c>
      <c r="D578">
        <f t="shared" ca="1" si="65"/>
        <v>52755.094632477529</v>
      </c>
      <c r="E578">
        <f t="shared" ca="1" si="65"/>
        <v>92981.560064742196</v>
      </c>
      <c r="F578">
        <f t="shared" ca="1" si="65"/>
        <v>89863.744586977176</v>
      </c>
      <c r="G578" s="2">
        <f t="shared" ca="1" si="60"/>
        <v>296001.21352460457</v>
      </c>
    </row>
    <row r="579" spans="2:7" x14ac:dyDescent="0.25">
      <c r="B579">
        <f t="shared" ref="B579:F588" ca="1" si="66">RAND() * (B$2 - B$3) + B$3</f>
        <v>36839.857263057798</v>
      </c>
      <c r="C579">
        <f t="shared" ca="1" si="66"/>
        <v>18894.964919868962</v>
      </c>
      <c r="D579">
        <f t="shared" ca="1" si="66"/>
        <v>54498.481740971023</v>
      </c>
      <c r="E579">
        <f t="shared" ca="1" si="66"/>
        <v>65419.254084584529</v>
      </c>
      <c r="F579">
        <f t="shared" ca="1" si="66"/>
        <v>83625.354801054214</v>
      </c>
      <c r="G579" s="2">
        <f t="shared" ca="1" si="60"/>
        <v>259277.9128095365</v>
      </c>
    </row>
    <row r="580" spans="2:7" x14ac:dyDescent="0.25">
      <c r="B580">
        <f t="shared" ca="1" si="66"/>
        <v>35675.523943905682</v>
      </c>
      <c r="C580">
        <f t="shared" ca="1" si="66"/>
        <v>18611.978706030084</v>
      </c>
      <c r="D580">
        <f t="shared" ca="1" si="66"/>
        <v>46064.061817960377</v>
      </c>
      <c r="E580">
        <f t="shared" ca="1" si="66"/>
        <v>64661.736389437472</v>
      </c>
      <c r="F580">
        <f t="shared" ca="1" si="66"/>
        <v>108972.93711231885</v>
      </c>
      <c r="G580" s="2">
        <f t="shared" ca="1" si="60"/>
        <v>273986.23796965246</v>
      </c>
    </row>
    <row r="581" spans="2:7" x14ac:dyDescent="0.25">
      <c r="B581">
        <f t="shared" ca="1" si="66"/>
        <v>34658.719075571287</v>
      </c>
      <c r="C581">
        <f t="shared" ca="1" si="66"/>
        <v>21261.635899667992</v>
      </c>
      <c r="D581">
        <f t="shared" ca="1" si="66"/>
        <v>43307.674377481191</v>
      </c>
      <c r="E581">
        <f t="shared" ca="1" si="66"/>
        <v>72422.737666135567</v>
      </c>
      <c r="F581">
        <f t="shared" ca="1" si="66"/>
        <v>78145.536116828065</v>
      </c>
      <c r="G581" s="2">
        <f t="shared" ca="1" si="60"/>
        <v>249796.30313568411</v>
      </c>
    </row>
    <row r="582" spans="2:7" x14ac:dyDescent="0.25">
      <c r="B582">
        <f t="shared" ca="1" si="66"/>
        <v>29209.214750651579</v>
      </c>
      <c r="C582">
        <f t="shared" ca="1" si="66"/>
        <v>14823.717676314478</v>
      </c>
      <c r="D582">
        <f t="shared" ca="1" si="66"/>
        <v>54194.347362507178</v>
      </c>
      <c r="E582">
        <f t="shared" ca="1" si="66"/>
        <v>60536.264246166123</v>
      </c>
      <c r="F582">
        <f t="shared" ca="1" si="66"/>
        <v>107924.46384123608</v>
      </c>
      <c r="G582" s="2">
        <f t="shared" ca="1" si="60"/>
        <v>266688.00787687546</v>
      </c>
    </row>
    <row r="583" spans="2:7" x14ac:dyDescent="0.25">
      <c r="B583">
        <f t="shared" ca="1" si="66"/>
        <v>29124.329631877172</v>
      </c>
      <c r="C583">
        <f t="shared" ca="1" si="66"/>
        <v>14311.520484675329</v>
      </c>
      <c r="D583">
        <f t="shared" ca="1" si="66"/>
        <v>38269.532945411374</v>
      </c>
      <c r="E583">
        <f t="shared" ca="1" si="66"/>
        <v>67203.545521826789</v>
      </c>
      <c r="F583">
        <f t="shared" ca="1" si="66"/>
        <v>86725.445580511529</v>
      </c>
      <c r="G583" s="2">
        <f t="shared" ca="1" si="60"/>
        <v>235634.37416430219</v>
      </c>
    </row>
    <row r="584" spans="2:7" x14ac:dyDescent="0.25">
      <c r="B584">
        <f t="shared" ca="1" si="66"/>
        <v>30548.808187738672</v>
      </c>
      <c r="C584">
        <f t="shared" ca="1" si="66"/>
        <v>19292.269836838706</v>
      </c>
      <c r="D584">
        <f t="shared" ca="1" si="66"/>
        <v>55976.19411308632</v>
      </c>
      <c r="E584">
        <f t="shared" ca="1" si="66"/>
        <v>73834.872128326228</v>
      </c>
      <c r="F584">
        <f t="shared" ca="1" si="66"/>
        <v>103072.70618654865</v>
      </c>
      <c r="G584" s="2">
        <f t="shared" ca="1" si="60"/>
        <v>282724.85045253858</v>
      </c>
    </row>
    <row r="585" spans="2:7" x14ac:dyDescent="0.25">
      <c r="B585">
        <f t="shared" ca="1" si="66"/>
        <v>32790.922553862081</v>
      </c>
      <c r="C585">
        <f t="shared" ca="1" si="66"/>
        <v>15189.629033337333</v>
      </c>
      <c r="D585">
        <f t="shared" ca="1" si="66"/>
        <v>58231.901894522838</v>
      </c>
      <c r="E585">
        <f t="shared" ca="1" si="66"/>
        <v>83817.740235612568</v>
      </c>
      <c r="F585">
        <f t="shared" ca="1" si="66"/>
        <v>75648.371392188448</v>
      </c>
      <c r="G585" s="2">
        <f t="shared" ref="G585:G648" ca="1" si="67">SUM(B585:F585)</f>
        <v>265678.56510952325</v>
      </c>
    </row>
    <row r="586" spans="2:7" x14ac:dyDescent="0.25">
      <c r="B586">
        <f t="shared" ca="1" si="66"/>
        <v>43193.66911212643</v>
      </c>
      <c r="C586">
        <f t="shared" ca="1" si="66"/>
        <v>16515.602605328015</v>
      </c>
      <c r="D586">
        <f t="shared" ca="1" si="66"/>
        <v>45735.500878697872</v>
      </c>
      <c r="E586">
        <f t="shared" ca="1" si="66"/>
        <v>83685.910253635244</v>
      </c>
      <c r="F586">
        <f t="shared" ca="1" si="66"/>
        <v>110327.81480109369</v>
      </c>
      <c r="G586" s="2">
        <f t="shared" ca="1" si="67"/>
        <v>299458.4976508813</v>
      </c>
    </row>
    <row r="587" spans="2:7" x14ac:dyDescent="0.25">
      <c r="B587">
        <f t="shared" ca="1" si="66"/>
        <v>31528.243489480446</v>
      </c>
      <c r="C587">
        <f t="shared" ca="1" si="66"/>
        <v>16379.302678922108</v>
      </c>
      <c r="D587">
        <f t="shared" ca="1" si="66"/>
        <v>38153.061929879812</v>
      </c>
      <c r="E587">
        <f t="shared" ca="1" si="66"/>
        <v>77990.712227570111</v>
      </c>
      <c r="F587">
        <f t="shared" ca="1" si="66"/>
        <v>98653.748184231823</v>
      </c>
      <c r="G587" s="2">
        <f t="shared" ca="1" si="67"/>
        <v>262705.0685100843</v>
      </c>
    </row>
    <row r="588" spans="2:7" x14ac:dyDescent="0.25">
      <c r="B588">
        <f t="shared" ca="1" si="66"/>
        <v>38074.012990465999</v>
      </c>
      <c r="C588">
        <f t="shared" ca="1" si="66"/>
        <v>13084.818799662549</v>
      </c>
      <c r="D588">
        <f t="shared" ca="1" si="66"/>
        <v>36980.533931752834</v>
      </c>
      <c r="E588">
        <f t="shared" ca="1" si="66"/>
        <v>66367.443311785973</v>
      </c>
      <c r="F588">
        <f t="shared" ca="1" si="66"/>
        <v>107506.86022325743</v>
      </c>
      <c r="G588" s="2">
        <f t="shared" ca="1" si="67"/>
        <v>262013.66925692483</v>
      </c>
    </row>
    <row r="589" spans="2:7" x14ac:dyDescent="0.25">
      <c r="B589">
        <f t="shared" ref="B589:F598" ca="1" si="68">RAND() * (B$2 - B$3) + B$3</f>
        <v>29248.834714242865</v>
      </c>
      <c r="C589">
        <f t="shared" ca="1" si="68"/>
        <v>15420.405388423565</v>
      </c>
      <c r="D589">
        <f t="shared" ca="1" si="68"/>
        <v>57785.535588867453</v>
      </c>
      <c r="E589">
        <f t="shared" ca="1" si="68"/>
        <v>89293.684039470303</v>
      </c>
      <c r="F589">
        <f t="shared" ca="1" si="68"/>
        <v>98404.900271244245</v>
      </c>
      <c r="G589" s="2">
        <f t="shared" ca="1" si="67"/>
        <v>290153.36000224843</v>
      </c>
    </row>
    <row r="590" spans="2:7" x14ac:dyDescent="0.25">
      <c r="B590">
        <f t="shared" ca="1" si="68"/>
        <v>40394.209478926903</v>
      </c>
      <c r="C590">
        <f t="shared" ca="1" si="68"/>
        <v>13997.989748917505</v>
      </c>
      <c r="D590">
        <f t="shared" ca="1" si="68"/>
        <v>51107.369982744145</v>
      </c>
      <c r="E590">
        <f t="shared" ca="1" si="68"/>
        <v>74173.442689236224</v>
      </c>
      <c r="F590">
        <f t="shared" ca="1" si="68"/>
        <v>82588.960649302127</v>
      </c>
      <c r="G590" s="2">
        <f t="shared" ca="1" si="67"/>
        <v>262261.97254912689</v>
      </c>
    </row>
    <row r="591" spans="2:7" x14ac:dyDescent="0.25">
      <c r="B591">
        <f t="shared" ca="1" si="68"/>
        <v>32456.798829133597</v>
      </c>
      <c r="C591">
        <f t="shared" ca="1" si="68"/>
        <v>17075.203141354614</v>
      </c>
      <c r="D591">
        <f t="shared" ca="1" si="68"/>
        <v>57109.911236373722</v>
      </c>
      <c r="E591">
        <f t="shared" ca="1" si="68"/>
        <v>58410.85812980264</v>
      </c>
      <c r="F591">
        <f t="shared" ca="1" si="68"/>
        <v>97859.444802594531</v>
      </c>
      <c r="G591" s="2">
        <f t="shared" ca="1" si="67"/>
        <v>262912.21613925911</v>
      </c>
    </row>
    <row r="592" spans="2:7" x14ac:dyDescent="0.25">
      <c r="B592">
        <f t="shared" ca="1" si="68"/>
        <v>30907.40369411193</v>
      </c>
      <c r="C592">
        <f t="shared" ca="1" si="68"/>
        <v>21847.316973857916</v>
      </c>
      <c r="D592">
        <f t="shared" ca="1" si="68"/>
        <v>49102.344776693397</v>
      </c>
      <c r="E592">
        <f t="shared" ca="1" si="68"/>
        <v>80645.694468105037</v>
      </c>
      <c r="F592">
        <f t="shared" ca="1" si="68"/>
        <v>80553.803114577691</v>
      </c>
      <c r="G592" s="2">
        <f t="shared" ca="1" si="67"/>
        <v>263056.56302734592</v>
      </c>
    </row>
    <row r="593" spans="2:7" x14ac:dyDescent="0.25">
      <c r="B593">
        <f t="shared" ca="1" si="68"/>
        <v>42884.984061548043</v>
      </c>
      <c r="C593">
        <f t="shared" ca="1" si="68"/>
        <v>16898.675018280745</v>
      </c>
      <c r="D593">
        <f t="shared" ca="1" si="68"/>
        <v>48122.452674545239</v>
      </c>
      <c r="E593">
        <f t="shared" ca="1" si="68"/>
        <v>73321.368807575083</v>
      </c>
      <c r="F593">
        <f t="shared" ca="1" si="68"/>
        <v>76187.342660734124</v>
      </c>
      <c r="G593" s="2">
        <f t="shared" ca="1" si="67"/>
        <v>257414.82322268322</v>
      </c>
    </row>
    <row r="594" spans="2:7" x14ac:dyDescent="0.25">
      <c r="B594">
        <f t="shared" ca="1" si="68"/>
        <v>30061.535448769871</v>
      </c>
      <c r="C594">
        <f t="shared" ca="1" si="68"/>
        <v>21313.731824704762</v>
      </c>
      <c r="D594">
        <f t="shared" ca="1" si="68"/>
        <v>45044.770547987326</v>
      </c>
      <c r="E594">
        <f t="shared" ca="1" si="68"/>
        <v>80661.011829148585</v>
      </c>
      <c r="F594">
        <f t="shared" ca="1" si="68"/>
        <v>77734.704628333304</v>
      </c>
      <c r="G594" s="2">
        <f t="shared" ca="1" si="67"/>
        <v>254815.75427894384</v>
      </c>
    </row>
    <row r="595" spans="2:7" x14ac:dyDescent="0.25">
      <c r="B595">
        <f t="shared" ca="1" si="68"/>
        <v>39478.268391977967</v>
      </c>
      <c r="C595">
        <f t="shared" ca="1" si="68"/>
        <v>13453.703179322471</v>
      </c>
      <c r="D595">
        <f t="shared" ca="1" si="68"/>
        <v>50215.315918374567</v>
      </c>
      <c r="E595">
        <f t="shared" ca="1" si="68"/>
        <v>86083.228871976011</v>
      </c>
      <c r="F595">
        <f t="shared" ca="1" si="68"/>
        <v>93637.087976611569</v>
      </c>
      <c r="G595" s="2">
        <f t="shared" ca="1" si="67"/>
        <v>282867.60433826258</v>
      </c>
    </row>
    <row r="596" spans="2:7" x14ac:dyDescent="0.25">
      <c r="B596">
        <f t="shared" ca="1" si="68"/>
        <v>38962.267053995092</v>
      </c>
      <c r="C596">
        <f t="shared" ca="1" si="68"/>
        <v>17084.592331483229</v>
      </c>
      <c r="D596">
        <f t="shared" ca="1" si="68"/>
        <v>59440.345889012213</v>
      </c>
      <c r="E596">
        <f t="shared" ca="1" si="68"/>
        <v>60054.088892129686</v>
      </c>
      <c r="F596">
        <f t="shared" ca="1" si="68"/>
        <v>79638.779020477436</v>
      </c>
      <c r="G596" s="2">
        <f t="shared" ca="1" si="67"/>
        <v>255180.07318709767</v>
      </c>
    </row>
    <row r="597" spans="2:7" x14ac:dyDescent="0.25">
      <c r="B597">
        <f t="shared" ca="1" si="68"/>
        <v>38403.172333138173</v>
      </c>
      <c r="C597">
        <f t="shared" ca="1" si="68"/>
        <v>21525.782130423322</v>
      </c>
      <c r="D597">
        <f t="shared" ca="1" si="68"/>
        <v>43021.403273680648</v>
      </c>
      <c r="E597">
        <f t="shared" ca="1" si="68"/>
        <v>60358.630869327826</v>
      </c>
      <c r="F597">
        <f t="shared" ca="1" si="68"/>
        <v>113254.02856929468</v>
      </c>
      <c r="G597" s="2">
        <f t="shared" ca="1" si="67"/>
        <v>276563.01717586466</v>
      </c>
    </row>
    <row r="598" spans="2:7" x14ac:dyDescent="0.25">
      <c r="B598">
        <f t="shared" ca="1" si="68"/>
        <v>33789.428450427185</v>
      </c>
      <c r="C598">
        <f t="shared" ca="1" si="68"/>
        <v>16343.28762797218</v>
      </c>
      <c r="D598">
        <f t="shared" ca="1" si="68"/>
        <v>53826.839296828512</v>
      </c>
      <c r="E598">
        <f t="shared" ca="1" si="68"/>
        <v>65492.816288954324</v>
      </c>
      <c r="F598">
        <f t="shared" ca="1" si="68"/>
        <v>83495.770380837843</v>
      </c>
      <c r="G598" s="2">
        <f t="shared" ca="1" si="67"/>
        <v>252948.14204502004</v>
      </c>
    </row>
    <row r="599" spans="2:7" x14ac:dyDescent="0.25">
      <c r="B599">
        <f t="shared" ref="B599:F608" ca="1" si="69">RAND() * (B$2 - B$3) + B$3</f>
        <v>31430.460121632885</v>
      </c>
      <c r="C599">
        <f t="shared" ca="1" si="69"/>
        <v>14173.157449521701</v>
      </c>
      <c r="D599">
        <f t="shared" ca="1" si="69"/>
        <v>57193.291479924599</v>
      </c>
      <c r="E599">
        <f t="shared" ca="1" si="69"/>
        <v>74333.016189439877</v>
      </c>
      <c r="F599">
        <f t="shared" ca="1" si="69"/>
        <v>103514.5683382444</v>
      </c>
      <c r="G599" s="2">
        <f t="shared" ca="1" si="67"/>
        <v>280644.49357876345</v>
      </c>
    </row>
    <row r="600" spans="2:7" x14ac:dyDescent="0.25">
      <c r="B600">
        <f t="shared" ca="1" si="69"/>
        <v>31267.8584225136</v>
      </c>
      <c r="C600">
        <f t="shared" ca="1" si="69"/>
        <v>13735.008159301222</v>
      </c>
      <c r="D600">
        <f t="shared" ca="1" si="69"/>
        <v>47762.222001287519</v>
      </c>
      <c r="E600">
        <f t="shared" ca="1" si="69"/>
        <v>90011.487304888666</v>
      </c>
      <c r="F600">
        <f t="shared" ca="1" si="69"/>
        <v>111436.68182924431</v>
      </c>
      <c r="G600" s="2">
        <f t="shared" ca="1" si="67"/>
        <v>294213.2577172353</v>
      </c>
    </row>
    <row r="601" spans="2:7" x14ac:dyDescent="0.25">
      <c r="B601">
        <f t="shared" ca="1" si="69"/>
        <v>37409.295383981473</v>
      </c>
      <c r="C601">
        <f t="shared" ca="1" si="69"/>
        <v>21608.218617643201</v>
      </c>
      <c r="D601">
        <f t="shared" ca="1" si="69"/>
        <v>47156.609024044366</v>
      </c>
      <c r="E601">
        <f t="shared" ca="1" si="69"/>
        <v>91946.460030517657</v>
      </c>
      <c r="F601">
        <f t="shared" ca="1" si="69"/>
        <v>81664.28354873303</v>
      </c>
      <c r="G601" s="2">
        <f t="shared" ca="1" si="67"/>
        <v>279784.86660491972</v>
      </c>
    </row>
    <row r="602" spans="2:7" x14ac:dyDescent="0.25">
      <c r="B602">
        <f t="shared" ca="1" si="69"/>
        <v>43922.496836404971</v>
      </c>
      <c r="C602">
        <f t="shared" ca="1" si="69"/>
        <v>13093.765671735482</v>
      </c>
      <c r="D602">
        <f t="shared" ca="1" si="69"/>
        <v>50475.759483267517</v>
      </c>
      <c r="E602">
        <f t="shared" ca="1" si="69"/>
        <v>72954.617362341975</v>
      </c>
      <c r="F602">
        <f t="shared" ca="1" si="69"/>
        <v>77363.595085627108</v>
      </c>
      <c r="G602" s="2">
        <f t="shared" ca="1" si="67"/>
        <v>257810.23443937703</v>
      </c>
    </row>
    <row r="603" spans="2:7" x14ac:dyDescent="0.25">
      <c r="B603">
        <f t="shared" ca="1" si="69"/>
        <v>37121.506248987986</v>
      </c>
      <c r="C603">
        <f t="shared" ca="1" si="69"/>
        <v>15245.616692124669</v>
      </c>
      <c r="D603">
        <f t="shared" ca="1" si="69"/>
        <v>45078.093995517884</v>
      </c>
      <c r="E603">
        <f t="shared" ca="1" si="69"/>
        <v>70707.739721705278</v>
      </c>
      <c r="F603">
        <f t="shared" ca="1" si="69"/>
        <v>96348.714913031406</v>
      </c>
      <c r="G603" s="2">
        <f t="shared" ca="1" si="67"/>
        <v>264501.67157136719</v>
      </c>
    </row>
    <row r="604" spans="2:7" x14ac:dyDescent="0.25">
      <c r="B604">
        <f t="shared" ca="1" si="69"/>
        <v>29128.864154097759</v>
      </c>
      <c r="C604">
        <f t="shared" ca="1" si="69"/>
        <v>15961.54616473764</v>
      </c>
      <c r="D604">
        <f t="shared" ca="1" si="69"/>
        <v>43725.355357443041</v>
      </c>
      <c r="E604">
        <f t="shared" ca="1" si="69"/>
        <v>69928.955778442149</v>
      </c>
      <c r="F604">
        <f t="shared" ca="1" si="69"/>
        <v>114574.87570133139</v>
      </c>
      <c r="G604" s="2">
        <f t="shared" ca="1" si="67"/>
        <v>273319.59715605201</v>
      </c>
    </row>
    <row r="605" spans="2:7" x14ac:dyDescent="0.25">
      <c r="B605">
        <f t="shared" ca="1" si="69"/>
        <v>28505.895421375968</v>
      </c>
      <c r="C605">
        <f t="shared" ca="1" si="69"/>
        <v>15689.843184935462</v>
      </c>
      <c r="D605">
        <f t="shared" ca="1" si="69"/>
        <v>54606.955490703011</v>
      </c>
      <c r="E605">
        <f t="shared" ca="1" si="69"/>
        <v>63332.900932193937</v>
      </c>
      <c r="F605">
        <f t="shared" ca="1" si="69"/>
        <v>78780.023183059995</v>
      </c>
      <c r="G605" s="2">
        <f t="shared" ca="1" si="67"/>
        <v>240915.61821226837</v>
      </c>
    </row>
    <row r="606" spans="2:7" x14ac:dyDescent="0.25">
      <c r="B606">
        <f t="shared" ca="1" si="69"/>
        <v>28881.273552549414</v>
      </c>
      <c r="C606">
        <f t="shared" ca="1" si="69"/>
        <v>21673.220217470858</v>
      </c>
      <c r="D606">
        <f t="shared" ca="1" si="69"/>
        <v>38496.110975759984</v>
      </c>
      <c r="E606">
        <f t="shared" ca="1" si="69"/>
        <v>80125.604690921216</v>
      </c>
      <c r="F606">
        <f t="shared" ca="1" si="69"/>
        <v>118367.72007749911</v>
      </c>
      <c r="G606" s="2">
        <f t="shared" ca="1" si="67"/>
        <v>287543.9295142006</v>
      </c>
    </row>
    <row r="607" spans="2:7" x14ac:dyDescent="0.25">
      <c r="B607">
        <f t="shared" ca="1" si="69"/>
        <v>31896.604231070116</v>
      </c>
      <c r="C607">
        <f t="shared" ca="1" si="69"/>
        <v>20026.933283266106</v>
      </c>
      <c r="D607">
        <f t="shared" ca="1" si="69"/>
        <v>59290.199633594399</v>
      </c>
      <c r="E607">
        <f t="shared" ca="1" si="69"/>
        <v>75367.95483602678</v>
      </c>
      <c r="F607">
        <f t="shared" ca="1" si="69"/>
        <v>75307.879789963292</v>
      </c>
      <c r="G607" s="2">
        <f t="shared" ca="1" si="67"/>
        <v>261889.57177392067</v>
      </c>
    </row>
    <row r="608" spans="2:7" x14ac:dyDescent="0.25">
      <c r="B608">
        <f t="shared" ca="1" si="69"/>
        <v>42519.504231495004</v>
      </c>
      <c r="C608">
        <f t="shared" ca="1" si="69"/>
        <v>13968.376033374692</v>
      </c>
      <c r="D608">
        <f t="shared" ca="1" si="69"/>
        <v>46450.412987762145</v>
      </c>
      <c r="E608">
        <f t="shared" ca="1" si="69"/>
        <v>80314.305989809174</v>
      </c>
      <c r="F608">
        <f t="shared" ca="1" si="69"/>
        <v>85638.580514247878</v>
      </c>
      <c r="G608" s="2">
        <f t="shared" ca="1" si="67"/>
        <v>268891.17975668889</v>
      </c>
    </row>
    <row r="609" spans="2:7" x14ac:dyDescent="0.25">
      <c r="B609">
        <f t="shared" ref="B609:F618" ca="1" si="70">RAND() * (B$2 - B$3) + B$3</f>
        <v>28249.635176995864</v>
      </c>
      <c r="C609">
        <f t="shared" ca="1" si="70"/>
        <v>18503.541915390451</v>
      </c>
      <c r="D609">
        <f t="shared" ca="1" si="70"/>
        <v>40713.27634937501</v>
      </c>
      <c r="E609">
        <f t="shared" ca="1" si="70"/>
        <v>79995.526886632812</v>
      </c>
      <c r="F609">
        <f t="shared" ca="1" si="70"/>
        <v>97739.342154587503</v>
      </c>
      <c r="G609" s="2">
        <f t="shared" ca="1" si="67"/>
        <v>265201.3224829816</v>
      </c>
    </row>
    <row r="610" spans="2:7" x14ac:dyDescent="0.25">
      <c r="B610">
        <f t="shared" ca="1" si="70"/>
        <v>35244.419265365403</v>
      </c>
      <c r="C610">
        <f t="shared" ca="1" si="70"/>
        <v>19767.743145584463</v>
      </c>
      <c r="D610">
        <f t="shared" ca="1" si="70"/>
        <v>47264.280865611858</v>
      </c>
      <c r="E610">
        <f t="shared" ca="1" si="70"/>
        <v>89211.122005650541</v>
      </c>
      <c r="F610">
        <f t="shared" ca="1" si="70"/>
        <v>85646.876152605866</v>
      </c>
      <c r="G610" s="2">
        <f t="shared" ca="1" si="67"/>
        <v>277134.44143481815</v>
      </c>
    </row>
    <row r="611" spans="2:7" x14ac:dyDescent="0.25">
      <c r="B611">
        <f t="shared" ca="1" si="70"/>
        <v>40946.347374647652</v>
      </c>
      <c r="C611">
        <f t="shared" ca="1" si="70"/>
        <v>19052.893945175783</v>
      </c>
      <c r="D611">
        <f t="shared" ca="1" si="70"/>
        <v>50777.878541367812</v>
      </c>
      <c r="E611">
        <f t="shared" ca="1" si="70"/>
        <v>72974.440887829405</v>
      </c>
      <c r="F611">
        <f t="shared" ca="1" si="70"/>
        <v>94365.511400350835</v>
      </c>
      <c r="G611" s="2">
        <f t="shared" ca="1" si="67"/>
        <v>278117.0721493715</v>
      </c>
    </row>
    <row r="612" spans="2:7" x14ac:dyDescent="0.25">
      <c r="B612">
        <f t="shared" ca="1" si="70"/>
        <v>31116.534305744695</v>
      </c>
      <c r="C612">
        <f t="shared" ca="1" si="70"/>
        <v>21426.622194697717</v>
      </c>
      <c r="D612">
        <f t="shared" ca="1" si="70"/>
        <v>58026.61770705197</v>
      </c>
      <c r="E612">
        <f t="shared" ca="1" si="70"/>
        <v>70989.639261416378</v>
      </c>
      <c r="F612">
        <f t="shared" ca="1" si="70"/>
        <v>116621.42970221472</v>
      </c>
      <c r="G612" s="2">
        <f t="shared" ca="1" si="67"/>
        <v>298180.84317112551</v>
      </c>
    </row>
    <row r="613" spans="2:7" x14ac:dyDescent="0.25">
      <c r="B613">
        <f t="shared" ca="1" si="70"/>
        <v>43533.159128382926</v>
      </c>
      <c r="C613">
        <f t="shared" ca="1" si="70"/>
        <v>19357.45973479663</v>
      </c>
      <c r="D613">
        <f t="shared" ca="1" si="70"/>
        <v>49548.217936495021</v>
      </c>
      <c r="E613">
        <f t="shared" ca="1" si="70"/>
        <v>68455.252779476228</v>
      </c>
      <c r="F613">
        <f t="shared" ca="1" si="70"/>
        <v>95900.547459337278</v>
      </c>
      <c r="G613" s="2">
        <f t="shared" ca="1" si="67"/>
        <v>276794.63703848806</v>
      </c>
    </row>
    <row r="614" spans="2:7" x14ac:dyDescent="0.25">
      <c r="B614">
        <f t="shared" ca="1" si="70"/>
        <v>44095.101280715709</v>
      </c>
      <c r="C614">
        <f t="shared" ca="1" si="70"/>
        <v>19352.060642784516</v>
      </c>
      <c r="D614">
        <f t="shared" ca="1" si="70"/>
        <v>37403.413902805987</v>
      </c>
      <c r="E614">
        <f t="shared" ca="1" si="70"/>
        <v>66352.570863451576</v>
      </c>
      <c r="F614">
        <f t="shared" ca="1" si="70"/>
        <v>112697.38770511077</v>
      </c>
      <c r="G614" s="2">
        <f t="shared" ca="1" si="67"/>
        <v>279900.53439486853</v>
      </c>
    </row>
    <row r="615" spans="2:7" x14ac:dyDescent="0.25">
      <c r="B615">
        <f t="shared" ca="1" si="70"/>
        <v>37249.028800896398</v>
      </c>
      <c r="C615">
        <f t="shared" ca="1" si="70"/>
        <v>13699.779175544993</v>
      </c>
      <c r="D615">
        <f t="shared" ca="1" si="70"/>
        <v>56122.855433994438</v>
      </c>
      <c r="E615">
        <f t="shared" ca="1" si="70"/>
        <v>87654.667147900487</v>
      </c>
      <c r="F615">
        <f t="shared" ca="1" si="70"/>
        <v>84090.920284234249</v>
      </c>
      <c r="G615" s="2">
        <f t="shared" ca="1" si="67"/>
        <v>278817.25084257056</v>
      </c>
    </row>
    <row r="616" spans="2:7" x14ac:dyDescent="0.25">
      <c r="B616">
        <f t="shared" ca="1" si="70"/>
        <v>44010.662572074958</v>
      </c>
      <c r="C616">
        <f t="shared" ca="1" si="70"/>
        <v>13695.841116873249</v>
      </c>
      <c r="D616">
        <f t="shared" ca="1" si="70"/>
        <v>52676.866390094838</v>
      </c>
      <c r="E616">
        <f t="shared" ca="1" si="70"/>
        <v>63416.290995533593</v>
      </c>
      <c r="F616">
        <f t="shared" ca="1" si="70"/>
        <v>98363.817740903061</v>
      </c>
      <c r="G616" s="2">
        <f t="shared" ca="1" si="67"/>
        <v>272163.47881547967</v>
      </c>
    </row>
    <row r="617" spans="2:7" x14ac:dyDescent="0.25">
      <c r="B617">
        <f t="shared" ca="1" si="70"/>
        <v>37027.108858373453</v>
      </c>
      <c r="C617">
        <f t="shared" ca="1" si="70"/>
        <v>16824.79920321883</v>
      </c>
      <c r="D617">
        <f t="shared" ca="1" si="70"/>
        <v>51799.860743025529</v>
      </c>
      <c r="E617">
        <f t="shared" ca="1" si="70"/>
        <v>87586.522651928244</v>
      </c>
      <c r="F617">
        <f t="shared" ca="1" si="70"/>
        <v>97418.538272540682</v>
      </c>
      <c r="G617" s="2">
        <f t="shared" ca="1" si="67"/>
        <v>290656.82972908672</v>
      </c>
    </row>
    <row r="618" spans="2:7" x14ac:dyDescent="0.25">
      <c r="B618">
        <f t="shared" ca="1" si="70"/>
        <v>39348.48383665162</v>
      </c>
      <c r="C618">
        <f t="shared" ca="1" si="70"/>
        <v>16924.535397670257</v>
      </c>
      <c r="D618">
        <f t="shared" ca="1" si="70"/>
        <v>47778.630602054094</v>
      </c>
      <c r="E618">
        <f t="shared" ca="1" si="70"/>
        <v>81775.529091149496</v>
      </c>
      <c r="F618">
        <f t="shared" ca="1" si="70"/>
        <v>77653.148606358838</v>
      </c>
      <c r="G618" s="2">
        <f t="shared" ca="1" si="67"/>
        <v>263480.32753388432</v>
      </c>
    </row>
    <row r="619" spans="2:7" x14ac:dyDescent="0.25">
      <c r="B619">
        <f t="shared" ref="B619:F628" ca="1" si="71">RAND() * (B$2 - B$3) + B$3</f>
        <v>28022.701670301791</v>
      </c>
      <c r="C619">
        <f t="shared" ca="1" si="71"/>
        <v>19428.946860181386</v>
      </c>
      <c r="D619">
        <f t="shared" ca="1" si="71"/>
        <v>50476.964002182518</v>
      </c>
      <c r="E619">
        <f t="shared" ca="1" si="71"/>
        <v>81618.365212706383</v>
      </c>
      <c r="F619">
        <f t="shared" ca="1" si="71"/>
        <v>102480.8593872043</v>
      </c>
      <c r="G619" s="2">
        <f t="shared" ca="1" si="67"/>
        <v>282027.83713257639</v>
      </c>
    </row>
    <row r="620" spans="2:7" x14ac:dyDescent="0.25">
      <c r="B620">
        <f t="shared" ca="1" si="71"/>
        <v>29105.945137486317</v>
      </c>
      <c r="C620">
        <f t="shared" ca="1" si="71"/>
        <v>13727.767748400467</v>
      </c>
      <c r="D620">
        <f t="shared" ca="1" si="71"/>
        <v>46320.970613140904</v>
      </c>
      <c r="E620">
        <f t="shared" ca="1" si="71"/>
        <v>91695.278481086978</v>
      </c>
      <c r="F620">
        <f t="shared" ca="1" si="71"/>
        <v>111780.18064964967</v>
      </c>
      <c r="G620" s="2">
        <f t="shared" ca="1" si="67"/>
        <v>292630.14262976433</v>
      </c>
    </row>
    <row r="621" spans="2:7" x14ac:dyDescent="0.25">
      <c r="B621">
        <f t="shared" ca="1" si="71"/>
        <v>32317.960570926836</v>
      </c>
      <c r="C621">
        <f t="shared" ca="1" si="71"/>
        <v>17985.583020854188</v>
      </c>
      <c r="D621">
        <f t="shared" ca="1" si="71"/>
        <v>50117.238885925122</v>
      </c>
      <c r="E621">
        <f t="shared" ca="1" si="71"/>
        <v>59362.689078709285</v>
      </c>
      <c r="F621">
        <f t="shared" ca="1" si="71"/>
        <v>77606.104501230293</v>
      </c>
      <c r="G621" s="2">
        <f t="shared" ca="1" si="67"/>
        <v>237389.57605764573</v>
      </c>
    </row>
    <row r="622" spans="2:7" x14ac:dyDescent="0.25">
      <c r="B622">
        <f t="shared" ca="1" si="71"/>
        <v>36252.924590910923</v>
      </c>
      <c r="C622">
        <f t="shared" ca="1" si="71"/>
        <v>20326.707804974274</v>
      </c>
      <c r="D622">
        <f t="shared" ca="1" si="71"/>
        <v>35913.98848518233</v>
      </c>
      <c r="E622">
        <f t="shared" ca="1" si="71"/>
        <v>82353.018004298341</v>
      </c>
      <c r="F622">
        <f t="shared" ca="1" si="71"/>
        <v>103569.45548138538</v>
      </c>
      <c r="G622" s="2">
        <f t="shared" ca="1" si="67"/>
        <v>278416.09436675126</v>
      </c>
    </row>
    <row r="623" spans="2:7" x14ac:dyDescent="0.25">
      <c r="B623">
        <f t="shared" ca="1" si="71"/>
        <v>38315.990939322946</v>
      </c>
      <c r="C623">
        <f t="shared" ca="1" si="71"/>
        <v>15552.334210700781</v>
      </c>
      <c r="D623">
        <f t="shared" ca="1" si="71"/>
        <v>50884.429355649918</v>
      </c>
      <c r="E623">
        <f t="shared" ca="1" si="71"/>
        <v>86943.646504716133</v>
      </c>
      <c r="F623">
        <f t="shared" ca="1" si="71"/>
        <v>87600.144015719125</v>
      </c>
      <c r="G623" s="2">
        <f t="shared" ca="1" si="67"/>
        <v>279296.54502610891</v>
      </c>
    </row>
    <row r="624" spans="2:7" x14ac:dyDescent="0.25">
      <c r="B624">
        <f t="shared" ca="1" si="71"/>
        <v>38665.225042807666</v>
      </c>
      <c r="C624">
        <f t="shared" ca="1" si="71"/>
        <v>18183.422300219103</v>
      </c>
      <c r="D624">
        <f t="shared" ca="1" si="71"/>
        <v>40433.927162490108</v>
      </c>
      <c r="E624">
        <f t="shared" ca="1" si="71"/>
        <v>94835.354872183932</v>
      </c>
      <c r="F624">
        <f t="shared" ca="1" si="71"/>
        <v>87220.816467828321</v>
      </c>
      <c r="G624" s="2">
        <f t="shared" ca="1" si="67"/>
        <v>279338.74584552913</v>
      </c>
    </row>
    <row r="625" spans="2:7" x14ac:dyDescent="0.25">
      <c r="B625">
        <f t="shared" ca="1" si="71"/>
        <v>32652.61636233957</v>
      </c>
      <c r="C625">
        <f t="shared" ca="1" si="71"/>
        <v>14197.143044473713</v>
      </c>
      <c r="D625">
        <f t="shared" ca="1" si="71"/>
        <v>36489.903111336462</v>
      </c>
      <c r="E625">
        <f t="shared" ca="1" si="71"/>
        <v>94955.810180364555</v>
      </c>
      <c r="F625">
        <f t="shared" ca="1" si="71"/>
        <v>98996.798458695936</v>
      </c>
      <c r="G625" s="2">
        <f t="shared" ca="1" si="67"/>
        <v>277292.27115721023</v>
      </c>
    </row>
    <row r="626" spans="2:7" x14ac:dyDescent="0.25">
      <c r="B626">
        <f t="shared" ca="1" si="71"/>
        <v>30152.200277537275</v>
      </c>
      <c r="C626">
        <f t="shared" ca="1" si="71"/>
        <v>14149.12832810818</v>
      </c>
      <c r="D626">
        <f t="shared" ca="1" si="71"/>
        <v>38844.129475763337</v>
      </c>
      <c r="E626">
        <f t="shared" ca="1" si="71"/>
        <v>83868.034500572205</v>
      </c>
      <c r="F626">
        <f t="shared" ca="1" si="71"/>
        <v>85944.537525047897</v>
      </c>
      <c r="G626" s="2">
        <f t="shared" ca="1" si="67"/>
        <v>252958.0301070289</v>
      </c>
    </row>
    <row r="627" spans="2:7" x14ac:dyDescent="0.25">
      <c r="B627">
        <f t="shared" ca="1" si="71"/>
        <v>36254.537496152705</v>
      </c>
      <c r="C627">
        <f t="shared" ca="1" si="71"/>
        <v>21484.846058374533</v>
      </c>
      <c r="D627">
        <f t="shared" ca="1" si="71"/>
        <v>54272.090725003014</v>
      </c>
      <c r="E627">
        <f t="shared" ca="1" si="71"/>
        <v>83167.236938014321</v>
      </c>
      <c r="F627">
        <f t="shared" ca="1" si="71"/>
        <v>102169.03946224558</v>
      </c>
      <c r="G627" s="2">
        <f t="shared" ca="1" si="67"/>
        <v>297347.75067979016</v>
      </c>
    </row>
    <row r="628" spans="2:7" x14ac:dyDescent="0.25">
      <c r="B628">
        <f t="shared" ca="1" si="71"/>
        <v>35474.166988461897</v>
      </c>
      <c r="C628">
        <f t="shared" ca="1" si="71"/>
        <v>14159.522570286963</v>
      </c>
      <c r="D628">
        <f t="shared" ca="1" si="71"/>
        <v>38447.916590994064</v>
      </c>
      <c r="E628">
        <f t="shared" ca="1" si="71"/>
        <v>71765.817588827049</v>
      </c>
      <c r="F628">
        <f t="shared" ca="1" si="71"/>
        <v>114049.51228326961</v>
      </c>
      <c r="G628" s="2">
        <f t="shared" ca="1" si="67"/>
        <v>273896.93602183962</v>
      </c>
    </row>
    <row r="629" spans="2:7" x14ac:dyDescent="0.25">
      <c r="B629">
        <f t="shared" ref="B629:F638" ca="1" si="72">RAND() * (B$2 - B$3) + B$3</f>
        <v>38545.305387572509</v>
      </c>
      <c r="C629">
        <f t="shared" ca="1" si="72"/>
        <v>18587.524520180283</v>
      </c>
      <c r="D629">
        <f t="shared" ca="1" si="72"/>
        <v>54068.921398165272</v>
      </c>
      <c r="E629">
        <f t="shared" ca="1" si="72"/>
        <v>81424.3761493614</v>
      </c>
      <c r="F629">
        <f t="shared" ca="1" si="72"/>
        <v>105825.45564181564</v>
      </c>
      <c r="G629" s="2">
        <f t="shared" ca="1" si="67"/>
        <v>298451.58309709514</v>
      </c>
    </row>
    <row r="630" spans="2:7" x14ac:dyDescent="0.25">
      <c r="B630">
        <f t="shared" ca="1" si="72"/>
        <v>42313.003616988397</v>
      </c>
      <c r="C630">
        <f t="shared" ca="1" si="72"/>
        <v>17420.882832788888</v>
      </c>
      <c r="D630">
        <f t="shared" ca="1" si="72"/>
        <v>49257.087715580914</v>
      </c>
      <c r="E630">
        <f t="shared" ca="1" si="72"/>
        <v>72243.412579156444</v>
      </c>
      <c r="F630">
        <f t="shared" ca="1" si="72"/>
        <v>97084.899369677194</v>
      </c>
      <c r="G630" s="2">
        <f t="shared" ca="1" si="67"/>
        <v>278319.28611419181</v>
      </c>
    </row>
    <row r="631" spans="2:7" x14ac:dyDescent="0.25">
      <c r="B631">
        <f t="shared" ca="1" si="72"/>
        <v>43172.365460724628</v>
      </c>
      <c r="C631">
        <f t="shared" ca="1" si="72"/>
        <v>16363.266001330476</v>
      </c>
      <c r="D631">
        <f t="shared" ca="1" si="72"/>
        <v>58269.762222663456</v>
      </c>
      <c r="E631">
        <f t="shared" ca="1" si="72"/>
        <v>75761.011059948883</v>
      </c>
      <c r="F631">
        <f t="shared" ca="1" si="72"/>
        <v>111866.46193848648</v>
      </c>
      <c r="G631" s="2">
        <f t="shared" ca="1" si="67"/>
        <v>305432.8666831539</v>
      </c>
    </row>
    <row r="632" spans="2:7" x14ac:dyDescent="0.25">
      <c r="B632">
        <f t="shared" ca="1" si="72"/>
        <v>36828.159479186259</v>
      </c>
      <c r="C632">
        <f t="shared" ca="1" si="72"/>
        <v>18917.522800394087</v>
      </c>
      <c r="D632">
        <f t="shared" ca="1" si="72"/>
        <v>51867.747238096497</v>
      </c>
      <c r="E632">
        <f t="shared" ca="1" si="72"/>
        <v>69464.742284730732</v>
      </c>
      <c r="F632">
        <f t="shared" ca="1" si="72"/>
        <v>84555.433880221564</v>
      </c>
      <c r="G632" s="2">
        <f t="shared" ca="1" si="67"/>
        <v>261633.60568262916</v>
      </c>
    </row>
    <row r="633" spans="2:7" x14ac:dyDescent="0.25">
      <c r="B633">
        <f t="shared" ca="1" si="72"/>
        <v>42279.268649714235</v>
      </c>
      <c r="C633">
        <f t="shared" ca="1" si="72"/>
        <v>17239.886162209288</v>
      </c>
      <c r="D633">
        <f t="shared" ca="1" si="72"/>
        <v>36322.38896749571</v>
      </c>
      <c r="E633">
        <f t="shared" ca="1" si="72"/>
        <v>74419.940030898229</v>
      </c>
      <c r="F633">
        <f t="shared" ca="1" si="72"/>
        <v>96098.392331321258</v>
      </c>
      <c r="G633" s="2">
        <f t="shared" ca="1" si="67"/>
        <v>266359.87614163873</v>
      </c>
    </row>
    <row r="634" spans="2:7" x14ac:dyDescent="0.25">
      <c r="B634">
        <f t="shared" ca="1" si="72"/>
        <v>33924.143086025615</v>
      </c>
      <c r="C634">
        <f t="shared" ca="1" si="72"/>
        <v>18471.271549181005</v>
      </c>
      <c r="D634">
        <f t="shared" ca="1" si="72"/>
        <v>53657.669299734858</v>
      </c>
      <c r="E634">
        <f t="shared" ca="1" si="72"/>
        <v>80283.281428104267</v>
      </c>
      <c r="F634">
        <f t="shared" ca="1" si="72"/>
        <v>113363.82157721043</v>
      </c>
      <c r="G634" s="2">
        <f t="shared" ca="1" si="67"/>
        <v>299700.18694025616</v>
      </c>
    </row>
    <row r="635" spans="2:7" x14ac:dyDescent="0.25">
      <c r="B635">
        <f t="shared" ca="1" si="72"/>
        <v>34306.366744963801</v>
      </c>
      <c r="C635">
        <f t="shared" ca="1" si="72"/>
        <v>18466.653805498034</v>
      </c>
      <c r="D635">
        <f t="shared" ca="1" si="72"/>
        <v>43807.880045483013</v>
      </c>
      <c r="E635">
        <f t="shared" ca="1" si="72"/>
        <v>75487.25199722634</v>
      </c>
      <c r="F635">
        <f t="shared" ca="1" si="72"/>
        <v>116844.48231201424</v>
      </c>
      <c r="G635" s="2">
        <f t="shared" ca="1" si="67"/>
        <v>288912.63490518543</v>
      </c>
    </row>
    <row r="636" spans="2:7" x14ac:dyDescent="0.25">
      <c r="B636">
        <f t="shared" ca="1" si="72"/>
        <v>40376.436112060524</v>
      </c>
      <c r="C636">
        <f t="shared" ca="1" si="72"/>
        <v>18067.390413894784</v>
      </c>
      <c r="D636">
        <f t="shared" ca="1" si="72"/>
        <v>37057.197784152035</v>
      </c>
      <c r="E636">
        <f t="shared" ca="1" si="72"/>
        <v>94421.794377737955</v>
      </c>
      <c r="F636">
        <f t="shared" ca="1" si="72"/>
        <v>86888.485114939438</v>
      </c>
      <c r="G636" s="2">
        <f t="shared" ca="1" si="67"/>
        <v>276811.30380278477</v>
      </c>
    </row>
    <row r="637" spans="2:7" x14ac:dyDescent="0.25">
      <c r="B637">
        <f t="shared" ca="1" si="72"/>
        <v>33882.923715495243</v>
      </c>
      <c r="C637">
        <f t="shared" ca="1" si="72"/>
        <v>14587.576161611683</v>
      </c>
      <c r="D637">
        <f t="shared" ca="1" si="72"/>
        <v>39539.88843637846</v>
      </c>
      <c r="E637">
        <f t="shared" ca="1" si="72"/>
        <v>85482.197360850172</v>
      </c>
      <c r="F637">
        <f t="shared" ca="1" si="72"/>
        <v>100912.33424596494</v>
      </c>
      <c r="G637" s="2">
        <f t="shared" ca="1" si="67"/>
        <v>274404.91992030048</v>
      </c>
    </row>
    <row r="638" spans="2:7" x14ac:dyDescent="0.25">
      <c r="B638">
        <f t="shared" ca="1" si="72"/>
        <v>28817.778003941741</v>
      </c>
      <c r="C638">
        <f t="shared" ca="1" si="72"/>
        <v>15732.088394435368</v>
      </c>
      <c r="D638">
        <f t="shared" ca="1" si="72"/>
        <v>54762.610023610701</v>
      </c>
      <c r="E638">
        <f t="shared" ca="1" si="72"/>
        <v>82438.455521274431</v>
      </c>
      <c r="F638">
        <f t="shared" ca="1" si="72"/>
        <v>109883.45662233589</v>
      </c>
      <c r="G638" s="2">
        <f t="shared" ca="1" si="67"/>
        <v>291634.38856559811</v>
      </c>
    </row>
    <row r="639" spans="2:7" x14ac:dyDescent="0.25">
      <c r="B639">
        <f t="shared" ref="B639:F648" ca="1" si="73">RAND() * (B$2 - B$3) + B$3</f>
        <v>30792.242820650401</v>
      </c>
      <c r="C639">
        <f t="shared" ca="1" si="73"/>
        <v>13158.859055981235</v>
      </c>
      <c r="D639">
        <f t="shared" ca="1" si="73"/>
        <v>48989.63823109564</v>
      </c>
      <c r="E639">
        <f t="shared" ca="1" si="73"/>
        <v>82592.458714607841</v>
      </c>
      <c r="F639">
        <f t="shared" ca="1" si="73"/>
        <v>111321.17511202025</v>
      </c>
      <c r="G639" s="2">
        <f t="shared" ca="1" si="67"/>
        <v>286854.37393435533</v>
      </c>
    </row>
    <row r="640" spans="2:7" x14ac:dyDescent="0.25">
      <c r="B640">
        <f t="shared" ca="1" si="73"/>
        <v>42357.569977913663</v>
      </c>
      <c r="C640">
        <f t="shared" ca="1" si="73"/>
        <v>16461.96475544116</v>
      </c>
      <c r="D640">
        <f t="shared" ca="1" si="73"/>
        <v>42960.889271701613</v>
      </c>
      <c r="E640">
        <f t="shared" ca="1" si="73"/>
        <v>66930.603105989168</v>
      </c>
      <c r="F640">
        <f t="shared" ca="1" si="73"/>
        <v>87543.94215967707</v>
      </c>
      <c r="G640" s="2">
        <f t="shared" ca="1" si="67"/>
        <v>256254.96927072268</v>
      </c>
    </row>
    <row r="641" spans="2:7" x14ac:dyDescent="0.25">
      <c r="B641">
        <f t="shared" ca="1" si="73"/>
        <v>29482.884621804747</v>
      </c>
      <c r="C641">
        <f t="shared" ca="1" si="73"/>
        <v>15272.262603032292</v>
      </c>
      <c r="D641">
        <f t="shared" ca="1" si="73"/>
        <v>46381.617395779322</v>
      </c>
      <c r="E641">
        <f t="shared" ca="1" si="73"/>
        <v>64685.315302982191</v>
      </c>
      <c r="F641">
        <f t="shared" ca="1" si="73"/>
        <v>83135.350320562808</v>
      </c>
      <c r="G641" s="2">
        <f t="shared" ca="1" si="67"/>
        <v>238957.43024416137</v>
      </c>
    </row>
    <row r="642" spans="2:7" x14ac:dyDescent="0.25">
      <c r="B642">
        <f t="shared" ca="1" si="73"/>
        <v>44797.679134007543</v>
      </c>
      <c r="C642">
        <f t="shared" ca="1" si="73"/>
        <v>15860.607212855328</v>
      </c>
      <c r="D642">
        <f t="shared" ca="1" si="73"/>
        <v>48770.090926589139</v>
      </c>
      <c r="E642">
        <f t="shared" ca="1" si="73"/>
        <v>84707.284574698308</v>
      </c>
      <c r="F642">
        <f t="shared" ca="1" si="73"/>
        <v>103471.14245968597</v>
      </c>
      <c r="G642" s="2">
        <f t="shared" ca="1" si="67"/>
        <v>297606.80430783628</v>
      </c>
    </row>
    <row r="643" spans="2:7" x14ac:dyDescent="0.25">
      <c r="B643">
        <f t="shared" ca="1" si="73"/>
        <v>42294.080183024758</v>
      </c>
      <c r="C643">
        <f t="shared" ca="1" si="73"/>
        <v>14518.042111801458</v>
      </c>
      <c r="D643">
        <f t="shared" ca="1" si="73"/>
        <v>55313.575795727913</v>
      </c>
      <c r="E643">
        <f t="shared" ca="1" si="73"/>
        <v>81937.542625976799</v>
      </c>
      <c r="F643">
        <f t="shared" ca="1" si="73"/>
        <v>85682.745217159507</v>
      </c>
      <c r="G643" s="2">
        <f t="shared" ca="1" si="67"/>
        <v>279745.98593369045</v>
      </c>
    </row>
    <row r="644" spans="2:7" x14ac:dyDescent="0.25">
      <c r="B644">
        <f t="shared" ca="1" si="73"/>
        <v>40773.382599968318</v>
      </c>
      <c r="C644">
        <f t="shared" ca="1" si="73"/>
        <v>14113.052057808456</v>
      </c>
      <c r="D644">
        <f t="shared" ca="1" si="73"/>
        <v>49004.122589257262</v>
      </c>
      <c r="E644">
        <f t="shared" ca="1" si="73"/>
        <v>73704.527724989792</v>
      </c>
      <c r="F644">
        <f t="shared" ca="1" si="73"/>
        <v>82595.578164830818</v>
      </c>
      <c r="G644" s="2">
        <f t="shared" ca="1" si="67"/>
        <v>260190.66313685465</v>
      </c>
    </row>
    <row r="645" spans="2:7" x14ac:dyDescent="0.25">
      <c r="B645">
        <f t="shared" ca="1" si="73"/>
        <v>44247.81092755706</v>
      </c>
      <c r="C645">
        <f t="shared" ca="1" si="73"/>
        <v>20345.469241936134</v>
      </c>
      <c r="D645">
        <f t="shared" ca="1" si="73"/>
        <v>49990.621032664858</v>
      </c>
      <c r="E645">
        <f t="shared" ca="1" si="73"/>
        <v>59651.98201874589</v>
      </c>
      <c r="F645">
        <f t="shared" ca="1" si="73"/>
        <v>94393.110408249486</v>
      </c>
      <c r="G645" s="2">
        <f t="shared" ca="1" si="67"/>
        <v>268628.99362915347</v>
      </c>
    </row>
    <row r="646" spans="2:7" x14ac:dyDescent="0.25">
      <c r="B646">
        <f t="shared" ca="1" si="73"/>
        <v>41311.279465121479</v>
      </c>
      <c r="C646">
        <f t="shared" ca="1" si="73"/>
        <v>17203.639595975597</v>
      </c>
      <c r="D646">
        <f t="shared" ca="1" si="73"/>
        <v>59921.66390779319</v>
      </c>
      <c r="E646">
        <f t="shared" ca="1" si="73"/>
        <v>93696.775700949758</v>
      </c>
      <c r="F646">
        <f t="shared" ca="1" si="73"/>
        <v>112398.17309499631</v>
      </c>
      <c r="G646" s="2">
        <f t="shared" ca="1" si="67"/>
        <v>324531.53176483634</v>
      </c>
    </row>
    <row r="647" spans="2:7" x14ac:dyDescent="0.25">
      <c r="B647">
        <f t="shared" ca="1" si="73"/>
        <v>30888.194564989062</v>
      </c>
      <c r="C647">
        <f t="shared" ca="1" si="73"/>
        <v>18399.513425086792</v>
      </c>
      <c r="D647">
        <f t="shared" ca="1" si="73"/>
        <v>35988.132104453165</v>
      </c>
      <c r="E647">
        <f t="shared" ca="1" si="73"/>
        <v>67380.359840559307</v>
      </c>
      <c r="F647">
        <f t="shared" ca="1" si="73"/>
        <v>82337.84009728457</v>
      </c>
      <c r="G647" s="2">
        <f t="shared" ca="1" si="67"/>
        <v>234994.04003237293</v>
      </c>
    </row>
    <row r="648" spans="2:7" x14ac:dyDescent="0.25">
      <c r="B648">
        <f t="shared" ca="1" si="73"/>
        <v>44270.902303137496</v>
      </c>
      <c r="C648">
        <f t="shared" ca="1" si="73"/>
        <v>17139.793483000758</v>
      </c>
      <c r="D648">
        <f t="shared" ca="1" si="73"/>
        <v>39418.247811149085</v>
      </c>
      <c r="E648">
        <f t="shared" ca="1" si="73"/>
        <v>58437.756404487911</v>
      </c>
      <c r="F648">
        <f t="shared" ca="1" si="73"/>
        <v>106747.32631056241</v>
      </c>
      <c r="G648" s="2">
        <f t="shared" ca="1" si="67"/>
        <v>266014.02631233766</v>
      </c>
    </row>
    <row r="649" spans="2:7" x14ac:dyDescent="0.25">
      <c r="B649">
        <f t="shared" ref="B649:F658" ca="1" si="74">RAND() * (B$2 - B$3) + B$3</f>
        <v>38298.188886318792</v>
      </c>
      <c r="C649">
        <f t="shared" ca="1" si="74"/>
        <v>21170.257076709764</v>
      </c>
      <c r="D649">
        <f t="shared" ca="1" si="74"/>
        <v>38457.683037890871</v>
      </c>
      <c r="E649">
        <f t="shared" ca="1" si="74"/>
        <v>83511.770116953456</v>
      </c>
      <c r="F649">
        <f t="shared" ca="1" si="74"/>
        <v>117241.64349725431</v>
      </c>
      <c r="G649" s="2">
        <f t="shared" ref="G649:G712" ca="1" si="75">SUM(B649:F649)</f>
        <v>298679.54261512717</v>
      </c>
    </row>
    <row r="650" spans="2:7" x14ac:dyDescent="0.25">
      <c r="B650">
        <f t="shared" ca="1" si="74"/>
        <v>43104.084670538628</v>
      </c>
      <c r="C650">
        <f t="shared" ca="1" si="74"/>
        <v>21234.453302790826</v>
      </c>
      <c r="D650">
        <f t="shared" ca="1" si="74"/>
        <v>53515.566845997222</v>
      </c>
      <c r="E650">
        <f t="shared" ca="1" si="74"/>
        <v>77183.799303223554</v>
      </c>
      <c r="F650">
        <f t="shared" ca="1" si="74"/>
        <v>93523.103578291179</v>
      </c>
      <c r="G650" s="2">
        <f t="shared" ca="1" si="75"/>
        <v>288561.00770084141</v>
      </c>
    </row>
    <row r="651" spans="2:7" x14ac:dyDescent="0.25">
      <c r="B651">
        <f t="shared" ca="1" si="74"/>
        <v>39083.600499333923</v>
      </c>
      <c r="C651">
        <f t="shared" ca="1" si="74"/>
        <v>16916.498137994407</v>
      </c>
      <c r="D651">
        <f t="shared" ca="1" si="74"/>
        <v>42981.524604947415</v>
      </c>
      <c r="E651">
        <f t="shared" ca="1" si="74"/>
        <v>61479.217239741447</v>
      </c>
      <c r="F651">
        <f t="shared" ca="1" si="74"/>
        <v>76066.56166555408</v>
      </c>
      <c r="G651" s="2">
        <f t="shared" ca="1" si="75"/>
        <v>236527.40214757127</v>
      </c>
    </row>
    <row r="652" spans="2:7" x14ac:dyDescent="0.25">
      <c r="B652">
        <f t="shared" ca="1" si="74"/>
        <v>34315.792235771471</v>
      </c>
      <c r="C652">
        <f t="shared" ca="1" si="74"/>
        <v>19277.507403921423</v>
      </c>
      <c r="D652">
        <f t="shared" ca="1" si="74"/>
        <v>36651.597561609931</v>
      </c>
      <c r="E652">
        <f t="shared" ca="1" si="74"/>
        <v>75093.685038378695</v>
      </c>
      <c r="F652">
        <f t="shared" ca="1" si="74"/>
        <v>85927.264739929378</v>
      </c>
      <c r="G652" s="2">
        <f t="shared" ca="1" si="75"/>
        <v>251265.84697961088</v>
      </c>
    </row>
    <row r="653" spans="2:7" x14ac:dyDescent="0.25">
      <c r="B653">
        <f t="shared" ca="1" si="74"/>
        <v>43806.295577411212</v>
      </c>
      <c r="C653">
        <f t="shared" ca="1" si="74"/>
        <v>19660.895488381982</v>
      </c>
      <c r="D653">
        <f t="shared" ca="1" si="74"/>
        <v>57456.224039921421</v>
      </c>
      <c r="E653">
        <f t="shared" ca="1" si="74"/>
        <v>63475.850285785527</v>
      </c>
      <c r="F653">
        <f t="shared" ca="1" si="74"/>
        <v>79740.609017908137</v>
      </c>
      <c r="G653" s="2">
        <f t="shared" ca="1" si="75"/>
        <v>264139.87440940831</v>
      </c>
    </row>
    <row r="654" spans="2:7" x14ac:dyDescent="0.25">
      <c r="B654">
        <f t="shared" ca="1" si="74"/>
        <v>31548.893068611185</v>
      </c>
      <c r="C654">
        <f t="shared" ca="1" si="74"/>
        <v>21831.20761146865</v>
      </c>
      <c r="D654">
        <f t="shared" ca="1" si="74"/>
        <v>51773.390844392372</v>
      </c>
      <c r="E654">
        <f t="shared" ca="1" si="74"/>
        <v>93985.443183801719</v>
      </c>
      <c r="F654">
        <f t="shared" ca="1" si="74"/>
        <v>108643.95908267674</v>
      </c>
      <c r="G654" s="2">
        <f t="shared" ca="1" si="75"/>
        <v>307782.89379095065</v>
      </c>
    </row>
    <row r="655" spans="2:7" x14ac:dyDescent="0.25">
      <c r="B655">
        <f t="shared" ca="1" si="74"/>
        <v>37150.565855295499</v>
      </c>
      <c r="C655">
        <f t="shared" ca="1" si="74"/>
        <v>21798.116744755662</v>
      </c>
      <c r="D655">
        <f t="shared" ca="1" si="74"/>
        <v>58975.180206838842</v>
      </c>
      <c r="E655">
        <f t="shared" ca="1" si="74"/>
        <v>68634.531150656767</v>
      </c>
      <c r="F655">
        <f t="shared" ca="1" si="74"/>
        <v>93774.901967564569</v>
      </c>
      <c r="G655" s="2">
        <f t="shared" ca="1" si="75"/>
        <v>280333.29592511139</v>
      </c>
    </row>
    <row r="656" spans="2:7" x14ac:dyDescent="0.25">
      <c r="B656">
        <f t="shared" ca="1" si="74"/>
        <v>37069.739915866776</v>
      </c>
      <c r="C656">
        <f t="shared" ca="1" si="74"/>
        <v>20981.13117250548</v>
      </c>
      <c r="D656">
        <f t="shared" ca="1" si="74"/>
        <v>40677.45408018757</v>
      </c>
      <c r="E656">
        <f t="shared" ca="1" si="74"/>
        <v>76063.112733689486</v>
      </c>
      <c r="F656">
        <f t="shared" ca="1" si="74"/>
        <v>106525.47218099877</v>
      </c>
      <c r="G656" s="2">
        <f t="shared" ca="1" si="75"/>
        <v>281316.91008324805</v>
      </c>
    </row>
    <row r="657" spans="2:7" x14ac:dyDescent="0.25">
      <c r="B657">
        <f t="shared" ca="1" si="74"/>
        <v>31673.138102516612</v>
      </c>
      <c r="C657">
        <f t="shared" ca="1" si="74"/>
        <v>21048.307342354219</v>
      </c>
      <c r="D657">
        <f t="shared" ca="1" si="74"/>
        <v>53948.265331848517</v>
      </c>
      <c r="E657">
        <f t="shared" ca="1" si="74"/>
        <v>89578.854821643428</v>
      </c>
      <c r="F657">
        <f t="shared" ca="1" si="74"/>
        <v>79046.906877759116</v>
      </c>
      <c r="G657" s="2">
        <f t="shared" ca="1" si="75"/>
        <v>275295.47247612185</v>
      </c>
    </row>
    <row r="658" spans="2:7" x14ac:dyDescent="0.25">
      <c r="B658">
        <f t="shared" ca="1" si="74"/>
        <v>37059.805810223443</v>
      </c>
      <c r="C658">
        <f t="shared" ca="1" si="74"/>
        <v>16569.142537328247</v>
      </c>
      <c r="D658">
        <f t="shared" ca="1" si="74"/>
        <v>45285.40356753995</v>
      </c>
      <c r="E658">
        <f t="shared" ca="1" si="74"/>
        <v>74072.22897579959</v>
      </c>
      <c r="F658">
        <f t="shared" ca="1" si="74"/>
        <v>83499.866919953609</v>
      </c>
      <c r="G658" s="2">
        <f t="shared" ca="1" si="75"/>
        <v>256486.44781084484</v>
      </c>
    </row>
    <row r="659" spans="2:7" x14ac:dyDescent="0.25">
      <c r="B659">
        <f t="shared" ref="B659:F668" ca="1" si="76">RAND() * (B$2 - B$3) + B$3</f>
        <v>34006.317134216719</v>
      </c>
      <c r="C659">
        <f t="shared" ca="1" si="76"/>
        <v>13644.719395802365</v>
      </c>
      <c r="D659">
        <f t="shared" ca="1" si="76"/>
        <v>49457.7432855144</v>
      </c>
      <c r="E659">
        <f t="shared" ca="1" si="76"/>
        <v>78440.902821840005</v>
      </c>
      <c r="F659">
        <f t="shared" ca="1" si="76"/>
        <v>86417.136731075239</v>
      </c>
      <c r="G659" s="2">
        <f t="shared" ca="1" si="75"/>
        <v>261966.81936844875</v>
      </c>
    </row>
    <row r="660" spans="2:7" x14ac:dyDescent="0.25">
      <c r="B660">
        <f t="shared" ca="1" si="76"/>
        <v>40139.83657628332</v>
      </c>
      <c r="C660">
        <f t="shared" ca="1" si="76"/>
        <v>20963.875606577611</v>
      </c>
      <c r="D660">
        <f t="shared" ca="1" si="76"/>
        <v>47504.264157109617</v>
      </c>
      <c r="E660">
        <f t="shared" ca="1" si="76"/>
        <v>87116.074654558368</v>
      </c>
      <c r="F660">
        <f t="shared" ca="1" si="76"/>
        <v>110061.65098111515</v>
      </c>
      <c r="G660" s="2">
        <f t="shared" ca="1" si="75"/>
        <v>305785.7019756441</v>
      </c>
    </row>
    <row r="661" spans="2:7" x14ac:dyDescent="0.25">
      <c r="B661">
        <f t="shared" ca="1" si="76"/>
        <v>32105.266854761368</v>
      </c>
      <c r="C661">
        <f t="shared" ca="1" si="76"/>
        <v>18862.488668661383</v>
      </c>
      <c r="D661">
        <f t="shared" ca="1" si="76"/>
        <v>36559.852795601779</v>
      </c>
      <c r="E661">
        <f t="shared" ca="1" si="76"/>
        <v>93400.992175935302</v>
      </c>
      <c r="F661">
        <f t="shared" ca="1" si="76"/>
        <v>94989.894804575189</v>
      </c>
      <c r="G661" s="2">
        <f t="shared" ca="1" si="75"/>
        <v>275918.49529953499</v>
      </c>
    </row>
    <row r="662" spans="2:7" x14ac:dyDescent="0.25">
      <c r="B662">
        <f t="shared" ca="1" si="76"/>
        <v>43351.325943557007</v>
      </c>
      <c r="C662">
        <f t="shared" ca="1" si="76"/>
        <v>21737.734252267808</v>
      </c>
      <c r="D662">
        <f t="shared" ca="1" si="76"/>
        <v>50981.393596668298</v>
      </c>
      <c r="E662">
        <f t="shared" ca="1" si="76"/>
        <v>63537.915827700359</v>
      </c>
      <c r="F662">
        <f t="shared" ca="1" si="76"/>
        <v>85864.011809283184</v>
      </c>
      <c r="G662" s="2">
        <f t="shared" ca="1" si="75"/>
        <v>265472.38142947666</v>
      </c>
    </row>
    <row r="663" spans="2:7" x14ac:dyDescent="0.25">
      <c r="B663">
        <f t="shared" ca="1" si="76"/>
        <v>29398.101953890087</v>
      </c>
      <c r="C663">
        <f t="shared" ca="1" si="76"/>
        <v>20868.457201409125</v>
      </c>
      <c r="D663">
        <f t="shared" ca="1" si="76"/>
        <v>59598.773004874194</v>
      </c>
      <c r="E663">
        <f t="shared" ca="1" si="76"/>
        <v>75019.945835771796</v>
      </c>
      <c r="F663">
        <f t="shared" ca="1" si="76"/>
        <v>82849.628792321731</v>
      </c>
      <c r="G663" s="2">
        <f t="shared" ca="1" si="75"/>
        <v>267734.9067882669</v>
      </c>
    </row>
    <row r="664" spans="2:7" x14ac:dyDescent="0.25">
      <c r="B664">
        <f t="shared" ca="1" si="76"/>
        <v>30933.640097965188</v>
      </c>
      <c r="C664">
        <f t="shared" ca="1" si="76"/>
        <v>18445.888616951168</v>
      </c>
      <c r="D664">
        <f t="shared" ca="1" si="76"/>
        <v>59964.033544819104</v>
      </c>
      <c r="E664">
        <f t="shared" ca="1" si="76"/>
        <v>74769.558394625899</v>
      </c>
      <c r="F664">
        <f t="shared" ca="1" si="76"/>
        <v>79076.884650808992</v>
      </c>
      <c r="G664" s="2">
        <f t="shared" ca="1" si="75"/>
        <v>263190.00530517031</v>
      </c>
    </row>
    <row r="665" spans="2:7" x14ac:dyDescent="0.25">
      <c r="B665">
        <f t="shared" ca="1" si="76"/>
        <v>30529.180404450824</v>
      </c>
      <c r="C665">
        <f t="shared" ca="1" si="76"/>
        <v>13354.389423601657</v>
      </c>
      <c r="D665">
        <f t="shared" ca="1" si="76"/>
        <v>45254.309250149388</v>
      </c>
      <c r="E665">
        <f t="shared" ca="1" si="76"/>
        <v>94535.136582788749</v>
      </c>
      <c r="F665">
        <f t="shared" ca="1" si="76"/>
        <v>92853.993068755823</v>
      </c>
      <c r="G665" s="2">
        <f t="shared" ca="1" si="75"/>
        <v>276527.00872974645</v>
      </c>
    </row>
    <row r="666" spans="2:7" x14ac:dyDescent="0.25">
      <c r="B666">
        <f t="shared" ca="1" si="76"/>
        <v>43826.402555877568</v>
      </c>
      <c r="C666">
        <f t="shared" ca="1" si="76"/>
        <v>17248.66290898684</v>
      </c>
      <c r="D666">
        <f t="shared" ca="1" si="76"/>
        <v>47503.093927025315</v>
      </c>
      <c r="E666">
        <f t="shared" ca="1" si="76"/>
        <v>94752.441493694292</v>
      </c>
      <c r="F666">
        <f t="shared" ca="1" si="76"/>
        <v>87357.923887698678</v>
      </c>
      <c r="G666" s="2">
        <f t="shared" ca="1" si="75"/>
        <v>290688.5247732827</v>
      </c>
    </row>
    <row r="667" spans="2:7" x14ac:dyDescent="0.25">
      <c r="B667">
        <f t="shared" ca="1" si="76"/>
        <v>41541.258485945233</v>
      </c>
      <c r="C667">
        <f t="shared" ca="1" si="76"/>
        <v>21556.753076071491</v>
      </c>
      <c r="D667">
        <f t="shared" ca="1" si="76"/>
        <v>38943.632581385362</v>
      </c>
      <c r="E667">
        <f t="shared" ca="1" si="76"/>
        <v>76134.377777221118</v>
      </c>
      <c r="F667">
        <f t="shared" ca="1" si="76"/>
        <v>96810.817504336243</v>
      </c>
      <c r="G667" s="2">
        <f t="shared" ca="1" si="75"/>
        <v>274986.83942495944</v>
      </c>
    </row>
    <row r="668" spans="2:7" x14ac:dyDescent="0.25">
      <c r="B668">
        <f t="shared" ca="1" si="76"/>
        <v>29315.207050980058</v>
      </c>
      <c r="C668">
        <f t="shared" ca="1" si="76"/>
        <v>16431.841627756559</v>
      </c>
      <c r="D668">
        <f t="shared" ca="1" si="76"/>
        <v>35994.503836389034</v>
      </c>
      <c r="E668">
        <f t="shared" ca="1" si="76"/>
        <v>87777.725527902949</v>
      </c>
      <c r="F668">
        <f t="shared" ca="1" si="76"/>
        <v>85942.64066122091</v>
      </c>
      <c r="G668" s="2">
        <f t="shared" ca="1" si="75"/>
        <v>255461.91870424952</v>
      </c>
    </row>
    <row r="669" spans="2:7" x14ac:dyDescent="0.25">
      <c r="B669">
        <f t="shared" ref="B669:F678" ca="1" si="77">RAND() * (B$2 - B$3) + B$3</f>
        <v>39495.955380230072</v>
      </c>
      <c r="C669">
        <f t="shared" ca="1" si="77"/>
        <v>15402.972246576672</v>
      </c>
      <c r="D669">
        <f t="shared" ca="1" si="77"/>
        <v>35660.36390187373</v>
      </c>
      <c r="E669">
        <f t="shared" ca="1" si="77"/>
        <v>94310.683662193565</v>
      </c>
      <c r="F669">
        <f t="shared" ca="1" si="77"/>
        <v>104745.92652169119</v>
      </c>
      <c r="G669" s="2">
        <f t="shared" ca="1" si="75"/>
        <v>289615.90171256522</v>
      </c>
    </row>
    <row r="670" spans="2:7" x14ac:dyDescent="0.25">
      <c r="B670">
        <f t="shared" ca="1" si="77"/>
        <v>29033.83864967812</v>
      </c>
      <c r="C670">
        <f t="shared" ca="1" si="77"/>
        <v>21605.584491404185</v>
      </c>
      <c r="D670">
        <f t="shared" ca="1" si="77"/>
        <v>53445.621941275713</v>
      </c>
      <c r="E670">
        <f t="shared" ca="1" si="77"/>
        <v>77118.226970515287</v>
      </c>
      <c r="F670">
        <f t="shared" ca="1" si="77"/>
        <v>95291.291229960043</v>
      </c>
      <c r="G670" s="2">
        <f t="shared" ca="1" si="75"/>
        <v>276494.56328283332</v>
      </c>
    </row>
    <row r="671" spans="2:7" x14ac:dyDescent="0.25">
      <c r="B671">
        <f t="shared" ca="1" si="77"/>
        <v>32105.521030014068</v>
      </c>
      <c r="C671">
        <f t="shared" ca="1" si="77"/>
        <v>21173.019674919888</v>
      </c>
      <c r="D671">
        <f t="shared" ca="1" si="77"/>
        <v>38397.82728650693</v>
      </c>
      <c r="E671">
        <f t="shared" ca="1" si="77"/>
        <v>94396.589202826843</v>
      </c>
      <c r="F671">
        <f t="shared" ca="1" si="77"/>
        <v>89495.863236351899</v>
      </c>
      <c r="G671" s="2">
        <f t="shared" ca="1" si="75"/>
        <v>275568.82043061964</v>
      </c>
    </row>
    <row r="672" spans="2:7" x14ac:dyDescent="0.25">
      <c r="B672">
        <f t="shared" ca="1" si="77"/>
        <v>37309.01148784002</v>
      </c>
      <c r="C672">
        <f t="shared" ca="1" si="77"/>
        <v>16308.360549199764</v>
      </c>
      <c r="D672">
        <f t="shared" ca="1" si="77"/>
        <v>59363.161457740985</v>
      </c>
      <c r="E672">
        <f t="shared" ca="1" si="77"/>
        <v>78671.916753201949</v>
      </c>
      <c r="F672">
        <f t="shared" ca="1" si="77"/>
        <v>85069.315753918636</v>
      </c>
      <c r="G672" s="2">
        <f t="shared" ca="1" si="75"/>
        <v>276721.76600190136</v>
      </c>
    </row>
    <row r="673" spans="2:7" x14ac:dyDescent="0.25">
      <c r="B673">
        <f t="shared" ca="1" si="77"/>
        <v>42361.030550680734</v>
      </c>
      <c r="C673">
        <f t="shared" ca="1" si="77"/>
        <v>20551.577274085048</v>
      </c>
      <c r="D673">
        <f t="shared" ca="1" si="77"/>
        <v>45711.916469702199</v>
      </c>
      <c r="E673">
        <f t="shared" ca="1" si="77"/>
        <v>90755.729667184438</v>
      </c>
      <c r="F673">
        <f t="shared" ca="1" si="77"/>
        <v>99244.326526481178</v>
      </c>
      <c r="G673" s="2">
        <f t="shared" ca="1" si="75"/>
        <v>298624.58048813359</v>
      </c>
    </row>
    <row r="674" spans="2:7" x14ac:dyDescent="0.25">
      <c r="B674">
        <f t="shared" ca="1" si="77"/>
        <v>38997.250366889508</v>
      </c>
      <c r="C674">
        <f t="shared" ca="1" si="77"/>
        <v>20521.981735233541</v>
      </c>
      <c r="D674">
        <f t="shared" ca="1" si="77"/>
        <v>46285.904254306944</v>
      </c>
      <c r="E674">
        <f t="shared" ca="1" si="77"/>
        <v>81647.437556156641</v>
      </c>
      <c r="F674">
        <f t="shared" ca="1" si="77"/>
        <v>106476.20307847425</v>
      </c>
      <c r="G674" s="2">
        <f t="shared" ca="1" si="75"/>
        <v>293928.77699106088</v>
      </c>
    </row>
    <row r="675" spans="2:7" x14ac:dyDescent="0.25">
      <c r="B675">
        <f t="shared" ca="1" si="77"/>
        <v>29693.931651803614</v>
      </c>
      <c r="C675">
        <f t="shared" ca="1" si="77"/>
        <v>21940.944723889548</v>
      </c>
      <c r="D675">
        <f t="shared" ca="1" si="77"/>
        <v>41789.545433261294</v>
      </c>
      <c r="E675">
        <f t="shared" ca="1" si="77"/>
        <v>67366.703824509721</v>
      </c>
      <c r="F675">
        <f t="shared" ca="1" si="77"/>
        <v>79500.154486868589</v>
      </c>
      <c r="G675" s="2">
        <f t="shared" ca="1" si="75"/>
        <v>240291.28012033275</v>
      </c>
    </row>
    <row r="676" spans="2:7" x14ac:dyDescent="0.25">
      <c r="B676">
        <f t="shared" ca="1" si="77"/>
        <v>43362.529030185004</v>
      </c>
      <c r="C676">
        <f t="shared" ca="1" si="77"/>
        <v>20421.119662130208</v>
      </c>
      <c r="D676">
        <f t="shared" ca="1" si="77"/>
        <v>47418.128616822658</v>
      </c>
      <c r="E676">
        <f t="shared" ca="1" si="77"/>
        <v>81038.880229891874</v>
      </c>
      <c r="F676">
        <f t="shared" ca="1" si="77"/>
        <v>118722.4536828828</v>
      </c>
      <c r="G676" s="2">
        <f t="shared" ca="1" si="75"/>
        <v>310963.11122191255</v>
      </c>
    </row>
    <row r="677" spans="2:7" x14ac:dyDescent="0.25">
      <c r="B677">
        <f t="shared" ca="1" si="77"/>
        <v>39415.282446265046</v>
      </c>
      <c r="C677">
        <f t="shared" ca="1" si="77"/>
        <v>14057.032667046753</v>
      </c>
      <c r="D677">
        <f t="shared" ca="1" si="77"/>
        <v>46074.420971952975</v>
      </c>
      <c r="E677">
        <f t="shared" ca="1" si="77"/>
        <v>91535.227061731697</v>
      </c>
      <c r="F677">
        <f t="shared" ca="1" si="77"/>
        <v>81053.257829848517</v>
      </c>
      <c r="G677" s="2">
        <f t="shared" ca="1" si="75"/>
        <v>272135.22097684495</v>
      </c>
    </row>
    <row r="678" spans="2:7" x14ac:dyDescent="0.25">
      <c r="B678">
        <f t="shared" ca="1" si="77"/>
        <v>30920.311354954498</v>
      </c>
      <c r="C678">
        <f t="shared" ca="1" si="77"/>
        <v>16074.358450804704</v>
      </c>
      <c r="D678">
        <f t="shared" ca="1" si="77"/>
        <v>43707.943039155565</v>
      </c>
      <c r="E678">
        <f t="shared" ca="1" si="77"/>
        <v>67601.318642301616</v>
      </c>
      <c r="F678">
        <f t="shared" ca="1" si="77"/>
        <v>76071.435932196575</v>
      </c>
      <c r="G678" s="2">
        <f t="shared" ca="1" si="75"/>
        <v>234375.36741941294</v>
      </c>
    </row>
    <row r="679" spans="2:7" x14ac:dyDescent="0.25">
      <c r="B679">
        <f t="shared" ref="B679:F688" ca="1" si="78">RAND() * (B$2 - B$3) + B$3</f>
        <v>31087.643736842201</v>
      </c>
      <c r="C679">
        <f t="shared" ca="1" si="78"/>
        <v>21356.509911271292</v>
      </c>
      <c r="D679">
        <f t="shared" ca="1" si="78"/>
        <v>58215.042869475001</v>
      </c>
      <c r="E679">
        <f t="shared" ca="1" si="78"/>
        <v>80804.580105733752</v>
      </c>
      <c r="F679">
        <f t="shared" ca="1" si="78"/>
        <v>82898.123009399846</v>
      </c>
      <c r="G679" s="2">
        <f t="shared" ca="1" si="75"/>
        <v>274361.89963272208</v>
      </c>
    </row>
    <row r="680" spans="2:7" x14ac:dyDescent="0.25">
      <c r="B680">
        <f t="shared" ca="1" si="78"/>
        <v>30315.547706616762</v>
      </c>
      <c r="C680">
        <f t="shared" ca="1" si="78"/>
        <v>16649.888506389292</v>
      </c>
      <c r="D680">
        <f t="shared" ca="1" si="78"/>
        <v>58766.490142317787</v>
      </c>
      <c r="E680">
        <f t="shared" ca="1" si="78"/>
        <v>90638.063250650681</v>
      </c>
      <c r="F680">
        <f t="shared" ca="1" si="78"/>
        <v>97117.195559333981</v>
      </c>
      <c r="G680" s="2">
        <f t="shared" ca="1" si="75"/>
        <v>293487.18516530853</v>
      </c>
    </row>
    <row r="681" spans="2:7" x14ac:dyDescent="0.25">
      <c r="B681">
        <f t="shared" ca="1" si="78"/>
        <v>34105.313333150341</v>
      </c>
      <c r="C681">
        <f t="shared" ca="1" si="78"/>
        <v>18832.802094180643</v>
      </c>
      <c r="D681">
        <f t="shared" ca="1" si="78"/>
        <v>43866.101475963929</v>
      </c>
      <c r="E681">
        <f t="shared" ca="1" si="78"/>
        <v>85120.114186958031</v>
      </c>
      <c r="F681">
        <f t="shared" ca="1" si="78"/>
        <v>119755.88893567305</v>
      </c>
      <c r="G681" s="2">
        <f t="shared" ca="1" si="75"/>
        <v>301680.22002592601</v>
      </c>
    </row>
    <row r="682" spans="2:7" x14ac:dyDescent="0.25">
      <c r="B682">
        <f t="shared" ca="1" si="78"/>
        <v>28894.16655371034</v>
      </c>
      <c r="C682">
        <f t="shared" ca="1" si="78"/>
        <v>14051.828376647167</v>
      </c>
      <c r="D682">
        <f t="shared" ca="1" si="78"/>
        <v>40927.221398566064</v>
      </c>
      <c r="E682">
        <f t="shared" ca="1" si="78"/>
        <v>91087.701051043347</v>
      </c>
      <c r="F682">
        <f t="shared" ca="1" si="78"/>
        <v>114928.03778341357</v>
      </c>
      <c r="G682" s="2">
        <f t="shared" ca="1" si="75"/>
        <v>289888.95516338048</v>
      </c>
    </row>
    <row r="683" spans="2:7" x14ac:dyDescent="0.25">
      <c r="B683">
        <f t="shared" ca="1" si="78"/>
        <v>32002.957024021402</v>
      </c>
      <c r="C683">
        <f t="shared" ca="1" si="78"/>
        <v>21098.272512694846</v>
      </c>
      <c r="D683">
        <f t="shared" ca="1" si="78"/>
        <v>58572.047434122913</v>
      </c>
      <c r="E683">
        <f t="shared" ca="1" si="78"/>
        <v>72345.171262264135</v>
      </c>
      <c r="F683">
        <f t="shared" ca="1" si="78"/>
        <v>92219.622787976346</v>
      </c>
      <c r="G683" s="2">
        <f t="shared" ca="1" si="75"/>
        <v>276238.07102107967</v>
      </c>
    </row>
    <row r="684" spans="2:7" x14ac:dyDescent="0.25">
      <c r="B684">
        <f t="shared" ca="1" si="78"/>
        <v>43823.163525749333</v>
      </c>
      <c r="C684">
        <f t="shared" ca="1" si="78"/>
        <v>13689.60688528675</v>
      </c>
      <c r="D684">
        <f t="shared" ca="1" si="78"/>
        <v>41349.841834395207</v>
      </c>
      <c r="E684">
        <f t="shared" ca="1" si="78"/>
        <v>94987.393719247804</v>
      </c>
      <c r="F684">
        <f t="shared" ca="1" si="78"/>
        <v>111545.71529413271</v>
      </c>
      <c r="G684" s="2">
        <f t="shared" ca="1" si="75"/>
        <v>305395.72125881177</v>
      </c>
    </row>
    <row r="685" spans="2:7" x14ac:dyDescent="0.25">
      <c r="B685">
        <f t="shared" ca="1" si="78"/>
        <v>32137.626080765694</v>
      </c>
      <c r="C685">
        <f t="shared" ca="1" si="78"/>
        <v>13870.249496315926</v>
      </c>
      <c r="D685">
        <f t="shared" ca="1" si="78"/>
        <v>37180.634213489291</v>
      </c>
      <c r="E685">
        <f t="shared" ca="1" si="78"/>
        <v>61421.428296819111</v>
      </c>
      <c r="F685">
        <f t="shared" ca="1" si="78"/>
        <v>98647.997196867334</v>
      </c>
      <c r="G685" s="2">
        <f t="shared" ca="1" si="75"/>
        <v>243257.93528425737</v>
      </c>
    </row>
    <row r="686" spans="2:7" x14ac:dyDescent="0.25">
      <c r="B686">
        <f t="shared" ca="1" si="78"/>
        <v>30659.51136366518</v>
      </c>
      <c r="C686">
        <f t="shared" ca="1" si="78"/>
        <v>17286.74770709646</v>
      </c>
      <c r="D686">
        <f t="shared" ca="1" si="78"/>
        <v>43191.838164795321</v>
      </c>
      <c r="E686">
        <f t="shared" ca="1" si="78"/>
        <v>71421.512618154506</v>
      </c>
      <c r="F686">
        <f t="shared" ca="1" si="78"/>
        <v>84029.603906294491</v>
      </c>
      <c r="G686" s="2">
        <f t="shared" ca="1" si="75"/>
        <v>246589.21376000595</v>
      </c>
    </row>
    <row r="687" spans="2:7" x14ac:dyDescent="0.25">
      <c r="B687">
        <f t="shared" ca="1" si="78"/>
        <v>38733.932303277652</v>
      </c>
      <c r="C687">
        <f t="shared" ca="1" si="78"/>
        <v>17448.4902674818</v>
      </c>
      <c r="D687">
        <f t="shared" ca="1" si="78"/>
        <v>56298.395028156185</v>
      </c>
      <c r="E687">
        <f t="shared" ca="1" si="78"/>
        <v>82068.485275733794</v>
      </c>
      <c r="F687">
        <f t="shared" ca="1" si="78"/>
        <v>109510.28109797029</v>
      </c>
      <c r="G687" s="2">
        <f t="shared" ca="1" si="75"/>
        <v>304059.58397261973</v>
      </c>
    </row>
    <row r="688" spans="2:7" x14ac:dyDescent="0.25">
      <c r="B688">
        <f t="shared" ca="1" si="78"/>
        <v>35212.405655621951</v>
      </c>
      <c r="C688">
        <f t="shared" ca="1" si="78"/>
        <v>13944.135573028236</v>
      </c>
      <c r="D688">
        <f t="shared" ca="1" si="78"/>
        <v>37089.385221000855</v>
      </c>
      <c r="E688">
        <f t="shared" ca="1" si="78"/>
        <v>70814.238117913002</v>
      </c>
      <c r="F688">
        <f t="shared" ca="1" si="78"/>
        <v>109922.74580653824</v>
      </c>
      <c r="G688" s="2">
        <f t="shared" ca="1" si="75"/>
        <v>266982.9103741023</v>
      </c>
    </row>
    <row r="689" spans="2:7" x14ac:dyDescent="0.25">
      <c r="B689">
        <f t="shared" ref="B689:F698" ca="1" si="79">RAND() * (B$2 - B$3) + B$3</f>
        <v>33056.959597864799</v>
      </c>
      <c r="C689">
        <f t="shared" ca="1" si="79"/>
        <v>16387.241125412809</v>
      </c>
      <c r="D689">
        <f t="shared" ca="1" si="79"/>
        <v>57933.3723391659</v>
      </c>
      <c r="E689">
        <f t="shared" ca="1" si="79"/>
        <v>62462.571744412824</v>
      </c>
      <c r="F689">
        <f t="shared" ca="1" si="79"/>
        <v>80004.269276208652</v>
      </c>
      <c r="G689" s="2">
        <f t="shared" ca="1" si="75"/>
        <v>249844.414083065</v>
      </c>
    </row>
    <row r="690" spans="2:7" x14ac:dyDescent="0.25">
      <c r="B690">
        <f t="shared" ca="1" si="79"/>
        <v>32789.791103689153</v>
      </c>
      <c r="C690">
        <f t="shared" ca="1" si="79"/>
        <v>21133.632195460646</v>
      </c>
      <c r="D690">
        <f t="shared" ca="1" si="79"/>
        <v>46951.026917334195</v>
      </c>
      <c r="E690">
        <f t="shared" ca="1" si="79"/>
        <v>84913.776520660482</v>
      </c>
      <c r="F690">
        <f t="shared" ca="1" si="79"/>
        <v>92514.330689132548</v>
      </c>
      <c r="G690" s="2">
        <f t="shared" ca="1" si="75"/>
        <v>278302.55742627702</v>
      </c>
    </row>
    <row r="691" spans="2:7" x14ac:dyDescent="0.25">
      <c r="B691">
        <f t="shared" ca="1" si="79"/>
        <v>42728.029986342735</v>
      </c>
      <c r="C691">
        <f t="shared" ca="1" si="79"/>
        <v>16066.532803268019</v>
      </c>
      <c r="D691">
        <f t="shared" ca="1" si="79"/>
        <v>51593.198006676292</v>
      </c>
      <c r="E691">
        <f t="shared" ca="1" si="79"/>
        <v>74910.470622808934</v>
      </c>
      <c r="F691">
        <f t="shared" ca="1" si="79"/>
        <v>97754.578297378423</v>
      </c>
      <c r="G691" s="2">
        <f t="shared" ca="1" si="75"/>
        <v>283052.80971647438</v>
      </c>
    </row>
    <row r="692" spans="2:7" x14ac:dyDescent="0.25">
      <c r="B692">
        <f t="shared" ca="1" si="79"/>
        <v>38257.906381637578</v>
      </c>
      <c r="C692">
        <f t="shared" ca="1" si="79"/>
        <v>15241.55017069064</v>
      </c>
      <c r="D692">
        <f t="shared" ca="1" si="79"/>
        <v>45287.131395399607</v>
      </c>
      <c r="E692">
        <f t="shared" ca="1" si="79"/>
        <v>61499.530956916009</v>
      </c>
      <c r="F692">
        <f t="shared" ca="1" si="79"/>
        <v>100152.00894042927</v>
      </c>
      <c r="G692" s="2">
        <f t="shared" ca="1" si="75"/>
        <v>260438.12784507312</v>
      </c>
    </row>
    <row r="693" spans="2:7" x14ac:dyDescent="0.25">
      <c r="B693">
        <f t="shared" ca="1" si="79"/>
        <v>30495.897752766992</v>
      </c>
      <c r="C693">
        <f t="shared" ca="1" si="79"/>
        <v>21371.546530877684</v>
      </c>
      <c r="D693">
        <f t="shared" ca="1" si="79"/>
        <v>39765.704335728806</v>
      </c>
      <c r="E693">
        <f t="shared" ca="1" si="79"/>
        <v>76019.212307958878</v>
      </c>
      <c r="F693">
        <f t="shared" ca="1" si="79"/>
        <v>82078.002519678397</v>
      </c>
      <c r="G693" s="2">
        <f t="shared" ca="1" si="75"/>
        <v>249730.36344701075</v>
      </c>
    </row>
    <row r="694" spans="2:7" x14ac:dyDescent="0.25">
      <c r="B694">
        <f t="shared" ca="1" si="79"/>
        <v>28556.946781915041</v>
      </c>
      <c r="C694">
        <f t="shared" ca="1" si="79"/>
        <v>15913.643134656981</v>
      </c>
      <c r="D694">
        <f t="shared" ca="1" si="79"/>
        <v>39687.611533703108</v>
      </c>
      <c r="E694">
        <f t="shared" ca="1" si="79"/>
        <v>64322.485675386582</v>
      </c>
      <c r="F694">
        <f t="shared" ca="1" si="79"/>
        <v>99583.514910428305</v>
      </c>
      <c r="G694" s="2">
        <f t="shared" ca="1" si="75"/>
        <v>248064.20203609002</v>
      </c>
    </row>
    <row r="695" spans="2:7" x14ac:dyDescent="0.25">
      <c r="B695">
        <f t="shared" ca="1" si="79"/>
        <v>32454.382701281509</v>
      </c>
      <c r="C695">
        <f t="shared" ca="1" si="79"/>
        <v>13373.066025061376</v>
      </c>
      <c r="D695">
        <f t="shared" ca="1" si="79"/>
        <v>43298.06069864257</v>
      </c>
      <c r="E695">
        <f t="shared" ca="1" si="79"/>
        <v>68265.491536063681</v>
      </c>
      <c r="F695">
        <f t="shared" ca="1" si="79"/>
        <v>115939.9727276538</v>
      </c>
      <c r="G695" s="2">
        <f t="shared" ca="1" si="75"/>
        <v>273330.97368870291</v>
      </c>
    </row>
    <row r="696" spans="2:7" x14ac:dyDescent="0.25">
      <c r="B696">
        <f t="shared" ca="1" si="79"/>
        <v>28688.63577354615</v>
      </c>
      <c r="C696">
        <f t="shared" ca="1" si="79"/>
        <v>21087.389189386722</v>
      </c>
      <c r="D696">
        <f t="shared" ca="1" si="79"/>
        <v>45690.304570901048</v>
      </c>
      <c r="E696">
        <f t="shared" ca="1" si="79"/>
        <v>62133.085045697095</v>
      </c>
      <c r="F696">
        <f t="shared" ca="1" si="79"/>
        <v>85520.686349051117</v>
      </c>
      <c r="G696" s="2">
        <f t="shared" ca="1" si="75"/>
        <v>243120.10092858213</v>
      </c>
    </row>
    <row r="697" spans="2:7" x14ac:dyDescent="0.25">
      <c r="B697">
        <f t="shared" ca="1" si="79"/>
        <v>39704.471891964757</v>
      </c>
      <c r="C697">
        <f t="shared" ca="1" si="79"/>
        <v>17256.428252762336</v>
      </c>
      <c r="D697">
        <f t="shared" ca="1" si="79"/>
        <v>35434.257472185636</v>
      </c>
      <c r="E697">
        <f t="shared" ca="1" si="79"/>
        <v>62480.371887224741</v>
      </c>
      <c r="F697">
        <f t="shared" ca="1" si="79"/>
        <v>114222.00899328021</v>
      </c>
      <c r="G697" s="2">
        <f t="shared" ca="1" si="75"/>
        <v>269097.5384974177</v>
      </c>
    </row>
    <row r="698" spans="2:7" x14ac:dyDescent="0.25">
      <c r="B698">
        <f t="shared" ca="1" si="79"/>
        <v>36580.118805782084</v>
      </c>
      <c r="C698">
        <f t="shared" ca="1" si="79"/>
        <v>14378.615388786091</v>
      </c>
      <c r="D698">
        <f t="shared" ca="1" si="79"/>
        <v>50602.293096566296</v>
      </c>
      <c r="E698">
        <f t="shared" ca="1" si="79"/>
        <v>79582.64922581907</v>
      </c>
      <c r="F698">
        <f t="shared" ca="1" si="79"/>
        <v>75844.61674126632</v>
      </c>
      <c r="G698" s="2">
        <f t="shared" ca="1" si="75"/>
        <v>256988.29325821984</v>
      </c>
    </row>
    <row r="699" spans="2:7" x14ac:dyDescent="0.25">
      <c r="B699">
        <f t="shared" ref="B699:F708" ca="1" si="80">RAND() * (B$2 - B$3) + B$3</f>
        <v>32192.109216138557</v>
      </c>
      <c r="C699">
        <f t="shared" ca="1" si="80"/>
        <v>15262.264871165695</v>
      </c>
      <c r="D699">
        <f t="shared" ca="1" si="80"/>
        <v>35143.302761919498</v>
      </c>
      <c r="E699">
        <f t="shared" ca="1" si="80"/>
        <v>81639.416785149515</v>
      </c>
      <c r="F699">
        <f t="shared" ca="1" si="80"/>
        <v>107901.71323360993</v>
      </c>
      <c r="G699" s="2">
        <f t="shared" ca="1" si="75"/>
        <v>272138.80686798319</v>
      </c>
    </row>
    <row r="700" spans="2:7" x14ac:dyDescent="0.25">
      <c r="B700">
        <f t="shared" ca="1" si="80"/>
        <v>37859.003170379132</v>
      </c>
      <c r="C700">
        <f t="shared" ca="1" si="80"/>
        <v>15443.736361957361</v>
      </c>
      <c r="D700">
        <f t="shared" ca="1" si="80"/>
        <v>51683.822882466666</v>
      </c>
      <c r="E700">
        <f t="shared" ca="1" si="80"/>
        <v>72054.976791113542</v>
      </c>
      <c r="F700">
        <f t="shared" ca="1" si="80"/>
        <v>106638.65707581563</v>
      </c>
      <c r="G700" s="2">
        <f t="shared" ca="1" si="75"/>
        <v>283680.19628173229</v>
      </c>
    </row>
    <row r="701" spans="2:7" x14ac:dyDescent="0.25">
      <c r="B701">
        <f t="shared" ca="1" si="80"/>
        <v>38949.782718345712</v>
      </c>
      <c r="C701">
        <f t="shared" ca="1" si="80"/>
        <v>17033.693670352903</v>
      </c>
      <c r="D701">
        <f t="shared" ca="1" si="80"/>
        <v>56036.107118906817</v>
      </c>
      <c r="E701">
        <f t="shared" ca="1" si="80"/>
        <v>59977.856876366517</v>
      </c>
      <c r="F701">
        <f t="shared" ca="1" si="80"/>
        <v>88320.479601068786</v>
      </c>
      <c r="G701" s="2">
        <f t="shared" ca="1" si="75"/>
        <v>260317.91998504073</v>
      </c>
    </row>
    <row r="702" spans="2:7" x14ac:dyDescent="0.25">
      <c r="B702">
        <f t="shared" ca="1" si="80"/>
        <v>31502.542284764371</v>
      </c>
      <c r="C702">
        <f t="shared" ca="1" si="80"/>
        <v>19591.349277119061</v>
      </c>
      <c r="D702">
        <f t="shared" ca="1" si="80"/>
        <v>51186.690805657818</v>
      </c>
      <c r="E702">
        <f t="shared" ca="1" si="80"/>
        <v>91073.665718462929</v>
      </c>
      <c r="F702">
        <f t="shared" ca="1" si="80"/>
        <v>116468.7260469858</v>
      </c>
      <c r="G702" s="2">
        <f t="shared" ca="1" si="75"/>
        <v>309822.97413299</v>
      </c>
    </row>
    <row r="703" spans="2:7" x14ac:dyDescent="0.25">
      <c r="B703">
        <f t="shared" ca="1" si="80"/>
        <v>37690.116323480055</v>
      </c>
      <c r="C703">
        <f t="shared" ca="1" si="80"/>
        <v>15559.00950716166</v>
      </c>
      <c r="D703">
        <f t="shared" ca="1" si="80"/>
        <v>54649.932363156375</v>
      </c>
      <c r="E703">
        <f t="shared" ca="1" si="80"/>
        <v>90180.039265362066</v>
      </c>
      <c r="F703">
        <f t="shared" ca="1" si="80"/>
        <v>118977.42329647607</v>
      </c>
      <c r="G703" s="2">
        <f t="shared" ca="1" si="75"/>
        <v>317056.52075563621</v>
      </c>
    </row>
    <row r="704" spans="2:7" x14ac:dyDescent="0.25">
      <c r="B704">
        <f t="shared" ca="1" si="80"/>
        <v>37396.670550008064</v>
      </c>
      <c r="C704">
        <f t="shared" ca="1" si="80"/>
        <v>13930.336868731165</v>
      </c>
      <c r="D704">
        <f t="shared" ca="1" si="80"/>
        <v>49082.458181761969</v>
      </c>
      <c r="E704">
        <f t="shared" ca="1" si="80"/>
        <v>86760.792640718486</v>
      </c>
      <c r="F704">
        <f t="shared" ca="1" si="80"/>
        <v>108612.74904058475</v>
      </c>
      <c r="G704" s="2">
        <f t="shared" ca="1" si="75"/>
        <v>295783.00728180446</v>
      </c>
    </row>
    <row r="705" spans="2:7" x14ac:dyDescent="0.25">
      <c r="B705">
        <f t="shared" ca="1" si="80"/>
        <v>36571.027123599939</v>
      </c>
      <c r="C705">
        <f t="shared" ca="1" si="80"/>
        <v>19875.607652379127</v>
      </c>
      <c r="D705">
        <f t="shared" ca="1" si="80"/>
        <v>59929.537929051774</v>
      </c>
      <c r="E705">
        <f t="shared" ca="1" si="80"/>
        <v>65918.620797162468</v>
      </c>
      <c r="F705">
        <f t="shared" ca="1" si="80"/>
        <v>116460.89131747735</v>
      </c>
      <c r="G705" s="2">
        <f t="shared" ca="1" si="75"/>
        <v>298755.68481967063</v>
      </c>
    </row>
    <row r="706" spans="2:7" x14ac:dyDescent="0.25">
      <c r="B706">
        <f t="shared" ca="1" si="80"/>
        <v>29947.398660718951</v>
      </c>
      <c r="C706">
        <f t="shared" ca="1" si="80"/>
        <v>17101.021011207493</v>
      </c>
      <c r="D706">
        <f t="shared" ca="1" si="80"/>
        <v>39051.861759077161</v>
      </c>
      <c r="E706">
        <f t="shared" ca="1" si="80"/>
        <v>91949.727169299207</v>
      </c>
      <c r="F706">
        <f t="shared" ca="1" si="80"/>
        <v>92289.119235475824</v>
      </c>
      <c r="G706" s="2">
        <f t="shared" ca="1" si="75"/>
        <v>270339.12783577864</v>
      </c>
    </row>
    <row r="707" spans="2:7" x14ac:dyDescent="0.25">
      <c r="B707">
        <f t="shared" ca="1" si="80"/>
        <v>35316.772875700888</v>
      </c>
      <c r="C707">
        <f t="shared" ca="1" si="80"/>
        <v>13522.407597720674</v>
      </c>
      <c r="D707">
        <f t="shared" ca="1" si="80"/>
        <v>42139.991320357614</v>
      </c>
      <c r="E707">
        <f t="shared" ca="1" si="80"/>
        <v>74306.5531517411</v>
      </c>
      <c r="F707">
        <f t="shared" ca="1" si="80"/>
        <v>81928.898508371145</v>
      </c>
      <c r="G707" s="2">
        <f t="shared" ca="1" si="75"/>
        <v>247214.62345389143</v>
      </c>
    </row>
    <row r="708" spans="2:7" x14ac:dyDescent="0.25">
      <c r="B708">
        <f t="shared" ca="1" si="80"/>
        <v>41879.013759672685</v>
      </c>
      <c r="C708">
        <f t="shared" ca="1" si="80"/>
        <v>13805.355821850851</v>
      </c>
      <c r="D708">
        <f t="shared" ca="1" si="80"/>
        <v>38478.193850976073</v>
      </c>
      <c r="E708">
        <f t="shared" ca="1" si="80"/>
        <v>87553.146315374106</v>
      </c>
      <c r="F708">
        <f t="shared" ca="1" si="80"/>
        <v>87954.783774723328</v>
      </c>
      <c r="G708" s="2">
        <f t="shared" ca="1" si="75"/>
        <v>269670.49352259701</v>
      </c>
    </row>
    <row r="709" spans="2:7" x14ac:dyDescent="0.25">
      <c r="B709">
        <f t="shared" ref="B709:F718" ca="1" si="81">RAND() * (B$2 - B$3) + B$3</f>
        <v>32740.325458587871</v>
      </c>
      <c r="C709">
        <f t="shared" ca="1" si="81"/>
        <v>16285.249203267373</v>
      </c>
      <c r="D709">
        <f t="shared" ca="1" si="81"/>
        <v>58304.730078889625</v>
      </c>
      <c r="E709">
        <f t="shared" ca="1" si="81"/>
        <v>58150.753035249822</v>
      </c>
      <c r="F709">
        <f t="shared" ca="1" si="81"/>
        <v>87828.987299781904</v>
      </c>
      <c r="G709" s="2">
        <f t="shared" ca="1" si="75"/>
        <v>253310.04507577661</v>
      </c>
    </row>
    <row r="710" spans="2:7" x14ac:dyDescent="0.25">
      <c r="B710">
        <f t="shared" ca="1" si="81"/>
        <v>37058.964406283885</v>
      </c>
      <c r="C710">
        <f t="shared" ca="1" si="81"/>
        <v>20169.143414463793</v>
      </c>
      <c r="D710">
        <f t="shared" ca="1" si="81"/>
        <v>42469.886256940124</v>
      </c>
      <c r="E710">
        <f t="shared" ca="1" si="81"/>
        <v>58497.183346909318</v>
      </c>
      <c r="F710">
        <f t="shared" ca="1" si="81"/>
        <v>80552.413275756437</v>
      </c>
      <c r="G710" s="2">
        <f t="shared" ca="1" si="75"/>
        <v>238747.59070035355</v>
      </c>
    </row>
    <row r="711" spans="2:7" x14ac:dyDescent="0.25">
      <c r="B711">
        <f t="shared" ca="1" si="81"/>
        <v>31753.207299374062</v>
      </c>
      <c r="C711">
        <f t="shared" ca="1" si="81"/>
        <v>18813.682736924166</v>
      </c>
      <c r="D711">
        <f t="shared" ca="1" si="81"/>
        <v>36475.995061596346</v>
      </c>
      <c r="E711">
        <f t="shared" ca="1" si="81"/>
        <v>70209.057998578719</v>
      </c>
      <c r="F711">
        <f t="shared" ca="1" si="81"/>
        <v>76521.556245799904</v>
      </c>
      <c r="G711" s="2">
        <f t="shared" ca="1" si="75"/>
        <v>233773.49934227319</v>
      </c>
    </row>
    <row r="712" spans="2:7" x14ac:dyDescent="0.25">
      <c r="B712">
        <f t="shared" ca="1" si="81"/>
        <v>36792.215543626</v>
      </c>
      <c r="C712">
        <f t="shared" ca="1" si="81"/>
        <v>16358.501690920921</v>
      </c>
      <c r="D712">
        <f t="shared" ca="1" si="81"/>
        <v>53843.847927720679</v>
      </c>
      <c r="E712">
        <f t="shared" ca="1" si="81"/>
        <v>84355.253446457966</v>
      </c>
      <c r="F712">
        <f t="shared" ca="1" si="81"/>
        <v>98356.394831582555</v>
      </c>
      <c r="G712" s="2">
        <f t="shared" ca="1" si="75"/>
        <v>289706.21344030811</v>
      </c>
    </row>
    <row r="713" spans="2:7" x14ac:dyDescent="0.25">
      <c r="B713">
        <f t="shared" ca="1" si="81"/>
        <v>44523.096638441959</v>
      </c>
      <c r="C713">
        <f t="shared" ca="1" si="81"/>
        <v>21620.766346394983</v>
      </c>
      <c r="D713">
        <f t="shared" ca="1" si="81"/>
        <v>54401.827409442376</v>
      </c>
      <c r="E713">
        <f t="shared" ca="1" si="81"/>
        <v>67221.507658222792</v>
      </c>
      <c r="F713">
        <f t="shared" ca="1" si="81"/>
        <v>85688.772183184323</v>
      </c>
      <c r="G713" s="2">
        <f t="shared" ref="G713:G776" ca="1" si="82">SUM(B713:F713)</f>
        <v>273455.97023568646</v>
      </c>
    </row>
    <row r="714" spans="2:7" x14ac:dyDescent="0.25">
      <c r="B714">
        <f t="shared" ca="1" si="81"/>
        <v>36049.945672665723</v>
      </c>
      <c r="C714">
        <f t="shared" ca="1" si="81"/>
        <v>13239.111165523713</v>
      </c>
      <c r="D714">
        <f t="shared" ca="1" si="81"/>
        <v>39173.408939744622</v>
      </c>
      <c r="E714">
        <f t="shared" ca="1" si="81"/>
        <v>70427.612395255041</v>
      </c>
      <c r="F714">
        <f t="shared" ca="1" si="81"/>
        <v>110981.23431725777</v>
      </c>
      <c r="G714" s="2">
        <f t="shared" ca="1" si="82"/>
        <v>269871.31249044684</v>
      </c>
    </row>
    <row r="715" spans="2:7" x14ac:dyDescent="0.25">
      <c r="B715">
        <f t="shared" ca="1" si="81"/>
        <v>33455.171368644427</v>
      </c>
      <c r="C715">
        <f t="shared" ca="1" si="81"/>
        <v>20287.467352271691</v>
      </c>
      <c r="D715">
        <f t="shared" ca="1" si="81"/>
        <v>40146.128104380434</v>
      </c>
      <c r="E715">
        <f t="shared" ca="1" si="81"/>
        <v>62370.377232900217</v>
      </c>
      <c r="F715">
        <f t="shared" ca="1" si="81"/>
        <v>89156.860470222295</v>
      </c>
      <c r="G715" s="2">
        <f t="shared" ca="1" si="82"/>
        <v>245416.00452841906</v>
      </c>
    </row>
    <row r="716" spans="2:7" x14ac:dyDescent="0.25">
      <c r="B716">
        <f t="shared" ca="1" si="81"/>
        <v>42660.518859107935</v>
      </c>
      <c r="C716">
        <f t="shared" ca="1" si="81"/>
        <v>21357.460947397856</v>
      </c>
      <c r="D716">
        <f t="shared" ca="1" si="81"/>
        <v>35583.228812547473</v>
      </c>
      <c r="E716">
        <f t="shared" ca="1" si="81"/>
        <v>82354.506737003336</v>
      </c>
      <c r="F716">
        <f t="shared" ca="1" si="81"/>
        <v>119350.55424732219</v>
      </c>
      <c r="G716" s="2">
        <f t="shared" ca="1" si="82"/>
        <v>301306.26960337878</v>
      </c>
    </row>
    <row r="717" spans="2:7" x14ac:dyDescent="0.25">
      <c r="B717">
        <f t="shared" ca="1" si="81"/>
        <v>28705.620828676518</v>
      </c>
      <c r="C717">
        <f t="shared" ca="1" si="81"/>
        <v>20292.088272576391</v>
      </c>
      <c r="D717">
        <f t="shared" ca="1" si="81"/>
        <v>53964.653186678712</v>
      </c>
      <c r="E717">
        <f t="shared" ca="1" si="81"/>
        <v>69499.264431267788</v>
      </c>
      <c r="F717">
        <f t="shared" ca="1" si="81"/>
        <v>79595.221129038793</v>
      </c>
      <c r="G717" s="2">
        <f t="shared" ca="1" si="82"/>
        <v>252056.84784823819</v>
      </c>
    </row>
    <row r="718" spans="2:7" x14ac:dyDescent="0.25">
      <c r="B718">
        <f t="shared" ca="1" si="81"/>
        <v>41077.158974632861</v>
      </c>
      <c r="C718">
        <f t="shared" ca="1" si="81"/>
        <v>21656.19362671411</v>
      </c>
      <c r="D718">
        <f t="shared" ca="1" si="81"/>
        <v>37428.105508675457</v>
      </c>
      <c r="E718">
        <f t="shared" ca="1" si="81"/>
        <v>82057.558651874191</v>
      </c>
      <c r="F718">
        <f t="shared" ca="1" si="81"/>
        <v>106277.0355107341</v>
      </c>
      <c r="G718" s="2">
        <f t="shared" ca="1" si="82"/>
        <v>288496.05227263074</v>
      </c>
    </row>
    <row r="719" spans="2:7" x14ac:dyDescent="0.25">
      <c r="B719">
        <f t="shared" ref="B719:F728" ca="1" si="83">RAND() * (B$2 - B$3) + B$3</f>
        <v>28783.413691022375</v>
      </c>
      <c r="C719">
        <f t="shared" ca="1" si="83"/>
        <v>21216.247362481918</v>
      </c>
      <c r="D719">
        <f t="shared" ca="1" si="83"/>
        <v>43463.575206699854</v>
      </c>
      <c r="E719">
        <f t="shared" ca="1" si="83"/>
        <v>81963.767001899469</v>
      </c>
      <c r="F719">
        <f t="shared" ca="1" si="83"/>
        <v>90634.382621289231</v>
      </c>
      <c r="G719" s="2">
        <f t="shared" ca="1" si="82"/>
        <v>266061.38588339282</v>
      </c>
    </row>
    <row r="720" spans="2:7" x14ac:dyDescent="0.25">
      <c r="B720">
        <f t="shared" ca="1" si="83"/>
        <v>44568.199083658736</v>
      </c>
      <c r="C720">
        <f t="shared" ca="1" si="83"/>
        <v>16633.544592908795</v>
      </c>
      <c r="D720">
        <f t="shared" ca="1" si="83"/>
        <v>38122.017960759673</v>
      </c>
      <c r="E720">
        <f t="shared" ca="1" si="83"/>
        <v>65614.355801268757</v>
      </c>
      <c r="F720">
        <f t="shared" ca="1" si="83"/>
        <v>88175.943169556922</v>
      </c>
      <c r="G720" s="2">
        <f t="shared" ca="1" si="82"/>
        <v>253114.06060815288</v>
      </c>
    </row>
    <row r="721" spans="2:7" x14ac:dyDescent="0.25">
      <c r="B721">
        <f t="shared" ca="1" si="83"/>
        <v>36874.718860367269</v>
      </c>
      <c r="C721">
        <f t="shared" ca="1" si="83"/>
        <v>19515.958821983084</v>
      </c>
      <c r="D721">
        <f t="shared" ca="1" si="83"/>
        <v>36011.190337500346</v>
      </c>
      <c r="E721">
        <f t="shared" ca="1" si="83"/>
        <v>82655.050367899792</v>
      </c>
      <c r="F721">
        <f t="shared" ca="1" si="83"/>
        <v>105176.8503671208</v>
      </c>
      <c r="G721" s="2">
        <f t="shared" ca="1" si="82"/>
        <v>280233.76875487127</v>
      </c>
    </row>
    <row r="722" spans="2:7" x14ac:dyDescent="0.25">
      <c r="B722">
        <f t="shared" ca="1" si="83"/>
        <v>34074.056801075101</v>
      </c>
      <c r="C722">
        <f t="shared" ca="1" si="83"/>
        <v>18062.700406895168</v>
      </c>
      <c r="D722">
        <f t="shared" ca="1" si="83"/>
        <v>52077.648804940072</v>
      </c>
      <c r="E722">
        <f t="shared" ca="1" si="83"/>
        <v>75730.078480993281</v>
      </c>
      <c r="F722">
        <f t="shared" ca="1" si="83"/>
        <v>92806.816661918318</v>
      </c>
      <c r="G722" s="2">
        <f t="shared" ca="1" si="82"/>
        <v>272751.30115582194</v>
      </c>
    </row>
    <row r="723" spans="2:7" x14ac:dyDescent="0.25">
      <c r="B723">
        <f t="shared" ca="1" si="83"/>
        <v>44321.025812089312</v>
      </c>
      <c r="C723">
        <f t="shared" ca="1" si="83"/>
        <v>19030.312217415121</v>
      </c>
      <c r="D723">
        <f t="shared" ca="1" si="83"/>
        <v>42101.146249435835</v>
      </c>
      <c r="E723">
        <f t="shared" ca="1" si="83"/>
        <v>85588.378654651955</v>
      </c>
      <c r="F723">
        <f t="shared" ca="1" si="83"/>
        <v>103522.45737973385</v>
      </c>
      <c r="G723" s="2">
        <f t="shared" ca="1" si="82"/>
        <v>294563.32031332608</v>
      </c>
    </row>
    <row r="724" spans="2:7" x14ac:dyDescent="0.25">
      <c r="B724">
        <f t="shared" ca="1" si="83"/>
        <v>36017.701471320986</v>
      </c>
      <c r="C724">
        <f t="shared" ca="1" si="83"/>
        <v>16886.702857233573</v>
      </c>
      <c r="D724">
        <f t="shared" ca="1" si="83"/>
        <v>56964.498137342496</v>
      </c>
      <c r="E724">
        <f t="shared" ca="1" si="83"/>
        <v>63494.135863804702</v>
      </c>
      <c r="F724">
        <f t="shared" ca="1" si="83"/>
        <v>86861.628885339713</v>
      </c>
      <c r="G724" s="2">
        <f t="shared" ca="1" si="82"/>
        <v>260224.66721504147</v>
      </c>
    </row>
    <row r="725" spans="2:7" x14ac:dyDescent="0.25">
      <c r="B725">
        <f t="shared" ca="1" si="83"/>
        <v>28567.55651668115</v>
      </c>
      <c r="C725">
        <f t="shared" ca="1" si="83"/>
        <v>18455.408801472509</v>
      </c>
      <c r="D725">
        <f t="shared" ca="1" si="83"/>
        <v>57265.321912261963</v>
      </c>
      <c r="E725">
        <f t="shared" ca="1" si="83"/>
        <v>63991.251779910912</v>
      </c>
      <c r="F725">
        <f t="shared" ca="1" si="83"/>
        <v>111593.1274549052</v>
      </c>
      <c r="G725" s="2">
        <f t="shared" ca="1" si="82"/>
        <v>279872.66646523174</v>
      </c>
    </row>
    <row r="726" spans="2:7" x14ac:dyDescent="0.25">
      <c r="B726">
        <f t="shared" ca="1" si="83"/>
        <v>36473.277005889133</v>
      </c>
      <c r="C726">
        <f t="shared" ca="1" si="83"/>
        <v>15500.451925741387</v>
      </c>
      <c r="D726">
        <f t="shared" ca="1" si="83"/>
        <v>50847.490124890457</v>
      </c>
      <c r="E726">
        <f t="shared" ca="1" si="83"/>
        <v>94686.406930023571</v>
      </c>
      <c r="F726">
        <f t="shared" ca="1" si="83"/>
        <v>101860.79641867115</v>
      </c>
      <c r="G726" s="2">
        <f t="shared" ca="1" si="82"/>
        <v>299368.42240521568</v>
      </c>
    </row>
    <row r="727" spans="2:7" x14ac:dyDescent="0.25">
      <c r="B727">
        <f t="shared" ca="1" si="83"/>
        <v>41983.771215960136</v>
      </c>
      <c r="C727">
        <f t="shared" ca="1" si="83"/>
        <v>19408.80193606676</v>
      </c>
      <c r="D727">
        <f t="shared" ca="1" si="83"/>
        <v>45157.068996539158</v>
      </c>
      <c r="E727">
        <f t="shared" ca="1" si="83"/>
        <v>93038.787187394802</v>
      </c>
      <c r="F727">
        <f t="shared" ca="1" si="83"/>
        <v>81720.94565050141</v>
      </c>
      <c r="G727" s="2">
        <f t="shared" ca="1" si="82"/>
        <v>281309.3749864623</v>
      </c>
    </row>
    <row r="728" spans="2:7" x14ac:dyDescent="0.25">
      <c r="B728">
        <f t="shared" ca="1" si="83"/>
        <v>33609.674605492175</v>
      </c>
      <c r="C728">
        <f t="shared" ca="1" si="83"/>
        <v>17559.513510818993</v>
      </c>
      <c r="D728">
        <f t="shared" ca="1" si="83"/>
        <v>48186.82213979472</v>
      </c>
      <c r="E728">
        <f t="shared" ca="1" si="83"/>
        <v>91828.846223743356</v>
      </c>
      <c r="F728">
        <f t="shared" ca="1" si="83"/>
        <v>118957.7391998384</v>
      </c>
      <c r="G728" s="2">
        <f t="shared" ca="1" si="82"/>
        <v>310142.59567968769</v>
      </c>
    </row>
    <row r="729" spans="2:7" x14ac:dyDescent="0.25">
      <c r="B729">
        <f t="shared" ref="B729:F738" ca="1" si="84">RAND() * (B$2 - B$3) + B$3</f>
        <v>29009.408981493656</v>
      </c>
      <c r="C729">
        <f t="shared" ca="1" si="84"/>
        <v>20270.224555646062</v>
      </c>
      <c r="D729">
        <f t="shared" ca="1" si="84"/>
        <v>52435.716744679128</v>
      </c>
      <c r="E729">
        <f t="shared" ca="1" si="84"/>
        <v>67499.866124970024</v>
      </c>
      <c r="F729">
        <f t="shared" ca="1" si="84"/>
        <v>111556.71660112213</v>
      </c>
      <c r="G729" s="2">
        <f t="shared" ca="1" si="82"/>
        <v>280771.93300791096</v>
      </c>
    </row>
    <row r="730" spans="2:7" x14ac:dyDescent="0.25">
      <c r="B730">
        <f t="shared" ca="1" si="84"/>
        <v>30446.858993814636</v>
      </c>
      <c r="C730">
        <f t="shared" ca="1" si="84"/>
        <v>16044.072160390297</v>
      </c>
      <c r="D730">
        <f t="shared" ca="1" si="84"/>
        <v>55991.938517453367</v>
      </c>
      <c r="E730">
        <f t="shared" ca="1" si="84"/>
        <v>88709.701637426726</v>
      </c>
      <c r="F730">
        <f t="shared" ca="1" si="84"/>
        <v>89079.754344008994</v>
      </c>
      <c r="G730" s="2">
        <f t="shared" ca="1" si="82"/>
        <v>280272.32565309398</v>
      </c>
    </row>
    <row r="731" spans="2:7" x14ac:dyDescent="0.25">
      <c r="B731">
        <f t="shared" ca="1" si="84"/>
        <v>31035.509729308978</v>
      </c>
      <c r="C731">
        <f t="shared" ca="1" si="84"/>
        <v>19615.967878111973</v>
      </c>
      <c r="D731">
        <f t="shared" ca="1" si="84"/>
        <v>58808.181039622628</v>
      </c>
      <c r="E731">
        <f t="shared" ca="1" si="84"/>
        <v>85551.677343914445</v>
      </c>
      <c r="F731">
        <f t="shared" ca="1" si="84"/>
        <v>92553.646700960016</v>
      </c>
      <c r="G731" s="2">
        <f t="shared" ca="1" si="82"/>
        <v>287564.98269191803</v>
      </c>
    </row>
    <row r="732" spans="2:7" x14ac:dyDescent="0.25">
      <c r="B732">
        <f t="shared" ca="1" si="84"/>
        <v>29765.754035649174</v>
      </c>
      <c r="C732">
        <f t="shared" ca="1" si="84"/>
        <v>21020.821081900485</v>
      </c>
      <c r="D732">
        <f t="shared" ca="1" si="84"/>
        <v>50502.03669651776</v>
      </c>
      <c r="E732">
        <f t="shared" ca="1" si="84"/>
        <v>93807.620338984183</v>
      </c>
      <c r="F732">
        <f t="shared" ca="1" si="84"/>
        <v>109919.28553070468</v>
      </c>
      <c r="G732" s="2">
        <f t="shared" ca="1" si="82"/>
        <v>305015.5176837563</v>
      </c>
    </row>
    <row r="733" spans="2:7" x14ac:dyDescent="0.25">
      <c r="B733">
        <f t="shared" ca="1" si="84"/>
        <v>36354.562327892163</v>
      </c>
      <c r="C733">
        <f t="shared" ca="1" si="84"/>
        <v>15748.338487366911</v>
      </c>
      <c r="D733">
        <f t="shared" ca="1" si="84"/>
        <v>51729.859061932191</v>
      </c>
      <c r="E733">
        <f t="shared" ca="1" si="84"/>
        <v>81927.374465457804</v>
      </c>
      <c r="F733">
        <f t="shared" ca="1" si="84"/>
        <v>99212.951108379639</v>
      </c>
      <c r="G733" s="2">
        <f t="shared" ca="1" si="82"/>
        <v>284973.08545102872</v>
      </c>
    </row>
    <row r="734" spans="2:7" x14ac:dyDescent="0.25">
      <c r="B734">
        <f t="shared" ca="1" si="84"/>
        <v>37847.230913608852</v>
      </c>
      <c r="C734">
        <f t="shared" ca="1" si="84"/>
        <v>19376.55499147173</v>
      </c>
      <c r="D734">
        <f t="shared" ca="1" si="84"/>
        <v>37198.717592677735</v>
      </c>
      <c r="E734">
        <f t="shared" ca="1" si="84"/>
        <v>94948.47988595783</v>
      </c>
      <c r="F734">
        <f t="shared" ca="1" si="84"/>
        <v>101921.62090910607</v>
      </c>
      <c r="G734" s="2">
        <f t="shared" ca="1" si="82"/>
        <v>291292.60429282219</v>
      </c>
    </row>
    <row r="735" spans="2:7" x14ac:dyDescent="0.25">
      <c r="B735">
        <f t="shared" ca="1" si="84"/>
        <v>41211.722517632006</v>
      </c>
      <c r="C735">
        <f t="shared" ca="1" si="84"/>
        <v>15451.532166353269</v>
      </c>
      <c r="D735">
        <f t="shared" ca="1" si="84"/>
        <v>59777.21417689143</v>
      </c>
      <c r="E735">
        <f t="shared" ca="1" si="84"/>
        <v>62771.454330255779</v>
      </c>
      <c r="F735">
        <f t="shared" ca="1" si="84"/>
        <v>100496.40522369242</v>
      </c>
      <c r="G735" s="2">
        <f t="shared" ca="1" si="82"/>
        <v>279708.32841482491</v>
      </c>
    </row>
    <row r="736" spans="2:7" x14ac:dyDescent="0.25">
      <c r="B736">
        <f t="shared" ca="1" si="84"/>
        <v>40475.5360246907</v>
      </c>
      <c r="C736">
        <f t="shared" ca="1" si="84"/>
        <v>18571.862370875031</v>
      </c>
      <c r="D736">
        <f t="shared" ca="1" si="84"/>
        <v>48264.175730721814</v>
      </c>
      <c r="E736">
        <f t="shared" ca="1" si="84"/>
        <v>87958.499206962311</v>
      </c>
      <c r="F736">
        <f t="shared" ca="1" si="84"/>
        <v>91360.185940612515</v>
      </c>
      <c r="G736" s="2">
        <f t="shared" ca="1" si="82"/>
        <v>286630.25927386235</v>
      </c>
    </row>
    <row r="737" spans="2:7" x14ac:dyDescent="0.25">
      <c r="B737">
        <f t="shared" ca="1" si="84"/>
        <v>42603.168514252946</v>
      </c>
      <c r="C737">
        <f t="shared" ca="1" si="84"/>
        <v>15221.57862572673</v>
      </c>
      <c r="D737">
        <f t="shared" ca="1" si="84"/>
        <v>39782.486657813555</v>
      </c>
      <c r="E737">
        <f t="shared" ca="1" si="84"/>
        <v>63792.206661639037</v>
      </c>
      <c r="F737">
        <f t="shared" ca="1" si="84"/>
        <v>115752.76714363543</v>
      </c>
      <c r="G737" s="2">
        <f t="shared" ca="1" si="82"/>
        <v>277152.20760306768</v>
      </c>
    </row>
    <row r="738" spans="2:7" x14ac:dyDescent="0.25">
      <c r="B738">
        <f t="shared" ca="1" si="84"/>
        <v>31939.353278029386</v>
      </c>
      <c r="C738">
        <f t="shared" ca="1" si="84"/>
        <v>13427.044781198327</v>
      </c>
      <c r="D738">
        <f t="shared" ca="1" si="84"/>
        <v>52925.965745456007</v>
      </c>
      <c r="E738">
        <f t="shared" ca="1" si="84"/>
        <v>71098.063049655626</v>
      </c>
      <c r="F738">
        <f t="shared" ca="1" si="84"/>
        <v>79327.495621811511</v>
      </c>
      <c r="G738" s="2">
        <f t="shared" ca="1" si="82"/>
        <v>248717.92247615088</v>
      </c>
    </row>
    <row r="739" spans="2:7" x14ac:dyDescent="0.25">
      <c r="B739">
        <f t="shared" ref="B739:F748" ca="1" si="85">RAND() * (B$2 - B$3) + B$3</f>
        <v>30207.708323732517</v>
      </c>
      <c r="C739">
        <f t="shared" ca="1" si="85"/>
        <v>14337.292757256942</v>
      </c>
      <c r="D739">
        <f t="shared" ca="1" si="85"/>
        <v>37069.08936517992</v>
      </c>
      <c r="E739">
        <f t="shared" ca="1" si="85"/>
        <v>69254.681570742046</v>
      </c>
      <c r="F739">
        <f t="shared" ca="1" si="85"/>
        <v>97336.540073503071</v>
      </c>
      <c r="G739" s="2">
        <f t="shared" ca="1" si="82"/>
        <v>248205.31209041449</v>
      </c>
    </row>
    <row r="740" spans="2:7" x14ac:dyDescent="0.25">
      <c r="B740">
        <f t="shared" ca="1" si="85"/>
        <v>41792.02868838131</v>
      </c>
      <c r="C740">
        <f t="shared" ca="1" si="85"/>
        <v>18612.81235658631</v>
      </c>
      <c r="D740">
        <f t="shared" ca="1" si="85"/>
        <v>59033.243089292009</v>
      </c>
      <c r="E740">
        <f t="shared" ca="1" si="85"/>
        <v>74872.498380973077</v>
      </c>
      <c r="F740">
        <f t="shared" ca="1" si="85"/>
        <v>93561.836160530947</v>
      </c>
      <c r="G740" s="2">
        <f t="shared" ca="1" si="82"/>
        <v>287872.41867576365</v>
      </c>
    </row>
    <row r="741" spans="2:7" x14ac:dyDescent="0.25">
      <c r="B741">
        <f t="shared" ca="1" si="85"/>
        <v>39350.13152944218</v>
      </c>
      <c r="C741">
        <f t="shared" ca="1" si="85"/>
        <v>21224.431260333036</v>
      </c>
      <c r="D741">
        <f t="shared" ca="1" si="85"/>
        <v>46762.231814583749</v>
      </c>
      <c r="E741">
        <f t="shared" ca="1" si="85"/>
        <v>65760.903890558038</v>
      </c>
      <c r="F741">
        <f t="shared" ca="1" si="85"/>
        <v>81882.586111154233</v>
      </c>
      <c r="G741" s="2">
        <f t="shared" ca="1" si="82"/>
        <v>254980.28460607125</v>
      </c>
    </row>
    <row r="742" spans="2:7" x14ac:dyDescent="0.25">
      <c r="B742">
        <f t="shared" ca="1" si="85"/>
        <v>41766.745057295499</v>
      </c>
      <c r="C742">
        <f t="shared" ca="1" si="85"/>
        <v>17585.200630531679</v>
      </c>
      <c r="D742">
        <f t="shared" ca="1" si="85"/>
        <v>47096.598593330113</v>
      </c>
      <c r="E742">
        <f t="shared" ca="1" si="85"/>
        <v>83826.147994834144</v>
      </c>
      <c r="F742">
        <f t="shared" ca="1" si="85"/>
        <v>93409.847616931365</v>
      </c>
      <c r="G742" s="2">
        <f t="shared" ca="1" si="82"/>
        <v>283684.5398929228</v>
      </c>
    </row>
    <row r="743" spans="2:7" x14ac:dyDescent="0.25">
      <c r="B743">
        <f t="shared" ca="1" si="85"/>
        <v>42493.360058165883</v>
      </c>
      <c r="C743">
        <f t="shared" ca="1" si="85"/>
        <v>16368.523427757966</v>
      </c>
      <c r="D743">
        <f t="shared" ca="1" si="85"/>
        <v>59775.162947668563</v>
      </c>
      <c r="E743">
        <f t="shared" ca="1" si="85"/>
        <v>61964.792200530377</v>
      </c>
      <c r="F743">
        <f t="shared" ca="1" si="85"/>
        <v>80990.802695467937</v>
      </c>
      <c r="G743" s="2">
        <f t="shared" ca="1" si="82"/>
        <v>261592.64132959076</v>
      </c>
    </row>
    <row r="744" spans="2:7" x14ac:dyDescent="0.25">
      <c r="B744">
        <f t="shared" ca="1" si="85"/>
        <v>38828.042765702216</v>
      </c>
      <c r="C744">
        <f t="shared" ca="1" si="85"/>
        <v>21311.498147669517</v>
      </c>
      <c r="D744">
        <f t="shared" ca="1" si="85"/>
        <v>41496.419160172103</v>
      </c>
      <c r="E744">
        <f t="shared" ca="1" si="85"/>
        <v>87235.514255337417</v>
      </c>
      <c r="F744">
        <f t="shared" ca="1" si="85"/>
        <v>116027.93275663283</v>
      </c>
      <c r="G744" s="2">
        <f t="shared" ca="1" si="82"/>
        <v>304899.40708551405</v>
      </c>
    </row>
    <row r="745" spans="2:7" x14ac:dyDescent="0.25">
      <c r="B745">
        <f t="shared" ca="1" si="85"/>
        <v>29760.946109423974</v>
      </c>
      <c r="C745">
        <f t="shared" ca="1" si="85"/>
        <v>18032.581834522025</v>
      </c>
      <c r="D745">
        <f t="shared" ca="1" si="85"/>
        <v>50386.828035965758</v>
      </c>
      <c r="E745">
        <f t="shared" ca="1" si="85"/>
        <v>71868.420049614273</v>
      </c>
      <c r="F745">
        <f t="shared" ca="1" si="85"/>
        <v>103057.37469819174</v>
      </c>
      <c r="G745" s="2">
        <f t="shared" ca="1" si="82"/>
        <v>273106.15072771779</v>
      </c>
    </row>
    <row r="746" spans="2:7" x14ac:dyDescent="0.25">
      <c r="B746">
        <f t="shared" ca="1" si="85"/>
        <v>42304.493316866086</v>
      </c>
      <c r="C746">
        <f t="shared" ca="1" si="85"/>
        <v>19686.918576304437</v>
      </c>
      <c r="D746">
        <f t="shared" ca="1" si="85"/>
        <v>56743.313846054123</v>
      </c>
      <c r="E746">
        <f t="shared" ca="1" si="85"/>
        <v>71646.696397015767</v>
      </c>
      <c r="F746">
        <f t="shared" ca="1" si="85"/>
        <v>110271.37641307688</v>
      </c>
      <c r="G746" s="2">
        <f t="shared" ca="1" si="82"/>
        <v>300652.79854931729</v>
      </c>
    </row>
    <row r="747" spans="2:7" x14ac:dyDescent="0.25">
      <c r="B747">
        <f t="shared" ca="1" si="85"/>
        <v>28224.997885793549</v>
      </c>
      <c r="C747">
        <f t="shared" ca="1" si="85"/>
        <v>14793.263861418238</v>
      </c>
      <c r="D747">
        <f t="shared" ca="1" si="85"/>
        <v>44310.76325465738</v>
      </c>
      <c r="E747">
        <f t="shared" ca="1" si="85"/>
        <v>75482.495158318139</v>
      </c>
      <c r="F747">
        <f t="shared" ca="1" si="85"/>
        <v>100397.05536829526</v>
      </c>
      <c r="G747" s="2">
        <f t="shared" ca="1" si="82"/>
        <v>263208.57552848256</v>
      </c>
    </row>
    <row r="748" spans="2:7" x14ac:dyDescent="0.25">
      <c r="B748">
        <f t="shared" ca="1" si="85"/>
        <v>43974.601087773248</v>
      </c>
      <c r="C748">
        <f t="shared" ca="1" si="85"/>
        <v>19718.680935471799</v>
      </c>
      <c r="D748">
        <f t="shared" ca="1" si="85"/>
        <v>54356.613523227512</v>
      </c>
      <c r="E748">
        <f t="shared" ca="1" si="85"/>
        <v>79748.803861886976</v>
      </c>
      <c r="F748">
        <f t="shared" ca="1" si="85"/>
        <v>103206.30832571226</v>
      </c>
      <c r="G748" s="2">
        <f t="shared" ca="1" si="82"/>
        <v>301005.00773407181</v>
      </c>
    </row>
    <row r="749" spans="2:7" x14ac:dyDescent="0.25">
      <c r="B749">
        <f t="shared" ref="B749:F758" ca="1" si="86">RAND() * (B$2 - B$3) + B$3</f>
        <v>41589.49043655792</v>
      </c>
      <c r="C749">
        <f t="shared" ca="1" si="86"/>
        <v>20874.163265103176</v>
      </c>
      <c r="D749">
        <f t="shared" ca="1" si="86"/>
        <v>40007.176656237498</v>
      </c>
      <c r="E749">
        <f t="shared" ca="1" si="86"/>
        <v>60364.471441323243</v>
      </c>
      <c r="F749">
        <f t="shared" ca="1" si="86"/>
        <v>91761.443901148523</v>
      </c>
      <c r="G749" s="2">
        <f t="shared" ca="1" si="82"/>
        <v>254596.74570037035</v>
      </c>
    </row>
    <row r="750" spans="2:7" x14ac:dyDescent="0.25">
      <c r="B750">
        <f t="shared" ca="1" si="86"/>
        <v>37616.829098677597</v>
      </c>
      <c r="C750">
        <f t="shared" ca="1" si="86"/>
        <v>15754.643618031623</v>
      </c>
      <c r="D750">
        <f t="shared" ca="1" si="86"/>
        <v>43169.189865186185</v>
      </c>
      <c r="E750">
        <f t="shared" ca="1" si="86"/>
        <v>93268.576969707239</v>
      </c>
      <c r="F750">
        <f t="shared" ca="1" si="86"/>
        <v>94277.618560216899</v>
      </c>
      <c r="G750" s="2">
        <f t="shared" ca="1" si="82"/>
        <v>284086.85811181954</v>
      </c>
    </row>
    <row r="751" spans="2:7" x14ac:dyDescent="0.25">
      <c r="B751">
        <f t="shared" ca="1" si="86"/>
        <v>28725.984535726457</v>
      </c>
      <c r="C751">
        <f t="shared" ca="1" si="86"/>
        <v>16167.136057701413</v>
      </c>
      <c r="D751">
        <f t="shared" ca="1" si="86"/>
        <v>44325.788959038771</v>
      </c>
      <c r="E751">
        <f t="shared" ca="1" si="86"/>
        <v>86507.459143680302</v>
      </c>
      <c r="F751">
        <f t="shared" ca="1" si="86"/>
        <v>93326.330668524242</v>
      </c>
      <c r="G751" s="2">
        <f t="shared" ca="1" si="82"/>
        <v>269052.69936467119</v>
      </c>
    </row>
    <row r="752" spans="2:7" x14ac:dyDescent="0.25">
      <c r="B752">
        <f t="shared" ca="1" si="86"/>
        <v>35065.051556263883</v>
      </c>
      <c r="C752">
        <f t="shared" ca="1" si="86"/>
        <v>17904.694597924921</v>
      </c>
      <c r="D752">
        <f t="shared" ca="1" si="86"/>
        <v>40661.290905634087</v>
      </c>
      <c r="E752">
        <f t="shared" ca="1" si="86"/>
        <v>67047.50902059357</v>
      </c>
      <c r="F752">
        <f t="shared" ca="1" si="86"/>
        <v>86246.398023016896</v>
      </c>
      <c r="G752" s="2">
        <f t="shared" ca="1" si="82"/>
        <v>246924.94410343337</v>
      </c>
    </row>
    <row r="753" spans="2:7" x14ac:dyDescent="0.25">
      <c r="B753">
        <f t="shared" ca="1" si="86"/>
        <v>39301.376279421514</v>
      </c>
      <c r="C753">
        <f t="shared" ca="1" si="86"/>
        <v>16174.270959730151</v>
      </c>
      <c r="D753">
        <f t="shared" ca="1" si="86"/>
        <v>49269.940505851751</v>
      </c>
      <c r="E753">
        <f t="shared" ca="1" si="86"/>
        <v>63612.771977849625</v>
      </c>
      <c r="F753">
        <f t="shared" ca="1" si="86"/>
        <v>114269.37760524417</v>
      </c>
      <c r="G753" s="2">
        <f t="shared" ca="1" si="82"/>
        <v>282627.73732809722</v>
      </c>
    </row>
    <row r="754" spans="2:7" x14ac:dyDescent="0.25">
      <c r="B754">
        <f t="shared" ca="1" si="86"/>
        <v>43650.839539265289</v>
      </c>
      <c r="C754">
        <f t="shared" ca="1" si="86"/>
        <v>21262.283907148809</v>
      </c>
      <c r="D754">
        <f t="shared" ca="1" si="86"/>
        <v>52708.300289203209</v>
      </c>
      <c r="E754">
        <f t="shared" ca="1" si="86"/>
        <v>74496.743770121189</v>
      </c>
      <c r="F754">
        <f t="shared" ca="1" si="86"/>
        <v>85204.243272295571</v>
      </c>
      <c r="G754" s="2">
        <f t="shared" ca="1" si="82"/>
        <v>277322.41077803407</v>
      </c>
    </row>
    <row r="755" spans="2:7" x14ac:dyDescent="0.25">
      <c r="B755">
        <f t="shared" ca="1" si="86"/>
        <v>28737.951095496195</v>
      </c>
      <c r="C755">
        <f t="shared" ca="1" si="86"/>
        <v>17549.631648485331</v>
      </c>
      <c r="D755">
        <f t="shared" ca="1" si="86"/>
        <v>35440.638337507269</v>
      </c>
      <c r="E755">
        <f t="shared" ca="1" si="86"/>
        <v>86824.419130090289</v>
      </c>
      <c r="F755">
        <f t="shared" ca="1" si="86"/>
        <v>118974.40442233518</v>
      </c>
      <c r="G755" s="2">
        <f t="shared" ca="1" si="82"/>
        <v>287527.04463391425</v>
      </c>
    </row>
    <row r="756" spans="2:7" x14ac:dyDescent="0.25">
      <c r="B756">
        <f t="shared" ca="1" si="86"/>
        <v>29211.222387671522</v>
      </c>
      <c r="C756">
        <f t="shared" ca="1" si="86"/>
        <v>18481.977150688206</v>
      </c>
      <c r="D756">
        <f t="shared" ca="1" si="86"/>
        <v>48639.316635088413</v>
      </c>
      <c r="E756">
        <f t="shared" ca="1" si="86"/>
        <v>68430.60176595964</v>
      </c>
      <c r="F756">
        <f t="shared" ca="1" si="86"/>
        <v>94643.828608411044</v>
      </c>
      <c r="G756" s="2">
        <f t="shared" ca="1" si="82"/>
        <v>259406.94654781881</v>
      </c>
    </row>
    <row r="757" spans="2:7" x14ac:dyDescent="0.25">
      <c r="B757">
        <f t="shared" ca="1" si="86"/>
        <v>41150.375783160547</v>
      </c>
      <c r="C757">
        <f t="shared" ca="1" si="86"/>
        <v>20540.860261664948</v>
      </c>
      <c r="D757">
        <f t="shared" ca="1" si="86"/>
        <v>49123.321744602174</v>
      </c>
      <c r="E757">
        <f t="shared" ca="1" si="86"/>
        <v>71625.753343259596</v>
      </c>
      <c r="F757">
        <f t="shared" ca="1" si="86"/>
        <v>100338.48277998361</v>
      </c>
      <c r="G757" s="2">
        <f t="shared" ca="1" si="82"/>
        <v>282778.79391267087</v>
      </c>
    </row>
    <row r="758" spans="2:7" x14ac:dyDescent="0.25">
      <c r="B758">
        <f t="shared" ca="1" si="86"/>
        <v>34073.797195126412</v>
      </c>
      <c r="C758">
        <f t="shared" ca="1" si="86"/>
        <v>19933.938913653368</v>
      </c>
      <c r="D758">
        <f t="shared" ca="1" si="86"/>
        <v>36860.169029385506</v>
      </c>
      <c r="E758">
        <f t="shared" ca="1" si="86"/>
        <v>58902.647796536854</v>
      </c>
      <c r="F758">
        <f t="shared" ca="1" si="86"/>
        <v>82682.588752745054</v>
      </c>
      <c r="G758" s="2">
        <f t="shared" ca="1" si="82"/>
        <v>232453.14168744721</v>
      </c>
    </row>
    <row r="759" spans="2:7" x14ac:dyDescent="0.25">
      <c r="B759">
        <f t="shared" ref="B759:F768" ca="1" si="87">RAND() * (B$2 - B$3) + B$3</f>
        <v>43880.594279424811</v>
      </c>
      <c r="C759">
        <f t="shared" ca="1" si="87"/>
        <v>13522.944622768588</v>
      </c>
      <c r="D759">
        <f t="shared" ca="1" si="87"/>
        <v>47860.305226728313</v>
      </c>
      <c r="E759">
        <f t="shared" ca="1" si="87"/>
        <v>58027.070936393626</v>
      </c>
      <c r="F759">
        <f t="shared" ca="1" si="87"/>
        <v>87131.131423006926</v>
      </c>
      <c r="G759" s="2">
        <f t="shared" ca="1" si="82"/>
        <v>250422.04648832226</v>
      </c>
    </row>
    <row r="760" spans="2:7" x14ac:dyDescent="0.25">
      <c r="B760">
        <f t="shared" ca="1" si="87"/>
        <v>30848.948166790982</v>
      </c>
      <c r="C760">
        <f t="shared" ca="1" si="87"/>
        <v>15749.105403228539</v>
      </c>
      <c r="D760">
        <f t="shared" ca="1" si="87"/>
        <v>41859.02995069664</v>
      </c>
      <c r="E760">
        <f t="shared" ca="1" si="87"/>
        <v>65013.807945817287</v>
      </c>
      <c r="F760">
        <f t="shared" ca="1" si="87"/>
        <v>118604.37435149528</v>
      </c>
      <c r="G760" s="2">
        <f t="shared" ca="1" si="82"/>
        <v>272075.26581802871</v>
      </c>
    </row>
    <row r="761" spans="2:7" x14ac:dyDescent="0.25">
      <c r="B761">
        <f t="shared" ca="1" si="87"/>
        <v>39216.622273068111</v>
      </c>
      <c r="C761">
        <f t="shared" ca="1" si="87"/>
        <v>14760.221299803841</v>
      </c>
      <c r="D761">
        <f t="shared" ca="1" si="87"/>
        <v>49084.695595887984</v>
      </c>
      <c r="E761">
        <f t="shared" ca="1" si="87"/>
        <v>82786.178775082328</v>
      </c>
      <c r="F761">
        <f t="shared" ca="1" si="87"/>
        <v>105218.55745018629</v>
      </c>
      <c r="G761" s="2">
        <f t="shared" ca="1" si="82"/>
        <v>291066.27539402852</v>
      </c>
    </row>
    <row r="762" spans="2:7" x14ac:dyDescent="0.25">
      <c r="B762">
        <f t="shared" ca="1" si="87"/>
        <v>37406.952046474282</v>
      </c>
      <c r="C762">
        <f t="shared" ca="1" si="87"/>
        <v>21408.260655989925</v>
      </c>
      <c r="D762">
        <f t="shared" ca="1" si="87"/>
        <v>40798.755330304601</v>
      </c>
      <c r="E762">
        <f t="shared" ca="1" si="87"/>
        <v>64206.442681590066</v>
      </c>
      <c r="F762">
        <f t="shared" ca="1" si="87"/>
        <v>106420.37681257879</v>
      </c>
      <c r="G762" s="2">
        <f t="shared" ca="1" si="82"/>
        <v>270240.78752693767</v>
      </c>
    </row>
    <row r="763" spans="2:7" x14ac:dyDescent="0.25">
      <c r="B763">
        <f t="shared" ca="1" si="87"/>
        <v>41751.835630743386</v>
      </c>
      <c r="C763">
        <f t="shared" ca="1" si="87"/>
        <v>19455.690861285442</v>
      </c>
      <c r="D763">
        <f t="shared" ca="1" si="87"/>
        <v>52851.705431378621</v>
      </c>
      <c r="E763">
        <f t="shared" ca="1" si="87"/>
        <v>59023.954297641212</v>
      </c>
      <c r="F763">
        <f t="shared" ca="1" si="87"/>
        <v>77004.316693104978</v>
      </c>
      <c r="G763" s="2">
        <f t="shared" ca="1" si="82"/>
        <v>250087.50291415365</v>
      </c>
    </row>
    <row r="764" spans="2:7" x14ac:dyDescent="0.25">
      <c r="B764">
        <f t="shared" ca="1" si="87"/>
        <v>35454.623028724804</v>
      </c>
      <c r="C764">
        <f t="shared" ca="1" si="87"/>
        <v>14494.311709376376</v>
      </c>
      <c r="D764">
        <f t="shared" ca="1" si="87"/>
        <v>37732.658567215971</v>
      </c>
      <c r="E764">
        <f t="shared" ca="1" si="87"/>
        <v>82939.229325469612</v>
      </c>
      <c r="F764">
        <f t="shared" ca="1" si="87"/>
        <v>98206.1960559992</v>
      </c>
      <c r="G764" s="2">
        <f t="shared" ca="1" si="82"/>
        <v>268827.01868678594</v>
      </c>
    </row>
    <row r="765" spans="2:7" x14ac:dyDescent="0.25">
      <c r="B765">
        <f t="shared" ca="1" si="87"/>
        <v>31284.206278069843</v>
      </c>
      <c r="C765">
        <f t="shared" ca="1" si="87"/>
        <v>19809.443967216259</v>
      </c>
      <c r="D765">
        <f t="shared" ca="1" si="87"/>
        <v>37983.569878488015</v>
      </c>
      <c r="E765">
        <f t="shared" ca="1" si="87"/>
        <v>62692.637561547715</v>
      </c>
      <c r="F765">
        <f t="shared" ca="1" si="87"/>
        <v>83427.037428158917</v>
      </c>
      <c r="G765" s="2">
        <f t="shared" ca="1" si="82"/>
        <v>235196.89511348074</v>
      </c>
    </row>
    <row r="766" spans="2:7" x14ac:dyDescent="0.25">
      <c r="B766">
        <f t="shared" ca="1" si="87"/>
        <v>29934.724082305649</v>
      </c>
      <c r="C766">
        <f t="shared" ca="1" si="87"/>
        <v>17676.353536526512</v>
      </c>
      <c r="D766">
        <f t="shared" ca="1" si="87"/>
        <v>48164.097450977606</v>
      </c>
      <c r="E766">
        <f t="shared" ca="1" si="87"/>
        <v>89625.976888977806</v>
      </c>
      <c r="F766">
        <f t="shared" ca="1" si="87"/>
        <v>117046.64795448331</v>
      </c>
      <c r="G766" s="2">
        <f t="shared" ca="1" si="82"/>
        <v>302447.79991327086</v>
      </c>
    </row>
    <row r="767" spans="2:7" x14ac:dyDescent="0.25">
      <c r="B767">
        <f t="shared" ca="1" si="87"/>
        <v>30542.387574336084</v>
      </c>
      <c r="C767">
        <f t="shared" ca="1" si="87"/>
        <v>15043.862475005128</v>
      </c>
      <c r="D767">
        <f t="shared" ca="1" si="87"/>
        <v>51088.541747493742</v>
      </c>
      <c r="E767">
        <f t="shared" ca="1" si="87"/>
        <v>70216.89991718682</v>
      </c>
      <c r="F767">
        <f t="shared" ca="1" si="87"/>
        <v>115660.80497814598</v>
      </c>
      <c r="G767" s="2">
        <f t="shared" ca="1" si="82"/>
        <v>282552.49669216777</v>
      </c>
    </row>
    <row r="768" spans="2:7" x14ac:dyDescent="0.25">
      <c r="B768">
        <f t="shared" ca="1" si="87"/>
        <v>43482.824060188432</v>
      </c>
      <c r="C768">
        <f t="shared" ca="1" si="87"/>
        <v>19901.495549533349</v>
      </c>
      <c r="D768">
        <f t="shared" ca="1" si="87"/>
        <v>59996.001281727782</v>
      </c>
      <c r="E768">
        <f t="shared" ca="1" si="87"/>
        <v>81540.83665830984</v>
      </c>
      <c r="F768">
        <f t="shared" ca="1" si="87"/>
        <v>109204.29436933904</v>
      </c>
      <c r="G768" s="2">
        <f t="shared" ca="1" si="82"/>
        <v>314125.45191909844</v>
      </c>
    </row>
    <row r="769" spans="2:7" x14ac:dyDescent="0.25">
      <c r="B769">
        <f t="shared" ref="B769:F778" ca="1" si="88">RAND() * (B$2 - B$3) + B$3</f>
        <v>34781.252635134755</v>
      </c>
      <c r="C769">
        <f t="shared" ca="1" si="88"/>
        <v>18072.512314659663</v>
      </c>
      <c r="D769">
        <f t="shared" ca="1" si="88"/>
        <v>44180.091036318379</v>
      </c>
      <c r="E769">
        <f t="shared" ca="1" si="88"/>
        <v>80040.95610019147</v>
      </c>
      <c r="F769">
        <f t="shared" ca="1" si="88"/>
        <v>75149.756853022845</v>
      </c>
      <c r="G769" s="2">
        <f t="shared" ca="1" si="82"/>
        <v>252224.56893932712</v>
      </c>
    </row>
    <row r="770" spans="2:7" x14ac:dyDescent="0.25">
      <c r="B770">
        <f t="shared" ca="1" si="88"/>
        <v>32996.660498898804</v>
      </c>
      <c r="C770">
        <f t="shared" ca="1" si="88"/>
        <v>14482.579258236558</v>
      </c>
      <c r="D770">
        <f t="shared" ca="1" si="88"/>
        <v>51714.314697997557</v>
      </c>
      <c r="E770">
        <f t="shared" ca="1" si="88"/>
        <v>80041.277497846546</v>
      </c>
      <c r="F770">
        <f t="shared" ca="1" si="88"/>
        <v>103159.75553730753</v>
      </c>
      <c r="G770" s="2">
        <f t="shared" ca="1" si="82"/>
        <v>282394.58749028703</v>
      </c>
    </row>
    <row r="771" spans="2:7" x14ac:dyDescent="0.25">
      <c r="B771">
        <f t="shared" ca="1" si="88"/>
        <v>33003.741224431091</v>
      </c>
      <c r="C771">
        <f t="shared" ca="1" si="88"/>
        <v>16964.513048547775</v>
      </c>
      <c r="D771">
        <f t="shared" ca="1" si="88"/>
        <v>51570.085974845846</v>
      </c>
      <c r="E771">
        <f t="shared" ca="1" si="88"/>
        <v>62562.467849234992</v>
      </c>
      <c r="F771">
        <f t="shared" ca="1" si="88"/>
        <v>99698.832233375681</v>
      </c>
      <c r="G771" s="2">
        <f t="shared" ca="1" si="82"/>
        <v>263799.64033043542</v>
      </c>
    </row>
    <row r="772" spans="2:7" x14ac:dyDescent="0.25">
      <c r="B772">
        <f t="shared" ca="1" si="88"/>
        <v>29288.707585533339</v>
      </c>
      <c r="C772">
        <f t="shared" ca="1" si="88"/>
        <v>21052.316425287019</v>
      </c>
      <c r="D772">
        <f t="shared" ca="1" si="88"/>
        <v>56548.447980357778</v>
      </c>
      <c r="E772">
        <f t="shared" ca="1" si="88"/>
        <v>66461.024487478135</v>
      </c>
      <c r="F772">
        <f t="shared" ca="1" si="88"/>
        <v>116777.49921420883</v>
      </c>
      <c r="G772" s="2">
        <f t="shared" ca="1" si="82"/>
        <v>290127.99569286511</v>
      </c>
    </row>
    <row r="773" spans="2:7" x14ac:dyDescent="0.25">
      <c r="B773">
        <f t="shared" ca="1" si="88"/>
        <v>29282.847376405687</v>
      </c>
      <c r="C773">
        <f t="shared" ca="1" si="88"/>
        <v>15695.056753314997</v>
      </c>
      <c r="D773">
        <f t="shared" ca="1" si="88"/>
        <v>45493.413374188487</v>
      </c>
      <c r="E773">
        <f t="shared" ca="1" si="88"/>
        <v>81880.68778494875</v>
      </c>
      <c r="F773">
        <f t="shared" ca="1" si="88"/>
        <v>94795.167744640916</v>
      </c>
      <c r="G773" s="2">
        <f t="shared" ca="1" si="82"/>
        <v>267147.17303349881</v>
      </c>
    </row>
    <row r="774" spans="2:7" x14ac:dyDescent="0.25">
      <c r="B774">
        <f t="shared" ca="1" si="88"/>
        <v>44516.511143902157</v>
      </c>
      <c r="C774">
        <f t="shared" ca="1" si="88"/>
        <v>21516.817389413434</v>
      </c>
      <c r="D774">
        <f t="shared" ca="1" si="88"/>
        <v>40994.721416461951</v>
      </c>
      <c r="E774">
        <f t="shared" ca="1" si="88"/>
        <v>82349.49910726292</v>
      </c>
      <c r="F774">
        <f t="shared" ca="1" si="88"/>
        <v>83638.002352197727</v>
      </c>
      <c r="G774" s="2">
        <f t="shared" ca="1" si="82"/>
        <v>273015.55140923819</v>
      </c>
    </row>
    <row r="775" spans="2:7" x14ac:dyDescent="0.25">
      <c r="B775">
        <f t="shared" ca="1" si="88"/>
        <v>43119.100253839562</v>
      </c>
      <c r="C775">
        <f t="shared" ca="1" si="88"/>
        <v>18557.671746948607</v>
      </c>
      <c r="D775">
        <f t="shared" ca="1" si="88"/>
        <v>47809.068063621366</v>
      </c>
      <c r="E775">
        <f t="shared" ca="1" si="88"/>
        <v>81858.343969315058</v>
      </c>
      <c r="F775">
        <f t="shared" ca="1" si="88"/>
        <v>99077.011232918507</v>
      </c>
      <c r="G775" s="2">
        <f t="shared" ca="1" si="82"/>
        <v>290421.19526664307</v>
      </c>
    </row>
    <row r="776" spans="2:7" x14ac:dyDescent="0.25">
      <c r="B776">
        <f t="shared" ca="1" si="88"/>
        <v>43942.624763745422</v>
      </c>
      <c r="C776">
        <f t="shared" ca="1" si="88"/>
        <v>16156.547314283947</v>
      </c>
      <c r="D776">
        <f t="shared" ca="1" si="88"/>
        <v>50601.597488313608</v>
      </c>
      <c r="E776">
        <f t="shared" ca="1" si="88"/>
        <v>92328.921397789643</v>
      </c>
      <c r="F776">
        <f t="shared" ca="1" si="88"/>
        <v>77854.860712522772</v>
      </c>
      <c r="G776" s="2">
        <f t="shared" ca="1" si="82"/>
        <v>280884.55167665536</v>
      </c>
    </row>
    <row r="777" spans="2:7" x14ac:dyDescent="0.25">
      <c r="B777">
        <f t="shared" ca="1" si="88"/>
        <v>29640.426051006147</v>
      </c>
      <c r="C777">
        <f t="shared" ca="1" si="88"/>
        <v>14120.487414896512</v>
      </c>
      <c r="D777">
        <f t="shared" ca="1" si="88"/>
        <v>47764.693687819148</v>
      </c>
      <c r="E777">
        <f t="shared" ca="1" si="88"/>
        <v>61000.403891692091</v>
      </c>
      <c r="F777">
        <f t="shared" ca="1" si="88"/>
        <v>90854.159239640867</v>
      </c>
      <c r="G777" s="2">
        <f t="shared" ref="G777:G840" ca="1" si="89">SUM(B777:F777)</f>
        <v>243380.17028505477</v>
      </c>
    </row>
    <row r="778" spans="2:7" x14ac:dyDescent="0.25">
      <c r="B778">
        <f t="shared" ca="1" si="88"/>
        <v>37285.854229820383</v>
      </c>
      <c r="C778">
        <f t="shared" ca="1" si="88"/>
        <v>14068.635540619121</v>
      </c>
      <c r="D778">
        <f t="shared" ca="1" si="88"/>
        <v>58032.025327594361</v>
      </c>
      <c r="E778">
        <f t="shared" ca="1" si="88"/>
        <v>78953.376099526868</v>
      </c>
      <c r="F778">
        <f t="shared" ca="1" si="88"/>
        <v>80410.40150794803</v>
      </c>
      <c r="G778" s="2">
        <f t="shared" ca="1" si="89"/>
        <v>268750.29270550876</v>
      </c>
    </row>
    <row r="779" spans="2:7" x14ac:dyDescent="0.25">
      <c r="B779">
        <f t="shared" ref="B779:F788" ca="1" si="90">RAND() * (B$2 - B$3) + B$3</f>
        <v>44340.38679520107</v>
      </c>
      <c r="C779">
        <f t="shared" ca="1" si="90"/>
        <v>19385.532490743695</v>
      </c>
      <c r="D779">
        <f t="shared" ca="1" si="90"/>
        <v>49603.835134035064</v>
      </c>
      <c r="E779">
        <f t="shared" ca="1" si="90"/>
        <v>69624.554440424967</v>
      </c>
      <c r="F779">
        <f t="shared" ca="1" si="90"/>
        <v>116001.59362318268</v>
      </c>
      <c r="G779" s="2">
        <f t="shared" ca="1" si="89"/>
        <v>298955.9024835875</v>
      </c>
    </row>
    <row r="780" spans="2:7" x14ac:dyDescent="0.25">
      <c r="B780">
        <f t="shared" ca="1" si="90"/>
        <v>34046.489324021088</v>
      </c>
      <c r="C780">
        <f t="shared" ca="1" si="90"/>
        <v>18149.031694289966</v>
      </c>
      <c r="D780">
        <f t="shared" ca="1" si="90"/>
        <v>45679.547389152183</v>
      </c>
      <c r="E780">
        <f t="shared" ca="1" si="90"/>
        <v>85419.445437585047</v>
      </c>
      <c r="F780">
        <f t="shared" ca="1" si="90"/>
        <v>81733.524721811787</v>
      </c>
      <c r="G780" s="2">
        <f t="shared" ca="1" si="89"/>
        <v>265028.03856686002</v>
      </c>
    </row>
    <row r="781" spans="2:7" x14ac:dyDescent="0.25">
      <c r="B781">
        <f t="shared" ca="1" si="90"/>
        <v>44903.12540696295</v>
      </c>
      <c r="C781">
        <f t="shared" ca="1" si="90"/>
        <v>21037.930028424209</v>
      </c>
      <c r="D781">
        <f t="shared" ca="1" si="90"/>
        <v>51205.840820046971</v>
      </c>
      <c r="E781">
        <f t="shared" ca="1" si="90"/>
        <v>70205.718370390721</v>
      </c>
      <c r="F781">
        <f t="shared" ca="1" si="90"/>
        <v>115967.36605274002</v>
      </c>
      <c r="G781" s="2">
        <f t="shared" ca="1" si="89"/>
        <v>303319.98067856487</v>
      </c>
    </row>
    <row r="782" spans="2:7" x14ac:dyDescent="0.25">
      <c r="B782">
        <f t="shared" ca="1" si="90"/>
        <v>31796.051360545171</v>
      </c>
      <c r="C782">
        <f t="shared" ca="1" si="90"/>
        <v>17859.804742525925</v>
      </c>
      <c r="D782">
        <f t="shared" ca="1" si="90"/>
        <v>46812.206363742778</v>
      </c>
      <c r="E782">
        <f t="shared" ca="1" si="90"/>
        <v>67571.947389400535</v>
      </c>
      <c r="F782">
        <f t="shared" ca="1" si="90"/>
        <v>88249.953085991685</v>
      </c>
      <c r="G782" s="2">
        <f t="shared" ca="1" si="89"/>
        <v>252289.96294220607</v>
      </c>
    </row>
    <row r="783" spans="2:7" x14ac:dyDescent="0.25">
      <c r="B783">
        <f t="shared" ca="1" si="90"/>
        <v>39895.593596899154</v>
      </c>
      <c r="C783">
        <f t="shared" ca="1" si="90"/>
        <v>13953.794611516161</v>
      </c>
      <c r="D783">
        <f t="shared" ca="1" si="90"/>
        <v>46812.451786127014</v>
      </c>
      <c r="E783">
        <f t="shared" ca="1" si="90"/>
        <v>94899.065612334118</v>
      </c>
      <c r="F783">
        <f t="shared" ca="1" si="90"/>
        <v>80990.444862575576</v>
      </c>
      <c r="G783" s="2">
        <f t="shared" ca="1" si="89"/>
        <v>276551.35046945204</v>
      </c>
    </row>
    <row r="784" spans="2:7" x14ac:dyDescent="0.25">
      <c r="B784">
        <f t="shared" ca="1" si="90"/>
        <v>33620.867899289922</v>
      </c>
      <c r="C784">
        <f t="shared" ca="1" si="90"/>
        <v>21856.810456311705</v>
      </c>
      <c r="D784">
        <f t="shared" ca="1" si="90"/>
        <v>58868.513848818606</v>
      </c>
      <c r="E784">
        <f t="shared" ca="1" si="90"/>
        <v>70382.621542496257</v>
      </c>
      <c r="F784">
        <f t="shared" ca="1" si="90"/>
        <v>112373.17385786708</v>
      </c>
      <c r="G784" s="2">
        <f t="shared" ca="1" si="89"/>
        <v>297101.98760478356</v>
      </c>
    </row>
    <row r="785" spans="2:7" x14ac:dyDescent="0.25">
      <c r="B785">
        <f t="shared" ca="1" si="90"/>
        <v>31525.076071411615</v>
      </c>
      <c r="C785">
        <f t="shared" ca="1" si="90"/>
        <v>13704.917380367175</v>
      </c>
      <c r="D785">
        <f t="shared" ca="1" si="90"/>
        <v>45634.973251206873</v>
      </c>
      <c r="E785">
        <f t="shared" ca="1" si="90"/>
        <v>61115.100098577095</v>
      </c>
      <c r="F785">
        <f t="shared" ca="1" si="90"/>
        <v>92401.385503558005</v>
      </c>
      <c r="G785" s="2">
        <f t="shared" ca="1" si="89"/>
        <v>244381.45230512077</v>
      </c>
    </row>
    <row r="786" spans="2:7" x14ac:dyDescent="0.25">
      <c r="B786">
        <f t="shared" ca="1" si="90"/>
        <v>42197.257381388023</v>
      </c>
      <c r="C786">
        <f t="shared" ca="1" si="90"/>
        <v>14035.711147269423</v>
      </c>
      <c r="D786">
        <f t="shared" ca="1" si="90"/>
        <v>48034.648038896099</v>
      </c>
      <c r="E786">
        <f t="shared" ca="1" si="90"/>
        <v>89757.014467550558</v>
      </c>
      <c r="F786">
        <f t="shared" ca="1" si="90"/>
        <v>119279.71790995059</v>
      </c>
      <c r="G786" s="2">
        <f t="shared" ca="1" si="89"/>
        <v>313304.34894505469</v>
      </c>
    </row>
    <row r="787" spans="2:7" x14ac:dyDescent="0.25">
      <c r="B787">
        <f t="shared" ca="1" si="90"/>
        <v>30579.196243500475</v>
      </c>
      <c r="C787">
        <f t="shared" ca="1" si="90"/>
        <v>15012.071275872433</v>
      </c>
      <c r="D787">
        <f t="shared" ca="1" si="90"/>
        <v>37856.479426982216</v>
      </c>
      <c r="E787">
        <f t="shared" ca="1" si="90"/>
        <v>65644.686856580171</v>
      </c>
      <c r="F787">
        <f t="shared" ca="1" si="90"/>
        <v>77515.458308272544</v>
      </c>
      <c r="G787" s="2">
        <f t="shared" ca="1" si="89"/>
        <v>226607.89211120782</v>
      </c>
    </row>
    <row r="788" spans="2:7" x14ac:dyDescent="0.25">
      <c r="B788">
        <f t="shared" ca="1" si="90"/>
        <v>39167.081523209847</v>
      </c>
      <c r="C788">
        <f t="shared" ca="1" si="90"/>
        <v>14431.528335447712</v>
      </c>
      <c r="D788">
        <f t="shared" ca="1" si="90"/>
        <v>45300.623400072014</v>
      </c>
      <c r="E788">
        <f t="shared" ca="1" si="90"/>
        <v>63648.415892382924</v>
      </c>
      <c r="F788">
        <f t="shared" ca="1" si="90"/>
        <v>78748.650714536125</v>
      </c>
      <c r="G788" s="2">
        <f t="shared" ca="1" si="89"/>
        <v>241296.29986564862</v>
      </c>
    </row>
    <row r="789" spans="2:7" x14ac:dyDescent="0.25">
      <c r="B789">
        <f t="shared" ref="B789:F798" ca="1" si="91">RAND() * (B$2 - B$3) + B$3</f>
        <v>31897.398865281542</v>
      </c>
      <c r="C789">
        <f t="shared" ca="1" si="91"/>
        <v>19233.096964683853</v>
      </c>
      <c r="D789">
        <f t="shared" ca="1" si="91"/>
        <v>43340.787648907739</v>
      </c>
      <c r="E789">
        <f t="shared" ca="1" si="91"/>
        <v>66659.313189225664</v>
      </c>
      <c r="F789">
        <f t="shared" ca="1" si="91"/>
        <v>98649.112622655492</v>
      </c>
      <c r="G789" s="2">
        <f t="shared" ca="1" si="89"/>
        <v>259779.70929075431</v>
      </c>
    </row>
    <row r="790" spans="2:7" x14ac:dyDescent="0.25">
      <c r="B790">
        <f t="shared" ca="1" si="91"/>
        <v>44814.703167995351</v>
      </c>
      <c r="C790">
        <f t="shared" ca="1" si="91"/>
        <v>17598.993511896304</v>
      </c>
      <c r="D790">
        <f t="shared" ca="1" si="91"/>
        <v>41754.834758328514</v>
      </c>
      <c r="E790">
        <f t="shared" ca="1" si="91"/>
        <v>80405.961301292773</v>
      </c>
      <c r="F790">
        <f t="shared" ca="1" si="91"/>
        <v>103186.22831976379</v>
      </c>
      <c r="G790" s="2">
        <f t="shared" ca="1" si="89"/>
        <v>287760.72105927672</v>
      </c>
    </row>
    <row r="791" spans="2:7" x14ac:dyDescent="0.25">
      <c r="B791">
        <f t="shared" ca="1" si="91"/>
        <v>43517.399941006595</v>
      </c>
      <c r="C791">
        <f t="shared" ca="1" si="91"/>
        <v>15196.276737213442</v>
      </c>
      <c r="D791">
        <f t="shared" ca="1" si="91"/>
        <v>36792.433566171218</v>
      </c>
      <c r="E791">
        <f t="shared" ca="1" si="91"/>
        <v>68646.781814085916</v>
      </c>
      <c r="F791">
        <f t="shared" ca="1" si="91"/>
        <v>115246.36644071431</v>
      </c>
      <c r="G791" s="2">
        <f t="shared" ca="1" si="89"/>
        <v>279399.25849919149</v>
      </c>
    </row>
    <row r="792" spans="2:7" x14ac:dyDescent="0.25">
      <c r="B792">
        <f t="shared" ca="1" si="91"/>
        <v>31735.458656263636</v>
      </c>
      <c r="C792">
        <f t="shared" ca="1" si="91"/>
        <v>16189.490935071142</v>
      </c>
      <c r="D792">
        <f t="shared" ca="1" si="91"/>
        <v>50104.775137075834</v>
      </c>
      <c r="E792">
        <f t="shared" ca="1" si="91"/>
        <v>66851.450499909493</v>
      </c>
      <c r="F792">
        <f t="shared" ca="1" si="91"/>
        <v>92371.166468890355</v>
      </c>
      <c r="G792" s="2">
        <f t="shared" ca="1" si="89"/>
        <v>257252.34169721048</v>
      </c>
    </row>
    <row r="793" spans="2:7" x14ac:dyDescent="0.25">
      <c r="B793">
        <f t="shared" ca="1" si="91"/>
        <v>44768.282512948579</v>
      </c>
      <c r="C793">
        <f t="shared" ca="1" si="91"/>
        <v>17028.705791752265</v>
      </c>
      <c r="D793">
        <f t="shared" ca="1" si="91"/>
        <v>45000.249282034361</v>
      </c>
      <c r="E793">
        <f t="shared" ca="1" si="91"/>
        <v>68043.402649921059</v>
      </c>
      <c r="F793">
        <f t="shared" ca="1" si="91"/>
        <v>87527.275508982959</v>
      </c>
      <c r="G793" s="2">
        <f t="shared" ca="1" si="89"/>
        <v>262367.91574563924</v>
      </c>
    </row>
    <row r="794" spans="2:7" x14ac:dyDescent="0.25">
      <c r="B794">
        <f t="shared" ca="1" si="91"/>
        <v>35397.949555549189</v>
      </c>
      <c r="C794">
        <f t="shared" ca="1" si="91"/>
        <v>16695.264941801972</v>
      </c>
      <c r="D794">
        <f t="shared" ca="1" si="91"/>
        <v>40534.364797851238</v>
      </c>
      <c r="E794">
        <f t="shared" ca="1" si="91"/>
        <v>80322.583103261757</v>
      </c>
      <c r="F794">
        <f t="shared" ca="1" si="91"/>
        <v>117671.12725032796</v>
      </c>
      <c r="G794" s="2">
        <f t="shared" ca="1" si="89"/>
        <v>290621.28964879212</v>
      </c>
    </row>
    <row r="795" spans="2:7" x14ac:dyDescent="0.25">
      <c r="B795">
        <f t="shared" ca="1" si="91"/>
        <v>43188.743740747756</v>
      </c>
      <c r="C795">
        <f t="shared" ca="1" si="91"/>
        <v>16136.119959626487</v>
      </c>
      <c r="D795">
        <f t="shared" ca="1" si="91"/>
        <v>51037.509678546274</v>
      </c>
      <c r="E795">
        <f t="shared" ca="1" si="91"/>
        <v>87765.635374473015</v>
      </c>
      <c r="F795">
        <f t="shared" ca="1" si="91"/>
        <v>96797.260235273396</v>
      </c>
      <c r="G795" s="2">
        <f t="shared" ca="1" si="89"/>
        <v>294925.26898866694</v>
      </c>
    </row>
    <row r="796" spans="2:7" x14ac:dyDescent="0.25">
      <c r="B796">
        <f t="shared" ca="1" si="91"/>
        <v>39436.337325215318</v>
      </c>
      <c r="C796">
        <f t="shared" ca="1" si="91"/>
        <v>18043.625193280888</v>
      </c>
      <c r="D796">
        <f t="shared" ca="1" si="91"/>
        <v>47523.472694387026</v>
      </c>
      <c r="E796">
        <f t="shared" ca="1" si="91"/>
        <v>80316.477477726643</v>
      </c>
      <c r="F796">
        <f t="shared" ca="1" si="91"/>
        <v>92935.638492012731</v>
      </c>
      <c r="G796" s="2">
        <f t="shared" ca="1" si="89"/>
        <v>278255.55118262261</v>
      </c>
    </row>
    <row r="797" spans="2:7" x14ac:dyDescent="0.25">
      <c r="B797">
        <f t="shared" ca="1" si="91"/>
        <v>36486.410869524632</v>
      </c>
      <c r="C797">
        <f t="shared" ca="1" si="91"/>
        <v>15118.143043829929</v>
      </c>
      <c r="D797">
        <f t="shared" ca="1" si="91"/>
        <v>58082.351580052957</v>
      </c>
      <c r="E797">
        <f t="shared" ca="1" si="91"/>
        <v>72712.430551284531</v>
      </c>
      <c r="F797">
        <f t="shared" ca="1" si="91"/>
        <v>111095.59753719886</v>
      </c>
      <c r="G797" s="2">
        <f t="shared" ca="1" si="89"/>
        <v>293494.93358189089</v>
      </c>
    </row>
    <row r="798" spans="2:7" x14ac:dyDescent="0.25">
      <c r="B798">
        <f t="shared" ca="1" si="91"/>
        <v>44220.283058243338</v>
      </c>
      <c r="C798">
        <f t="shared" ca="1" si="91"/>
        <v>20818.801092732807</v>
      </c>
      <c r="D798">
        <f t="shared" ca="1" si="91"/>
        <v>45573.260556235553</v>
      </c>
      <c r="E798">
        <f t="shared" ca="1" si="91"/>
        <v>81979.404128346097</v>
      </c>
      <c r="F798">
        <f t="shared" ca="1" si="91"/>
        <v>83528.765293866134</v>
      </c>
      <c r="G798" s="2">
        <f t="shared" ca="1" si="89"/>
        <v>276120.51412942389</v>
      </c>
    </row>
    <row r="799" spans="2:7" x14ac:dyDescent="0.25">
      <c r="B799">
        <f t="shared" ref="B799:F808" ca="1" si="92">RAND() * (B$2 - B$3) + B$3</f>
        <v>43761.70570348201</v>
      </c>
      <c r="C799">
        <f t="shared" ca="1" si="92"/>
        <v>14346.968598496511</v>
      </c>
      <c r="D799">
        <f t="shared" ca="1" si="92"/>
        <v>40984.353335907763</v>
      </c>
      <c r="E799">
        <f t="shared" ca="1" si="92"/>
        <v>90297.239571892802</v>
      </c>
      <c r="F799">
        <f t="shared" ca="1" si="92"/>
        <v>87488.685428842873</v>
      </c>
      <c r="G799" s="2">
        <f t="shared" ca="1" si="89"/>
        <v>276878.95263862197</v>
      </c>
    </row>
    <row r="800" spans="2:7" x14ac:dyDescent="0.25">
      <c r="B800">
        <f t="shared" ca="1" si="92"/>
        <v>34170.223960304545</v>
      </c>
      <c r="C800">
        <f t="shared" ca="1" si="92"/>
        <v>21644.036036370548</v>
      </c>
      <c r="D800">
        <f t="shared" ca="1" si="92"/>
        <v>43613.673523990365</v>
      </c>
      <c r="E800">
        <f t="shared" ca="1" si="92"/>
        <v>89499.979540428205</v>
      </c>
      <c r="F800">
        <f t="shared" ca="1" si="92"/>
        <v>117523.84726559129</v>
      </c>
      <c r="G800" s="2">
        <f t="shared" ca="1" si="89"/>
        <v>306451.76032668492</v>
      </c>
    </row>
    <row r="801" spans="2:7" x14ac:dyDescent="0.25">
      <c r="B801">
        <f t="shared" ca="1" si="92"/>
        <v>34331.600192196755</v>
      </c>
      <c r="C801">
        <f t="shared" ca="1" si="92"/>
        <v>20350.32693318661</v>
      </c>
      <c r="D801">
        <f t="shared" ca="1" si="92"/>
        <v>46763.509426469413</v>
      </c>
      <c r="E801">
        <f t="shared" ca="1" si="92"/>
        <v>77741.601960850094</v>
      </c>
      <c r="F801">
        <f t="shared" ca="1" si="92"/>
        <v>88625.277838453243</v>
      </c>
      <c r="G801" s="2">
        <f t="shared" ca="1" si="89"/>
        <v>267812.3163511561</v>
      </c>
    </row>
    <row r="802" spans="2:7" x14ac:dyDescent="0.25">
      <c r="B802">
        <f t="shared" ca="1" si="92"/>
        <v>28698.089269123935</v>
      </c>
      <c r="C802">
        <f t="shared" ca="1" si="92"/>
        <v>17613.697036997324</v>
      </c>
      <c r="D802">
        <f t="shared" ca="1" si="92"/>
        <v>57903.378118150984</v>
      </c>
      <c r="E802">
        <f t="shared" ca="1" si="92"/>
        <v>59996.974921432375</v>
      </c>
      <c r="F802">
        <f t="shared" ca="1" si="92"/>
        <v>117707.6515703203</v>
      </c>
      <c r="G802" s="2">
        <f t="shared" ca="1" si="89"/>
        <v>281919.79091602494</v>
      </c>
    </row>
    <row r="803" spans="2:7" x14ac:dyDescent="0.25">
      <c r="B803">
        <f t="shared" ca="1" si="92"/>
        <v>29799.081478799988</v>
      </c>
      <c r="C803">
        <f t="shared" ca="1" si="92"/>
        <v>17367.323584257549</v>
      </c>
      <c r="D803">
        <f t="shared" ca="1" si="92"/>
        <v>42226.452864443665</v>
      </c>
      <c r="E803">
        <f t="shared" ca="1" si="92"/>
        <v>84666.249611913241</v>
      </c>
      <c r="F803">
        <f t="shared" ca="1" si="92"/>
        <v>119895.7065581964</v>
      </c>
      <c r="G803" s="2">
        <f t="shared" ca="1" si="89"/>
        <v>293954.81409761083</v>
      </c>
    </row>
    <row r="804" spans="2:7" x14ac:dyDescent="0.25">
      <c r="B804">
        <f t="shared" ca="1" si="92"/>
        <v>33900.531743625987</v>
      </c>
      <c r="C804">
        <f t="shared" ca="1" si="92"/>
        <v>14815.953200544072</v>
      </c>
      <c r="D804">
        <f t="shared" ca="1" si="92"/>
        <v>47081.864612793259</v>
      </c>
      <c r="E804">
        <f t="shared" ca="1" si="92"/>
        <v>60147.549098071693</v>
      </c>
      <c r="F804">
        <f t="shared" ca="1" si="92"/>
        <v>113308.44003817218</v>
      </c>
      <c r="G804" s="2">
        <f t="shared" ca="1" si="89"/>
        <v>269254.33869320719</v>
      </c>
    </row>
    <row r="805" spans="2:7" x14ac:dyDescent="0.25">
      <c r="B805">
        <f t="shared" ca="1" si="92"/>
        <v>41877.094172855337</v>
      </c>
      <c r="C805">
        <f t="shared" ca="1" si="92"/>
        <v>15953.968907197626</v>
      </c>
      <c r="D805">
        <f t="shared" ca="1" si="92"/>
        <v>52305.899718492255</v>
      </c>
      <c r="E805">
        <f t="shared" ca="1" si="92"/>
        <v>87483.106842486231</v>
      </c>
      <c r="F805">
        <f t="shared" ca="1" si="92"/>
        <v>105069.41456202517</v>
      </c>
      <c r="G805" s="2">
        <f t="shared" ca="1" si="89"/>
        <v>302689.48420305661</v>
      </c>
    </row>
    <row r="806" spans="2:7" x14ac:dyDescent="0.25">
      <c r="B806">
        <f t="shared" ca="1" si="92"/>
        <v>40322.724017542918</v>
      </c>
      <c r="C806">
        <f t="shared" ca="1" si="92"/>
        <v>13803.159738136303</v>
      </c>
      <c r="D806">
        <f t="shared" ca="1" si="92"/>
        <v>54911.140732741464</v>
      </c>
      <c r="E806">
        <f t="shared" ca="1" si="92"/>
        <v>65931.818096971037</v>
      </c>
      <c r="F806">
        <f t="shared" ca="1" si="92"/>
        <v>93539.517204037387</v>
      </c>
      <c r="G806" s="2">
        <f t="shared" ca="1" si="89"/>
        <v>268508.35978942912</v>
      </c>
    </row>
    <row r="807" spans="2:7" x14ac:dyDescent="0.25">
      <c r="B807">
        <f t="shared" ca="1" si="92"/>
        <v>31930.46894283556</v>
      </c>
      <c r="C807">
        <f t="shared" ca="1" si="92"/>
        <v>13199.460284781573</v>
      </c>
      <c r="D807">
        <f t="shared" ca="1" si="92"/>
        <v>49840.677376133259</v>
      </c>
      <c r="E807">
        <f t="shared" ca="1" si="92"/>
        <v>92102.437412336396</v>
      </c>
      <c r="F807">
        <f t="shared" ca="1" si="92"/>
        <v>101088.77448954139</v>
      </c>
      <c r="G807" s="2">
        <f t="shared" ca="1" si="89"/>
        <v>288161.81850562815</v>
      </c>
    </row>
    <row r="808" spans="2:7" x14ac:dyDescent="0.25">
      <c r="B808">
        <f t="shared" ca="1" si="92"/>
        <v>34941.390303100314</v>
      </c>
      <c r="C808">
        <f t="shared" ca="1" si="92"/>
        <v>13951.005720241064</v>
      </c>
      <c r="D808">
        <f t="shared" ca="1" si="92"/>
        <v>39826.327487298535</v>
      </c>
      <c r="E808">
        <f t="shared" ca="1" si="92"/>
        <v>63459.266579021176</v>
      </c>
      <c r="F808">
        <f t="shared" ca="1" si="92"/>
        <v>76662.585951501678</v>
      </c>
      <c r="G808" s="2">
        <f t="shared" ca="1" si="89"/>
        <v>228840.57604116277</v>
      </c>
    </row>
    <row r="809" spans="2:7" x14ac:dyDescent="0.25">
      <c r="B809">
        <f t="shared" ref="B809:F818" ca="1" si="93">RAND() * (B$2 - B$3) + B$3</f>
        <v>28972.869372404381</v>
      </c>
      <c r="C809">
        <f t="shared" ca="1" si="93"/>
        <v>15698.86195653904</v>
      </c>
      <c r="D809">
        <f t="shared" ca="1" si="93"/>
        <v>39034.748944319275</v>
      </c>
      <c r="E809">
        <f t="shared" ca="1" si="93"/>
        <v>65131.455880049092</v>
      </c>
      <c r="F809">
        <f t="shared" ca="1" si="93"/>
        <v>75201.25500173973</v>
      </c>
      <c r="G809" s="2">
        <f t="shared" ca="1" si="89"/>
        <v>224039.19115505152</v>
      </c>
    </row>
    <row r="810" spans="2:7" x14ac:dyDescent="0.25">
      <c r="B810">
        <f t="shared" ca="1" si="93"/>
        <v>36921.58461213245</v>
      </c>
      <c r="C810">
        <f t="shared" ca="1" si="93"/>
        <v>14836.096618133002</v>
      </c>
      <c r="D810">
        <f t="shared" ca="1" si="93"/>
        <v>47584.460291518466</v>
      </c>
      <c r="E810">
        <f t="shared" ca="1" si="93"/>
        <v>61933.553642968734</v>
      </c>
      <c r="F810">
        <f t="shared" ca="1" si="93"/>
        <v>100397.22313825104</v>
      </c>
      <c r="G810" s="2">
        <f t="shared" ca="1" si="89"/>
        <v>261672.91830300371</v>
      </c>
    </row>
    <row r="811" spans="2:7" x14ac:dyDescent="0.25">
      <c r="B811">
        <f t="shared" ca="1" si="93"/>
        <v>38378.407608138499</v>
      </c>
      <c r="C811">
        <f t="shared" ca="1" si="93"/>
        <v>20905.243339631092</v>
      </c>
      <c r="D811">
        <f t="shared" ca="1" si="93"/>
        <v>38506.387341931222</v>
      </c>
      <c r="E811">
        <f t="shared" ca="1" si="93"/>
        <v>68654.73927069502</v>
      </c>
      <c r="F811">
        <f t="shared" ca="1" si="93"/>
        <v>102027.37749684123</v>
      </c>
      <c r="G811" s="2">
        <f t="shared" ca="1" si="89"/>
        <v>268472.15505723708</v>
      </c>
    </row>
    <row r="812" spans="2:7" x14ac:dyDescent="0.25">
      <c r="B812">
        <f t="shared" ca="1" si="93"/>
        <v>34710.08335909665</v>
      </c>
      <c r="C812">
        <f t="shared" ca="1" si="93"/>
        <v>19027.418732107679</v>
      </c>
      <c r="D812">
        <f t="shared" ca="1" si="93"/>
        <v>57906.18667301401</v>
      </c>
      <c r="E812">
        <f t="shared" ca="1" si="93"/>
        <v>94021.295004359825</v>
      </c>
      <c r="F812">
        <f t="shared" ca="1" si="93"/>
        <v>91312.885100276239</v>
      </c>
      <c r="G812" s="2">
        <f t="shared" ca="1" si="89"/>
        <v>296977.86886885436</v>
      </c>
    </row>
    <row r="813" spans="2:7" x14ac:dyDescent="0.25">
      <c r="B813">
        <f t="shared" ca="1" si="93"/>
        <v>29449.119894850392</v>
      </c>
      <c r="C813">
        <f t="shared" ca="1" si="93"/>
        <v>15793.402826301908</v>
      </c>
      <c r="D813">
        <f t="shared" ca="1" si="93"/>
        <v>54005.761721269693</v>
      </c>
      <c r="E813">
        <f t="shared" ca="1" si="93"/>
        <v>70265.56496161336</v>
      </c>
      <c r="F813">
        <f t="shared" ca="1" si="93"/>
        <v>117988.89780355606</v>
      </c>
      <c r="G813" s="2">
        <f t="shared" ca="1" si="89"/>
        <v>287502.74720759143</v>
      </c>
    </row>
    <row r="814" spans="2:7" x14ac:dyDescent="0.25">
      <c r="B814">
        <f t="shared" ca="1" si="93"/>
        <v>29972.657891892166</v>
      </c>
      <c r="C814">
        <f t="shared" ca="1" si="93"/>
        <v>14200.384222777895</v>
      </c>
      <c r="D814">
        <f t="shared" ca="1" si="93"/>
        <v>50048.053637637364</v>
      </c>
      <c r="E814">
        <f t="shared" ca="1" si="93"/>
        <v>86245.960295424476</v>
      </c>
      <c r="F814">
        <f t="shared" ca="1" si="93"/>
        <v>81742.884069148698</v>
      </c>
      <c r="G814" s="2">
        <f t="shared" ca="1" si="89"/>
        <v>262209.94011688058</v>
      </c>
    </row>
    <row r="815" spans="2:7" x14ac:dyDescent="0.25">
      <c r="B815">
        <f t="shared" ca="1" si="93"/>
        <v>33949.532404339036</v>
      </c>
      <c r="C815">
        <f t="shared" ca="1" si="93"/>
        <v>15780.934040719454</v>
      </c>
      <c r="D815">
        <f t="shared" ca="1" si="93"/>
        <v>44976.328915470374</v>
      </c>
      <c r="E815">
        <f t="shared" ca="1" si="93"/>
        <v>69695.839864447495</v>
      </c>
      <c r="F815">
        <f t="shared" ca="1" si="93"/>
        <v>117506.13688852674</v>
      </c>
      <c r="G815" s="2">
        <f t="shared" ca="1" si="89"/>
        <v>281908.77211350307</v>
      </c>
    </row>
    <row r="816" spans="2:7" x14ac:dyDescent="0.25">
      <c r="B816">
        <f t="shared" ca="1" si="93"/>
        <v>40495.54066063332</v>
      </c>
      <c r="C816">
        <f t="shared" ca="1" si="93"/>
        <v>14202.763896687442</v>
      </c>
      <c r="D816">
        <f t="shared" ca="1" si="93"/>
        <v>50160.334293594591</v>
      </c>
      <c r="E816">
        <f t="shared" ca="1" si="93"/>
        <v>76874.367921427824</v>
      </c>
      <c r="F816">
        <f t="shared" ca="1" si="93"/>
        <v>119653.39130675097</v>
      </c>
      <c r="G816" s="2">
        <f t="shared" ca="1" si="89"/>
        <v>301386.39807909413</v>
      </c>
    </row>
    <row r="817" spans="2:7" x14ac:dyDescent="0.25">
      <c r="B817">
        <f t="shared" ca="1" si="93"/>
        <v>29540.312008312663</v>
      </c>
      <c r="C817">
        <f t="shared" ca="1" si="93"/>
        <v>21277.730100279907</v>
      </c>
      <c r="D817">
        <f t="shared" ca="1" si="93"/>
        <v>46481.925998327133</v>
      </c>
      <c r="E817">
        <f t="shared" ca="1" si="93"/>
        <v>66024.135255067682</v>
      </c>
      <c r="F817">
        <f t="shared" ca="1" si="93"/>
        <v>98294.664120680449</v>
      </c>
      <c r="G817" s="2">
        <f t="shared" ca="1" si="89"/>
        <v>261618.76748266784</v>
      </c>
    </row>
    <row r="818" spans="2:7" x14ac:dyDescent="0.25">
      <c r="B818">
        <f t="shared" ca="1" si="93"/>
        <v>28640.137130546525</v>
      </c>
      <c r="C818">
        <f t="shared" ca="1" si="93"/>
        <v>18996.774238895727</v>
      </c>
      <c r="D818">
        <f t="shared" ca="1" si="93"/>
        <v>45278.672329700508</v>
      </c>
      <c r="E818">
        <f t="shared" ca="1" si="93"/>
        <v>84351.560593948612</v>
      </c>
      <c r="F818">
        <f t="shared" ca="1" si="93"/>
        <v>99804.418763242793</v>
      </c>
      <c r="G818" s="2">
        <f t="shared" ca="1" si="89"/>
        <v>277071.56305633415</v>
      </c>
    </row>
    <row r="819" spans="2:7" x14ac:dyDescent="0.25">
      <c r="B819">
        <f t="shared" ref="B819:F828" ca="1" si="94">RAND() * (B$2 - B$3) + B$3</f>
        <v>34501.168855805488</v>
      </c>
      <c r="C819">
        <f t="shared" ca="1" si="94"/>
        <v>13246.503016312216</v>
      </c>
      <c r="D819">
        <f t="shared" ca="1" si="94"/>
        <v>47089.038624016335</v>
      </c>
      <c r="E819">
        <f t="shared" ca="1" si="94"/>
        <v>69942.133455802774</v>
      </c>
      <c r="F819">
        <f t="shared" ca="1" si="94"/>
        <v>92182.749551590678</v>
      </c>
      <c r="G819" s="2">
        <f t="shared" ca="1" si="89"/>
        <v>256961.59350352749</v>
      </c>
    </row>
    <row r="820" spans="2:7" x14ac:dyDescent="0.25">
      <c r="B820">
        <f t="shared" ca="1" si="94"/>
        <v>30727.799792402879</v>
      </c>
      <c r="C820">
        <f t="shared" ca="1" si="94"/>
        <v>20092.389045435339</v>
      </c>
      <c r="D820">
        <f t="shared" ca="1" si="94"/>
        <v>44935.973630819492</v>
      </c>
      <c r="E820">
        <f t="shared" ca="1" si="94"/>
        <v>82000.313321698573</v>
      </c>
      <c r="F820">
        <f t="shared" ca="1" si="94"/>
        <v>97574.761268078582</v>
      </c>
      <c r="G820" s="2">
        <f t="shared" ca="1" si="89"/>
        <v>275331.23705843487</v>
      </c>
    </row>
    <row r="821" spans="2:7" x14ac:dyDescent="0.25">
      <c r="B821">
        <f t="shared" ca="1" si="94"/>
        <v>34912.239520596602</v>
      </c>
      <c r="C821">
        <f t="shared" ca="1" si="94"/>
        <v>16727.330789404965</v>
      </c>
      <c r="D821">
        <f t="shared" ca="1" si="94"/>
        <v>50187.25234971696</v>
      </c>
      <c r="E821">
        <f t="shared" ca="1" si="94"/>
        <v>72739.520897867129</v>
      </c>
      <c r="F821">
        <f t="shared" ca="1" si="94"/>
        <v>111314.87836756837</v>
      </c>
      <c r="G821" s="2">
        <f t="shared" ca="1" si="89"/>
        <v>285881.22192515404</v>
      </c>
    </row>
    <row r="822" spans="2:7" x14ac:dyDescent="0.25">
      <c r="B822">
        <f t="shared" ca="1" si="94"/>
        <v>42249.930672110815</v>
      </c>
      <c r="C822">
        <f t="shared" ca="1" si="94"/>
        <v>21610.365646145969</v>
      </c>
      <c r="D822">
        <f t="shared" ca="1" si="94"/>
        <v>39838.572516959641</v>
      </c>
      <c r="E822">
        <f t="shared" ca="1" si="94"/>
        <v>61950.342602891469</v>
      </c>
      <c r="F822">
        <f t="shared" ca="1" si="94"/>
        <v>104176.66203428828</v>
      </c>
      <c r="G822" s="2">
        <f t="shared" ca="1" si="89"/>
        <v>269825.87347239617</v>
      </c>
    </row>
    <row r="823" spans="2:7" x14ac:dyDescent="0.25">
      <c r="B823">
        <f t="shared" ca="1" si="94"/>
        <v>42815.473888104971</v>
      </c>
      <c r="C823">
        <f t="shared" ca="1" si="94"/>
        <v>19057.068507030515</v>
      </c>
      <c r="D823">
        <f t="shared" ca="1" si="94"/>
        <v>39417.465623164171</v>
      </c>
      <c r="E823">
        <f t="shared" ca="1" si="94"/>
        <v>84031.628916477348</v>
      </c>
      <c r="F823">
        <f t="shared" ca="1" si="94"/>
        <v>101271.84705404146</v>
      </c>
      <c r="G823" s="2">
        <f t="shared" ca="1" si="89"/>
        <v>286593.48398881848</v>
      </c>
    </row>
    <row r="824" spans="2:7" x14ac:dyDescent="0.25">
      <c r="B824">
        <f t="shared" ca="1" si="94"/>
        <v>35093.893282210316</v>
      </c>
      <c r="C824">
        <f t="shared" ca="1" si="94"/>
        <v>13924.308813452062</v>
      </c>
      <c r="D824">
        <f t="shared" ca="1" si="94"/>
        <v>37351.13986928868</v>
      </c>
      <c r="E824">
        <f t="shared" ca="1" si="94"/>
        <v>65611.591290007113</v>
      </c>
      <c r="F824">
        <f t="shared" ca="1" si="94"/>
        <v>118256.22345079531</v>
      </c>
      <c r="G824" s="2">
        <f t="shared" ca="1" si="89"/>
        <v>270237.15670575347</v>
      </c>
    </row>
    <row r="825" spans="2:7" x14ac:dyDescent="0.25">
      <c r="B825">
        <f t="shared" ca="1" si="94"/>
        <v>30829.631516434521</v>
      </c>
      <c r="C825">
        <f t="shared" ca="1" si="94"/>
        <v>15837.55486420574</v>
      </c>
      <c r="D825">
        <f t="shared" ca="1" si="94"/>
        <v>41153.359682296315</v>
      </c>
      <c r="E825">
        <f t="shared" ca="1" si="94"/>
        <v>87696.882970094346</v>
      </c>
      <c r="F825">
        <f t="shared" ca="1" si="94"/>
        <v>118355.92477490299</v>
      </c>
      <c r="G825" s="2">
        <f t="shared" ca="1" si="89"/>
        <v>293873.35380793392</v>
      </c>
    </row>
    <row r="826" spans="2:7" x14ac:dyDescent="0.25">
      <c r="B826">
        <f t="shared" ca="1" si="94"/>
        <v>39265.292331449054</v>
      </c>
      <c r="C826">
        <f t="shared" ca="1" si="94"/>
        <v>20303.937481504414</v>
      </c>
      <c r="D826">
        <f t="shared" ca="1" si="94"/>
        <v>35566.85412901645</v>
      </c>
      <c r="E826">
        <f t="shared" ca="1" si="94"/>
        <v>82589.72276326413</v>
      </c>
      <c r="F826">
        <f t="shared" ca="1" si="94"/>
        <v>77233.154104323388</v>
      </c>
      <c r="G826" s="2">
        <f t="shared" ca="1" si="89"/>
        <v>254958.96080955744</v>
      </c>
    </row>
    <row r="827" spans="2:7" x14ac:dyDescent="0.25">
      <c r="B827">
        <f t="shared" ca="1" si="94"/>
        <v>34415.318869072522</v>
      </c>
      <c r="C827">
        <f t="shared" ca="1" si="94"/>
        <v>13888.804110390085</v>
      </c>
      <c r="D827">
        <f t="shared" ca="1" si="94"/>
        <v>42666.508163732855</v>
      </c>
      <c r="E827">
        <f t="shared" ca="1" si="94"/>
        <v>71770.295129974984</v>
      </c>
      <c r="F827">
        <f t="shared" ca="1" si="94"/>
        <v>96091.475924765604</v>
      </c>
      <c r="G827" s="2">
        <f t="shared" ca="1" si="89"/>
        <v>258832.40219793606</v>
      </c>
    </row>
    <row r="828" spans="2:7" x14ac:dyDescent="0.25">
      <c r="B828">
        <f t="shared" ca="1" si="94"/>
        <v>44065.255016951378</v>
      </c>
      <c r="C828">
        <f t="shared" ca="1" si="94"/>
        <v>20355.60570583239</v>
      </c>
      <c r="D828">
        <f t="shared" ca="1" si="94"/>
        <v>59194.617527624592</v>
      </c>
      <c r="E828">
        <f t="shared" ca="1" si="94"/>
        <v>93402.941488186261</v>
      </c>
      <c r="F828">
        <f t="shared" ca="1" si="94"/>
        <v>106618.31219304322</v>
      </c>
      <c r="G828" s="2">
        <f t="shared" ca="1" si="89"/>
        <v>323636.73193163786</v>
      </c>
    </row>
    <row r="829" spans="2:7" x14ac:dyDescent="0.25">
      <c r="B829">
        <f t="shared" ref="B829:F838" ca="1" si="95">RAND() * (B$2 - B$3) + B$3</f>
        <v>38692.019781970317</v>
      </c>
      <c r="C829">
        <f t="shared" ca="1" si="95"/>
        <v>21835.505094552936</v>
      </c>
      <c r="D829">
        <f t="shared" ca="1" si="95"/>
        <v>55072.150391609917</v>
      </c>
      <c r="E829">
        <f t="shared" ca="1" si="95"/>
        <v>74098.513090317778</v>
      </c>
      <c r="F829">
        <f t="shared" ca="1" si="95"/>
        <v>80260.641715634629</v>
      </c>
      <c r="G829" s="2">
        <f t="shared" ca="1" si="89"/>
        <v>269958.83007408556</v>
      </c>
    </row>
    <row r="830" spans="2:7" x14ac:dyDescent="0.25">
      <c r="B830">
        <f t="shared" ca="1" si="95"/>
        <v>33568.708114817564</v>
      </c>
      <c r="C830">
        <f t="shared" ca="1" si="95"/>
        <v>21163.679747170412</v>
      </c>
      <c r="D830">
        <f t="shared" ca="1" si="95"/>
        <v>53641.827315572235</v>
      </c>
      <c r="E830">
        <f t="shared" ca="1" si="95"/>
        <v>72007.952711943275</v>
      </c>
      <c r="F830">
        <f t="shared" ca="1" si="95"/>
        <v>95952.010523133329</v>
      </c>
      <c r="G830" s="2">
        <f t="shared" ca="1" si="89"/>
        <v>276334.1784126368</v>
      </c>
    </row>
    <row r="831" spans="2:7" x14ac:dyDescent="0.25">
      <c r="B831">
        <f t="shared" ca="1" si="95"/>
        <v>39631.73862870867</v>
      </c>
      <c r="C831">
        <f t="shared" ca="1" si="95"/>
        <v>16194.206183922013</v>
      </c>
      <c r="D831">
        <f t="shared" ca="1" si="95"/>
        <v>52776.562611293375</v>
      </c>
      <c r="E831">
        <f t="shared" ca="1" si="95"/>
        <v>90144.984741993874</v>
      </c>
      <c r="F831">
        <f t="shared" ca="1" si="95"/>
        <v>89591.446651887207</v>
      </c>
      <c r="G831" s="2">
        <f t="shared" ca="1" si="89"/>
        <v>288338.93881780514</v>
      </c>
    </row>
    <row r="832" spans="2:7" x14ac:dyDescent="0.25">
      <c r="B832">
        <f t="shared" ca="1" si="95"/>
        <v>37588.193647085034</v>
      </c>
      <c r="C832">
        <f t="shared" ca="1" si="95"/>
        <v>16717.653139370002</v>
      </c>
      <c r="D832">
        <f t="shared" ca="1" si="95"/>
        <v>39397.398457751864</v>
      </c>
      <c r="E832">
        <f t="shared" ca="1" si="95"/>
        <v>67898.684575212697</v>
      </c>
      <c r="F832">
        <f t="shared" ca="1" si="95"/>
        <v>92437.423765421641</v>
      </c>
      <c r="G832" s="2">
        <f t="shared" ca="1" si="89"/>
        <v>254039.35358484121</v>
      </c>
    </row>
    <row r="833" spans="2:7" x14ac:dyDescent="0.25">
      <c r="B833">
        <f t="shared" ca="1" si="95"/>
        <v>41607.554688560973</v>
      </c>
      <c r="C833">
        <f t="shared" ca="1" si="95"/>
        <v>15939.751869222226</v>
      </c>
      <c r="D833">
        <f t="shared" ca="1" si="95"/>
        <v>52795.19324692191</v>
      </c>
      <c r="E833">
        <f t="shared" ca="1" si="95"/>
        <v>82139.580768906351</v>
      </c>
      <c r="F833">
        <f t="shared" ca="1" si="95"/>
        <v>86382.30181297964</v>
      </c>
      <c r="G833" s="2">
        <f t="shared" ca="1" si="89"/>
        <v>278864.38238659111</v>
      </c>
    </row>
    <row r="834" spans="2:7" x14ac:dyDescent="0.25">
      <c r="B834">
        <f t="shared" ca="1" si="95"/>
        <v>28269.114443021543</v>
      </c>
      <c r="C834">
        <f t="shared" ca="1" si="95"/>
        <v>16731.387592353556</v>
      </c>
      <c r="D834">
        <f t="shared" ca="1" si="95"/>
        <v>42375.040955461744</v>
      </c>
      <c r="E834">
        <f t="shared" ca="1" si="95"/>
        <v>93157.155980419106</v>
      </c>
      <c r="F834">
        <f t="shared" ca="1" si="95"/>
        <v>103548.19980732884</v>
      </c>
      <c r="G834" s="2">
        <f t="shared" ca="1" si="89"/>
        <v>284080.89877858479</v>
      </c>
    </row>
    <row r="835" spans="2:7" x14ac:dyDescent="0.25">
      <c r="B835">
        <f t="shared" ca="1" si="95"/>
        <v>36438.34639635605</v>
      </c>
      <c r="C835">
        <f t="shared" ca="1" si="95"/>
        <v>19249.40476170872</v>
      </c>
      <c r="D835">
        <f t="shared" ca="1" si="95"/>
        <v>39135.15764688106</v>
      </c>
      <c r="E835">
        <f t="shared" ca="1" si="95"/>
        <v>87737.152809181367</v>
      </c>
      <c r="F835">
        <f t="shared" ca="1" si="95"/>
        <v>110446.53553160693</v>
      </c>
      <c r="G835" s="2">
        <f t="shared" ca="1" si="89"/>
        <v>293006.59714573412</v>
      </c>
    </row>
    <row r="836" spans="2:7" x14ac:dyDescent="0.25">
      <c r="B836">
        <f t="shared" ca="1" si="95"/>
        <v>35585.803121417004</v>
      </c>
      <c r="C836">
        <f t="shared" ca="1" si="95"/>
        <v>21676.349560076807</v>
      </c>
      <c r="D836">
        <f t="shared" ca="1" si="95"/>
        <v>59438.432709269488</v>
      </c>
      <c r="E836">
        <f t="shared" ca="1" si="95"/>
        <v>64111.107053789805</v>
      </c>
      <c r="F836">
        <f t="shared" ca="1" si="95"/>
        <v>116048.80506203117</v>
      </c>
      <c r="G836" s="2">
        <f t="shared" ca="1" si="89"/>
        <v>296860.49750658427</v>
      </c>
    </row>
    <row r="837" spans="2:7" x14ac:dyDescent="0.25">
      <c r="B837">
        <f t="shared" ca="1" si="95"/>
        <v>28154.047518127027</v>
      </c>
      <c r="C837">
        <f t="shared" ca="1" si="95"/>
        <v>21373.314897913551</v>
      </c>
      <c r="D837">
        <f t="shared" ca="1" si="95"/>
        <v>43748.782606543034</v>
      </c>
      <c r="E837">
        <f t="shared" ca="1" si="95"/>
        <v>86186.816207831784</v>
      </c>
      <c r="F837">
        <f t="shared" ca="1" si="95"/>
        <v>97152.870012873624</v>
      </c>
      <c r="G837" s="2">
        <f t="shared" ca="1" si="89"/>
        <v>276615.83124328899</v>
      </c>
    </row>
    <row r="838" spans="2:7" x14ac:dyDescent="0.25">
      <c r="B838">
        <f t="shared" ca="1" si="95"/>
        <v>38494.84716404471</v>
      </c>
      <c r="C838">
        <f t="shared" ca="1" si="95"/>
        <v>13753.947418436523</v>
      </c>
      <c r="D838">
        <f t="shared" ca="1" si="95"/>
        <v>51257.651183965092</v>
      </c>
      <c r="E838">
        <f t="shared" ca="1" si="95"/>
        <v>60932.932649586437</v>
      </c>
      <c r="F838">
        <f t="shared" ca="1" si="95"/>
        <v>107580.62172579597</v>
      </c>
      <c r="G838" s="2">
        <f t="shared" ca="1" si="89"/>
        <v>272020.00014182873</v>
      </c>
    </row>
    <row r="839" spans="2:7" x14ac:dyDescent="0.25">
      <c r="B839">
        <f t="shared" ref="B839:F848" ca="1" si="96">RAND() * (B$2 - B$3) + B$3</f>
        <v>37584.365742528607</v>
      </c>
      <c r="C839">
        <f t="shared" ca="1" si="96"/>
        <v>21874.900081746368</v>
      </c>
      <c r="D839">
        <f t="shared" ca="1" si="96"/>
        <v>51016.330505193633</v>
      </c>
      <c r="E839">
        <f t="shared" ca="1" si="96"/>
        <v>87181.822329360395</v>
      </c>
      <c r="F839">
        <f t="shared" ca="1" si="96"/>
        <v>91685.820512074526</v>
      </c>
      <c r="G839" s="2">
        <f t="shared" ca="1" si="89"/>
        <v>289343.23917090351</v>
      </c>
    </row>
    <row r="840" spans="2:7" x14ac:dyDescent="0.25">
      <c r="B840">
        <f t="shared" ca="1" si="96"/>
        <v>41144.262628503348</v>
      </c>
      <c r="C840">
        <f t="shared" ca="1" si="96"/>
        <v>21525.916506453148</v>
      </c>
      <c r="D840">
        <f t="shared" ca="1" si="96"/>
        <v>50905.709071723264</v>
      </c>
      <c r="E840">
        <f t="shared" ca="1" si="96"/>
        <v>78749.330173660477</v>
      </c>
      <c r="F840">
        <f t="shared" ca="1" si="96"/>
        <v>96033.495703014632</v>
      </c>
      <c r="G840" s="2">
        <f t="shared" ca="1" si="89"/>
        <v>288358.71408335486</v>
      </c>
    </row>
    <row r="841" spans="2:7" x14ac:dyDescent="0.25">
      <c r="B841">
        <f t="shared" ca="1" si="96"/>
        <v>41569.652928496129</v>
      </c>
      <c r="C841">
        <f t="shared" ca="1" si="96"/>
        <v>15660.988483111179</v>
      </c>
      <c r="D841">
        <f t="shared" ca="1" si="96"/>
        <v>47475.189693839646</v>
      </c>
      <c r="E841">
        <f t="shared" ca="1" si="96"/>
        <v>67260.164812457297</v>
      </c>
      <c r="F841">
        <f t="shared" ca="1" si="96"/>
        <v>76879.219963102616</v>
      </c>
      <c r="G841" s="2">
        <f t="shared" ref="G841:G904" ca="1" si="97">SUM(B841:F841)</f>
        <v>248845.21588100685</v>
      </c>
    </row>
    <row r="842" spans="2:7" x14ac:dyDescent="0.25">
      <c r="B842">
        <f t="shared" ca="1" si="96"/>
        <v>36920.662866840867</v>
      </c>
      <c r="C842">
        <f t="shared" ca="1" si="96"/>
        <v>14334.271275284056</v>
      </c>
      <c r="D842">
        <f t="shared" ca="1" si="96"/>
        <v>39792.913163123849</v>
      </c>
      <c r="E842">
        <f t="shared" ca="1" si="96"/>
        <v>79235.153374526271</v>
      </c>
      <c r="F842">
        <f t="shared" ca="1" si="96"/>
        <v>108116.21647557637</v>
      </c>
      <c r="G842" s="2">
        <f t="shared" ca="1" si="97"/>
        <v>278399.21715535142</v>
      </c>
    </row>
    <row r="843" spans="2:7" x14ac:dyDescent="0.25">
      <c r="B843">
        <f t="shared" ca="1" si="96"/>
        <v>40140.530983246987</v>
      </c>
      <c r="C843">
        <f t="shared" ca="1" si="96"/>
        <v>19675.069114943566</v>
      </c>
      <c r="D843">
        <f t="shared" ca="1" si="96"/>
        <v>49968.363965736135</v>
      </c>
      <c r="E843">
        <f t="shared" ca="1" si="96"/>
        <v>90932.645878108407</v>
      </c>
      <c r="F843">
        <f t="shared" ca="1" si="96"/>
        <v>98152.506419210709</v>
      </c>
      <c r="G843" s="2">
        <f t="shared" ca="1" si="97"/>
        <v>298869.1163612458</v>
      </c>
    </row>
    <row r="844" spans="2:7" x14ac:dyDescent="0.25">
      <c r="B844">
        <f t="shared" ca="1" si="96"/>
        <v>38480.861236539677</v>
      </c>
      <c r="C844">
        <f t="shared" ca="1" si="96"/>
        <v>20843.506143779021</v>
      </c>
      <c r="D844">
        <f t="shared" ca="1" si="96"/>
        <v>42010.749614526416</v>
      </c>
      <c r="E844">
        <f t="shared" ca="1" si="96"/>
        <v>60219.430046631431</v>
      </c>
      <c r="F844">
        <f t="shared" ca="1" si="96"/>
        <v>90555.906857213296</v>
      </c>
      <c r="G844" s="2">
        <f t="shared" ca="1" si="97"/>
        <v>252110.45389868983</v>
      </c>
    </row>
    <row r="845" spans="2:7" x14ac:dyDescent="0.25">
      <c r="B845">
        <f t="shared" ca="1" si="96"/>
        <v>30904.261640818549</v>
      </c>
      <c r="C845">
        <f t="shared" ca="1" si="96"/>
        <v>15172.763011765232</v>
      </c>
      <c r="D845">
        <f t="shared" ca="1" si="96"/>
        <v>36665.214920902057</v>
      </c>
      <c r="E845">
        <f t="shared" ca="1" si="96"/>
        <v>85512.78931775158</v>
      </c>
      <c r="F845">
        <f t="shared" ca="1" si="96"/>
        <v>112818.15686402633</v>
      </c>
      <c r="G845" s="2">
        <f t="shared" ca="1" si="97"/>
        <v>281073.18575526372</v>
      </c>
    </row>
    <row r="846" spans="2:7" x14ac:dyDescent="0.25">
      <c r="B846">
        <f t="shared" ca="1" si="96"/>
        <v>43201.534815852472</v>
      </c>
      <c r="C846">
        <f t="shared" ca="1" si="96"/>
        <v>17430.86027021434</v>
      </c>
      <c r="D846">
        <f t="shared" ca="1" si="96"/>
        <v>44669.746763083087</v>
      </c>
      <c r="E846">
        <f t="shared" ca="1" si="96"/>
        <v>59677.552806366672</v>
      </c>
      <c r="F846">
        <f t="shared" ca="1" si="96"/>
        <v>99810.290916058322</v>
      </c>
      <c r="G846" s="2">
        <f t="shared" ca="1" si="97"/>
        <v>264789.98557157489</v>
      </c>
    </row>
    <row r="847" spans="2:7" x14ac:dyDescent="0.25">
      <c r="B847">
        <f t="shared" ca="1" si="96"/>
        <v>38893.762453110685</v>
      </c>
      <c r="C847">
        <f t="shared" ca="1" si="96"/>
        <v>15224.633832396588</v>
      </c>
      <c r="D847">
        <f t="shared" ca="1" si="96"/>
        <v>40884.751547424028</v>
      </c>
      <c r="E847">
        <f t="shared" ca="1" si="96"/>
        <v>84381.938215117887</v>
      </c>
      <c r="F847">
        <f t="shared" ca="1" si="96"/>
        <v>83307.59224558335</v>
      </c>
      <c r="G847" s="2">
        <f t="shared" ca="1" si="97"/>
        <v>262692.67829363258</v>
      </c>
    </row>
    <row r="848" spans="2:7" x14ac:dyDescent="0.25">
      <c r="B848">
        <f t="shared" ca="1" si="96"/>
        <v>35590.19458269194</v>
      </c>
      <c r="C848">
        <f t="shared" ca="1" si="96"/>
        <v>16038.720406735818</v>
      </c>
      <c r="D848">
        <f t="shared" ca="1" si="96"/>
        <v>49697.064963371195</v>
      </c>
      <c r="E848">
        <f t="shared" ca="1" si="96"/>
        <v>78182.146143178761</v>
      </c>
      <c r="F848">
        <f t="shared" ca="1" si="96"/>
        <v>83999.571053109859</v>
      </c>
      <c r="G848" s="2">
        <f t="shared" ca="1" si="97"/>
        <v>263507.69714908756</v>
      </c>
    </row>
    <row r="849" spans="2:7" x14ac:dyDescent="0.25">
      <c r="B849">
        <f t="shared" ref="B849:F858" ca="1" si="98">RAND() * (B$2 - B$3) + B$3</f>
        <v>29257.093676955217</v>
      </c>
      <c r="C849">
        <f t="shared" ca="1" si="98"/>
        <v>18722.883060675187</v>
      </c>
      <c r="D849">
        <f t="shared" ca="1" si="98"/>
        <v>45453.982891232867</v>
      </c>
      <c r="E849">
        <f t="shared" ca="1" si="98"/>
        <v>59362.244221108565</v>
      </c>
      <c r="F849">
        <f t="shared" ca="1" si="98"/>
        <v>80953.318121475357</v>
      </c>
      <c r="G849" s="2">
        <f t="shared" ca="1" si="97"/>
        <v>233749.52197144722</v>
      </c>
    </row>
    <row r="850" spans="2:7" x14ac:dyDescent="0.25">
      <c r="B850">
        <f t="shared" ca="1" si="98"/>
        <v>41650.628748368079</v>
      </c>
      <c r="C850">
        <f t="shared" ca="1" si="98"/>
        <v>20299.558962601273</v>
      </c>
      <c r="D850">
        <f t="shared" ca="1" si="98"/>
        <v>53460.363503786968</v>
      </c>
      <c r="E850">
        <f t="shared" ca="1" si="98"/>
        <v>66288.397515209639</v>
      </c>
      <c r="F850">
        <f t="shared" ca="1" si="98"/>
        <v>110021.91544826592</v>
      </c>
      <c r="G850" s="2">
        <f t="shared" ca="1" si="97"/>
        <v>291720.86417823186</v>
      </c>
    </row>
    <row r="851" spans="2:7" x14ac:dyDescent="0.25">
      <c r="B851">
        <f t="shared" ca="1" si="98"/>
        <v>34055.530701746393</v>
      </c>
      <c r="C851">
        <f t="shared" ca="1" si="98"/>
        <v>13327.176047418609</v>
      </c>
      <c r="D851">
        <f t="shared" ca="1" si="98"/>
        <v>35801.289442049165</v>
      </c>
      <c r="E851">
        <f t="shared" ca="1" si="98"/>
        <v>94888.803738345741</v>
      </c>
      <c r="F851">
        <f t="shared" ca="1" si="98"/>
        <v>94123.765107168583</v>
      </c>
      <c r="G851" s="2">
        <f t="shared" ca="1" si="97"/>
        <v>272196.56503672851</v>
      </c>
    </row>
    <row r="852" spans="2:7" x14ac:dyDescent="0.25">
      <c r="B852">
        <f t="shared" ca="1" si="98"/>
        <v>43226.710063300532</v>
      </c>
      <c r="C852">
        <f t="shared" ca="1" si="98"/>
        <v>21729.64333481589</v>
      </c>
      <c r="D852">
        <f t="shared" ca="1" si="98"/>
        <v>54802.174269934651</v>
      </c>
      <c r="E852">
        <f t="shared" ca="1" si="98"/>
        <v>65283.689296725199</v>
      </c>
      <c r="F852">
        <f t="shared" ca="1" si="98"/>
        <v>104021.39654416792</v>
      </c>
      <c r="G852" s="2">
        <f t="shared" ca="1" si="97"/>
        <v>289063.61350894417</v>
      </c>
    </row>
    <row r="853" spans="2:7" x14ac:dyDescent="0.25">
      <c r="B853">
        <f t="shared" ca="1" si="98"/>
        <v>42729.309433969218</v>
      </c>
      <c r="C853">
        <f t="shared" ca="1" si="98"/>
        <v>13895.628499135495</v>
      </c>
      <c r="D853">
        <f t="shared" ca="1" si="98"/>
        <v>35064.989155842901</v>
      </c>
      <c r="E853">
        <f t="shared" ca="1" si="98"/>
        <v>87256.81771417275</v>
      </c>
      <c r="F853">
        <f t="shared" ca="1" si="98"/>
        <v>106203.01196498628</v>
      </c>
      <c r="G853" s="2">
        <f t="shared" ca="1" si="97"/>
        <v>285149.75676810666</v>
      </c>
    </row>
    <row r="854" spans="2:7" x14ac:dyDescent="0.25">
      <c r="B854">
        <f t="shared" ca="1" si="98"/>
        <v>35258.026105222198</v>
      </c>
      <c r="C854">
        <f t="shared" ca="1" si="98"/>
        <v>17342.055684631807</v>
      </c>
      <c r="D854">
        <f t="shared" ca="1" si="98"/>
        <v>55271.494752555482</v>
      </c>
      <c r="E854">
        <f t="shared" ca="1" si="98"/>
        <v>61523.319280960495</v>
      </c>
      <c r="F854">
        <f t="shared" ca="1" si="98"/>
        <v>78100.907953348884</v>
      </c>
      <c r="G854" s="2">
        <f t="shared" ca="1" si="97"/>
        <v>247495.80377671885</v>
      </c>
    </row>
    <row r="855" spans="2:7" x14ac:dyDescent="0.25">
      <c r="B855">
        <f t="shared" ca="1" si="98"/>
        <v>32765.31767495536</v>
      </c>
      <c r="C855">
        <f t="shared" ca="1" si="98"/>
        <v>20563.664686314478</v>
      </c>
      <c r="D855">
        <f t="shared" ca="1" si="98"/>
        <v>41548.770097342029</v>
      </c>
      <c r="E855">
        <f t="shared" ca="1" si="98"/>
        <v>85801.393694130893</v>
      </c>
      <c r="F855">
        <f t="shared" ca="1" si="98"/>
        <v>118847.81815032012</v>
      </c>
      <c r="G855" s="2">
        <f t="shared" ca="1" si="97"/>
        <v>299526.96430306288</v>
      </c>
    </row>
    <row r="856" spans="2:7" x14ac:dyDescent="0.25">
      <c r="B856">
        <f t="shared" ca="1" si="98"/>
        <v>40293.191601794017</v>
      </c>
      <c r="C856">
        <f t="shared" ca="1" si="98"/>
        <v>19208.493073677062</v>
      </c>
      <c r="D856">
        <f t="shared" ca="1" si="98"/>
        <v>37997.907171582498</v>
      </c>
      <c r="E856">
        <f t="shared" ca="1" si="98"/>
        <v>88124.011945812454</v>
      </c>
      <c r="F856">
        <f t="shared" ca="1" si="98"/>
        <v>118233.70672427441</v>
      </c>
      <c r="G856" s="2">
        <f t="shared" ca="1" si="97"/>
        <v>303857.31051714043</v>
      </c>
    </row>
    <row r="857" spans="2:7" x14ac:dyDescent="0.25">
      <c r="B857">
        <f t="shared" ca="1" si="98"/>
        <v>38802.616098680512</v>
      </c>
      <c r="C857">
        <f t="shared" ca="1" si="98"/>
        <v>16332.038261469917</v>
      </c>
      <c r="D857">
        <f t="shared" ca="1" si="98"/>
        <v>53023.119983960074</v>
      </c>
      <c r="E857">
        <f t="shared" ca="1" si="98"/>
        <v>75490.154944209949</v>
      </c>
      <c r="F857">
        <f t="shared" ca="1" si="98"/>
        <v>87581.015948842105</v>
      </c>
      <c r="G857" s="2">
        <f t="shared" ca="1" si="97"/>
        <v>271228.94523716258</v>
      </c>
    </row>
    <row r="858" spans="2:7" x14ac:dyDescent="0.25">
      <c r="B858">
        <f t="shared" ca="1" si="98"/>
        <v>40064.82689084248</v>
      </c>
      <c r="C858">
        <f t="shared" ca="1" si="98"/>
        <v>17341.932098522819</v>
      </c>
      <c r="D858">
        <f t="shared" ca="1" si="98"/>
        <v>37506.423348577817</v>
      </c>
      <c r="E858">
        <f t="shared" ca="1" si="98"/>
        <v>73100.722197862517</v>
      </c>
      <c r="F858">
        <f t="shared" ca="1" si="98"/>
        <v>106746.10832808739</v>
      </c>
      <c r="G858" s="2">
        <f t="shared" ca="1" si="97"/>
        <v>274760.012863893</v>
      </c>
    </row>
    <row r="859" spans="2:7" x14ac:dyDescent="0.25">
      <c r="B859">
        <f t="shared" ref="B859:F868" ca="1" si="99">RAND() * (B$2 - B$3) + B$3</f>
        <v>36057.632097629037</v>
      </c>
      <c r="C859">
        <f t="shared" ca="1" si="99"/>
        <v>13177.565843275768</v>
      </c>
      <c r="D859">
        <f t="shared" ca="1" si="99"/>
        <v>54207.276287576897</v>
      </c>
      <c r="E859">
        <f t="shared" ca="1" si="99"/>
        <v>89201.655111145592</v>
      </c>
      <c r="F859">
        <f t="shared" ca="1" si="99"/>
        <v>86553.339942244449</v>
      </c>
      <c r="G859" s="2">
        <f t="shared" ca="1" si="97"/>
        <v>279197.46928187174</v>
      </c>
    </row>
    <row r="860" spans="2:7" x14ac:dyDescent="0.25">
      <c r="B860">
        <f t="shared" ca="1" si="99"/>
        <v>41137.79077009669</v>
      </c>
      <c r="C860">
        <f t="shared" ca="1" si="99"/>
        <v>20242.030499281729</v>
      </c>
      <c r="D860">
        <f t="shared" ca="1" si="99"/>
        <v>48856.650608073047</v>
      </c>
      <c r="E860">
        <f t="shared" ca="1" si="99"/>
        <v>71438.327127900251</v>
      </c>
      <c r="F860">
        <f t="shared" ca="1" si="99"/>
        <v>99839.767309481977</v>
      </c>
      <c r="G860" s="2">
        <f t="shared" ca="1" si="97"/>
        <v>281514.5663148337</v>
      </c>
    </row>
    <row r="861" spans="2:7" x14ac:dyDescent="0.25">
      <c r="B861">
        <f t="shared" ca="1" si="99"/>
        <v>43822.850434361375</v>
      </c>
      <c r="C861">
        <f t="shared" ca="1" si="99"/>
        <v>16711.823085415468</v>
      </c>
      <c r="D861">
        <f t="shared" ca="1" si="99"/>
        <v>57097.700123948147</v>
      </c>
      <c r="E861">
        <f t="shared" ca="1" si="99"/>
        <v>69054.819379695953</v>
      </c>
      <c r="F861">
        <f t="shared" ca="1" si="99"/>
        <v>107225.28562627228</v>
      </c>
      <c r="G861" s="2">
        <f t="shared" ca="1" si="97"/>
        <v>293912.47864969319</v>
      </c>
    </row>
    <row r="862" spans="2:7" x14ac:dyDescent="0.25">
      <c r="B862">
        <f t="shared" ca="1" si="99"/>
        <v>32799.3507479213</v>
      </c>
      <c r="C862">
        <f t="shared" ca="1" si="99"/>
        <v>18533.481896584384</v>
      </c>
      <c r="D862">
        <f t="shared" ca="1" si="99"/>
        <v>48285.520627398662</v>
      </c>
      <c r="E862">
        <f t="shared" ca="1" si="99"/>
        <v>83898.608372932227</v>
      </c>
      <c r="F862">
        <f t="shared" ca="1" si="99"/>
        <v>93678.558456048471</v>
      </c>
      <c r="G862" s="2">
        <f t="shared" ca="1" si="97"/>
        <v>277195.52010088507</v>
      </c>
    </row>
    <row r="863" spans="2:7" x14ac:dyDescent="0.25">
      <c r="B863">
        <f t="shared" ca="1" si="99"/>
        <v>42979.593143435821</v>
      </c>
      <c r="C863">
        <f t="shared" ca="1" si="99"/>
        <v>14504.049203183557</v>
      </c>
      <c r="D863">
        <f t="shared" ca="1" si="99"/>
        <v>51786.604134957619</v>
      </c>
      <c r="E863">
        <f t="shared" ca="1" si="99"/>
        <v>60208.197307715804</v>
      </c>
      <c r="F863">
        <f t="shared" ca="1" si="99"/>
        <v>107346.84472343596</v>
      </c>
      <c r="G863" s="2">
        <f t="shared" ca="1" si="97"/>
        <v>276825.28851272876</v>
      </c>
    </row>
    <row r="864" spans="2:7" x14ac:dyDescent="0.25">
      <c r="B864">
        <f t="shared" ca="1" si="99"/>
        <v>43563.562920713026</v>
      </c>
      <c r="C864">
        <f t="shared" ca="1" si="99"/>
        <v>20951.940121752141</v>
      </c>
      <c r="D864">
        <f t="shared" ca="1" si="99"/>
        <v>51378.962348288973</v>
      </c>
      <c r="E864">
        <f t="shared" ca="1" si="99"/>
        <v>86056.684851925267</v>
      </c>
      <c r="F864">
        <f t="shared" ca="1" si="99"/>
        <v>98795.585093394548</v>
      </c>
      <c r="G864" s="2">
        <f t="shared" ca="1" si="97"/>
        <v>300746.73533607397</v>
      </c>
    </row>
    <row r="865" spans="2:7" x14ac:dyDescent="0.25">
      <c r="B865">
        <f t="shared" ca="1" si="99"/>
        <v>33120.780947632207</v>
      </c>
      <c r="C865">
        <f t="shared" ca="1" si="99"/>
        <v>17123.02002447013</v>
      </c>
      <c r="D865">
        <f t="shared" ca="1" si="99"/>
        <v>47852.331861152008</v>
      </c>
      <c r="E865">
        <f t="shared" ca="1" si="99"/>
        <v>65998.876766025001</v>
      </c>
      <c r="F865">
        <f t="shared" ca="1" si="99"/>
        <v>78832.314064049904</v>
      </c>
      <c r="G865" s="2">
        <f t="shared" ca="1" si="97"/>
        <v>242927.32366332924</v>
      </c>
    </row>
    <row r="866" spans="2:7" x14ac:dyDescent="0.25">
      <c r="B866">
        <f t="shared" ca="1" si="99"/>
        <v>36343.666047595885</v>
      </c>
      <c r="C866">
        <f t="shared" ca="1" si="99"/>
        <v>18817.928172086831</v>
      </c>
      <c r="D866">
        <f t="shared" ca="1" si="99"/>
        <v>39823.286130825058</v>
      </c>
      <c r="E866">
        <f t="shared" ca="1" si="99"/>
        <v>69411.882555081946</v>
      </c>
      <c r="F866">
        <f t="shared" ca="1" si="99"/>
        <v>106608.08985216773</v>
      </c>
      <c r="G866" s="2">
        <f t="shared" ca="1" si="97"/>
        <v>271004.85275775741</v>
      </c>
    </row>
    <row r="867" spans="2:7" x14ac:dyDescent="0.25">
      <c r="B867">
        <f t="shared" ca="1" si="99"/>
        <v>43277.108369648449</v>
      </c>
      <c r="C867">
        <f t="shared" ca="1" si="99"/>
        <v>18889.11345153016</v>
      </c>
      <c r="D867">
        <f t="shared" ca="1" si="99"/>
        <v>55618.877687096836</v>
      </c>
      <c r="E867">
        <f t="shared" ca="1" si="99"/>
        <v>58021.528769416102</v>
      </c>
      <c r="F867">
        <f t="shared" ca="1" si="99"/>
        <v>106368.53091738868</v>
      </c>
      <c r="G867" s="2">
        <f t="shared" ca="1" si="97"/>
        <v>282175.15919508022</v>
      </c>
    </row>
    <row r="868" spans="2:7" x14ac:dyDescent="0.25">
      <c r="B868">
        <f t="shared" ca="1" si="99"/>
        <v>30470.824581567958</v>
      </c>
      <c r="C868">
        <f t="shared" ca="1" si="99"/>
        <v>19518.128827587083</v>
      </c>
      <c r="D868">
        <f t="shared" ca="1" si="99"/>
        <v>43424.759203491485</v>
      </c>
      <c r="E868">
        <f t="shared" ca="1" si="99"/>
        <v>68515.337585006724</v>
      </c>
      <c r="F868">
        <f t="shared" ca="1" si="99"/>
        <v>118015.33630603019</v>
      </c>
      <c r="G868" s="2">
        <f t="shared" ca="1" si="97"/>
        <v>279944.3865036834</v>
      </c>
    </row>
    <row r="869" spans="2:7" x14ac:dyDescent="0.25">
      <c r="B869">
        <f t="shared" ref="B869:F878" ca="1" si="100">RAND() * (B$2 - B$3) + B$3</f>
        <v>33838.118091456345</v>
      </c>
      <c r="C869">
        <f t="shared" ca="1" si="100"/>
        <v>21700.456054735634</v>
      </c>
      <c r="D869">
        <f t="shared" ca="1" si="100"/>
        <v>52899.478984608948</v>
      </c>
      <c r="E869">
        <f t="shared" ca="1" si="100"/>
        <v>81971.558691484854</v>
      </c>
      <c r="F869">
        <f t="shared" ca="1" si="100"/>
        <v>111707.90690747756</v>
      </c>
      <c r="G869" s="2">
        <f t="shared" ca="1" si="97"/>
        <v>302117.51872976334</v>
      </c>
    </row>
    <row r="870" spans="2:7" x14ac:dyDescent="0.25">
      <c r="B870">
        <f t="shared" ca="1" si="100"/>
        <v>32502.703273478088</v>
      </c>
      <c r="C870">
        <f t="shared" ca="1" si="100"/>
        <v>14432.405375112965</v>
      </c>
      <c r="D870">
        <f t="shared" ca="1" si="100"/>
        <v>53631.080142933395</v>
      </c>
      <c r="E870">
        <f t="shared" ca="1" si="100"/>
        <v>80470.590202192936</v>
      </c>
      <c r="F870">
        <f t="shared" ca="1" si="100"/>
        <v>103563.38530776592</v>
      </c>
      <c r="G870" s="2">
        <f t="shared" ca="1" si="97"/>
        <v>284600.16430148331</v>
      </c>
    </row>
    <row r="871" spans="2:7" x14ac:dyDescent="0.25">
      <c r="B871">
        <f t="shared" ca="1" si="100"/>
        <v>38345.209011413477</v>
      </c>
      <c r="C871">
        <f t="shared" ca="1" si="100"/>
        <v>18622.18393456308</v>
      </c>
      <c r="D871">
        <f t="shared" ca="1" si="100"/>
        <v>35238.239119938233</v>
      </c>
      <c r="E871">
        <f t="shared" ca="1" si="100"/>
        <v>92208.671704933309</v>
      </c>
      <c r="F871">
        <f t="shared" ca="1" si="100"/>
        <v>93993.310562572005</v>
      </c>
      <c r="G871" s="2">
        <f t="shared" ca="1" si="97"/>
        <v>278407.61433342006</v>
      </c>
    </row>
    <row r="872" spans="2:7" x14ac:dyDescent="0.25">
      <c r="B872">
        <f t="shared" ca="1" si="100"/>
        <v>42360.796240793359</v>
      </c>
      <c r="C872">
        <f t="shared" ca="1" si="100"/>
        <v>14709.681937499061</v>
      </c>
      <c r="D872">
        <f t="shared" ca="1" si="100"/>
        <v>50908.835908353256</v>
      </c>
      <c r="E872">
        <f t="shared" ca="1" si="100"/>
        <v>80985.908963481663</v>
      </c>
      <c r="F872">
        <f t="shared" ca="1" si="100"/>
        <v>102748.16452427134</v>
      </c>
      <c r="G872" s="2">
        <f t="shared" ca="1" si="97"/>
        <v>291713.38757439866</v>
      </c>
    </row>
    <row r="873" spans="2:7" x14ac:dyDescent="0.25">
      <c r="B873">
        <f t="shared" ca="1" si="100"/>
        <v>42239.014948134456</v>
      </c>
      <c r="C873">
        <f t="shared" ca="1" si="100"/>
        <v>15507.46300430169</v>
      </c>
      <c r="D873">
        <f t="shared" ca="1" si="100"/>
        <v>55559.880734340419</v>
      </c>
      <c r="E873">
        <f t="shared" ca="1" si="100"/>
        <v>64796.127289641408</v>
      </c>
      <c r="F873">
        <f t="shared" ca="1" si="100"/>
        <v>107792.70278317122</v>
      </c>
      <c r="G873" s="2">
        <f t="shared" ca="1" si="97"/>
        <v>285895.18875958922</v>
      </c>
    </row>
    <row r="874" spans="2:7" x14ac:dyDescent="0.25">
      <c r="B874">
        <f t="shared" ca="1" si="100"/>
        <v>36797.538388173205</v>
      </c>
      <c r="C874">
        <f t="shared" ca="1" si="100"/>
        <v>17784.09719088372</v>
      </c>
      <c r="D874">
        <f t="shared" ca="1" si="100"/>
        <v>47183.473270089758</v>
      </c>
      <c r="E874">
        <f t="shared" ca="1" si="100"/>
        <v>90293.803168770974</v>
      </c>
      <c r="F874">
        <f t="shared" ca="1" si="100"/>
        <v>108940.79033796127</v>
      </c>
      <c r="G874" s="2">
        <f t="shared" ca="1" si="97"/>
        <v>300999.70235587895</v>
      </c>
    </row>
    <row r="875" spans="2:7" x14ac:dyDescent="0.25">
      <c r="B875">
        <f t="shared" ca="1" si="100"/>
        <v>37900.245540908785</v>
      </c>
      <c r="C875">
        <f t="shared" ca="1" si="100"/>
        <v>21157.504711458503</v>
      </c>
      <c r="D875">
        <f t="shared" ca="1" si="100"/>
        <v>49130.397035871072</v>
      </c>
      <c r="E875">
        <f t="shared" ca="1" si="100"/>
        <v>59011.385086338109</v>
      </c>
      <c r="F875">
        <f t="shared" ca="1" si="100"/>
        <v>116326.39306800254</v>
      </c>
      <c r="G875" s="2">
        <f t="shared" ca="1" si="97"/>
        <v>283525.92544257903</v>
      </c>
    </row>
    <row r="876" spans="2:7" x14ac:dyDescent="0.25">
      <c r="B876">
        <f t="shared" ca="1" si="100"/>
        <v>39386.366865427306</v>
      </c>
      <c r="C876">
        <f t="shared" ca="1" si="100"/>
        <v>21020.871095246694</v>
      </c>
      <c r="D876">
        <f t="shared" ca="1" si="100"/>
        <v>45820.411106499218</v>
      </c>
      <c r="E876">
        <f t="shared" ca="1" si="100"/>
        <v>60979.616100834683</v>
      </c>
      <c r="F876">
        <f t="shared" ca="1" si="100"/>
        <v>112406.23713865418</v>
      </c>
      <c r="G876" s="2">
        <f t="shared" ca="1" si="97"/>
        <v>279613.50230666209</v>
      </c>
    </row>
    <row r="877" spans="2:7" x14ac:dyDescent="0.25">
      <c r="B877">
        <f t="shared" ca="1" si="100"/>
        <v>37051.056532278817</v>
      </c>
      <c r="C877">
        <f t="shared" ca="1" si="100"/>
        <v>13159.52333282867</v>
      </c>
      <c r="D877">
        <f t="shared" ca="1" si="100"/>
        <v>43928.273292849473</v>
      </c>
      <c r="E877">
        <f t="shared" ca="1" si="100"/>
        <v>68515.611068792801</v>
      </c>
      <c r="F877">
        <f t="shared" ca="1" si="100"/>
        <v>110610.62482983971</v>
      </c>
      <c r="G877" s="2">
        <f t="shared" ca="1" si="97"/>
        <v>273265.08905658952</v>
      </c>
    </row>
    <row r="878" spans="2:7" x14ac:dyDescent="0.25">
      <c r="B878">
        <f t="shared" ca="1" si="100"/>
        <v>39795.170208069241</v>
      </c>
      <c r="C878">
        <f t="shared" ca="1" si="100"/>
        <v>17354.97097868532</v>
      </c>
      <c r="D878">
        <f t="shared" ca="1" si="100"/>
        <v>38618.692952709454</v>
      </c>
      <c r="E878">
        <f t="shared" ca="1" si="100"/>
        <v>87921.813621246023</v>
      </c>
      <c r="F878">
        <f t="shared" ca="1" si="100"/>
        <v>79562.470159001095</v>
      </c>
      <c r="G878" s="2">
        <f t="shared" ca="1" si="97"/>
        <v>263253.11791971116</v>
      </c>
    </row>
    <row r="879" spans="2:7" x14ac:dyDescent="0.25">
      <c r="B879">
        <f t="shared" ref="B879:F888" ca="1" si="101">RAND() * (B$2 - B$3) + B$3</f>
        <v>42362.201039164516</v>
      </c>
      <c r="C879">
        <f t="shared" ca="1" si="101"/>
        <v>20027.890292552864</v>
      </c>
      <c r="D879">
        <f t="shared" ca="1" si="101"/>
        <v>43651.659300766543</v>
      </c>
      <c r="E879">
        <f t="shared" ca="1" si="101"/>
        <v>88461.493548834726</v>
      </c>
      <c r="F879">
        <f t="shared" ca="1" si="101"/>
        <v>118347.41142816283</v>
      </c>
      <c r="G879" s="2">
        <f t="shared" ca="1" si="97"/>
        <v>312850.6556094815</v>
      </c>
    </row>
    <row r="880" spans="2:7" x14ac:dyDescent="0.25">
      <c r="B880">
        <f t="shared" ca="1" si="101"/>
        <v>29781.05372112674</v>
      </c>
      <c r="C880">
        <f t="shared" ca="1" si="101"/>
        <v>16692.790021321722</v>
      </c>
      <c r="D880">
        <f t="shared" ca="1" si="101"/>
        <v>49722.084873973523</v>
      </c>
      <c r="E880">
        <f t="shared" ca="1" si="101"/>
        <v>81924.151572415489</v>
      </c>
      <c r="F880">
        <f t="shared" ca="1" si="101"/>
        <v>88987.057570269302</v>
      </c>
      <c r="G880" s="2">
        <f t="shared" ca="1" si="97"/>
        <v>267107.13775910682</v>
      </c>
    </row>
    <row r="881" spans="2:7" x14ac:dyDescent="0.25">
      <c r="B881">
        <f t="shared" ca="1" si="101"/>
        <v>42512.205004454758</v>
      </c>
      <c r="C881">
        <f t="shared" ca="1" si="101"/>
        <v>15693.155250135296</v>
      </c>
      <c r="D881">
        <f t="shared" ca="1" si="101"/>
        <v>42272.714686238534</v>
      </c>
      <c r="E881">
        <f t="shared" ca="1" si="101"/>
        <v>69599.444686125105</v>
      </c>
      <c r="F881">
        <f t="shared" ca="1" si="101"/>
        <v>98988.024041990866</v>
      </c>
      <c r="G881" s="2">
        <f t="shared" ca="1" si="97"/>
        <v>269065.54366894456</v>
      </c>
    </row>
    <row r="882" spans="2:7" x14ac:dyDescent="0.25">
      <c r="B882">
        <f t="shared" ca="1" si="101"/>
        <v>38820.357895995228</v>
      </c>
      <c r="C882">
        <f t="shared" ca="1" si="101"/>
        <v>13463.87886034338</v>
      </c>
      <c r="D882">
        <f t="shared" ca="1" si="101"/>
        <v>46101.077985138909</v>
      </c>
      <c r="E882">
        <f t="shared" ca="1" si="101"/>
        <v>93255.976955495105</v>
      </c>
      <c r="F882">
        <f t="shared" ca="1" si="101"/>
        <v>82273.305645910135</v>
      </c>
      <c r="G882" s="2">
        <f t="shared" ca="1" si="97"/>
        <v>273914.59734288277</v>
      </c>
    </row>
    <row r="883" spans="2:7" x14ac:dyDescent="0.25">
      <c r="B883">
        <f t="shared" ca="1" si="101"/>
        <v>35922.465704577357</v>
      </c>
      <c r="C883">
        <f t="shared" ca="1" si="101"/>
        <v>21789.597238777493</v>
      </c>
      <c r="D883">
        <f t="shared" ca="1" si="101"/>
        <v>55905.261587115805</v>
      </c>
      <c r="E883">
        <f t="shared" ca="1" si="101"/>
        <v>80460.492852426076</v>
      </c>
      <c r="F883">
        <f t="shared" ca="1" si="101"/>
        <v>118575.01214522526</v>
      </c>
      <c r="G883" s="2">
        <f t="shared" ca="1" si="97"/>
        <v>312652.82952812198</v>
      </c>
    </row>
    <row r="884" spans="2:7" x14ac:dyDescent="0.25">
      <c r="B884">
        <f t="shared" ca="1" si="101"/>
        <v>32396.215824587402</v>
      </c>
      <c r="C884">
        <f t="shared" ca="1" si="101"/>
        <v>17431.929667815413</v>
      </c>
      <c r="D884">
        <f t="shared" ca="1" si="101"/>
        <v>49282.860885526141</v>
      </c>
      <c r="E884">
        <f t="shared" ca="1" si="101"/>
        <v>71574.941888614849</v>
      </c>
      <c r="F884">
        <f t="shared" ca="1" si="101"/>
        <v>117204.79071892759</v>
      </c>
      <c r="G884" s="2">
        <f t="shared" ca="1" si="97"/>
        <v>287890.73898547137</v>
      </c>
    </row>
    <row r="885" spans="2:7" x14ac:dyDescent="0.25">
      <c r="B885">
        <f t="shared" ca="1" si="101"/>
        <v>32293.711884750668</v>
      </c>
      <c r="C885">
        <f t="shared" ca="1" si="101"/>
        <v>18127.776014973839</v>
      </c>
      <c r="D885">
        <f t="shared" ca="1" si="101"/>
        <v>36609.233609251103</v>
      </c>
      <c r="E885">
        <f t="shared" ca="1" si="101"/>
        <v>69269.065032300568</v>
      </c>
      <c r="F885">
        <f t="shared" ca="1" si="101"/>
        <v>89690.950476880913</v>
      </c>
      <c r="G885" s="2">
        <f t="shared" ca="1" si="97"/>
        <v>245990.73701815709</v>
      </c>
    </row>
    <row r="886" spans="2:7" x14ac:dyDescent="0.25">
      <c r="B886">
        <f t="shared" ca="1" si="101"/>
        <v>34380.734218360776</v>
      </c>
      <c r="C886">
        <f t="shared" ca="1" si="101"/>
        <v>16799.224353970909</v>
      </c>
      <c r="D886">
        <f t="shared" ca="1" si="101"/>
        <v>59574.934148601271</v>
      </c>
      <c r="E886">
        <f t="shared" ca="1" si="101"/>
        <v>84395.950785532914</v>
      </c>
      <c r="F886">
        <f t="shared" ca="1" si="101"/>
        <v>108080.32021337262</v>
      </c>
      <c r="G886" s="2">
        <f t="shared" ca="1" si="97"/>
        <v>303231.16371983849</v>
      </c>
    </row>
    <row r="887" spans="2:7" x14ac:dyDescent="0.25">
      <c r="B887">
        <f t="shared" ca="1" si="101"/>
        <v>32074.399695062071</v>
      </c>
      <c r="C887">
        <f t="shared" ca="1" si="101"/>
        <v>16590.764348845216</v>
      </c>
      <c r="D887">
        <f t="shared" ca="1" si="101"/>
        <v>39324.908562677119</v>
      </c>
      <c r="E887">
        <f t="shared" ca="1" si="101"/>
        <v>82407.915005314644</v>
      </c>
      <c r="F887">
        <f t="shared" ca="1" si="101"/>
        <v>97771.841829708617</v>
      </c>
      <c r="G887" s="2">
        <f t="shared" ca="1" si="97"/>
        <v>268169.82944160764</v>
      </c>
    </row>
    <row r="888" spans="2:7" x14ac:dyDescent="0.25">
      <c r="B888">
        <f t="shared" ca="1" si="101"/>
        <v>44413.207726825261</v>
      </c>
      <c r="C888">
        <f t="shared" ca="1" si="101"/>
        <v>15923.985342473392</v>
      </c>
      <c r="D888">
        <f t="shared" ca="1" si="101"/>
        <v>52148.388631516515</v>
      </c>
      <c r="E888">
        <f t="shared" ca="1" si="101"/>
        <v>73300.521820393406</v>
      </c>
      <c r="F888">
        <f t="shared" ca="1" si="101"/>
        <v>103543.41411788782</v>
      </c>
      <c r="G888" s="2">
        <f t="shared" ca="1" si="97"/>
        <v>289329.51763909636</v>
      </c>
    </row>
    <row r="889" spans="2:7" x14ac:dyDescent="0.25">
      <c r="B889">
        <f t="shared" ref="B889:F898" ca="1" si="102">RAND() * (B$2 - B$3) + B$3</f>
        <v>42742.089996518407</v>
      </c>
      <c r="C889">
        <f t="shared" ca="1" si="102"/>
        <v>16687.836413716708</v>
      </c>
      <c r="D889">
        <f t="shared" ca="1" si="102"/>
        <v>50787.93916424636</v>
      </c>
      <c r="E889">
        <f t="shared" ca="1" si="102"/>
        <v>93113.497540889177</v>
      </c>
      <c r="F889">
        <f t="shared" ca="1" si="102"/>
        <v>99817.875287596937</v>
      </c>
      <c r="G889" s="2">
        <f t="shared" ca="1" si="97"/>
        <v>303149.23840296757</v>
      </c>
    </row>
    <row r="890" spans="2:7" x14ac:dyDescent="0.25">
      <c r="B890">
        <f t="shared" ca="1" si="102"/>
        <v>31982.614988419118</v>
      </c>
      <c r="C890">
        <f t="shared" ca="1" si="102"/>
        <v>16908.730169203343</v>
      </c>
      <c r="D890">
        <f t="shared" ca="1" si="102"/>
        <v>52341.35100679977</v>
      </c>
      <c r="E890">
        <f t="shared" ca="1" si="102"/>
        <v>88390.808593556736</v>
      </c>
      <c r="F890">
        <f t="shared" ca="1" si="102"/>
        <v>97893.487821968432</v>
      </c>
      <c r="G890" s="2">
        <f t="shared" ca="1" si="97"/>
        <v>287516.9925799474</v>
      </c>
    </row>
    <row r="891" spans="2:7" x14ac:dyDescent="0.25">
      <c r="B891">
        <f t="shared" ca="1" si="102"/>
        <v>43300.445037430633</v>
      </c>
      <c r="C891">
        <f t="shared" ca="1" si="102"/>
        <v>14329.922981557249</v>
      </c>
      <c r="D891">
        <f t="shared" ca="1" si="102"/>
        <v>52518.395157336141</v>
      </c>
      <c r="E891">
        <f t="shared" ca="1" si="102"/>
        <v>71556.344380314622</v>
      </c>
      <c r="F891">
        <f t="shared" ca="1" si="102"/>
        <v>107205.39606955792</v>
      </c>
      <c r="G891" s="2">
        <f t="shared" ca="1" si="97"/>
        <v>288910.50362619659</v>
      </c>
    </row>
    <row r="892" spans="2:7" x14ac:dyDescent="0.25">
      <c r="B892">
        <f t="shared" ca="1" si="102"/>
        <v>37858.57316356495</v>
      </c>
      <c r="C892">
        <f t="shared" ca="1" si="102"/>
        <v>18913.460503262471</v>
      </c>
      <c r="D892">
        <f t="shared" ca="1" si="102"/>
        <v>52901.770370893093</v>
      </c>
      <c r="E892">
        <f t="shared" ca="1" si="102"/>
        <v>66751.713044899501</v>
      </c>
      <c r="F892">
        <f t="shared" ca="1" si="102"/>
        <v>77838.14816802468</v>
      </c>
      <c r="G892" s="2">
        <f t="shared" ca="1" si="97"/>
        <v>254263.66525064467</v>
      </c>
    </row>
    <row r="893" spans="2:7" x14ac:dyDescent="0.25">
      <c r="B893">
        <f t="shared" ca="1" si="102"/>
        <v>40521.204505875321</v>
      </c>
      <c r="C893">
        <f t="shared" ca="1" si="102"/>
        <v>16262.0417360295</v>
      </c>
      <c r="D893">
        <f t="shared" ca="1" si="102"/>
        <v>38547.119647630716</v>
      </c>
      <c r="E893">
        <f t="shared" ca="1" si="102"/>
        <v>62934.147975787928</v>
      </c>
      <c r="F893">
        <f t="shared" ca="1" si="102"/>
        <v>95793.955506247716</v>
      </c>
      <c r="G893" s="2">
        <f t="shared" ca="1" si="97"/>
        <v>254058.46937157121</v>
      </c>
    </row>
    <row r="894" spans="2:7" x14ac:dyDescent="0.25">
      <c r="B894">
        <f t="shared" ca="1" si="102"/>
        <v>32186.822225103271</v>
      </c>
      <c r="C894">
        <f t="shared" ca="1" si="102"/>
        <v>15001.452788606992</v>
      </c>
      <c r="D894">
        <f t="shared" ca="1" si="102"/>
        <v>37164.002393965653</v>
      </c>
      <c r="E894">
        <f t="shared" ca="1" si="102"/>
        <v>64487.245582648422</v>
      </c>
      <c r="F894">
        <f t="shared" ca="1" si="102"/>
        <v>76545.811709625457</v>
      </c>
      <c r="G894" s="2">
        <f t="shared" ca="1" si="97"/>
        <v>225385.33469994983</v>
      </c>
    </row>
    <row r="895" spans="2:7" x14ac:dyDescent="0.25">
      <c r="B895">
        <f t="shared" ca="1" si="102"/>
        <v>44232.68748532232</v>
      </c>
      <c r="C895">
        <f t="shared" ca="1" si="102"/>
        <v>21408.398605726117</v>
      </c>
      <c r="D895">
        <f t="shared" ca="1" si="102"/>
        <v>42334.96201024628</v>
      </c>
      <c r="E895">
        <f t="shared" ca="1" si="102"/>
        <v>71934.126701259316</v>
      </c>
      <c r="F895">
        <f t="shared" ca="1" si="102"/>
        <v>97851.035843261634</v>
      </c>
      <c r="G895" s="2">
        <f t="shared" ca="1" si="97"/>
        <v>277761.21064581565</v>
      </c>
    </row>
    <row r="896" spans="2:7" x14ac:dyDescent="0.25">
      <c r="B896">
        <f t="shared" ca="1" si="102"/>
        <v>37387.663483403157</v>
      </c>
      <c r="C896">
        <f t="shared" ca="1" si="102"/>
        <v>15604.058980243553</v>
      </c>
      <c r="D896">
        <f t="shared" ca="1" si="102"/>
        <v>40695.186390608658</v>
      </c>
      <c r="E896">
        <f t="shared" ca="1" si="102"/>
        <v>86543.961703834735</v>
      </c>
      <c r="F896">
        <f t="shared" ca="1" si="102"/>
        <v>92086.453924576374</v>
      </c>
      <c r="G896" s="2">
        <f t="shared" ca="1" si="97"/>
        <v>272317.32448266644</v>
      </c>
    </row>
    <row r="897" spans="2:7" x14ac:dyDescent="0.25">
      <c r="B897">
        <f t="shared" ca="1" si="102"/>
        <v>38576.822498550668</v>
      </c>
      <c r="C897">
        <f t="shared" ca="1" si="102"/>
        <v>13791.700784375229</v>
      </c>
      <c r="D897">
        <f t="shared" ca="1" si="102"/>
        <v>48435.199159029631</v>
      </c>
      <c r="E897">
        <f t="shared" ca="1" si="102"/>
        <v>66600.257563420761</v>
      </c>
      <c r="F897">
        <f t="shared" ca="1" si="102"/>
        <v>109634.00490756443</v>
      </c>
      <c r="G897" s="2">
        <f t="shared" ca="1" si="97"/>
        <v>277037.98491294071</v>
      </c>
    </row>
    <row r="898" spans="2:7" x14ac:dyDescent="0.25">
      <c r="B898">
        <f t="shared" ca="1" si="102"/>
        <v>31499.144498973146</v>
      </c>
      <c r="C898">
        <f t="shared" ca="1" si="102"/>
        <v>17287.562776704286</v>
      </c>
      <c r="D898">
        <f t="shared" ca="1" si="102"/>
        <v>39688.381273812593</v>
      </c>
      <c r="E898">
        <f t="shared" ca="1" si="102"/>
        <v>66951.722439717996</v>
      </c>
      <c r="F898">
        <f t="shared" ca="1" si="102"/>
        <v>109265.25364348237</v>
      </c>
      <c r="G898" s="2">
        <f t="shared" ca="1" si="97"/>
        <v>264692.0646326904</v>
      </c>
    </row>
    <row r="899" spans="2:7" x14ac:dyDescent="0.25">
      <c r="B899">
        <f t="shared" ref="B899:F908" ca="1" si="103">RAND() * (B$2 - B$3) + B$3</f>
        <v>28842.977753149349</v>
      </c>
      <c r="C899">
        <f t="shared" ca="1" si="103"/>
        <v>21870.336538232281</v>
      </c>
      <c r="D899">
        <f t="shared" ca="1" si="103"/>
        <v>57975.330907161668</v>
      </c>
      <c r="E899">
        <f t="shared" ca="1" si="103"/>
        <v>81204.234558058233</v>
      </c>
      <c r="F899">
        <f t="shared" ca="1" si="103"/>
        <v>78064.924478785455</v>
      </c>
      <c r="G899" s="2">
        <f t="shared" ca="1" si="97"/>
        <v>267957.80423538701</v>
      </c>
    </row>
    <row r="900" spans="2:7" x14ac:dyDescent="0.25">
      <c r="B900">
        <f t="shared" ca="1" si="103"/>
        <v>35818.888974103684</v>
      </c>
      <c r="C900">
        <f t="shared" ca="1" si="103"/>
        <v>14306.588581401671</v>
      </c>
      <c r="D900">
        <f t="shared" ca="1" si="103"/>
        <v>58144.31592936012</v>
      </c>
      <c r="E900">
        <f t="shared" ca="1" si="103"/>
        <v>74913.806379432295</v>
      </c>
      <c r="F900">
        <f t="shared" ca="1" si="103"/>
        <v>107015.21953453353</v>
      </c>
      <c r="G900" s="2">
        <f t="shared" ca="1" si="97"/>
        <v>290198.81939883134</v>
      </c>
    </row>
    <row r="901" spans="2:7" x14ac:dyDescent="0.25">
      <c r="B901">
        <f t="shared" ca="1" si="103"/>
        <v>30206.118360782973</v>
      </c>
      <c r="C901">
        <f t="shared" ca="1" si="103"/>
        <v>18407.645000297867</v>
      </c>
      <c r="D901">
        <f t="shared" ca="1" si="103"/>
        <v>59614.070118995136</v>
      </c>
      <c r="E901">
        <f t="shared" ca="1" si="103"/>
        <v>93576.639683073678</v>
      </c>
      <c r="F901">
        <f t="shared" ca="1" si="103"/>
        <v>99176.417072392476</v>
      </c>
      <c r="G901" s="2">
        <f t="shared" ca="1" si="97"/>
        <v>300980.89023554215</v>
      </c>
    </row>
    <row r="902" spans="2:7" x14ac:dyDescent="0.25">
      <c r="B902">
        <f t="shared" ca="1" si="103"/>
        <v>34556.187375461945</v>
      </c>
      <c r="C902">
        <f t="shared" ca="1" si="103"/>
        <v>19038.201071638832</v>
      </c>
      <c r="D902">
        <f t="shared" ca="1" si="103"/>
        <v>53512.641442427223</v>
      </c>
      <c r="E902">
        <f t="shared" ca="1" si="103"/>
        <v>69141.560605599065</v>
      </c>
      <c r="F902">
        <f t="shared" ca="1" si="103"/>
        <v>116386.51350870144</v>
      </c>
      <c r="G902" s="2">
        <f t="shared" ca="1" si="97"/>
        <v>292635.10400382848</v>
      </c>
    </row>
    <row r="903" spans="2:7" x14ac:dyDescent="0.25">
      <c r="B903">
        <f t="shared" ca="1" si="103"/>
        <v>32364.771399920577</v>
      </c>
      <c r="C903">
        <f t="shared" ca="1" si="103"/>
        <v>13782.428175322895</v>
      </c>
      <c r="D903">
        <f t="shared" ca="1" si="103"/>
        <v>41019.889600862567</v>
      </c>
      <c r="E903">
        <f t="shared" ca="1" si="103"/>
        <v>78903.3901578722</v>
      </c>
      <c r="F903">
        <f t="shared" ca="1" si="103"/>
        <v>85073.212994758476</v>
      </c>
      <c r="G903" s="2">
        <f t="shared" ca="1" si="97"/>
        <v>251143.69232873671</v>
      </c>
    </row>
    <row r="904" spans="2:7" x14ac:dyDescent="0.25">
      <c r="B904">
        <f t="shared" ca="1" si="103"/>
        <v>36564.791223526139</v>
      </c>
      <c r="C904">
        <f t="shared" ca="1" si="103"/>
        <v>20543.488579596553</v>
      </c>
      <c r="D904">
        <f t="shared" ca="1" si="103"/>
        <v>42112.498113845009</v>
      </c>
      <c r="E904">
        <f t="shared" ca="1" si="103"/>
        <v>84013.044197352778</v>
      </c>
      <c r="F904">
        <f t="shared" ca="1" si="103"/>
        <v>78517.680461617507</v>
      </c>
      <c r="G904" s="2">
        <f t="shared" ca="1" si="97"/>
        <v>261751.50257593798</v>
      </c>
    </row>
    <row r="905" spans="2:7" x14ac:dyDescent="0.25">
      <c r="B905">
        <f t="shared" ca="1" si="103"/>
        <v>30359.850749460878</v>
      </c>
      <c r="C905">
        <f t="shared" ca="1" si="103"/>
        <v>18107.503630961441</v>
      </c>
      <c r="D905">
        <f t="shared" ca="1" si="103"/>
        <v>46873.719568157438</v>
      </c>
      <c r="E905">
        <f t="shared" ca="1" si="103"/>
        <v>87635.070697091971</v>
      </c>
      <c r="F905">
        <f t="shared" ca="1" si="103"/>
        <v>99767.242143707597</v>
      </c>
      <c r="G905" s="2">
        <f t="shared" ref="G905:G968" ca="1" si="104">SUM(B905:F905)</f>
        <v>282743.38678937929</v>
      </c>
    </row>
    <row r="906" spans="2:7" x14ac:dyDescent="0.25">
      <c r="B906">
        <f t="shared" ca="1" si="103"/>
        <v>28049.180607802915</v>
      </c>
      <c r="C906">
        <f t="shared" ca="1" si="103"/>
        <v>19767.803847042433</v>
      </c>
      <c r="D906">
        <f t="shared" ca="1" si="103"/>
        <v>49698.634408872225</v>
      </c>
      <c r="E906">
        <f t="shared" ca="1" si="103"/>
        <v>86390.533523749269</v>
      </c>
      <c r="F906">
        <f t="shared" ca="1" si="103"/>
        <v>95808.778484758863</v>
      </c>
      <c r="G906" s="2">
        <f t="shared" ca="1" si="104"/>
        <v>279714.93087222567</v>
      </c>
    </row>
    <row r="907" spans="2:7" x14ac:dyDescent="0.25">
      <c r="B907">
        <f t="shared" ca="1" si="103"/>
        <v>31354.332242966899</v>
      </c>
      <c r="C907">
        <f t="shared" ca="1" si="103"/>
        <v>13460.738655215959</v>
      </c>
      <c r="D907">
        <f t="shared" ca="1" si="103"/>
        <v>41078.643611315558</v>
      </c>
      <c r="E907">
        <f t="shared" ca="1" si="103"/>
        <v>78992.382378658178</v>
      </c>
      <c r="F907">
        <f t="shared" ca="1" si="103"/>
        <v>119783.15830149459</v>
      </c>
      <c r="G907" s="2">
        <f t="shared" ca="1" si="104"/>
        <v>284669.25518965122</v>
      </c>
    </row>
    <row r="908" spans="2:7" x14ac:dyDescent="0.25">
      <c r="B908">
        <f t="shared" ca="1" si="103"/>
        <v>31042.992164789379</v>
      </c>
      <c r="C908">
        <f t="shared" ca="1" si="103"/>
        <v>17407.408553640729</v>
      </c>
      <c r="D908">
        <f t="shared" ca="1" si="103"/>
        <v>54357.85809688225</v>
      </c>
      <c r="E908">
        <f t="shared" ca="1" si="103"/>
        <v>93380.385632036894</v>
      </c>
      <c r="F908">
        <f t="shared" ca="1" si="103"/>
        <v>83658.46773822025</v>
      </c>
      <c r="G908" s="2">
        <f t="shared" ca="1" si="104"/>
        <v>279847.11218556948</v>
      </c>
    </row>
    <row r="909" spans="2:7" x14ac:dyDescent="0.25">
      <c r="B909">
        <f t="shared" ref="B909:F918" ca="1" si="105">RAND() * (B$2 - B$3) + B$3</f>
        <v>36683.252136079464</v>
      </c>
      <c r="C909">
        <f t="shared" ca="1" si="105"/>
        <v>13975.321894676188</v>
      </c>
      <c r="D909">
        <f t="shared" ca="1" si="105"/>
        <v>39843.541307038438</v>
      </c>
      <c r="E909">
        <f t="shared" ca="1" si="105"/>
        <v>70116.997637160501</v>
      </c>
      <c r="F909">
        <f t="shared" ca="1" si="105"/>
        <v>105901.06383567929</v>
      </c>
      <c r="G909" s="2">
        <f t="shared" ca="1" si="104"/>
        <v>266520.17681063386</v>
      </c>
    </row>
    <row r="910" spans="2:7" x14ac:dyDescent="0.25">
      <c r="B910">
        <f t="shared" ca="1" si="105"/>
        <v>43383.2997253863</v>
      </c>
      <c r="C910">
        <f t="shared" ca="1" si="105"/>
        <v>13701.885937897772</v>
      </c>
      <c r="D910">
        <f t="shared" ca="1" si="105"/>
        <v>57244.718554758962</v>
      </c>
      <c r="E910">
        <f t="shared" ca="1" si="105"/>
        <v>80181.872266087463</v>
      </c>
      <c r="F910">
        <f t="shared" ca="1" si="105"/>
        <v>106859.48332351411</v>
      </c>
      <c r="G910" s="2">
        <f t="shared" ca="1" si="104"/>
        <v>301371.25980764459</v>
      </c>
    </row>
    <row r="911" spans="2:7" x14ac:dyDescent="0.25">
      <c r="B911">
        <f t="shared" ca="1" si="105"/>
        <v>42772.495354473169</v>
      </c>
      <c r="C911">
        <f t="shared" ca="1" si="105"/>
        <v>16654.052044773704</v>
      </c>
      <c r="D911">
        <f t="shared" ca="1" si="105"/>
        <v>49899.710943400198</v>
      </c>
      <c r="E911">
        <f t="shared" ca="1" si="105"/>
        <v>59016.614333922778</v>
      </c>
      <c r="F911">
        <f t="shared" ca="1" si="105"/>
        <v>104524.66866614431</v>
      </c>
      <c r="G911" s="2">
        <f t="shared" ca="1" si="104"/>
        <v>272867.54134271416</v>
      </c>
    </row>
    <row r="912" spans="2:7" x14ac:dyDescent="0.25">
      <c r="B912">
        <f t="shared" ca="1" si="105"/>
        <v>30747.094225564597</v>
      </c>
      <c r="C912">
        <f t="shared" ca="1" si="105"/>
        <v>14353.045128011356</v>
      </c>
      <c r="D912">
        <f t="shared" ca="1" si="105"/>
        <v>55104.754470372493</v>
      </c>
      <c r="E912">
        <f t="shared" ca="1" si="105"/>
        <v>64393.192098688611</v>
      </c>
      <c r="F912">
        <f t="shared" ca="1" si="105"/>
        <v>96165.775892922218</v>
      </c>
      <c r="G912" s="2">
        <f t="shared" ca="1" si="104"/>
        <v>260763.8618155593</v>
      </c>
    </row>
    <row r="913" spans="2:7" x14ac:dyDescent="0.25">
      <c r="B913">
        <f t="shared" ca="1" si="105"/>
        <v>41291.025516427319</v>
      </c>
      <c r="C913">
        <f t="shared" ca="1" si="105"/>
        <v>13331.62639364174</v>
      </c>
      <c r="D913">
        <f t="shared" ca="1" si="105"/>
        <v>35464.753814857315</v>
      </c>
      <c r="E913">
        <f t="shared" ca="1" si="105"/>
        <v>76149.709664835624</v>
      </c>
      <c r="F913">
        <f t="shared" ca="1" si="105"/>
        <v>98599.61176395067</v>
      </c>
      <c r="G913" s="2">
        <f t="shared" ca="1" si="104"/>
        <v>264836.72715371265</v>
      </c>
    </row>
    <row r="914" spans="2:7" x14ac:dyDescent="0.25">
      <c r="B914">
        <f t="shared" ca="1" si="105"/>
        <v>34933.678520101792</v>
      </c>
      <c r="C914">
        <f t="shared" ca="1" si="105"/>
        <v>15664.123978191965</v>
      </c>
      <c r="D914">
        <f t="shared" ca="1" si="105"/>
        <v>38676.39520486971</v>
      </c>
      <c r="E914">
        <f t="shared" ca="1" si="105"/>
        <v>74567.77578444859</v>
      </c>
      <c r="F914">
        <f t="shared" ca="1" si="105"/>
        <v>108479.97619751221</v>
      </c>
      <c r="G914" s="2">
        <f t="shared" ca="1" si="104"/>
        <v>272321.94968512421</v>
      </c>
    </row>
    <row r="915" spans="2:7" x14ac:dyDescent="0.25">
      <c r="B915">
        <f t="shared" ca="1" si="105"/>
        <v>42464.348337971838</v>
      </c>
      <c r="C915">
        <f t="shared" ca="1" si="105"/>
        <v>20020.709432631695</v>
      </c>
      <c r="D915">
        <f t="shared" ca="1" si="105"/>
        <v>55702.076379099381</v>
      </c>
      <c r="E915">
        <f t="shared" ca="1" si="105"/>
        <v>80607.174180461909</v>
      </c>
      <c r="F915">
        <f t="shared" ca="1" si="105"/>
        <v>88887.413645653811</v>
      </c>
      <c r="G915" s="2">
        <f t="shared" ca="1" si="104"/>
        <v>287681.72197581863</v>
      </c>
    </row>
    <row r="916" spans="2:7" x14ac:dyDescent="0.25">
      <c r="B916">
        <f t="shared" ca="1" si="105"/>
        <v>41141.930905349291</v>
      </c>
      <c r="C916">
        <f t="shared" ca="1" si="105"/>
        <v>14607.780789988634</v>
      </c>
      <c r="D916">
        <f t="shared" ca="1" si="105"/>
        <v>48667.826076642436</v>
      </c>
      <c r="E916">
        <f t="shared" ca="1" si="105"/>
        <v>75730.538272174788</v>
      </c>
      <c r="F916">
        <f t="shared" ca="1" si="105"/>
        <v>109334.2969252147</v>
      </c>
      <c r="G916" s="2">
        <f t="shared" ca="1" si="104"/>
        <v>289482.37296936987</v>
      </c>
    </row>
    <row r="917" spans="2:7" x14ac:dyDescent="0.25">
      <c r="B917">
        <f t="shared" ca="1" si="105"/>
        <v>43907.894972347196</v>
      </c>
      <c r="C917">
        <f t="shared" ca="1" si="105"/>
        <v>14846.371382041722</v>
      </c>
      <c r="D917">
        <f t="shared" ca="1" si="105"/>
        <v>37046.42541756422</v>
      </c>
      <c r="E917">
        <f t="shared" ca="1" si="105"/>
        <v>67843.788536200198</v>
      </c>
      <c r="F917">
        <f t="shared" ca="1" si="105"/>
        <v>112674.99926266263</v>
      </c>
      <c r="G917" s="2">
        <f t="shared" ca="1" si="104"/>
        <v>276319.47957081592</v>
      </c>
    </row>
    <row r="918" spans="2:7" x14ac:dyDescent="0.25">
      <c r="B918">
        <f t="shared" ca="1" si="105"/>
        <v>31875.19732184583</v>
      </c>
      <c r="C918">
        <f t="shared" ca="1" si="105"/>
        <v>13243.352378739553</v>
      </c>
      <c r="D918">
        <f t="shared" ca="1" si="105"/>
        <v>41637.2262944553</v>
      </c>
      <c r="E918">
        <f t="shared" ca="1" si="105"/>
        <v>93433.555494297703</v>
      </c>
      <c r="F918">
        <f t="shared" ca="1" si="105"/>
        <v>116108.71260189917</v>
      </c>
      <c r="G918" s="2">
        <f t="shared" ca="1" si="104"/>
        <v>296298.04409123759</v>
      </c>
    </row>
    <row r="919" spans="2:7" x14ac:dyDescent="0.25">
      <c r="B919">
        <f t="shared" ref="B919:F928" ca="1" si="106">RAND() * (B$2 - B$3) + B$3</f>
        <v>42785.044648220253</v>
      </c>
      <c r="C919">
        <f t="shared" ca="1" si="106"/>
        <v>13118.11714236059</v>
      </c>
      <c r="D919">
        <f t="shared" ca="1" si="106"/>
        <v>45705.11828107023</v>
      </c>
      <c r="E919">
        <f t="shared" ca="1" si="106"/>
        <v>67028.845396634424</v>
      </c>
      <c r="F919">
        <f t="shared" ca="1" si="106"/>
        <v>91986.00892543995</v>
      </c>
      <c r="G919" s="2">
        <f t="shared" ca="1" si="104"/>
        <v>260623.13439372543</v>
      </c>
    </row>
    <row r="920" spans="2:7" x14ac:dyDescent="0.25">
      <c r="B920">
        <f t="shared" ca="1" si="106"/>
        <v>43200.204675936286</v>
      </c>
      <c r="C920">
        <f t="shared" ca="1" si="106"/>
        <v>14691.838719547439</v>
      </c>
      <c r="D920">
        <f t="shared" ca="1" si="106"/>
        <v>50220.357302285949</v>
      </c>
      <c r="E920">
        <f t="shared" ca="1" si="106"/>
        <v>75442.361741304965</v>
      </c>
      <c r="F920">
        <f t="shared" ca="1" si="106"/>
        <v>108856.10408479154</v>
      </c>
      <c r="G920" s="2">
        <f t="shared" ca="1" si="104"/>
        <v>292410.86652386619</v>
      </c>
    </row>
    <row r="921" spans="2:7" x14ac:dyDescent="0.25">
      <c r="B921">
        <f t="shared" ca="1" si="106"/>
        <v>29051.399083617584</v>
      </c>
      <c r="C921">
        <f t="shared" ca="1" si="106"/>
        <v>13997.221025519055</v>
      </c>
      <c r="D921">
        <f t="shared" ca="1" si="106"/>
        <v>48481.806444472291</v>
      </c>
      <c r="E921">
        <f t="shared" ca="1" si="106"/>
        <v>71826.369787656149</v>
      </c>
      <c r="F921">
        <f t="shared" ca="1" si="106"/>
        <v>87737.798959972715</v>
      </c>
      <c r="G921" s="2">
        <f t="shared" ca="1" si="104"/>
        <v>251094.5953012378</v>
      </c>
    </row>
    <row r="922" spans="2:7" x14ac:dyDescent="0.25">
      <c r="B922">
        <f t="shared" ca="1" si="106"/>
        <v>32420.567815594852</v>
      </c>
      <c r="C922">
        <f t="shared" ca="1" si="106"/>
        <v>13235.89515145479</v>
      </c>
      <c r="D922">
        <f t="shared" ca="1" si="106"/>
        <v>49749.656236886054</v>
      </c>
      <c r="E922">
        <f t="shared" ca="1" si="106"/>
        <v>71072.665969218288</v>
      </c>
      <c r="F922">
        <f t="shared" ca="1" si="106"/>
        <v>111377.17895094657</v>
      </c>
      <c r="G922" s="2">
        <f t="shared" ca="1" si="104"/>
        <v>277855.96412410052</v>
      </c>
    </row>
    <row r="923" spans="2:7" x14ac:dyDescent="0.25">
      <c r="B923">
        <f t="shared" ca="1" si="106"/>
        <v>37564.188040514382</v>
      </c>
      <c r="C923">
        <f t="shared" ca="1" si="106"/>
        <v>13132.866260389981</v>
      </c>
      <c r="D923">
        <f t="shared" ca="1" si="106"/>
        <v>46607.687150965205</v>
      </c>
      <c r="E923">
        <f t="shared" ca="1" si="106"/>
        <v>94545.11303459981</v>
      </c>
      <c r="F923">
        <f t="shared" ca="1" si="106"/>
        <v>93781.420481187961</v>
      </c>
      <c r="G923" s="2">
        <f t="shared" ca="1" si="104"/>
        <v>285631.27496765734</v>
      </c>
    </row>
    <row r="924" spans="2:7" x14ac:dyDescent="0.25">
      <c r="B924">
        <f t="shared" ca="1" si="106"/>
        <v>36917.096707335135</v>
      </c>
      <c r="C924">
        <f t="shared" ca="1" si="106"/>
        <v>19699.260028465324</v>
      </c>
      <c r="D924">
        <f t="shared" ca="1" si="106"/>
        <v>38511.245087938521</v>
      </c>
      <c r="E924">
        <f t="shared" ca="1" si="106"/>
        <v>82282.748585351714</v>
      </c>
      <c r="F924">
        <f t="shared" ca="1" si="106"/>
        <v>106828.55433240847</v>
      </c>
      <c r="G924" s="2">
        <f t="shared" ca="1" si="104"/>
        <v>284238.90474149917</v>
      </c>
    </row>
    <row r="925" spans="2:7" x14ac:dyDescent="0.25">
      <c r="B925">
        <f t="shared" ca="1" si="106"/>
        <v>41315.706310804206</v>
      </c>
      <c r="C925">
        <f t="shared" ca="1" si="106"/>
        <v>13491.056133559032</v>
      </c>
      <c r="D925">
        <f t="shared" ca="1" si="106"/>
        <v>58636.676990206019</v>
      </c>
      <c r="E925">
        <f t="shared" ca="1" si="106"/>
        <v>73030.220297626656</v>
      </c>
      <c r="F925">
        <f t="shared" ca="1" si="106"/>
        <v>106793.94494177075</v>
      </c>
      <c r="G925" s="2">
        <f t="shared" ca="1" si="104"/>
        <v>293267.60467396665</v>
      </c>
    </row>
    <row r="926" spans="2:7" x14ac:dyDescent="0.25">
      <c r="B926">
        <f t="shared" ca="1" si="106"/>
        <v>35813.371898576552</v>
      </c>
      <c r="C926">
        <f t="shared" ca="1" si="106"/>
        <v>20383.069557458726</v>
      </c>
      <c r="D926">
        <f t="shared" ca="1" si="106"/>
        <v>35240.440176903008</v>
      </c>
      <c r="E926">
        <f t="shared" ca="1" si="106"/>
        <v>93014.089840612723</v>
      </c>
      <c r="F926">
        <f t="shared" ca="1" si="106"/>
        <v>94502.724894783751</v>
      </c>
      <c r="G926" s="2">
        <f t="shared" ca="1" si="104"/>
        <v>278953.69636833476</v>
      </c>
    </row>
    <row r="927" spans="2:7" x14ac:dyDescent="0.25">
      <c r="B927">
        <f t="shared" ca="1" si="106"/>
        <v>31446.366808191113</v>
      </c>
      <c r="C927">
        <f t="shared" ca="1" si="106"/>
        <v>17225.413538958139</v>
      </c>
      <c r="D927">
        <f t="shared" ca="1" si="106"/>
        <v>53090.597413656404</v>
      </c>
      <c r="E927">
        <f t="shared" ca="1" si="106"/>
        <v>87337.709083839727</v>
      </c>
      <c r="F927">
        <f t="shared" ca="1" si="106"/>
        <v>104826.388520436</v>
      </c>
      <c r="G927" s="2">
        <f t="shared" ca="1" si="104"/>
        <v>293926.47536508139</v>
      </c>
    </row>
    <row r="928" spans="2:7" x14ac:dyDescent="0.25">
      <c r="B928">
        <f t="shared" ca="1" si="106"/>
        <v>29173.996298752107</v>
      </c>
      <c r="C928">
        <f t="shared" ca="1" si="106"/>
        <v>18430.952065440371</v>
      </c>
      <c r="D928">
        <f t="shared" ca="1" si="106"/>
        <v>53101.312542697604</v>
      </c>
      <c r="E928">
        <f t="shared" ca="1" si="106"/>
        <v>87366.313010903395</v>
      </c>
      <c r="F928">
        <f t="shared" ca="1" si="106"/>
        <v>107956.31810460714</v>
      </c>
      <c r="G928" s="2">
        <f t="shared" ca="1" si="104"/>
        <v>296028.89202240063</v>
      </c>
    </row>
    <row r="929" spans="2:7" x14ac:dyDescent="0.25">
      <c r="B929">
        <f t="shared" ref="B929:F938" ca="1" si="107">RAND() * (B$2 - B$3) + B$3</f>
        <v>37746.618478895442</v>
      </c>
      <c r="C929">
        <f t="shared" ca="1" si="107"/>
        <v>17757.296411566978</v>
      </c>
      <c r="D929">
        <f t="shared" ca="1" si="107"/>
        <v>42665.820784494768</v>
      </c>
      <c r="E929">
        <f t="shared" ca="1" si="107"/>
        <v>68137.520574420036</v>
      </c>
      <c r="F929">
        <f t="shared" ca="1" si="107"/>
        <v>102066.51971774249</v>
      </c>
      <c r="G929" s="2">
        <f t="shared" ca="1" si="104"/>
        <v>268373.77596711973</v>
      </c>
    </row>
    <row r="930" spans="2:7" x14ac:dyDescent="0.25">
      <c r="B930">
        <f t="shared" ca="1" si="107"/>
        <v>29146.863673461354</v>
      </c>
      <c r="C930">
        <f t="shared" ca="1" si="107"/>
        <v>20633.967971458434</v>
      </c>
      <c r="D930">
        <f t="shared" ca="1" si="107"/>
        <v>35109.603787898122</v>
      </c>
      <c r="E930">
        <f t="shared" ca="1" si="107"/>
        <v>80515.66180720515</v>
      </c>
      <c r="F930">
        <f t="shared" ca="1" si="107"/>
        <v>109311.27468390769</v>
      </c>
      <c r="G930" s="2">
        <f t="shared" ca="1" si="104"/>
        <v>274717.37192393071</v>
      </c>
    </row>
    <row r="931" spans="2:7" x14ac:dyDescent="0.25">
      <c r="B931">
        <f t="shared" ca="1" si="107"/>
        <v>35647.053354312855</v>
      </c>
      <c r="C931">
        <f t="shared" ca="1" si="107"/>
        <v>19380.137006148718</v>
      </c>
      <c r="D931">
        <f t="shared" ca="1" si="107"/>
        <v>56641.282402945944</v>
      </c>
      <c r="E931">
        <f t="shared" ca="1" si="107"/>
        <v>91520.174052027607</v>
      </c>
      <c r="F931">
        <f t="shared" ca="1" si="107"/>
        <v>100632.93439523345</v>
      </c>
      <c r="G931" s="2">
        <f t="shared" ca="1" si="104"/>
        <v>303821.58121066855</v>
      </c>
    </row>
    <row r="932" spans="2:7" x14ac:dyDescent="0.25">
      <c r="B932">
        <f t="shared" ca="1" si="107"/>
        <v>31375.494126286994</v>
      </c>
      <c r="C932">
        <f t="shared" ca="1" si="107"/>
        <v>19848.380768125477</v>
      </c>
      <c r="D932">
        <f t="shared" ca="1" si="107"/>
        <v>36822.449025302791</v>
      </c>
      <c r="E932">
        <f t="shared" ca="1" si="107"/>
        <v>93360.889919202338</v>
      </c>
      <c r="F932">
        <f t="shared" ca="1" si="107"/>
        <v>106570.7452637954</v>
      </c>
      <c r="G932" s="2">
        <f t="shared" ca="1" si="104"/>
        <v>287977.95910271304</v>
      </c>
    </row>
    <row r="933" spans="2:7" x14ac:dyDescent="0.25">
      <c r="B933">
        <f t="shared" ca="1" si="107"/>
        <v>38955.060791551856</v>
      </c>
      <c r="C933">
        <f t="shared" ca="1" si="107"/>
        <v>16127.279064610146</v>
      </c>
      <c r="D933">
        <f t="shared" ca="1" si="107"/>
        <v>46326.848862024483</v>
      </c>
      <c r="E933">
        <f t="shared" ca="1" si="107"/>
        <v>84627.945503448398</v>
      </c>
      <c r="F933">
        <f t="shared" ca="1" si="107"/>
        <v>119537.8896217772</v>
      </c>
      <c r="G933" s="2">
        <f t="shared" ca="1" si="104"/>
        <v>305575.02384341205</v>
      </c>
    </row>
    <row r="934" spans="2:7" x14ac:dyDescent="0.25">
      <c r="B934">
        <f t="shared" ca="1" si="107"/>
        <v>36804.392779232585</v>
      </c>
      <c r="C934">
        <f t="shared" ca="1" si="107"/>
        <v>13522.088083119412</v>
      </c>
      <c r="D934">
        <f t="shared" ca="1" si="107"/>
        <v>51045.474172030612</v>
      </c>
      <c r="E934">
        <f t="shared" ca="1" si="107"/>
        <v>86632.922925676234</v>
      </c>
      <c r="F934">
        <f t="shared" ca="1" si="107"/>
        <v>106512.67493822752</v>
      </c>
      <c r="G934" s="2">
        <f t="shared" ca="1" si="104"/>
        <v>294517.55289828638</v>
      </c>
    </row>
    <row r="935" spans="2:7" x14ac:dyDescent="0.25">
      <c r="B935">
        <f t="shared" ca="1" si="107"/>
        <v>42510.538868093208</v>
      </c>
      <c r="C935">
        <f t="shared" ca="1" si="107"/>
        <v>19888.657956456344</v>
      </c>
      <c r="D935">
        <f t="shared" ca="1" si="107"/>
        <v>54209.52396103568</v>
      </c>
      <c r="E935">
        <f t="shared" ca="1" si="107"/>
        <v>72648.154155791737</v>
      </c>
      <c r="F935">
        <f t="shared" ca="1" si="107"/>
        <v>107843.3773524244</v>
      </c>
      <c r="G935" s="2">
        <f t="shared" ca="1" si="104"/>
        <v>297100.2522938014</v>
      </c>
    </row>
    <row r="936" spans="2:7" x14ac:dyDescent="0.25">
      <c r="B936">
        <f t="shared" ca="1" si="107"/>
        <v>42276.772636147456</v>
      </c>
      <c r="C936">
        <f t="shared" ca="1" si="107"/>
        <v>21858.853997667466</v>
      </c>
      <c r="D936">
        <f t="shared" ca="1" si="107"/>
        <v>48928.280058570963</v>
      </c>
      <c r="E936">
        <f t="shared" ca="1" si="107"/>
        <v>76227.265525677387</v>
      </c>
      <c r="F936">
        <f t="shared" ca="1" si="107"/>
        <v>81092.636745601092</v>
      </c>
      <c r="G936" s="2">
        <f t="shared" ca="1" si="104"/>
        <v>270383.80896366434</v>
      </c>
    </row>
    <row r="937" spans="2:7" x14ac:dyDescent="0.25">
      <c r="B937">
        <f t="shared" ca="1" si="107"/>
        <v>38437.95190851589</v>
      </c>
      <c r="C937">
        <f t="shared" ca="1" si="107"/>
        <v>15515.8467546793</v>
      </c>
      <c r="D937">
        <f t="shared" ca="1" si="107"/>
        <v>53495.055051292453</v>
      </c>
      <c r="E937">
        <f t="shared" ca="1" si="107"/>
        <v>88000.109347120946</v>
      </c>
      <c r="F937">
        <f t="shared" ca="1" si="107"/>
        <v>95813.451273016573</v>
      </c>
      <c r="G937" s="2">
        <f t="shared" ca="1" si="104"/>
        <v>291262.41433462518</v>
      </c>
    </row>
    <row r="938" spans="2:7" x14ac:dyDescent="0.25">
      <c r="B938">
        <f t="shared" ca="1" si="107"/>
        <v>43154.873473745422</v>
      </c>
      <c r="C938">
        <f t="shared" ca="1" si="107"/>
        <v>15344.221248675052</v>
      </c>
      <c r="D938">
        <f t="shared" ca="1" si="107"/>
        <v>41683.206478060318</v>
      </c>
      <c r="E938">
        <f t="shared" ca="1" si="107"/>
        <v>82428.091114380033</v>
      </c>
      <c r="F938">
        <f t="shared" ca="1" si="107"/>
        <v>86298.491225434467</v>
      </c>
      <c r="G938" s="2">
        <f t="shared" ca="1" si="104"/>
        <v>268908.8835402953</v>
      </c>
    </row>
    <row r="939" spans="2:7" x14ac:dyDescent="0.25">
      <c r="B939">
        <f t="shared" ref="B939:F948" ca="1" si="108">RAND() * (B$2 - B$3) + B$3</f>
        <v>31526.386309266469</v>
      </c>
      <c r="C939">
        <f t="shared" ca="1" si="108"/>
        <v>14621.075577873145</v>
      </c>
      <c r="D939">
        <f t="shared" ca="1" si="108"/>
        <v>47883.541665278593</v>
      </c>
      <c r="E939">
        <f t="shared" ca="1" si="108"/>
        <v>90545.944046456745</v>
      </c>
      <c r="F939">
        <f t="shared" ca="1" si="108"/>
        <v>91535.351561508141</v>
      </c>
      <c r="G939" s="2">
        <f t="shared" ca="1" si="104"/>
        <v>276112.29916038306</v>
      </c>
    </row>
    <row r="940" spans="2:7" x14ac:dyDescent="0.25">
      <c r="B940">
        <f t="shared" ca="1" si="108"/>
        <v>30451.617551599535</v>
      </c>
      <c r="C940">
        <f t="shared" ca="1" si="108"/>
        <v>20872.139923324325</v>
      </c>
      <c r="D940">
        <f t="shared" ca="1" si="108"/>
        <v>53676.673892498089</v>
      </c>
      <c r="E940">
        <f t="shared" ca="1" si="108"/>
        <v>74927.417500057709</v>
      </c>
      <c r="F940">
        <f t="shared" ca="1" si="108"/>
        <v>105488.37297990338</v>
      </c>
      <c r="G940" s="2">
        <f t="shared" ca="1" si="104"/>
        <v>285416.22184738301</v>
      </c>
    </row>
    <row r="941" spans="2:7" x14ac:dyDescent="0.25">
      <c r="B941">
        <f t="shared" ca="1" si="108"/>
        <v>40875.102990452462</v>
      </c>
      <c r="C941">
        <f t="shared" ca="1" si="108"/>
        <v>20498.933155995852</v>
      </c>
      <c r="D941">
        <f t="shared" ca="1" si="108"/>
        <v>59526.444868185121</v>
      </c>
      <c r="E941">
        <f t="shared" ca="1" si="108"/>
        <v>88120.132526587826</v>
      </c>
      <c r="F941">
        <f t="shared" ca="1" si="108"/>
        <v>82423.020993204744</v>
      </c>
      <c r="G941" s="2">
        <f t="shared" ca="1" si="104"/>
        <v>291443.63453442598</v>
      </c>
    </row>
    <row r="942" spans="2:7" x14ac:dyDescent="0.25">
      <c r="B942">
        <f t="shared" ca="1" si="108"/>
        <v>43279.609186225003</v>
      </c>
      <c r="C942">
        <f t="shared" ca="1" si="108"/>
        <v>19562.537441560002</v>
      </c>
      <c r="D942">
        <f t="shared" ca="1" si="108"/>
        <v>56113.802335423272</v>
      </c>
      <c r="E942">
        <f t="shared" ca="1" si="108"/>
        <v>81720.296809565581</v>
      </c>
      <c r="F942">
        <f t="shared" ca="1" si="108"/>
        <v>94878.830011888742</v>
      </c>
      <c r="G942" s="2">
        <f t="shared" ca="1" si="104"/>
        <v>295555.07578466262</v>
      </c>
    </row>
    <row r="943" spans="2:7" x14ac:dyDescent="0.25">
      <c r="B943">
        <f t="shared" ca="1" si="108"/>
        <v>29622.426058822613</v>
      </c>
      <c r="C943">
        <f t="shared" ca="1" si="108"/>
        <v>17767.021975195428</v>
      </c>
      <c r="D943">
        <f t="shared" ca="1" si="108"/>
        <v>41794.955632364887</v>
      </c>
      <c r="E943">
        <f t="shared" ca="1" si="108"/>
        <v>60430.174062004902</v>
      </c>
      <c r="F943">
        <f t="shared" ca="1" si="108"/>
        <v>75622.532142053125</v>
      </c>
      <c r="G943" s="2">
        <f t="shared" ca="1" si="104"/>
        <v>225237.10987044097</v>
      </c>
    </row>
    <row r="944" spans="2:7" x14ac:dyDescent="0.25">
      <c r="B944">
        <f t="shared" ca="1" si="108"/>
        <v>31312.237732182341</v>
      </c>
      <c r="C944">
        <f t="shared" ca="1" si="108"/>
        <v>21877.159587688686</v>
      </c>
      <c r="D944">
        <f t="shared" ca="1" si="108"/>
        <v>45021.380170949895</v>
      </c>
      <c r="E944">
        <f t="shared" ca="1" si="108"/>
        <v>68243.271071756302</v>
      </c>
      <c r="F944">
        <f t="shared" ca="1" si="108"/>
        <v>109191.49088422261</v>
      </c>
      <c r="G944" s="2">
        <f t="shared" ca="1" si="104"/>
        <v>275645.53944679984</v>
      </c>
    </row>
    <row r="945" spans="2:7" x14ac:dyDescent="0.25">
      <c r="B945">
        <f t="shared" ca="1" si="108"/>
        <v>37608.331838447943</v>
      </c>
      <c r="C945">
        <f t="shared" ca="1" si="108"/>
        <v>15784.104933581237</v>
      </c>
      <c r="D945">
        <f t="shared" ca="1" si="108"/>
        <v>35590.896449796855</v>
      </c>
      <c r="E945">
        <f t="shared" ca="1" si="108"/>
        <v>77690.847220415832</v>
      </c>
      <c r="F945">
        <f t="shared" ca="1" si="108"/>
        <v>92653.532071724694</v>
      </c>
      <c r="G945" s="2">
        <f t="shared" ca="1" si="104"/>
        <v>259327.71251396654</v>
      </c>
    </row>
    <row r="946" spans="2:7" x14ac:dyDescent="0.25">
      <c r="B946">
        <f t="shared" ca="1" si="108"/>
        <v>40687.844136803498</v>
      </c>
      <c r="C946">
        <f t="shared" ca="1" si="108"/>
        <v>21107.503139283592</v>
      </c>
      <c r="D946">
        <f t="shared" ca="1" si="108"/>
        <v>40332.124656842381</v>
      </c>
      <c r="E946">
        <f t="shared" ca="1" si="108"/>
        <v>86762.274695833956</v>
      </c>
      <c r="F946">
        <f t="shared" ca="1" si="108"/>
        <v>83558.003995907988</v>
      </c>
      <c r="G946" s="2">
        <f t="shared" ca="1" si="104"/>
        <v>272447.75062467146</v>
      </c>
    </row>
    <row r="947" spans="2:7" x14ac:dyDescent="0.25">
      <c r="B947">
        <f t="shared" ca="1" si="108"/>
        <v>42605.784562590838</v>
      </c>
      <c r="C947">
        <f t="shared" ca="1" si="108"/>
        <v>16386.47724807393</v>
      </c>
      <c r="D947">
        <f t="shared" ca="1" si="108"/>
        <v>52248.146970972826</v>
      </c>
      <c r="E947">
        <f t="shared" ca="1" si="108"/>
        <v>79081.759726583012</v>
      </c>
      <c r="F947">
        <f t="shared" ca="1" si="108"/>
        <v>108511.68595584331</v>
      </c>
      <c r="G947" s="2">
        <f t="shared" ca="1" si="104"/>
        <v>298833.85446406389</v>
      </c>
    </row>
    <row r="948" spans="2:7" x14ac:dyDescent="0.25">
      <c r="B948">
        <f t="shared" ca="1" si="108"/>
        <v>28164.20065915279</v>
      </c>
      <c r="C948">
        <f t="shared" ca="1" si="108"/>
        <v>19323.257937054528</v>
      </c>
      <c r="D948">
        <f t="shared" ca="1" si="108"/>
        <v>37091.234393560342</v>
      </c>
      <c r="E948">
        <f t="shared" ca="1" si="108"/>
        <v>70105.456554187534</v>
      </c>
      <c r="F948">
        <f t="shared" ca="1" si="108"/>
        <v>84665.424792465099</v>
      </c>
      <c r="G948" s="2">
        <f t="shared" ca="1" si="104"/>
        <v>239349.57433642028</v>
      </c>
    </row>
    <row r="949" spans="2:7" x14ac:dyDescent="0.25">
      <c r="B949">
        <f t="shared" ref="B949:F958" ca="1" si="109">RAND() * (B$2 - B$3) + B$3</f>
        <v>37894.820081062237</v>
      </c>
      <c r="C949">
        <f t="shared" ca="1" si="109"/>
        <v>17337.509925007213</v>
      </c>
      <c r="D949">
        <f t="shared" ca="1" si="109"/>
        <v>58565.086049995938</v>
      </c>
      <c r="E949">
        <f t="shared" ca="1" si="109"/>
        <v>58070.412597623166</v>
      </c>
      <c r="F949">
        <f t="shared" ca="1" si="109"/>
        <v>107212.49276146971</v>
      </c>
      <c r="G949" s="2">
        <f t="shared" ca="1" si="104"/>
        <v>279080.32141515822</v>
      </c>
    </row>
    <row r="950" spans="2:7" x14ac:dyDescent="0.25">
      <c r="B950">
        <f t="shared" ca="1" si="109"/>
        <v>43969.684735963056</v>
      </c>
      <c r="C950">
        <f t="shared" ca="1" si="109"/>
        <v>16900.648597294596</v>
      </c>
      <c r="D950">
        <f t="shared" ca="1" si="109"/>
        <v>49358.694346222415</v>
      </c>
      <c r="E950">
        <f t="shared" ca="1" si="109"/>
        <v>64792.477357293574</v>
      </c>
      <c r="F950">
        <f t="shared" ca="1" si="109"/>
        <v>85784.077225008936</v>
      </c>
      <c r="G950" s="2">
        <f t="shared" ca="1" si="104"/>
        <v>260805.58226178255</v>
      </c>
    </row>
    <row r="951" spans="2:7" x14ac:dyDescent="0.25">
      <c r="B951">
        <f t="shared" ca="1" si="109"/>
        <v>28013.233485077675</v>
      </c>
      <c r="C951">
        <f t="shared" ca="1" si="109"/>
        <v>17109.323615643509</v>
      </c>
      <c r="D951">
        <f t="shared" ca="1" si="109"/>
        <v>51784.267957972988</v>
      </c>
      <c r="E951">
        <f t="shared" ca="1" si="109"/>
        <v>75427.596389311104</v>
      </c>
      <c r="F951">
        <f t="shared" ca="1" si="109"/>
        <v>104233.08551781144</v>
      </c>
      <c r="G951" s="2">
        <f t="shared" ca="1" si="104"/>
        <v>276567.50696581672</v>
      </c>
    </row>
    <row r="952" spans="2:7" x14ac:dyDescent="0.25">
      <c r="B952">
        <f t="shared" ca="1" si="109"/>
        <v>31023.772292774986</v>
      </c>
      <c r="C952">
        <f t="shared" ca="1" si="109"/>
        <v>20369.237091356237</v>
      </c>
      <c r="D952">
        <f t="shared" ca="1" si="109"/>
        <v>52887.834469976995</v>
      </c>
      <c r="E952">
        <f t="shared" ca="1" si="109"/>
        <v>83522.854448601895</v>
      </c>
      <c r="F952">
        <f t="shared" ca="1" si="109"/>
        <v>101480.98650249452</v>
      </c>
      <c r="G952" s="2">
        <f t="shared" ca="1" si="104"/>
        <v>289284.68480520463</v>
      </c>
    </row>
    <row r="953" spans="2:7" x14ac:dyDescent="0.25">
      <c r="B953">
        <f t="shared" ca="1" si="109"/>
        <v>31016.950869059219</v>
      </c>
      <c r="C953">
        <f t="shared" ca="1" si="109"/>
        <v>21100.971053711572</v>
      </c>
      <c r="D953">
        <f t="shared" ca="1" si="109"/>
        <v>52725.238877749791</v>
      </c>
      <c r="E953">
        <f t="shared" ca="1" si="109"/>
        <v>80672.382112926789</v>
      </c>
      <c r="F953">
        <f t="shared" ca="1" si="109"/>
        <v>87232.161729359708</v>
      </c>
      <c r="G953" s="2">
        <f t="shared" ca="1" si="104"/>
        <v>272747.70464280708</v>
      </c>
    </row>
    <row r="954" spans="2:7" x14ac:dyDescent="0.25">
      <c r="B954">
        <f t="shared" ca="1" si="109"/>
        <v>34689.913863350754</v>
      </c>
      <c r="C954">
        <f t="shared" ca="1" si="109"/>
        <v>16734.560940366078</v>
      </c>
      <c r="D954">
        <f t="shared" ca="1" si="109"/>
        <v>43028.366926159521</v>
      </c>
      <c r="E954">
        <f t="shared" ca="1" si="109"/>
        <v>58271.333323545325</v>
      </c>
      <c r="F954">
        <f t="shared" ca="1" si="109"/>
        <v>119092.55656725005</v>
      </c>
      <c r="G954" s="2">
        <f t="shared" ca="1" si="104"/>
        <v>271816.73162067169</v>
      </c>
    </row>
    <row r="955" spans="2:7" x14ac:dyDescent="0.25">
      <c r="B955">
        <f t="shared" ca="1" si="109"/>
        <v>31106.959624621384</v>
      </c>
      <c r="C955">
        <f t="shared" ca="1" si="109"/>
        <v>17433.488871692753</v>
      </c>
      <c r="D955">
        <f t="shared" ca="1" si="109"/>
        <v>52332.316386732433</v>
      </c>
      <c r="E955">
        <f t="shared" ca="1" si="109"/>
        <v>92260.251563412632</v>
      </c>
      <c r="F955">
        <f t="shared" ca="1" si="109"/>
        <v>116117.1917101393</v>
      </c>
      <c r="G955" s="2">
        <f t="shared" ca="1" si="104"/>
        <v>309250.2081565985</v>
      </c>
    </row>
    <row r="956" spans="2:7" x14ac:dyDescent="0.25">
      <c r="B956">
        <f t="shared" ca="1" si="109"/>
        <v>33027.494927371044</v>
      </c>
      <c r="C956">
        <f t="shared" ca="1" si="109"/>
        <v>17169.712845760001</v>
      </c>
      <c r="D956">
        <f t="shared" ca="1" si="109"/>
        <v>42246.817123449815</v>
      </c>
      <c r="E956">
        <f t="shared" ca="1" si="109"/>
        <v>83468.095387136025</v>
      </c>
      <c r="F956">
        <f t="shared" ca="1" si="109"/>
        <v>94775.749663265698</v>
      </c>
      <c r="G956" s="2">
        <f t="shared" ca="1" si="104"/>
        <v>270687.8699469826</v>
      </c>
    </row>
    <row r="957" spans="2:7" x14ac:dyDescent="0.25">
      <c r="B957">
        <f t="shared" ca="1" si="109"/>
        <v>32301.583817358973</v>
      </c>
      <c r="C957">
        <f t="shared" ca="1" si="109"/>
        <v>21092.670716587956</v>
      </c>
      <c r="D957">
        <f t="shared" ca="1" si="109"/>
        <v>41471.682699947814</v>
      </c>
      <c r="E957">
        <f t="shared" ca="1" si="109"/>
        <v>90639.688080784676</v>
      </c>
      <c r="F957">
        <f t="shared" ca="1" si="109"/>
        <v>91800.620733726872</v>
      </c>
      <c r="G957" s="2">
        <f t="shared" ca="1" si="104"/>
        <v>277306.24604840629</v>
      </c>
    </row>
    <row r="958" spans="2:7" x14ac:dyDescent="0.25">
      <c r="B958">
        <f t="shared" ca="1" si="109"/>
        <v>42018.671812063141</v>
      </c>
      <c r="C958">
        <f t="shared" ca="1" si="109"/>
        <v>16262.672040412395</v>
      </c>
      <c r="D958">
        <f t="shared" ca="1" si="109"/>
        <v>50096.556116247746</v>
      </c>
      <c r="E958">
        <f t="shared" ca="1" si="109"/>
        <v>90987.599846928497</v>
      </c>
      <c r="F958">
        <f t="shared" ca="1" si="109"/>
        <v>80673.186040491433</v>
      </c>
      <c r="G958" s="2">
        <f t="shared" ca="1" si="104"/>
        <v>280038.68585614319</v>
      </c>
    </row>
    <row r="959" spans="2:7" x14ac:dyDescent="0.25">
      <c r="B959">
        <f t="shared" ref="B959:F968" ca="1" si="110">RAND() * (B$2 - B$3) + B$3</f>
        <v>35625.703655199992</v>
      </c>
      <c r="C959">
        <f t="shared" ca="1" si="110"/>
        <v>16071.850339619785</v>
      </c>
      <c r="D959">
        <f t="shared" ca="1" si="110"/>
        <v>47551.526528142829</v>
      </c>
      <c r="E959">
        <f t="shared" ca="1" si="110"/>
        <v>93018.65451731236</v>
      </c>
      <c r="F959">
        <f t="shared" ca="1" si="110"/>
        <v>94663.566227637872</v>
      </c>
      <c r="G959" s="2">
        <f t="shared" ca="1" si="104"/>
        <v>286931.30126791284</v>
      </c>
    </row>
    <row r="960" spans="2:7" x14ac:dyDescent="0.25">
      <c r="B960">
        <f t="shared" ca="1" si="110"/>
        <v>40085.518025004283</v>
      </c>
      <c r="C960">
        <f t="shared" ca="1" si="110"/>
        <v>19681.53408796696</v>
      </c>
      <c r="D960">
        <f t="shared" ca="1" si="110"/>
        <v>55790.67786928211</v>
      </c>
      <c r="E960">
        <f t="shared" ca="1" si="110"/>
        <v>62588.983094142925</v>
      </c>
      <c r="F960">
        <f t="shared" ca="1" si="110"/>
        <v>76006.890367449814</v>
      </c>
      <c r="G960" s="2">
        <f t="shared" ca="1" si="104"/>
        <v>254153.60344384608</v>
      </c>
    </row>
    <row r="961" spans="2:7" x14ac:dyDescent="0.25">
      <c r="B961">
        <f t="shared" ca="1" si="110"/>
        <v>41656.035758259604</v>
      </c>
      <c r="C961">
        <f t="shared" ca="1" si="110"/>
        <v>21169.891266666593</v>
      </c>
      <c r="D961">
        <f t="shared" ca="1" si="110"/>
        <v>46654.635485251609</v>
      </c>
      <c r="E961">
        <f t="shared" ca="1" si="110"/>
        <v>67719.549387359089</v>
      </c>
      <c r="F961">
        <f t="shared" ca="1" si="110"/>
        <v>82744.520316074908</v>
      </c>
      <c r="G961" s="2">
        <f t="shared" ca="1" si="104"/>
        <v>259944.6322136118</v>
      </c>
    </row>
    <row r="962" spans="2:7" x14ac:dyDescent="0.25">
      <c r="B962">
        <f t="shared" ca="1" si="110"/>
        <v>35883.950908696046</v>
      </c>
      <c r="C962">
        <f t="shared" ca="1" si="110"/>
        <v>21805.217288667372</v>
      </c>
      <c r="D962">
        <f t="shared" ca="1" si="110"/>
        <v>51662.973352750203</v>
      </c>
      <c r="E962">
        <f t="shared" ca="1" si="110"/>
        <v>88547.664850029178</v>
      </c>
      <c r="F962">
        <f t="shared" ca="1" si="110"/>
        <v>91086.081532627111</v>
      </c>
      <c r="G962" s="2">
        <f t="shared" ca="1" si="104"/>
        <v>288985.8879327699</v>
      </c>
    </row>
    <row r="963" spans="2:7" x14ac:dyDescent="0.25">
      <c r="B963">
        <f t="shared" ca="1" si="110"/>
        <v>44391.895395451589</v>
      </c>
      <c r="C963">
        <f t="shared" ca="1" si="110"/>
        <v>17048.568328996527</v>
      </c>
      <c r="D963">
        <f t="shared" ca="1" si="110"/>
        <v>40926.299774488172</v>
      </c>
      <c r="E963">
        <f t="shared" ca="1" si="110"/>
        <v>89696.568291440097</v>
      </c>
      <c r="F963">
        <f t="shared" ca="1" si="110"/>
        <v>86303.085330965958</v>
      </c>
      <c r="G963" s="2">
        <f t="shared" ca="1" si="104"/>
        <v>278366.41712134238</v>
      </c>
    </row>
    <row r="964" spans="2:7" x14ac:dyDescent="0.25">
      <c r="B964">
        <f t="shared" ca="1" si="110"/>
        <v>32862.461009858074</v>
      </c>
      <c r="C964">
        <f t="shared" ca="1" si="110"/>
        <v>14407.490464761562</v>
      </c>
      <c r="D964">
        <f t="shared" ca="1" si="110"/>
        <v>44224.053459758557</v>
      </c>
      <c r="E964">
        <f t="shared" ca="1" si="110"/>
        <v>64666.928178677743</v>
      </c>
      <c r="F964">
        <f t="shared" ca="1" si="110"/>
        <v>77328.573850408677</v>
      </c>
      <c r="G964" s="2">
        <f t="shared" ca="1" si="104"/>
        <v>233489.50696346461</v>
      </c>
    </row>
    <row r="965" spans="2:7" x14ac:dyDescent="0.25">
      <c r="B965">
        <f t="shared" ca="1" si="110"/>
        <v>31978.093185840502</v>
      </c>
      <c r="C965">
        <f t="shared" ca="1" si="110"/>
        <v>20460.52766929569</v>
      </c>
      <c r="D965">
        <f t="shared" ca="1" si="110"/>
        <v>36083.975003352694</v>
      </c>
      <c r="E965">
        <f t="shared" ca="1" si="110"/>
        <v>77418.150548946855</v>
      </c>
      <c r="F965">
        <f t="shared" ca="1" si="110"/>
        <v>114646.45492170502</v>
      </c>
      <c r="G965" s="2">
        <f t="shared" ca="1" si="104"/>
        <v>280587.20132914075</v>
      </c>
    </row>
    <row r="966" spans="2:7" x14ac:dyDescent="0.25">
      <c r="B966">
        <f t="shared" ca="1" si="110"/>
        <v>34377.178875753954</v>
      </c>
      <c r="C966">
        <f t="shared" ca="1" si="110"/>
        <v>18204.245092924481</v>
      </c>
      <c r="D966">
        <f t="shared" ca="1" si="110"/>
        <v>56248.871810035082</v>
      </c>
      <c r="E966">
        <f t="shared" ca="1" si="110"/>
        <v>75457.78255681679</v>
      </c>
      <c r="F966">
        <f t="shared" ca="1" si="110"/>
        <v>93327.220014833656</v>
      </c>
      <c r="G966" s="2">
        <f t="shared" ca="1" si="104"/>
        <v>277615.29835036397</v>
      </c>
    </row>
    <row r="967" spans="2:7" x14ac:dyDescent="0.25">
      <c r="B967">
        <f t="shared" ca="1" si="110"/>
        <v>35815.731447548504</v>
      </c>
      <c r="C967">
        <f t="shared" ca="1" si="110"/>
        <v>15303.01999568336</v>
      </c>
      <c r="D967">
        <f t="shared" ca="1" si="110"/>
        <v>55981.658843873651</v>
      </c>
      <c r="E967">
        <f t="shared" ca="1" si="110"/>
        <v>93988.793384162476</v>
      </c>
      <c r="F967">
        <f t="shared" ca="1" si="110"/>
        <v>87521.532711182561</v>
      </c>
      <c r="G967" s="2">
        <f t="shared" ca="1" si="104"/>
        <v>288610.73638245056</v>
      </c>
    </row>
    <row r="968" spans="2:7" x14ac:dyDescent="0.25">
      <c r="B968">
        <f t="shared" ca="1" si="110"/>
        <v>36019.811297302251</v>
      </c>
      <c r="C968">
        <f t="shared" ca="1" si="110"/>
        <v>14918.356250055853</v>
      </c>
      <c r="D968">
        <f t="shared" ca="1" si="110"/>
        <v>53443.650126974404</v>
      </c>
      <c r="E968">
        <f t="shared" ca="1" si="110"/>
        <v>59910.828995517732</v>
      </c>
      <c r="F968">
        <f t="shared" ca="1" si="110"/>
        <v>75998.723828099086</v>
      </c>
      <c r="G968" s="2">
        <f t="shared" ca="1" si="104"/>
        <v>240291.3704979493</v>
      </c>
    </row>
    <row r="969" spans="2:7" x14ac:dyDescent="0.25">
      <c r="B969">
        <f t="shared" ref="B969:F978" ca="1" si="111">RAND() * (B$2 - B$3) + B$3</f>
        <v>44375.33097102309</v>
      </c>
      <c r="C969">
        <f t="shared" ca="1" si="111"/>
        <v>19803.759637063085</v>
      </c>
      <c r="D969">
        <f t="shared" ca="1" si="111"/>
        <v>54023.666631805347</v>
      </c>
      <c r="E969">
        <f t="shared" ca="1" si="111"/>
        <v>75601.741246982681</v>
      </c>
      <c r="F969">
        <f t="shared" ca="1" si="111"/>
        <v>116196.61390787578</v>
      </c>
      <c r="G969" s="2">
        <f t="shared" ref="G969:G1032" ca="1" si="112">SUM(B969:F969)</f>
        <v>310001.11239475</v>
      </c>
    </row>
    <row r="970" spans="2:7" x14ac:dyDescent="0.25">
      <c r="B970">
        <f t="shared" ca="1" si="111"/>
        <v>42363.573504143176</v>
      </c>
      <c r="C970">
        <f t="shared" ca="1" si="111"/>
        <v>15504.503629868628</v>
      </c>
      <c r="D970">
        <f t="shared" ca="1" si="111"/>
        <v>52583.420479221597</v>
      </c>
      <c r="E970">
        <f t="shared" ca="1" si="111"/>
        <v>78047.01310751219</v>
      </c>
      <c r="F970">
        <f t="shared" ca="1" si="111"/>
        <v>93899.694239762757</v>
      </c>
      <c r="G970" s="2">
        <f t="shared" ca="1" si="112"/>
        <v>282398.20496050839</v>
      </c>
    </row>
    <row r="971" spans="2:7" x14ac:dyDescent="0.25">
      <c r="B971">
        <f t="shared" ca="1" si="111"/>
        <v>36201.963032408421</v>
      </c>
      <c r="C971">
        <f t="shared" ca="1" si="111"/>
        <v>14846.10951482219</v>
      </c>
      <c r="D971">
        <f t="shared" ca="1" si="111"/>
        <v>40400.847215054237</v>
      </c>
      <c r="E971">
        <f t="shared" ca="1" si="111"/>
        <v>69411.320255058396</v>
      </c>
      <c r="F971">
        <f t="shared" ca="1" si="111"/>
        <v>96239.19166691562</v>
      </c>
      <c r="G971" s="2">
        <f t="shared" ca="1" si="112"/>
        <v>257099.43168425886</v>
      </c>
    </row>
    <row r="972" spans="2:7" x14ac:dyDescent="0.25">
      <c r="B972">
        <f t="shared" ca="1" si="111"/>
        <v>40496.417432297269</v>
      </c>
      <c r="C972">
        <f t="shared" ca="1" si="111"/>
        <v>13674.8577849374</v>
      </c>
      <c r="D972">
        <f t="shared" ca="1" si="111"/>
        <v>39631.042885643103</v>
      </c>
      <c r="E972">
        <f t="shared" ca="1" si="111"/>
        <v>76355.844512508484</v>
      </c>
      <c r="F972">
        <f t="shared" ca="1" si="111"/>
        <v>112091.96732928522</v>
      </c>
      <c r="G972" s="2">
        <f t="shared" ca="1" si="112"/>
        <v>282250.12994467147</v>
      </c>
    </row>
    <row r="973" spans="2:7" x14ac:dyDescent="0.25">
      <c r="B973">
        <f t="shared" ca="1" si="111"/>
        <v>44391.399453645601</v>
      </c>
      <c r="C973">
        <f t="shared" ca="1" si="111"/>
        <v>21307.629975691685</v>
      </c>
      <c r="D973">
        <f t="shared" ca="1" si="111"/>
        <v>47416.190951596247</v>
      </c>
      <c r="E973">
        <f t="shared" ca="1" si="111"/>
        <v>58077.340960581379</v>
      </c>
      <c r="F973">
        <f t="shared" ca="1" si="111"/>
        <v>90123.941264722409</v>
      </c>
      <c r="G973" s="2">
        <f t="shared" ca="1" si="112"/>
        <v>261316.50260623734</v>
      </c>
    </row>
    <row r="974" spans="2:7" x14ac:dyDescent="0.25">
      <c r="B974">
        <f t="shared" ca="1" si="111"/>
        <v>43898.461052424522</v>
      </c>
      <c r="C974">
        <f t="shared" ca="1" si="111"/>
        <v>17427.217484995977</v>
      </c>
      <c r="D974">
        <f t="shared" ca="1" si="111"/>
        <v>49288.525636109945</v>
      </c>
      <c r="E974">
        <f t="shared" ca="1" si="111"/>
        <v>90008.852542395689</v>
      </c>
      <c r="F974">
        <f t="shared" ca="1" si="111"/>
        <v>116154.94343257768</v>
      </c>
      <c r="G974" s="2">
        <f t="shared" ca="1" si="112"/>
        <v>316778.00014850381</v>
      </c>
    </row>
    <row r="975" spans="2:7" x14ac:dyDescent="0.25">
      <c r="B975">
        <f t="shared" ca="1" si="111"/>
        <v>39028.695013229582</v>
      </c>
      <c r="C975">
        <f t="shared" ca="1" si="111"/>
        <v>15240.28028228631</v>
      </c>
      <c r="D975">
        <f t="shared" ca="1" si="111"/>
        <v>35565.924611830087</v>
      </c>
      <c r="E975">
        <f t="shared" ca="1" si="111"/>
        <v>62260.079015783806</v>
      </c>
      <c r="F975">
        <f t="shared" ca="1" si="111"/>
        <v>87893.574357932375</v>
      </c>
      <c r="G975" s="2">
        <f t="shared" ca="1" si="112"/>
        <v>239988.55328106217</v>
      </c>
    </row>
    <row r="976" spans="2:7" x14ac:dyDescent="0.25">
      <c r="B976">
        <f t="shared" ca="1" si="111"/>
        <v>29193.805882120454</v>
      </c>
      <c r="C976">
        <f t="shared" ca="1" si="111"/>
        <v>21404.585507126398</v>
      </c>
      <c r="D976">
        <f t="shared" ca="1" si="111"/>
        <v>59215.893523112049</v>
      </c>
      <c r="E976">
        <f t="shared" ca="1" si="111"/>
        <v>70844.514722148815</v>
      </c>
      <c r="F976">
        <f t="shared" ca="1" si="111"/>
        <v>99305.380005107319</v>
      </c>
      <c r="G976" s="2">
        <f t="shared" ca="1" si="112"/>
        <v>279964.17963961506</v>
      </c>
    </row>
    <row r="977" spans="2:7" x14ac:dyDescent="0.25">
      <c r="B977">
        <f t="shared" ca="1" si="111"/>
        <v>34120.469638298688</v>
      </c>
      <c r="C977">
        <f t="shared" ca="1" si="111"/>
        <v>17676.639298990849</v>
      </c>
      <c r="D977">
        <f t="shared" ca="1" si="111"/>
        <v>55318.89307964746</v>
      </c>
      <c r="E977">
        <f t="shared" ca="1" si="111"/>
        <v>62743.265500548281</v>
      </c>
      <c r="F977">
        <f t="shared" ca="1" si="111"/>
        <v>102284.17766382084</v>
      </c>
      <c r="G977" s="2">
        <f t="shared" ca="1" si="112"/>
        <v>272143.4451813061</v>
      </c>
    </row>
    <row r="978" spans="2:7" x14ac:dyDescent="0.25">
      <c r="B978">
        <f t="shared" ca="1" si="111"/>
        <v>38512.078164433282</v>
      </c>
      <c r="C978">
        <f t="shared" ca="1" si="111"/>
        <v>19055.384542493306</v>
      </c>
      <c r="D978">
        <f t="shared" ca="1" si="111"/>
        <v>40617.010293412168</v>
      </c>
      <c r="E978">
        <f t="shared" ca="1" si="111"/>
        <v>80747.801158385031</v>
      </c>
      <c r="F978">
        <f t="shared" ca="1" si="111"/>
        <v>115025.23235797811</v>
      </c>
      <c r="G978" s="2">
        <f t="shared" ca="1" si="112"/>
        <v>293957.50651670189</v>
      </c>
    </row>
    <row r="979" spans="2:7" x14ac:dyDescent="0.25">
      <c r="B979">
        <f t="shared" ref="B979:F988" ca="1" si="113">RAND() * (B$2 - B$3) + B$3</f>
        <v>31811.781704788853</v>
      </c>
      <c r="C979">
        <f t="shared" ca="1" si="113"/>
        <v>13625.033766774301</v>
      </c>
      <c r="D979">
        <f t="shared" ca="1" si="113"/>
        <v>48340.799558867991</v>
      </c>
      <c r="E979">
        <f t="shared" ca="1" si="113"/>
        <v>71357.16828667729</v>
      </c>
      <c r="F979">
        <f t="shared" ca="1" si="113"/>
        <v>116924.88256237636</v>
      </c>
      <c r="G979" s="2">
        <f t="shared" ca="1" si="112"/>
        <v>282059.66587948479</v>
      </c>
    </row>
    <row r="980" spans="2:7" x14ac:dyDescent="0.25">
      <c r="B980">
        <f t="shared" ca="1" si="113"/>
        <v>37729.716321600696</v>
      </c>
      <c r="C980">
        <f t="shared" ca="1" si="113"/>
        <v>14415.301866342845</v>
      </c>
      <c r="D980">
        <f t="shared" ca="1" si="113"/>
        <v>56693.488751020603</v>
      </c>
      <c r="E980">
        <f t="shared" ca="1" si="113"/>
        <v>76785.66053113254</v>
      </c>
      <c r="F980">
        <f t="shared" ca="1" si="113"/>
        <v>116274.57753890616</v>
      </c>
      <c r="G980" s="2">
        <f t="shared" ca="1" si="112"/>
        <v>301898.74500900286</v>
      </c>
    </row>
    <row r="981" spans="2:7" x14ac:dyDescent="0.25">
      <c r="B981">
        <f t="shared" ca="1" si="113"/>
        <v>39512.377028982039</v>
      </c>
      <c r="C981">
        <f t="shared" ca="1" si="113"/>
        <v>13358.144457229117</v>
      </c>
      <c r="D981">
        <f t="shared" ca="1" si="113"/>
        <v>53555.044316877596</v>
      </c>
      <c r="E981">
        <f t="shared" ca="1" si="113"/>
        <v>80073.039629646824</v>
      </c>
      <c r="F981">
        <f t="shared" ca="1" si="113"/>
        <v>113947.28407253488</v>
      </c>
      <c r="G981" s="2">
        <f t="shared" ca="1" si="112"/>
        <v>300445.88950527046</v>
      </c>
    </row>
    <row r="982" spans="2:7" x14ac:dyDescent="0.25">
      <c r="B982">
        <f t="shared" ca="1" si="113"/>
        <v>40979.806619582851</v>
      </c>
      <c r="C982">
        <f t="shared" ca="1" si="113"/>
        <v>19095.498923410796</v>
      </c>
      <c r="D982">
        <f t="shared" ca="1" si="113"/>
        <v>39638.035212166593</v>
      </c>
      <c r="E982">
        <f t="shared" ca="1" si="113"/>
        <v>91107.510013539213</v>
      </c>
      <c r="F982">
        <f t="shared" ca="1" si="113"/>
        <v>100318.30487898087</v>
      </c>
      <c r="G982" s="2">
        <f t="shared" ca="1" si="112"/>
        <v>291139.15564768034</v>
      </c>
    </row>
    <row r="983" spans="2:7" x14ac:dyDescent="0.25">
      <c r="B983">
        <f t="shared" ca="1" si="113"/>
        <v>35098.398386229906</v>
      </c>
      <c r="C983">
        <f t="shared" ca="1" si="113"/>
        <v>14471.259308559303</v>
      </c>
      <c r="D983">
        <f t="shared" ca="1" si="113"/>
        <v>57284.621888658148</v>
      </c>
      <c r="E983">
        <f t="shared" ca="1" si="113"/>
        <v>63453.497353218496</v>
      </c>
      <c r="F983">
        <f t="shared" ca="1" si="113"/>
        <v>86021.994540200103</v>
      </c>
      <c r="G983" s="2">
        <f t="shared" ca="1" si="112"/>
        <v>256329.77147686595</v>
      </c>
    </row>
    <row r="984" spans="2:7" x14ac:dyDescent="0.25">
      <c r="B984">
        <f t="shared" ca="1" si="113"/>
        <v>39098.37319192104</v>
      </c>
      <c r="C984">
        <f t="shared" ca="1" si="113"/>
        <v>15372.377581262142</v>
      </c>
      <c r="D984">
        <f t="shared" ca="1" si="113"/>
        <v>47221.769775528097</v>
      </c>
      <c r="E984">
        <f t="shared" ca="1" si="113"/>
        <v>60350.012335460087</v>
      </c>
      <c r="F984">
        <f t="shared" ca="1" si="113"/>
        <v>90766.34708219039</v>
      </c>
      <c r="G984" s="2">
        <f t="shared" ca="1" si="112"/>
        <v>252808.87996636177</v>
      </c>
    </row>
    <row r="985" spans="2:7" x14ac:dyDescent="0.25">
      <c r="B985">
        <f t="shared" ca="1" si="113"/>
        <v>34387.666737709347</v>
      </c>
      <c r="C985">
        <f t="shared" ca="1" si="113"/>
        <v>16076.199384639525</v>
      </c>
      <c r="D985">
        <f t="shared" ca="1" si="113"/>
        <v>42271.46354385934</v>
      </c>
      <c r="E985">
        <f t="shared" ca="1" si="113"/>
        <v>64046.266578671224</v>
      </c>
      <c r="F985">
        <f t="shared" ca="1" si="113"/>
        <v>78155.636204003371</v>
      </c>
      <c r="G985" s="2">
        <f t="shared" ca="1" si="112"/>
        <v>234937.23244888283</v>
      </c>
    </row>
    <row r="986" spans="2:7" x14ac:dyDescent="0.25">
      <c r="B986">
        <f t="shared" ca="1" si="113"/>
        <v>39907.311743427505</v>
      </c>
      <c r="C986">
        <f t="shared" ca="1" si="113"/>
        <v>20352.640451061307</v>
      </c>
      <c r="D986">
        <f t="shared" ca="1" si="113"/>
        <v>43405.717081713636</v>
      </c>
      <c r="E986">
        <f t="shared" ca="1" si="113"/>
        <v>79099.263712999891</v>
      </c>
      <c r="F986">
        <f t="shared" ca="1" si="113"/>
        <v>82537.507133180683</v>
      </c>
      <c r="G986" s="2">
        <f t="shared" ca="1" si="112"/>
        <v>265302.44012238301</v>
      </c>
    </row>
    <row r="987" spans="2:7" x14ac:dyDescent="0.25">
      <c r="B987">
        <f t="shared" ca="1" si="113"/>
        <v>38624.473364046127</v>
      </c>
      <c r="C987">
        <f t="shared" ca="1" si="113"/>
        <v>21809.886285231165</v>
      </c>
      <c r="D987">
        <f t="shared" ca="1" si="113"/>
        <v>37712.764596161338</v>
      </c>
      <c r="E987">
        <f t="shared" ca="1" si="113"/>
        <v>59093.267150024076</v>
      </c>
      <c r="F987">
        <f t="shared" ca="1" si="113"/>
        <v>116309.66220538171</v>
      </c>
      <c r="G987" s="2">
        <f t="shared" ca="1" si="112"/>
        <v>273550.0536008444</v>
      </c>
    </row>
    <row r="988" spans="2:7" x14ac:dyDescent="0.25">
      <c r="B988">
        <f t="shared" ca="1" si="113"/>
        <v>34807.815328681041</v>
      </c>
      <c r="C988">
        <f t="shared" ca="1" si="113"/>
        <v>18149.528827431648</v>
      </c>
      <c r="D988">
        <f t="shared" ca="1" si="113"/>
        <v>57116.905923961574</v>
      </c>
      <c r="E988">
        <f t="shared" ca="1" si="113"/>
        <v>61042.089904460961</v>
      </c>
      <c r="F988">
        <f t="shared" ca="1" si="113"/>
        <v>112722.30655522982</v>
      </c>
      <c r="G988" s="2">
        <f t="shared" ca="1" si="112"/>
        <v>283838.64653976506</v>
      </c>
    </row>
    <row r="989" spans="2:7" x14ac:dyDescent="0.25">
      <c r="B989">
        <f t="shared" ref="B989:F998" ca="1" si="114">RAND() * (B$2 - B$3) + B$3</f>
        <v>31065.711725845653</v>
      </c>
      <c r="C989">
        <f t="shared" ca="1" si="114"/>
        <v>13195.486572338203</v>
      </c>
      <c r="D989">
        <f t="shared" ca="1" si="114"/>
        <v>36073.394868778822</v>
      </c>
      <c r="E989">
        <f t="shared" ca="1" si="114"/>
        <v>64694.936347133575</v>
      </c>
      <c r="F989">
        <f t="shared" ca="1" si="114"/>
        <v>96042.208151938146</v>
      </c>
      <c r="G989" s="2">
        <f t="shared" ca="1" si="112"/>
        <v>241071.73766603437</v>
      </c>
    </row>
    <row r="990" spans="2:7" x14ac:dyDescent="0.25">
      <c r="B990">
        <f t="shared" ca="1" si="114"/>
        <v>28599.849748803706</v>
      </c>
      <c r="C990">
        <f t="shared" ca="1" si="114"/>
        <v>21297.565670178374</v>
      </c>
      <c r="D990">
        <f t="shared" ca="1" si="114"/>
        <v>46510.870454342032</v>
      </c>
      <c r="E990">
        <f t="shared" ca="1" si="114"/>
        <v>89103.67059963572</v>
      </c>
      <c r="F990">
        <f t="shared" ca="1" si="114"/>
        <v>76472.707394325247</v>
      </c>
      <c r="G990" s="2">
        <f t="shared" ca="1" si="112"/>
        <v>261984.66386728507</v>
      </c>
    </row>
    <row r="991" spans="2:7" x14ac:dyDescent="0.25">
      <c r="B991">
        <f t="shared" ca="1" si="114"/>
        <v>31705.311051362329</v>
      </c>
      <c r="C991">
        <f t="shared" ca="1" si="114"/>
        <v>20147.229562021712</v>
      </c>
      <c r="D991">
        <f t="shared" ca="1" si="114"/>
        <v>40499.46899336241</v>
      </c>
      <c r="E991">
        <f t="shared" ca="1" si="114"/>
        <v>85392.982624197612</v>
      </c>
      <c r="F991">
        <f t="shared" ca="1" si="114"/>
        <v>84682.833902763232</v>
      </c>
      <c r="G991" s="2">
        <f t="shared" ca="1" si="112"/>
        <v>262427.82613370731</v>
      </c>
    </row>
    <row r="992" spans="2:7" x14ac:dyDescent="0.25">
      <c r="B992">
        <f t="shared" ca="1" si="114"/>
        <v>28394.731360260321</v>
      </c>
      <c r="C992">
        <f t="shared" ca="1" si="114"/>
        <v>14343.337548495909</v>
      </c>
      <c r="D992">
        <f t="shared" ca="1" si="114"/>
        <v>35767.404903743445</v>
      </c>
      <c r="E992">
        <f t="shared" ca="1" si="114"/>
        <v>82349.861200188403</v>
      </c>
      <c r="F992">
        <f t="shared" ca="1" si="114"/>
        <v>96645.414154303129</v>
      </c>
      <c r="G992" s="2">
        <f t="shared" ca="1" si="112"/>
        <v>257500.74916699121</v>
      </c>
    </row>
    <row r="993" spans="2:7" x14ac:dyDescent="0.25">
      <c r="B993">
        <f t="shared" ca="1" si="114"/>
        <v>40580.339121851692</v>
      </c>
      <c r="C993">
        <f t="shared" ca="1" si="114"/>
        <v>16538.340428563777</v>
      </c>
      <c r="D993">
        <f t="shared" ca="1" si="114"/>
        <v>42097.937764120099</v>
      </c>
      <c r="E993">
        <f t="shared" ca="1" si="114"/>
        <v>84357.886100888252</v>
      </c>
      <c r="F993">
        <f t="shared" ca="1" si="114"/>
        <v>90444.767380552148</v>
      </c>
      <c r="G993" s="2">
        <f t="shared" ca="1" si="112"/>
        <v>274019.27079597599</v>
      </c>
    </row>
    <row r="994" spans="2:7" x14ac:dyDescent="0.25">
      <c r="B994">
        <f t="shared" ca="1" si="114"/>
        <v>43463.377563254078</v>
      </c>
      <c r="C994">
        <f t="shared" ca="1" si="114"/>
        <v>20091.773707403725</v>
      </c>
      <c r="D994">
        <f t="shared" ca="1" si="114"/>
        <v>40098.790020292203</v>
      </c>
      <c r="E994">
        <f t="shared" ca="1" si="114"/>
        <v>87436.631796161295</v>
      </c>
      <c r="F994">
        <f t="shared" ca="1" si="114"/>
        <v>85421.734868763713</v>
      </c>
      <c r="G994" s="2">
        <f t="shared" ca="1" si="112"/>
        <v>276512.307955875</v>
      </c>
    </row>
    <row r="995" spans="2:7" x14ac:dyDescent="0.25">
      <c r="B995">
        <f t="shared" ca="1" si="114"/>
        <v>29857.529615729021</v>
      </c>
      <c r="C995">
        <f t="shared" ca="1" si="114"/>
        <v>15130.433613109817</v>
      </c>
      <c r="D995">
        <f t="shared" ca="1" si="114"/>
        <v>41558.090778304191</v>
      </c>
      <c r="E995">
        <f t="shared" ca="1" si="114"/>
        <v>59039.704747731324</v>
      </c>
      <c r="F995">
        <f t="shared" ca="1" si="114"/>
        <v>103448.90094158342</v>
      </c>
      <c r="G995" s="2">
        <f t="shared" ca="1" si="112"/>
        <v>249034.65969645776</v>
      </c>
    </row>
    <row r="996" spans="2:7" x14ac:dyDescent="0.25">
      <c r="B996">
        <f t="shared" ca="1" si="114"/>
        <v>28096.000971600613</v>
      </c>
      <c r="C996">
        <f t="shared" ca="1" si="114"/>
        <v>15784.37019191869</v>
      </c>
      <c r="D996">
        <f t="shared" ca="1" si="114"/>
        <v>36174.430307065857</v>
      </c>
      <c r="E996">
        <f t="shared" ca="1" si="114"/>
        <v>88277.958919140627</v>
      </c>
      <c r="F996">
        <f t="shared" ca="1" si="114"/>
        <v>91782.815126823698</v>
      </c>
      <c r="G996" s="2">
        <f t="shared" ca="1" si="112"/>
        <v>260115.57551654949</v>
      </c>
    </row>
    <row r="997" spans="2:7" x14ac:dyDescent="0.25">
      <c r="B997">
        <f t="shared" ca="1" si="114"/>
        <v>34624.28213002345</v>
      </c>
      <c r="C997">
        <f t="shared" ca="1" si="114"/>
        <v>14329.764694715359</v>
      </c>
      <c r="D997">
        <f t="shared" ca="1" si="114"/>
        <v>42983.46345840257</v>
      </c>
      <c r="E997">
        <f t="shared" ca="1" si="114"/>
        <v>79394.425524323626</v>
      </c>
      <c r="F997">
        <f t="shared" ca="1" si="114"/>
        <v>78771.007571403927</v>
      </c>
      <c r="G997" s="2">
        <f t="shared" ca="1" si="112"/>
        <v>250102.94337886892</v>
      </c>
    </row>
    <row r="998" spans="2:7" x14ac:dyDescent="0.25">
      <c r="B998">
        <f t="shared" ca="1" si="114"/>
        <v>32854.985002391062</v>
      </c>
      <c r="C998">
        <f t="shared" ca="1" si="114"/>
        <v>18844.305657370096</v>
      </c>
      <c r="D998">
        <f t="shared" ca="1" si="114"/>
        <v>51265.558240320992</v>
      </c>
      <c r="E998">
        <f t="shared" ca="1" si="114"/>
        <v>63357.593661786501</v>
      </c>
      <c r="F998">
        <f t="shared" ca="1" si="114"/>
        <v>119724.72158142156</v>
      </c>
      <c r="G998" s="2">
        <f t="shared" ca="1" si="112"/>
        <v>286047.1641432902</v>
      </c>
    </row>
    <row r="999" spans="2:7" x14ac:dyDescent="0.25">
      <c r="B999">
        <f t="shared" ref="B999:F1008" ca="1" si="115">RAND() * (B$2 - B$3) + B$3</f>
        <v>41884.36159976304</v>
      </c>
      <c r="C999">
        <f t="shared" ca="1" si="115"/>
        <v>19134.7395013198</v>
      </c>
      <c r="D999">
        <f t="shared" ca="1" si="115"/>
        <v>49051.641001472737</v>
      </c>
      <c r="E999">
        <f t="shared" ca="1" si="115"/>
        <v>92480.990937046765</v>
      </c>
      <c r="F999">
        <f t="shared" ca="1" si="115"/>
        <v>115731.42981650478</v>
      </c>
      <c r="G999" s="2">
        <f t="shared" ca="1" si="112"/>
        <v>318283.16285610711</v>
      </c>
    </row>
    <row r="1000" spans="2:7" x14ac:dyDescent="0.25">
      <c r="B1000">
        <f t="shared" ca="1" si="115"/>
        <v>30102.15769816903</v>
      </c>
      <c r="C1000">
        <f t="shared" ca="1" si="115"/>
        <v>14632.993727187521</v>
      </c>
      <c r="D1000">
        <f t="shared" ca="1" si="115"/>
        <v>36103.631033548059</v>
      </c>
      <c r="E1000">
        <f t="shared" ca="1" si="115"/>
        <v>62090.10871867658</v>
      </c>
      <c r="F1000">
        <f t="shared" ca="1" si="115"/>
        <v>117949.98684325258</v>
      </c>
      <c r="G1000" s="2">
        <f t="shared" ca="1" si="112"/>
        <v>260878.87802083377</v>
      </c>
    </row>
    <row r="1001" spans="2:7" x14ac:dyDescent="0.25">
      <c r="B1001">
        <f t="shared" ca="1" si="115"/>
        <v>41231.827353805202</v>
      </c>
      <c r="C1001">
        <f t="shared" ca="1" si="115"/>
        <v>15183.534950405952</v>
      </c>
      <c r="D1001">
        <f t="shared" ca="1" si="115"/>
        <v>58276.594540659789</v>
      </c>
      <c r="E1001">
        <f t="shared" ca="1" si="115"/>
        <v>59219.027046604897</v>
      </c>
      <c r="F1001">
        <f t="shared" ca="1" si="115"/>
        <v>119617.17676815455</v>
      </c>
      <c r="G1001" s="2">
        <f t="shared" ca="1" si="112"/>
        <v>293528.16065963038</v>
      </c>
    </row>
    <row r="1002" spans="2:7" x14ac:dyDescent="0.25">
      <c r="B1002">
        <f t="shared" ca="1" si="115"/>
        <v>35284.82328663666</v>
      </c>
      <c r="C1002">
        <f t="shared" ca="1" si="115"/>
        <v>16839.101473309551</v>
      </c>
      <c r="D1002">
        <f t="shared" ca="1" si="115"/>
        <v>59369.194870048545</v>
      </c>
      <c r="E1002">
        <f t="shared" ca="1" si="115"/>
        <v>90808.598563876585</v>
      </c>
      <c r="F1002">
        <f t="shared" ca="1" si="115"/>
        <v>80218.375230250356</v>
      </c>
      <c r="G1002" s="2">
        <f t="shared" ca="1" si="112"/>
        <v>282520.09342412173</v>
      </c>
    </row>
    <row r="1003" spans="2:7" x14ac:dyDescent="0.25">
      <c r="B1003">
        <f t="shared" ca="1" si="115"/>
        <v>43773.645029803512</v>
      </c>
      <c r="C1003">
        <f t="shared" ca="1" si="115"/>
        <v>13476.664773019173</v>
      </c>
      <c r="D1003">
        <f t="shared" ca="1" si="115"/>
        <v>57744.058577567179</v>
      </c>
      <c r="E1003">
        <f t="shared" ca="1" si="115"/>
        <v>82882.733113108188</v>
      </c>
      <c r="F1003">
        <f t="shared" ca="1" si="115"/>
        <v>89210.453001004396</v>
      </c>
      <c r="G1003" s="2">
        <f t="shared" ca="1" si="112"/>
        <v>287087.55449450243</v>
      </c>
    </row>
    <row r="1004" spans="2:7" x14ac:dyDescent="0.25">
      <c r="B1004">
        <f t="shared" ca="1" si="115"/>
        <v>32537.969448226173</v>
      </c>
      <c r="C1004">
        <f t="shared" ca="1" si="115"/>
        <v>21456.954717521523</v>
      </c>
      <c r="D1004">
        <f t="shared" ca="1" si="115"/>
        <v>40815.173098315041</v>
      </c>
      <c r="E1004">
        <f t="shared" ca="1" si="115"/>
        <v>65072.355081427828</v>
      </c>
      <c r="F1004">
        <f t="shared" ca="1" si="115"/>
        <v>100544.57422112582</v>
      </c>
      <c r="G1004" s="2">
        <f t="shared" ca="1" si="112"/>
        <v>260427.02656661638</v>
      </c>
    </row>
    <row r="1005" spans="2:7" x14ac:dyDescent="0.25">
      <c r="B1005">
        <f t="shared" ca="1" si="115"/>
        <v>39575.225790860299</v>
      </c>
      <c r="C1005">
        <f t="shared" ca="1" si="115"/>
        <v>13559.680436406939</v>
      </c>
      <c r="D1005">
        <f t="shared" ca="1" si="115"/>
        <v>41345.949775181769</v>
      </c>
      <c r="E1005">
        <f t="shared" ca="1" si="115"/>
        <v>78378.755136749125</v>
      </c>
      <c r="F1005">
        <f t="shared" ca="1" si="115"/>
        <v>111774.16306673716</v>
      </c>
      <c r="G1005" s="2">
        <f t="shared" ca="1" si="112"/>
        <v>284633.7742059353</v>
      </c>
    </row>
    <row r="1006" spans="2:7" x14ac:dyDescent="0.25">
      <c r="B1006">
        <f t="shared" ca="1" si="115"/>
        <v>41892.897859021119</v>
      </c>
      <c r="C1006">
        <f t="shared" ca="1" si="115"/>
        <v>18885.545649969456</v>
      </c>
      <c r="D1006">
        <f t="shared" ca="1" si="115"/>
        <v>40602.426766062265</v>
      </c>
      <c r="E1006">
        <f t="shared" ca="1" si="115"/>
        <v>89509.591583137488</v>
      </c>
      <c r="F1006">
        <f t="shared" ca="1" si="115"/>
        <v>91020.407254514212</v>
      </c>
      <c r="G1006" s="2">
        <f t="shared" ca="1" si="112"/>
        <v>281910.86911270453</v>
      </c>
    </row>
    <row r="1007" spans="2:7" x14ac:dyDescent="0.25">
      <c r="B1007">
        <f t="shared" ca="1" si="115"/>
        <v>37834.712615154654</v>
      </c>
      <c r="C1007">
        <f t="shared" ca="1" si="115"/>
        <v>14092.145601043914</v>
      </c>
      <c r="D1007">
        <f t="shared" ca="1" si="115"/>
        <v>43934.060146243122</v>
      </c>
      <c r="E1007">
        <f t="shared" ca="1" si="115"/>
        <v>66716.463029990206</v>
      </c>
      <c r="F1007">
        <f t="shared" ca="1" si="115"/>
        <v>118041.72872136647</v>
      </c>
      <c r="G1007" s="2">
        <f t="shared" ca="1" si="112"/>
        <v>280619.11011379841</v>
      </c>
    </row>
    <row r="1008" spans="2:7" x14ac:dyDescent="0.25">
      <c r="B1008">
        <f t="shared" ca="1" si="115"/>
        <v>31243.869785278537</v>
      </c>
      <c r="C1008">
        <f t="shared" ca="1" si="115"/>
        <v>18907.334189300185</v>
      </c>
      <c r="D1008">
        <f t="shared" ca="1" si="115"/>
        <v>47118.160345500466</v>
      </c>
      <c r="E1008">
        <f t="shared" ca="1" si="115"/>
        <v>87104.193326436987</v>
      </c>
      <c r="F1008">
        <f t="shared" ca="1" si="115"/>
        <v>76332.618994391247</v>
      </c>
      <c r="G1008" s="2">
        <f t="shared" ca="1" si="112"/>
        <v>260706.17664090742</v>
      </c>
    </row>
    <row r="1009" spans="2:7" x14ac:dyDescent="0.25">
      <c r="B1009">
        <f t="shared" ref="B1009:F1018" ca="1" si="116">RAND() * (B$2 - B$3) + B$3</f>
        <v>36293.304228535722</v>
      </c>
      <c r="C1009">
        <f t="shared" ca="1" si="116"/>
        <v>20568.1401717761</v>
      </c>
      <c r="D1009">
        <f t="shared" ca="1" si="116"/>
        <v>52657.541476116166</v>
      </c>
      <c r="E1009">
        <f t="shared" ca="1" si="116"/>
        <v>75530.652721235223</v>
      </c>
      <c r="F1009">
        <f t="shared" ca="1" si="116"/>
        <v>102997.29938475069</v>
      </c>
      <c r="G1009" s="2">
        <f t="shared" ca="1" si="112"/>
        <v>288046.93798241392</v>
      </c>
    </row>
    <row r="1010" spans="2:7" x14ac:dyDescent="0.25">
      <c r="B1010">
        <f t="shared" ca="1" si="116"/>
        <v>43483.951908292867</v>
      </c>
      <c r="C1010">
        <f t="shared" ca="1" si="116"/>
        <v>18793.369460344878</v>
      </c>
      <c r="D1010">
        <f t="shared" ca="1" si="116"/>
        <v>39136.412664205891</v>
      </c>
      <c r="E1010">
        <f t="shared" ca="1" si="116"/>
        <v>73132.212251157893</v>
      </c>
      <c r="F1010">
        <f t="shared" ca="1" si="116"/>
        <v>103712.789758315</v>
      </c>
      <c r="G1010" s="2">
        <f t="shared" ca="1" si="112"/>
        <v>278258.73604231654</v>
      </c>
    </row>
    <row r="1011" spans="2:7" x14ac:dyDescent="0.25">
      <c r="B1011">
        <f t="shared" ca="1" si="116"/>
        <v>36774.235023532761</v>
      </c>
      <c r="C1011">
        <f t="shared" ca="1" si="116"/>
        <v>15849.494051672773</v>
      </c>
      <c r="D1011">
        <f t="shared" ca="1" si="116"/>
        <v>53568.67089640531</v>
      </c>
      <c r="E1011">
        <f t="shared" ca="1" si="116"/>
        <v>66515.481411079512</v>
      </c>
      <c r="F1011">
        <f t="shared" ca="1" si="116"/>
        <v>96255.913759828021</v>
      </c>
      <c r="G1011" s="2">
        <f t="shared" ca="1" si="112"/>
        <v>268963.79514251836</v>
      </c>
    </row>
    <row r="1012" spans="2:7" x14ac:dyDescent="0.25">
      <c r="B1012">
        <f t="shared" ca="1" si="116"/>
        <v>33199.872283522214</v>
      </c>
      <c r="C1012">
        <f t="shared" ca="1" si="116"/>
        <v>13316.263609346897</v>
      </c>
      <c r="D1012">
        <f t="shared" ca="1" si="116"/>
        <v>42231.928041378393</v>
      </c>
      <c r="E1012">
        <f t="shared" ca="1" si="116"/>
        <v>81693.841612457996</v>
      </c>
      <c r="F1012">
        <f t="shared" ca="1" si="116"/>
        <v>83023.541044452373</v>
      </c>
      <c r="G1012" s="2">
        <f t="shared" ca="1" si="112"/>
        <v>253465.44659115787</v>
      </c>
    </row>
    <row r="1013" spans="2:7" x14ac:dyDescent="0.25">
      <c r="B1013">
        <f t="shared" ca="1" si="116"/>
        <v>43617.025419615587</v>
      </c>
      <c r="C1013">
        <f t="shared" ca="1" si="116"/>
        <v>14827.974273272406</v>
      </c>
      <c r="D1013">
        <f t="shared" ca="1" si="116"/>
        <v>48569.66791031936</v>
      </c>
      <c r="E1013">
        <f t="shared" ca="1" si="116"/>
        <v>69014.315228305961</v>
      </c>
      <c r="F1013">
        <f t="shared" ca="1" si="116"/>
        <v>87023.353193106799</v>
      </c>
      <c r="G1013" s="2">
        <f t="shared" ca="1" si="112"/>
        <v>263052.3360246201</v>
      </c>
    </row>
    <row r="1014" spans="2:7" x14ac:dyDescent="0.25">
      <c r="B1014">
        <f t="shared" ca="1" si="116"/>
        <v>38180.427967558368</v>
      </c>
      <c r="C1014">
        <f t="shared" ca="1" si="116"/>
        <v>14911.249296265663</v>
      </c>
      <c r="D1014">
        <f t="shared" ca="1" si="116"/>
        <v>42335.433466309922</v>
      </c>
      <c r="E1014">
        <f t="shared" ca="1" si="116"/>
        <v>63973.4606290917</v>
      </c>
      <c r="F1014">
        <f t="shared" ca="1" si="116"/>
        <v>92258.612525011995</v>
      </c>
      <c r="G1014" s="2">
        <f t="shared" ca="1" si="112"/>
        <v>251659.18388423766</v>
      </c>
    </row>
    <row r="1015" spans="2:7" x14ac:dyDescent="0.25">
      <c r="B1015">
        <f t="shared" ca="1" si="116"/>
        <v>34985.60694135174</v>
      </c>
      <c r="C1015">
        <f t="shared" ca="1" si="116"/>
        <v>15058.057049827279</v>
      </c>
      <c r="D1015">
        <f t="shared" ca="1" si="116"/>
        <v>44794.052192135568</v>
      </c>
      <c r="E1015">
        <f t="shared" ca="1" si="116"/>
        <v>73536.503887329207</v>
      </c>
      <c r="F1015">
        <f t="shared" ca="1" si="116"/>
        <v>91975.10127704039</v>
      </c>
      <c r="G1015" s="2">
        <f t="shared" ca="1" si="112"/>
        <v>260349.32134768419</v>
      </c>
    </row>
    <row r="1016" spans="2:7" x14ac:dyDescent="0.25">
      <c r="B1016">
        <f t="shared" ca="1" si="116"/>
        <v>35111.726488627261</v>
      </c>
      <c r="C1016">
        <f t="shared" ca="1" si="116"/>
        <v>16268.185030842396</v>
      </c>
      <c r="D1016">
        <f t="shared" ca="1" si="116"/>
        <v>50665.541576193602</v>
      </c>
      <c r="E1016">
        <f t="shared" ca="1" si="116"/>
        <v>86933.139122815817</v>
      </c>
      <c r="F1016">
        <f t="shared" ca="1" si="116"/>
        <v>93585.26464650617</v>
      </c>
      <c r="G1016" s="2">
        <f t="shared" ca="1" si="112"/>
        <v>282563.85686498525</v>
      </c>
    </row>
    <row r="1017" spans="2:7" x14ac:dyDescent="0.25">
      <c r="B1017">
        <f t="shared" ca="1" si="116"/>
        <v>41757.220046431474</v>
      </c>
      <c r="C1017">
        <f t="shared" ca="1" si="116"/>
        <v>19111.110048626833</v>
      </c>
      <c r="D1017">
        <f t="shared" ca="1" si="116"/>
        <v>43606.695795237509</v>
      </c>
      <c r="E1017">
        <f t="shared" ca="1" si="116"/>
        <v>65910.07101246524</v>
      </c>
      <c r="F1017">
        <f t="shared" ca="1" si="116"/>
        <v>96792.004657575279</v>
      </c>
      <c r="G1017" s="2">
        <f t="shared" ca="1" si="112"/>
        <v>267177.1015603363</v>
      </c>
    </row>
    <row r="1018" spans="2:7" x14ac:dyDescent="0.25">
      <c r="B1018">
        <f t="shared" ca="1" si="116"/>
        <v>39630.724808656545</v>
      </c>
      <c r="C1018">
        <f t="shared" ca="1" si="116"/>
        <v>21767.636285223183</v>
      </c>
      <c r="D1018">
        <f t="shared" ca="1" si="116"/>
        <v>44991.488093145905</v>
      </c>
      <c r="E1018">
        <f t="shared" ca="1" si="116"/>
        <v>60252.821712677483</v>
      </c>
      <c r="F1018">
        <f t="shared" ca="1" si="116"/>
        <v>106826.94444686236</v>
      </c>
      <c r="G1018" s="2">
        <f t="shared" ca="1" si="112"/>
        <v>273469.61534656549</v>
      </c>
    </row>
    <row r="1019" spans="2:7" x14ac:dyDescent="0.25">
      <c r="B1019">
        <f t="shared" ref="B1019:F1028" ca="1" si="117">RAND() * (B$2 - B$3) + B$3</f>
        <v>29089.347432925693</v>
      </c>
      <c r="C1019">
        <f t="shared" ca="1" si="117"/>
        <v>15917.515481049144</v>
      </c>
      <c r="D1019">
        <f t="shared" ca="1" si="117"/>
        <v>37899.048784735322</v>
      </c>
      <c r="E1019">
        <f t="shared" ca="1" si="117"/>
        <v>61680.714819761255</v>
      </c>
      <c r="F1019">
        <f t="shared" ca="1" si="117"/>
        <v>87676.463286002603</v>
      </c>
      <c r="G1019" s="2">
        <f t="shared" ca="1" si="112"/>
        <v>232263.089804474</v>
      </c>
    </row>
    <row r="1020" spans="2:7" x14ac:dyDescent="0.25">
      <c r="B1020">
        <f t="shared" ca="1" si="117"/>
        <v>44202.748254695071</v>
      </c>
      <c r="C1020">
        <f t="shared" ca="1" si="117"/>
        <v>17111.071278178264</v>
      </c>
      <c r="D1020">
        <f t="shared" ca="1" si="117"/>
        <v>37063.648079731582</v>
      </c>
      <c r="E1020">
        <f t="shared" ca="1" si="117"/>
        <v>60752.938362643967</v>
      </c>
      <c r="F1020">
        <f t="shared" ca="1" si="117"/>
        <v>80184.179033244494</v>
      </c>
      <c r="G1020" s="2">
        <f t="shared" ca="1" si="112"/>
        <v>239314.58500849339</v>
      </c>
    </row>
    <row r="1021" spans="2:7" x14ac:dyDescent="0.25">
      <c r="B1021">
        <f t="shared" ca="1" si="117"/>
        <v>44227.57648859622</v>
      </c>
      <c r="C1021">
        <f t="shared" ca="1" si="117"/>
        <v>21859.394219973528</v>
      </c>
      <c r="D1021">
        <f t="shared" ca="1" si="117"/>
        <v>38427.951444181243</v>
      </c>
      <c r="E1021">
        <f t="shared" ca="1" si="117"/>
        <v>59376.109706883217</v>
      </c>
      <c r="F1021">
        <f t="shared" ca="1" si="117"/>
        <v>115842.75997127048</v>
      </c>
      <c r="G1021" s="2">
        <f t="shared" ca="1" si="112"/>
        <v>279733.79183090467</v>
      </c>
    </row>
    <row r="1022" spans="2:7" x14ac:dyDescent="0.25">
      <c r="B1022">
        <f t="shared" ca="1" si="117"/>
        <v>28001.002101394959</v>
      </c>
      <c r="C1022">
        <f t="shared" ca="1" si="117"/>
        <v>13325.444970891886</v>
      </c>
      <c r="D1022">
        <f t="shared" ca="1" si="117"/>
        <v>44325.285515112104</v>
      </c>
      <c r="E1022">
        <f t="shared" ca="1" si="117"/>
        <v>85168.379496632086</v>
      </c>
      <c r="F1022">
        <f t="shared" ca="1" si="117"/>
        <v>87070.382713157596</v>
      </c>
      <c r="G1022" s="2">
        <f t="shared" ca="1" si="112"/>
        <v>257890.49479718864</v>
      </c>
    </row>
    <row r="1023" spans="2:7" x14ac:dyDescent="0.25">
      <c r="B1023">
        <f t="shared" ca="1" si="117"/>
        <v>32422.615974126631</v>
      </c>
      <c r="C1023">
        <f t="shared" ca="1" si="117"/>
        <v>19001.137785974111</v>
      </c>
      <c r="D1023">
        <f t="shared" ca="1" si="117"/>
        <v>57984.369812313293</v>
      </c>
      <c r="E1023">
        <f t="shared" ca="1" si="117"/>
        <v>77543.319099304354</v>
      </c>
      <c r="F1023">
        <f t="shared" ca="1" si="117"/>
        <v>95507.605839336567</v>
      </c>
      <c r="G1023" s="2">
        <f t="shared" ca="1" si="112"/>
        <v>282459.04851105495</v>
      </c>
    </row>
    <row r="1024" spans="2:7" x14ac:dyDescent="0.25">
      <c r="B1024">
        <f t="shared" ca="1" si="117"/>
        <v>42538.487333782236</v>
      </c>
      <c r="C1024">
        <f t="shared" ca="1" si="117"/>
        <v>14030.340028402146</v>
      </c>
      <c r="D1024">
        <f t="shared" ca="1" si="117"/>
        <v>53429.289932678905</v>
      </c>
      <c r="E1024">
        <f t="shared" ca="1" si="117"/>
        <v>66809.05985347995</v>
      </c>
      <c r="F1024">
        <f t="shared" ca="1" si="117"/>
        <v>95525.768824793267</v>
      </c>
      <c r="G1024" s="2">
        <f t="shared" ca="1" si="112"/>
        <v>272332.94597313652</v>
      </c>
    </row>
    <row r="1025" spans="2:7" x14ac:dyDescent="0.25">
      <c r="B1025">
        <f t="shared" ca="1" si="117"/>
        <v>31712.395375328299</v>
      </c>
      <c r="C1025">
        <f t="shared" ca="1" si="117"/>
        <v>16645.133501247474</v>
      </c>
      <c r="D1025">
        <f t="shared" ca="1" si="117"/>
        <v>36926.659570626965</v>
      </c>
      <c r="E1025">
        <f t="shared" ca="1" si="117"/>
        <v>66327.862643319808</v>
      </c>
      <c r="F1025">
        <f t="shared" ca="1" si="117"/>
        <v>111300.90291547617</v>
      </c>
      <c r="G1025" s="2">
        <f t="shared" ca="1" si="112"/>
        <v>262912.95400599873</v>
      </c>
    </row>
    <row r="1026" spans="2:7" x14ac:dyDescent="0.25">
      <c r="B1026">
        <f t="shared" ca="1" si="117"/>
        <v>35497.441045254222</v>
      </c>
      <c r="C1026">
        <f t="shared" ca="1" si="117"/>
        <v>19768.532296508245</v>
      </c>
      <c r="D1026">
        <f t="shared" ca="1" si="117"/>
        <v>48738.695165677607</v>
      </c>
      <c r="E1026">
        <f t="shared" ca="1" si="117"/>
        <v>60233.377091479197</v>
      </c>
      <c r="F1026">
        <f t="shared" ca="1" si="117"/>
        <v>97521.208186805976</v>
      </c>
      <c r="G1026" s="2">
        <f t="shared" ca="1" si="112"/>
        <v>261759.25378572525</v>
      </c>
    </row>
    <row r="1027" spans="2:7" x14ac:dyDescent="0.25">
      <c r="B1027">
        <f t="shared" ca="1" si="117"/>
        <v>29614.319971176566</v>
      </c>
      <c r="C1027">
        <f t="shared" ca="1" si="117"/>
        <v>13652.841795918146</v>
      </c>
      <c r="D1027">
        <f t="shared" ca="1" si="117"/>
        <v>58620.310842112609</v>
      </c>
      <c r="E1027">
        <f t="shared" ca="1" si="117"/>
        <v>68120.660236705822</v>
      </c>
      <c r="F1027">
        <f t="shared" ca="1" si="117"/>
        <v>115158.75217740241</v>
      </c>
      <c r="G1027" s="2">
        <f t="shared" ca="1" si="112"/>
        <v>285166.88502331555</v>
      </c>
    </row>
    <row r="1028" spans="2:7" x14ac:dyDescent="0.25">
      <c r="B1028">
        <f t="shared" ca="1" si="117"/>
        <v>29257.789950687242</v>
      </c>
      <c r="C1028">
        <f t="shared" ca="1" si="117"/>
        <v>19503.393034811834</v>
      </c>
      <c r="D1028">
        <f t="shared" ca="1" si="117"/>
        <v>36828.900428152243</v>
      </c>
      <c r="E1028">
        <f t="shared" ca="1" si="117"/>
        <v>71055.694243940554</v>
      </c>
      <c r="F1028">
        <f t="shared" ca="1" si="117"/>
        <v>109022.42599937921</v>
      </c>
      <c r="G1028" s="2">
        <f t="shared" ca="1" si="112"/>
        <v>265668.20365697111</v>
      </c>
    </row>
    <row r="1029" spans="2:7" x14ac:dyDescent="0.25">
      <c r="B1029">
        <f t="shared" ref="B1029:F1038" ca="1" si="118">RAND() * (B$2 - B$3) + B$3</f>
        <v>30002.360398432069</v>
      </c>
      <c r="C1029">
        <f t="shared" ca="1" si="118"/>
        <v>18993.099642492914</v>
      </c>
      <c r="D1029">
        <f t="shared" ca="1" si="118"/>
        <v>44848.671598423301</v>
      </c>
      <c r="E1029">
        <f t="shared" ca="1" si="118"/>
        <v>69026.103580667448</v>
      </c>
      <c r="F1029">
        <f t="shared" ca="1" si="118"/>
        <v>113054.08374212893</v>
      </c>
      <c r="G1029" s="2">
        <f t="shared" ca="1" si="112"/>
        <v>275924.31896214467</v>
      </c>
    </row>
    <row r="1030" spans="2:7" x14ac:dyDescent="0.25">
      <c r="B1030">
        <f t="shared" ca="1" si="118"/>
        <v>36746.402212741537</v>
      </c>
      <c r="C1030">
        <f t="shared" ca="1" si="118"/>
        <v>14826.904773454795</v>
      </c>
      <c r="D1030">
        <f t="shared" ca="1" si="118"/>
        <v>36275.447276121653</v>
      </c>
      <c r="E1030">
        <f t="shared" ca="1" si="118"/>
        <v>84248.501927179706</v>
      </c>
      <c r="F1030">
        <f t="shared" ca="1" si="118"/>
        <v>119078.47962352874</v>
      </c>
      <c r="G1030" s="2">
        <f t="shared" ca="1" si="112"/>
        <v>291175.73581302643</v>
      </c>
    </row>
    <row r="1031" spans="2:7" x14ac:dyDescent="0.25">
      <c r="B1031">
        <f t="shared" ca="1" si="118"/>
        <v>33799.951512710788</v>
      </c>
      <c r="C1031">
        <f t="shared" ca="1" si="118"/>
        <v>19891.353888018581</v>
      </c>
      <c r="D1031">
        <f t="shared" ca="1" si="118"/>
        <v>56556.927398932516</v>
      </c>
      <c r="E1031">
        <f t="shared" ca="1" si="118"/>
        <v>63635.215463998764</v>
      </c>
      <c r="F1031">
        <f t="shared" ca="1" si="118"/>
        <v>99981.864485366794</v>
      </c>
      <c r="G1031" s="2">
        <f t="shared" ca="1" si="112"/>
        <v>273865.31274902745</v>
      </c>
    </row>
    <row r="1032" spans="2:7" x14ac:dyDescent="0.25">
      <c r="B1032">
        <f t="shared" ca="1" si="118"/>
        <v>42155.108822337628</v>
      </c>
      <c r="C1032">
        <f t="shared" ca="1" si="118"/>
        <v>20400.497201443461</v>
      </c>
      <c r="D1032">
        <f t="shared" ca="1" si="118"/>
        <v>58541.514426431546</v>
      </c>
      <c r="E1032">
        <f t="shared" ca="1" si="118"/>
        <v>87326.158370538949</v>
      </c>
      <c r="F1032">
        <f t="shared" ca="1" si="118"/>
        <v>113249.78017148284</v>
      </c>
      <c r="G1032" s="2">
        <f t="shared" ca="1" si="112"/>
        <v>321673.05899223441</v>
      </c>
    </row>
    <row r="1033" spans="2:7" x14ac:dyDescent="0.25">
      <c r="B1033">
        <f t="shared" ca="1" si="118"/>
        <v>37698.735750590888</v>
      </c>
      <c r="C1033">
        <f t="shared" ca="1" si="118"/>
        <v>17116.619762746155</v>
      </c>
      <c r="D1033">
        <f t="shared" ca="1" si="118"/>
        <v>41384.824061286658</v>
      </c>
      <c r="E1033">
        <f t="shared" ca="1" si="118"/>
        <v>61149.440300554605</v>
      </c>
      <c r="F1033">
        <f t="shared" ca="1" si="118"/>
        <v>99440.918708227153</v>
      </c>
      <c r="G1033" s="2">
        <f t="shared" ref="G1033:G1096" ca="1" si="119">SUM(B1033:F1033)</f>
        <v>256790.53858340549</v>
      </c>
    </row>
    <row r="1034" spans="2:7" x14ac:dyDescent="0.25">
      <c r="B1034">
        <f t="shared" ca="1" si="118"/>
        <v>36986.589937811266</v>
      </c>
      <c r="C1034">
        <f t="shared" ca="1" si="118"/>
        <v>17348.344772061126</v>
      </c>
      <c r="D1034">
        <f t="shared" ca="1" si="118"/>
        <v>42469.460934231567</v>
      </c>
      <c r="E1034">
        <f t="shared" ca="1" si="118"/>
        <v>76920.96213612397</v>
      </c>
      <c r="F1034">
        <f t="shared" ca="1" si="118"/>
        <v>107598.77466478941</v>
      </c>
      <c r="G1034" s="2">
        <f t="shared" ca="1" si="119"/>
        <v>281324.13244501734</v>
      </c>
    </row>
    <row r="1035" spans="2:7" x14ac:dyDescent="0.25">
      <c r="B1035">
        <f t="shared" ca="1" si="118"/>
        <v>42517.785544533028</v>
      </c>
      <c r="C1035">
        <f t="shared" ca="1" si="118"/>
        <v>18368.878474845522</v>
      </c>
      <c r="D1035">
        <f t="shared" ca="1" si="118"/>
        <v>40456.420486544528</v>
      </c>
      <c r="E1035">
        <f t="shared" ca="1" si="118"/>
        <v>61170.885158839083</v>
      </c>
      <c r="F1035">
        <f t="shared" ca="1" si="118"/>
        <v>87466.560995052423</v>
      </c>
      <c r="G1035" s="2">
        <f t="shared" ca="1" si="119"/>
        <v>249980.53065981457</v>
      </c>
    </row>
    <row r="1036" spans="2:7" x14ac:dyDescent="0.25">
      <c r="B1036">
        <f t="shared" ca="1" si="118"/>
        <v>28639.320492489976</v>
      </c>
      <c r="C1036">
        <f t="shared" ca="1" si="118"/>
        <v>21358.003884710735</v>
      </c>
      <c r="D1036">
        <f t="shared" ca="1" si="118"/>
        <v>54670.496897652207</v>
      </c>
      <c r="E1036">
        <f t="shared" ca="1" si="118"/>
        <v>78734.428415402523</v>
      </c>
      <c r="F1036">
        <f t="shared" ca="1" si="118"/>
        <v>77123.671715729972</v>
      </c>
      <c r="G1036" s="2">
        <f t="shared" ca="1" si="119"/>
        <v>260525.92140598543</v>
      </c>
    </row>
    <row r="1037" spans="2:7" x14ac:dyDescent="0.25">
      <c r="B1037">
        <f t="shared" ca="1" si="118"/>
        <v>33829.465250739471</v>
      </c>
      <c r="C1037">
        <f t="shared" ca="1" si="118"/>
        <v>19619.022603699581</v>
      </c>
      <c r="D1037">
        <f t="shared" ca="1" si="118"/>
        <v>46839.876094715713</v>
      </c>
      <c r="E1037">
        <f t="shared" ca="1" si="118"/>
        <v>81351.395853659706</v>
      </c>
      <c r="F1037">
        <f t="shared" ca="1" si="118"/>
        <v>106524.58297454988</v>
      </c>
      <c r="G1037" s="2">
        <f t="shared" ca="1" si="119"/>
        <v>288164.34277736431</v>
      </c>
    </row>
    <row r="1038" spans="2:7" x14ac:dyDescent="0.25">
      <c r="B1038">
        <f t="shared" ca="1" si="118"/>
        <v>38074.871220918707</v>
      </c>
      <c r="C1038">
        <f t="shared" ca="1" si="118"/>
        <v>20086.737542320792</v>
      </c>
      <c r="D1038">
        <f t="shared" ca="1" si="118"/>
        <v>39596.382133707011</v>
      </c>
      <c r="E1038">
        <f t="shared" ca="1" si="118"/>
        <v>74355.281419915933</v>
      </c>
      <c r="F1038">
        <f t="shared" ca="1" si="118"/>
        <v>112203.0982222193</v>
      </c>
      <c r="G1038" s="2">
        <f t="shared" ca="1" si="119"/>
        <v>284316.37053908175</v>
      </c>
    </row>
    <row r="1039" spans="2:7" x14ac:dyDescent="0.25">
      <c r="B1039">
        <f t="shared" ref="B1039:F1048" ca="1" si="120">RAND() * (B$2 - B$3) + B$3</f>
        <v>31992.864146960615</v>
      </c>
      <c r="C1039">
        <f t="shared" ca="1" si="120"/>
        <v>17223.519535027372</v>
      </c>
      <c r="D1039">
        <f t="shared" ca="1" si="120"/>
        <v>55542.564089086227</v>
      </c>
      <c r="E1039">
        <f t="shared" ca="1" si="120"/>
        <v>75128.61319283479</v>
      </c>
      <c r="F1039">
        <f t="shared" ca="1" si="120"/>
        <v>93151.322273177386</v>
      </c>
      <c r="G1039" s="2">
        <f t="shared" ca="1" si="119"/>
        <v>273038.88323708641</v>
      </c>
    </row>
    <row r="1040" spans="2:7" x14ac:dyDescent="0.25">
      <c r="B1040">
        <f t="shared" ca="1" si="120"/>
        <v>42379.629458571821</v>
      </c>
      <c r="C1040">
        <f t="shared" ca="1" si="120"/>
        <v>21358.350712266547</v>
      </c>
      <c r="D1040">
        <f t="shared" ca="1" si="120"/>
        <v>40302.516763133448</v>
      </c>
      <c r="E1040">
        <f t="shared" ca="1" si="120"/>
        <v>71814.453027810931</v>
      </c>
      <c r="F1040">
        <f t="shared" ca="1" si="120"/>
        <v>110787.850635221</v>
      </c>
      <c r="G1040" s="2">
        <f t="shared" ca="1" si="119"/>
        <v>286642.80059700378</v>
      </c>
    </row>
    <row r="1041" spans="2:7" x14ac:dyDescent="0.25">
      <c r="B1041">
        <f t="shared" ca="1" si="120"/>
        <v>36674.016374050283</v>
      </c>
      <c r="C1041">
        <f t="shared" ca="1" si="120"/>
        <v>21114.9546964494</v>
      </c>
      <c r="D1041">
        <f t="shared" ca="1" si="120"/>
        <v>44960.976635615953</v>
      </c>
      <c r="E1041">
        <f t="shared" ca="1" si="120"/>
        <v>86086.411666179047</v>
      </c>
      <c r="F1041">
        <f t="shared" ca="1" si="120"/>
        <v>110777.45849000096</v>
      </c>
      <c r="G1041" s="2">
        <f t="shared" ca="1" si="119"/>
        <v>299613.81786229566</v>
      </c>
    </row>
    <row r="1042" spans="2:7" x14ac:dyDescent="0.25">
      <c r="B1042">
        <f t="shared" ca="1" si="120"/>
        <v>31054.568105648548</v>
      </c>
      <c r="C1042">
        <f t="shared" ca="1" si="120"/>
        <v>13015.185551236911</v>
      </c>
      <c r="D1042">
        <f t="shared" ca="1" si="120"/>
        <v>49965.495685641232</v>
      </c>
      <c r="E1042">
        <f t="shared" ca="1" si="120"/>
        <v>90290.607007017403</v>
      </c>
      <c r="F1042">
        <f t="shared" ca="1" si="120"/>
        <v>114359.03941047209</v>
      </c>
      <c r="G1042" s="2">
        <f t="shared" ca="1" si="119"/>
        <v>298684.89576001617</v>
      </c>
    </row>
    <row r="1043" spans="2:7" x14ac:dyDescent="0.25">
      <c r="B1043">
        <f t="shared" ca="1" si="120"/>
        <v>39432.634972275584</v>
      </c>
      <c r="C1043">
        <f t="shared" ca="1" si="120"/>
        <v>15267.001804859276</v>
      </c>
      <c r="D1043">
        <f t="shared" ca="1" si="120"/>
        <v>36757.207008405596</v>
      </c>
      <c r="E1043">
        <f t="shared" ca="1" si="120"/>
        <v>76217.983603294473</v>
      </c>
      <c r="F1043">
        <f t="shared" ca="1" si="120"/>
        <v>101633.13552988965</v>
      </c>
      <c r="G1043" s="2">
        <f t="shared" ca="1" si="119"/>
        <v>269307.96291872457</v>
      </c>
    </row>
    <row r="1044" spans="2:7" x14ac:dyDescent="0.25">
      <c r="B1044">
        <f t="shared" ca="1" si="120"/>
        <v>39952.381630799631</v>
      </c>
      <c r="C1044">
        <f t="shared" ca="1" si="120"/>
        <v>21389.575499732775</v>
      </c>
      <c r="D1044">
        <f t="shared" ca="1" si="120"/>
        <v>46544.573971534955</v>
      </c>
      <c r="E1044">
        <f t="shared" ca="1" si="120"/>
        <v>65016.713999668165</v>
      </c>
      <c r="F1044">
        <f t="shared" ca="1" si="120"/>
        <v>79669.610262072209</v>
      </c>
      <c r="G1044" s="2">
        <f t="shared" ca="1" si="119"/>
        <v>252572.85536380773</v>
      </c>
    </row>
    <row r="1045" spans="2:7" x14ac:dyDescent="0.25">
      <c r="B1045">
        <f t="shared" ca="1" si="120"/>
        <v>40663.450772528908</v>
      </c>
      <c r="C1045">
        <f t="shared" ca="1" si="120"/>
        <v>20420.096185096223</v>
      </c>
      <c r="D1045">
        <f t="shared" ca="1" si="120"/>
        <v>44710.1129749307</v>
      </c>
      <c r="E1045">
        <f t="shared" ca="1" si="120"/>
        <v>70325.080057254105</v>
      </c>
      <c r="F1045">
        <f t="shared" ca="1" si="120"/>
        <v>77076.570139048126</v>
      </c>
      <c r="G1045" s="2">
        <f t="shared" ca="1" si="119"/>
        <v>253195.31012885805</v>
      </c>
    </row>
    <row r="1046" spans="2:7" x14ac:dyDescent="0.25">
      <c r="B1046">
        <f t="shared" ca="1" si="120"/>
        <v>44531.857737962244</v>
      </c>
      <c r="C1046">
        <f t="shared" ca="1" si="120"/>
        <v>14518.894688775881</v>
      </c>
      <c r="D1046">
        <f t="shared" ca="1" si="120"/>
        <v>59094.22280162372</v>
      </c>
      <c r="E1046">
        <f t="shared" ca="1" si="120"/>
        <v>92869.621721266536</v>
      </c>
      <c r="F1046">
        <f t="shared" ca="1" si="120"/>
        <v>88306.877902593216</v>
      </c>
      <c r="G1046" s="2">
        <f t="shared" ca="1" si="119"/>
        <v>299321.47485222161</v>
      </c>
    </row>
    <row r="1047" spans="2:7" x14ac:dyDescent="0.25">
      <c r="B1047">
        <f t="shared" ca="1" si="120"/>
        <v>30425.93617255459</v>
      </c>
      <c r="C1047">
        <f t="shared" ca="1" si="120"/>
        <v>19577.474175440733</v>
      </c>
      <c r="D1047">
        <f t="shared" ca="1" si="120"/>
        <v>44812.511121902033</v>
      </c>
      <c r="E1047">
        <f t="shared" ca="1" si="120"/>
        <v>72360.089713738271</v>
      </c>
      <c r="F1047">
        <f t="shared" ca="1" si="120"/>
        <v>86975.17932763313</v>
      </c>
      <c r="G1047" s="2">
        <f t="shared" ca="1" si="119"/>
        <v>254151.19051126874</v>
      </c>
    </row>
    <row r="1048" spans="2:7" x14ac:dyDescent="0.25">
      <c r="B1048">
        <f t="shared" ca="1" si="120"/>
        <v>41702.529773505506</v>
      </c>
      <c r="C1048">
        <f t="shared" ca="1" si="120"/>
        <v>19012.148584819271</v>
      </c>
      <c r="D1048">
        <f t="shared" ca="1" si="120"/>
        <v>35985.26877641672</v>
      </c>
      <c r="E1048">
        <f t="shared" ca="1" si="120"/>
        <v>83765.458481369918</v>
      </c>
      <c r="F1048">
        <f t="shared" ca="1" si="120"/>
        <v>99173.157618016397</v>
      </c>
      <c r="G1048" s="2">
        <f t="shared" ca="1" si="119"/>
        <v>279638.56323412783</v>
      </c>
    </row>
    <row r="1049" spans="2:7" x14ac:dyDescent="0.25">
      <c r="B1049">
        <f t="shared" ref="B1049:F1058" ca="1" si="121">RAND() * (B$2 - B$3) + B$3</f>
        <v>39105.200217506019</v>
      </c>
      <c r="C1049">
        <f t="shared" ca="1" si="121"/>
        <v>13842.95811386475</v>
      </c>
      <c r="D1049">
        <f t="shared" ca="1" si="121"/>
        <v>59883.986674053449</v>
      </c>
      <c r="E1049">
        <f t="shared" ca="1" si="121"/>
        <v>68683.11227082515</v>
      </c>
      <c r="F1049">
        <f t="shared" ca="1" si="121"/>
        <v>83350.288293621124</v>
      </c>
      <c r="G1049" s="2">
        <f t="shared" ca="1" si="119"/>
        <v>264865.5455698705</v>
      </c>
    </row>
    <row r="1050" spans="2:7" x14ac:dyDescent="0.25">
      <c r="B1050">
        <f t="shared" ca="1" si="121"/>
        <v>34017.564083447898</v>
      </c>
      <c r="C1050">
        <f t="shared" ca="1" si="121"/>
        <v>18857.612931969521</v>
      </c>
      <c r="D1050">
        <f t="shared" ca="1" si="121"/>
        <v>55140.028288523703</v>
      </c>
      <c r="E1050">
        <f t="shared" ca="1" si="121"/>
        <v>88245.646152259869</v>
      </c>
      <c r="F1050">
        <f t="shared" ca="1" si="121"/>
        <v>118609.42712278196</v>
      </c>
      <c r="G1050" s="2">
        <f t="shared" ca="1" si="119"/>
        <v>314870.27857898292</v>
      </c>
    </row>
    <row r="1051" spans="2:7" x14ac:dyDescent="0.25">
      <c r="B1051">
        <f t="shared" ca="1" si="121"/>
        <v>43360.052504419356</v>
      </c>
      <c r="C1051">
        <f t="shared" ca="1" si="121"/>
        <v>21063.17122568647</v>
      </c>
      <c r="D1051">
        <f t="shared" ca="1" si="121"/>
        <v>57770.885357399675</v>
      </c>
      <c r="E1051">
        <f t="shared" ca="1" si="121"/>
        <v>80708.329014151153</v>
      </c>
      <c r="F1051">
        <f t="shared" ca="1" si="121"/>
        <v>108069.65067270401</v>
      </c>
      <c r="G1051" s="2">
        <f t="shared" ca="1" si="119"/>
        <v>310972.08877436066</v>
      </c>
    </row>
    <row r="1052" spans="2:7" x14ac:dyDescent="0.25">
      <c r="B1052">
        <f t="shared" ca="1" si="121"/>
        <v>29589.203013143524</v>
      </c>
      <c r="C1052">
        <f t="shared" ca="1" si="121"/>
        <v>15653.770994557814</v>
      </c>
      <c r="D1052">
        <f t="shared" ca="1" si="121"/>
        <v>52724.093975586024</v>
      </c>
      <c r="E1052">
        <f t="shared" ca="1" si="121"/>
        <v>77016.682787240818</v>
      </c>
      <c r="F1052">
        <f t="shared" ca="1" si="121"/>
        <v>88888.894299384556</v>
      </c>
      <c r="G1052" s="2">
        <f t="shared" ca="1" si="119"/>
        <v>263872.64506991272</v>
      </c>
    </row>
    <row r="1053" spans="2:7" x14ac:dyDescent="0.25">
      <c r="B1053">
        <f t="shared" ca="1" si="121"/>
        <v>40665.162551254361</v>
      </c>
      <c r="C1053">
        <f t="shared" ca="1" si="121"/>
        <v>17931.739458465854</v>
      </c>
      <c r="D1053">
        <f t="shared" ca="1" si="121"/>
        <v>45837.49908801444</v>
      </c>
      <c r="E1053">
        <f t="shared" ca="1" si="121"/>
        <v>61803.392698836913</v>
      </c>
      <c r="F1053">
        <f t="shared" ca="1" si="121"/>
        <v>96261.118996714533</v>
      </c>
      <c r="G1053" s="2">
        <f t="shared" ca="1" si="119"/>
        <v>262498.91279328614</v>
      </c>
    </row>
    <row r="1054" spans="2:7" x14ac:dyDescent="0.25">
      <c r="B1054">
        <f t="shared" ca="1" si="121"/>
        <v>28032.339941298684</v>
      </c>
      <c r="C1054">
        <f t="shared" ca="1" si="121"/>
        <v>15329.284005103056</v>
      </c>
      <c r="D1054">
        <f t="shared" ca="1" si="121"/>
        <v>55836.362006509866</v>
      </c>
      <c r="E1054">
        <f t="shared" ca="1" si="121"/>
        <v>89979.385166399181</v>
      </c>
      <c r="F1054">
        <f t="shared" ca="1" si="121"/>
        <v>99494.528252558754</v>
      </c>
      <c r="G1054" s="2">
        <f t="shared" ca="1" si="119"/>
        <v>288671.89937186951</v>
      </c>
    </row>
    <row r="1055" spans="2:7" x14ac:dyDescent="0.25">
      <c r="B1055">
        <f t="shared" ca="1" si="121"/>
        <v>32370.766595370456</v>
      </c>
      <c r="C1055">
        <f t="shared" ca="1" si="121"/>
        <v>21751.560835607059</v>
      </c>
      <c r="D1055">
        <f t="shared" ca="1" si="121"/>
        <v>57209.045193298021</v>
      </c>
      <c r="E1055">
        <f t="shared" ca="1" si="121"/>
        <v>84486.541371188447</v>
      </c>
      <c r="F1055">
        <f t="shared" ca="1" si="121"/>
        <v>102105.37622909219</v>
      </c>
      <c r="G1055" s="2">
        <f t="shared" ca="1" si="119"/>
        <v>297923.29022455617</v>
      </c>
    </row>
    <row r="1056" spans="2:7" x14ac:dyDescent="0.25">
      <c r="B1056">
        <f t="shared" ca="1" si="121"/>
        <v>35880.247401748326</v>
      </c>
      <c r="C1056">
        <f t="shared" ca="1" si="121"/>
        <v>13271.275265130866</v>
      </c>
      <c r="D1056">
        <f t="shared" ca="1" si="121"/>
        <v>41410.489859132955</v>
      </c>
      <c r="E1056">
        <f t="shared" ca="1" si="121"/>
        <v>77309.253435227467</v>
      </c>
      <c r="F1056">
        <f t="shared" ca="1" si="121"/>
        <v>80163.041803877495</v>
      </c>
      <c r="G1056" s="2">
        <f t="shared" ca="1" si="119"/>
        <v>248034.30776511709</v>
      </c>
    </row>
    <row r="1057" spans="2:7" x14ac:dyDescent="0.25">
      <c r="B1057">
        <f t="shared" ca="1" si="121"/>
        <v>28605.995737804446</v>
      </c>
      <c r="C1057">
        <f t="shared" ca="1" si="121"/>
        <v>20038.770628785056</v>
      </c>
      <c r="D1057">
        <f t="shared" ca="1" si="121"/>
        <v>57613.540360569124</v>
      </c>
      <c r="E1057">
        <f t="shared" ca="1" si="121"/>
        <v>73558.09565446018</v>
      </c>
      <c r="F1057">
        <f t="shared" ca="1" si="121"/>
        <v>92861.749353363091</v>
      </c>
      <c r="G1057" s="2">
        <f t="shared" ca="1" si="119"/>
        <v>272678.15173498192</v>
      </c>
    </row>
    <row r="1058" spans="2:7" x14ac:dyDescent="0.25">
      <c r="B1058">
        <f t="shared" ca="1" si="121"/>
        <v>34679.222784090111</v>
      </c>
      <c r="C1058">
        <f t="shared" ca="1" si="121"/>
        <v>13887.118124670009</v>
      </c>
      <c r="D1058">
        <f t="shared" ca="1" si="121"/>
        <v>46721.100363035905</v>
      </c>
      <c r="E1058">
        <f t="shared" ca="1" si="121"/>
        <v>91527.61295031308</v>
      </c>
      <c r="F1058">
        <f t="shared" ca="1" si="121"/>
        <v>113401.0144789496</v>
      </c>
      <c r="G1058" s="2">
        <f t="shared" ca="1" si="119"/>
        <v>300216.06870105868</v>
      </c>
    </row>
    <row r="1059" spans="2:7" x14ac:dyDescent="0.25">
      <c r="B1059">
        <f t="shared" ref="B1059:F1068" ca="1" si="122">RAND() * (B$2 - B$3) + B$3</f>
        <v>30072.453586077125</v>
      </c>
      <c r="C1059">
        <f t="shared" ca="1" si="122"/>
        <v>17985.500583434798</v>
      </c>
      <c r="D1059">
        <f t="shared" ca="1" si="122"/>
        <v>54318.986805158165</v>
      </c>
      <c r="E1059">
        <f t="shared" ca="1" si="122"/>
        <v>85307.734055053079</v>
      </c>
      <c r="F1059">
        <f t="shared" ca="1" si="122"/>
        <v>107313.58281777316</v>
      </c>
      <c r="G1059" s="2">
        <f t="shared" ca="1" si="119"/>
        <v>294998.25784749631</v>
      </c>
    </row>
    <row r="1060" spans="2:7" x14ac:dyDescent="0.25">
      <c r="B1060">
        <f t="shared" ca="1" si="122"/>
        <v>32918.783078279848</v>
      </c>
      <c r="C1060">
        <f t="shared" ca="1" si="122"/>
        <v>19989.175238501866</v>
      </c>
      <c r="D1060">
        <f t="shared" ca="1" si="122"/>
        <v>44662.317405040412</v>
      </c>
      <c r="E1060">
        <f t="shared" ca="1" si="122"/>
        <v>87138.16194456529</v>
      </c>
      <c r="F1060">
        <f t="shared" ca="1" si="122"/>
        <v>118037.65563292387</v>
      </c>
      <c r="G1060" s="2">
        <f t="shared" ca="1" si="119"/>
        <v>302746.09329931129</v>
      </c>
    </row>
    <row r="1061" spans="2:7" x14ac:dyDescent="0.25">
      <c r="B1061">
        <f t="shared" ca="1" si="122"/>
        <v>38555.03045784487</v>
      </c>
      <c r="C1061">
        <f t="shared" ca="1" si="122"/>
        <v>21480.54933535487</v>
      </c>
      <c r="D1061">
        <f t="shared" ca="1" si="122"/>
        <v>48756.926444448029</v>
      </c>
      <c r="E1061">
        <f t="shared" ca="1" si="122"/>
        <v>73535.783779383579</v>
      </c>
      <c r="F1061">
        <f t="shared" ca="1" si="122"/>
        <v>82406.501038606046</v>
      </c>
      <c r="G1061" s="2">
        <f t="shared" ca="1" si="119"/>
        <v>264734.79105563741</v>
      </c>
    </row>
    <row r="1062" spans="2:7" x14ac:dyDescent="0.25">
      <c r="B1062">
        <f t="shared" ca="1" si="122"/>
        <v>41633.099091082928</v>
      </c>
      <c r="C1062">
        <f t="shared" ca="1" si="122"/>
        <v>17241.446992250007</v>
      </c>
      <c r="D1062">
        <f t="shared" ca="1" si="122"/>
        <v>38757.076951805298</v>
      </c>
      <c r="E1062">
        <f t="shared" ca="1" si="122"/>
        <v>79643.4196687535</v>
      </c>
      <c r="F1062">
        <f t="shared" ca="1" si="122"/>
        <v>79400.782820802619</v>
      </c>
      <c r="G1062" s="2">
        <f t="shared" ca="1" si="119"/>
        <v>256675.82552469437</v>
      </c>
    </row>
    <row r="1063" spans="2:7" x14ac:dyDescent="0.25">
      <c r="B1063">
        <f t="shared" ca="1" si="122"/>
        <v>33120.504814831613</v>
      </c>
      <c r="C1063">
        <f t="shared" ca="1" si="122"/>
        <v>14573.745063807657</v>
      </c>
      <c r="D1063">
        <f t="shared" ca="1" si="122"/>
        <v>50620.31250841351</v>
      </c>
      <c r="E1063">
        <f t="shared" ca="1" si="122"/>
        <v>90037.067081081477</v>
      </c>
      <c r="F1063">
        <f t="shared" ca="1" si="122"/>
        <v>85560.408487996727</v>
      </c>
      <c r="G1063" s="2">
        <f t="shared" ca="1" si="119"/>
        <v>273912.03795613098</v>
      </c>
    </row>
    <row r="1064" spans="2:7" x14ac:dyDescent="0.25">
      <c r="B1064">
        <f t="shared" ca="1" si="122"/>
        <v>40583.908435829151</v>
      </c>
      <c r="C1064">
        <f t="shared" ca="1" si="122"/>
        <v>18954.528202447083</v>
      </c>
      <c r="D1064">
        <f t="shared" ca="1" si="122"/>
        <v>59233.35138935635</v>
      </c>
      <c r="E1064">
        <f t="shared" ca="1" si="122"/>
        <v>93020.027272125284</v>
      </c>
      <c r="F1064">
        <f t="shared" ca="1" si="122"/>
        <v>115031.10631663984</v>
      </c>
      <c r="G1064" s="2">
        <f t="shared" ca="1" si="119"/>
        <v>326822.92161639768</v>
      </c>
    </row>
    <row r="1065" spans="2:7" x14ac:dyDescent="0.25">
      <c r="B1065">
        <f t="shared" ca="1" si="122"/>
        <v>32680.961588441296</v>
      </c>
      <c r="C1065">
        <f t="shared" ca="1" si="122"/>
        <v>20428.384332397076</v>
      </c>
      <c r="D1065">
        <f t="shared" ca="1" si="122"/>
        <v>35347.110157649244</v>
      </c>
      <c r="E1065">
        <f t="shared" ca="1" si="122"/>
        <v>91698.717533750052</v>
      </c>
      <c r="F1065">
        <f t="shared" ca="1" si="122"/>
        <v>82841.936354058169</v>
      </c>
      <c r="G1065" s="2">
        <f t="shared" ca="1" si="119"/>
        <v>262997.10996629583</v>
      </c>
    </row>
    <row r="1066" spans="2:7" x14ac:dyDescent="0.25">
      <c r="B1066">
        <f t="shared" ca="1" si="122"/>
        <v>38177.163890741489</v>
      </c>
      <c r="C1066">
        <f t="shared" ca="1" si="122"/>
        <v>14365.113637476086</v>
      </c>
      <c r="D1066">
        <f t="shared" ca="1" si="122"/>
        <v>58321.35734439853</v>
      </c>
      <c r="E1066">
        <f t="shared" ca="1" si="122"/>
        <v>62113.725853019772</v>
      </c>
      <c r="F1066">
        <f t="shared" ca="1" si="122"/>
        <v>85807.665924908521</v>
      </c>
      <c r="G1066" s="2">
        <f t="shared" ca="1" si="119"/>
        <v>258785.02665054437</v>
      </c>
    </row>
    <row r="1067" spans="2:7" x14ac:dyDescent="0.25">
      <c r="B1067">
        <f t="shared" ca="1" si="122"/>
        <v>43876.121113618967</v>
      </c>
      <c r="C1067">
        <f t="shared" ca="1" si="122"/>
        <v>19916.859604837915</v>
      </c>
      <c r="D1067">
        <f t="shared" ca="1" si="122"/>
        <v>44061.327898721414</v>
      </c>
      <c r="E1067">
        <f t="shared" ca="1" si="122"/>
        <v>58806.226096940401</v>
      </c>
      <c r="F1067">
        <f t="shared" ca="1" si="122"/>
        <v>92611.016840074342</v>
      </c>
      <c r="G1067" s="2">
        <f t="shared" ca="1" si="119"/>
        <v>259271.55155419302</v>
      </c>
    </row>
    <row r="1068" spans="2:7" x14ac:dyDescent="0.25">
      <c r="B1068">
        <f t="shared" ca="1" si="122"/>
        <v>31469.435120649141</v>
      </c>
      <c r="C1068">
        <f t="shared" ca="1" si="122"/>
        <v>20629.108760718645</v>
      </c>
      <c r="D1068">
        <f t="shared" ca="1" si="122"/>
        <v>39511.254964904707</v>
      </c>
      <c r="E1068">
        <f t="shared" ca="1" si="122"/>
        <v>73786.061657158614</v>
      </c>
      <c r="F1068">
        <f t="shared" ca="1" si="122"/>
        <v>117875.5569495146</v>
      </c>
      <c r="G1068" s="2">
        <f t="shared" ca="1" si="119"/>
        <v>283271.41745294572</v>
      </c>
    </row>
    <row r="1069" spans="2:7" x14ac:dyDescent="0.25">
      <c r="B1069">
        <f t="shared" ref="B1069:F1078" ca="1" si="123">RAND() * (B$2 - B$3) + B$3</f>
        <v>33273.32381742444</v>
      </c>
      <c r="C1069">
        <f t="shared" ca="1" si="123"/>
        <v>14303.076975409933</v>
      </c>
      <c r="D1069">
        <f t="shared" ca="1" si="123"/>
        <v>57273.044920660126</v>
      </c>
      <c r="E1069">
        <f t="shared" ca="1" si="123"/>
        <v>62975.442075007086</v>
      </c>
      <c r="F1069">
        <f t="shared" ca="1" si="123"/>
        <v>102219.59161677507</v>
      </c>
      <c r="G1069" s="2">
        <f t="shared" ca="1" si="119"/>
        <v>270044.47940527665</v>
      </c>
    </row>
    <row r="1070" spans="2:7" x14ac:dyDescent="0.25">
      <c r="B1070">
        <f t="shared" ca="1" si="123"/>
        <v>36192.275477654446</v>
      </c>
      <c r="C1070">
        <f t="shared" ca="1" si="123"/>
        <v>15233.576132957425</v>
      </c>
      <c r="D1070">
        <f t="shared" ca="1" si="123"/>
        <v>58620.723720497866</v>
      </c>
      <c r="E1070">
        <f t="shared" ca="1" si="123"/>
        <v>75071.340715359722</v>
      </c>
      <c r="F1070">
        <f t="shared" ca="1" si="123"/>
        <v>99774.083625754371</v>
      </c>
      <c r="G1070" s="2">
        <f t="shared" ca="1" si="119"/>
        <v>284891.99967222381</v>
      </c>
    </row>
    <row r="1071" spans="2:7" x14ac:dyDescent="0.25">
      <c r="B1071">
        <f t="shared" ca="1" si="123"/>
        <v>29707.045323195769</v>
      </c>
      <c r="C1071">
        <f t="shared" ca="1" si="123"/>
        <v>17995.433295062292</v>
      </c>
      <c r="D1071">
        <f t="shared" ca="1" si="123"/>
        <v>37082.072225343269</v>
      </c>
      <c r="E1071">
        <f t="shared" ca="1" si="123"/>
        <v>61474.493280014874</v>
      </c>
      <c r="F1071">
        <f t="shared" ca="1" si="123"/>
        <v>77418.604214370658</v>
      </c>
      <c r="G1071" s="2">
        <f t="shared" ca="1" si="119"/>
        <v>223677.64833798684</v>
      </c>
    </row>
    <row r="1072" spans="2:7" x14ac:dyDescent="0.25">
      <c r="B1072">
        <f t="shared" ca="1" si="123"/>
        <v>30141.26658032347</v>
      </c>
      <c r="C1072">
        <f t="shared" ca="1" si="123"/>
        <v>21865.02296788798</v>
      </c>
      <c r="D1072">
        <f t="shared" ca="1" si="123"/>
        <v>57801.755110739075</v>
      </c>
      <c r="E1072">
        <f t="shared" ca="1" si="123"/>
        <v>82528.084741278639</v>
      </c>
      <c r="F1072">
        <f t="shared" ca="1" si="123"/>
        <v>111269.5496402742</v>
      </c>
      <c r="G1072" s="2">
        <f t="shared" ca="1" si="119"/>
        <v>303605.67904050334</v>
      </c>
    </row>
    <row r="1073" spans="2:7" x14ac:dyDescent="0.25">
      <c r="B1073">
        <f t="shared" ca="1" si="123"/>
        <v>40591.278816224643</v>
      </c>
      <c r="C1073">
        <f t="shared" ca="1" si="123"/>
        <v>21042.876801341983</v>
      </c>
      <c r="D1073">
        <f t="shared" ca="1" si="123"/>
        <v>50017.622321803981</v>
      </c>
      <c r="E1073">
        <f t="shared" ca="1" si="123"/>
        <v>73474.706226181865</v>
      </c>
      <c r="F1073">
        <f t="shared" ca="1" si="123"/>
        <v>97248.170573213298</v>
      </c>
      <c r="G1073" s="2">
        <f t="shared" ca="1" si="119"/>
        <v>282374.65473876579</v>
      </c>
    </row>
    <row r="1074" spans="2:7" x14ac:dyDescent="0.25">
      <c r="B1074">
        <f t="shared" ca="1" si="123"/>
        <v>35795.530740632661</v>
      </c>
      <c r="C1074">
        <f t="shared" ca="1" si="123"/>
        <v>15369.9177198135</v>
      </c>
      <c r="D1074">
        <f t="shared" ca="1" si="123"/>
        <v>54000.441043420476</v>
      </c>
      <c r="E1074">
        <f t="shared" ca="1" si="123"/>
        <v>62496.396646924863</v>
      </c>
      <c r="F1074">
        <f t="shared" ca="1" si="123"/>
        <v>97283.987955180666</v>
      </c>
      <c r="G1074" s="2">
        <f t="shared" ca="1" si="119"/>
        <v>264946.27410597214</v>
      </c>
    </row>
    <row r="1075" spans="2:7" x14ac:dyDescent="0.25">
      <c r="B1075">
        <f t="shared" ca="1" si="123"/>
        <v>34261.120818946343</v>
      </c>
      <c r="C1075">
        <f t="shared" ca="1" si="123"/>
        <v>15392.334095152399</v>
      </c>
      <c r="D1075">
        <f t="shared" ca="1" si="123"/>
        <v>37034.942284264871</v>
      </c>
      <c r="E1075">
        <f t="shared" ca="1" si="123"/>
        <v>76428.147990538564</v>
      </c>
      <c r="F1075">
        <f t="shared" ca="1" si="123"/>
        <v>95597.177340475988</v>
      </c>
      <c r="G1075" s="2">
        <f t="shared" ca="1" si="119"/>
        <v>258713.72252937817</v>
      </c>
    </row>
    <row r="1076" spans="2:7" x14ac:dyDescent="0.25">
      <c r="B1076">
        <f t="shared" ca="1" si="123"/>
        <v>38622.636252057069</v>
      </c>
      <c r="C1076">
        <f t="shared" ca="1" si="123"/>
        <v>13751.565133976726</v>
      </c>
      <c r="D1076">
        <f t="shared" ca="1" si="123"/>
        <v>38799.60537887847</v>
      </c>
      <c r="E1076">
        <f t="shared" ca="1" si="123"/>
        <v>66520.634955191912</v>
      </c>
      <c r="F1076">
        <f t="shared" ca="1" si="123"/>
        <v>86040.34881793044</v>
      </c>
      <c r="G1076" s="2">
        <f t="shared" ca="1" si="119"/>
        <v>243734.79053803463</v>
      </c>
    </row>
    <row r="1077" spans="2:7" x14ac:dyDescent="0.25">
      <c r="B1077">
        <f t="shared" ca="1" si="123"/>
        <v>30988.315259328254</v>
      </c>
      <c r="C1077">
        <f t="shared" ca="1" si="123"/>
        <v>19725.937891689762</v>
      </c>
      <c r="D1077">
        <f t="shared" ca="1" si="123"/>
        <v>45549.463778726946</v>
      </c>
      <c r="E1077">
        <f t="shared" ca="1" si="123"/>
        <v>65188.482008261701</v>
      </c>
      <c r="F1077">
        <f t="shared" ca="1" si="123"/>
        <v>115578.42773992474</v>
      </c>
      <c r="G1077" s="2">
        <f t="shared" ca="1" si="119"/>
        <v>277030.6266779314</v>
      </c>
    </row>
    <row r="1078" spans="2:7" x14ac:dyDescent="0.25">
      <c r="B1078">
        <f t="shared" ca="1" si="123"/>
        <v>43443.491513950634</v>
      </c>
      <c r="C1078">
        <f t="shared" ca="1" si="123"/>
        <v>21869.088352965351</v>
      </c>
      <c r="D1078">
        <f t="shared" ca="1" si="123"/>
        <v>44222.667792499269</v>
      </c>
      <c r="E1078">
        <f t="shared" ca="1" si="123"/>
        <v>90115.683443599657</v>
      </c>
      <c r="F1078">
        <f t="shared" ca="1" si="123"/>
        <v>93592.125519061927</v>
      </c>
      <c r="G1078" s="2">
        <f t="shared" ca="1" si="119"/>
        <v>293243.05662207684</v>
      </c>
    </row>
    <row r="1079" spans="2:7" x14ac:dyDescent="0.25">
      <c r="B1079">
        <f t="shared" ref="B1079:F1088" ca="1" si="124">RAND() * (B$2 - B$3) + B$3</f>
        <v>40565.469126209398</v>
      </c>
      <c r="C1079">
        <f t="shared" ca="1" si="124"/>
        <v>16583.624842939163</v>
      </c>
      <c r="D1079">
        <f t="shared" ca="1" si="124"/>
        <v>36131.826254336112</v>
      </c>
      <c r="E1079">
        <f t="shared" ca="1" si="124"/>
        <v>62044.419144918676</v>
      </c>
      <c r="F1079">
        <f t="shared" ca="1" si="124"/>
        <v>81071.481941765116</v>
      </c>
      <c r="G1079" s="2">
        <f t="shared" ca="1" si="119"/>
        <v>236396.82131016848</v>
      </c>
    </row>
    <row r="1080" spans="2:7" x14ac:dyDescent="0.25">
      <c r="B1080">
        <f t="shared" ca="1" si="124"/>
        <v>37397.265752805048</v>
      </c>
      <c r="C1080">
        <f t="shared" ca="1" si="124"/>
        <v>16652.179141985474</v>
      </c>
      <c r="D1080">
        <f t="shared" ca="1" si="124"/>
        <v>49180.681698520057</v>
      </c>
      <c r="E1080">
        <f t="shared" ca="1" si="124"/>
        <v>73200.682929180082</v>
      </c>
      <c r="F1080">
        <f t="shared" ca="1" si="124"/>
        <v>113516.57588061446</v>
      </c>
      <c r="G1080" s="2">
        <f t="shared" ca="1" si="119"/>
        <v>289947.38540310512</v>
      </c>
    </row>
    <row r="1081" spans="2:7" x14ac:dyDescent="0.25">
      <c r="B1081">
        <f t="shared" ca="1" si="124"/>
        <v>35682.775971867952</v>
      </c>
      <c r="C1081">
        <f t="shared" ca="1" si="124"/>
        <v>15525.446820638092</v>
      </c>
      <c r="D1081">
        <f t="shared" ca="1" si="124"/>
        <v>58008.777317141416</v>
      </c>
      <c r="E1081">
        <f t="shared" ca="1" si="124"/>
        <v>59029.400082344429</v>
      </c>
      <c r="F1081">
        <f t="shared" ca="1" si="124"/>
        <v>88379.678477273672</v>
      </c>
      <c r="G1081" s="2">
        <f t="shared" ca="1" si="119"/>
        <v>256626.07866926555</v>
      </c>
    </row>
    <row r="1082" spans="2:7" x14ac:dyDescent="0.25">
      <c r="B1082">
        <f t="shared" ca="1" si="124"/>
        <v>39460.018724562506</v>
      </c>
      <c r="C1082">
        <f t="shared" ca="1" si="124"/>
        <v>17178.40641247118</v>
      </c>
      <c r="D1082">
        <f t="shared" ca="1" si="124"/>
        <v>41678.957006368175</v>
      </c>
      <c r="E1082">
        <f t="shared" ca="1" si="124"/>
        <v>68364.184166388965</v>
      </c>
      <c r="F1082">
        <f t="shared" ca="1" si="124"/>
        <v>79866.503220019542</v>
      </c>
      <c r="G1082" s="2">
        <f t="shared" ca="1" si="119"/>
        <v>246548.06952981037</v>
      </c>
    </row>
    <row r="1083" spans="2:7" x14ac:dyDescent="0.25">
      <c r="B1083">
        <f t="shared" ca="1" si="124"/>
        <v>31561.203326655806</v>
      </c>
      <c r="C1083">
        <f t="shared" ca="1" si="124"/>
        <v>13798.887491957277</v>
      </c>
      <c r="D1083">
        <f t="shared" ca="1" si="124"/>
        <v>51896.384312013775</v>
      </c>
      <c r="E1083">
        <f t="shared" ca="1" si="124"/>
        <v>88300.103034848318</v>
      </c>
      <c r="F1083">
        <f t="shared" ca="1" si="124"/>
        <v>103288.77374122354</v>
      </c>
      <c r="G1083" s="2">
        <f t="shared" ca="1" si="119"/>
        <v>288845.35190669872</v>
      </c>
    </row>
    <row r="1084" spans="2:7" x14ac:dyDescent="0.25">
      <c r="B1084">
        <f t="shared" ca="1" si="124"/>
        <v>40564.823256234835</v>
      </c>
      <c r="C1084">
        <f t="shared" ca="1" si="124"/>
        <v>20041.363007594064</v>
      </c>
      <c r="D1084">
        <f t="shared" ca="1" si="124"/>
        <v>49972.70978563535</v>
      </c>
      <c r="E1084">
        <f t="shared" ca="1" si="124"/>
        <v>65194.141502199906</v>
      </c>
      <c r="F1084">
        <f t="shared" ca="1" si="124"/>
        <v>102596.8784355251</v>
      </c>
      <c r="G1084" s="2">
        <f t="shared" ca="1" si="119"/>
        <v>278369.91598718928</v>
      </c>
    </row>
    <row r="1085" spans="2:7" x14ac:dyDescent="0.25">
      <c r="B1085">
        <f t="shared" ca="1" si="124"/>
        <v>37406.75718376397</v>
      </c>
      <c r="C1085">
        <f t="shared" ca="1" si="124"/>
        <v>18039.058335255369</v>
      </c>
      <c r="D1085">
        <f t="shared" ca="1" si="124"/>
        <v>54990.540794168905</v>
      </c>
      <c r="E1085">
        <f t="shared" ca="1" si="124"/>
        <v>67299.930493871056</v>
      </c>
      <c r="F1085">
        <f t="shared" ca="1" si="124"/>
        <v>109910.74863562279</v>
      </c>
      <c r="G1085" s="2">
        <f t="shared" ca="1" si="119"/>
        <v>287647.0354426821</v>
      </c>
    </row>
    <row r="1086" spans="2:7" x14ac:dyDescent="0.25">
      <c r="B1086">
        <f t="shared" ca="1" si="124"/>
        <v>32681.467773373399</v>
      </c>
      <c r="C1086">
        <f t="shared" ca="1" si="124"/>
        <v>21236.790439496501</v>
      </c>
      <c r="D1086">
        <f t="shared" ca="1" si="124"/>
        <v>44425.807814985354</v>
      </c>
      <c r="E1086">
        <f t="shared" ca="1" si="124"/>
        <v>63173.167305867035</v>
      </c>
      <c r="F1086">
        <f t="shared" ca="1" si="124"/>
        <v>93034.880920979544</v>
      </c>
      <c r="G1086" s="2">
        <f t="shared" ca="1" si="119"/>
        <v>254552.11425470182</v>
      </c>
    </row>
    <row r="1087" spans="2:7" x14ac:dyDescent="0.25">
      <c r="B1087">
        <f t="shared" ca="1" si="124"/>
        <v>31124.73069333013</v>
      </c>
      <c r="C1087">
        <f t="shared" ca="1" si="124"/>
        <v>17671.412139964243</v>
      </c>
      <c r="D1087">
        <f t="shared" ca="1" si="124"/>
        <v>35315.597495241382</v>
      </c>
      <c r="E1087">
        <f t="shared" ca="1" si="124"/>
        <v>63479.818142299097</v>
      </c>
      <c r="F1087">
        <f t="shared" ca="1" si="124"/>
        <v>77847.478785140207</v>
      </c>
      <c r="G1087" s="2">
        <f t="shared" ca="1" si="119"/>
        <v>225439.03725597507</v>
      </c>
    </row>
    <row r="1088" spans="2:7" x14ac:dyDescent="0.25">
      <c r="B1088">
        <f t="shared" ca="1" si="124"/>
        <v>39618.555561135305</v>
      </c>
      <c r="C1088">
        <f t="shared" ca="1" si="124"/>
        <v>20110.765222584909</v>
      </c>
      <c r="D1088">
        <f t="shared" ca="1" si="124"/>
        <v>59642.147803856744</v>
      </c>
      <c r="E1088">
        <f t="shared" ca="1" si="124"/>
        <v>82306.763972552362</v>
      </c>
      <c r="F1088">
        <f t="shared" ca="1" si="124"/>
        <v>95815.391685036622</v>
      </c>
      <c r="G1088" s="2">
        <f t="shared" ca="1" si="119"/>
        <v>297493.62424516596</v>
      </c>
    </row>
    <row r="1089" spans="2:7" x14ac:dyDescent="0.25">
      <c r="B1089">
        <f t="shared" ref="B1089:F1098" ca="1" si="125">RAND() * (B$2 - B$3) + B$3</f>
        <v>35752.42731750643</v>
      </c>
      <c r="C1089">
        <f t="shared" ca="1" si="125"/>
        <v>20148.019617667218</v>
      </c>
      <c r="D1089">
        <f t="shared" ca="1" si="125"/>
        <v>39854.664581715428</v>
      </c>
      <c r="E1089">
        <f t="shared" ca="1" si="125"/>
        <v>71393.525486843457</v>
      </c>
      <c r="F1089">
        <f t="shared" ca="1" si="125"/>
        <v>79776.938623829847</v>
      </c>
      <c r="G1089" s="2">
        <f t="shared" ca="1" si="119"/>
        <v>246925.57562756236</v>
      </c>
    </row>
    <row r="1090" spans="2:7" x14ac:dyDescent="0.25">
      <c r="B1090">
        <f t="shared" ca="1" si="125"/>
        <v>29788.284938460583</v>
      </c>
      <c r="C1090">
        <f t="shared" ca="1" si="125"/>
        <v>13691.654169109665</v>
      </c>
      <c r="D1090">
        <f t="shared" ca="1" si="125"/>
        <v>55225.301496517641</v>
      </c>
      <c r="E1090">
        <f t="shared" ca="1" si="125"/>
        <v>67912.209676649043</v>
      </c>
      <c r="F1090">
        <f t="shared" ca="1" si="125"/>
        <v>101964.82617593613</v>
      </c>
      <c r="G1090" s="2">
        <f t="shared" ca="1" si="119"/>
        <v>268582.27645667305</v>
      </c>
    </row>
    <row r="1091" spans="2:7" x14ac:dyDescent="0.25">
      <c r="B1091">
        <f t="shared" ca="1" si="125"/>
        <v>39791.523810887506</v>
      </c>
      <c r="C1091">
        <f t="shared" ca="1" si="125"/>
        <v>20472.700976291915</v>
      </c>
      <c r="D1091">
        <f t="shared" ca="1" si="125"/>
        <v>41022.362892297213</v>
      </c>
      <c r="E1091">
        <f t="shared" ca="1" si="125"/>
        <v>88009.575219245366</v>
      </c>
      <c r="F1091">
        <f t="shared" ca="1" si="125"/>
        <v>95435.225687211467</v>
      </c>
      <c r="G1091" s="2">
        <f t="shared" ca="1" si="119"/>
        <v>284731.38858593348</v>
      </c>
    </row>
    <row r="1092" spans="2:7" x14ac:dyDescent="0.25">
      <c r="B1092">
        <f t="shared" ca="1" si="125"/>
        <v>28223.064307386911</v>
      </c>
      <c r="C1092">
        <f t="shared" ca="1" si="125"/>
        <v>20043.316245111502</v>
      </c>
      <c r="D1092">
        <f t="shared" ca="1" si="125"/>
        <v>52160.399943705372</v>
      </c>
      <c r="E1092">
        <f t="shared" ca="1" si="125"/>
        <v>89603.691840534331</v>
      </c>
      <c r="F1092">
        <f t="shared" ca="1" si="125"/>
        <v>101647.02558153989</v>
      </c>
      <c r="G1092" s="2">
        <f t="shared" ca="1" si="119"/>
        <v>291677.49791827798</v>
      </c>
    </row>
    <row r="1093" spans="2:7" x14ac:dyDescent="0.25">
      <c r="B1093">
        <f t="shared" ca="1" si="125"/>
        <v>40218.902073286714</v>
      </c>
      <c r="C1093">
        <f t="shared" ca="1" si="125"/>
        <v>15945.372918732082</v>
      </c>
      <c r="D1093">
        <f t="shared" ca="1" si="125"/>
        <v>44348.949911937059</v>
      </c>
      <c r="E1093">
        <f t="shared" ca="1" si="125"/>
        <v>92963.700206783207</v>
      </c>
      <c r="F1093">
        <f t="shared" ca="1" si="125"/>
        <v>102085.76317466123</v>
      </c>
      <c r="G1093" s="2">
        <f t="shared" ca="1" si="119"/>
        <v>295562.68828540028</v>
      </c>
    </row>
    <row r="1094" spans="2:7" x14ac:dyDescent="0.25">
      <c r="B1094">
        <f t="shared" ca="1" si="125"/>
        <v>35701.291069015999</v>
      </c>
      <c r="C1094">
        <f t="shared" ca="1" si="125"/>
        <v>20552.996768916506</v>
      </c>
      <c r="D1094">
        <f t="shared" ca="1" si="125"/>
        <v>55621.726727159963</v>
      </c>
      <c r="E1094">
        <f t="shared" ca="1" si="125"/>
        <v>79627.779434444863</v>
      </c>
      <c r="F1094">
        <f t="shared" ca="1" si="125"/>
        <v>82573.409027599962</v>
      </c>
      <c r="G1094" s="2">
        <f t="shared" ca="1" si="119"/>
        <v>274077.20302713732</v>
      </c>
    </row>
    <row r="1095" spans="2:7" x14ac:dyDescent="0.25">
      <c r="B1095">
        <f t="shared" ca="1" si="125"/>
        <v>43188.271902510824</v>
      </c>
      <c r="C1095">
        <f t="shared" ca="1" si="125"/>
        <v>17449.791782088469</v>
      </c>
      <c r="D1095">
        <f t="shared" ca="1" si="125"/>
        <v>55197.184219393908</v>
      </c>
      <c r="E1095">
        <f t="shared" ca="1" si="125"/>
        <v>68430.015350483634</v>
      </c>
      <c r="F1095">
        <f t="shared" ca="1" si="125"/>
        <v>95953.932632948796</v>
      </c>
      <c r="G1095" s="2">
        <f t="shared" ca="1" si="119"/>
        <v>280219.19588742562</v>
      </c>
    </row>
    <row r="1096" spans="2:7" x14ac:dyDescent="0.25">
      <c r="B1096">
        <f t="shared" ca="1" si="125"/>
        <v>34565.275764633268</v>
      </c>
      <c r="C1096">
        <f t="shared" ca="1" si="125"/>
        <v>21266.712980907163</v>
      </c>
      <c r="D1096">
        <f t="shared" ca="1" si="125"/>
        <v>38563.671578915273</v>
      </c>
      <c r="E1096">
        <f t="shared" ca="1" si="125"/>
        <v>73216.175286308411</v>
      </c>
      <c r="F1096">
        <f t="shared" ca="1" si="125"/>
        <v>86966.238720378344</v>
      </c>
      <c r="G1096" s="2">
        <f t="shared" ca="1" si="119"/>
        <v>254578.07433114244</v>
      </c>
    </row>
    <row r="1097" spans="2:7" x14ac:dyDescent="0.25">
      <c r="B1097">
        <f t="shared" ca="1" si="125"/>
        <v>28297.335849626867</v>
      </c>
      <c r="C1097">
        <f t="shared" ca="1" si="125"/>
        <v>17871.169068571751</v>
      </c>
      <c r="D1097">
        <f t="shared" ca="1" si="125"/>
        <v>39086.999756350422</v>
      </c>
      <c r="E1097">
        <f t="shared" ca="1" si="125"/>
        <v>71815.778276566678</v>
      </c>
      <c r="F1097">
        <f t="shared" ca="1" si="125"/>
        <v>81289.118515606286</v>
      </c>
      <c r="G1097" s="2">
        <f t="shared" ref="G1097:G1160" ca="1" si="126">SUM(B1097:F1097)</f>
        <v>238360.40146672202</v>
      </c>
    </row>
    <row r="1098" spans="2:7" x14ac:dyDescent="0.25">
      <c r="B1098">
        <f t="shared" ca="1" si="125"/>
        <v>38955.862037883118</v>
      </c>
      <c r="C1098">
        <f t="shared" ca="1" si="125"/>
        <v>18419.397486271315</v>
      </c>
      <c r="D1098">
        <f t="shared" ca="1" si="125"/>
        <v>39689.495851084794</v>
      </c>
      <c r="E1098">
        <f t="shared" ca="1" si="125"/>
        <v>81371.251071420586</v>
      </c>
      <c r="F1098">
        <f t="shared" ca="1" si="125"/>
        <v>87895.827074852161</v>
      </c>
      <c r="G1098" s="2">
        <f t="shared" ca="1" si="126"/>
        <v>266331.83352151199</v>
      </c>
    </row>
    <row r="1099" spans="2:7" x14ac:dyDescent="0.25">
      <c r="B1099">
        <f t="shared" ref="B1099:F1108" ca="1" si="127">RAND() * (B$2 - B$3) + B$3</f>
        <v>34656.76472084815</v>
      </c>
      <c r="C1099">
        <f t="shared" ca="1" si="127"/>
        <v>13925.355037673758</v>
      </c>
      <c r="D1099">
        <f t="shared" ca="1" si="127"/>
        <v>46000.071231162714</v>
      </c>
      <c r="E1099">
        <f t="shared" ca="1" si="127"/>
        <v>77156.944582321768</v>
      </c>
      <c r="F1099">
        <f t="shared" ca="1" si="127"/>
        <v>118829.92643383559</v>
      </c>
      <c r="G1099" s="2">
        <f t="shared" ca="1" si="126"/>
        <v>290569.06200584199</v>
      </c>
    </row>
    <row r="1100" spans="2:7" x14ac:dyDescent="0.25">
      <c r="B1100">
        <f t="shared" ca="1" si="127"/>
        <v>29577.127173178531</v>
      </c>
      <c r="C1100">
        <f t="shared" ca="1" si="127"/>
        <v>14287.778369043235</v>
      </c>
      <c r="D1100">
        <f t="shared" ca="1" si="127"/>
        <v>51905.394443437035</v>
      </c>
      <c r="E1100">
        <f t="shared" ca="1" si="127"/>
        <v>65985.254993593553</v>
      </c>
      <c r="F1100">
        <f t="shared" ca="1" si="127"/>
        <v>87881.51941763697</v>
      </c>
      <c r="G1100" s="2">
        <f t="shared" ca="1" si="126"/>
        <v>249637.07439688931</v>
      </c>
    </row>
    <row r="1101" spans="2:7" x14ac:dyDescent="0.25">
      <c r="B1101">
        <f t="shared" ca="1" si="127"/>
        <v>33821.29783271296</v>
      </c>
      <c r="C1101">
        <f t="shared" ca="1" si="127"/>
        <v>21317.542597507469</v>
      </c>
      <c r="D1101">
        <f t="shared" ca="1" si="127"/>
        <v>42773.701256545617</v>
      </c>
      <c r="E1101">
        <f t="shared" ca="1" si="127"/>
        <v>83033.930932823161</v>
      </c>
      <c r="F1101">
        <f t="shared" ca="1" si="127"/>
        <v>116465.41179755668</v>
      </c>
      <c r="G1101" s="2">
        <f t="shared" ca="1" si="126"/>
        <v>297411.88441714586</v>
      </c>
    </row>
    <row r="1102" spans="2:7" x14ac:dyDescent="0.25">
      <c r="B1102">
        <f t="shared" ca="1" si="127"/>
        <v>42355.655444355027</v>
      </c>
      <c r="C1102">
        <f t="shared" ca="1" si="127"/>
        <v>19912.669903610054</v>
      </c>
      <c r="D1102">
        <f t="shared" ca="1" si="127"/>
        <v>42060.576585377828</v>
      </c>
      <c r="E1102">
        <f t="shared" ca="1" si="127"/>
        <v>64227.780813535232</v>
      </c>
      <c r="F1102">
        <f t="shared" ca="1" si="127"/>
        <v>92297.300326662211</v>
      </c>
      <c r="G1102" s="2">
        <f t="shared" ca="1" si="126"/>
        <v>260853.98307354038</v>
      </c>
    </row>
    <row r="1103" spans="2:7" x14ac:dyDescent="0.25">
      <c r="B1103">
        <f t="shared" ca="1" si="127"/>
        <v>38086.928775751265</v>
      </c>
      <c r="C1103">
        <f t="shared" ca="1" si="127"/>
        <v>15574.238142747156</v>
      </c>
      <c r="D1103">
        <f t="shared" ca="1" si="127"/>
        <v>38889.809528156082</v>
      </c>
      <c r="E1103">
        <f t="shared" ca="1" si="127"/>
        <v>78164.24171188008</v>
      </c>
      <c r="F1103">
        <f t="shared" ca="1" si="127"/>
        <v>89407.871056991251</v>
      </c>
      <c r="G1103" s="2">
        <f t="shared" ca="1" si="126"/>
        <v>260123.08921552583</v>
      </c>
    </row>
    <row r="1104" spans="2:7" x14ac:dyDescent="0.25">
      <c r="B1104">
        <f t="shared" ca="1" si="127"/>
        <v>42064.983985602368</v>
      </c>
      <c r="C1104">
        <f t="shared" ca="1" si="127"/>
        <v>16521.734037812959</v>
      </c>
      <c r="D1104">
        <f t="shared" ca="1" si="127"/>
        <v>50182.296409753697</v>
      </c>
      <c r="E1104">
        <f t="shared" ca="1" si="127"/>
        <v>85494.141377199587</v>
      </c>
      <c r="F1104">
        <f t="shared" ca="1" si="127"/>
        <v>108475.38785774255</v>
      </c>
      <c r="G1104" s="2">
        <f t="shared" ca="1" si="126"/>
        <v>302738.54366811115</v>
      </c>
    </row>
    <row r="1105" spans="2:7" x14ac:dyDescent="0.25">
      <c r="B1105">
        <f t="shared" ca="1" si="127"/>
        <v>43840.608759929557</v>
      </c>
      <c r="C1105">
        <f t="shared" ca="1" si="127"/>
        <v>19445.529423008753</v>
      </c>
      <c r="D1105">
        <f t="shared" ca="1" si="127"/>
        <v>51102.439977084323</v>
      </c>
      <c r="E1105">
        <f t="shared" ca="1" si="127"/>
        <v>66471.497408708354</v>
      </c>
      <c r="F1105">
        <f t="shared" ca="1" si="127"/>
        <v>116983.51674119159</v>
      </c>
      <c r="G1105" s="2">
        <f t="shared" ca="1" si="126"/>
        <v>297843.59230992256</v>
      </c>
    </row>
    <row r="1106" spans="2:7" x14ac:dyDescent="0.25">
      <c r="B1106">
        <f t="shared" ca="1" si="127"/>
        <v>40930.232777244979</v>
      </c>
      <c r="C1106">
        <f t="shared" ca="1" si="127"/>
        <v>18341.740358995539</v>
      </c>
      <c r="D1106">
        <f t="shared" ca="1" si="127"/>
        <v>53829.869617410906</v>
      </c>
      <c r="E1106">
        <f t="shared" ca="1" si="127"/>
        <v>71521.679947898869</v>
      </c>
      <c r="F1106">
        <f t="shared" ca="1" si="127"/>
        <v>114547.81201283881</v>
      </c>
      <c r="G1106" s="2">
        <f t="shared" ca="1" si="126"/>
        <v>299171.33471438906</v>
      </c>
    </row>
    <row r="1107" spans="2:7" x14ac:dyDescent="0.25">
      <c r="B1107">
        <f t="shared" ca="1" si="127"/>
        <v>32979.587901576895</v>
      </c>
      <c r="C1107">
        <f t="shared" ca="1" si="127"/>
        <v>21378.967938251102</v>
      </c>
      <c r="D1107">
        <f t="shared" ca="1" si="127"/>
        <v>59762.787109291268</v>
      </c>
      <c r="E1107">
        <f t="shared" ca="1" si="127"/>
        <v>60267.631706616427</v>
      </c>
      <c r="F1107">
        <f t="shared" ca="1" si="127"/>
        <v>83470.085426684993</v>
      </c>
      <c r="G1107" s="2">
        <f t="shared" ca="1" si="126"/>
        <v>257859.06008242068</v>
      </c>
    </row>
    <row r="1108" spans="2:7" x14ac:dyDescent="0.25">
      <c r="B1108">
        <f t="shared" ca="1" si="127"/>
        <v>31315.79882153212</v>
      </c>
      <c r="C1108">
        <f t="shared" ca="1" si="127"/>
        <v>14850.403771248815</v>
      </c>
      <c r="D1108">
        <f t="shared" ca="1" si="127"/>
        <v>44250.369552902244</v>
      </c>
      <c r="E1108">
        <f t="shared" ca="1" si="127"/>
        <v>62858.765794846164</v>
      </c>
      <c r="F1108">
        <f t="shared" ca="1" si="127"/>
        <v>92880.526552036055</v>
      </c>
      <c r="G1108" s="2">
        <f t="shared" ca="1" si="126"/>
        <v>246155.86449256539</v>
      </c>
    </row>
    <row r="1109" spans="2:7" x14ac:dyDescent="0.25">
      <c r="B1109">
        <f t="shared" ref="B1109:F1118" ca="1" si="128">RAND() * (B$2 - B$3) + B$3</f>
        <v>43985.141501368969</v>
      </c>
      <c r="C1109">
        <f t="shared" ca="1" si="128"/>
        <v>16472.48285245441</v>
      </c>
      <c r="D1109">
        <f t="shared" ca="1" si="128"/>
        <v>35842.650252768966</v>
      </c>
      <c r="E1109">
        <f t="shared" ca="1" si="128"/>
        <v>65569.396372256175</v>
      </c>
      <c r="F1109">
        <f t="shared" ca="1" si="128"/>
        <v>87716.861970009137</v>
      </c>
      <c r="G1109" s="2">
        <f t="shared" ca="1" si="126"/>
        <v>249586.53294885767</v>
      </c>
    </row>
    <row r="1110" spans="2:7" x14ac:dyDescent="0.25">
      <c r="B1110">
        <f t="shared" ca="1" si="128"/>
        <v>43082.231773685162</v>
      </c>
      <c r="C1110">
        <f t="shared" ca="1" si="128"/>
        <v>17396.429929031488</v>
      </c>
      <c r="D1110">
        <f t="shared" ca="1" si="128"/>
        <v>40149.531155470155</v>
      </c>
      <c r="E1110">
        <f t="shared" ca="1" si="128"/>
        <v>81675.022894224036</v>
      </c>
      <c r="F1110">
        <f t="shared" ca="1" si="128"/>
        <v>89168.693556734303</v>
      </c>
      <c r="G1110" s="2">
        <f t="shared" ca="1" si="126"/>
        <v>271471.90930914518</v>
      </c>
    </row>
    <row r="1111" spans="2:7" x14ac:dyDescent="0.25">
      <c r="B1111">
        <f t="shared" ca="1" si="128"/>
        <v>28192.120338714452</v>
      </c>
      <c r="C1111">
        <f t="shared" ca="1" si="128"/>
        <v>16338.507067496234</v>
      </c>
      <c r="D1111">
        <f t="shared" ca="1" si="128"/>
        <v>47219.615922785248</v>
      </c>
      <c r="E1111">
        <f t="shared" ca="1" si="128"/>
        <v>68282.157277083083</v>
      </c>
      <c r="F1111">
        <f t="shared" ca="1" si="128"/>
        <v>117782.08996259532</v>
      </c>
      <c r="G1111" s="2">
        <f t="shared" ca="1" si="126"/>
        <v>277814.49056867434</v>
      </c>
    </row>
    <row r="1112" spans="2:7" x14ac:dyDescent="0.25">
      <c r="B1112">
        <f t="shared" ca="1" si="128"/>
        <v>41700.066345587184</v>
      </c>
      <c r="C1112">
        <f t="shared" ca="1" si="128"/>
        <v>15350.952964633696</v>
      </c>
      <c r="D1112">
        <f t="shared" ca="1" si="128"/>
        <v>56211.06380547327</v>
      </c>
      <c r="E1112">
        <f t="shared" ca="1" si="128"/>
        <v>78195.642097066069</v>
      </c>
      <c r="F1112">
        <f t="shared" ca="1" si="128"/>
        <v>76195.411336502555</v>
      </c>
      <c r="G1112" s="2">
        <f t="shared" ca="1" si="126"/>
        <v>267653.1365492628</v>
      </c>
    </row>
    <row r="1113" spans="2:7" x14ac:dyDescent="0.25">
      <c r="B1113">
        <f t="shared" ca="1" si="128"/>
        <v>38303.112719727549</v>
      </c>
      <c r="C1113">
        <f t="shared" ca="1" si="128"/>
        <v>19595.068710990414</v>
      </c>
      <c r="D1113">
        <f t="shared" ca="1" si="128"/>
        <v>45175.029032822757</v>
      </c>
      <c r="E1113">
        <f t="shared" ca="1" si="128"/>
        <v>75253.812263912609</v>
      </c>
      <c r="F1113">
        <f t="shared" ca="1" si="128"/>
        <v>93955.723194386112</v>
      </c>
      <c r="G1113" s="2">
        <f t="shared" ca="1" si="126"/>
        <v>272282.74592183944</v>
      </c>
    </row>
    <row r="1114" spans="2:7" x14ac:dyDescent="0.25">
      <c r="B1114">
        <f t="shared" ca="1" si="128"/>
        <v>43589.783296338399</v>
      </c>
      <c r="C1114">
        <f t="shared" ca="1" si="128"/>
        <v>20846.191570610536</v>
      </c>
      <c r="D1114">
        <f t="shared" ca="1" si="128"/>
        <v>42956.502785130913</v>
      </c>
      <c r="E1114">
        <f t="shared" ca="1" si="128"/>
        <v>70860.113578204604</v>
      </c>
      <c r="F1114">
        <f t="shared" ca="1" si="128"/>
        <v>103078.81815366702</v>
      </c>
      <c r="G1114" s="2">
        <f t="shared" ca="1" si="126"/>
        <v>281331.40938395145</v>
      </c>
    </row>
    <row r="1115" spans="2:7" x14ac:dyDescent="0.25">
      <c r="B1115">
        <f t="shared" ca="1" si="128"/>
        <v>32243.000337628706</v>
      </c>
      <c r="C1115">
        <f t="shared" ca="1" si="128"/>
        <v>20444.111502218257</v>
      </c>
      <c r="D1115">
        <f t="shared" ca="1" si="128"/>
        <v>35230.173812106172</v>
      </c>
      <c r="E1115">
        <f t="shared" ca="1" si="128"/>
        <v>62841.401827943409</v>
      </c>
      <c r="F1115">
        <f t="shared" ca="1" si="128"/>
        <v>92562.065136359655</v>
      </c>
      <c r="G1115" s="2">
        <f t="shared" ca="1" si="126"/>
        <v>243320.75261625618</v>
      </c>
    </row>
    <row r="1116" spans="2:7" x14ac:dyDescent="0.25">
      <c r="B1116">
        <f t="shared" ca="1" si="128"/>
        <v>40678.934978166522</v>
      </c>
      <c r="C1116">
        <f t="shared" ca="1" si="128"/>
        <v>13268.413564146669</v>
      </c>
      <c r="D1116">
        <f t="shared" ca="1" si="128"/>
        <v>39665.221939943207</v>
      </c>
      <c r="E1116">
        <f t="shared" ca="1" si="128"/>
        <v>59218.242180154855</v>
      </c>
      <c r="F1116">
        <f t="shared" ca="1" si="128"/>
        <v>80847.088521463564</v>
      </c>
      <c r="G1116" s="2">
        <f t="shared" ca="1" si="126"/>
        <v>233677.90118387481</v>
      </c>
    </row>
    <row r="1117" spans="2:7" x14ac:dyDescent="0.25">
      <c r="B1117">
        <f t="shared" ca="1" si="128"/>
        <v>35545.497180540158</v>
      </c>
      <c r="C1117">
        <f t="shared" ca="1" si="128"/>
        <v>13192.918938358749</v>
      </c>
      <c r="D1117">
        <f t="shared" ca="1" si="128"/>
        <v>58660.140316229394</v>
      </c>
      <c r="E1117">
        <f t="shared" ca="1" si="128"/>
        <v>78131.544361107604</v>
      </c>
      <c r="F1117">
        <f t="shared" ca="1" si="128"/>
        <v>93400.471815042867</v>
      </c>
      <c r="G1117" s="2">
        <f t="shared" ca="1" si="126"/>
        <v>278930.57261127874</v>
      </c>
    </row>
    <row r="1118" spans="2:7" x14ac:dyDescent="0.25">
      <c r="B1118">
        <f t="shared" ca="1" si="128"/>
        <v>31951.457282330553</v>
      </c>
      <c r="C1118">
        <f t="shared" ca="1" si="128"/>
        <v>13427.05640151228</v>
      </c>
      <c r="D1118">
        <f t="shared" ca="1" si="128"/>
        <v>35043.425699759173</v>
      </c>
      <c r="E1118">
        <f t="shared" ca="1" si="128"/>
        <v>69666.399002128324</v>
      </c>
      <c r="F1118">
        <f t="shared" ca="1" si="128"/>
        <v>100570.7851797652</v>
      </c>
      <c r="G1118" s="2">
        <f t="shared" ca="1" si="126"/>
        <v>250659.12356549554</v>
      </c>
    </row>
    <row r="1119" spans="2:7" x14ac:dyDescent="0.25">
      <c r="B1119">
        <f t="shared" ref="B1119:F1128" ca="1" si="129">RAND() * (B$2 - B$3) + B$3</f>
        <v>28911.460999030634</v>
      </c>
      <c r="C1119">
        <f t="shared" ca="1" si="129"/>
        <v>21205.542534411186</v>
      </c>
      <c r="D1119">
        <f t="shared" ca="1" si="129"/>
        <v>57364.398764114972</v>
      </c>
      <c r="E1119">
        <f t="shared" ca="1" si="129"/>
        <v>59991.140650936082</v>
      </c>
      <c r="F1119">
        <f t="shared" ca="1" si="129"/>
        <v>91011.275413799885</v>
      </c>
      <c r="G1119" s="2">
        <f t="shared" ca="1" si="126"/>
        <v>258483.81836229275</v>
      </c>
    </row>
    <row r="1120" spans="2:7" x14ac:dyDescent="0.25">
      <c r="B1120">
        <f t="shared" ca="1" si="129"/>
        <v>30533.083750942998</v>
      </c>
      <c r="C1120">
        <f t="shared" ca="1" si="129"/>
        <v>18587.00332594537</v>
      </c>
      <c r="D1120">
        <f t="shared" ca="1" si="129"/>
        <v>37810.187679951523</v>
      </c>
      <c r="E1120">
        <f t="shared" ca="1" si="129"/>
        <v>76021.050656707652</v>
      </c>
      <c r="F1120">
        <f t="shared" ca="1" si="129"/>
        <v>89681.715893262794</v>
      </c>
      <c r="G1120" s="2">
        <f t="shared" ca="1" si="126"/>
        <v>252633.04130681034</v>
      </c>
    </row>
    <row r="1121" spans="2:7" x14ac:dyDescent="0.25">
      <c r="B1121">
        <f t="shared" ca="1" si="129"/>
        <v>30734.307475488942</v>
      </c>
      <c r="C1121">
        <f t="shared" ca="1" si="129"/>
        <v>16782.936175702136</v>
      </c>
      <c r="D1121">
        <f t="shared" ca="1" si="129"/>
        <v>42085.995401059699</v>
      </c>
      <c r="E1121">
        <f t="shared" ca="1" si="129"/>
        <v>81766.78861970517</v>
      </c>
      <c r="F1121">
        <f t="shared" ca="1" si="129"/>
        <v>77359.965985382238</v>
      </c>
      <c r="G1121" s="2">
        <f t="shared" ca="1" si="126"/>
        <v>248729.99365733817</v>
      </c>
    </row>
    <row r="1122" spans="2:7" x14ac:dyDescent="0.25">
      <c r="B1122">
        <f t="shared" ca="1" si="129"/>
        <v>30390.228565892885</v>
      </c>
      <c r="C1122">
        <f t="shared" ca="1" si="129"/>
        <v>18427.485228560203</v>
      </c>
      <c r="D1122">
        <f t="shared" ca="1" si="129"/>
        <v>44961.363103950665</v>
      </c>
      <c r="E1122">
        <f t="shared" ca="1" si="129"/>
        <v>74468.16163057978</v>
      </c>
      <c r="F1122">
        <f t="shared" ca="1" si="129"/>
        <v>98064.564692102445</v>
      </c>
      <c r="G1122" s="2">
        <f t="shared" ca="1" si="126"/>
        <v>266311.80322108598</v>
      </c>
    </row>
    <row r="1123" spans="2:7" x14ac:dyDescent="0.25">
      <c r="B1123">
        <f t="shared" ca="1" si="129"/>
        <v>36750.797050260015</v>
      </c>
      <c r="C1123">
        <f t="shared" ca="1" si="129"/>
        <v>18170.115440677604</v>
      </c>
      <c r="D1123">
        <f t="shared" ca="1" si="129"/>
        <v>35417.799723561853</v>
      </c>
      <c r="E1123">
        <f t="shared" ca="1" si="129"/>
        <v>65681.512851676947</v>
      </c>
      <c r="F1123">
        <f t="shared" ca="1" si="129"/>
        <v>110116.28722900717</v>
      </c>
      <c r="G1123" s="2">
        <f t="shared" ca="1" si="126"/>
        <v>266136.51229518361</v>
      </c>
    </row>
    <row r="1124" spans="2:7" x14ac:dyDescent="0.25">
      <c r="B1124">
        <f t="shared" ca="1" si="129"/>
        <v>31416.622578092705</v>
      </c>
      <c r="C1124">
        <f t="shared" ca="1" si="129"/>
        <v>16253.718479781211</v>
      </c>
      <c r="D1124">
        <f t="shared" ca="1" si="129"/>
        <v>41671.309063258122</v>
      </c>
      <c r="E1124">
        <f t="shared" ca="1" si="129"/>
        <v>63727.747038949274</v>
      </c>
      <c r="F1124">
        <f t="shared" ca="1" si="129"/>
        <v>119810.64327918341</v>
      </c>
      <c r="G1124" s="2">
        <f t="shared" ca="1" si="126"/>
        <v>272880.04043926473</v>
      </c>
    </row>
    <row r="1125" spans="2:7" x14ac:dyDescent="0.25">
      <c r="B1125">
        <f t="shared" ca="1" si="129"/>
        <v>43054.122023507356</v>
      </c>
      <c r="C1125">
        <f t="shared" ca="1" si="129"/>
        <v>17405.307020078792</v>
      </c>
      <c r="D1125">
        <f t="shared" ca="1" si="129"/>
        <v>58911.197258125365</v>
      </c>
      <c r="E1125">
        <f t="shared" ca="1" si="129"/>
        <v>59958.652417102297</v>
      </c>
      <c r="F1125">
        <f t="shared" ca="1" si="129"/>
        <v>111433.09689324707</v>
      </c>
      <c r="G1125" s="2">
        <f t="shared" ca="1" si="126"/>
        <v>290762.37561206089</v>
      </c>
    </row>
    <row r="1126" spans="2:7" x14ac:dyDescent="0.25">
      <c r="B1126">
        <f t="shared" ca="1" si="129"/>
        <v>35444.180889681484</v>
      </c>
      <c r="C1126">
        <f t="shared" ca="1" si="129"/>
        <v>16202.677987783889</v>
      </c>
      <c r="D1126">
        <f t="shared" ca="1" si="129"/>
        <v>43042.305475948211</v>
      </c>
      <c r="E1126">
        <f t="shared" ca="1" si="129"/>
        <v>80636.902687980226</v>
      </c>
      <c r="F1126">
        <f t="shared" ca="1" si="129"/>
        <v>115693.61684777799</v>
      </c>
      <c r="G1126" s="2">
        <f t="shared" ca="1" si="126"/>
        <v>291019.68388917181</v>
      </c>
    </row>
    <row r="1127" spans="2:7" x14ac:dyDescent="0.25">
      <c r="B1127">
        <f t="shared" ca="1" si="129"/>
        <v>43227.78556035884</v>
      </c>
      <c r="C1127">
        <f t="shared" ca="1" si="129"/>
        <v>20909.759010298876</v>
      </c>
      <c r="D1127">
        <f t="shared" ca="1" si="129"/>
        <v>52565.551453251224</v>
      </c>
      <c r="E1127">
        <f t="shared" ca="1" si="129"/>
        <v>80082.646254996856</v>
      </c>
      <c r="F1127">
        <f t="shared" ca="1" si="129"/>
        <v>89019.573621603311</v>
      </c>
      <c r="G1127" s="2">
        <f t="shared" ca="1" si="126"/>
        <v>285805.31590050913</v>
      </c>
    </row>
    <row r="1128" spans="2:7" x14ac:dyDescent="0.25">
      <c r="B1128">
        <f t="shared" ca="1" si="129"/>
        <v>40152.532945629529</v>
      </c>
      <c r="C1128">
        <f t="shared" ca="1" si="129"/>
        <v>13544.443961736824</v>
      </c>
      <c r="D1128">
        <f t="shared" ca="1" si="129"/>
        <v>38425.509816040561</v>
      </c>
      <c r="E1128">
        <f t="shared" ca="1" si="129"/>
        <v>70465.568940709141</v>
      </c>
      <c r="F1128">
        <f t="shared" ca="1" si="129"/>
        <v>91828.464347357833</v>
      </c>
      <c r="G1128" s="2">
        <f t="shared" ca="1" si="126"/>
        <v>254416.52001147388</v>
      </c>
    </row>
    <row r="1129" spans="2:7" x14ac:dyDescent="0.25">
      <c r="B1129">
        <f t="shared" ref="B1129:F1138" ca="1" si="130">RAND() * (B$2 - B$3) + B$3</f>
        <v>32927.465002664394</v>
      </c>
      <c r="C1129">
        <f t="shared" ca="1" si="130"/>
        <v>13481.191149697064</v>
      </c>
      <c r="D1129">
        <f t="shared" ca="1" si="130"/>
        <v>41500.656329611513</v>
      </c>
      <c r="E1129">
        <f t="shared" ca="1" si="130"/>
        <v>94951.623952235095</v>
      </c>
      <c r="F1129">
        <f t="shared" ca="1" si="130"/>
        <v>107691.07781934699</v>
      </c>
      <c r="G1129" s="2">
        <f t="shared" ca="1" si="126"/>
        <v>290552.01425355504</v>
      </c>
    </row>
    <row r="1130" spans="2:7" x14ac:dyDescent="0.25">
      <c r="B1130">
        <f t="shared" ca="1" si="130"/>
        <v>38731.827786206042</v>
      </c>
      <c r="C1130">
        <f t="shared" ca="1" si="130"/>
        <v>20129.448818915684</v>
      </c>
      <c r="D1130">
        <f t="shared" ca="1" si="130"/>
        <v>44304.722475937568</v>
      </c>
      <c r="E1130">
        <f t="shared" ca="1" si="130"/>
        <v>69930.901864302825</v>
      </c>
      <c r="F1130">
        <f t="shared" ca="1" si="130"/>
        <v>117525.39680941644</v>
      </c>
      <c r="G1130" s="2">
        <f t="shared" ca="1" si="126"/>
        <v>290622.29775477853</v>
      </c>
    </row>
    <row r="1131" spans="2:7" x14ac:dyDescent="0.25">
      <c r="B1131">
        <f t="shared" ca="1" si="130"/>
        <v>29258.70231589078</v>
      </c>
      <c r="C1131">
        <f t="shared" ca="1" si="130"/>
        <v>17583.039502230964</v>
      </c>
      <c r="D1131">
        <f t="shared" ca="1" si="130"/>
        <v>54357.977845375339</v>
      </c>
      <c r="E1131">
        <f t="shared" ca="1" si="130"/>
        <v>76681.80632717532</v>
      </c>
      <c r="F1131">
        <f t="shared" ca="1" si="130"/>
        <v>77877.780142099888</v>
      </c>
      <c r="G1131" s="2">
        <f t="shared" ca="1" si="126"/>
        <v>255759.3061327723</v>
      </c>
    </row>
    <row r="1132" spans="2:7" x14ac:dyDescent="0.25">
      <c r="B1132">
        <f t="shared" ca="1" si="130"/>
        <v>41929.50716588911</v>
      </c>
      <c r="C1132">
        <f t="shared" ca="1" si="130"/>
        <v>18471.37630219831</v>
      </c>
      <c r="D1132">
        <f t="shared" ca="1" si="130"/>
        <v>38916.273233268694</v>
      </c>
      <c r="E1132">
        <f t="shared" ca="1" si="130"/>
        <v>73063.191321779857</v>
      </c>
      <c r="F1132">
        <f t="shared" ca="1" si="130"/>
        <v>106451.71793020822</v>
      </c>
      <c r="G1132" s="2">
        <f t="shared" ca="1" si="126"/>
        <v>278832.06595334422</v>
      </c>
    </row>
    <row r="1133" spans="2:7" x14ac:dyDescent="0.25">
      <c r="B1133">
        <f t="shared" ca="1" si="130"/>
        <v>33425.040733504284</v>
      </c>
      <c r="C1133">
        <f t="shared" ca="1" si="130"/>
        <v>17742.992912899434</v>
      </c>
      <c r="D1133">
        <f t="shared" ca="1" si="130"/>
        <v>54337.411484981043</v>
      </c>
      <c r="E1133">
        <f t="shared" ca="1" si="130"/>
        <v>70613.520859078955</v>
      </c>
      <c r="F1133">
        <f t="shared" ca="1" si="130"/>
        <v>95450.189221501729</v>
      </c>
      <c r="G1133" s="2">
        <f t="shared" ca="1" si="126"/>
        <v>271569.15521196544</v>
      </c>
    </row>
    <row r="1134" spans="2:7" x14ac:dyDescent="0.25">
      <c r="B1134">
        <f t="shared" ca="1" si="130"/>
        <v>42555.435460742614</v>
      </c>
      <c r="C1134">
        <f t="shared" ca="1" si="130"/>
        <v>21820.736981061695</v>
      </c>
      <c r="D1134">
        <f t="shared" ca="1" si="130"/>
        <v>46053.871960679549</v>
      </c>
      <c r="E1134">
        <f t="shared" ca="1" si="130"/>
        <v>59445.690851296167</v>
      </c>
      <c r="F1134">
        <f t="shared" ca="1" si="130"/>
        <v>93949.868812668064</v>
      </c>
      <c r="G1134" s="2">
        <f t="shared" ca="1" si="126"/>
        <v>263825.60406644811</v>
      </c>
    </row>
    <row r="1135" spans="2:7" x14ac:dyDescent="0.25">
      <c r="B1135">
        <f t="shared" ca="1" si="130"/>
        <v>31625.603004735123</v>
      </c>
      <c r="C1135">
        <f t="shared" ca="1" si="130"/>
        <v>16463.262803241287</v>
      </c>
      <c r="D1135">
        <f t="shared" ca="1" si="130"/>
        <v>49107.366867219811</v>
      </c>
      <c r="E1135">
        <f t="shared" ca="1" si="130"/>
        <v>79746.427190957227</v>
      </c>
      <c r="F1135">
        <f t="shared" ca="1" si="130"/>
        <v>78297.272733315476</v>
      </c>
      <c r="G1135" s="2">
        <f t="shared" ca="1" si="126"/>
        <v>255239.93259946891</v>
      </c>
    </row>
    <row r="1136" spans="2:7" x14ac:dyDescent="0.25">
      <c r="B1136">
        <f t="shared" ca="1" si="130"/>
        <v>35751.236739028798</v>
      </c>
      <c r="C1136">
        <f t="shared" ca="1" si="130"/>
        <v>14039.367268165659</v>
      </c>
      <c r="D1136">
        <f t="shared" ca="1" si="130"/>
        <v>59026.161821885085</v>
      </c>
      <c r="E1136">
        <f t="shared" ca="1" si="130"/>
        <v>84660.069122982561</v>
      </c>
      <c r="F1136">
        <f t="shared" ca="1" si="130"/>
        <v>97698.23217694537</v>
      </c>
      <c r="G1136" s="2">
        <f t="shared" ca="1" si="126"/>
        <v>291175.06712900748</v>
      </c>
    </row>
    <row r="1137" spans="2:7" x14ac:dyDescent="0.25">
      <c r="B1137">
        <f t="shared" ca="1" si="130"/>
        <v>39130.17940933349</v>
      </c>
      <c r="C1137">
        <f t="shared" ca="1" si="130"/>
        <v>13113.407431701713</v>
      </c>
      <c r="D1137">
        <f t="shared" ca="1" si="130"/>
        <v>48506.308737989675</v>
      </c>
      <c r="E1137">
        <f t="shared" ca="1" si="130"/>
        <v>90677.972810607258</v>
      </c>
      <c r="F1137">
        <f t="shared" ca="1" si="130"/>
        <v>80863.1587918718</v>
      </c>
      <c r="G1137" s="2">
        <f t="shared" ca="1" si="126"/>
        <v>272291.02718150395</v>
      </c>
    </row>
    <row r="1138" spans="2:7" x14ac:dyDescent="0.25">
      <c r="B1138">
        <f t="shared" ca="1" si="130"/>
        <v>41797.077620178905</v>
      </c>
      <c r="C1138">
        <f t="shared" ca="1" si="130"/>
        <v>16978.425500001034</v>
      </c>
      <c r="D1138">
        <f t="shared" ca="1" si="130"/>
        <v>48897.568017259</v>
      </c>
      <c r="E1138">
        <f t="shared" ca="1" si="130"/>
        <v>62630.478782264938</v>
      </c>
      <c r="F1138">
        <f t="shared" ca="1" si="130"/>
        <v>100264.56408090077</v>
      </c>
      <c r="G1138" s="2">
        <f t="shared" ca="1" si="126"/>
        <v>270568.1140006046</v>
      </c>
    </row>
    <row r="1139" spans="2:7" x14ac:dyDescent="0.25">
      <c r="B1139">
        <f t="shared" ref="B1139:F1148" ca="1" si="131">RAND() * (B$2 - B$3) + B$3</f>
        <v>30433.407275010646</v>
      </c>
      <c r="C1139">
        <f t="shared" ca="1" si="131"/>
        <v>14053.077201594642</v>
      </c>
      <c r="D1139">
        <f t="shared" ca="1" si="131"/>
        <v>50520.255383813841</v>
      </c>
      <c r="E1139">
        <f t="shared" ca="1" si="131"/>
        <v>93864.670082953817</v>
      </c>
      <c r="F1139">
        <f t="shared" ca="1" si="131"/>
        <v>116967.17232447324</v>
      </c>
      <c r="G1139" s="2">
        <f t="shared" ca="1" si="126"/>
        <v>305838.58226784621</v>
      </c>
    </row>
    <row r="1140" spans="2:7" x14ac:dyDescent="0.25">
      <c r="B1140">
        <f t="shared" ca="1" si="131"/>
        <v>28379.754008897617</v>
      </c>
      <c r="C1140">
        <f t="shared" ca="1" si="131"/>
        <v>16335.115647016715</v>
      </c>
      <c r="D1140">
        <f t="shared" ca="1" si="131"/>
        <v>57008.880598793156</v>
      </c>
      <c r="E1140">
        <f t="shared" ca="1" si="131"/>
        <v>83374.040429076151</v>
      </c>
      <c r="F1140">
        <f t="shared" ca="1" si="131"/>
        <v>112856.68948477972</v>
      </c>
      <c r="G1140" s="2">
        <f t="shared" ca="1" si="126"/>
        <v>297954.48016856337</v>
      </c>
    </row>
    <row r="1141" spans="2:7" x14ac:dyDescent="0.25">
      <c r="B1141">
        <f t="shared" ca="1" si="131"/>
        <v>34043.58741048837</v>
      </c>
      <c r="C1141">
        <f t="shared" ca="1" si="131"/>
        <v>15176.368670332908</v>
      </c>
      <c r="D1141">
        <f t="shared" ca="1" si="131"/>
        <v>48580.19548859886</v>
      </c>
      <c r="E1141">
        <f t="shared" ca="1" si="131"/>
        <v>84370.619429110695</v>
      </c>
      <c r="F1141">
        <f t="shared" ca="1" si="131"/>
        <v>83316.503078846596</v>
      </c>
      <c r="G1141" s="2">
        <f t="shared" ca="1" si="126"/>
        <v>265487.27407737746</v>
      </c>
    </row>
    <row r="1142" spans="2:7" x14ac:dyDescent="0.25">
      <c r="B1142">
        <f t="shared" ca="1" si="131"/>
        <v>34951.651140630653</v>
      </c>
      <c r="C1142">
        <f t="shared" ca="1" si="131"/>
        <v>20286.580100933756</v>
      </c>
      <c r="D1142">
        <f t="shared" ca="1" si="131"/>
        <v>49219.065734161981</v>
      </c>
      <c r="E1142">
        <f t="shared" ca="1" si="131"/>
        <v>73742.437927612715</v>
      </c>
      <c r="F1142">
        <f t="shared" ca="1" si="131"/>
        <v>107297.13374653911</v>
      </c>
      <c r="G1142" s="2">
        <f t="shared" ca="1" si="126"/>
        <v>285496.86864987825</v>
      </c>
    </row>
    <row r="1143" spans="2:7" x14ac:dyDescent="0.25">
      <c r="B1143">
        <f t="shared" ca="1" si="131"/>
        <v>32901.246670141183</v>
      </c>
      <c r="C1143">
        <f t="shared" ca="1" si="131"/>
        <v>15871.973011655438</v>
      </c>
      <c r="D1143">
        <f t="shared" ca="1" si="131"/>
        <v>49409.833520130946</v>
      </c>
      <c r="E1143">
        <f t="shared" ca="1" si="131"/>
        <v>92104.68986576426</v>
      </c>
      <c r="F1143">
        <f t="shared" ca="1" si="131"/>
        <v>85912.722405119537</v>
      </c>
      <c r="G1143" s="2">
        <f t="shared" ca="1" si="126"/>
        <v>276200.46547281137</v>
      </c>
    </row>
    <row r="1144" spans="2:7" x14ac:dyDescent="0.25">
      <c r="B1144">
        <f t="shared" ca="1" si="131"/>
        <v>32369.533049678874</v>
      </c>
      <c r="C1144">
        <f t="shared" ca="1" si="131"/>
        <v>21899.611740430817</v>
      </c>
      <c r="D1144">
        <f t="shared" ca="1" si="131"/>
        <v>47250.48561005971</v>
      </c>
      <c r="E1144">
        <f t="shared" ca="1" si="131"/>
        <v>83912.552741315798</v>
      </c>
      <c r="F1144">
        <f t="shared" ca="1" si="131"/>
        <v>111359.37952693977</v>
      </c>
      <c r="G1144" s="2">
        <f t="shared" ca="1" si="126"/>
        <v>296791.56266842497</v>
      </c>
    </row>
    <row r="1145" spans="2:7" x14ac:dyDescent="0.25">
      <c r="B1145">
        <f t="shared" ca="1" si="131"/>
        <v>39735.733394657495</v>
      </c>
      <c r="C1145">
        <f t="shared" ca="1" si="131"/>
        <v>17217.913667451245</v>
      </c>
      <c r="D1145">
        <f t="shared" ca="1" si="131"/>
        <v>59572.906173002717</v>
      </c>
      <c r="E1145">
        <f t="shared" ca="1" si="131"/>
        <v>91343.203685253859</v>
      </c>
      <c r="F1145">
        <f t="shared" ca="1" si="131"/>
        <v>102514.13508390069</v>
      </c>
      <c r="G1145" s="2">
        <f t="shared" ca="1" si="126"/>
        <v>310383.89200426603</v>
      </c>
    </row>
    <row r="1146" spans="2:7" x14ac:dyDescent="0.25">
      <c r="B1146">
        <f t="shared" ca="1" si="131"/>
        <v>36581.411507834375</v>
      </c>
      <c r="C1146">
        <f t="shared" ca="1" si="131"/>
        <v>20851.787304178746</v>
      </c>
      <c r="D1146">
        <f t="shared" ca="1" si="131"/>
        <v>54228.760972572898</v>
      </c>
      <c r="E1146">
        <f t="shared" ca="1" si="131"/>
        <v>58981.191885973378</v>
      </c>
      <c r="F1146">
        <f t="shared" ca="1" si="131"/>
        <v>102338.2644659823</v>
      </c>
      <c r="G1146" s="2">
        <f t="shared" ca="1" si="126"/>
        <v>272981.41613654169</v>
      </c>
    </row>
    <row r="1147" spans="2:7" x14ac:dyDescent="0.25">
      <c r="B1147">
        <f t="shared" ca="1" si="131"/>
        <v>29497.126332711206</v>
      </c>
      <c r="C1147">
        <f t="shared" ca="1" si="131"/>
        <v>20042.719458379132</v>
      </c>
      <c r="D1147">
        <f t="shared" ca="1" si="131"/>
        <v>46659.802036454006</v>
      </c>
      <c r="E1147">
        <f t="shared" ca="1" si="131"/>
        <v>90507.490471010999</v>
      </c>
      <c r="F1147">
        <f t="shared" ca="1" si="131"/>
        <v>103789.33512195777</v>
      </c>
      <c r="G1147" s="2">
        <f t="shared" ca="1" si="126"/>
        <v>290496.4734205131</v>
      </c>
    </row>
    <row r="1148" spans="2:7" x14ac:dyDescent="0.25">
      <c r="B1148">
        <f t="shared" ca="1" si="131"/>
        <v>44963.021373219817</v>
      </c>
      <c r="C1148">
        <f t="shared" ca="1" si="131"/>
        <v>17417.693779365072</v>
      </c>
      <c r="D1148">
        <f t="shared" ca="1" si="131"/>
        <v>38046.033515495081</v>
      </c>
      <c r="E1148">
        <f t="shared" ca="1" si="131"/>
        <v>60842.343454289199</v>
      </c>
      <c r="F1148">
        <f t="shared" ca="1" si="131"/>
        <v>108560.40521326174</v>
      </c>
      <c r="G1148" s="2">
        <f t="shared" ca="1" si="126"/>
        <v>269829.49733563088</v>
      </c>
    </row>
    <row r="1149" spans="2:7" x14ac:dyDescent="0.25">
      <c r="B1149">
        <f t="shared" ref="B1149:F1158" ca="1" si="132">RAND() * (B$2 - B$3) + B$3</f>
        <v>43833.357574363945</v>
      </c>
      <c r="C1149">
        <f t="shared" ca="1" si="132"/>
        <v>18882.585144144206</v>
      </c>
      <c r="D1149">
        <f t="shared" ca="1" si="132"/>
        <v>53427.613031608576</v>
      </c>
      <c r="E1149">
        <f t="shared" ca="1" si="132"/>
        <v>70408.267351820017</v>
      </c>
      <c r="F1149">
        <f t="shared" ca="1" si="132"/>
        <v>93435.456973634151</v>
      </c>
      <c r="G1149" s="2">
        <f t="shared" ca="1" si="126"/>
        <v>279987.28007557092</v>
      </c>
    </row>
    <row r="1150" spans="2:7" x14ac:dyDescent="0.25">
      <c r="B1150">
        <f t="shared" ca="1" si="132"/>
        <v>38887.586059811671</v>
      </c>
      <c r="C1150">
        <f t="shared" ca="1" si="132"/>
        <v>16358.768722285402</v>
      </c>
      <c r="D1150">
        <f t="shared" ca="1" si="132"/>
        <v>55681.388376669711</v>
      </c>
      <c r="E1150">
        <f t="shared" ca="1" si="132"/>
        <v>92368.926789755991</v>
      </c>
      <c r="F1150">
        <f t="shared" ca="1" si="132"/>
        <v>103150.26434656343</v>
      </c>
      <c r="G1150" s="2">
        <f t="shared" ca="1" si="126"/>
        <v>306446.93429508619</v>
      </c>
    </row>
    <row r="1151" spans="2:7" x14ac:dyDescent="0.25">
      <c r="B1151">
        <f t="shared" ca="1" si="132"/>
        <v>42758.263498386921</v>
      </c>
      <c r="C1151">
        <f t="shared" ca="1" si="132"/>
        <v>17347.959026681932</v>
      </c>
      <c r="D1151">
        <f t="shared" ca="1" si="132"/>
        <v>43261.325312454064</v>
      </c>
      <c r="E1151">
        <f t="shared" ca="1" si="132"/>
        <v>83681.887876179826</v>
      </c>
      <c r="F1151">
        <f t="shared" ca="1" si="132"/>
        <v>114634.75587489194</v>
      </c>
      <c r="G1151" s="2">
        <f t="shared" ca="1" si="126"/>
        <v>301684.19158859469</v>
      </c>
    </row>
    <row r="1152" spans="2:7" x14ac:dyDescent="0.25">
      <c r="B1152">
        <f t="shared" ca="1" si="132"/>
        <v>43050.864914812955</v>
      </c>
      <c r="C1152">
        <f t="shared" ca="1" si="132"/>
        <v>16352.233371476948</v>
      </c>
      <c r="D1152">
        <f t="shared" ca="1" si="132"/>
        <v>59253.487651285468</v>
      </c>
      <c r="E1152">
        <f t="shared" ca="1" si="132"/>
        <v>82243.453361554799</v>
      </c>
      <c r="F1152">
        <f t="shared" ca="1" si="132"/>
        <v>110898.85004136723</v>
      </c>
      <c r="G1152" s="2">
        <f t="shared" ca="1" si="126"/>
        <v>311798.88934049744</v>
      </c>
    </row>
    <row r="1153" spans="2:7" x14ac:dyDescent="0.25">
      <c r="B1153">
        <f t="shared" ca="1" si="132"/>
        <v>44953.009547713373</v>
      </c>
      <c r="C1153">
        <f t="shared" ca="1" si="132"/>
        <v>15280.161788970969</v>
      </c>
      <c r="D1153">
        <f t="shared" ca="1" si="132"/>
        <v>56550.145799732825</v>
      </c>
      <c r="E1153">
        <f t="shared" ca="1" si="132"/>
        <v>60994.096670679501</v>
      </c>
      <c r="F1153">
        <f t="shared" ca="1" si="132"/>
        <v>78256.825537490135</v>
      </c>
      <c r="G1153" s="2">
        <f t="shared" ca="1" si="126"/>
        <v>256034.23934458679</v>
      </c>
    </row>
    <row r="1154" spans="2:7" x14ac:dyDescent="0.25">
      <c r="B1154">
        <f t="shared" ca="1" si="132"/>
        <v>36354.117847649235</v>
      </c>
      <c r="C1154">
        <f t="shared" ca="1" si="132"/>
        <v>16409.817274765985</v>
      </c>
      <c r="D1154">
        <f t="shared" ca="1" si="132"/>
        <v>43230.975218837048</v>
      </c>
      <c r="E1154">
        <f t="shared" ca="1" si="132"/>
        <v>58464.684585142859</v>
      </c>
      <c r="F1154">
        <f t="shared" ca="1" si="132"/>
        <v>101425.51092363021</v>
      </c>
      <c r="G1154" s="2">
        <f t="shared" ca="1" si="126"/>
        <v>255885.10585002534</v>
      </c>
    </row>
    <row r="1155" spans="2:7" x14ac:dyDescent="0.25">
      <c r="B1155">
        <f t="shared" ca="1" si="132"/>
        <v>34713.58613654966</v>
      </c>
      <c r="C1155">
        <f t="shared" ca="1" si="132"/>
        <v>19073.863416929555</v>
      </c>
      <c r="D1155">
        <f t="shared" ca="1" si="132"/>
        <v>42812.487779539311</v>
      </c>
      <c r="E1155">
        <f t="shared" ca="1" si="132"/>
        <v>73716.713984453963</v>
      </c>
      <c r="F1155">
        <f t="shared" ca="1" si="132"/>
        <v>115664.24773112172</v>
      </c>
      <c r="G1155" s="2">
        <f t="shared" ca="1" si="126"/>
        <v>285980.89904859418</v>
      </c>
    </row>
    <row r="1156" spans="2:7" x14ac:dyDescent="0.25">
      <c r="B1156">
        <f t="shared" ca="1" si="132"/>
        <v>30252.3923697891</v>
      </c>
      <c r="C1156">
        <f t="shared" ca="1" si="132"/>
        <v>17078.520513398133</v>
      </c>
      <c r="D1156">
        <f t="shared" ca="1" si="132"/>
        <v>58286.655253881181</v>
      </c>
      <c r="E1156">
        <f t="shared" ca="1" si="132"/>
        <v>66294.085844583751</v>
      </c>
      <c r="F1156">
        <f t="shared" ca="1" si="132"/>
        <v>89168.557857729917</v>
      </c>
      <c r="G1156" s="2">
        <f t="shared" ca="1" si="126"/>
        <v>261080.21183938207</v>
      </c>
    </row>
    <row r="1157" spans="2:7" x14ac:dyDescent="0.25">
      <c r="B1157">
        <f t="shared" ca="1" si="132"/>
        <v>35555.491714477379</v>
      </c>
      <c r="C1157">
        <f t="shared" ca="1" si="132"/>
        <v>17631.524031883389</v>
      </c>
      <c r="D1157">
        <f t="shared" ca="1" si="132"/>
        <v>50642.447997612842</v>
      </c>
      <c r="E1157">
        <f t="shared" ca="1" si="132"/>
        <v>84444.588944825577</v>
      </c>
      <c r="F1157">
        <f t="shared" ca="1" si="132"/>
        <v>110460.56721908481</v>
      </c>
      <c r="G1157" s="2">
        <f t="shared" ca="1" si="126"/>
        <v>298734.61990788399</v>
      </c>
    </row>
    <row r="1158" spans="2:7" x14ac:dyDescent="0.25">
      <c r="B1158">
        <f t="shared" ca="1" si="132"/>
        <v>37210.193190964899</v>
      </c>
      <c r="C1158">
        <f t="shared" ca="1" si="132"/>
        <v>16944.582171235175</v>
      </c>
      <c r="D1158">
        <f t="shared" ca="1" si="132"/>
        <v>48910.068177947673</v>
      </c>
      <c r="E1158">
        <f t="shared" ca="1" si="132"/>
        <v>63346.490224700283</v>
      </c>
      <c r="F1158">
        <f t="shared" ca="1" si="132"/>
        <v>108604.62530219599</v>
      </c>
      <c r="G1158" s="2">
        <f t="shared" ca="1" si="126"/>
        <v>275015.95906704402</v>
      </c>
    </row>
    <row r="1159" spans="2:7" x14ac:dyDescent="0.25">
      <c r="B1159">
        <f t="shared" ref="B1159:F1168" ca="1" si="133">RAND() * (B$2 - B$3) + B$3</f>
        <v>37516.304504075219</v>
      </c>
      <c r="C1159">
        <f t="shared" ca="1" si="133"/>
        <v>19206.720742930476</v>
      </c>
      <c r="D1159">
        <f t="shared" ca="1" si="133"/>
        <v>45025.786571874502</v>
      </c>
      <c r="E1159">
        <f t="shared" ca="1" si="133"/>
        <v>61112.799016214434</v>
      </c>
      <c r="F1159">
        <f t="shared" ca="1" si="133"/>
        <v>94673.374587895218</v>
      </c>
      <c r="G1159" s="2">
        <f t="shared" ca="1" si="126"/>
        <v>257534.98542298988</v>
      </c>
    </row>
    <row r="1160" spans="2:7" x14ac:dyDescent="0.25">
      <c r="B1160">
        <f t="shared" ca="1" si="133"/>
        <v>31953.634467103446</v>
      </c>
      <c r="C1160">
        <f t="shared" ca="1" si="133"/>
        <v>20705.91750971325</v>
      </c>
      <c r="D1160">
        <f t="shared" ca="1" si="133"/>
        <v>43431.286768196245</v>
      </c>
      <c r="E1160">
        <f t="shared" ca="1" si="133"/>
        <v>74759.733914686076</v>
      </c>
      <c r="F1160">
        <f t="shared" ca="1" si="133"/>
        <v>90322.21244554437</v>
      </c>
      <c r="G1160" s="2">
        <f t="shared" ca="1" si="126"/>
        <v>261172.78510524338</v>
      </c>
    </row>
    <row r="1161" spans="2:7" x14ac:dyDescent="0.25">
      <c r="B1161">
        <f t="shared" ca="1" si="133"/>
        <v>36624.826639138111</v>
      </c>
      <c r="C1161">
        <f t="shared" ca="1" si="133"/>
        <v>16084.513434335922</v>
      </c>
      <c r="D1161">
        <f t="shared" ca="1" si="133"/>
        <v>43616.138440905102</v>
      </c>
      <c r="E1161">
        <f t="shared" ca="1" si="133"/>
        <v>87568.872319174465</v>
      </c>
      <c r="F1161">
        <f t="shared" ca="1" si="133"/>
        <v>116953.02123973552</v>
      </c>
      <c r="G1161" s="2">
        <f t="shared" ref="G1161:G1224" ca="1" si="134">SUM(B1161:F1161)</f>
        <v>300847.37207328912</v>
      </c>
    </row>
    <row r="1162" spans="2:7" x14ac:dyDescent="0.25">
      <c r="B1162">
        <f t="shared" ca="1" si="133"/>
        <v>44930.381899793407</v>
      </c>
      <c r="C1162">
        <f t="shared" ca="1" si="133"/>
        <v>14915.001123197104</v>
      </c>
      <c r="D1162">
        <f t="shared" ca="1" si="133"/>
        <v>35618.516300926814</v>
      </c>
      <c r="E1162">
        <f t="shared" ca="1" si="133"/>
        <v>65873.970505120815</v>
      </c>
      <c r="F1162">
        <f t="shared" ca="1" si="133"/>
        <v>79316.968345722184</v>
      </c>
      <c r="G1162" s="2">
        <f t="shared" ca="1" si="134"/>
        <v>240654.83817476034</v>
      </c>
    </row>
    <row r="1163" spans="2:7" x14ac:dyDescent="0.25">
      <c r="B1163">
        <f t="shared" ca="1" si="133"/>
        <v>43409.989390732575</v>
      </c>
      <c r="C1163">
        <f t="shared" ca="1" si="133"/>
        <v>14013.20569436295</v>
      </c>
      <c r="D1163">
        <f t="shared" ca="1" si="133"/>
        <v>53266.035065876684</v>
      </c>
      <c r="E1163">
        <f t="shared" ca="1" si="133"/>
        <v>79554.501431408455</v>
      </c>
      <c r="F1163">
        <f t="shared" ca="1" si="133"/>
        <v>99388.063714968215</v>
      </c>
      <c r="G1163" s="2">
        <f t="shared" ca="1" si="134"/>
        <v>289631.79529734887</v>
      </c>
    </row>
    <row r="1164" spans="2:7" x14ac:dyDescent="0.25">
      <c r="B1164">
        <f t="shared" ca="1" si="133"/>
        <v>32137.535249957189</v>
      </c>
      <c r="C1164">
        <f t="shared" ca="1" si="133"/>
        <v>19482.561296847107</v>
      </c>
      <c r="D1164">
        <f t="shared" ca="1" si="133"/>
        <v>43015.632118127556</v>
      </c>
      <c r="E1164">
        <f t="shared" ca="1" si="133"/>
        <v>80203.881580761226</v>
      </c>
      <c r="F1164">
        <f t="shared" ca="1" si="133"/>
        <v>77851.012958511885</v>
      </c>
      <c r="G1164" s="2">
        <f t="shared" ca="1" si="134"/>
        <v>252690.62320420495</v>
      </c>
    </row>
    <row r="1165" spans="2:7" x14ac:dyDescent="0.25">
      <c r="B1165">
        <f t="shared" ca="1" si="133"/>
        <v>40713.662380212118</v>
      </c>
      <c r="C1165">
        <f t="shared" ca="1" si="133"/>
        <v>14941.813591684418</v>
      </c>
      <c r="D1165">
        <f t="shared" ca="1" si="133"/>
        <v>57481.904576077723</v>
      </c>
      <c r="E1165">
        <f t="shared" ca="1" si="133"/>
        <v>77499.509984064993</v>
      </c>
      <c r="F1165">
        <f t="shared" ca="1" si="133"/>
        <v>75555.605827290012</v>
      </c>
      <c r="G1165" s="2">
        <f t="shared" ca="1" si="134"/>
        <v>266192.49635932926</v>
      </c>
    </row>
    <row r="1166" spans="2:7" x14ac:dyDescent="0.25">
      <c r="B1166">
        <f t="shared" ca="1" si="133"/>
        <v>28819.498835627404</v>
      </c>
      <c r="C1166">
        <f t="shared" ca="1" si="133"/>
        <v>19251.052805374387</v>
      </c>
      <c r="D1166">
        <f t="shared" ca="1" si="133"/>
        <v>50220.823906712962</v>
      </c>
      <c r="E1166">
        <f t="shared" ca="1" si="133"/>
        <v>91708.545496575491</v>
      </c>
      <c r="F1166">
        <f t="shared" ca="1" si="133"/>
        <v>84662.980957035514</v>
      </c>
      <c r="G1166" s="2">
        <f t="shared" ca="1" si="134"/>
        <v>274662.90200132574</v>
      </c>
    </row>
    <row r="1167" spans="2:7" x14ac:dyDescent="0.25">
      <c r="B1167">
        <f t="shared" ca="1" si="133"/>
        <v>43898.405567083959</v>
      </c>
      <c r="C1167">
        <f t="shared" ca="1" si="133"/>
        <v>16532.601249855401</v>
      </c>
      <c r="D1167">
        <f t="shared" ca="1" si="133"/>
        <v>49249.572569539596</v>
      </c>
      <c r="E1167">
        <f t="shared" ca="1" si="133"/>
        <v>59864.980782577863</v>
      </c>
      <c r="F1167">
        <f t="shared" ca="1" si="133"/>
        <v>115231.49663909868</v>
      </c>
      <c r="G1167" s="2">
        <f t="shared" ca="1" si="134"/>
        <v>284777.0568081555</v>
      </c>
    </row>
    <row r="1168" spans="2:7" x14ac:dyDescent="0.25">
      <c r="B1168">
        <f t="shared" ca="1" si="133"/>
        <v>40761.859347052741</v>
      </c>
      <c r="C1168">
        <f t="shared" ca="1" si="133"/>
        <v>15967.942384177823</v>
      </c>
      <c r="D1168">
        <f t="shared" ca="1" si="133"/>
        <v>55350.018511335031</v>
      </c>
      <c r="E1168">
        <f t="shared" ca="1" si="133"/>
        <v>76684.504071217758</v>
      </c>
      <c r="F1168">
        <f t="shared" ca="1" si="133"/>
        <v>113881.16611049736</v>
      </c>
      <c r="G1168" s="2">
        <f t="shared" ca="1" si="134"/>
        <v>302645.4904242807</v>
      </c>
    </row>
    <row r="1169" spans="2:7" x14ac:dyDescent="0.25">
      <c r="B1169">
        <f t="shared" ref="B1169:F1178" ca="1" si="135">RAND() * (B$2 - B$3) + B$3</f>
        <v>30669.190836981303</v>
      </c>
      <c r="C1169">
        <f t="shared" ca="1" si="135"/>
        <v>17381.247767458481</v>
      </c>
      <c r="D1169">
        <f t="shared" ca="1" si="135"/>
        <v>42045.04745811921</v>
      </c>
      <c r="E1169">
        <f t="shared" ca="1" si="135"/>
        <v>77871.064178409084</v>
      </c>
      <c r="F1169">
        <f t="shared" ca="1" si="135"/>
        <v>77748.088165978566</v>
      </c>
      <c r="G1169" s="2">
        <f t="shared" ca="1" si="134"/>
        <v>245714.63840694661</v>
      </c>
    </row>
    <row r="1170" spans="2:7" x14ac:dyDescent="0.25">
      <c r="B1170">
        <f t="shared" ca="1" si="135"/>
        <v>32921.770099179397</v>
      </c>
      <c r="C1170">
        <f t="shared" ca="1" si="135"/>
        <v>20709.657478562964</v>
      </c>
      <c r="D1170">
        <f t="shared" ca="1" si="135"/>
        <v>55255.630934036264</v>
      </c>
      <c r="E1170">
        <f t="shared" ca="1" si="135"/>
        <v>66159.225857282916</v>
      </c>
      <c r="F1170">
        <f t="shared" ca="1" si="135"/>
        <v>105045.38267884514</v>
      </c>
      <c r="G1170" s="2">
        <f t="shared" ca="1" si="134"/>
        <v>280091.66704790667</v>
      </c>
    </row>
    <row r="1171" spans="2:7" x14ac:dyDescent="0.25">
      <c r="B1171">
        <f t="shared" ca="1" si="135"/>
        <v>44442.713233496419</v>
      </c>
      <c r="C1171">
        <f t="shared" ca="1" si="135"/>
        <v>16230.836630122696</v>
      </c>
      <c r="D1171">
        <f t="shared" ca="1" si="135"/>
        <v>36790.129380232065</v>
      </c>
      <c r="E1171">
        <f t="shared" ca="1" si="135"/>
        <v>84238.632531014329</v>
      </c>
      <c r="F1171">
        <f t="shared" ca="1" si="135"/>
        <v>113497.9339091217</v>
      </c>
      <c r="G1171" s="2">
        <f t="shared" ca="1" si="134"/>
        <v>295200.24568398722</v>
      </c>
    </row>
    <row r="1172" spans="2:7" x14ac:dyDescent="0.25">
      <c r="B1172">
        <f t="shared" ca="1" si="135"/>
        <v>35153.682004026385</v>
      </c>
      <c r="C1172">
        <f t="shared" ca="1" si="135"/>
        <v>17250.887430412316</v>
      </c>
      <c r="D1172">
        <f t="shared" ca="1" si="135"/>
        <v>46658.05517411475</v>
      </c>
      <c r="E1172">
        <f t="shared" ca="1" si="135"/>
        <v>92454.449165261176</v>
      </c>
      <c r="F1172">
        <f t="shared" ca="1" si="135"/>
        <v>114580.8845149132</v>
      </c>
      <c r="G1172" s="2">
        <f t="shared" ca="1" si="134"/>
        <v>306097.95828872779</v>
      </c>
    </row>
    <row r="1173" spans="2:7" x14ac:dyDescent="0.25">
      <c r="B1173">
        <f t="shared" ca="1" si="135"/>
        <v>32101.196004812773</v>
      </c>
      <c r="C1173">
        <f t="shared" ca="1" si="135"/>
        <v>17732.303849807453</v>
      </c>
      <c r="D1173">
        <f t="shared" ca="1" si="135"/>
        <v>44981.396490355393</v>
      </c>
      <c r="E1173">
        <f t="shared" ca="1" si="135"/>
        <v>76566.44650536681</v>
      </c>
      <c r="F1173">
        <f t="shared" ca="1" si="135"/>
        <v>95102.399018098324</v>
      </c>
      <c r="G1173" s="2">
        <f t="shared" ca="1" si="134"/>
        <v>266483.74186844076</v>
      </c>
    </row>
    <row r="1174" spans="2:7" x14ac:dyDescent="0.25">
      <c r="B1174">
        <f t="shared" ca="1" si="135"/>
        <v>32842.942517077856</v>
      </c>
      <c r="C1174">
        <f t="shared" ca="1" si="135"/>
        <v>19983.09938228357</v>
      </c>
      <c r="D1174">
        <f t="shared" ca="1" si="135"/>
        <v>54865.281537308358</v>
      </c>
      <c r="E1174">
        <f t="shared" ca="1" si="135"/>
        <v>85078.378616493719</v>
      </c>
      <c r="F1174">
        <f t="shared" ca="1" si="135"/>
        <v>86903.283805110521</v>
      </c>
      <c r="G1174" s="2">
        <f t="shared" ca="1" si="134"/>
        <v>279672.98585827404</v>
      </c>
    </row>
    <row r="1175" spans="2:7" x14ac:dyDescent="0.25">
      <c r="B1175">
        <f t="shared" ca="1" si="135"/>
        <v>42027.592472951008</v>
      </c>
      <c r="C1175">
        <f t="shared" ca="1" si="135"/>
        <v>18328.783535239578</v>
      </c>
      <c r="D1175">
        <f t="shared" ca="1" si="135"/>
        <v>38978.018648469304</v>
      </c>
      <c r="E1175">
        <f t="shared" ca="1" si="135"/>
        <v>92995.876394245744</v>
      </c>
      <c r="F1175">
        <f t="shared" ca="1" si="135"/>
        <v>115888.56403420205</v>
      </c>
      <c r="G1175" s="2">
        <f t="shared" ca="1" si="134"/>
        <v>308218.83508510771</v>
      </c>
    </row>
    <row r="1176" spans="2:7" x14ac:dyDescent="0.25">
      <c r="B1176">
        <f t="shared" ca="1" si="135"/>
        <v>32284.190525549864</v>
      </c>
      <c r="C1176">
        <f t="shared" ca="1" si="135"/>
        <v>15605.170656165214</v>
      </c>
      <c r="D1176">
        <f t="shared" ca="1" si="135"/>
        <v>40410.425412562523</v>
      </c>
      <c r="E1176">
        <f t="shared" ca="1" si="135"/>
        <v>65625.424208763812</v>
      </c>
      <c r="F1176">
        <f t="shared" ca="1" si="135"/>
        <v>93118.239917386207</v>
      </c>
      <c r="G1176" s="2">
        <f t="shared" ca="1" si="134"/>
        <v>247043.45072042762</v>
      </c>
    </row>
    <row r="1177" spans="2:7" x14ac:dyDescent="0.25">
      <c r="B1177">
        <f t="shared" ca="1" si="135"/>
        <v>34925.665715485397</v>
      </c>
      <c r="C1177">
        <f t="shared" ca="1" si="135"/>
        <v>20375.874912366155</v>
      </c>
      <c r="D1177">
        <f t="shared" ca="1" si="135"/>
        <v>42480.172106290323</v>
      </c>
      <c r="E1177">
        <f t="shared" ca="1" si="135"/>
        <v>88835.540320504719</v>
      </c>
      <c r="F1177">
        <f t="shared" ca="1" si="135"/>
        <v>86863.558714276121</v>
      </c>
      <c r="G1177" s="2">
        <f t="shared" ca="1" si="134"/>
        <v>273480.81176892272</v>
      </c>
    </row>
    <row r="1178" spans="2:7" x14ac:dyDescent="0.25">
      <c r="B1178">
        <f t="shared" ca="1" si="135"/>
        <v>33871.557613856334</v>
      </c>
      <c r="C1178">
        <f t="shared" ca="1" si="135"/>
        <v>17479.762512099096</v>
      </c>
      <c r="D1178">
        <f t="shared" ca="1" si="135"/>
        <v>47486.149364060322</v>
      </c>
      <c r="E1178">
        <f t="shared" ca="1" si="135"/>
        <v>83899.879938814629</v>
      </c>
      <c r="F1178">
        <f t="shared" ca="1" si="135"/>
        <v>89569.009117744659</v>
      </c>
      <c r="G1178" s="2">
        <f t="shared" ca="1" si="134"/>
        <v>272306.35854657507</v>
      </c>
    </row>
    <row r="1179" spans="2:7" x14ac:dyDescent="0.25">
      <c r="B1179">
        <f t="shared" ref="B1179:F1188" ca="1" si="136">RAND() * (B$2 - B$3) + B$3</f>
        <v>44079.551072851609</v>
      </c>
      <c r="C1179">
        <f t="shared" ca="1" si="136"/>
        <v>14231.103043576719</v>
      </c>
      <c r="D1179">
        <f t="shared" ca="1" si="136"/>
        <v>54266.741511200016</v>
      </c>
      <c r="E1179">
        <f t="shared" ca="1" si="136"/>
        <v>67892.275357466162</v>
      </c>
      <c r="F1179">
        <f t="shared" ca="1" si="136"/>
        <v>114460.06002873598</v>
      </c>
      <c r="G1179" s="2">
        <f t="shared" ca="1" si="134"/>
        <v>294929.73101383052</v>
      </c>
    </row>
    <row r="1180" spans="2:7" x14ac:dyDescent="0.25">
      <c r="B1180">
        <f t="shared" ca="1" si="136"/>
        <v>29130.012895714965</v>
      </c>
      <c r="C1180">
        <f t="shared" ca="1" si="136"/>
        <v>17897.636872273044</v>
      </c>
      <c r="D1180">
        <f t="shared" ca="1" si="136"/>
        <v>44753.473752530292</v>
      </c>
      <c r="E1180">
        <f t="shared" ca="1" si="136"/>
        <v>73056.108489146878</v>
      </c>
      <c r="F1180">
        <f t="shared" ca="1" si="136"/>
        <v>86891.304442742985</v>
      </c>
      <c r="G1180" s="2">
        <f t="shared" ca="1" si="134"/>
        <v>251728.53645240815</v>
      </c>
    </row>
    <row r="1181" spans="2:7" x14ac:dyDescent="0.25">
      <c r="B1181">
        <f t="shared" ca="1" si="136"/>
        <v>29964.786158475985</v>
      </c>
      <c r="C1181">
        <f t="shared" ca="1" si="136"/>
        <v>16877.850355699073</v>
      </c>
      <c r="D1181">
        <f t="shared" ca="1" si="136"/>
        <v>45814.916373943874</v>
      </c>
      <c r="E1181">
        <f t="shared" ca="1" si="136"/>
        <v>91037.004723225982</v>
      </c>
      <c r="F1181">
        <f t="shared" ca="1" si="136"/>
        <v>94741.024815050798</v>
      </c>
      <c r="G1181" s="2">
        <f t="shared" ca="1" si="134"/>
        <v>278435.58242639573</v>
      </c>
    </row>
    <row r="1182" spans="2:7" x14ac:dyDescent="0.25">
      <c r="B1182">
        <f t="shared" ca="1" si="136"/>
        <v>42383.436495727554</v>
      </c>
      <c r="C1182">
        <f t="shared" ca="1" si="136"/>
        <v>21388.992936742576</v>
      </c>
      <c r="D1182">
        <f t="shared" ca="1" si="136"/>
        <v>43569.094441384441</v>
      </c>
      <c r="E1182">
        <f t="shared" ca="1" si="136"/>
        <v>81343.817552819659</v>
      </c>
      <c r="F1182">
        <f t="shared" ca="1" si="136"/>
        <v>114969.96830975352</v>
      </c>
      <c r="G1182" s="2">
        <f t="shared" ca="1" si="134"/>
        <v>303655.30973642773</v>
      </c>
    </row>
    <row r="1183" spans="2:7" x14ac:dyDescent="0.25">
      <c r="B1183">
        <f t="shared" ca="1" si="136"/>
        <v>35758.980469108668</v>
      </c>
      <c r="C1183">
        <f t="shared" ca="1" si="136"/>
        <v>18416.221388113838</v>
      </c>
      <c r="D1183">
        <f t="shared" ca="1" si="136"/>
        <v>56478.667094941033</v>
      </c>
      <c r="E1183">
        <f t="shared" ca="1" si="136"/>
        <v>76189.216042904925</v>
      </c>
      <c r="F1183">
        <f t="shared" ca="1" si="136"/>
        <v>111723.47908122285</v>
      </c>
      <c r="G1183" s="2">
        <f t="shared" ca="1" si="134"/>
        <v>298566.56407629128</v>
      </c>
    </row>
    <row r="1184" spans="2:7" x14ac:dyDescent="0.25">
      <c r="B1184">
        <f t="shared" ca="1" si="136"/>
        <v>39941.764702402805</v>
      </c>
      <c r="C1184">
        <f t="shared" ca="1" si="136"/>
        <v>16915.088532482863</v>
      </c>
      <c r="D1184">
        <f t="shared" ca="1" si="136"/>
        <v>47284.242298354875</v>
      </c>
      <c r="E1184">
        <f t="shared" ca="1" si="136"/>
        <v>67624.068342410959</v>
      </c>
      <c r="F1184">
        <f t="shared" ca="1" si="136"/>
        <v>98411.137502791447</v>
      </c>
      <c r="G1184" s="2">
        <f t="shared" ca="1" si="134"/>
        <v>270176.30137844291</v>
      </c>
    </row>
    <row r="1185" spans="2:7" x14ac:dyDescent="0.25">
      <c r="B1185">
        <f t="shared" ca="1" si="136"/>
        <v>31914.454914122871</v>
      </c>
      <c r="C1185">
        <f t="shared" ca="1" si="136"/>
        <v>17451.114528033788</v>
      </c>
      <c r="D1185">
        <f t="shared" ca="1" si="136"/>
        <v>51714.227940012832</v>
      </c>
      <c r="E1185">
        <f t="shared" ca="1" si="136"/>
        <v>86028.657087078507</v>
      </c>
      <c r="F1185">
        <f t="shared" ca="1" si="136"/>
        <v>116097.81838342726</v>
      </c>
      <c r="G1185" s="2">
        <f t="shared" ca="1" si="134"/>
        <v>303206.27285267529</v>
      </c>
    </row>
    <row r="1186" spans="2:7" x14ac:dyDescent="0.25">
      <c r="B1186">
        <f t="shared" ca="1" si="136"/>
        <v>38377.689526484741</v>
      </c>
      <c r="C1186">
        <f t="shared" ca="1" si="136"/>
        <v>18223.935794704441</v>
      </c>
      <c r="D1186">
        <f t="shared" ca="1" si="136"/>
        <v>40264.111473640682</v>
      </c>
      <c r="E1186">
        <f t="shared" ca="1" si="136"/>
        <v>70092.678077359597</v>
      </c>
      <c r="F1186">
        <f t="shared" ca="1" si="136"/>
        <v>114322.44689356795</v>
      </c>
      <c r="G1186" s="2">
        <f t="shared" ca="1" si="134"/>
        <v>281280.86176575744</v>
      </c>
    </row>
    <row r="1187" spans="2:7" x14ac:dyDescent="0.25">
      <c r="B1187">
        <f t="shared" ca="1" si="136"/>
        <v>31563.803721454449</v>
      </c>
      <c r="C1187">
        <f t="shared" ca="1" si="136"/>
        <v>14934.628644958437</v>
      </c>
      <c r="D1187">
        <f t="shared" ca="1" si="136"/>
        <v>39143.420259933897</v>
      </c>
      <c r="E1187">
        <f t="shared" ca="1" si="136"/>
        <v>92979.977547847026</v>
      </c>
      <c r="F1187">
        <f t="shared" ca="1" si="136"/>
        <v>82577.437979219438</v>
      </c>
      <c r="G1187" s="2">
        <f t="shared" ca="1" si="134"/>
        <v>261199.26815341326</v>
      </c>
    </row>
    <row r="1188" spans="2:7" x14ac:dyDescent="0.25">
      <c r="B1188">
        <f t="shared" ca="1" si="136"/>
        <v>39336.036666553002</v>
      </c>
      <c r="C1188">
        <f t="shared" ca="1" si="136"/>
        <v>15208.349747354994</v>
      </c>
      <c r="D1188">
        <f t="shared" ca="1" si="136"/>
        <v>49114.238166003815</v>
      </c>
      <c r="E1188">
        <f t="shared" ca="1" si="136"/>
        <v>79215.522311715366</v>
      </c>
      <c r="F1188">
        <f t="shared" ca="1" si="136"/>
        <v>96711.158072052116</v>
      </c>
      <c r="G1188" s="2">
        <f t="shared" ca="1" si="134"/>
        <v>279585.30496367929</v>
      </c>
    </row>
    <row r="1189" spans="2:7" x14ac:dyDescent="0.25">
      <c r="B1189">
        <f t="shared" ref="B1189:F1198" ca="1" si="137">RAND() * (B$2 - B$3) + B$3</f>
        <v>42637.3560374144</v>
      </c>
      <c r="C1189">
        <f t="shared" ca="1" si="137"/>
        <v>21742.29445500268</v>
      </c>
      <c r="D1189">
        <f t="shared" ca="1" si="137"/>
        <v>42529.415221188967</v>
      </c>
      <c r="E1189">
        <f t="shared" ca="1" si="137"/>
        <v>63937.641914502077</v>
      </c>
      <c r="F1189">
        <f t="shared" ca="1" si="137"/>
        <v>96937.288180434058</v>
      </c>
      <c r="G1189" s="2">
        <f t="shared" ca="1" si="134"/>
        <v>267783.99580854218</v>
      </c>
    </row>
    <row r="1190" spans="2:7" x14ac:dyDescent="0.25">
      <c r="B1190">
        <f t="shared" ca="1" si="137"/>
        <v>41538.204115221852</v>
      </c>
      <c r="C1190">
        <f t="shared" ca="1" si="137"/>
        <v>13064.874234263105</v>
      </c>
      <c r="D1190">
        <f t="shared" ca="1" si="137"/>
        <v>58902.169550126928</v>
      </c>
      <c r="E1190">
        <f t="shared" ca="1" si="137"/>
        <v>78885.495531087596</v>
      </c>
      <c r="F1190">
        <f t="shared" ca="1" si="137"/>
        <v>104923.54663006117</v>
      </c>
      <c r="G1190" s="2">
        <f t="shared" ca="1" si="134"/>
        <v>297314.29006076069</v>
      </c>
    </row>
    <row r="1191" spans="2:7" x14ac:dyDescent="0.25">
      <c r="B1191">
        <f t="shared" ca="1" si="137"/>
        <v>32203.017196273235</v>
      </c>
      <c r="C1191">
        <f t="shared" ca="1" si="137"/>
        <v>15239.515952004569</v>
      </c>
      <c r="D1191">
        <f t="shared" ca="1" si="137"/>
        <v>40050.269535185194</v>
      </c>
      <c r="E1191">
        <f t="shared" ca="1" si="137"/>
        <v>60131.917601517314</v>
      </c>
      <c r="F1191">
        <f t="shared" ca="1" si="137"/>
        <v>93890.911093815259</v>
      </c>
      <c r="G1191" s="2">
        <f t="shared" ca="1" si="134"/>
        <v>241515.63137879557</v>
      </c>
    </row>
    <row r="1192" spans="2:7" x14ac:dyDescent="0.25">
      <c r="B1192">
        <f t="shared" ca="1" si="137"/>
        <v>35938.046895277657</v>
      </c>
      <c r="C1192">
        <f t="shared" ca="1" si="137"/>
        <v>17501.825409496705</v>
      </c>
      <c r="D1192">
        <f t="shared" ca="1" si="137"/>
        <v>41366.249136652252</v>
      </c>
      <c r="E1192">
        <f t="shared" ca="1" si="137"/>
        <v>68133.774681292911</v>
      </c>
      <c r="F1192">
        <f t="shared" ca="1" si="137"/>
        <v>102766.31442723525</v>
      </c>
      <c r="G1192" s="2">
        <f t="shared" ca="1" si="134"/>
        <v>265706.21054995479</v>
      </c>
    </row>
    <row r="1193" spans="2:7" x14ac:dyDescent="0.25">
      <c r="B1193">
        <f t="shared" ca="1" si="137"/>
        <v>44867.999917122412</v>
      </c>
      <c r="C1193">
        <f t="shared" ca="1" si="137"/>
        <v>20626.096419847207</v>
      </c>
      <c r="D1193">
        <f t="shared" ca="1" si="137"/>
        <v>36993.797358668438</v>
      </c>
      <c r="E1193">
        <f t="shared" ca="1" si="137"/>
        <v>70462.160830433684</v>
      </c>
      <c r="F1193">
        <f t="shared" ca="1" si="137"/>
        <v>82472.549555992257</v>
      </c>
      <c r="G1193" s="2">
        <f t="shared" ca="1" si="134"/>
        <v>255422.604082064</v>
      </c>
    </row>
    <row r="1194" spans="2:7" x14ac:dyDescent="0.25">
      <c r="B1194">
        <f t="shared" ca="1" si="137"/>
        <v>37260.892263835434</v>
      </c>
      <c r="C1194">
        <f t="shared" ca="1" si="137"/>
        <v>13180.954443440072</v>
      </c>
      <c r="D1194">
        <f t="shared" ca="1" si="137"/>
        <v>36918.121371838519</v>
      </c>
      <c r="E1194">
        <f t="shared" ca="1" si="137"/>
        <v>64432.161050210867</v>
      </c>
      <c r="F1194">
        <f t="shared" ca="1" si="137"/>
        <v>102833.92802329612</v>
      </c>
      <c r="G1194" s="2">
        <f t="shared" ca="1" si="134"/>
        <v>254626.05715262101</v>
      </c>
    </row>
    <row r="1195" spans="2:7" x14ac:dyDescent="0.25">
      <c r="B1195">
        <f t="shared" ca="1" si="137"/>
        <v>39212.607114294849</v>
      </c>
      <c r="C1195">
        <f t="shared" ca="1" si="137"/>
        <v>19681.286620598454</v>
      </c>
      <c r="D1195">
        <f t="shared" ca="1" si="137"/>
        <v>56594.237504892495</v>
      </c>
      <c r="E1195">
        <f t="shared" ca="1" si="137"/>
        <v>60633.682751689565</v>
      </c>
      <c r="F1195">
        <f t="shared" ca="1" si="137"/>
        <v>115128.82463984759</v>
      </c>
      <c r="G1195" s="2">
        <f t="shared" ca="1" si="134"/>
        <v>291250.63863132295</v>
      </c>
    </row>
    <row r="1196" spans="2:7" x14ac:dyDescent="0.25">
      <c r="B1196">
        <f t="shared" ca="1" si="137"/>
        <v>41751.902652875178</v>
      </c>
      <c r="C1196">
        <f t="shared" ca="1" si="137"/>
        <v>16708.675570855143</v>
      </c>
      <c r="D1196">
        <f t="shared" ca="1" si="137"/>
        <v>39392.946064725656</v>
      </c>
      <c r="E1196">
        <f t="shared" ca="1" si="137"/>
        <v>82605.329753295984</v>
      </c>
      <c r="F1196">
        <f t="shared" ca="1" si="137"/>
        <v>98032.60668015953</v>
      </c>
      <c r="G1196" s="2">
        <f t="shared" ca="1" si="134"/>
        <v>278491.46072191151</v>
      </c>
    </row>
    <row r="1197" spans="2:7" x14ac:dyDescent="0.25">
      <c r="B1197">
        <f t="shared" ca="1" si="137"/>
        <v>28138.105017366706</v>
      </c>
      <c r="C1197">
        <f t="shared" ca="1" si="137"/>
        <v>14501.546880759695</v>
      </c>
      <c r="D1197">
        <f t="shared" ca="1" si="137"/>
        <v>46111.390923670013</v>
      </c>
      <c r="E1197">
        <f t="shared" ca="1" si="137"/>
        <v>83350.707952965298</v>
      </c>
      <c r="F1197">
        <f t="shared" ca="1" si="137"/>
        <v>92164.754686957953</v>
      </c>
      <c r="G1197" s="2">
        <f t="shared" ca="1" si="134"/>
        <v>264266.5054617197</v>
      </c>
    </row>
    <row r="1198" spans="2:7" x14ac:dyDescent="0.25">
      <c r="B1198">
        <f t="shared" ca="1" si="137"/>
        <v>39669.71387649198</v>
      </c>
      <c r="C1198">
        <f t="shared" ca="1" si="137"/>
        <v>17628.402190007462</v>
      </c>
      <c r="D1198">
        <f t="shared" ca="1" si="137"/>
        <v>48521.265319869242</v>
      </c>
      <c r="E1198">
        <f t="shared" ca="1" si="137"/>
        <v>93023.624847725616</v>
      </c>
      <c r="F1198">
        <f t="shared" ca="1" si="137"/>
        <v>119916.82033882407</v>
      </c>
      <c r="G1198" s="2">
        <f t="shared" ca="1" si="134"/>
        <v>318759.82657291833</v>
      </c>
    </row>
    <row r="1199" spans="2:7" x14ac:dyDescent="0.25">
      <c r="B1199">
        <f t="shared" ref="B1199:F1208" ca="1" si="138">RAND() * (B$2 - B$3) + B$3</f>
        <v>37826.412188960217</v>
      </c>
      <c r="C1199">
        <f t="shared" ca="1" si="138"/>
        <v>14328.403368685633</v>
      </c>
      <c r="D1199">
        <f t="shared" ca="1" si="138"/>
        <v>58026.281753823845</v>
      </c>
      <c r="E1199">
        <f t="shared" ca="1" si="138"/>
        <v>70268.13985240621</v>
      </c>
      <c r="F1199">
        <f t="shared" ca="1" si="138"/>
        <v>102393.75372991688</v>
      </c>
      <c r="G1199" s="2">
        <f t="shared" ca="1" si="134"/>
        <v>282842.99089379277</v>
      </c>
    </row>
    <row r="1200" spans="2:7" x14ac:dyDescent="0.25">
      <c r="B1200">
        <f t="shared" ca="1" si="138"/>
        <v>38308.460495191946</v>
      </c>
      <c r="C1200">
        <f t="shared" ca="1" si="138"/>
        <v>16157.461945051902</v>
      </c>
      <c r="D1200">
        <f t="shared" ca="1" si="138"/>
        <v>43910.114756130177</v>
      </c>
      <c r="E1200">
        <f t="shared" ca="1" si="138"/>
        <v>86894.357572675726</v>
      </c>
      <c r="F1200">
        <f t="shared" ca="1" si="138"/>
        <v>84504.278076732022</v>
      </c>
      <c r="G1200" s="2">
        <f t="shared" ca="1" si="134"/>
        <v>269774.67284578178</v>
      </c>
    </row>
    <row r="1201" spans="2:7" x14ac:dyDescent="0.25">
      <c r="B1201">
        <f t="shared" ca="1" si="138"/>
        <v>32692.003384762284</v>
      </c>
      <c r="C1201">
        <f t="shared" ca="1" si="138"/>
        <v>16741.939496308903</v>
      </c>
      <c r="D1201">
        <f t="shared" ca="1" si="138"/>
        <v>58353.459224366794</v>
      </c>
      <c r="E1201">
        <f t="shared" ca="1" si="138"/>
        <v>93807.965348965721</v>
      </c>
      <c r="F1201">
        <f t="shared" ca="1" si="138"/>
        <v>100619.80185599223</v>
      </c>
      <c r="G1201" s="2">
        <f t="shared" ca="1" si="134"/>
        <v>302215.16931039596</v>
      </c>
    </row>
    <row r="1202" spans="2:7" x14ac:dyDescent="0.25">
      <c r="B1202">
        <f t="shared" ca="1" si="138"/>
        <v>33066.238696216278</v>
      </c>
      <c r="C1202">
        <f t="shared" ca="1" si="138"/>
        <v>13643.610139697605</v>
      </c>
      <c r="D1202">
        <f t="shared" ca="1" si="138"/>
        <v>37095.290895724698</v>
      </c>
      <c r="E1202">
        <f t="shared" ca="1" si="138"/>
        <v>94633.613458825625</v>
      </c>
      <c r="F1202">
        <f t="shared" ca="1" si="138"/>
        <v>96705.20922411319</v>
      </c>
      <c r="G1202" s="2">
        <f t="shared" ca="1" si="134"/>
        <v>275143.96241457743</v>
      </c>
    </row>
    <row r="1203" spans="2:7" x14ac:dyDescent="0.25">
      <c r="B1203">
        <f t="shared" ca="1" si="138"/>
        <v>43865.639332873681</v>
      </c>
      <c r="C1203">
        <f t="shared" ca="1" si="138"/>
        <v>15392.68499072614</v>
      </c>
      <c r="D1203">
        <f t="shared" ca="1" si="138"/>
        <v>53455.530186750788</v>
      </c>
      <c r="E1203">
        <f t="shared" ca="1" si="138"/>
        <v>78386.006449977096</v>
      </c>
      <c r="F1203">
        <f t="shared" ca="1" si="138"/>
        <v>88244.063341316782</v>
      </c>
      <c r="G1203" s="2">
        <f t="shared" ca="1" si="134"/>
        <v>279343.9243016445</v>
      </c>
    </row>
    <row r="1204" spans="2:7" x14ac:dyDescent="0.25">
      <c r="B1204">
        <f t="shared" ca="1" si="138"/>
        <v>30257.664482070351</v>
      </c>
      <c r="C1204">
        <f t="shared" ca="1" si="138"/>
        <v>19964.049899134399</v>
      </c>
      <c r="D1204">
        <f t="shared" ca="1" si="138"/>
        <v>37974.821509017725</v>
      </c>
      <c r="E1204">
        <f t="shared" ca="1" si="138"/>
        <v>76568.839368815214</v>
      </c>
      <c r="F1204">
        <f t="shared" ca="1" si="138"/>
        <v>99712.113561972859</v>
      </c>
      <c r="G1204" s="2">
        <f t="shared" ca="1" si="134"/>
        <v>264477.48882101057</v>
      </c>
    </row>
    <row r="1205" spans="2:7" x14ac:dyDescent="0.25">
      <c r="B1205">
        <f t="shared" ca="1" si="138"/>
        <v>37698.738442239279</v>
      </c>
      <c r="C1205">
        <f t="shared" ca="1" si="138"/>
        <v>18630.845208858496</v>
      </c>
      <c r="D1205">
        <f t="shared" ca="1" si="138"/>
        <v>39960.302521751146</v>
      </c>
      <c r="E1205">
        <f t="shared" ca="1" si="138"/>
        <v>88989.186870821242</v>
      </c>
      <c r="F1205">
        <f t="shared" ca="1" si="138"/>
        <v>77332.630489530362</v>
      </c>
      <c r="G1205" s="2">
        <f t="shared" ca="1" si="134"/>
        <v>262611.70353320055</v>
      </c>
    </row>
    <row r="1206" spans="2:7" x14ac:dyDescent="0.25">
      <c r="B1206">
        <f t="shared" ca="1" si="138"/>
        <v>44651.219852633745</v>
      </c>
      <c r="C1206">
        <f t="shared" ca="1" si="138"/>
        <v>15247.252348916185</v>
      </c>
      <c r="D1206">
        <f t="shared" ca="1" si="138"/>
        <v>59152.7692537478</v>
      </c>
      <c r="E1206">
        <f t="shared" ca="1" si="138"/>
        <v>72745.358570636323</v>
      </c>
      <c r="F1206">
        <f t="shared" ca="1" si="138"/>
        <v>76399.34901195491</v>
      </c>
      <c r="G1206" s="2">
        <f t="shared" ca="1" si="134"/>
        <v>268195.94903788896</v>
      </c>
    </row>
    <row r="1207" spans="2:7" x14ac:dyDescent="0.25">
      <c r="B1207">
        <f t="shared" ca="1" si="138"/>
        <v>42238.894977561904</v>
      </c>
      <c r="C1207">
        <f t="shared" ca="1" si="138"/>
        <v>19348.671924332637</v>
      </c>
      <c r="D1207">
        <f t="shared" ca="1" si="138"/>
        <v>58239.92917165914</v>
      </c>
      <c r="E1207">
        <f t="shared" ca="1" si="138"/>
        <v>74948.729219822591</v>
      </c>
      <c r="F1207">
        <f t="shared" ca="1" si="138"/>
        <v>90148.022846452412</v>
      </c>
      <c r="G1207" s="2">
        <f t="shared" ca="1" si="134"/>
        <v>284924.24813982868</v>
      </c>
    </row>
    <row r="1208" spans="2:7" x14ac:dyDescent="0.25">
      <c r="B1208">
        <f t="shared" ca="1" si="138"/>
        <v>40120.325496951227</v>
      </c>
      <c r="C1208">
        <f t="shared" ca="1" si="138"/>
        <v>15219.773820031951</v>
      </c>
      <c r="D1208">
        <f t="shared" ca="1" si="138"/>
        <v>42096.972240218434</v>
      </c>
      <c r="E1208">
        <f t="shared" ca="1" si="138"/>
        <v>91510.197975086834</v>
      </c>
      <c r="F1208">
        <f t="shared" ca="1" si="138"/>
        <v>96054.406431083407</v>
      </c>
      <c r="G1208" s="2">
        <f t="shared" ca="1" si="134"/>
        <v>285001.67596337188</v>
      </c>
    </row>
    <row r="1209" spans="2:7" x14ac:dyDescent="0.25">
      <c r="B1209">
        <f t="shared" ref="B1209:F1218" ca="1" si="139">RAND() * (B$2 - B$3) + B$3</f>
        <v>33232.972384545174</v>
      </c>
      <c r="C1209">
        <f t="shared" ca="1" si="139"/>
        <v>16990.488443747465</v>
      </c>
      <c r="D1209">
        <f t="shared" ca="1" si="139"/>
        <v>43155.09397667618</v>
      </c>
      <c r="E1209">
        <f t="shared" ca="1" si="139"/>
        <v>75670.561011515383</v>
      </c>
      <c r="F1209">
        <f t="shared" ca="1" si="139"/>
        <v>80695.239725843261</v>
      </c>
      <c r="G1209" s="2">
        <f t="shared" ca="1" si="134"/>
        <v>249744.35554232745</v>
      </c>
    </row>
    <row r="1210" spans="2:7" x14ac:dyDescent="0.25">
      <c r="B1210">
        <f t="shared" ca="1" si="139"/>
        <v>41809.239019634675</v>
      </c>
      <c r="C1210">
        <f t="shared" ca="1" si="139"/>
        <v>15463.404869264072</v>
      </c>
      <c r="D1210">
        <f t="shared" ca="1" si="139"/>
        <v>56742.484073819789</v>
      </c>
      <c r="E1210">
        <f t="shared" ca="1" si="139"/>
        <v>92817.895425517869</v>
      </c>
      <c r="F1210">
        <f t="shared" ca="1" si="139"/>
        <v>76938.136687868668</v>
      </c>
      <c r="G1210" s="2">
        <f t="shared" ca="1" si="134"/>
        <v>283771.16007610509</v>
      </c>
    </row>
    <row r="1211" spans="2:7" x14ac:dyDescent="0.25">
      <c r="B1211">
        <f t="shared" ca="1" si="139"/>
        <v>31901.632832488613</v>
      </c>
      <c r="C1211">
        <f t="shared" ca="1" si="139"/>
        <v>19834.516714213318</v>
      </c>
      <c r="D1211">
        <f t="shared" ca="1" si="139"/>
        <v>59676.597198825781</v>
      </c>
      <c r="E1211">
        <f t="shared" ca="1" si="139"/>
        <v>59383.03581024758</v>
      </c>
      <c r="F1211">
        <f t="shared" ca="1" si="139"/>
        <v>94634.183569315443</v>
      </c>
      <c r="G1211" s="2">
        <f t="shared" ca="1" si="134"/>
        <v>265429.96612509072</v>
      </c>
    </row>
    <row r="1212" spans="2:7" x14ac:dyDescent="0.25">
      <c r="B1212">
        <f t="shared" ca="1" si="139"/>
        <v>34039.988486506874</v>
      </c>
      <c r="C1212">
        <f t="shared" ca="1" si="139"/>
        <v>17119.077016860203</v>
      </c>
      <c r="D1212">
        <f t="shared" ca="1" si="139"/>
        <v>36515.729433710745</v>
      </c>
      <c r="E1212">
        <f t="shared" ca="1" si="139"/>
        <v>67590.069724814792</v>
      </c>
      <c r="F1212">
        <f t="shared" ca="1" si="139"/>
        <v>91045.49281901207</v>
      </c>
      <c r="G1212" s="2">
        <f t="shared" ca="1" si="134"/>
        <v>246310.35748090467</v>
      </c>
    </row>
    <row r="1213" spans="2:7" x14ac:dyDescent="0.25">
      <c r="B1213">
        <f t="shared" ca="1" si="139"/>
        <v>36108.074256152795</v>
      </c>
      <c r="C1213">
        <f t="shared" ca="1" si="139"/>
        <v>20742.884445348249</v>
      </c>
      <c r="D1213">
        <f t="shared" ca="1" si="139"/>
        <v>42990.423332777929</v>
      </c>
      <c r="E1213">
        <f t="shared" ca="1" si="139"/>
        <v>91213.125154634705</v>
      </c>
      <c r="F1213">
        <f t="shared" ca="1" si="139"/>
        <v>99173.344702892515</v>
      </c>
      <c r="G1213" s="2">
        <f t="shared" ca="1" si="134"/>
        <v>290227.85189180617</v>
      </c>
    </row>
    <row r="1214" spans="2:7" x14ac:dyDescent="0.25">
      <c r="B1214">
        <f t="shared" ca="1" si="139"/>
        <v>42850.405176803477</v>
      </c>
      <c r="C1214">
        <f t="shared" ca="1" si="139"/>
        <v>14853.959190360903</v>
      </c>
      <c r="D1214">
        <f t="shared" ca="1" si="139"/>
        <v>46940.949170609361</v>
      </c>
      <c r="E1214">
        <f t="shared" ca="1" si="139"/>
        <v>94757.869953686764</v>
      </c>
      <c r="F1214">
        <f t="shared" ca="1" si="139"/>
        <v>89868.044080446023</v>
      </c>
      <c r="G1214" s="2">
        <f t="shared" ca="1" si="134"/>
        <v>289271.22757190652</v>
      </c>
    </row>
    <row r="1215" spans="2:7" x14ac:dyDescent="0.25">
      <c r="B1215">
        <f t="shared" ca="1" si="139"/>
        <v>40949.221523718981</v>
      </c>
      <c r="C1215">
        <f t="shared" ca="1" si="139"/>
        <v>14737.805664310612</v>
      </c>
      <c r="D1215">
        <f t="shared" ca="1" si="139"/>
        <v>45109.043815504221</v>
      </c>
      <c r="E1215">
        <f t="shared" ca="1" si="139"/>
        <v>62310.21324336926</v>
      </c>
      <c r="F1215">
        <f t="shared" ca="1" si="139"/>
        <v>92529.309787246326</v>
      </c>
      <c r="G1215" s="2">
        <f t="shared" ca="1" si="134"/>
        <v>255635.59403414943</v>
      </c>
    </row>
    <row r="1216" spans="2:7" x14ac:dyDescent="0.25">
      <c r="B1216">
        <f t="shared" ca="1" si="139"/>
        <v>37758.620169032103</v>
      </c>
      <c r="C1216">
        <f t="shared" ca="1" si="139"/>
        <v>20503.204270721388</v>
      </c>
      <c r="D1216">
        <f t="shared" ca="1" si="139"/>
        <v>58969.65967862781</v>
      </c>
      <c r="E1216">
        <f t="shared" ca="1" si="139"/>
        <v>61326.030106791724</v>
      </c>
      <c r="F1216">
        <f t="shared" ca="1" si="139"/>
        <v>118215.517526714</v>
      </c>
      <c r="G1216" s="2">
        <f t="shared" ca="1" si="134"/>
        <v>296773.031751887</v>
      </c>
    </row>
    <row r="1217" spans="2:7" x14ac:dyDescent="0.25">
      <c r="B1217">
        <f t="shared" ca="1" si="139"/>
        <v>43471.425826870713</v>
      </c>
      <c r="C1217">
        <f t="shared" ca="1" si="139"/>
        <v>21483.770458449588</v>
      </c>
      <c r="D1217">
        <f t="shared" ca="1" si="139"/>
        <v>38990.09823803138</v>
      </c>
      <c r="E1217">
        <f t="shared" ca="1" si="139"/>
        <v>59199.271793659595</v>
      </c>
      <c r="F1217">
        <f t="shared" ca="1" si="139"/>
        <v>99960.946293940913</v>
      </c>
      <c r="G1217" s="2">
        <f t="shared" ca="1" si="134"/>
        <v>263105.5126109522</v>
      </c>
    </row>
    <row r="1218" spans="2:7" x14ac:dyDescent="0.25">
      <c r="B1218">
        <f t="shared" ca="1" si="139"/>
        <v>41168.03435869416</v>
      </c>
      <c r="C1218">
        <f t="shared" ca="1" si="139"/>
        <v>17304.086339896243</v>
      </c>
      <c r="D1218">
        <f t="shared" ca="1" si="139"/>
        <v>57581.530754644686</v>
      </c>
      <c r="E1218">
        <f t="shared" ca="1" si="139"/>
        <v>81190.47624511442</v>
      </c>
      <c r="F1218">
        <f t="shared" ca="1" si="139"/>
        <v>115753.84278105662</v>
      </c>
      <c r="G1218" s="2">
        <f t="shared" ca="1" si="134"/>
        <v>312997.97047940613</v>
      </c>
    </row>
    <row r="1219" spans="2:7" x14ac:dyDescent="0.25">
      <c r="B1219">
        <f t="shared" ref="B1219:F1228" ca="1" si="140">RAND() * (B$2 - B$3) + B$3</f>
        <v>31852.729636790886</v>
      </c>
      <c r="C1219">
        <f t="shared" ca="1" si="140"/>
        <v>16389.101650496781</v>
      </c>
      <c r="D1219">
        <f t="shared" ca="1" si="140"/>
        <v>49830.225183418894</v>
      </c>
      <c r="E1219">
        <f t="shared" ca="1" si="140"/>
        <v>90009.420690096144</v>
      </c>
      <c r="F1219">
        <f t="shared" ca="1" si="140"/>
        <v>117944.21156719407</v>
      </c>
      <c r="G1219" s="2">
        <f t="shared" ca="1" si="134"/>
        <v>306025.68872799678</v>
      </c>
    </row>
    <row r="1220" spans="2:7" x14ac:dyDescent="0.25">
      <c r="B1220">
        <f t="shared" ca="1" si="140"/>
        <v>39289.433865095307</v>
      </c>
      <c r="C1220">
        <f t="shared" ca="1" si="140"/>
        <v>19543.668341407611</v>
      </c>
      <c r="D1220">
        <f t="shared" ca="1" si="140"/>
        <v>57862.519032991382</v>
      </c>
      <c r="E1220">
        <f t="shared" ca="1" si="140"/>
        <v>88848.842767693539</v>
      </c>
      <c r="F1220">
        <f t="shared" ca="1" si="140"/>
        <v>101513.60323601743</v>
      </c>
      <c r="G1220" s="2">
        <f t="shared" ca="1" si="134"/>
        <v>307058.06724320527</v>
      </c>
    </row>
    <row r="1221" spans="2:7" x14ac:dyDescent="0.25">
      <c r="B1221">
        <f t="shared" ca="1" si="140"/>
        <v>39529.298641492831</v>
      </c>
      <c r="C1221">
        <f t="shared" ca="1" si="140"/>
        <v>15164.339764413595</v>
      </c>
      <c r="D1221">
        <f t="shared" ca="1" si="140"/>
        <v>44328.302368505421</v>
      </c>
      <c r="E1221">
        <f t="shared" ca="1" si="140"/>
        <v>61409.172889856869</v>
      </c>
      <c r="F1221">
        <f t="shared" ca="1" si="140"/>
        <v>78751.196446524613</v>
      </c>
      <c r="G1221" s="2">
        <f t="shared" ca="1" si="134"/>
        <v>239182.31011079333</v>
      </c>
    </row>
    <row r="1222" spans="2:7" x14ac:dyDescent="0.25">
      <c r="B1222">
        <f t="shared" ca="1" si="140"/>
        <v>35500.280857315905</v>
      </c>
      <c r="C1222">
        <f t="shared" ca="1" si="140"/>
        <v>17777.900083421635</v>
      </c>
      <c r="D1222">
        <f t="shared" ca="1" si="140"/>
        <v>45422.198809096939</v>
      </c>
      <c r="E1222">
        <f t="shared" ca="1" si="140"/>
        <v>86840.576241506671</v>
      </c>
      <c r="F1222">
        <f t="shared" ca="1" si="140"/>
        <v>81677.335042397113</v>
      </c>
      <c r="G1222" s="2">
        <f t="shared" ca="1" si="134"/>
        <v>267218.29103373829</v>
      </c>
    </row>
    <row r="1223" spans="2:7" x14ac:dyDescent="0.25">
      <c r="B1223">
        <f t="shared" ca="1" si="140"/>
        <v>34871.682444167687</v>
      </c>
      <c r="C1223">
        <f t="shared" ca="1" si="140"/>
        <v>14364.204396556943</v>
      </c>
      <c r="D1223">
        <f t="shared" ca="1" si="140"/>
        <v>53912.25480589777</v>
      </c>
      <c r="E1223">
        <f t="shared" ca="1" si="140"/>
        <v>62536.944232880953</v>
      </c>
      <c r="F1223">
        <f t="shared" ca="1" si="140"/>
        <v>115962.31889490744</v>
      </c>
      <c r="G1223" s="2">
        <f t="shared" ca="1" si="134"/>
        <v>281647.40477441077</v>
      </c>
    </row>
    <row r="1224" spans="2:7" x14ac:dyDescent="0.25">
      <c r="B1224">
        <f t="shared" ca="1" si="140"/>
        <v>42286.308007849853</v>
      </c>
      <c r="C1224">
        <f t="shared" ca="1" si="140"/>
        <v>13571.751477983491</v>
      </c>
      <c r="D1224">
        <f t="shared" ca="1" si="140"/>
        <v>58017.324934931064</v>
      </c>
      <c r="E1224">
        <f t="shared" ca="1" si="140"/>
        <v>63703.416745656199</v>
      </c>
      <c r="F1224">
        <f t="shared" ca="1" si="140"/>
        <v>76720.44746980659</v>
      </c>
      <c r="G1224" s="2">
        <f t="shared" ca="1" si="134"/>
        <v>254299.24863622719</v>
      </c>
    </row>
    <row r="1225" spans="2:7" x14ac:dyDescent="0.25">
      <c r="B1225">
        <f t="shared" ca="1" si="140"/>
        <v>30339.727274619076</v>
      </c>
      <c r="C1225">
        <f t="shared" ca="1" si="140"/>
        <v>20375.820974465059</v>
      </c>
      <c r="D1225">
        <f t="shared" ca="1" si="140"/>
        <v>57954.669739976744</v>
      </c>
      <c r="E1225">
        <f t="shared" ca="1" si="140"/>
        <v>66675.854310159484</v>
      </c>
      <c r="F1225">
        <f t="shared" ca="1" si="140"/>
        <v>115786.2759573317</v>
      </c>
      <c r="G1225" s="2">
        <f t="shared" ref="G1225:G1288" ca="1" si="141">SUM(B1225:F1225)</f>
        <v>291132.34825655207</v>
      </c>
    </row>
    <row r="1226" spans="2:7" x14ac:dyDescent="0.25">
      <c r="B1226">
        <f t="shared" ca="1" si="140"/>
        <v>35575.395620817304</v>
      </c>
      <c r="C1226">
        <f t="shared" ca="1" si="140"/>
        <v>14529.310326049041</v>
      </c>
      <c r="D1226">
        <f t="shared" ca="1" si="140"/>
        <v>50963.102094529531</v>
      </c>
      <c r="E1226">
        <f t="shared" ca="1" si="140"/>
        <v>73990.957671312441</v>
      </c>
      <c r="F1226">
        <f t="shared" ca="1" si="140"/>
        <v>110680.8429024349</v>
      </c>
      <c r="G1226" s="2">
        <f t="shared" ca="1" si="141"/>
        <v>285739.60861514322</v>
      </c>
    </row>
    <row r="1227" spans="2:7" x14ac:dyDescent="0.25">
      <c r="B1227">
        <f t="shared" ca="1" si="140"/>
        <v>32385.093830172249</v>
      </c>
      <c r="C1227">
        <f t="shared" ca="1" si="140"/>
        <v>13884.16583883601</v>
      </c>
      <c r="D1227">
        <f t="shared" ca="1" si="140"/>
        <v>55567.473181070643</v>
      </c>
      <c r="E1227">
        <f t="shared" ca="1" si="140"/>
        <v>75514.446341574861</v>
      </c>
      <c r="F1227">
        <f t="shared" ca="1" si="140"/>
        <v>101158.48171074261</v>
      </c>
      <c r="G1227" s="2">
        <f t="shared" ca="1" si="141"/>
        <v>278509.66090239637</v>
      </c>
    </row>
    <row r="1228" spans="2:7" x14ac:dyDescent="0.25">
      <c r="B1228">
        <f t="shared" ca="1" si="140"/>
        <v>40016.716549005847</v>
      </c>
      <c r="C1228">
        <f t="shared" ca="1" si="140"/>
        <v>16768.410284857433</v>
      </c>
      <c r="D1228">
        <f t="shared" ca="1" si="140"/>
        <v>54083.865315077877</v>
      </c>
      <c r="E1228">
        <f t="shared" ca="1" si="140"/>
        <v>90574.974810125394</v>
      </c>
      <c r="F1228">
        <f t="shared" ca="1" si="140"/>
        <v>113164.36505271963</v>
      </c>
      <c r="G1228" s="2">
        <f t="shared" ca="1" si="141"/>
        <v>314608.33201178617</v>
      </c>
    </row>
    <row r="1229" spans="2:7" x14ac:dyDescent="0.25">
      <c r="B1229">
        <f t="shared" ref="B1229:F1238" ca="1" si="142">RAND() * (B$2 - B$3) + B$3</f>
        <v>37163.416383212461</v>
      </c>
      <c r="C1229">
        <f t="shared" ca="1" si="142"/>
        <v>18609.552586669888</v>
      </c>
      <c r="D1229">
        <f t="shared" ca="1" si="142"/>
        <v>37828.111030873835</v>
      </c>
      <c r="E1229">
        <f t="shared" ca="1" si="142"/>
        <v>61397.20935411776</v>
      </c>
      <c r="F1229">
        <f t="shared" ca="1" si="142"/>
        <v>86737.437466817049</v>
      </c>
      <c r="G1229" s="2">
        <f t="shared" ca="1" si="141"/>
        <v>241735.72682169097</v>
      </c>
    </row>
    <row r="1230" spans="2:7" x14ac:dyDescent="0.25">
      <c r="B1230">
        <f t="shared" ca="1" si="142"/>
        <v>43297.073290988636</v>
      </c>
      <c r="C1230">
        <f t="shared" ca="1" si="142"/>
        <v>14277.406615149692</v>
      </c>
      <c r="D1230">
        <f t="shared" ca="1" si="142"/>
        <v>51992.441853421595</v>
      </c>
      <c r="E1230">
        <f t="shared" ca="1" si="142"/>
        <v>93640.199913668126</v>
      </c>
      <c r="F1230">
        <f t="shared" ca="1" si="142"/>
        <v>99475.204689233156</v>
      </c>
      <c r="G1230" s="2">
        <f t="shared" ca="1" si="141"/>
        <v>302682.3263624612</v>
      </c>
    </row>
    <row r="1231" spans="2:7" x14ac:dyDescent="0.25">
      <c r="B1231">
        <f t="shared" ca="1" si="142"/>
        <v>29376.859992468417</v>
      </c>
      <c r="C1231">
        <f t="shared" ca="1" si="142"/>
        <v>19298.406419642233</v>
      </c>
      <c r="D1231">
        <f t="shared" ca="1" si="142"/>
        <v>56642.59224430623</v>
      </c>
      <c r="E1231">
        <f t="shared" ca="1" si="142"/>
        <v>70920.289850095913</v>
      </c>
      <c r="F1231">
        <f t="shared" ca="1" si="142"/>
        <v>80649.026037784031</v>
      </c>
      <c r="G1231" s="2">
        <f t="shared" ca="1" si="141"/>
        <v>256887.17454429684</v>
      </c>
    </row>
    <row r="1232" spans="2:7" x14ac:dyDescent="0.25">
      <c r="B1232">
        <f t="shared" ca="1" si="142"/>
        <v>40614.003110047648</v>
      </c>
      <c r="C1232">
        <f t="shared" ca="1" si="142"/>
        <v>20038.272989888334</v>
      </c>
      <c r="D1232">
        <f t="shared" ca="1" si="142"/>
        <v>48260.192099416527</v>
      </c>
      <c r="E1232">
        <f t="shared" ca="1" si="142"/>
        <v>88841.147899589836</v>
      </c>
      <c r="F1232">
        <f t="shared" ca="1" si="142"/>
        <v>93462.705250834624</v>
      </c>
      <c r="G1232" s="2">
        <f t="shared" ca="1" si="141"/>
        <v>291216.32134977699</v>
      </c>
    </row>
    <row r="1233" spans="2:7" x14ac:dyDescent="0.25">
      <c r="B1233">
        <f t="shared" ca="1" si="142"/>
        <v>43724.202755350358</v>
      </c>
      <c r="C1233">
        <f t="shared" ca="1" si="142"/>
        <v>14647.86258849112</v>
      </c>
      <c r="D1233">
        <f t="shared" ca="1" si="142"/>
        <v>56042.814136655565</v>
      </c>
      <c r="E1233">
        <f t="shared" ca="1" si="142"/>
        <v>60877.656025288685</v>
      </c>
      <c r="F1233">
        <f t="shared" ca="1" si="142"/>
        <v>113192.80336114333</v>
      </c>
      <c r="G1233" s="2">
        <f t="shared" ca="1" si="141"/>
        <v>288485.33886692906</v>
      </c>
    </row>
    <row r="1234" spans="2:7" x14ac:dyDescent="0.25">
      <c r="B1234">
        <f t="shared" ca="1" si="142"/>
        <v>44067.399512958116</v>
      </c>
      <c r="C1234">
        <f t="shared" ca="1" si="142"/>
        <v>14603.388881761348</v>
      </c>
      <c r="D1234">
        <f t="shared" ca="1" si="142"/>
        <v>46313.771192228785</v>
      </c>
      <c r="E1234">
        <f t="shared" ca="1" si="142"/>
        <v>88786.283527742373</v>
      </c>
      <c r="F1234">
        <f t="shared" ca="1" si="142"/>
        <v>106508.8162750323</v>
      </c>
      <c r="G1234" s="2">
        <f t="shared" ca="1" si="141"/>
        <v>300279.65938972292</v>
      </c>
    </row>
    <row r="1235" spans="2:7" x14ac:dyDescent="0.25">
      <c r="B1235">
        <f t="shared" ca="1" si="142"/>
        <v>36196.869473065126</v>
      </c>
      <c r="C1235">
        <f t="shared" ca="1" si="142"/>
        <v>16480.073856245519</v>
      </c>
      <c r="D1235">
        <f t="shared" ca="1" si="142"/>
        <v>57819.493637771942</v>
      </c>
      <c r="E1235">
        <f t="shared" ca="1" si="142"/>
        <v>94224.317893924192</v>
      </c>
      <c r="F1235">
        <f t="shared" ca="1" si="142"/>
        <v>89950.329305473933</v>
      </c>
      <c r="G1235" s="2">
        <f t="shared" ca="1" si="141"/>
        <v>294671.08416648069</v>
      </c>
    </row>
    <row r="1236" spans="2:7" x14ac:dyDescent="0.25">
      <c r="B1236">
        <f t="shared" ca="1" si="142"/>
        <v>31455.972347526891</v>
      </c>
      <c r="C1236">
        <f t="shared" ca="1" si="142"/>
        <v>15437.500324090677</v>
      </c>
      <c r="D1236">
        <f t="shared" ca="1" si="142"/>
        <v>48589.141481020328</v>
      </c>
      <c r="E1236">
        <f t="shared" ca="1" si="142"/>
        <v>77350.891744079883</v>
      </c>
      <c r="F1236">
        <f t="shared" ca="1" si="142"/>
        <v>105395.1328071625</v>
      </c>
      <c r="G1236" s="2">
        <f t="shared" ca="1" si="141"/>
        <v>278228.63870388025</v>
      </c>
    </row>
    <row r="1237" spans="2:7" x14ac:dyDescent="0.25">
      <c r="B1237">
        <f t="shared" ca="1" si="142"/>
        <v>43517.754802764539</v>
      </c>
      <c r="C1237">
        <f t="shared" ca="1" si="142"/>
        <v>14815.012517080893</v>
      </c>
      <c r="D1237">
        <f t="shared" ca="1" si="142"/>
        <v>36888.186334043785</v>
      </c>
      <c r="E1237">
        <f t="shared" ca="1" si="142"/>
        <v>81258.602574487304</v>
      </c>
      <c r="F1237">
        <f t="shared" ca="1" si="142"/>
        <v>86688.087168762344</v>
      </c>
      <c r="G1237" s="2">
        <f t="shared" ca="1" si="141"/>
        <v>263167.64339713886</v>
      </c>
    </row>
    <row r="1238" spans="2:7" x14ac:dyDescent="0.25">
      <c r="B1238">
        <f t="shared" ca="1" si="142"/>
        <v>30611.084561705218</v>
      </c>
      <c r="C1238">
        <f t="shared" ca="1" si="142"/>
        <v>18735.160262190911</v>
      </c>
      <c r="D1238">
        <f t="shared" ca="1" si="142"/>
        <v>40435.339354889846</v>
      </c>
      <c r="E1238">
        <f t="shared" ca="1" si="142"/>
        <v>80797.057598945132</v>
      </c>
      <c r="F1238">
        <f t="shared" ca="1" si="142"/>
        <v>95874.398902911722</v>
      </c>
      <c r="G1238" s="2">
        <f t="shared" ca="1" si="141"/>
        <v>266453.04068064282</v>
      </c>
    </row>
    <row r="1239" spans="2:7" x14ac:dyDescent="0.25">
      <c r="B1239">
        <f t="shared" ref="B1239:F1248" ca="1" si="143">RAND() * (B$2 - B$3) + B$3</f>
        <v>29974.337072833183</v>
      </c>
      <c r="C1239">
        <f t="shared" ca="1" si="143"/>
        <v>15842.270406613121</v>
      </c>
      <c r="D1239">
        <f t="shared" ca="1" si="143"/>
        <v>40595.838361105918</v>
      </c>
      <c r="E1239">
        <f t="shared" ca="1" si="143"/>
        <v>74883.385713365773</v>
      </c>
      <c r="F1239">
        <f t="shared" ca="1" si="143"/>
        <v>104333.92853855038</v>
      </c>
      <c r="G1239" s="2">
        <f t="shared" ca="1" si="141"/>
        <v>265629.76009246835</v>
      </c>
    </row>
    <row r="1240" spans="2:7" x14ac:dyDescent="0.25">
      <c r="B1240">
        <f t="shared" ca="1" si="143"/>
        <v>39775.281133690427</v>
      </c>
      <c r="C1240">
        <f t="shared" ca="1" si="143"/>
        <v>16299.581585145612</v>
      </c>
      <c r="D1240">
        <f t="shared" ca="1" si="143"/>
        <v>38083.331236535741</v>
      </c>
      <c r="E1240">
        <f t="shared" ca="1" si="143"/>
        <v>62633.556160187254</v>
      </c>
      <c r="F1240">
        <f t="shared" ca="1" si="143"/>
        <v>83234.089818991575</v>
      </c>
      <c r="G1240" s="2">
        <f t="shared" ca="1" si="141"/>
        <v>240025.8399345506</v>
      </c>
    </row>
    <row r="1241" spans="2:7" x14ac:dyDescent="0.25">
      <c r="B1241">
        <f t="shared" ca="1" si="143"/>
        <v>30304.527726650253</v>
      </c>
      <c r="C1241">
        <f t="shared" ca="1" si="143"/>
        <v>16686.039141637069</v>
      </c>
      <c r="D1241">
        <f t="shared" ca="1" si="143"/>
        <v>45893.157955286195</v>
      </c>
      <c r="E1241">
        <f t="shared" ca="1" si="143"/>
        <v>79139.436568869845</v>
      </c>
      <c r="F1241">
        <f t="shared" ca="1" si="143"/>
        <v>99376.757012437447</v>
      </c>
      <c r="G1241" s="2">
        <f t="shared" ca="1" si="141"/>
        <v>271399.91840488079</v>
      </c>
    </row>
    <row r="1242" spans="2:7" x14ac:dyDescent="0.25">
      <c r="B1242">
        <f t="shared" ca="1" si="143"/>
        <v>42632.96973371179</v>
      </c>
      <c r="C1242">
        <f t="shared" ca="1" si="143"/>
        <v>18499.466417274387</v>
      </c>
      <c r="D1242">
        <f t="shared" ca="1" si="143"/>
        <v>57989.842698824184</v>
      </c>
      <c r="E1242">
        <f t="shared" ca="1" si="143"/>
        <v>58184.716361215069</v>
      </c>
      <c r="F1242">
        <f t="shared" ca="1" si="143"/>
        <v>94524.981912897623</v>
      </c>
      <c r="G1242" s="2">
        <f t="shared" ca="1" si="141"/>
        <v>271831.97712392308</v>
      </c>
    </row>
    <row r="1243" spans="2:7" x14ac:dyDescent="0.25">
      <c r="B1243">
        <f t="shared" ca="1" si="143"/>
        <v>31247.857070124293</v>
      </c>
      <c r="C1243">
        <f t="shared" ca="1" si="143"/>
        <v>19635.293688825459</v>
      </c>
      <c r="D1243">
        <f t="shared" ca="1" si="143"/>
        <v>39879.160554189279</v>
      </c>
      <c r="E1243">
        <f t="shared" ca="1" si="143"/>
        <v>72582.165295571031</v>
      </c>
      <c r="F1243">
        <f t="shared" ca="1" si="143"/>
        <v>77535.28352926072</v>
      </c>
      <c r="G1243" s="2">
        <f t="shared" ca="1" si="141"/>
        <v>240879.76013797079</v>
      </c>
    </row>
    <row r="1244" spans="2:7" x14ac:dyDescent="0.25">
      <c r="B1244">
        <f t="shared" ca="1" si="143"/>
        <v>39167.230875149784</v>
      </c>
      <c r="C1244">
        <f t="shared" ca="1" si="143"/>
        <v>14427.754887548941</v>
      </c>
      <c r="D1244">
        <f t="shared" ca="1" si="143"/>
        <v>36052.108440237018</v>
      </c>
      <c r="E1244">
        <f t="shared" ca="1" si="143"/>
        <v>89545.399623615929</v>
      </c>
      <c r="F1244">
        <f t="shared" ca="1" si="143"/>
        <v>119134.69839336377</v>
      </c>
      <c r="G1244" s="2">
        <f t="shared" ca="1" si="141"/>
        <v>298327.19221991545</v>
      </c>
    </row>
    <row r="1245" spans="2:7" x14ac:dyDescent="0.25">
      <c r="B1245">
        <f t="shared" ca="1" si="143"/>
        <v>33711.029116666112</v>
      </c>
      <c r="C1245">
        <f t="shared" ca="1" si="143"/>
        <v>21430.049150331317</v>
      </c>
      <c r="D1245">
        <f t="shared" ca="1" si="143"/>
        <v>43206.991177946067</v>
      </c>
      <c r="E1245">
        <f t="shared" ca="1" si="143"/>
        <v>77357.856996606555</v>
      </c>
      <c r="F1245">
        <f t="shared" ca="1" si="143"/>
        <v>104541.84822125234</v>
      </c>
      <c r="G1245" s="2">
        <f t="shared" ca="1" si="141"/>
        <v>280247.7746628024</v>
      </c>
    </row>
    <row r="1246" spans="2:7" x14ac:dyDescent="0.25">
      <c r="B1246">
        <f t="shared" ca="1" si="143"/>
        <v>37342.352957237519</v>
      </c>
      <c r="C1246">
        <f t="shared" ca="1" si="143"/>
        <v>17339.283451593943</v>
      </c>
      <c r="D1246">
        <f t="shared" ca="1" si="143"/>
        <v>59579.184314365004</v>
      </c>
      <c r="E1246">
        <f t="shared" ca="1" si="143"/>
        <v>70979.991483055943</v>
      </c>
      <c r="F1246">
        <f t="shared" ca="1" si="143"/>
        <v>103518.49635194795</v>
      </c>
      <c r="G1246" s="2">
        <f t="shared" ca="1" si="141"/>
        <v>288759.30855820037</v>
      </c>
    </row>
    <row r="1247" spans="2:7" x14ac:dyDescent="0.25">
      <c r="B1247">
        <f t="shared" ca="1" si="143"/>
        <v>32018.667375779994</v>
      </c>
      <c r="C1247">
        <f t="shared" ca="1" si="143"/>
        <v>17939.20907022951</v>
      </c>
      <c r="D1247">
        <f t="shared" ca="1" si="143"/>
        <v>47151.446873624198</v>
      </c>
      <c r="E1247">
        <f t="shared" ca="1" si="143"/>
        <v>70780.973072174384</v>
      </c>
      <c r="F1247">
        <f t="shared" ca="1" si="143"/>
        <v>112915.24170746517</v>
      </c>
      <c r="G1247" s="2">
        <f t="shared" ca="1" si="141"/>
        <v>280805.53809927322</v>
      </c>
    </row>
    <row r="1248" spans="2:7" x14ac:dyDescent="0.25">
      <c r="B1248">
        <f t="shared" ca="1" si="143"/>
        <v>37443.000837508152</v>
      </c>
      <c r="C1248">
        <f t="shared" ca="1" si="143"/>
        <v>15041.688146192373</v>
      </c>
      <c r="D1248">
        <f t="shared" ca="1" si="143"/>
        <v>50372.166239500279</v>
      </c>
      <c r="E1248">
        <f t="shared" ca="1" si="143"/>
        <v>73055.250091057518</v>
      </c>
      <c r="F1248">
        <f t="shared" ca="1" si="143"/>
        <v>81349.819102646317</v>
      </c>
      <c r="G1248" s="2">
        <f t="shared" ca="1" si="141"/>
        <v>257261.92441690463</v>
      </c>
    </row>
    <row r="1249" spans="2:7" x14ac:dyDescent="0.25">
      <c r="B1249">
        <f t="shared" ref="B1249:F1258" ca="1" si="144">RAND() * (B$2 - B$3) + B$3</f>
        <v>43565.673309222839</v>
      </c>
      <c r="C1249">
        <f t="shared" ca="1" si="144"/>
        <v>16155.743965663274</v>
      </c>
      <c r="D1249">
        <f t="shared" ca="1" si="144"/>
        <v>53941.776281444902</v>
      </c>
      <c r="E1249">
        <f t="shared" ca="1" si="144"/>
        <v>61494.47637031621</v>
      </c>
      <c r="F1249">
        <f t="shared" ca="1" si="144"/>
        <v>103933.10758429179</v>
      </c>
      <c r="G1249" s="2">
        <f t="shared" ca="1" si="141"/>
        <v>279090.77751093899</v>
      </c>
    </row>
    <row r="1250" spans="2:7" x14ac:dyDescent="0.25">
      <c r="B1250">
        <f t="shared" ca="1" si="144"/>
        <v>41430.922146409059</v>
      </c>
      <c r="C1250">
        <f t="shared" ca="1" si="144"/>
        <v>13708.964592583578</v>
      </c>
      <c r="D1250">
        <f t="shared" ca="1" si="144"/>
        <v>49679.086764622698</v>
      </c>
      <c r="E1250">
        <f t="shared" ca="1" si="144"/>
        <v>91827.262392328033</v>
      </c>
      <c r="F1250">
        <f t="shared" ca="1" si="144"/>
        <v>78314.142572013487</v>
      </c>
      <c r="G1250" s="2">
        <f t="shared" ca="1" si="141"/>
        <v>274960.37846795685</v>
      </c>
    </row>
    <row r="1251" spans="2:7" x14ac:dyDescent="0.25">
      <c r="B1251">
        <f t="shared" ca="1" si="144"/>
        <v>36747.90562282264</v>
      </c>
      <c r="C1251">
        <f t="shared" ca="1" si="144"/>
        <v>19984.97928751244</v>
      </c>
      <c r="D1251">
        <f t="shared" ca="1" si="144"/>
        <v>37223.855897295245</v>
      </c>
      <c r="E1251">
        <f t="shared" ca="1" si="144"/>
        <v>88942.792869738085</v>
      </c>
      <c r="F1251">
        <f t="shared" ca="1" si="144"/>
        <v>77605.562438060573</v>
      </c>
      <c r="G1251" s="2">
        <f t="shared" ca="1" si="141"/>
        <v>260505.09611542901</v>
      </c>
    </row>
    <row r="1252" spans="2:7" x14ac:dyDescent="0.25">
      <c r="B1252">
        <f t="shared" ca="1" si="144"/>
        <v>43485.195089421046</v>
      </c>
      <c r="C1252">
        <f t="shared" ca="1" si="144"/>
        <v>16454.220293666582</v>
      </c>
      <c r="D1252">
        <f t="shared" ca="1" si="144"/>
        <v>54424.440304994045</v>
      </c>
      <c r="E1252">
        <f t="shared" ca="1" si="144"/>
        <v>68604.958117215094</v>
      </c>
      <c r="F1252">
        <f t="shared" ca="1" si="144"/>
        <v>78220.303840597655</v>
      </c>
      <c r="G1252" s="2">
        <f t="shared" ca="1" si="141"/>
        <v>261189.11764589444</v>
      </c>
    </row>
    <row r="1253" spans="2:7" x14ac:dyDescent="0.25">
      <c r="B1253">
        <f t="shared" ca="1" si="144"/>
        <v>40506.659118870259</v>
      </c>
      <c r="C1253">
        <f t="shared" ca="1" si="144"/>
        <v>21053.419240334013</v>
      </c>
      <c r="D1253">
        <f t="shared" ca="1" si="144"/>
        <v>45024.056549657405</v>
      </c>
      <c r="E1253">
        <f t="shared" ca="1" si="144"/>
        <v>80013.473430258629</v>
      </c>
      <c r="F1253">
        <f t="shared" ca="1" si="144"/>
        <v>116162.96774066894</v>
      </c>
      <c r="G1253" s="2">
        <f t="shared" ca="1" si="141"/>
        <v>302760.57607978926</v>
      </c>
    </row>
    <row r="1254" spans="2:7" x14ac:dyDescent="0.25">
      <c r="B1254">
        <f t="shared" ca="1" si="144"/>
        <v>34965.30423768975</v>
      </c>
      <c r="C1254">
        <f t="shared" ca="1" si="144"/>
        <v>16650.921169132798</v>
      </c>
      <c r="D1254">
        <f t="shared" ca="1" si="144"/>
        <v>55295.742282020517</v>
      </c>
      <c r="E1254">
        <f t="shared" ca="1" si="144"/>
        <v>80142.843770347186</v>
      </c>
      <c r="F1254">
        <f t="shared" ca="1" si="144"/>
        <v>84777.530894603959</v>
      </c>
      <c r="G1254" s="2">
        <f t="shared" ca="1" si="141"/>
        <v>271832.3423537942</v>
      </c>
    </row>
    <row r="1255" spans="2:7" x14ac:dyDescent="0.25">
      <c r="B1255">
        <f t="shared" ca="1" si="144"/>
        <v>35083.113363807766</v>
      </c>
      <c r="C1255">
        <f t="shared" ca="1" si="144"/>
        <v>16350.581424147895</v>
      </c>
      <c r="D1255">
        <f t="shared" ca="1" si="144"/>
        <v>59713.897392968669</v>
      </c>
      <c r="E1255">
        <f t="shared" ca="1" si="144"/>
        <v>60729.390741914416</v>
      </c>
      <c r="F1255">
        <f t="shared" ca="1" si="144"/>
        <v>80167.751326637197</v>
      </c>
      <c r="G1255" s="2">
        <f t="shared" ca="1" si="141"/>
        <v>252044.73424947594</v>
      </c>
    </row>
    <row r="1256" spans="2:7" x14ac:dyDescent="0.25">
      <c r="B1256">
        <f t="shared" ca="1" si="144"/>
        <v>39219.752084441418</v>
      </c>
      <c r="C1256">
        <f t="shared" ca="1" si="144"/>
        <v>18966.029123814507</v>
      </c>
      <c r="D1256">
        <f t="shared" ca="1" si="144"/>
        <v>49289.459193357805</v>
      </c>
      <c r="E1256">
        <f t="shared" ca="1" si="144"/>
        <v>61921.31450653795</v>
      </c>
      <c r="F1256">
        <f t="shared" ca="1" si="144"/>
        <v>88415.131390862531</v>
      </c>
      <c r="G1256" s="2">
        <f t="shared" ca="1" si="141"/>
        <v>257811.6862990142</v>
      </c>
    </row>
    <row r="1257" spans="2:7" x14ac:dyDescent="0.25">
      <c r="B1257">
        <f t="shared" ca="1" si="144"/>
        <v>32359.201725086688</v>
      </c>
      <c r="C1257">
        <f t="shared" ca="1" si="144"/>
        <v>13864.233861628965</v>
      </c>
      <c r="D1257">
        <f t="shared" ca="1" si="144"/>
        <v>35851.448961376591</v>
      </c>
      <c r="E1257">
        <f t="shared" ca="1" si="144"/>
        <v>90556.347384044202</v>
      </c>
      <c r="F1257">
        <f t="shared" ca="1" si="144"/>
        <v>102303.22062497841</v>
      </c>
      <c r="G1257" s="2">
        <f t="shared" ca="1" si="141"/>
        <v>274934.45255711488</v>
      </c>
    </row>
    <row r="1258" spans="2:7" x14ac:dyDescent="0.25">
      <c r="B1258">
        <f t="shared" ca="1" si="144"/>
        <v>42888.924878148646</v>
      </c>
      <c r="C1258">
        <f t="shared" ca="1" si="144"/>
        <v>20315.188272661515</v>
      </c>
      <c r="D1258">
        <f t="shared" ca="1" si="144"/>
        <v>42123.839959379904</v>
      </c>
      <c r="E1258">
        <f t="shared" ca="1" si="144"/>
        <v>87992.330955808909</v>
      </c>
      <c r="F1258">
        <f t="shared" ca="1" si="144"/>
        <v>81918.641401961271</v>
      </c>
      <c r="G1258" s="2">
        <f t="shared" ca="1" si="141"/>
        <v>275238.92546796025</v>
      </c>
    </row>
    <row r="1259" spans="2:7" x14ac:dyDescent="0.25">
      <c r="B1259">
        <f t="shared" ref="B1259:F1268" ca="1" si="145">RAND() * (B$2 - B$3) + B$3</f>
        <v>44476.506025008668</v>
      </c>
      <c r="C1259">
        <f t="shared" ca="1" si="145"/>
        <v>14757.835383900432</v>
      </c>
      <c r="D1259">
        <f t="shared" ca="1" si="145"/>
        <v>59242.994830925709</v>
      </c>
      <c r="E1259">
        <f t="shared" ca="1" si="145"/>
        <v>67051.536290185279</v>
      </c>
      <c r="F1259">
        <f t="shared" ca="1" si="145"/>
        <v>89664.847416177086</v>
      </c>
      <c r="G1259" s="2">
        <f t="shared" ca="1" si="141"/>
        <v>275193.71994619718</v>
      </c>
    </row>
    <row r="1260" spans="2:7" x14ac:dyDescent="0.25">
      <c r="B1260">
        <f t="shared" ca="1" si="145"/>
        <v>43125.740348130545</v>
      </c>
      <c r="C1260">
        <f t="shared" ca="1" si="145"/>
        <v>16156.060876990388</v>
      </c>
      <c r="D1260">
        <f t="shared" ca="1" si="145"/>
        <v>58343.507578213786</v>
      </c>
      <c r="E1260">
        <f t="shared" ca="1" si="145"/>
        <v>89673.158514752504</v>
      </c>
      <c r="F1260">
        <f t="shared" ca="1" si="145"/>
        <v>110404.29944256291</v>
      </c>
      <c r="G1260" s="2">
        <f t="shared" ca="1" si="141"/>
        <v>317702.76676065015</v>
      </c>
    </row>
    <row r="1261" spans="2:7" x14ac:dyDescent="0.25">
      <c r="B1261">
        <f t="shared" ca="1" si="145"/>
        <v>43638.044794392481</v>
      </c>
      <c r="C1261">
        <f t="shared" ca="1" si="145"/>
        <v>18599.951381656268</v>
      </c>
      <c r="D1261">
        <f t="shared" ca="1" si="145"/>
        <v>37175.371299551691</v>
      </c>
      <c r="E1261">
        <f t="shared" ca="1" si="145"/>
        <v>81967.100228798678</v>
      </c>
      <c r="F1261">
        <f t="shared" ca="1" si="145"/>
        <v>89181.522602590179</v>
      </c>
      <c r="G1261" s="2">
        <f t="shared" ca="1" si="141"/>
        <v>270561.99030698929</v>
      </c>
    </row>
    <row r="1262" spans="2:7" x14ac:dyDescent="0.25">
      <c r="B1262">
        <f t="shared" ca="1" si="145"/>
        <v>35155.220055760525</v>
      </c>
      <c r="C1262">
        <f t="shared" ca="1" si="145"/>
        <v>13559.482787989404</v>
      </c>
      <c r="D1262">
        <f t="shared" ca="1" si="145"/>
        <v>59135.999827905907</v>
      </c>
      <c r="E1262">
        <f t="shared" ca="1" si="145"/>
        <v>76900.631568556826</v>
      </c>
      <c r="F1262">
        <f t="shared" ca="1" si="145"/>
        <v>118297.92076295317</v>
      </c>
      <c r="G1262" s="2">
        <f t="shared" ca="1" si="141"/>
        <v>303049.2550031658</v>
      </c>
    </row>
    <row r="1263" spans="2:7" x14ac:dyDescent="0.25">
      <c r="B1263">
        <f t="shared" ca="1" si="145"/>
        <v>39014.870173449395</v>
      </c>
      <c r="C1263">
        <f t="shared" ca="1" si="145"/>
        <v>20735.626397615451</v>
      </c>
      <c r="D1263">
        <f t="shared" ca="1" si="145"/>
        <v>43355.614303867347</v>
      </c>
      <c r="E1263">
        <f t="shared" ca="1" si="145"/>
        <v>77219.10180923593</v>
      </c>
      <c r="F1263">
        <f t="shared" ca="1" si="145"/>
        <v>82515.076153946604</v>
      </c>
      <c r="G1263" s="2">
        <f t="shared" ca="1" si="141"/>
        <v>262840.28883811471</v>
      </c>
    </row>
    <row r="1264" spans="2:7" x14ac:dyDescent="0.25">
      <c r="B1264">
        <f t="shared" ca="1" si="145"/>
        <v>28814.043681186125</v>
      </c>
      <c r="C1264">
        <f t="shared" ca="1" si="145"/>
        <v>13114.053048949299</v>
      </c>
      <c r="D1264">
        <f t="shared" ca="1" si="145"/>
        <v>57765.853455329183</v>
      </c>
      <c r="E1264">
        <f t="shared" ca="1" si="145"/>
        <v>66350.704021516722</v>
      </c>
      <c r="F1264">
        <f t="shared" ca="1" si="145"/>
        <v>99294.345923313289</v>
      </c>
      <c r="G1264" s="2">
        <f t="shared" ca="1" si="141"/>
        <v>265339.00013029459</v>
      </c>
    </row>
    <row r="1265" spans="2:7" x14ac:dyDescent="0.25">
      <c r="B1265">
        <f t="shared" ca="1" si="145"/>
        <v>32482.980010829386</v>
      </c>
      <c r="C1265">
        <f t="shared" ca="1" si="145"/>
        <v>21342.430863304384</v>
      </c>
      <c r="D1265">
        <f t="shared" ca="1" si="145"/>
        <v>59145.495330884951</v>
      </c>
      <c r="E1265">
        <f t="shared" ca="1" si="145"/>
        <v>94663.773483759258</v>
      </c>
      <c r="F1265">
        <f t="shared" ca="1" si="145"/>
        <v>80884.269055361903</v>
      </c>
      <c r="G1265" s="2">
        <f t="shared" ca="1" si="141"/>
        <v>288518.94874413987</v>
      </c>
    </row>
    <row r="1266" spans="2:7" x14ac:dyDescent="0.25">
      <c r="B1266">
        <f t="shared" ca="1" si="145"/>
        <v>29186.169634422055</v>
      </c>
      <c r="C1266">
        <f t="shared" ca="1" si="145"/>
        <v>17682.650806032572</v>
      </c>
      <c r="D1266">
        <f t="shared" ca="1" si="145"/>
        <v>46710.570926965775</v>
      </c>
      <c r="E1266">
        <f t="shared" ca="1" si="145"/>
        <v>63502.558621519638</v>
      </c>
      <c r="F1266">
        <f t="shared" ca="1" si="145"/>
        <v>80273.858148198357</v>
      </c>
      <c r="G1266" s="2">
        <f t="shared" ca="1" si="141"/>
        <v>237355.80813713837</v>
      </c>
    </row>
    <row r="1267" spans="2:7" x14ac:dyDescent="0.25">
      <c r="B1267">
        <f t="shared" ca="1" si="145"/>
        <v>38006.543118108457</v>
      </c>
      <c r="C1267">
        <f t="shared" ca="1" si="145"/>
        <v>17501.786823683407</v>
      </c>
      <c r="D1267">
        <f t="shared" ca="1" si="145"/>
        <v>39822.276750809826</v>
      </c>
      <c r="E1267">
        <f t="shared" ca="1" si="145"/>
        <v>84091.458119596995</v>
      </c>
      <c r="F1267">
        <f t="shared" ca="1" si="145"/>
        <v>94605.933690816484</v>
      </c>
      <c r="G1267" s="2">
        <f t="shared" ca="1" si="141"/>
        <v>274027.99850301514</v>
      </c>
    </row>
    <row r="1268" spans="2:7" x14ac:dyDescent="0.25">
      <c r="B1268">
        <f t="shared" ca="1" si="145"/>
        <v>39710.528423413998</v>
      </c>
      <c r="C1268">
        <f t="shared" ca="1" si="145"/>
        <v>14565.615076108725</v>
      </c>
      <c r="D1268">
        <f t="shared" ca="1" si="145"/>
        <v>40145.927906005694</v>
      </c>
      <c r="E1268">
        <f t="shared" ca="1" si="145"/>
        <v>90210.562088998486</v>
      </c>
      <c r="F1268">
        <f t="shared" ca="1" si="145"/>
        <v>82192.264014829285</v>
      </c>
      <c r="G1268" s="2">
        <f t="shared" ca="1" si="141"/>
        <v>266824.8975093562</v>
      </c>
    </row>
    <row r="1269" spans="2:7" x14ac:dyDescent="0.25">
      <c r="B1269">
        <f t="shared" ref="B1269:F1278" ca="1" si="146">RAND() * (B$2 - B$3) + B$3</f>
        <v>28512.780664573358</v>
      </c>
      <c r="C1269">
        <f t="shared" ca="1" si="146"/>
        <v>18155.267673277507</v>
      </c>
      <c r="D1269">
        <f t="shared" ca="1" si="146"/>
        <v>39795.997877636706</v>
      </c>
      <c r="E1269">
        <f t="shared" ca="1" si="146"/>
        <v>81147.391053556581</v>
      </c>
      <c r="F1269">
        <f t="shared" ca="1" si="146"/>
        <v>78372.820125734026</v>
      </c>
      <c r="G1269" s="2">
        <f t="shared" ca="1" si="141"/>
        <v>245984.25739477819</v>
      </c>
    </row>
    <row r="1270" spans="2:7" x14ac:dyDescent="0.25">
      <c r="B1270">
        <f t="shared" ca="1" si="146"/>
        <v>32774.152292418155</v>
      </c>
      <c r="C1270">
        <f t="shared" ca="1" si="146"/>
        <v>17712.508755411734</v>
      </c>
      <c r="D1270">
        <f t="shared" ca="1" si="146"/>
        <v>45703.605576441121</v>
      </c>
      <c r="E1270">
        <f t="shared" ca="1" si="146"/>
        <v>85273.48550388492</v>
      </c>
      <c r="F1270">
        <f t="shared" ca="1" si="146"/>
        <v>116714.26080552547</v>
      </c>
      <c r="G1270" s="2">
        <f t="shared" ca="1" si="141"/>
        <v>298178.01293368137</v>
      </c>
    </row>
    <row r="1271" spans="2:7" x14ac:dyDescent="0.25">
      <c r="B1271">
        <f t="shared" ca="1" si="146"/>
        <v>43378.179554175767</v>
      </c>
      <c r="C1271">
        <f t="shared" ca="1" si="146"/>
        <v>13472.059207532038</v>
      </c>
      <c r="D1271">
        <f t="shared" ca="1" si="146"/>
        <v>35976.121692648223</v>
      </c>
      <c r="E1271">
        <f t="shared" ca="1" si="146"/>
        <v>77586.989485355516</v>
      </c>
      <c r="F1271">
        <f t="shared" ca="1" si="146"/>
        <v>78070.19935080815</v>
      </c>
      <c r="G1271" s="2">
        <f t="shared" ca="1" si="141"/>
        <v>248483.54929051973</v>
      </c>
    </row>
    <row r="1272" spans="2:7" x14ac:dyDescent="0.25">
      <c r="B1272">
        <f t="shared" ca="1" si="146"/>
        <v>33541.044089359908</v>
      </c>
      <c r="C1272">
        <f t="shared" ca="1" si="146"/>
        <v>21758.258780535514</v>
      </c>
      <c r="D1272">
        <f t="shared" ca="1" si="146"/>
        <v>43985.120626317643</v>
      </c>
      <c r="E1272">
        <f t="shared" ca="1" si="146"/>
        <v>94220.569155662917</v>
      </c>
      <c r="F1272">
        <f t="shared" ca="1" si="146"/>
        <v>115637.73286761204</v>
      </c>
      <c r="G1272" s="2">
        <f t="shared" ca="1" si="141"/>
        <v>309142.72551948804</v>
      </c>
    </row>
    <row r="1273" spans="2:7" x14ac:dyDescent="0.25">
      <c r="B1273">
        <f t="shared" ca="1" si="146"/>
        <v>39729.830595358195</v>
      </c>
      <c r="C1273">
        <f t="shared" ca="1" si="146"/>
        <v>15179.427315787651</v>
      </c>
      <c r="D1273">
        <f t="shared" ca="1" si="146"/>
        <v>48288.765053180352</v>
      </c>
      <c r="E1273">
        <f t="shared" ca="1" si="146"/>
        <v>64240.50612395948</v>
      </c>
      <c r="F1273">
        <f t="shared" ca="1" si="146"/>
        <v>99214.686432254734</v>
      </c>
      <c r="G1273" s="2">
        <f t="shared" ca="1" si="141"/>
        <v>266653.21552054043</v>
      </c>
    </row>
    <row r="1274" spans="2:7" x14ac:dyDescent="0.25">
      <c r="B1274">
        <f t="shared" ca="1" si="146"/>
        <v>29563.865451873466</v>
      </c>
      <c r="C1274">
        <f t="shared" ca="1" si="146"/>
        <v>16436.538560195</v>
      </c>
      <c r="D1274">
        <f t="shared" ca="1" si="146"/>
        <v>35235.639196631113</v>
      </c>
      <c r="E1274">
        <f t="shared" ca="1" si="146"/>
        <v>62599.91218804659</v>
      </c>
      <c r="F1274">
        <f t="shared" ca="1" si="146"/>
        <v>75310.890145943617</v>
      </c>
      <c r="G1274" s="2">
        <f t="shared" ca="1" si="141"/>
        <v>219146.84554268979</v>
      </c>
    </row>
    <row r="1275" spans="2:7" x14ac:dyDescent="0.25">
      <c r="B1275">
        <f t="shared" ca="1" si="146"/>
        <v>35088.560837531099</v>
      </c>
      <c r="C1275">
        <f t="shared" ca="1" si="146"/>
        <v>17104.6058324972</v>
      </c>
      <c r="D1275">
        <f t="shared" ca="1" si="146"/>
        <v>42766.125733397595</v>
      </c>
      <c r="E1275">
        <f t="shared" ca="1" si="146"/>
        <v>81453.505002293343</v>
      </c>
      <c r="F1275">
        <f t="shared" ca="1" si="146"/>
        <v>102205.94718712594</v>
      </c>
      <c r="G1275" s="2">
        <f t="shared" ca="1" si="141"/>
        <v>278618.74459284521</v>
      </c>
    </row>
    <row r="1276" spans="2:7" x14ac:dyDescent="0.25">
      <c r="B1276">
        <f t="shared" ca="1" si="146"/>
        <v>31128.07857877218</v>
      </c>
      <c r="C1276">
        <f t="shared" ca="1" si="146"/>
        <v>13268.092601169972</v>
      </c>
      <c r="D1276">
        <f t="shared" ca="1" si="146"/>
        <v>39762.796077566323</v>
      </c>
      <c r="E1276">
        <f t="shared" ca="1" si="146"/>
        <v>62662.609387099285</v>
      </c>
      <c r="F1276">
        <f t="shared" ca="1" si="146"/>
        <v>86964.389185212363</v>
      </c>
      <c r="G1276" s="2">
        <f t="shared" ca="1" si="141"/>
        <v>233785.96582982014</v>
      </c>
    </row>
    <row r="1277" spans="2:7" x14ac:dyDescent="0.25">
      <c r="B1277">
        <f t="shared" ca="1" si="146"/>
        <v>43839.485587169082</v>
      </c>
      <c r="C1277">
        <f t="shared" ca="1" si="146"/>
        <v>20020.38086303186</v>
      </c>
      <c r="D1277">
        <f t="shared" ca="1" si="146"/>
        <v>45346.271313071884</v>
      </c>
      <c r="E1277">
        <f t="shared" ca="1" si="146"/>
        <v>60920.438813172324</v>
      </c>
      <c r="F1277">
        <f t="shared" ca="1" si="146"/>
        <v>109558.41215782182</v>
      </c>
      <c r="G1277" s="2">
        <f t="shared" ca="1" si="141"/>
        <v>279684.98873426695</v>
      </c>
    </row>
    <row r="1278" spans="2:7" x14ac:dyDescent="0.25">
      <c r="B1278">
        <f t="shared" ca="1" si="146"/>
        <v>35001.742917941083</v>
      </c>
      <c r="C1278">
        <f t="shared" ca="1" si="146"/>
        <v>19614.293438320488</v>
      </c>
      <c r="D1278">
        <f t="shared" ca="1" si="146"/>
        <v>57409.203740061261</v>
      </c>
      <c r="E1278">
        <f t="shared" ca="1" si="146"/>
        <v>65450.883136651762</v>
      </c>
      <c r="F1278">
        <f t="shared" ca="1" si="146"/>
        <v>90015.101015989785</v>
      </c>
      <c r="G1278" s="2">
        <f t="shared" ca="1" si="141"/>
        <v>267491.22424896434</v>
      </c>
    </row>
    <row r="1279" spans="2:7" x14ac:dyDescent="0.25">
      <c r="B1279">
        <f t="shared" ref="B1279:F1288" ca="1" si="147">RAND() * (B$2 - B$3) + B$3</f>
        <v>34019.90396253419</v>
      </c>
      <c r="C1279">
        <f t="shared" ca="1" si="147"/>
        <v>13283.888428117989</v>
      </c>
      <c r="D1279">
        <f t="shared" ca="1" si="147"/>
        <v>37226.244440864524</v>
      </c>
      <c r="E1279">
        <f t="shared" ca="1" si="147"/>
        <v>68381.807753178917</v>
      </c>
      <c r="F1279">
        <f t="shared" ca="1" si="147"/>
        <v>113549.25365749947</v>
      </c>
      <c r="G1279" s="2">
        <f t="shared" ca="1" si="141"/>
        <v>266461.09824219509</v>
      </c>
    </row>
    <row r="1280" spans="2:7" x14ac:dyDescent="0.25">
      <c r="B1280">
        <f t="shared" ca="1" si="147"/>
        <v>39432.4075772328</v>
      </c>
      <c r="C1280">
        <f t="shared" ca="1" si="147"/>
        <v>21661.505797776881</v>
      </c>
      <c r="D1280">
        <f t="shared" ca="1" si="147"/>
        <v>42535.559466477884</v>
      </c>
      <c r="E1280">
        <f t="shared" ca="1" si="147"/>
        <v>58166.132560605547</v>
      </c>
      <c r="F1280">
        <f t="shared" ca="1" si="147"/>
        <v>115714.24921229351</v>
      </c>
      <c r="G1280" s="2">
        <f t="shared" ca="1" si="141"/>
        <v>277509.85461438657</v>
      </c>
    </row>
    <row r="1281" spans="2:7" x14ac:dyDescent="0.25">
      <c r="B1281">
        <f t="shared" ca="1" si="147"/>
        <v>41168.629151787667</v>
      </c>
      <c r="C1281">
        <f t="shared" ca="1" si="147"/>
        <v>21635.406860751951</v>
      </c>
      <c r="D1281">
        <f t="shared" ca="1" si="147"/>
        <v>35202.401042452424</v>
      </c>
      <c r="E1281">
        <f t="shared" ca="1" si="147"/>
        <v>64945.376268657084</v>
      </c>
      <c r="F1281">
        <f t="shared" ca="1" si="147"/>
        <v>98992.003434691083</v>
      </c>
      <c r="G1281" s="2">
        <f t="shared" ca="1" si="141"/>
        <v>261943.8167583402</v>
      </c>
    </row>
    <row r="1282" spans="2:7" x14ac:dyDescent="0.25">
      <c r="B1282">
        <f t="shared" ca="1" si="147"/>
        <v>37768.912360260263</v>
      </c>
      <c r="C1282">
        <f t="shared" ca="1" si="147"/>
        <v>16535.569281799304</v>
      </c>
      <c r="D1282">
        <f t="shared" ca="1" si="147"/>
        <v>49082.1922828389</v>
      </c>
      <c r="E1282">
        <f t="shared" ca="1" si="147"/>
        <v>78468.167630614247</v>
      </c>
      <c r="F1282">
        <f t="shared" ca="1" si="147"/>
        <v>91349.217460024491</v>
      </c>
      <c r="G1282" s="2">
        <f t="shared" ca="1" si="141"/>
        <v>273204.0590155372</v>
      </c>
    </row>
    <row r="1283" spans="2:7" x14ac:dyDescent="0.25">
      <c r="B1283">
        <f t="shared" ca="1" si="147"/>
        <v>42934.839596272534</v>
      </c>
      <c r="C1283">
        <f t="shared" ca="1" si="147"/>
        <v>20952.203465856364</v>
      </c>
      <c r="D1283">
        <f t="shared" ca="1" si="147"/>
        <v>35416.174895738855</v>
      </c>
      <c r="E1283">
        <f t="shared" ca="1" si="147"/>
        <v>77900.230512212962</v>
      </c>
      <c r="F1283">
        <f t="shared" ca="1" si="147"/>
        <v>115638.22690285588</v>
      </c>
      <c r="G1283" s="2">
        <f t="shared" ca="1" si="141"/>
        <v>292841.67537293659</v>
      </c>
    </row>
    <row r="1284" spans="2:7" x14ac:dyDescent="0.25">
      <c r="B1284">
        <f t="shared" ca="1" si="147"/>
        <v>38345.493994770804</v>
      </c>
      <c r="C1284">
        <f t="shared" ca="1" si="147"/>
        <v>14145.69741861188</v>
      </c>
      <c r="D1284">
        <f t="shared" ca="1" si="147"/>
        <v>46313.727601797727</v>
      </c>
      <c r="E1284">
        <f t="shared" ca="1" si="147"/>
        <v>64170.454323334867</v>
      </c>
      <c r="F1284">
        <f t="shared" ca="1" si="147"/>
        <v>87493.983766583871</v>
      </c>
      <c r="G1284" s="2">
        <f t="shared" ca="1" si="141"/>
        <v>250469.35710509916</v>
      </c>
    </row>
    <row r="1285" spans="2:7" x14ac:dyDescent="0.25">
      <c r="B1285">
        <f t="shared" ca="1" si="147"/>
        <v>29341.817112050019</v>
      </c>
      <c r="C1285">
        <f t="shared" ca="1" si="147"/>
        <v>19079.45957419735</v>
      </c>
      <c r="D1285">
        <f t="shared" ca="1" si="147"/>
        <v>45042.306171666249</v>
      </c>
      <c r="E1285">
        <f t="shared" ca="1" si="147"/>
        <v>67459.263856917794</v>
      </c>
      <c r="F1285">
        <f t="shared" ca="1" si="147"/>
        <v>88293.90655512987</v>
      </c>
      <c r="G1285" s="2">
        <f t="shared" ca="1" si="141"/>
        <v>249216.75326996128</v>
      </c>
    </row>
    <row r="1286" spans="2:7" x14ac:dyDescent="0.25">
      <c r="B1286">
        <f t="shared" ca="1" si="147"/>
        <v>29313.198217409157</v>
      </c>
      <c r="C1286">
        <f t="shared" ca="1" si="147"/>
        <v>16450.95449086079</v>
      </c>
      <c r="D1286">
        <f t="shared" ca="1" si="147"/>
        <v>52595.644214545406</v>
      </c>
      <c r="E1286">
        <f t="shared" ca="1" si="147"/>
        <v>67140.651593277013</v>
      </c>
      <c r="F1286">
        <f t="shared" ca="1" si="147"/>
        <v>82675.170990996354</v>
      </c>
      <c r="G1286" s="2">
        <f t="shared" ca="1" si="141"/>
        <v>248175.61950708873</v>
      </c>
    </row>
    <row r="1287" spans="2:7" x14ac:dyDescent="0.25">
      <c r="B1287">
        <f t="shared" ca="1" si="147"/>
        <v>40091.242573576761</v>
      </c>
      <c r="C1287">
        <f t="shared" ca="1" si="147"/>
        <v>20934.177178182374</v>
      </c>
      <c r="D1287">
        <f t="shared" ca="1" si="147"/>
        <v>50152.361771085052</v>
      </c>
      <c r="E1287">
        <f t="shared" ca="1" si="147"/>
        <v>66094.097912648256</v>
      </c>
      <c r="F1287">
        <f t="shared" ca="1" si="147"/>
        <v>88305.463462198022</v>
      </c>
      <c r="G1287" s="2">
        <f t="shared" ca="1" si="141"/>
        <v>265577.34289769048</v>
      </c>
    </row>
    <row r="1288" spans="2:7" x14ac:dyDescent="0.25">
      <c r="B1288">
        <f t="shared" ca="1" si="147"/>
        <v>31465.748484968532</v>
      </c>
      <c r="C1288">
        <f t="shared" ca="1" si="147"/>
        <v>13114.939613625063</v>
      </c>
      <c r="D1288">
        <f t="shared" ca="1" si="147"/>
        <v>35483.476103742112</v>
      </c>
      <c r="E1288">
        <f t="shared" ca="1" si="147"/>
        <v>81760.051888208356</v>
      </c>
      <c r="F1288">
        <f t="shared" ca="1" si="147"/>
        <v>95001.504233774613</v>
      </c>
      <c r="G1288" s="2">
        <f t="shared" ca="1" si="141"/>
        <v>256825.72032431868</v>
      </c>
    </row>
    <row r="1289" spans="2:7" x14ac:dyDescent="0.25">
      <c r="B1289">
        <f t="shared" ref="B1289:F1298" ca="1" si="148">RAND() * (B$2 - B$3) + B$3</f>
        <v>41633.455131998489</v>
      </c>
      <c r="C1289">
        <f t="shared" ca="1" si="148"/>
        <v>19456.020230859387</v>
      </c>
      <c r="D1289">
        <f t="shared" ca="1" si="148"/>
        <v>58499.333160709844</v>
      </c>
      <c r="E1289">
        <f t="shared" ca="1" si="148"/>
        <v>78499.190064385402</v>
      </c>
      <c r="F1289">
        <f t="shared" ca="1" si="148"/>
        <v>75095.981475570428</v>
      </c>
      <c r="G1289" s="2">
        <f t="shared" ref="G1289:G1352" ca="1" si="149">SUM(B1289:F1289)</f>
        <v>273183.98006352352</v>
      </c>
    </row>
    <row r="1290" spans="2:7" x14ac:dyDescent="0.25">
      <c r="B1290">
        <f t="shared" ca="1" si="148"/>
        <v>43440.77057363811</v>
      </c>
      <c r="C1290">
        <f t="shared" ca="1" si="148"/>
        <v>13304.167213203573</v>
      </c>
      <c r="D1290">
        <f t="shared" ca="1" si="148"/>
        <v>51939.478983351109</v>
      </c>
      <c r="E1290">
        <f t="shared" ca="1" si="148"/>
        <v>90421.607637450914</v>
      </c>
      <c r="F1290">
        <f t="shared" ca="1" si="148"/>
        <v>84660.178225987271</v>
      </c>
      <c r="G1290" s="2">
        <f t="shared" ca="1" si="149"/>
        <v>283766.20263363095</v>
      </c>
    </row>
    <row r="1291" spans="2:7" x14ac:dyDescent="0.25">
      <c r="B1291">
        <f t="shared" ca="1" si="148"/>
        <v>43526.309412827759</v>
      </c>
      <c r="C1291">
        <f t="shared" ca="1" si="148"/>
        <v>14416.484643963826</v>
      </c>
      <c r="D1291">
        <f t="shared" ca="1" si="148"/>
        <v>57365.047558472754</v>
      </c>
      <c r="E1291">
        <f t="shared" ca="1" si="148"/>
        <v>87415.982719951659</v>
      </c>
      <c r="F1291">
        <f t="shared" ca="1" si="148"/>
        <v>103058.82343381012</v>
      </c>
      <c r="G1291" s="2">
        <f t="shared" ca="1" si="149"/>
        <v>305782.64776902611</v>
      </c>
    </row>
    <row r="1292" spans="2:7" x14ac:dyDescent="0.25">
      <c r="B1292">
        <f t="shared" ca="1" si="148"/>
        <v>32291.612581695845</v>
      </c>
      <c r="C1292">
        <f t="shared" ca="1" si="148"/>
        <v>16182.20338048632</v>
      </c>
      <c r="D1292">
        <f t="shared" ca="1" si="148"/>
        <v>46960.111168149546</v>
      </c>
      <c r="E1292">
        <f t="shared" ca="1" si="148"/>
        <v>60712.682003628426</v>
      </c>
      <c r="F1292">
        <f t="shared" ca="1" si="148"/>
        <v>103779.4854522962</v>
      </c>
      <c r="G1292" s="2">
        <f t="shared" ca="1" si="149"/>
        <v>259926.09458625637</v>
      </c>
    </row>
    <row r="1293" spans="2:7" x14ac:dyDescent="0.25">
      <c r="B1293">
        <f t="shared" ca="1" si="148"/>
        <v>32939.398481319266</v>
      </c>
      <c r="C1293">
        <f t="shared" ca="1" si="148"/>
        <v>20889.606697451578</v>
      </c>
      <c r="D1293">
        <f t="shared" ca="1" si="148"/>
        <v>45757.542483942743</v>
      </c>
      <c r="E1293">
        <f t="shared" ca="1" si="148"/>
        <v>83573.065341462861</v>
      </c>
      <c r="F1293">
        <f t="shared" ca="1" si="148"/>
        <v>82347.68637498522</v>
      </c>
      <c r="G1293" s="2">
        <f t="shared" ca="1" si="149"/>
        <v>265507.29937916168</v>
      </c>
    </row>
    <row r="1294" spans="2:7" x14ac:dyDescent="0.25">
      <c r="B1294">
        <f t="shared" ca="1" si="148"/>
        <v>34510.022217146638</v>
      </c>
      <c r="C1294">
        <f t="shared" ca="1" si="148"/>
        <v>20365.107382495655</v>
      </c>
      <c r="D1294">
        <f t="shared" ca="1" si="148"/>
        <v>52233.53852263579</v>
      </c>
      <c r="E1294">
        <f t="shared" ca="1" si="148"/>
        <v>62316.934984168191</v>
      </c>
      <c r="F1294">
        <f t="shared" ca="1" si="148"/>
        <v>98030.610564344301</v>
      </c>
      <c r="G1294" s="2">
        <f t="shared" ca="1" si="149"/>
        <v>267456.21367079054</v>
      </c>
    </row>
    <row r="1295" spans="2:7" x14ac:dyDescent="0.25">
      <c r="B1295">
        <f t="shared" ca="1" si="148"/>
        <v>39488.697773764477</v>
      </c>
      <c r="C1295">
        <f t="shared" ca="1" si="148"/>
        <v>16003.414644064185</v>
      </c>
      <c r="D1295">
        <f t="shared" ca="1" si="148"/>
        <v>50689.75787989633</v>
      </c>
      <c r="E1295">
        <f t="shared" ca="1" si="148"/>
        <v>65815.43517815831</v>
      </c>
      <c r="F1295">
        <f t="shared" ca="1" si="148"/>
        <v>115070.62575230614</v>
      </c>
      <c r="G1295" s="2">
        <f t="shared" ca="1" si="149"/>
        <v>287067.93122818944</v>
      </c>
    </row>
    <row r="1296" spans="2:7" x14ac:dyDescent="0.25">
      <c r="B1296">
        <f t="shared" ca="1" si="148"/>
        <v>36943.214660816644</v>
      </c>
      <c r="C1296">
        <f t="shared" ca="1" si="148"/>
        <v>17142.562151295861</v>
      </c>
      <c r="D1296">
        <f t="shared" ca="1" si="148"/>
        <v>40917.375442761215</v>
      </c>
      <c r="E1296">
        <f t="shared" ca="1" si="148"/>
        <v>79764.277671500706</v>
      </c>
      <c r="F1296">
        <f t="shared" ca="1" si="148"/>
        <v>107123.38858146741</v>
      </c>
      <c r="G1296" s="2">
        <f t="shared" ca="1" si="149"/>
        <v>281890.81850784179</v>
      </c>
    </row>
    <row r="1297" spans="2:7" x14ac:dyDescent="0.25">
      <c r="B1297">
        <f t="shared" ca="1" si="148"/>
        <v>35765.405975480768</v>
      </c>
      <c r="C1297">
        <f t="shared" ca="1" si="148"/>
        <v>13994.494523392161</v>
      </c>
      <c r="D1297">
        <f t="shared" ca="1" si="148"/>
        <v>46419.230962004702</v>
      </c>
      <c r="E1297">
        <f t="shared" ca="1" si="148"/>
        <v>85495.570884227345</v>
      </c>
      <c r="F1297">
        <f t="shared" ca="1" si="148"/>
        <v>84191.508160959653</v>
      </c>
      <c r="G1297" s="2">
        <f t="shared" ca="1" si="149"/>
        <v>265866.21050606464</v>
      </c>
    </row>
    <row r="1298" spans="2:7" x14ac:dyDescent="0.25">
      <c r="B1298">
        <f t="shared" ca="1" si="148"/>
        <v>33963.408980503285</v>
      </c>
      <c r="C1298">
        <f t="shared" ca="1" si="148"/>
        <v>13477.015538746193</v>
      </c>
      <c r="D1298">
        <f t="shared" ca="1" si="148"/>
        <v>48554.64787450662</v>
      </c>
      <c r="E1298">
        <f t="shared" ca="1" si="148"/>
        <v>88855.518376109947</v>
      </c>
      <c r="F1298">
        <f t="shared" ca="1" si="148"/>
        <v>101212.88469879472</v>
      </c>
      <c r="G1298" s="2">
        <f t="shared" ca="1" si="149"/>
        <v>286063.47546866076</v>
      </c>
    </row>
    <row r="1299" spans="2:7" x14ac:dyDescent="0.25">
      <c r="B1299">
        <f t="shared" ref="B1299:F1308" ca="1" si="150">RAND() * (B$2 - B$3) + B$3</f>
        <v>41500.764582137941</v>
      </c>
      <c r="C1299">
        <f t="shared" ca="1" si="150"/>
        <v>13278.700146194644</v>
      </c>
      <c r="D1299">
        <f t="shared" ca="1" si="150"/>
        <v>38350.809964731197</v>
      </c>
      <c r="E1299">
        <f t="shared" ca="1" si="150"/>
        <v>72802.044816422218</v>
      </c>
      <c r="F1299">
        <f t="shared" ca="1" si="150"/>
        <v>90184.085245474649</v>
      </c>
      <c r="G1299" s="2">
        <f t="shared" ca="1" si="149"/>
        <v>256116.40475496065</v>
      </c>
    </row>
    <row r="1300" spans="2:7" x14ac:dyDescent="0.25">
      <c r="B1300">
        <f t="shared" ca="1" si="150"/>
        <v>28929.503515299071</v>
      </c>
      <c r="C1300">
        <f t="shared" ca="1" si="150"/>
        <v>15207.378116593309</v>
      </c>
      <c r="D1300">
        <f t="shared" ca="1" si="150"/>
        <v>52859.221962036172</v>
      </c>
      <c r="E1300">
        <f t="shared" ca="1" si="150"/>
        <v>78482.875711205983</v>
      </c>
      <c r="F1300">
        <f t="shared" ca="1" si="150"/>
        <v>88540.706693093569</v>
      </c>
      <c r="G1300" s="2">
        <f t="shared" ca="1" si="149"/>
        <v>264019.68599822809</v>
      </c>
    </row>
    <row r="1301" spans="2:7" x14ac:dyDescent="0.25">
      <c r="B1301">
        <f t="shared" ca="1" si="150"/>
        <v>37320.978905246186</v>
      </c>
      <c r="C1301">
        <f t="shared" ca="1" si="150"/>
        <v>13824.655195052252</v>
      </c>
      <c r="D1301">
        <f t="shared" ca="1" si="150"/>
        <v>49874.724781309058</v>
      </c>
      <c r="E1301">
        <f t="shared" ca="1" si="150"/>
        <v>65586.337733228094</v>
      </c>
      <c r="F1301">
        <f t="shared" ca="1" si="150"/>
        <v>95762.727245498769</v>
      </c>
      <c r="G1301" s="2">
        <f t="shared" ca="1" si="149"/>
        <v>262369.42386033433</v>
      </c>
    </row>
    <row r="1302" spans="2:7" x14ac:dyDescent="0.25">
      <c r="B1302">
        <f t="shared" ca="1" si="150"/>
        <v>39046.041803182736</v>
      </c>
      <c r="C1302">
        <f t="shared" ca="1" si="150"/>
        <v>21127.346429017052</v>
      </c>
      <c r="D1302">
        <f t="shared" ca="1" si="150"/>
        <v>42766.086317761328</v>
      </c>
      <c r="E1302">
        <f t="shared" ca="1" si="150"/>
        <v>92690.39672660621</v>
      </c>
      <c r="F1302">
        <f t="shared" ca="1" si="150"/>
        <v>77102.162969916579</v>
      </c>
      <c r="G1302" s="2">
        <f t="shared" ca="1" si="149"/>
        <v>272732.03424648393</v>
      </c>
    </row>
    <row r="1303" spans="2:7" x14ac:dyDescent="0.25">
      <c r="B1303">
        <f t="shared" ca="1" si="150"/>
        <v>32126.30772615449</v>
      </c>
      <c r="C1303">
        <f t="shared" ca="1" si="150"/>
        <v>16060.809784292971</v>
      </c>
      <c r="D1303">
        <f t="shared" ca="1" si="150"/>
        <v>35631.856218793349</v>
      </c>
      <c r="E1303">
        <f t="shared" ca="1" si="150"/>
        <v>94213.440432051982</v>
      </c>
      <c r="F1303">
        <f t="shared" ca="1" si="150"/>
        <v>91619.373413539812</v>
      </c>
      <c r="G1303" s="2">
        <f t="shared" ca="1" si="149"/>
        <v>269651.78757483256</v>
      </c>
    </row>
    <row r="1304" spans="2:7" x14ac:dyDescent="0.25">
      <c r="B1304">
        <f t="shared" ca="1" si="150"/>
        <v>42537.951622791821</v>
      </c>
      <c r="C1304">
        <f t="shared" ca="1" si="150"/>
        <v>15771.063732114313</v>
      </c>
      <c r="D1304">
        <f t="shared" ca="1" si="150"/>
        <v>46781.950839346871</v>
      </c>
      <c r="E1304">
        <f t="shared" ca="1" si="150"/>
        <v>72254.142104463215</v>
      </c>
      <c r="F1304">
        <f t="shared" ca="1" si="150"/>
        <v>95119.285087546188</v>
      </c>
      <c r="G1304" s="2">
        <f t="shared" ca="1" si="149"/>
        <v>272464.39338626241</v>
      </c>
    </row>
    <row r="1305" spans="2:7" x14ac:dyDescent="0.25">
      <c r="B1305">
        <f t="shared" ca="1" si="150"/>
        <v>39453.955734970026</v>
      </c>
      <c r="C1305">
        <f t="shared" ca="1" si="150"/>
        <v>21461.890738847997</v>
      </c>
      <c r="D1305">
        <f t="shared" ca="1" si="150"/>
        <v>45675.540669988848</v>
      </c>
      <c r="E1305">
        <f t="shared" ca="1" si="150"/>
        <v>75869.371625730331</v>
      </c>
      <c r="F1305">
        <f t="shared" ca="1" si="150"/>
        <v>100776.19200142642</v>
      </c>
      <c r="G1305" s="2">
        <f t="shared" ca="1" si="149"/>
        <v>283236.95077096362</v>
      </c>
    </row>
    <row r="1306" spans="2:7" x14ac:dyDescent="0.25">
      <c r="B1306">
        <f t="shared" ca="1" si="150"/>
        <v>37234.859498403071</v>
      </c>
      <c r="C1306">
        <f t="shared" ca="1" si="150"/>
        <v>16860.405306887784</v>
      </c>
      <c r="D1306">
        <f t="shared" ca="1" si="150"/>
        <v>40678.678839806555</v>
      </c>
      <c r="E1306">
        <f t="shared" ca="1" si="150"/>
        <v>83600.583274683391</v>
      </c>
      <c r="F1306">
        <f t="shared" ca="1" si="150"/>
        <v>98587.530700914664</v>
      </c>
      <c r="G1306" s="2">
        <f t="shared" ca="1" si="149"/>
        <v>276962.05762069544</v>
      </c>
    </row>
    <row r="1307" spans="2:7" x14ac:dyDescent="0.25">
      <c r="B1307">
        <f t="shared" ca="1" si="150"/>
        <v>32873.25897058205</v>
      </c>
      <c r="C1307">
        <f t="shared" ca="1" si="150"/>
        <v>15995.933036840022</v>
      </c>
      <c r="D1307">
        <f t="shared" ca="1" si="150"/>
        <v>53239.154504153936</v>
      </c>
      <c r="E1307">
        <f t="shared" ca="1" si="150"/>
        <v>77131.527387171504</v>
      </c>
      <c r="F1307">
        <f t="shared" ca="1" si="150"/>
        <v>85448.507501876811</v>
      </c>
      <c r="G1307" s="2">
        <f t="shared" ca="1" si="149"/>
        <v>264688.38140062429</v>
      </c>
    </row>
    <row r="1308" spans="2:7" x14ac:dyDescent="0.25">
      <c r="B1308">
        <f t="shared" ca="1" si="150"/>
        <v>40472.011237692015</v>
      </c>
      <c r="C1308">
        <f t="shared" ca="1" si="150"/>
        <v>19951.318074543346</v>
      </c>
      <c r="D1308">
        <f t="shared" ca="1" si="150"/>
        <v>41614.470048752577</v>
      </c>
      <c r="E1308">
        <f t="shared" ca="1" si="150"/>
        <v>88510.000828042117</v>
      </c>
      <c r="F1308">
        <f t="shared" ca="1" si="150"/>
        <v>109858.18084385856</v>
      </c>
      <c r="G1308" s="2">
        <f t="shared" ca="1" si="149"/>
        <v>300405.98103288864</v>
      </c>
    </row>
    <row r="1309" spans="2:7" x14ac:dyDescent="0.25">
      <c r="B1309">
        <f t="shared" ref="B1309:F1318" ca="1" si="151">RAND() * (B$2 - B$3) + B$3</f>
        <v>43427.525369137787</v>
      </c>
      <c r="C1309">
        <f t="shared" ca="1" si="151"/>
        <v>15137.848022985057</v>
      </c>
      <c r="D1309">
        <f t="shared" ca="1" si="151"/>
        <v>54241.439215261838</v>
      </c>
      <c r="E1309">
        <f t="shared" ca="1" si="151"/>
        <v>72651.419206634411</v>
      </c>
      <c r="F1309">
        <f t="shared" ca="1" si="151"/>
        <v>87868.766155541205</v>
      </c>
      <c r="G1309" s="2">
        <f t="shared" ca="1" si="149"/>
        <v>273326.99796956033</v>
      </c>
    </row>
    <row r="1310" spans="2:7" x14ac:dyDescent="0.25">
      <c r="B1310">
        <f t="shared" ca="1" si="151"/>
        <v>44824.301599519415</v>
      </c>
      <c r="C1310">
        <f t="shared" ca="1" si="151"/>
        <v>20552.712311489679</v>
      </c>
      <c r="D1310">
        <f t="shared" ca="1" si="151"/>
        <v>56675.293449268785</v>
      </c>
      <c r="E1310">
        <f t="shared" ca="1" si="151"/>
        <v>79509.362742206344</v>
      </c>
      <c r="F1310">
        <f t="shared" ca="1" si="151"/>
        <v>93513.813973783021</v>
      </c>
      <c r="G1310" s="2">
        <f t="shared" ca="1" si="149"/>
        <v>295075.48407626722</v>
      </c>
    </row>
    <row r="1311" spans="2:7" x14ac:dyDescent="0.25">
      <c r="B1311">
        <f t="shared" ca="1" si="151"/>
        <v>28311.692381627341</v>
      </c>
      <c r="C1311">
        <f t="shared" ca="1" si="151"/>
        <v>13152.888497476488</v>
      </c>
      <c r="D1311">
        <f t="shared" ca="1" si="151"/>
        <v>42367.058387933474</v>
      </c>
      <c r="E1311">
        <f t="shared" ca="1" si="151"/>
        <v>73646.271937276091</v>
      </c>
      <c r="F1311">
        <f t="shared" ca="1" si="151"/>
        <v>95643.1671286317</v>
      </c>
      <c r="G1311" s="2">
        <f t="shared" ca="1" si="149"/>
        <v>253121.07833294509</v>
      </c>
    </row>
    <row r="1312" spans="2:7" x14ac:dyDescent="0.25">
      <c r="B1312">
        <f t="shared" ca="1" si="151"/>
        <v>31956.550901329902</v>
      </c>
      <c r="C1312">
        <f t="shared" ca="1" si="151"/>
        <v>18563.871254577862</v>
      </c>
      <c r="D1312">
        <f t="shared" ca="1" si="151"/>
        <v>39090.731558148516</v>
      </c>
      <c r="E1312">
        <f t="shared" ca="1" si="151"/>
        <v>91182.930022342684</v>
      </c>
      <c r="F1312">
        <f t="shared" ca="1" si="151"/>
        <v>85614.624541509838</v>
      </c>
      <c r="G1312" s="2">
        <f t="shared" ca="1" si="149"/>
        <v>266408.70827790879</v>
      </c>
    </row>
    <row r="1313" spans="2:7" x14ac:dyDescent="0.25">
      <c r="B1313">
        <f t="shared" ca="1" si="151"/>
        <v>41889.662074031417</v>
      </c>
      <c r="C1313">
        <f t="shared" ca="1" si="151"/>
        <v>18885.984927638892</v>
      </c>
      <c r="D1313">
        <f t="shared" ca="1" si="151"/>
        <v>50676.211177199082</v>
      </c>
      <c r="E1313">
        <f t="shared" ca="1" si="151"/>
        <v>70417.813008726836</v>
      </c>
      <c r="F1313">
        <f t="shared" ca="1" si="151"/>
        <v>119305.20147738987</v>
      </c>
      <c r="G1313" s="2">
        <f t="shared" ca="1" si="149"/>
        <v>301174.87266498606</v>
      </c>
    </row>
    <row r="1314" spans="2:7" x14ac:dyDescent="0.25">
      <c r="B1314">
        <f t="shared" ca="1" si="151"/>
        <v>43628.45215059114</v>
      </c>
      <c r="C1314">
        <f t="shared" ca="1" si="151"/>
        <v>16609.768264026778</v>
      </c>
      <c r="D1314">
        <f t="shared" ca="1" si="151"/>
        <v>51474.100735853041</v>
      </c>
      <c r="E1314">
        <f t="shared" ca="1" si="151"/>
        <v>76807.60064435807</v>
      </c>
      <c r="F1314">
        <f t="shared" ca="1" si="151"/>
        <v>117497.50669090757</v>
      </c>
      <c r="G1314" s="2">
        <f t="shared" ca="1" si="149"/>
        <v>306017.4284857366</v>
      </c>
    </row>
    <row r="1315" spans="2:7" x14ac:dyDescent="0.25">
      <c r="B1315">
        <f t="shared" ca="1" si="151"/>
        <v>32309.942661697307</v>
      </c>
      <c r="C1315">
        <f t="shared" ca="1" si="151"/>
        <v>15919.928306019627</v>
      </c>
      <c r="D1315">
        <f t="shared" ca="1" si="151"/>
        <v>52738.612117463905</v>
      </c>
      <c r="E1315">
        <f t="shared" ca="1" si="151"/>
        <v>71151.356322547304</v>
      </c>
      <c r="F1315">
        <f t="shared" ca="1" si="151"/>
        <v>87943.535253854745</v>
      </c>
      <c r="G1315" s="2">
        <f t="shared" ca="1" si="149"/>
        <v>260063.37466158287</v>
      </c>
    </row>
    <row r="1316" spans="2:7" x14ac:dyDescent="0.25">
      <c r="B1316">
        <f t="shared" ca="1" si="151"/>
        <v>44465.534192753665</v>
      </c>
      <c r="C1316">
        <f t="shared" ca="1" si="151"/>
        <v>16758.473276940229</v>
      </c>
      <c r="D1316">
        <f t="shared" ca="1" si="151"/>
        <v>37312.987849904457</v>
      </c>
      <c r="E1316">
        <f t="shared" ca="1" si="151"/>
        <v>86315.022625970334</v>
      </c>
      <c r="F1316">
        <f t="shared" ca="1" si="151"/>
        <v>77418.968364954155</v>
      </c>
      <c r="G1316" s="2">
        <f t="shared" ca="1" si="149"/>
        <v>262270.98631052283</v>
      </c>
    </row>
    <row r="1317" spans="2:7" x14ac:dyDescent="0.25">
      <c r="B1317">
        <f t="shared" ca="1" si="151"/>
        <v>28885.860471988748</v>
      </c>
      <c r="C1317">
        <f t="shared" ca="1" si="151"/>
        <v>18708.549952460242</v>
      </c>
      <c r="D1317">
        <f t="shared" ca="1" si="151"/>
        <v>42665.331074494396</v>
      </c>
      <c r="E1317">
        <f t="shared" ca="1" si="151"/>
        <v>64377.488270159134</v>
      </c>
      <c r="F1317">
        <f t="shared" ca="1" si="151"/>
        <v>116210.08963940188</v>
      </c>
      <c r="G1317" s="2">
        <f t="shared" ca="1" si="149"/>
        <v>270847.31940850441</v>
      </c>
    </row>
    <row r="1318" spans="2:7" x14ac:dyDescent="0.25">
      <c r="B1318">
        <f t="shared" ca="1" si="151"/>
        <v>42413.763038336394</v>
      </c>
      <c r="C1318">
        <f t="shared" ca="1" si="151"/>
        <v>15729.25436575664</v>
      </c>
      <c r="D1318">
        <f t="shared" ca="1" si="151"/>
        <v>58686.763146526937</v>
      </c>
      <c r="E1318">
        <f t="shared" ca="1" si="151"/>
        <v>58674.244884181513</v>
      </c>
      <c r="F1318">
        <f t="shared" ca="1" si="151"/>
        <v>101331.48943257541</v>
      </c>
      <c r="G1318" s="2">
        <f t="shared" ca="1" si="149"/>
        <v>276835.51486737689</v>
      </c>
    </row>
    <row r="1319" spans="2:7" x14ac:dyDescent="0.25">
      <c r="B1319">
        <f t="shared" ref="B1319:F1328" ca="1" si="152">RAND() * (B$2 - B$3) + B$3</f>
        <v>33404.649321934332</v>
      </c>
      <c r="C1319">
        <f t="shared" ca="1" si="152"/>
        <v>18463.668178189982</v>
      </c>
      <c r="D1319">
        <f t="shared" ca="1" si="152"/>
        <v>48299.105800298945</v>
      </c>
      <c r="E1319">
        <f t="shared" ca="1" si="152"/>
        <v>79713.210717822119</v>
      </c>
      <c r="F1319">
        <f t="shared" ca="1" si="152"/>
        <v>116975.00339820114</v>
      </c>
      <c r="G1319" s="2">
        <f t="shared" ca="1" si="149"/>
        <v>296855.63741644652</v>
      </c>
    </row>
    <row r="1320" spans="2:7" x14ac:dyDescent="0.25">
      <c r="B1320">
        <f t="shared" ca="1" si="152"/>
        <v>30085.051088903154</v>
      </c>
      <c r="C1320">
        <f t="shared" ca="1" si="152"/>
        <v>21119.40324866242</v>
      </c>
      <c r="D1320">
        <f t="shared" ca="1" si="152"/>
        <v>42036.191964803911</v>
      </c>
      <c r="E1320">
        <f t="shared" ca="1" si="152"/>
        <v>80035.157119006501</v>
      </c>
      <c r="F1320">
        <f t="shared" ca="1" si="152"/>
        <v>111563.6188589173</v>
      </c>
      <c r="G1320" s="2">
        <f t="shared" ca="1" si="149"/>
        <v>284839.42228029331</v>
      </c>
    </row>
    <row r="1321" spans="2:7" x14ac:dyDescent="0.25">
      <c r="B1321">
        <f t="shared" ca="1" si="152"/>
        <v>39403.702667547441</v>
      </c>
      <c r="C1321">
        <f t="shared" ca="1" si="152"/>
        <v>20813.213100263612</v>
      </c>
      <c r="D1321">
        <f t="shared" ca="1" si="152"/>
        <v>44957.594826068351</v>
      </c>
      <c r="E1321">
        <f t="shared" ca="1" si="152"/>
        <v>80806.448715367165</v>
      </c>
      <c r="F1321">
        <f t="shared" ca="1" si="152"/>
        <v>97074.610776967063</v>
      </c>
      <c r="G1321" s="2">
        <f t="shared" ca="1" si="149"/>
        <v>283055.57008621364</v>
      </c>
    </row>
    <row r="1322" spans="2:7" x14ac:dyDescent="0.25">
      <c r="B1322">
        <f t="shared" ca="1" si="152"/>
        <v>39025.691604538035</v>
      </c>
      <c r="C1322">
        <f t="shared" ca="1" si="152"/>
        <v>15961.708470519086</v>
      </c>
      <c r="D1322">
        <f t="shared" ca="1" si="152"/>
        <v>56387.522080590177</v>
      </c>
      <c r="E1322">
        <f t="shared" ca="1" si="152"/>
        <v>60381.652660686188</v>
      </c>
      <c r="F1322">
        <f t="shared" ca="1" si="152"/>
        <v>81333.865561250641</v>
      </c>
      <c r="G1322" s="2">
        <f t="shared" ca="1" si="149"/>
        <v>253090.44037758413</v>
      </c>
    </row>
    <row r="1323" spans="2:7" x14ac:dyDescent="0.25">
      <c r="B1323">
        <f t="shared" ca="1" si="152"/>
        <v>29082.655502895839</v>
      </c>
      <c r="C1323">
        <f t="shared" ca="1" si="152"/>
        <v>18845.460145266428</v>
      </c>
      <c r="D1323">
        <f t="shared" ca="1" si="152"/>
        <v>54190.042187866507</v>
      </c>
      <c r="E1323">
        <f t="shared" ca="1" si="152"/>
        <v>66152.981993478359</v>
      </c>
      <c r="F1323">
        <f t="shared" ca="1" si="152"/>
        <v>97697.906037541718</v>
      </c>
      <c r="G1323" s="2">
        <f t="shared" ca="1" si="149"/>
        <v>265969.0458670489</v>
      </c>
    </row>
    <row r="1324" spans="2:7" x14ac:dyDescent="0.25">
      <c r="B1324">
        <f t="shared" ca="1" si="152"/>
        <v>28012.895996610107</v>
      </c>
      <c r="C1324">
        <f t="shared" ca="1" si="152"/>
        <v>16963.019126811458</v>
      </c>
      <c r="D1324">
        <f t="shared" ca="1" si="152"/>
        <v>44768.173137919497</v>
      </c>
      <c r="E1324">
        <f t="shared" ca="1" si="152"/>
        <v>73460.070292374337</v>
      </c>
      <c r="F1324">
        <f t="shared" ca="1" si="152"/>
        <v>115496.29724801573</v>
      </c>
      <c r="G1324" s="2">
        <f t="shared" ca="1" si="149"/>
        <v>278700.45580173109</v>
      </c>
    </row>
    <row r="1325" spans="2:7" x14ac:dyDescent="0.25">
      <c r="B1325">
        <f t="shared" ca="1" si="152"/>
        <v>31018.083472828479</v>
      </c>
      <c r="C1325">
        <f t="shared" ca="1" si="152"/>
        <v>16710.924659121683</v>
      </c>
      <c r="D1325">
        <f t="shared" ca="1" si="152"/>
        <v>39622.020294059104</v>
      </c>
      <c r="E1325">
        <f t="shared" ca="1" si="152"/>
        <v>66685.442686108843</v>
      </c>
      <c r="F1325">
        <f t="shared" ca="1" si="152"/>
        <v>101690.14045484565</v>
      </c>
      <c r="G1325" s="2">
        <f t="shared" ca="1" si="149"/>
        <v>255726.61156696375</v>
      </c>
    </row>
    <row r="1326" spans="2:7" x14ac:dyDescent="0.25">
      <c r="B1326">
        <f t="shared" ca="1" si="152"/>
        <v>43226.153609011722</v>
      </c>
      <c r="C1326">
        <f t="shared" ca="1" si="152"/>
        <v>16040.848732786642</v>
      </c>
      <c r="D1326">
        <f t="shared" ca="1" si="152"/>
        <v>48941.257463931979</v>
      </c>
      <c r="E1326">
        <f t="shared" ca="1" si="152"/>
        <v>63728.354254528116</v>
      </c>
      <c r="F1326">
        <f t="shared" ca="1" si="152"/>
        <v>87314.735992560178</v>
      </c>
      <c r="G1326" s="2">
        <f t="shared" ca="1" si="149"/>
        <v>259251.35005281866</v>
      </c>
    </row>
    <row r="1327" spans="2:7" x14ac:dyDescent="0.25">
      <c r="B1327">
        <f t="shared" ca="1" si="152"/>
        <v>41173.934936638601</v>
      </c>
      <c r="C1327">
        <f t="shared" ca="1" si="152"/>
        <v>15782.324656600984</v>
      </c>
      <c r="D1327">
        <f t="shared" ca="1" si="152"/>
        <v>42129.727688708008</v>
      </c>
      <c r="E1327">
        <f t="shared" ca="1" si="152"/>
        <v>70053.620658905173</v>
      </c>
      <c r="F1327">
        <f t="shared" ca="1" si="152"/>
        <v>87743.735590837998</v>
      </c>
      <c r="G1327" s="2">
        <f t="shared" ca="1" si="149"/>
        <v>256883.34353169077</v>
      </c>
    </row>
    <row r="1328" spans="2:7" x14ac:dyDescent="0.25">
      <c r="B1328">
        <f t="shared" ca="1" si="152"/>
        <v>31726.444091458208</v>
      </c>
      <c r="C1328">
        <f t="shared" ca="1" si="152"/>
        <v>20983.429234754429</v>
      </c>
      <c r="D1328">
        <f t="shared" ca="1" si="152"/>
        <v>48609.893624956901</v>
      </c>
      <c r="E1328">
        <f t="shared" ca="1" si="152"/>
        <v>86514.045749769357</v>
      </c>
      <c r="F1328">
        <f t="shared" ca="1" si="152"/>
        <v>118560.01873827328</v>
      </c>
      <c r="G1328" s="2">
        <f t="shared" ca="1" si="149"/>
        <v>306393.8314392122</v>
      </c>
    </row>
    <row r="1329" spans="2:7" x14ac:dyDescent="0.25">
      <c r="B1329">
        <f t="shared" ref="B1329:F1338" ca="1" si="153">RAND() * (B$2 - B$3) + B$3</f>
        <v>35798.326301693894</v>
      </c>
      <c r="C1329">
        <f t="shared" ca="1" si="153"/>
        <v>19786.9610528966</v>
      </c>
      <c r="D1329">
        <f t="shared" ca="1" si="153"/>
        <v>39782.724286560391</v>
      </c>
      <c r="E1329">
        <f t="shared" ca="1" si="153"/>
        <v>60803.875206974029</v>
      </c>
      <c r="F1329">
        <f t="shared" ca="1" si="153"/>
        <v>94744.533994423924</v>
      </c>
      <c r="G1329" s="2">
        <f t="shared" ca="1" si="149"/>
        <v>250916.42084254883</v>
      </c>
    </row>
    <row r="1330" spans="2:7" x14ac:dyDescent="0.25">
      <c r="B1330">
        <f t="shared" ca="1" si="153"/>
        <v>34267.846545716893</v>
      </c>
      <c r="C1330">
        <f t="shared" ca="1" si="153"/>
        <v>17640.007614990966</v>
      </c>
      <c r="D1330">
        <f t="shared" ca="1" si="153"/>
        <v>41385.29082139489</v>
      </c>
      <c r="E1330">
        <f t="shared" ca="1" si="153"/>
        <v>59984.038703793216</v>
      </c>
      <c r="F1330">
        <f t="shared" ca="1" si="153"/>
        <v>97545.051316900237</v>
      </c>
      <c r="G1330" s="2">
        <f t="shared" ca="1" si="149"/>
        <v>250822.23500279619</v>
      </c>
    </row>
    <row r="1331" spans="2:7" x14ac:dyDescent="0.25">
      <c r="B1331">
        <f t="shared" ca="1" si="153"/>
        <v>33392.231485544551</v>
      </c>
      <c r="C1331">
        <f t="shared" ca="1" si="153"/>
        <v>14144.199410412231</v>
      </c>
      <c r="D1331">
        <f t="shared" ca="1" si="153"/>
        <v>56269.971038755655</v>
      </c>
      <c r="E1331">
        <f t="shared" ca="1" si="153"/>
        <v>90255.483589103882</v>
      </c>
      <c r="F1331">
        <f t="shared" ca="1" si="153"/>
        <v>100175.79369748753</v>
      </c>
      <c r="G1331" s="2">
        <f t="shared" ca="1" si="149"/>
        <v>294237.6792213039</v>
      </c>
    </row>
    <row r="1332" spans="2:7" x14ac:dyDescent="0.25">
      <c r="B1332">
        <f t="shared" ca="1" si="153"/>
        <v>30576.988040561617</v>
      </c>
      <c r="C1332">
        <f t="shared" ca="1" si="153"/>
        <v>21747.960689647323</v>
      </c>
      <c r="D1332">
        <f t="shared" ca="1" si="153"/>
        <v>52255.071221444101</v>
      </c>
      <c r="E1332">
        <f t="shared" ca="1" si="153"/>
        <v>68661.785927123128</v>
      </c>
      <c r="F1332">
        <f t="shared" ca="1" si="153"/>
        <v>94617.41370785363</v>
      </c>
      <c r="G1332" s="2">
        <f t="shared" ca="1" si="149"/>
        <v>267859.21958662983</v>
      </c>
    </row>
    <row r="1333" spans="2:7" x14ac:dyDescent="0.25">
      <c r="B1333">
        <f t="shared" ca="1" si="153"/>
        <v>39928.508767041778</v>
      </c>
      <c r="C1333">
        <f t="shared" ca="1" si="153"/>
        <v>14694.162250895508</v>
      </c>
      <c r="D1333">
        <f t="shared" ca="1" si="153"/>
        <v>35501.341067521564</v>
      </c>
      <c r="E1333">
        <f t="shared" ca="1" si="153"/>
        <v>58182.94042542058</v>
      </c>
      <c r="F1333">
        <f t="shared" ca="1" si="153"/>
        <v>100503.26701879289</v>
      </c>
      <c r="G1333" s="2">
        <f t="shared" ca="1" si="149"/>
        <v>248810.21952967232</v>
      </c>
    </row>
    <row r="1334" spans="2:7" x14ac:dyDescent="0.25">
      <c r="B1334">
        <f t="shared" ca="1" si="153"/>
        <v>28854.915692894938</v>
      </c>
      <c r="C1334">
        <f t="shared" ca="1" si="153"/>
        <v>15164.093900585023</v>
      </c>
      <c r="D1334">
        <f t="shared" ca="1" si="153"/>
        <v>54352.465068783094</v>
      </c>
      <c r="E1334">
        <f t="shared" ca="1" si="153"/>
        <v>62654.641388196171</v>
      </c>
      <c r="F1334">
        <f t="shared" ca="1" si="153"/>
        <v>97153.203744384984</v>
      </c>
      <c r="G1334" s="2">
        <f t="shared" ca="1" si="149"/>
        <v>258179.31979484422</v>
      </c>
    </row>
    <row r="1335" spans="2:7" x14ac:dyDescent="0.25">
      <c r="B1335">
        <f t="shared" ca="1" si="153"/>
        <v>28218.914877727209</v>
      </c>
      <c r="C1335">
        <f t="shared" ca="1" si="153"/>
        <v>15259.844311984971</v>
      </c>
      <c r="D1335">
        <f t="shared" ca="1" si="153"/>
        <v>51727.19560814384</v>
      </c>
      <c r="E1335">
        <f t="shared" ca="1" si="153"/>
        <v>91733.765169928869</v>
      </c>
      <c r="F1335">
        <f t="shared" ca="1" si="153"/>
        <v>93204.938689358562</v>
      </c>
      <c r="G1335" s="2">
        <f t="shared" ca="1" si="149"/>
        <v>280144.65865714347</v>
      </c>
    </row>
    <row r="1336" spans="2:7" x14ac:dyDescent="0.25">
      <c r="B1336">
        <f t="shared" ca="1" si="153"/>
        <v>28210.221900803681</v>
      </c>
      <c r="C1336">
        <f t="shared" ca="1" si="153"/>
        <v>19659.847752559544</v>
      </c>
      <c r="D1336">
        <f t="shared" ca="1" si="153"/>
        <v>57151.115634714501</v>
      </c>
      <c r="E1336">
        <f t="shared" ca="1" si="153"/>
        <v>74301.689844222099</v>
      </c>
      <c r="F1336">
        <f t="shared" ca="1" si="153"/>
        <v>111352.24967960567</v>
      </c>
      <c r="G1336" s="2">
        <f t="shared" ca="1" si="149"/>
        <v>290675.12481190549</v>
      </c>
    </row>
    <row r="1337" spans="2:7" x14ac:dyDescent="0.25">
      <c r="B1337">
        <f t="shared" ca="1" si="153"/>
        <v>42616.504432729613</v>
      </c>
      <c r="C1337">
        <f t="shared" ca="1" si="153"/>
        <v>13472.42518472669</v>
      </c>
      <c r="D1337">
        <f t="shared" ca="1" si="153"/>
        <v>56296.463708462194</v>
      </c>
      <c r="E1337">
        <f t="shared" ca="1" si="153"/>
        <v>93627.614899228487</v>
      </c>
      <c r="F1337">
        <f t="shared" ca="1" si="153"/>
        <v>93764.342297555719</v>
      </c>
      <c r="G1337" s="2">
        <f t="shared" ca="1" si="149"/>
        <v>299777.35052270268</v>
      </c>
    </row>
    <row r="1338" spans="2:7" x14ac:dyDescent="0.25">
      <c r="B1338">
        <f t="shared" ca="1" si="153"/>
        <v>28327.427318626596</v>
      </c>
      <c r="C1338">
        <f t="shared" ca="1" si="153"/>
        <v>18717.128021624947</v>
      </c>
      <c r="D1338">
        <f t="shared" ca="1" si="153"/>
        <v>49341.415735869305</v>
      </c>
      <c r="E1338">
        <f t="shared" ca="1" si="153"/>
        <v>93497.016198192505</v>
      </c>
      <c r="F1338">
        <f t="shared" ca="1" si="153"/>
        <v>119944.20744180933</v>
      </c>
      <c r="G1338" s="2">
        <f t="shared" ca="1" si="149"/>
        <v>309827.1947161227</v>
      </c>
    </row>
    <row r="1339" spans="2:7" x14ac:dyDescent="0.25">
      <c r="B1339">
        <f t="shared" ref="B1339:F1348" ca="1" si="154">RAND() * (B$2 - B$3) + B$3</f>
        <v>43831.328269324673</v>
      </c>
      <c r="C1339">
        <f t="shared" ca="1" si="154"/>
        <v>21488.182766111728</v>
      </c>
      <c r="D1339">
        <f t="shared" ca="1" si="154"/>
        <v>52510.445879845225</v>
      </c>
      <c r="E1339">
        <f t="shared" ca="1" si="154"/>
        <v>80530.469910464264</v>
      </c>
      <c r="F1339">
        <f t="shared" ca="1" si="154"/>
        <v>85486.902144635431</v>
      </c>
      <c r="G1339" s="2">
        <f t="shared" ca="1" si="149"/>
        <v>283847.32897038135</v>
      </c>
    </row>
    <row r="1340" spans="2:7" x14ac:dyDescent="0.25">
      <c r="B1340">
        <f t="shared" ca="1" si="154"/>
        <v>31527.505996450909</v>
      </c>
      <c r="C1340">
        <f t="shared" ca="1" si="154"/>
        <v>19047.953022295413</v>
      </c>
      <c r="D1340">
        <f t="shared" ca="1" si="154"/>
        <v>46165.32486715338</v>
      </c>
      <c r="E1340">
        <f t="shared" ca="1" si="154"/>
        <v>89790.784999273237</v>
      </c>
      <c r="F1340">
        <f t="shared" ca="1" si="154"/>
        <v>102331.67931794787</v>
      </c>
      <c r="G1340" s="2">
        <f t="shared" ca="1" si="149"/>
        <v>288863.24820312083</v>
      </c>
    </row>
    <row r="1341" spans="2:7" x14ac:dyDescent="0.25">
      <c r="B1341">
        <f t="shared" ca="1" si="154"/>
        <v>40887.861796945886</v>
      </c>
      <c r="C1341">
        <f t="shared" ca="1" si="154"/>
        <v>17731.650079249295</v>
      </c>
      <c r="D1341">
        <f t="shared" ca="1" si="154"/>
        <v>47668.364657559883</v>
      </c>
      <c r="E1341">
        <f t="shared" ca="1" si="154"/>
        <v>84657.383267008408</v>
      </c>
      <c r="F1341">
        <f t="shared" ca="1" si="154"/>
        <v>95489.418092826396</v>
      </c>
      <c r="G1341" s="2">
        <f t="shared" ca="1" si="149"/>
        <v>286434.67789358989</v>
      </c>
    </row>
    <row r="1342" spans="2:7" x14ac:dyDescent="0.25">
      <c r="B1342">
        <f t="shared" ca="1" si="154"/>
        <v>28852.276673419728</v>
      </c>
      <c r="C1342">
        <f t="shared" ca="1" si="154"/>
        <v>13344.569803622842</v>
      </c>
      <c r="D1342">
        <f t="shared" ca="1" si="154"/>
        <v>59556.82026244764</v>
      </c>
      <c r="E1342">
        <f t="shared" ca="1" si="154"/>
        <v>69297.373489289937</v>
      </c>
      <c r="F1342">
        <f t="shared" ca="1" si="154"/>
        <v>82284.824454576825</v>
      </c>
      <c r="G1342" s="2">
        <f t="shared" ca="1" si="149"/>
        <v>253335.86468335695</v>
      </c>
    </row>
    <row r="1343" spans="2:7" x14ac:dyDescent="0.25">
      <c r="B1343">
        <f t="shared" ca="1" si="154"/>
        <v>37367.11099191985</v>
      </c>
      <c r="C1343">
        <f t="shared" ca="1" si="154"/>
        <v>15015.310621338422</v>
      </c>
      <c r="D1343">
        <f t="shared" ca="1" si="154"/>
        <v>46351.260286778117</v>
      </c>
      <c r="E1343">
        <f t="shared" ca="1" si="154"/>
        <v>90105.101094634534</v>
      </c>
      <c r="F1343">
        <f t="shared" ca="1" si="154"/>
        <v>93596.125656418808</v>
      </c>
      <c r="G1343" s="2">
        <f t="shared" ca="1" si="149"/>
        <v>282434.9086510897</v>
      </c>
    </row>
    <row r="1344" spans="2:7" x14ac:dyDescent="0.25">
      <c r="B1344">
        <f t="shared" ca="1" si="154"/>
        <v>41456.241341250839</v>
      </c>
      <c r="C1344">
        <f t="shared" ca="1" si="154"/>
        <v>14649.089623164949</v>
      </c>
      <c r="D1344">
        <f t="shared" ca="1" si="154"/>
        <v>49415.944663467191</v>
      </c>
      <c r="E1344">
        <f t="shared" ca="1" si="154"/>
        <v>88118.5114099005</v>
      </c>
      <c r="F1344">
        <f t="shared" ca="1" si="154"/>
        <v>103177.28233265251</v>
      </c>
      <c r="G1344" s="2">
        <f t="shared" ca="1" si="149"/>
        <v>296817.06937043602</v>
      </c>
    </row>
    <row r="1345" spans="2:7" x14ac:dyDescent="0.25">
      <c r="B1345">
        <f t="shared" ca="1" si="154"/>
        <v>42218.202869821667</v>
      </c>
      <c r="C1345">
        <f t="shared" ca="1" si="154"/>
        <v>18223.738592052254</v>
      </c>
      <c r="D1345">
        <f t="shared" ca="1" si="154"/>
        <v>38721.258637509403</v>
      </c>
      <c r="E1345">
        <f t="shared" ca="1" si="154"/>
        <v>62801.928287347357</v>
      </c>
      <c r="F1345">
        <f t="shared" ca="1" si="154"/>
        <v>115988.85404728611</v>
      </c>
      <c r="G1345" s="2">
        <f t="shared" ca="1" si="149"/>
        <v>277953.98243401677</v>
      </c>
    </row>
    <row r="1346" spans="2:7" x14ac:dyDescent="0.25">
      <c r="B1346">
        <f t="shared" ca="1" si="154"/>
        <v>29307.72743350557</v>
      </c>
      <c r="C1346">
        <f t="shared" ca="1" si="154"/>
        <v>20192.079581606082</v>
      </c>
      <c r="D1346">
        <f t="shared" ca="1" si="154"/>
        <v>50646.652846041921</v>
      </c>
      <c r="E1346">
        <f t="shared" ca="1" si="154"/>
        <v>94389.880486445545</v>
      </c>
      <c r="F1346">
        <f t="shared" ca="1" si="154"/>
        <v>77633.019256010579</v>
      </c>
      <c r="G1346" s="2">
        <f t="shared" ca="1" si="149"/>
        <v>272169.35960360972</v>
      </c>
    </row>
    <row r="1347" spans="2:7" x14ac:dyDescent="0.25">
      <c r="B1347">
        <f t="shared" ca="1" si="154"/>
        <v>28648.035173366261</v>
      </c>
      <c r="C1347">
        <f t="shared" ca="1" si="154"/>
        <v>19368.621884587679</v>
      </c>
      <c r="D1347">
        <f t="shared" ca="1" si="154"/>
        <v>40726.234159865948</v>
      </c>
      <c r="E1347">
        <f t="shared" ca="1" si="154"/>
        <v>89919.785945187279</v>
      </c>
      <c r="F1347">
        <f t="shared" ca="1" si="154"/>
        <v>118585.84599251085</v>
      </c>
      <c r="G1347" s="2">
        <f t="shared" ca="1" si="149"/>
        <v>297248.52315551799</v>
      </c>
    </row>
    <row r="1348" spans="2:7" x14ac:dyDescent="0.25">
      <c r="B1348">
        <f t="shared" ca="1" si="154"/>
        <v>34354.54130479072</v>
      </c>
      <c r="C1348">
        <f t="shared" ca="1" si="154"/>
        <v>13640.922622553402</v>
      </c>
      <c r="D1348">
        <f t="shared" ca="1" si="154"/>
        <v>51746.996746986479</v>
      </c>
      <c r="E1348">
        <f t="shared" ca="1" si="154"/>
        <v>58273.281181823615</v>
      </c>
      <c r="F1348">
        <f t="shared" ca="1" si="154"/>
        <v>111841.99728256717</v>
      </c>
      <c r="G1348" s="2">
        <f t="shared" ca="1" si="149"/>
        <v>269857.73913872137</v>
      </c>
    </row>
    <row r="1349" spans="2:7" x14ac:dyDescent="0.25">
      <c r="B1349">
        <f t="shared" ref="B1349:F1358" ca="1" si="155">RAND() * (B$2 - B$3) + B$3</f>
        <v>34528.526029193337</v>
      </c>
      <c r="C1349">
        <f t="shared" ca="1" si="155"/>
        <v>16579.988224361354</v>
      </c>
      <c r="D1349">
        <f t="shared" ca="1" si="155"/>
        <v>35116.207093727324</v>
      </c>
      <c r="E1349">
        <f t="shared" ca="1" si="155"/>
        <v>83507.354803675029</v>
      </c>
      <c r="F1349">
        <f t="shared" ca="1" si="155"/>
        <v>108153.90278287232</v>
      </c>
      <c r="G1349" s="2">
        <f t="shared" ca="1" si="149"/>
        <v>277885.97893382935</v>
      </c>
    </row>
    <row r="1350" spans="2:7" x14ac:dyDescent="0.25">
      <c r="B1350">
        <f t="shared" ca="1" si="155"/>
        <v>35343.831959394847</v>
      </c>
      <c r="C1350">
        <f t="shared" ca="1" si="155"/>
        <v>18865.218691904258</v>
      </c>
      <c r="D1350">
        <f t="shared" ca="1" si="155"/>
        <v>48696.607211088573</v>
      </c>
      <c r="E1350">
        <f t="shared" ca="1" si="155"/>
        <v>86710.002706158775</v>
      </c>
      <c r="F1350">
        <f t="shared" ca="1" si="155"/>
        <v>114082.81694839454</v>
      </c>
      <c r="G1350" s="2">
        <f t="shared" ca="1" si="149"/>
        <v>303698.47751694097</v>
      </c>
    </row>
    <row r="1351" spans="2:7" x14ac:dyDescent="0.25">
      <c r="B1351">
        <f t="shared" ca="1" si="155"/>
        <v>38082.77214140493</v>
      </c>
      <c r="C1351">
        <f t="shared" ca="1" si="155"/>
        <v>17249.962165743949</v>
      </c>
      <c r="D1351">
        <f t="shared" ca="1" si="155"/>
        <v>42790.13819657587</v>
      </c>
      <c r="E1351">
        <f t="shared" ca="1" si="155"/>
        <v>69901.151322064732</v>
      </c>
      <c r="F1351">
        <f t="shared" ca="1" si="155"/>
        <v>93278.273356219375</v>
      </c>
      <c r="G1351" s="2">
        <f t="shared" ca="1" si="149"/>
        <v>261302.29718200886</v>
      </c>
    </row>
    <row r="1352" spans="2:7" x14ac:dyDescent="0.25">
      <c r="B1352">
        <f t="shared" ca="1" si="155"/>
        <v>42542.691470867248</v>
      </c>
      <c r="C1352">
        <f t="shared" ca="1" si="155"/>
        <v>15746.227123575543</v>
      </c>
      <c r="D1352">
        <f t="shared" ca="1" si="155"/>
        <v>36524.828153947863</v>
      </c>
      <c r="E1352">
        <f t="shared" ca="1" si="155"/>
        <v>81899.433460556713</v>
      </c>
      <c r="F1352">
        <f t="shared" ca="1" si="155"/>
        <v>76458.373405720122</v>
      </c>
      <c r="G1352" s="2">
        <f t="shared" ca="1" si="149"/>
        <v>253171.5536146675</v>
      </c>
    </row>
    <row r="1353" spans="2:7" x14ac:dyDescent="0.25">
      <c r="B1353">
        <f t="shared" ca="1" si="155"/>
        <v>34967.063949757328</v>
      </c>
      <c r="C1353">
        <f t="shared" ca="1" si="155"/>
        <v>21345.753665483378</v>
      </c>
      <c r="D1353">
        <f t="shared" ca="1" si="155"/>
        <v>43649.664135512256</v>
      </c>
      <c r="E1353">
        <f t="shared" ca="1" si="155"/>
        <v>68614.469492363743</v>
      </c>
      <c r="F1353">
        <f t="shared" ca="1" si="155"/>
        <v>107197.37029837156</v>
      </c>
      <c r="G1353" s="2">
        <f t="shared" ref="G1353:G1416" ca="1" si="156">SUM(B1353:F1353)</f>
        <v>275774.32154148829</v>
      </c>
    </row>
    <row r="1354" spans="2:7" x14ac:dyDescent="0.25">
      <c r="B1354">
        <f t="shared" ca="1" si="155"/>
        <v>39904.499576833914</v>
      </c>
      <c r="C1354">
        <f t="shared" ca="1" si="155"/>
        <v>21853.895414851922</v>
      </c>
      <c r="D1354">
        <f t="shared" ca="1" si="155"/>
        <v>43704.2804020556</v>
      </c>
      <c r="E1354">
        <f t="shared" ca="1" si="155"/>
        <v>83924.986015192902</v>
      </c>
      <c r="F1354">
        <f t="shared" ca="1" si="155"/>
        <v>87518.221882171289</v>
      </c>
      <c r="G1354" s="2">
        <f t="shared" ca="1" si="156"/>
        <v>276905.88329110562</v>
      </c>
    </row>
    <row r="1355" spans="2:7" x14ac:dyDescent="0.25">
      <c r="B1355">
        <f t="shared" ca="1" si="155"/>
        <v>39566.477184597738</v>
      </c>
      <c r="C1355">
        <f t="shared" ca="1" si="155"/>
        <v>20780.479965564708</v>
      </c>
      <c r="D1355">
        <f t="shared" ca="1" si="155"/>
        <v>50288.954187002346</v>
      </c>
      <c r="E1355">
        <f t="shared" ca="1" si="155"/>
        <v>86364.014001954332</v>
      </c>
      <c r="F1355">
        <f t="shared" ca="1" si="155"/>
        <v>117974.69598418029</v>
      </c>
      <c r="G1355" s="2">
        <f t="shared" ca="1" si="156"/>
        <v>314974.62132329936</v>
      </c>
    </row>
    <row r="1356" spans="2:7" x14ac:dyDescent="0.25">
      <c r="B1356">
        <f t="shared" ca="1" si="155"/>
        <v>38927.448703358088</v>
      </c>
      <c r="C1356">
        <f t="shared" ca="1" si="155"/>
        <v>13912.783513476974</v>
      </c>
      <c r="D1356">
        <f t="shared" ca="1" si="155"/>
        <v>44326.027373019409</v>
      </c>
      <c r="E1356">
        <f t="shared" ca="1" si="155"/>
        <v>78909.963246199404</v>
      </c>
      <c r="F1356">
        <f t="shared" ca="1" si="155"/>
        <v>107037.14963330829</v>
      </c>
      <c r="G1356" s="2">
        <f t="shared" ca="1" si="156"/>
        <v>283113.37246936216</v>
      </c>
    </row>
    <row r="1357" spans="2:7" x14ac:dyDescent="0.25">
      <c r="B1357">
        <f t="shared" ca="1" si="155"/>
        <v>36513.743854406363</v>
      </c>
      <c r="C1357">
        <f t="shared" ca="1" si="155"/>
        <v>16458.416430115689</v>
      </c>
      <c r="D1357">
        <f t="shared" ca="1" si="155"/>
        <v>40900.317405649897</v>
      </c>
      <c r="E1357">
        <f t="shared" ca="1" si="155"/>
        <v>75228.390512932921</v>
      </c>
      <c r="F1357">
        <f t="shared" ca="1" si="155"/>
        <v>106669.95989791918</v>
      </c>
      <c r="G1357" s="2">
        <f t="shared" ca="1" si="156"/>
        <v>275770.82810102403</v>
      </c>
    </row>
    <row r="1358" spans="2:7" x14ac:dyDescent="0.25">
      <c r="B1358">
        <f t="shared" ca="1" si="155"/>
        <v>44183.25315618702</v>
      </c>
      <c r="C1358">
        <f t="shared" ca="1" si="155"/>
        <v>15710.730942335467</v>
      </c>
      <c r="D1358">
        <f t="shared" ca="1" si="155"/>
        <v>50289.958686346181</v>
      </c>
      <c r="E1358">
        <f t="shared" ca="1" si="155"/>
        <v>88691.387281321528</v>
      </c>
      <c r="F1358">
        <f t="shared" ca="1" si="155"/>
        <v>107002.30271345127</v>
      </c>
      <c r="G1358" s="2">
        <f t="shared" ca="1" si="156"/>
        <v>305877.63277964148</v>
      </c>
    </row>
    <row r="1359" spans="2:7" x14ac:dyDescent="0.25">
      <c r="B1359">
        <f t="shared" ref="B1359:F1368" ca="1" si="157">RAND() * (B$2 - B$3) + B$3</f>
        <v>42221.324581484761</v>
      </c>
      <c r="C1359">
        <f t="shared" ca="1" si="157"/>
        <v>18413.445773429841</v>
      </c>
      <c r="D1359">
        <f t="shared" ca="1" si="157"/>
        <v>44758.072753218737</v>
      </c>
      <c r="E1359">
        <f t="shared" ca="1" si="157"/>
        <v>59264.284302710803</v>
      </c>
      <c r="F1359">
        <f t="shared" ca="1" si="157"/>
        <v>111682.50729668554</v>
      </c>
      <c r="G1359" s="2">
        <f t="shared" ca="1" si="156"/>
        <v>276339.63470752968</v>
      </c>
    </row>
    <row r="1360" spans="2:7" x14ac:dyDescent="0.25">
      <c r="B1360">
        <f t="shared" ca="1" si="157"/>
        <v>29254.28148552647</v>
      </c>
      <c r="C1360">
        <f t="shared" ca="1" si="157"/>
        <v>20206.874915964214</v>
      </c>
      <c r="D1360">
        <f t="shared" ca="1" si="157"/>
        <v>59452.463453042146</v>
      </c>
      <c r="E1360">
        <f t="shared" ca="1" si="157"/>
        <v>64810.255685912161</v>
      </c>
      <c r="F1360">
        <f t="shared" ca="1" si="157"/>
        <v>95408.09491678288</v>
      </c>
      <c r="G1360" s="2">
        <f t="shared" ca="1" si="156"/>
        <v>269131.97045722784</v>
      </c>
    </row>
    <row r="1361" spans="2:7" x14ac:dyDescent="0.25">
      <c r="B1361">
        <f t="shared" ca="1" si="157"/>
        <v>44265.502115268901</v>
      </c>
      <c r="C1361">
        <f t="shared" ca="1" si="157"/>
        <v>17871.969079716997</v>
      </c>
      <c r="D1361">
        <f t="shared" ca="1" si="157"/>
        <v>58528.083174448118</v>
      </c>
      <c r="E1361">
        <f t="shared" ca="1" si="157"/>
        <v>94531.514013837426</v>
      </c>
      <c r="F1361">
        <f t="shared" ca="1" si="157"/>
        <v>109952.79850036591</v>
      </c>
      <c r="G1361" s="2">
        <f t="shared" ca="1" si="156"/>
        <v>325149.86688363738</v>
      </c>
    </row>
    <row r="1362" spans="2:7" x14ac:dyDescent="0.25">
      <c r="B1362">
        <f t="shared" ca="1" si="157"/>
        <v>37263.303449391089</v>
      </c>
      <c r="C1362">
        <f t="shared" ca="1" si="157"/>
        <v>17122.921359794771</v>
      </c>
      <c r="D1362">
        <f t="shared" ca="1" si="157"/>
        <v>50236.341033670411</v>
      </c>
      <c r="E1362">
        <f t="shared" ca="1" si="157"/>
        <v>62160.866043723414</v>
      </c>
      <c r="F1362">
        <f t="shared" ca="1" si="157"/>
        <v>99262.00933569936</v>
      </c>
      <c r="G1362" s="2">
        <f t="shared" ca="1" si="156"/>
        <v>266045.44122227904</v>
      </c>
    </row>
    <row r="1363" spans="2:7" x14ac:dyDescent="0.25">
      <c r="B1363">
        <f t="shared" ca="1" si="157"/>
        <v>38818.08525026319</v>
      </c>
      <c r="C1363">
        <f t="shared" ca="1" si="157"/>
        <v>19899.089391035137</v>
      </c>
      <c r="D1363">
        <f t="shared" ca="1" si="157"/>
        <v>58893.497035713903</v>
      </c>
      <c r="E1363">
        <f t="shared" ca="1" si="157"/>
        <v>59106.783628562429</v>
      </c>
      <c r="F1363">
        <f t="shared" ca="1" si="157"/>
        <v>89776.270895513706</v>
      </c>
      <c r="G1363" s="2">
        <f t="shared" ca="1" si="156"/>
        <v>266493.7262010884</v>
      </c>
    </row>
    <row r="1364" spans="2:7" x14ac:dyDescent="0.25">
      <c r="B1364">
        <f t="shared" ca="1" si="157"/>
        <v>29972.989655230282</v>
      </c>
      <c r="C1364">
        <f t="shared" ca="1" si="157"/>
        <v>20002.936695219381</v>
      </c>
      <c r="D1364">
        <f t="shared" ca="1" si="157"/>
        <v>56069.42468988194</v>
      </c>
      <c r="E1364">
        <f t="shared" ca="1" si="157"/>
        <v>69266.975200822897</v>
      </c>
      <c r="F1364">
        <f t="shared" ca="1" si="157"/>
        <v>96717.694338615285</v>
      </c>
      <c r="G1364" s="2">
        <f t="shared" ca="1" si="156"/>
        <v>272030.0205797698</v>
      </c>
    </row>
    <row r="1365" spans="2:7" x14ac:dyDescent="0.25">
      <c r="B1365">
        <f t="shared" ca="1" si="157"/>
        <v>43401.540710481262</v>
      </c>
      <c r="C1365">
        <f t="shared" ca="1" si="157"/>
        <v>20887.676540000779</v>
      </c>
      <c r="D1365">
        <f t="shared" ca="1" si="157"/>
        <v>49410.40101124534</v>
      </c>
      <c r="E1365">
        <f t="shared" ca="1" si="157"/>
        <v>63227.665253854502</v>
      </c>
      <c r="F1365">
        <f t="shared" ca="1" si="157"/>
        <v>113802.06669418589</v>
      </c>
      <c r="G1365" s="2">
        <f t="shared" ca="1" si="156"/>
        <v>290729.35020976781</v>
      </c>
    </row>
    <row r="1366" spans="2:7" x14ac:dyDescent="0.25">
      <c r="B1366">
        <f t="shared" ca="1" si="157"/>
        <v>33509.622081160946</v>
      </c>
      <c r="C1366">
        <f t="shared" ca="1" si="157"/>
        <v>15784.924468938383</v>
      </c>
      <c r="D1366">
        <f t="shared" ca="1" si="157"/>
        <v>38524.478319696995</v>
      </c>
      <c r="E1366">
        <f t="shared" ca="1" si="157"/>
        <v>63616.782620442733</v>
      </c>
      <c r="F1366">
        <f t="shared" ca="1" si="157"/>
        <v>100850.67027823834</v>
      </c>
      <c r="G1366" s="2">
        <f t="shared" ca="1" si="156"/>
        <v>252286.4777684774</v>
      </c>
    </row>
    <row r="1367" spans="2:7" x14ac:dyDescent="0.25">
      <c r="B1367">
        <f t="shared" ca="1" si="157"/>
        <v>34669.233953484953</v>
      </c>
      <c r="C1367">
        <f t="shared" ca="1" si="157"/>
        <v>20596.167392508076</v>
      </c>
      <c r="D1367">
        <f t="shared" ca="1" si="157"/>
        <v>39381.845398744212</v>
      </c>
      <c r="E1367">
        <f t="shared" ca="1" si="157"/>
        <v>75270.680453801251</v>
      </c>
      <c r="F1367">
        <f t="shared" ca="1" si="157"/>
        <v>116861.98799417386</v>
      </c>
      <c r="G1367" s="2">
        <f t="shared" ca="1" si="156"/>
        <v>286779.91519271233</v>
      </c>
    </row>
    <row r="1368" spans="2:7" x14ac:dyDescent="0.25">
      <c r="B1368">
        <f t="shared" ca="1" si="157"/>
        <v>38742.145952997344</v>
      </c>
      <c r="C1368">
        <f t="shared" ca="1" si="157"/>
        <v>15394.335575322966</v>
      </c>
      <c r="D1368">
        <f t="shared" ca="1" si="157"/>
        <v>46323.812806457659</v>
      </c>
      <c r="E1368">
        <f t="shared" ca="1" si="157"/>
        <v>75162.715146810719</v>
      </c>
      <c r="F1368">
        <f t="shared" ca="1" si="157"/>
        <v>89131.655080050405</v>
      </c>
      <c r="G1368" s="2">
        <f t="shared" ca="1" si="156"/>
        <v>264754.66456163907</v>
      </c>
    </row>
    <row r="1369" spans="2:7" x14ac:dyDescent="0.25">
      <c r="B1369">
        <f t="shared" ref="B1369:F1378" ca="1" si="158">RAND() * (B$2 - B$3) + B$3</f>
        <v>35494.376233429015</v>
      </c>
      <c r="C1369">
        <f t="shared" ca="1" si="158"/>
        <v>16025.133224251134</v>
      </c>
      <c r="D1369">
        <f t="shared" ca="1" si="158"/>
        <v>36528.586025719196</v>
      </c>
      <c r="E1369">
        <f t="shared" ca="1" si="158"/>
        <v>66951.865440465699</v>
      </c>
      <c r="F1369">
        <f t="shared" ca="1" si="158"/>
        <v>91331.994417300884</v>
      </c>
      <c r="G1369" s="2">
        <f t="shared" ca="1" si="156"/>
        <v>246331.95534116591</v>
      </c>
    </row>
    <row r="1370" spans="2:7" x14ac:dyDescent="0.25">
      <c r="B1370">
        <f t="shared" ca="1" si="158"/>
        <v>37806.655993988265</v>
      </c>
      <c r="C1370">
        <f t="shared" ca="1" si="158"/>
        <v>21033.081613848637</v>
      </c>
      <c r="D1370">
        <f t="shared" ca="1" si="158"/>
        <v>49073.085712216722</v>
      </c>
      <c r="E1370">
        <f t="shared" ca="1" si="158"/>
        <v>81546.604455183391</v>
      </c>
      <c r="F1370">
        <f t="shared" ca="1" si="158"/>
        <v>79543.042053072117</v>
      </c>
      <c r="G1370" s="2">
        <f t="shared" ca="1" si="156"/>
        <v>269002.46982830914</v>
      </c>
    </row>
    <row r="1371" spans="2:7" x14ac:dyDescent="0.25">
      <c r="B1371">
        <f t="shared" ca="1" si="158"/>
        <v>42804.442306638972</v>
      </c>
      <c r="C1371">
        <f t="shared" ca="1" si="158"/>
        <v>21471.843175417591</v>
      </c>
      <c r="D1371">
        <f t="shared" ca="1" si="158"/>
        <v>37084.039547276239</v>
      </c>
      <c r="E1371">
        <f t="shared" ca="1" si="158"/>
        <v>93450.445297246435</v>
      </c>
      <c r="F1371">
        <f t="shared" ca="1" si="158"/>
        <v>88087.296642653819</v>
      </c>
      <c r="G1371" s="2">
        <f t="shared" ca="1" si="156"/>
        <v>282898.06696923304</v>
      </c>
    </row>
    <row r="1372" spans="2:7" x14ac:dyDescent="0.25">
      <c r="B1372">
        <f t="shared" ca="1" si="158"/>
        <v>38753.784767555953</v>
      </c>
      <c r="C1372">
        <f t="shared" ca="1" si="158"/>
        <v>19696.209840846397</v>
      </c>
      <c r="D1372">
        <f t="shared" ca="1" si="158"/>
        <v>43210.266505278225</v>
      </c>
      <c r="E1372">
        <f t="shared" ca="1" si="158"/>
        <v>94823.160626693425</v>
      </c>
      <c r="F1372">
        <f t="shared" ca="1" si="158"/>
        <v>108590.92375225801</v>
      </c>
      <c r="G1372" s="2">
        <f t="shared" ca="1" si="156"/>
        <v>305074.34549263201</v>
      </c>
    </row>
    <row r="1373" spans="2:7" x14ac:dyDescent="0.25">
      <c r="B1373">
        <f t="shared" ca="1" si="158"/>
        <v>37998.776233387471</v>
      </c>
      <c r="C1373">
        <f t="shared" ca="1" si="158"/>
        <v>19208.512830543026</v>
      </c>
      <c r="D1373">
        <f t="shared" ca="1" si="158"/>
        <v>50102.43424346832</v>
      </c>
      <c r="E1373">
        <f t="shared" ca="1" si="158"/>
        <v>71401.963608804333</v>
      </c>
      <c r="F1373">
        <f t="shared" ca="1" si="158"/>
        <v>96679.780859276172</v>
      </c>
      <c r="G1373" s="2">
        <f t="shared" ca="1" si="156"/>
        <v>275391.46777547931</v>
      </c>
    </row>
    <row r="1374" spans="2:7" x14ac:dyDescent="0.25">
      <c r="B1374">
        <f t="shared" ca="1" si="158"/>
        <v>38292.752374035161</v>
      </c>
      <c r="C1374">
        <f t="shared" ca="1" si="158"/>
        <v>20456.971557870897</v>
      </c>
      <c r="D1374">
        <f t="shared" ca="1" si="158"/>
        <v>56742.249918885704</v>
      </c>
      <c r="E1374">
        <f t="shared" ca="1" si="158"/>
        <v>83806.936061277214</v>
      </c>
      <c r="F1374">
        <f t="shared" ca="1" si="158"/>
        <v>110383.30196611947</v>
      </c>
      <c r="G1374" s="2">
        <f t="shared" ca="1" si="156"/>
        <v>309682.21187818842</v>
      </c>
    </row>
    <row r="1375" spans="2:7" x14ac:dyDescent="0.25">
      <c r="B1375">
        <f t="shared" ca="1" si="158"/>
        <v>39639.416421375514</v>
      </c>
      <c r="C1375">
        <f t="shared" ca="1" si="158"/>
        <v>17634.180719398551</v>
      </c>
      <c r="D1375">
        <f t="shared" ca="1" si="158"/>
        <v>46551.557205029254</v>
      </c>
      <c r="E1375">
        <f t="shared" ca="1" si="158"/>
        <v>82673.781243219884</v>
      </c>
      <c r="F1375">
        <f t="shared" ca="1" si="158"/>
        <v>84948.333840629668</v>
      </c>
      <c r="G1375" s="2">
        <f t="shared" ca="1" si="156"/>
        <v>271447.26942965284</v>
      </c>
    </row>
    <row r="1376" spans="2:7" x14ac:dyDescent="0.25">
      <c r="B1376">
        <f t="shared" ca="1" si="158"/>
        <v>31847.530193852588</v>
      </c>
      <c r="C1376">
        <f t="shared" ca="1" si="158"/>
        <v>21834.029517821382</v>
      </c>
      <c r="D1376">
        <f t="shared" ca="1" si="158"/>
        <v>39889.18709169302</v>
      </c>
      <c r="E1376">
        <f t="shared" ca="1" si="158"/>
        <v>79016.258266014614</v>
      </c>
      <c r="F1376">
        <f t="shared" ca="1" si="158"/>
        <v>97429.75526968154</v>
      </c>
      <c r="G1376" s="2">
        <f t="shared" ca="1" si="156"/>
        <v>270016.76033906313</v>
      </c>
    </row>
    <row r="1377" spans="2:7" x14ac:dyDescent="0.25">
      <c r="B1377">
        <f t="shared" ca="1" si="158"/>
        <v>36375.058852004542</v>
      </c>
      <c r="C1377">
        <f t="shared" ca="1" si="158"/>
        <v>21045.090397620894</v>
      </c>
      <c r="D1377">
        <f t="shared" ca="1" si="158"/>
        <v>51395.402690860079</v>
      </c>
      <c r="E1377">
        <f t="shared" ca="1" si="158"/>
        <v>92707.166251906281</v>
      </c>
      <c r="F1377">
        <f t="shared" ca="1" si="158"/>
        <v>97154.214504692762</v>
      </c>
      <c r="G1377" s="2">
        <f t="shared" ca="1" si="156"/>
        <v>298676.93269708456</v>
      </c>
    </row>
    <row r="1378" spans="2:7" x14ac:dyDescent="0.25">
      <c r="B1378">
        <f t="shared" ca="1" si="158"/>
        <v>33189.632064113925</v>
      </c>
      <c r="C1378">
        <f t="shared" ca="1" si="158"/>
        <v>21386.335358658998</v>
      </c>
      <c r="D1378">
        <f t="shared" ca="1" si="158"/>
        <v>44268.24540307554</v>
      </c>
      <c r="E1378">
        <f t="shared" ca="1" si="158"/>
        <v>88711.918973635635</v>
      </c>
      <c r="F1378">
        <f t="shared" ca="1" si="158"/>
        <v>104298.0319173935</v>
      </c>
      <c r="G1378" s="2">
        <f t="shared" ca="1" si="156"/>
        <v>291854.16371687758</v>
      </c>
    </row>
    <row r="1379" spans="2:7" x14ac:dyDescent="0.25">
      <c r="B1379">
        <f t="shared" ref="B1379:F1388" ca="1" si="159">RAND() * (B$2 - B$3) + B$3</f>
        <v>42595.597996461474</v>
      </c>
      <c r="C1379">
        <f t="shared" ca="1" si="159"/>
        <v>16418.338026755915</v>
      </c>
      <c r="D1379">
        <f t="shared" ca="1" si="159"/>
        <v>52561.040519948016</v>
      </c>
      <c r="E1379">
        <f t="shared" ca="1" si="159"/>
        <v>63122.819330981925</v>
      </c>
      <c r="F1379">
        <f t="shared" ca="1" si="159"/>
        <v>109632.43967190583</v>
      </c>
      <c r="G1379" s="2">
        <f t="shared" ca="1" si="156"/>
        <v>284330.23554605315</v>
      </c>
    </row>
    <row r="1380" spans="2:7" x14ac:dyDescent="0.25">
      <c r="B1380">
        <f t="shared" ca="1" si="159"/>
        <v>32785.185392526466</v>
      </c>
      <c r="C1380">
        <f t="shared" ca="1" si="159"/>
        <v>15554.677732240689</v>
      </c>
      <c r="D1380">
        <f t="shared" ca="1" si="159"/>
        <v>38831.826996756768</v>
      </c>
      <c r="E1380">
        <f t="shared" ca="1" si="159"/>
        <v>90897.096274730124</v>
      </c>
      <c r="F1380">
        <f t="shared" ca="1" si="159"/>
        <v>118390.62802785475</v>
      </c>
      <c r="G1380" s="2">
        <f t="shared" ca="1" si="156"/>
        <v>296459.41442410881</v>
      </c>
    </row>
    <row r="1381" spans="2:7" x14ac:dyDescent="0.25">
      <c r="B1381">
        <f t="shared" ca="1" si="159"/>
        <v>44509.443787214506</v>
      </c>
      <c r="C1381">
        <f t="shared" ca="1" si="159"/>
        <v>13304.889383000305</v>
      </c>
      <c r="D1381">
        <f t="shared" ca="1" si="159"/>
        <v>45152.204705195829</v>
      </c>
      <c r="E1381">
        <f t="shared" ca="1" si="159"/>
        <v>82764.605023609824</v>
      </c>
      <c r="F1381">
        <f t="shared" ca="1" si="159"/>
        <v>97840.117145822325</v>
      </c>
      <c r="G1381" s="2">
        <f t="shared" ca="1" si="156"/>
        <v>283571.26004484278</v>
      </c>
    </row>
    <row r="1382" spans="2:7" x14ac:dyDescent="0.25">
      <c r="B1382">
        <f t="shared" ca="1" si="159"/>
        <v>33541.16699979375</v>
      </c>
      <c r="C1382">
        <f t="shared" ca="1" si="159"/>
        <v>17936.425218188117</v>
      </c>
      <c r="D1382">
        <f t="shared" ca="1" si="159"/>
        <v>46987.752333570344</v>
      </c>
      <c r="E1382">
        <f t="shared" ca="1" si="159"/>
        <v>89258.067886375153</v>
      </c>
      <c r="F1382">
        <f t="shared" ca="1" si="159"/>
        <v>118750.8356242416</v>
      </c>
      <c r="G1382" s="2">
        <f t="shared" ca="1" si="156"/>
        <v>306474.24806216895</v>
      </c>
    </row>
    <row r="1383" spans="2:7" x14ac:dyDescent="0.25">
      <c r="B1383">
        <f t="shared" ca="1" si="159"/>
        <v>41746.067498537363</v>
      </c>
      <c r="C1383">
        <f t="shared" ca="1" si="159"/>
        <v>19957.895164521771</v>
      </c>
      <c r="D1383">
        <f t="shared" ca="1" si="159"/>
        <v>39472.797992109998</v>
      </c>
      <c r="E1383">
        <f t="shared" ca="1" si="159"/>
        <v>60433.236513135518</v>
      </c>
      <c r="F1383">
        <f t="shared" ca="1" si="159"/>
        <v>118736.423428047</v>
      </c>
      <c r="G1383" s="2">
        <f t="shared" ca="1" si="156"/>
        <v>280346.42059635167</v>
      </c>
    </row>
    <row r="1384" spans="2:7" x14ac:dyDescent="0.25">
      <c r="B1384">
        <f t="shared" ca="1" si="159"/>
        <v>28937.65343754776</v>
      </c>
      <c r="C1384">
        <f t="shared" ca="1" si="159"/>
        <v>19055.855266841892</v>
      </c>
      <c r="D1384">
        <f t="shared" ca="1" si="159"/>
        <v>41048.366840631403</v>
      </c>
      <c r="E1384">
        <f t="shared" ca="1" si="159"/>
        <v>89678.45859721156</v>
      </c>
      <c r="F1384">
        <f t="shared" ca="1" si="159"/>
        <v>86793.281888877595</v>
      </c>
      <c r="G1384" s="2">
        <f t="shared" ca="1" si="156"/>
        <v>265513.61603111017</v>
      </c>
    </row>
    <row r="1385" spans="2:7" x14ac:dyDescent="0.25">
      <c r="B1385">
        <f t="shared" ca="1" si="159"/>
        <v>33612.404573612221</v>
      </c>
      <c r="C1385">
        <f t="shared" ca="1" si="159"/>
        <v>17355.70370514123</v>
      </c>
      <c r="D1385">
        <f t="shared" ca="1" si="159"/>
        <v>46397.727221250818</v>
      </c>
      <c r="E1385">
        <f t="shared" ca="1" si="159"/>
        <v>65121.433939029564</v>
      </c>
      <c r="F1385">
        <f t="shared" ca="1" si="159"/>
        <v>91049.692854407142</v>
      </c>
      <c r="G1385" s="2">
        <f t="shared" ca="1" si="156"/>
        <v>253536.96229344094</v>
      </c>
    </row>
    <row r="1386" spans="2:7" x14ac:dyDescent="0.25">
      <c r="B1386">
        <f t="shared" ca="1" si="159"/>
        <v>44394.228680244189</v>
      </c>
      <c r="C1386">
        <f t="shared" ca="1" si="159"/>
        <v>13439.876211128811</v>
      </c>
      <c r="D1386">
        <f t="shared" ca="1" si="159"/>
        <v>38374.42134103999</v>
      </c>
      <c r="E1386">
        <f t="shared" ca="1" si="159"/>
        <v>77253.508575565036</v>
      </c>
      <c r="F1386">
        <f t="shared" ca="1" si="159"/>
        <v>80827.628054789617</v>
      </c>
      <c r="G1386" s="2">
        <f t="shared" ca="1" si="156"/>
        <v>254289.66286276764</v>
      </c>
    </row>
    <row r="1387" spans="2:7" x14ac:dyDescent="0.25">
      <c r="B1387">
        <f t="shared" ca="1" si="159"/>
        <v>41792.312391790932</v>
      </c>
      <c r="C1387">
        <f t="shared" ca="1" si="159"/>
        <v>15246.345388302712</v>
      </c>
      <c r="D1387">
        <f t="shared" ca="1" si="159"/>
        <v>47183.806547279833</v>
      </c>
      <c r="E1387">
        <f t="shared" ca="1" si="159"/>
        <v>59084.119759307061</v>
      </c>
      <c r="F1387">
        <f t="shared" ca="1" si="159"/>
        <v>114998.34750357384</v>
      </c>
      <c r="G1387" s="2">
        <f t="shared" ca="1" si="156"/>
        <v>278304.93159025442</v>
      </c>
    </row>
    <row r="1388" spans="2:7" x14ac:dyDescent="0.25">
      <c r="B1388">
        <f t="shared" ca="1" si="159"/>
        <v>40688.672459005764</v>
      </c>
      <c r="C1388">
        <f t="shared" ca="1" si="159"/>
        <v>17039.54393006146</v>
      </c>
      <c r="D1388">
        <f t="shared" ca="1" si="159"/>
        <v>55309.12124262104</v>
      </c>
      <c r="E1388">
        <f t="shared" ca="1" si="159"/>
        <v>69958.733600157546</v>
      </c>
      <c r="F1388">
        <f t="shared" ca="1" si="159"/>
        <v>82724.876270810491</v>
      </c>
      <c r="G1388" s="2">
        <f t="shared" ca="1" si="156"/>
        <v>265720.94750265632</v>
      </c>
    </row>
    <row r="1389" spans="2:7" x14ac:dyDescent="0.25">
      <c r="B1389">
        <f t="shared" ref="B1389:F1398" ca="1" si="160">RAND() * (B$2 - B$3) + B$3</f>
        <v>35278.344703397568</v>
      </c>
      <c r="C1389">
        <f t="shared" ca="1" si="160"/>
        <v>19112.834483423536</v>
      </c>
      <c r="D1389">
        <f t="shared" ca="1" si="160"/>
        <v>35144.081643989855</v>
      </c>
      <c r="E1389">
        <f t="shared" ca="1" si="160"/>
        <v>77411.473152004168</v>
      </c>
      <c r="F1389">
        <f t="shared" ca="1" si="160"/>
        <v>75884.341199738657</v>
      </c>
      <c r="G1389" s="2">
        <f t="shared" ca="1" si="156"/>
        <v>242831.07518255379</v>
      </c>
    </row>
    <row r="1390" spans="2:7" x14ac:dyDescent="0.25">
      <c r="B1390">
        <f t="shared" ca="1" si="160"/>
        <v>37776.857011374334</v>
      </c>
      <c r="C1390">
        <f t="shared" ca="1" si="160"/>
        <v>14886.329121907387</v>
      </c>
      <c r="D1390">
        <f t="shared" ca="1" si="160"/>
        <v>45174.548965659436</v>
      </c>
      <c r="E1390">
        <f t="shared" ca="1" si="160"/>
        <v>58363.430241104674</v>
      </c>
      <c r="F1390">
        <f t="shared" ca="1" si="160"/>
        <v>119203.26960249481</v>
      </c>
      <c r="G1390" s="2">
        <f t="shared" ca="1" si="156"/>
        <v>275404.43494254065</v>
      </c>
    </row>
    <row r="1391" spans="2:7" x14ac:dyDescent="0.25">
      <c r="B1391">
        <f t="shared" ca="1" si="160"/>
        <v>38849.849888880213</v>
      </c>
      <c r="C1391">
        <f t="shared" ca="1" si="160"/>
        <v>16201.406244324737</v>
      </c>
      <c r="D1391">
        <f t="shared" ca="1" si="160"/>
        <v>52201.234323925921</v>
      </c>
      <c r="E1391">
        <f t="shared" ca="1" si="160"/>
        <v>94713.788428685686</v>
      </c>
      <c r="F1391">
        <f t="shared" ca="1" si="160"/>
        <v>116871.20097825103</v>
      </c>
      <c r="G1391" s="2">
        <f t="shared" ca="1" si="156"/>
        <v>318837.47986406763</v>
      </c>
    </row>
    <row r="1392" spans="2:7" x14ac:dyDescent="0.25">
      <c r="B1392">
        <f t="shared" ca="1" si="160"/>
        <v>41169.877123735831</v>
      </c>
      <c r="C1392">
        <f t="shared" ca="1" si="160"/>
        <v>17027.258767191881</v>
      </c>
      <c r="D1392">
        <f t="shared" ca="1" si="160"/>
        <v>51395.844943727374</v>
      </c>
      <c r="E1392">
        <f t="shared" ca="1" si="160"/>
        <v>60432.928851894205</v>
      </c>
      <c r="F1392">
        <f t="shared" ca="1" si="160"/>
        <v>99735.955811336578</v>
      </c>
      <c r="G1392" s="2">
        <f t="shared" ca="1" si="156"/>
        <v>269761.86549788585</v>
      </c>
    </row>
    <row r="1393" spans="2:7" x14ac:dyDescent="0.25">
      <c r="B1393">
        <f t="shared" ca="1" si="160"/>
        <v>33575.654396870086</v>
      </c>
      <c r="C1393">
        <f t="shared" ca="1" si="160"/>
        <v>20771.970928787483</v>
      </c>
      <c r="D1393">
        <f t="shared" ca="1" si="160"/>
        <v>43586.995458963633</v>
      </c>
      <c r="E1393">
        <f t="shared" ca="1" si="160"/>
        <v>79889.476934068254</v>
      </c>
      <c r="F1393">
        <f t="shared" ca="1" si="160"/>
        <v>78542.764456968638</v>
      </c>
      <c r="G1393" s="2">
        <f t="shared" ca="1" si="156"/>
        <v>256366.86217565811</v>
      </c>
    </row>
    <row r="1394" spans="2:7" x14ac:dyDescent="0.25">
      <c r="B1394">
        <f t="shared" ca="1" si="160"/>
        <v>33691.530642790924</v>
      </c>
      <c r="C1394">
        <f t="shared" ca="1" si="160"/>
        <v>18545.238218479994</v>
      </c>
      <c r="D1394">
        <f t="shared" ca="1" si="160"/>
        <v>45316.280142028118</v>
      </c>
      <c r="E1394">
        <f t="shared" ca="1" si="160"/>
        <v>93147.308084803866</v>
      </c>
      <c r="F1394">
        <f t="shared" ca="1" si="160"/>
        <v>108402.5033187129</v>
      </c>
      <c r="G1394" s="2">
        <f t="shared" ca="1" si="156"/>
        <v>299102.86040681577</v>
      </c>
    </row>
    <row r="1395" spans="2:7" x14ac:dyDescent="0.25">
      <c r="B1395">
        <f t="shared" ca="1" si="160"/>
        <v>33687.462621118815</v>
      </c>
      <c r="C1395">
        <f t="shared" ca="1" si="160"/>
        <v>19271.5027506763</v>
      </c>
      <c r="D1395">
        <f t="shared" ca="1" si="160"/>
        <v>53777.840704422808</v>
      </c>
      <c r="E1395">
        <f t="shared" ca="1" si="160"/>
        <v>69867.069505273932</v>
      </c>
      <c r="F1395">
        <f t="shared" ca="1" si="160"/>
        <v>94689.298492647184</v>
      </c>
      <c r="G1395" s="2">
        <f t="shared" ca="1" si="156"/>
        <v>271293.17407413904</v>
      </c>
    </row>
    <row r="1396" spans="2:7" x14ac:dyDescent="0.25">
      <c r="B1396">
        <f t="shared" ca="1" si="160"/>
        <v>36178.406128029368</v>
      </c>
      <c r="C1396">
        <f t="shared" ca="1" si="160"/>
        <v>19433.598470793288</v>
      </c>
      <c r="D1396">
        <f t="shared" ca="1" si="160"/>
        <v>55285.711128678653</v>
      </c>
      <c r="E1396">
        <f t="shared" ca="1" si="160"/>
        <v>80163.836986291368</v>
      </c>
      <c r="F1396">
        <f t="shared" ca="1" si="160"/>
        <v>84391.723291980597</v>
      </c>
      <c r="G1396" s="2">
        <f t="shared" ca="1" si="156"/>
        <v>275453.27600577328</v>
      </c>
    </row>
    <row r="1397" spans="2:7" x14ac:dyDescent="0.25">
      <c r="B1397">
        <f t="shared" ca="1" si="160"/>
        <v>40928.613813314143</v>
      </c>
      <c r="C1397">
        <f t="shared" ca="1" si="160"/>
        <v>16102.937373319837</v>
      </c>
      <c r="D1397">
        <f t="shared" ca="1" si="160"/>
        <v>41126.099008662808</v>
      </c>
      <c r="E1397">
        <f t="shared" ca="1" si="160"/>
        <v>78159.822203046031</v>
      </c>
      <c r="F1397">
        <f t="shared" ca="1" si="160"/>
        <v>76513.540124099294</v>
      </c>
      <c r="G1397" s="2">
        <f t="shared" ca="1" si="156"/>
        <v>252831.01252244212</v>
      </c>
    </row>
    <row r="1398" spans="2:7" x14ac:dyDescent="0.25">
      <c r="B1398">
        <f t="shared" ca="1" si="160"/>
        <v>30875.337300076113</v>
      </c>
      <c r="C1398">
        <f t="shared" ca="1" si="160"/>
        <v>16211.345454979466</v>
      </c>
      <c r="D1398">
        <f t="shared" ca="1" si="160"/>
        <v>51535.186297750537</v>
      </c>
      <c r="E1398">
        <f t="shared" ca="1" si="160"/>
        <v>93115.360783787299</v>
      </c>
      <c r="F1398">
        <f t="shared" ca="1" si="160"/>
        <v>101866.36455241332</v>
      </c>
      <c r="G1398" s="2">
        <f t="shared" ca="1" si="156"/>
        <v>293603.59438900673</v>
      </c>
    </row>
    <row r="1399" spans="2:7" x14ac:dyDescent="0.25">
      <c r="B1399">
        <f t="shared" ref="B1399:F1408" ca="1" si="161">RAND() * (B$2 - B$3) + B$3</f>
        <v>36923.43805356673</v>
      </c>
      <c r="C1399">
        <f t="shared" ca="1" si="161"/>
        <v>15270.014976373599</v>
      </c>
      <c r="D1399">
        <f t="shared" ca="1" si="161"/>
        <v>39017.012041000722</v>
      </c>
      <c r="E1399">
        <f t="shared" ca="1" si="161"/>
        <v>76495.347346725292</v>
      </c>
      <c r="F1399">
        <f t="shared" ca="1" si="161"/>
        <v>85914.306546661261</v>
      </c>
      <c r="G1399" s="2">
        <f t="shared" ca="1" si="156"/>
        <v>253620.11896432762</v>
      </c>
    </row>
    <row r="1400" spans="2:7" x14ac:dyDescent="0.25">
      <c r="B1400">
        <f t="shared" ca="1" si="161"/>
        <v>30883.496321018705</v>
      </c>
      <c r="C1400">
        <f t="shared" ca="1" si="161"/>
        <v>20297.131901414603</v>
      </c>
      <c r="D1400">
        <f t="shared" ca="1" si="161"/>
        <v>40082.590740865715</v>
      </c>
      <c r="E1400">
        <f t="shared" ca="1" si="161"/>
        <v>82357.380404661671</v>
      </c>
      <c r="F1400">
        <f t="shared" ca="1" si="161"/>
        <v>94569.817029358994</v>
      </c>
      <c r="G1400" s="2">
        <f t="shared" ca="1" si="156"/>
        <v>268190.4163973197</v>
      </c>
    </row>
    <row r="1401" spans="2:7" x14ac:dyDescent="0.25">
      <c r="B1401">
        <f t="shared" ca="1" si="161"/>
        <v>42104.451089604496</v>
      </c>
      <c r="C1401">
        <f t="shared" ca="1" si="161"/>
        <v>21602.341458738367</v>
      </c>
      <c r="D1401">
        <f t="shared" ca="1" si="161"/>
        <v>38448.796895819432</v>
      </c>
      <c r="E1401">
        <f t="shared" ca="1" si="161"/>
        <v>58354.361359596369</v>
      </c>
      <c r="F1401">
        <f t="shared" ca="1" si="161"/>
        <v>91557.436305601106</v>
      </c>
      <c r="G1401" s="2">
        <f t="shared" ca="1" si="156"/>
        <v>252067.38710935978</v>
      </c>
    </row>
    <row r="1402" spans="2:7" x14ac:dyDescent="0.25">
      <c r="B1402">
        <f t="shared" ca="1" si="161"/>
        <v>36379.852350108173</v>
      </c>
      <c r="C1402">
        <f t="shared" ca="1" si="161"/>
        <v>19307.363411975864</v>
      </c>
      <c r="D1402">
        <f t="shared" ca="1" si="161"/>
        <v>41927.693024457098</v>
      </c>
      <c r="E1402">
        <f t="shared" ca="1" si="161"/>
        <v>94747.079596990763</v>
      </c>
      <c r="F1402">
        <f t="shared" ca="1" si="161"/>
        <v>99423.746999907497</v>
      </c>
      <c r="G1402" s="2">
        <f t="shared" ca="1" si="156"/>
        <v>291785.7353834394</v>
      </c>
    </row>
    <row r="1403" spans="2:7" x14ac:dyDescent="0.25">
      <c r="B1403">
        <f t="shared" ca="1" si="161"/>
        <v>42905.897427376614</v>
      </c>
      <c r="C1403">
        <f t="shared" ca="1" si="161"/>
        <v>18094.234705431176</v>
      </c>
      <c r="D1403">
        <f t="shared" ca="1" si="161"/>
        <v>41008.893618365844</v>
      </c>
      <c r="E1403">
        <f t="shared" ca="1" si="161"/>
        <v>71263.549532174351</v>
      </c>
      <c r="F1403">
        <f t="shared" ca="1" si="161"/>
        <v>96718.099253477281</v>
      </c>
      <c r="G1403" s="2">
        <f t="shared" ca="1" si="156"/>
        <v>269990.67453682527</v>
      </c>
    </row>
    <row r="1404" spans="2:7" x14ac:dyDescent="0.25">
      <c r="B1404">
        <f t="shared" ca="1" si="161"/>
        <v>44201.445702285113</v>
      </c>
      <c r="C1404">
        <f t="shared" ca="1" si="161"/>
        <v>18252.313654250705</v>
      </c>
      <c r="D1404">
        <f t="shared" ca="1" si="161"/>
        <v>42944.558432865568</v>
      </c>
      <c r="E1404">
        <f t="shared" ca="1" si="161"/>
        <v>87703.90950546645</v>
      </c>
      <c r="F1404">
        <f t="shared" ca="1" si="161"/>
        <v>103057.71065054208</v>
      </c>
      <c r="G1404" s="2">
        <f t="shared" ca="1" si="156"/>
        <v>296159.93794540991</v>
      </c>
    </row>
    <row r="1405" spans="2:7" x14ac:dyDescent="0.25">
      <c r="B1405">
        <f t="shared" ca="1" si="161"/>
        <v>34663.580913441285</v>
      </c>
      <c r="C1405">
        <f t="shared" ca="1" si="161"/>
        <v>16801.245248913943</v>
      </c>
      <c r="D1405">
        <f t="shared" ca="1" si="161"/>
        <v>52573.210504909381</v>
      </c>
      <c r="E1405">
        <f t="shared" ca="1" si="161"/>
        <v>82855.556974342209</v>
      </c>
      <c r="F1405">
        <f t="shared" ca="1" si="161"/>
        <v>105016.68552046106</v>
      </c>
      <c r="G1405" s="2">
        <f t="shared" ca="1" si="156"/>
        <v>291910.27916206786</v>
      </c>
    </row>
    <row r="1406" spans="2:7" x14ac:dyDescent="0.25">
      <c r="B1406">
        <f t="shared" ca="1" si="161"/>
        <v>35770.220083817505</v>
      </c>
      <c r="C1406">
        <f t="shared" ca="1" si="161"/>
        <v>18763.557999358003</v>
      </c>
      <c r="D1406">
        <f t="shared" ca="1" si="161"/>
        <v>39602.768888295897</v>
      </c>
      <c r="E1406">
        <f t="shared" ca="1" si="161"/>
        <v>78458.067811471061</v>
      </c>
      <c r="F1406">
        <f t="shared" ca="1" si="161"/>
        <v>84810.661380195248</v>
      </c>
      <c r="G1406" s="2">
        <f t="shared" ca="1" si="156"/>
        <v>257405.27616313769</v>
      </c>
    </row>
    <row r="1407" spans="2:7" x14ac:dyDescent="0.25">
      <c r="B1407">
        <f t="shared" ca="1" si="161"/>
        <v>43207.171229504893</v>
      </c>
      <c r="C1407">
        <f t="shared" ca="1" si="161"/>
        <v>15507.009806703139</v>
      </c>
      <c r="D1407">
        <f t="shared" ca="1" si="161"/>
        <v>40938.941358315693</v>
      </c>
      <c r="E1407">
        <f t="shared" ca="1" si="161"/>
        <v>80036.118124788205</v>
      </c>
      <c r="F1407">
        <f t="shared" ca="1" si="161"/>
        <v>83493.20436291564</v>
      </c>
      <c r="G1407" s="2">
        <f t="shared" ca="1" si="156"/>
        <v>263182.44488222757</v>
      </c>
    </row>
    <row r="1408" spans="2:7" x14ac:dyDescent="0.25">
      <c r="B1408">
        <f t="shared" ca="1" si="161"/>
        <v>28482.773395587305</v>
      </c>
      <c r="C1408">
        <f t="shared" ca="1" si="161"/>
        <v>13988.947950703254</v>
      </c>
      <c r="D1408">
        <f t="shared" ca="1" si="161"/>
        <v>48012.808983674811</v>
      </c>
      <c r="E1408">
        <f t="shared" ca="1" si="161"/>
        <v>60029.173029145088</v>
      </c>
      <c r="F1408">
        <f t="shared" ca="1" si="161"/>
        <v>79821.91632754817</v>
      </c>
      <c r="G1408" s="2">
        <f t="shared" ca="1" si="156"/>
        <v>230335.61968665861</v>
      </c>
    </row>
    <row r="1409" spans="2:7" x14ac:dyDescent="0.25">
      <c r="B1409">
        <f t="shared" ref="B1409:F1418" ca="1" si="162">RAND() * (B$2 - B$3) + B$3</f>
        <v>42751.811210977197</v>
      </c>
      <c r="C1409">
        <f t="shared" ca="1" si="162"/>
        <v>17712.096345454906</v>
      </c>
      <c r="D1409">
        <f t="shared" ca="1" si="162"/>
        <v>36948.237168102081</v>
      </c>
      <c r="E1409">
        <f t="shared" ca="1" si="162"/>
        <v>61564.500794688101</v>
      </c>
      <c r="F1409">
        <f t="shared" ca="1" si="162"/>
        <v>115496.27043872945</v>
      </c>
      <c r="G1409" s="2">
        <f t="shared" ca="1" si="156"/>
        <v>274472.91595795174</v>
      </c>
    </row>
    <row r="1410" spans="2:7" x14ac:dyDescent="0.25">
      <c r="B1410">
        <f t="shared" ca="1" si="162"/>
        <v>44094.85826652906</v>
      </c>
      <c r="C1410">
        <f t="shared" ca="1" si="162"/>
        <v>18312.948911340573</v>
      </c>
      <c r="D1410">
        <f t="shared" ca="1" si="162"/>
        <v>35277.42439431516</v>
      </c>
      <c r="E1410">
        <f t="shared" ca="1" si="162"/>
        <v>84788.775498138828</v>
      </c>
      <c r="F1410">
        <f t="shared" ca="1" si="162"/>
        <v>116597.44812488674</v>
      </c>
      <c r="G1410" s="2">
        <f t="shared" ca="1" si="156"/>
        <v>299071.45519521035</v>
      </c>
    </row>
    <row r="1411" spans="2:7" x14ac:dyDescent="0.25">
      <c r="B1411">
        <f t="shared" ca="1" si="162"/>
        <v>36826.060493907979</v>
      </c>
      <c r="C1411">
        <f t="shared" ca="1" si="162"/>
        <v>15240.576544340389</v>
      </c>
      <c r="D1411">
        <f t="shared" ca="1" si="162"/>
        <v>46929.163839631176</v>
      </c>
      <c r="E1411">
        <f t="shared" ca="1" si="162"/>
        <v>61212.741955471967</v>
      </c>
      <c r="F1411">
        <f t="shared" ca="1" si="162"/>
        <v>112677.03102761785</v>
      </c>
      <c r="G1411" s="2">
        <f t="shared" ca="1" si="156"/>
        <v>272885.57386096939</v>
      </c>
    </row>
    <row r="1412" spans="2:7" x14ac:dyDescent="0.25">
      <c r="B1412">
        <f t="shared" ca="1" si="162"/>
        <v>39109.24377864803</v>
      </c>
      <c r="C1412">
        <f t="shared" ca="1" si="162"/>
        <v>19914.312160534391</v>
      </c>
      <c r="D1412">
        <f t="shared" ca="1" si="162"/>
        <v>56400.449919965053</v>
      </c>
      <c r="E1412">
        <f t="shared" ca="1" si="162"/>
        <v>88983.029522963785</v>
      </c>
      <c r="F1412">
        <f t="shared" ca="1" si="162"/>
        <v>107827.82867241045</v>
      </c>
      <c r="G1412" s="2">
        <f t="shared" ca="1" si="156"/>
        <v>312234.86405452172</v>
      </c>
    </row>
    <row r="1413" spans="2:7" x14ac:dyDescent="0.25">
      <c r="B1413">
        <f t="shared" ca="1" si="162"/>
        <v>35239.44826937672</v>
      </c>
      <c r="C1413">
        <f t="shared" ca="1" si="162"/>
        <v>19637.560641343771</v>
      </c>
      <c r="D1413">
        <f t="shared" ca="1" si="162"/>
        <v>54078.37729067386</v>
      </c>
      <c r="E1413">
        <f t="shared" ca="1" si="162"/>
        <v>87594.003943800621</v>
      </c>
      <c r="F1413">
        <f t="shared" ca="1" si="162"/>
        <v>90867.760769704517</v>
      </c>
      <c r="G1413" s="2">
        <f t="shared" ca="1" si="156"/>
        <v>287417.15091489948</v>
      </c>
    </row>
    <row r="1414" spans="2:7" x14ac:dyDescent="0.25">
      <c r="B1414">
        <f t="shared" ca="1" si="162"/>
        <v>41694.741134986893</v>
      </c>
      <c r="C1414">
        <f t="shared" ca="1" si="162"/>
        <v>13707.131482338655</v>
      </c>
      <c r="D1414">
        <f t="shared" ca="1" si="162"/>
        <v>59852.070493951287</v>
      </c>
      <c r="E1414">
        <f t="shared" ca="1" si="162"/>
        <v>64051.114871733516</v>
      </c>
      <c r="F1414">
        <f t="shared" ca="1" si="162"/>
        <v>101781.0835824589</v>
      </c>
      <c r="G1414" s="2">
        <f t="shared" ca="1" si="156"/>
        <v>281086.14156546927</v>
      </c>
    </row>
    <row r="1415" spans="2:7" x14ac:dyDescent="0.25">
      <c r="B1415">
        <f t="shared" ca="1" si="162"/>
        <v>41968.041054687907</v>
      </c>
      <c r="C1415">
        <f t="shared" ca="1" si="162"/>
        <v>16110.82894459091</v>
      </c>
      <c r="D1415">
        <f t="shared" ca="1" si="162"/>
        <v>59253.992492007106</v>
      </c>
      <c r="E1415">
        <f t="shared" ca="1" si="162"/>
        <v>58614.60917753441</v>
      </c>
      <c r="F1415">
        <f t="shared" ca="1" si="162"/>
        <v>101020.78769934646</v>
      </c>
      <c r="G1415" s="2">
        <f t="shared" ca="1" si="156"/>
        <v>276968.25936816679</v>
      </c>
    </row>
    <row r="1416" spans="2:7" x14ac:dyDescent="0.25">
      <c r="B1416">
        <f t="shared" ca="1" si="162"/>
        <v>40527.963107121526</v>
      </c>
      <c r="C1416">
        <f t="shared" ca="1" si="162"/>
        <v>20621.367854909837</v>
      </c>
      <c r="D1416">
        <f t="shared" ca="1" si="162"/>
        <v>46077.107055442109</v>
      </c>
      <c r="E1416">
        <f t="shared" ca="1" si="162"/>
        <v>88554.341694476432</v>
      </c>
      <c r="F1416">
        <f t="shared" ca="1" si="162"/>
        <v>108160.24236080969</v>
      </c>
      <c r="G1416" s="2">
        <f t="shared" ca="1" si="156"/>
        <v>303941.02207275957</v>
      </c>
    </row>
    <row r="1417" spans="2:7" x14ac:dyDescent="0.25">
      <c r="B1417">
        <f t="shared" ca="1" si="162"/>
        <v>36869.805319471991</v>
      </c>
      <c r="C1417">
        <f t="shared" ca="1" si="162"/>
        <v>20414.041289398221</v>
      </c>
      <c r="D1417">
        <f t="shared" ca="1" si="162"/>
        <v>40290.085410941378</v>
      </c>
      <c r="E1417">
        <f t="shared" ca="1" si="162"/>
        <v>85473.369514871214</v>
      </c>
      <c r="F1417">
        <f t="shared" ca="1" si="162"/>
        <v>108844.42852401969</v>
      </c>
      <c r="G1417" s="2">
        <f t="shared" ref="G1417:G1480" ca="1" si="163">SUM(B1417:F1417)</f>
        <v>291891.73005870252</v>
      </c>
    </row>
    <row r="1418" spans="2:7" x14ac:dyDescent="0.25">
      <c r="B1418">
        <f t="shared" ca="1" si="162"/>
        <v>40320.463706183131</v>
      </c>
      <c r="C1418">
        <f t="shared" ca="1" si="162"/>
        <v>18937.949889316835</v>
      </c>
      <c r="D1418">
        <f t="shared" ca="1" si="162"/>
        <v>36529.648006686963</v>
      </c>
      <c r="E1418">
        <f t="shared" ca="1" si="162"/>
        <v>82681.164199370818</v>
      </c>
      <c r="F1418">
        <f t="shared" ca="1" si="162"/>
        <v>100092.63854172305</v>
      </c>
      <c r="G1418" s="2">
        <f t="shared" ca="1" si="163"/>
        <v>278561.86434328079</v>
      </c>
    </row>
    <row r="1419" spans="2:7" x14ac:dyDescent="0.25">
      <c r="B1419">
        <f t="shared" ref="B1419:F1428" ca="1" si="164">RAND() * (B$2 - B$3) + B$3</f>
        <v>42464.76333160769</v>
      </c>
      <c r="C1419">
        <f t="shared" ca="1" si="164"/>
        <v>17369.912261394413</v>
      </c>
      <c r="D1419">
        <f t="shared" ca="1" si="164"/>
        <v>35255.737706220585</v>
      </c>
      <c r="E1419">
        <f t="shared" ca="1" si="164"/>
        <v>76744.073085978773</v>
      </c>
      <c r="F1419">
        <f t="shared" ca="1" si="164"/>
        <v>107584.67691706761</v>
      </c>
      <c r="G1419" s="2">
        <f t="shared" ca="1" si="163"/>
        <v>279419.16330226907</v>
      </c>
    </row>
    <row r="1420" spans="2:7" x14ac:dyDescent="0.25">
      <c r="B1420">
        <f t="shared" ca="1" si="164"/>
        <v>44735.169865644719</v>
      </c>
      <c r="C1420">
        <f t="shared" ca="1" si="164"/>
        <v>20843.954487462222</v>
      </c>
      <c r="D1420">
        <f t="shared" ca="1" si="164"/>
        <v>45720.438661170178</v>
      </c>
      <c r="E1420">
        <f t="shared" ca="1" si="164"/>
        <v>76877.71713392502</v>
      </c>
      <c r="F1420">
        <f t="shared" ca="1" si="164"/>
        <v>75615.99927408855</v>
      </c>
      <c r="G1420" s="2">
        <f t="shared" ca="1" si="163"/>
        <v>263793.27942229068</v>
      </c>
    </row>
    <row r="1421" spans="2:7" x14ac:dyDescent="0.25">
      <c r="B1421">
        <f t="shared" ca="1" si="164"/>
        <v>29836.776381998832</v>
      </c>
      <c r="C1421">
        <f t="shared" ca="1" si="164"/>
        <v>19918.141800640104</v>
      </c>
      <c r="D1421">
        <f t="shared" ca="1" si="164"/>
        <v>43339.224360909117</v>
      </c>
      <c r="E1421">
        <f t="shared" ca="1" si="164"/>
        <v>81564.141813325812</v>
      </c>
      <c r="F1421">
        <f t="shared" ca="1" si="164"/>
        <v>116528.32771602483</v>
      </c>
      <c r="G1421" s="2">
        <f t="shared" ca="1" si="163"/>
        <v>291186.61207289866</v>
      </c>
    </row>
    <row r="1422" spans="2:7" x14ac:dyDescent="0.25">
      <c r="B1422">
        <f t="shared" ca="1" si="164"/>
        <v>36183.735987011903</v>
      </c>
      <c r="C1422">
        <f t="shared" ca="1" si="164"/>
        <v>14022.596628362468</v>
      </c>
      <c r="D1422">
        <f t="shared" ca="1" si="164"/>
        <v>49503.960989540443</v>
      </c>
      <c r="E1422">
        <f t="shared" ca="1" si="164"/>
        <v>66752.563426286477</v>
      </c>
      <c r="F1422">
        <f t="shared" ca="1" si="164"/>
        <v>97861.098205264861</v>
      </c>
      <c r="G1422" s="2">
        <f t="shared" ca="1" si="163"/>
        <v>264323.95523646614</v>
      </c>
    </row>
    <row r="1423" spans="2:7" x14ac:dyDescent="0.25">
      <c r="B1423">
        <f t="shared" ca="1" si="164"/>
        <v>28012.593702185335</v>
      </c>
      <c r="C1423">
        <f t="shared" ca="1" si="164"/>
        <v>18966.223539435807</v>
      </c>
      <c r="D1423">
        <f t="shared" ca="1" si="164"/>
        <v>47579.86764880376</v>
      </c>
      <c r="E1423">
        <f t="shared" ca="1" si="164"/>
        <v>74984.074606380949</v>
      </c>
      <c r="F1423">
        <f t="shared" ca="1" si="164"/>
        <v>110974.26953435081</v>
      </c>
      <c r="G1423" s="2">
        <f t="shared" ca="1" si="163"/>
        <v>280517.02903115668</v>
      </c>
    </row>
    <row r="1424" spans="2:7" x14ac:dyDescent="0.25">
      <c r="B1424">
        <f t="shared" ca="1" si="164"/>
        <v>36166.281636064647</v>
      </c>
      <c r="C1424">
        <f t="shared" ca="1" si="164"/>
        <v>13465.9790381643</v>
      </c>
      <c r="D1424">
        <f t="shared" ca="1" si="164"/>
        <v>36157.286680664518</v>
      </c>
      <c r="E1424">
        <f t="shared" ca="1" si="164"/>
        <v>77925.273661100102</v>
      </c>
      <c r="F1424">
        <f t="shared" ca="1" si="164"/>
        <v>84036.692587228696</v>
      </c>
      <c r="G1424" s="2">
        <f t="shared" ca="1" si="163"/>
        <v>247751.51360322227</v>
      </c>
    </row>
    <row r="1425" spans="2:7" x14ac:dyDescent="0.25">
      <c r="B1425">
        <f t="shared" ca="1" si="164"/>
        <v>40264.357390725498</v>
      </c>
      <c r="C1425">
        <f t="shared" ca="1" si="164"/>
        <v>13769.520517256708</v>
      </c>
      <c r="D1425">
        <f t="shared" ca="1" si="164"/>
        <v>41291.71494806742</v>
      </c>
      <c r="E1425">
        <f t="shared" ca="1" si="164"/>
        <v>66422.251983092036</v>
      </c>
      <c r="F1425">
        <f t="shared" ca="1" si="164"/>
        <v>105861.76256147455</v>
      </c>
      <c r="G1425" s="2">
        <f t="shared" ca="1" si="163"/>
        <v>267609.60740061617</v>
      </c>
    </row>
    <row r="1426" spans="2:7" x14ac:dyDescent="0.25">
      <c r="B1426">
        <f t="shared" ca="1" si="164"/>
        <v>28556.896944701068</v>
      </c>
      <c r="C1426">
        <f t="shared" ca="1" si="164"/>
        <v>16909.006830800376</v>
      </c>
      <c r="D1426">
        <f t="shared" ca="1" si="164"/>
        <v>47068.464233005005</v>
      </c>
      <c r="E1426">
        <f t="shared" ca="1" si="164"/>
        <v>73877.685474837388</v>
      </c>
      <c r="F1426">
        <f t="shared" ca="1" si="164"/>
        <v>117448.7682795377</v>
      </c>
      <c r="G1426" s="2">
        <f t="shared" ca="1" si="163"/>
        <v>283860.82176288159</v>
      </c>
    </row>
    <row r="1427" spans="2:7" x14ac:dyDescent="0.25">
      <c r="B1427">
        <f t="shared" ca="1" si="164"/>
        <v>36421.628276881042</v>
      </c>
      <c r="C1427">
        <f t="shared" ca="1" si="164"/>
        <v>15182.74319324532</v>
      </c>
      <c r="D1427">
        <f t="shared" ca="1" si="164"/>
        <v>43505.348408184836</v>
      </c>
      <c r="E1427">
        <f t="shared" ca="1" si="164"/>
        <v>68040.125610806674</v>
      </c>
      <c r="F1427">
        <f t="shared" ca="1" si="164"/>
        <v>115965.75750874</v>
      </c>
      <c r="G1427" s="2">
        <f t="shared" ca="1" si="163"/>
        <v>279115.60299785784</v>
      </c>
    </row>
    <row r="1428" spans="2:7" x14ac:dyDescent="0.25">
      <c r="B1428">
        <f t="shared" ca="1" si="164"/>
        <v>28500.208101126875</v>
      </c>
      <c r="C1428">
        <f t="shared" ca="1" si="164"/>
        <v>19471.578480356988</v>
      </c>
      <c r="D1428">
        <f t="shared" ca="1" si="164"/>
        <v>42364.037151130215</v>
      </c>
      <c r="E1428">
        <f t="shared" ca="1" si="164"/>
        <v>68863.42853637111</v>
      </c>
      <c r="F1428">
        <f t="shared" ca="1" si="164"/>
        <v>82814.425287216451</v>
      </c>
      <c r="G1428" s="2">
        <f t="shared" ca="1" si="163"/>
        <v>242013.67755620164</v>
      </c>
    </row>
    <row r="1429" spans="2:7" x14ac:dyDescent="0.25">
      <c r="B1429">
        <f t="shared" ref="B1429:F1438" ca="1" si="165">RAND() * (B$2 - B$3) + B$3</f>
        <v>35369.501442434848</v>
      </c>
      <c r="C1429">
        <f t="shared" ca="1" si="165"/>
        <v>15434.109033010418</v>
      </c>
      <c r="D1429">
        <f t="shared" ca="1" si="165"/>
        <v>50117.815940132707</v>
      </c>
      <c r="E1429">
        <f t="shared" ca="1" si="165"/>
        <v>92465.636857686477</v>
      </c>
      <c r="F1429">
        <f t="shared" ca="1" si="165"/>
        <v>91325.842994384875</v>
      </c>
      <c r="G1429" s="2">
        <f t="shared" ca="1" si="163"/>
        <v>284712.90626764932</v>
      </c>
    </row>
    <row r="1430" spans="2:7" x14ac:dyDescent="0.25">
      <c r="B1430">
        <f t="shared" ca="1" si="165"/>
        <v>30677.137289891805</v>
      </c>
      <c r="C1430">
        <f t="shared" ca="1" si="165"/>
        <v>20899.874668353546</v>
      </c>
      <c r="D1430">
        <f t="shared" ca="1" si="165"/>
        <v>41453.232950276863</v>
      </c>
      <c r="E1430">
        <f t="shared" ca="1" si="165"/>
        <v>59214.243974680692</v>
      </c>
      <c r="F1430">
        <f t="shared" ca="1" si="165"/>
        <v>105675.81993770957</v>
      </c>
      <c r="G1430" s="2">
        <f t="shared" ca="1" si="163"/>
        <v>257920.30882091247</v>
      </c>
    </row>
    <row r="1431" spans="2:7" x14ac:dyDescent="0.25">
      <c r="B1431">
        <f t="shared" ca="1" si="165"/>
        <v>35084.156167656118</v>
      </c>
      <c r="C1431">
        <f t="shared" ca="1" si="165"/>
        <v>14354.080990545102</v>
      </c>
      <c r="D1431">
        <f t="shared" ca="1" si="165"/>
        <v>52786.96277109682</v>
      </c>
      <c r="E1431">
        <f t="shared" ca="1" si="165"/>
        <v>89575.538556652871</v>
      </c>
      <c r="F1431">
        <f t="shared" ca="1" si="165"/>
        <v>111611.55406301374</v>
      </c>
      <c r="G1431" s="2">
        <f t="shared" ca="1" si="163"/>
        <v>303412.29254896467</v>
      </c>
    </row>
    <row r="1432" spans="2:7" x14ac:dyDescent="0.25">
      <c r="B1432">
        <f t="shared" ca="1" si="165"/>
        <v>35433.748778732392</v>
      </c>
      <c r="C1432">
        <f t="shared" ca="1" si="165"/>
        <v>15162.712053987922</v>
      </c>
      <c r="D1432">
        <f t="shared" ca="1" si="165"/>
        <v>50609.367744603442</v>
      </c>
      <c r="E1432">
        <f t="shared" ca="1" si="165"/>
        <v>92567.209621021058</v>
      </c>
      <c r="F1432">
        <f t="shared" ca="1" si="165"/>
        <v>88051.421896941611</v>
      </c>
      <c r="G1432" s="2">
        <f t="shared" ca="1" si="163"/>
        <v>281824.46009528643</v>
      </c>
    </row>
    <row r="1433" spans="2:7" x14ac:dyDescent="0.25">
      <c r="B1433">
        <f t="shared" ca="1" si="165"/>
        <v>36457.773370947281</v>
      </c>
      <c r="C1433">
        <f t="shared" ca="1" si="165"/>
        <v>18417.949815743177</v>
      </c>
      <c r="D1433">
        <f t="shared" ca="1" si="165"/>
        <v>48385.342633972272</v>
      </c>
      <c r="E1433">
        <f t="shared" ca="1" si="165"/>
        <v>64957.302705358554</v>
      </c>
      <c r="F1433">
        <f t="shared" ca="1" si="165"/>
        <v>85881.022322027915</v>
      </c>
      <c r="G1433" s="2">
        <f t="shared" ca="1" si="163"/>
        <v>254099.39084804922</v>
      </c>
    </row>
    <row r="1434" spans="2:7" x14ac:dyDescent="0.25">
      <c r="B1434">
        <f t="shared" ca="1" si="165"/>
        <v>40882.635362291374</v>
      </c>
      <c r="C1434">
        <f t="shared" ca="1" si="165"/>
        <v>13390.520851738773</v>
      </c>
      <c r="D1434">
        <f t="shared" ca="1" si="165"/>
        <v>55892.680461811644</v>
      </c>
      <c r="E1434">
        <f t="shared" ca="1" si="165"/>
        <v>93283.358367789042</v>
      </c>
      <c r="F1434">
        <f t="shared" ca="1" si="165"/>
        <v>107096.37409957152</v>
      </c>
      <c r="G1434" s="2">
        <f t="shared" ca="1" si="163"/>
        <v>310545.56914320239</v>
      </c>
    </row>
    <row r="1435" spans="2:7" x14ac:dyDescent="0.25">
      <c r="B1435">
        <f t="shared" ca="1" si="165"/>
        <v>36927.452923906356</v>
      </c>
      <c r="C1435">
        <f t="shared" ca="1" si="165"/>
        <v>14277.974471453086</v>
      </c>
      <c r="D1435">
        <f t="shared" ca="1" si="165"/>
        <v>40553.221575966563</v>
      </c>
      <c r="E1435">
        <f t="shared" ca="1" si="165"/>
        <v>86415.557203377946</v>
      </c>
      <c r="F1435">
        <f t="shared" ca="1" si="165"/>
        <v>119508.78326357198</v>
      </c>
      <c r="G1435" s="2">
        <f t="shared" ca="1" si="163"/>
        <v>297682.98943827592</v>
      </c>
    </row>
    <row r="1436" spans="2:7" x14ac:dyDescent="0.25">
      <c r="B1436">
        <f t="shared" ca="1" si="165"/>
        <v>28831.590475593261</v>
      </c>
      <c r="C1436">
        <f t="shared" ca="1" si="165"/>
        <v>20224.371018257658</v>
      </c>
      <c r="D1436">
        <f t="shared" ca="1" si="165"/>
        <v>48916.518186227127</v>
      </c>
      <c r="E1436">
        <f t="shared" ca="1" si="165"/>
        <v>59991.588427353126</v>
      </c>
      <c r="F1436">
        <f t="shared" ca="1" si="165"/>
        <v>98600.699443357327</v>
      </c>
      <c r="G1436" s="2">
        <f t="shared" ca="1" si="163"/>
        <v>256564.7675507885</v>
      </c>
    </row>
    <row r="1437" spans="2:7" x14ac:dyDescent="0.25">
      <c r="B1437">
        <f t="shared" ca="1" si="165"/>
        <v>36378.029996983132</v>
      </c>
      <c r="C1437">
        <f t="shared" ca="1" si="165"/>
        <v>20894.014586979378</v>
      </c>
      <c r="D1437">
        <f t="shared" ca="1" si="165"/>
        <v>54097.961385369752</v>
      </c>
      <c r="E1437">
        <f t="shared" ca="1" si="165"/>
        <v>60247.63851207633</v>
      </c>
      <c r="F1437">
        <f t="shared" ca="1" si="165"/>
        <v>112680.19359135802</v>
      </c>
      <c r="G1437" s="2">
        <f t="shared" ca="1" si="163"/>
        <v>284297.83807276661</v>
      </c>
    </row>
    <row r="1438" spans="2:7" x14ac:dyDescent="0.25">
      <c r="B1438">
        <f t="shared" ca="1" si="165"/>
        <v>31395.221297691241</v>
      </c>
      <c r="C1438">
        <f t="shared" ca="1" si="165"/>
        <v>20687.97220698676</v>
      </c>
      <c r="D1438">
        <f t="shared" ca="1" si="165"/>
        <v>46912.295140630362</v>
      </c>
      <c r="E1438">
        <f t="shared" ca="1" si="165"/>
        <v>86530.182498928509</v>
      </c>
      <c r="F1438">
        <f t="shared" ca="1" si="165"/>
        <v>84704.973830234303</v>
      </c>
      <c r="G1438" s="2">
        <f t="shared" ca="1" si="163"/>
        <v>270230.64497447119</v>
      </c>
    </row>
    <row r="1439" spans="2:7" x14ac:dyDescent="0.25">
      <c r="B1439">
        <f t="shared" ref="B1439:F1448" ca="1" si="166">RAND() * (B$2 - B$3) + B$3</f>
        <v>41412.461560352618</v>
      </c>
      <c r="C1439">
        <f t="shared" ca="1" si="166"/>
        <v>19698.142227054268</v>
      </c>
      <c r="D1439">
        <f t="shared" ca="1" si="166"/>
        <v>41385.981440368632</v>
      </c>
      <c r="E1439">
        <f t="shared" ca="1" si="166"/>
        <v>85849.76881568876</v>
      </c>
      <c r="F1439">
        <f t="shared" ca="1" si="166"/>
        <v>96302.305539277833</v>
      </c>
      <c r="G1439" s="2">
        <f t="shared" ca="1" si="163"/>
        <v>284648.65958274214</v>
      </c>
    </row>
    <row r="1440" spans="2:7" x14ac:dyDescent="0.25">
      <c r="B1440">
        <f t="shared" ca="1" si="166"/>
        <v>35858.34536615049</v>
      </c>
      <c r="C1440">
        <f t="shared" ca="1" si="166"/>
        <v>18889.242952816425</v>
      </c>
      <c r="D1440">
        <f t="shared" ca="1" si="166"/>
        <v>41374.24005564367</v>
      </c>
      <c r="E1440">
        <f t="shared" ca="1" si="166"/>
        <v>82198.248079304482</v>
      </c>
      <c r="F1440">
        <f t="shared" ca="1" si="166"/>
        <v>108693.67300533359</v>
      </c>
      <c r="G1440" s="2">
        <f t="shared" ca="1" si="163"/>
        <v>287013.74945924862</v>
      </c>
    </row>
    <row r="1441" spans="2:7" x14ac:dyDescent="0.25">
      <c r="B1441">
        <f t="shared" ca="1" si="166"/>
        <v>29993.176497676024</v>
      </c>
      <c r="C1441">
        <f t="shared" ca="1" si="166"/>
        <v>14684.909085620806</v>
      </c>
      <c r="D1441">
        <f t="shared" ca="1" si="166"/>
        <v>39746.557217093548</v>
      </c>
      <c r="E1441">
        <f t="shared" ca="1" si="166"/>
        <v>72384.126387417229</v>
      </c>
      <c r="F1441">
        <f t="shared" ca="1" si="166"/>
        <v>91782.800314692984</v>
      </c>
      <c r="G1441" s="2">
        <f t="shared" ca="1" si="163"/>
        <v>248591.56950250058</v>
      </c>
    </row>
    <row r="1442" spans="2:7" x14ac:dyDescent="0.25">
      <c r="B1442">
        <f t="shared" ca="1" si="166"/>
        <v>40480.989551003302</v>
      </c>
      <c r="C1442">
        <f t="shared" ca="1" si="166"/>
        <v>14000.571654125253</v>
      </c>
      <c r="D1442">
        <f t="shared" ca="1" si="166"/>
        <v>35072.37417267092</v>
      </c>
      <c r="E1442">
        <f t="shared" ca="1" si="166"/>
        <v>62569.333566571797</v>
      </c>
      <c r="F1442">
        <f t="shared" ca="1" si="166"/>
        <v>87534.517543217182</v>
      </c>
      <c r="G1442" s="2">
        <f t="shared" ca="1" si="163"/>
        <v>239657.78648758843</v>
      </c>
    </row>
    <row r="1443" spans="2:7" x14ac:dyDescent="0.25">
      <c r="B1443">
        <f t="shared" ca="1" si="166"/>
        <v>39240.912140340879</v>
      </c>
      <c r="C1443">
        <f t="shared" ca="1" si="166"/>
        <v>18139.489652879874</v>
      </c>
      <c r="D1443">
        <f t="shared" ca="1" si="166"/>
        <v>38149.154310140671</v>
      </c>
      <c r="E1443">
        <f t="shared" ca="1" si="166"/>
        <v>69373.288721010555</v>
      </c>
      <c r="F1443">
        <f t="shared" ca="1" si="166"/>
        <v>94919.664261277765</v>
      </c>
      <c r="G1443" s="2">
        <f t="shared" ca="1" si="163"/>
        <v>259822.50908564974</v>
      </c>
    </row>
    <row r="1444" spans="2:7" x14ac:dyDescent="0.25">
      <c r="B1444">
        <f t="shared" ca="1" si="166"/>
        <v>30459.57165113229</v>
      </c>
      <c r="C1444">
        <f t="shared" ca="1" si="166"/>
        <v>16999.033575339123</v>
      </c>
      <c r="D1444">
        <f t="shared" ca="1" si="166"/>
        <v>43631.611530977869</v>
      </c>
      <c r="E1444">
        <f t="shared" ca="1" si="166"/>
        <v>85075.302611612235</v>
      </c>
      <c r="F1444">
        <f t="shared" ca="1" si="166"/>
        <v>86061.392551277444</v>
      </c>
      <c r="G1444" s="2">
        <f t="shared" ca="1" si="163"/>
        <v>262226.91192033899</v>
      </c>
    </row>
    <row r="1445" spans="2:7" x14ac:dyDescent="0.25">
      <c r="B1445">
        <f t="shared" ca="1" si="166"/>
        <v>34641.179375398904</v>
      </c>
      <c r="C1445">
        <f t="shared" ca="1" si="166"/>
        <v>13763.70090309099</v>
      </c>
      <c r="D1445">
        <f t="shared" ca="1" si="166"/>
        <v>39516.710175449698</v>
      </c>
      <c r="E1445">
        <f t="shared" ca="1" si="166"/>
        <v>65941.71410202932</v>
      </c>
      <c r="F1445">
        <f t="shared" ca="1" si="166"/>
        <v>99274.403867634057</v>
      </c>
      <c r="G1445" s="2">
        <f t="shared" ca="1" si="163"/>
        <v>253137.70842360298</v>
      </c>
    </row>
    <row r="1446" spans="2:7" x14ac:dyDescent="0.25">
      <c r="B1446">
        <f t="shared" ca="1" si="166"/>
        <v>37577.863310375564</v>
      </c>
      <c r="C1446">
        <f t="shared" ca="1" si="166"/>
        <v>18440.568996959624</v>
      </c>
      <c r="D1446">
        <f t="shared" ca="1" si="166"/>
        <v>50030.634691223851</v>
      </c>
      <c r="E1446">
        <f t="shared" ca="1" si="166"/>
        <v>68722.961586970559</v>
      </c>
      <c r="F1446">
        <f t="shared" ca="1" si="166"/>
        <v>75247.995905949458</v>
      </c>
      <c r="G1446" s="2">
        <f t="shared" ca="1" si="163"/>
        <v>250020.02449147904</v>
      </c>
    </row>
    <row r="1447" spans="2:7" x14ac:dyDescent="0.25">
      <c r="B1447">
        <f t="shared" ca="1" si="166"/>
        <v>33012.631219554423</v>
      </c>
      <c r="C1447">
        <f t="shared" ca="1" si="166"/>
        <v>17859.663302160749</v>
      </c>
      <c r="D1447">
        <f t="shared" ca="1" si="166"/>
        <v>54740.598917526535</v>
      </c>
      <c r="E1447">
        <f t="shared" ca="1" si="166"/>
        <v>71835.267974790753</v>
      </c>
      <c r="F1447">
        <f t="shared" ca="1" si="166"/>
        <v>76873.734656068584</v>
      </c>
      <c r="G1447" s="2">
        <f t="shared" ca="1" si="163"/>
        <v>254321.89607010104</v>
      </c>
    </row>
    <row r="1448" spans="2:7" x14ac:dyDescent="0.25">
      <c r="B1448">
        <f t="shared" ca="1" si="166"/>
        <v>44810.684867525037</v>
      </c>
      <c r="C1448">
        <f t="shared" ca="1" si="166"/>
        <v>14273.823789563508</v>
      </c>
      <c r="D1448">
        <f t="shared" ca="1" si="166"/>
        <v>39511.563512975532</v>
      </c>
      <c r="E1448">
        <f t="shared" ca="1" si="166"/>
        <v>75858.140616888122</v>
      </c>
      <c r="F1448">
        <f t="shared" ca="1" si="166"/>
        <v>75326.36523670824</v>
      </c>
      <c r="G1448" s="2">
        <f t="shared" ca="1" si="163"/>
        <v>249780.57802366046</v>
      </c>
    </row>
    <row r="1449" spans="2:7" x14ac:dyDescent="0.25">
      <c r="B1449">
        <f t="shared" ref="B1449:F1458" ca="1" si="167">RAND() * (B$2 - B$3) + B$3</f>
        <v>32395.750995831469</v>
      </c>
      <c r="C1449">
        <f t="shared" ca="1" si="167"/>
        <v>15335.712650899561</v>
      </c>
      <c r="D1449">
        <f t="shared" ca="1" si="167"/>
        <v>48136.474332289392</v>
      </c>
      <c r="E1449">
        <f t="shared" ca="1" si="167"/>
        <v>69156.185739480308</v>
      </c>
      <c r="F1449">
        <f t="shared" ca="1" si="167"/>
        <v>94584.317486248256</v>
      </c>
      <c r="G1449" s="2">
        <f t="shared" ca="1" si="163"/>
        <v>259608.44120474899</v>
      </c>
    </row>
    <row r="1450" spans="2:7" x14ac:dyDescent="0.25">
      <c r="B1450">
        <f t="shared" ca="1" si="167"/>
        <v>42853.077336195296</v>
      </c>
      <c r="C1450">
        <f t="shared" ca="1" si="167"/>
        <v>18787.501828757464</v>
      </c>
      <c r="D1450">
        <f t="shared" ca="1" si="167"/>
        <v>59555.704228906005</v>
      </c>
      <c r="E1450">
        <f t="shared" ca="1" si="167"/>
        <v>93193.713550685337</v>
      </c>
      <c r="F1450">
        <f t="shared" ca="1" si="167"/>
        <v>103070.03542766694</v>
      </c>
      <c r="G1450" s="2">
        <f t="shared" ca="1" si="163"/>
        <v>317460.03237221099</v>
      </c>
    </row>
    <row r="1451" spans="2:7" x14ac:dyDescent="0.25">
      <c r="B1451">
        <f t="shared" ca="1" si="167"/>
        <v>37069.281876689449</v>
      </c>
      <c r="C1451">
        <f t="shared" ca="1" si="167"/>
        <v>17833.848629309792</v>
      </c>
      <c r="D1451">
        <f t="shared" ca="1" si="167"/>
        <v>42770.176351550603</v>
      </c>
      <c r="E1451">
        <f t="shared" ca="1" si="167"/>
        <v>73118.331888811954</v>
      </c>
      <c r="F1451">
        <f t="shared" ca="1" si="167"/>
        <v>115680.04096233989</v>
      </c>
      <c r="G1451" s="2">
        <f t="shared" ca="1" si="163"/>
        <v>286471.67970870167</v>
      </c>
    </row>
    <row r="1452" spans="2:7" x14ac:dyDescent="0.25">
      <c r="B1452">
        <f t="shared" ca="1" si="167"/>
        <v>33057.850384255325</v>
      </c>
      <c r="C1452">
        <f t="shared" ca="1" si="167"/>
        <v>14272.396008536742</v>
      </c>
      <c r="D1452">
        <f t="shared" ca="1" si="167"/>
        <v>56885.043668774408</v>
      </c>
      <c r="E1452">
        <f t="shared" ca="1" si="167"/>
        <v>90398.421854548491</v>
      </c>
      <c r="F1452">
        <f t="shared" ca="1" si="167"/>
        <v>84369.233049046161</v>
      </c>
      <c r="G1452" s="2">
        <f t="shared" ca="1" si="163"/>
        <v>278982.94496516115</v>
      </c>
    </row>
    <row r="1453" spans="2:7" x14ac:dyDescent="0.25">
      <c r="B1453">
        <f t="shared" ca="1" si="167"/>
        <v>44923.133537607333</v>
      </c>
      <c r="C1453">
        <f t="shared" ca="1" si="167"/>
        <v>19540.938329089644</v>
      </c>
      <c r="D1453">
        <f t="shared" ca="1" si="167"/>
        <v>58227.82454218666</v>
      </c>
      <c r="E1453">
        <f t="shared" ca="1" si="167"/>
        <v>79016.78431494454</v>
      </c>
      <c r="F1453">
        <f t="shared" ca="1" si="167"/>
        <v>103239.38408180268</v>
      </c>
      <c r="G1453" s="2">
        <f t="shared" ca="1" si="163"/>
        <v>304948.06480563083</v>
      </c>
    </row>
    <row r="1454" spans="2:7" x14ac:dyDescent="0.25">
      <c r="B1454">
        <f t="shared" ca="1" si="167"/>
        <v>33220.769250892969</v>
      </c>
      <c r="C1454">
        <f t="shared" ca="1" si="167"/>
        <v>16268.190207325375</v>
      </c>
      <c r="D1454">
        <f t="shared" ca="1" si="167"/>
        <v>57876.082481265636</v>
      </c>
      <c r="E1454">
        <f t="shared" ca="1" si="167"/>
        <v>75880.751180902778</v>
      </c>
      <c r="F1454">
        <f t="shared" ca="1" si="167"/>
        <v>96664.280415116256</v>
      </c>
      <c r="G1454" s="2">
        <f t="shared" ca="1" si="163"/>
        <v>279910.073535503</v>
      </c>
    </row>
    <row r="1455" spans="2:7" x14ac:dyDescent="0.25">
      <c r="B1455">
        <f t="shared" ca="1" si="167"/>
        <v>41062.461570255895</v>
      </c>
      <c r="C1455">
        <f t="shared" ca="1" si="167"/>
        <v>18660.364881374542</v>
      </c>
      <c r="D1455">
        <f t="shared" ca="1" si="167"/>
        <v>37719.326121016566</v>
      </c>
      <c r="E1455">
        <f t="shared" ca="1" si="167"/>
        <v>80521.69547871688</v>
      </c>
      <c r="F1455">
        <f t="shared" ca="1" si="167"/>
        <v>80367.429221322949</v>
      </c>
      <c r="G1455" s="2">
        <f t="shared" ca="1" si="163"/>
        <v>258331.27727268683</v>
      </c>
    </row>
    <row r="1456" spans="2:7" x14ac:dyDescent="0.25">
      <c r="B1456">
        <f t="shared" ca="1" si="167"/>
        <v>37025.197547604279</v>
      </c>
      <c r="C1456">
        <f t="shared" ca="1" si="167"/>
        <v>15402.417711538634</v>
      </c>
      <c r="D1456">
        <f t="shared" ca="1" si="167"/>
        <v>43528.874232663278</v>
      </c>
      <c r="E1456">
        <f t="shared" ca="1" si="167"/>
        <v>84322.380385969809</v>
      </c>
      <c r="F1456">
        <f t="shared" ca="1" si="167"/>
        <v>118216.59139166315</v>
      </c>
      <c r="G1456" s="2">
        <f t="shared" ca="1" si="163"/>
        <v>298495.4612694392</v>
      </c>
    </row>
    <row r="1457" spans="2:7" x14ac:dyDescent="0.25">
      <c r="B1457">
        <f t="shared" ca="1" si="167"/>
        <v>38397.863107671641</v>
      </c>
      <c r="C1457">
        <f t="shared" ca="1" si="167"/>
        <v>14224.318107985197</v>
      </c>
      <c r="D1457">
        <f t="shared" ca="1" si="167"/>
        <v>43927.559855756888</v>
      </c>
      <c r="E1457">
        <f t="shared" ca="1" si="167"/>
        <v>73885.293281637511</v>
      </c>
      <c r="F1457">
        <f t="shared" ca="1" si="167"/>
        <v>117495.67046924139</v>
      </c>
      <c r="G1457" s="2">
        <f t="shared" ca="1" si="163"/>
        <v>287930.70482229261</v>
      </c>
    </row>
    <row r="1458" spans="2:7" x14ac:dyDescent="0.25">
      <c r="B1458">
        <f t="shared" ca="1" si="167"/>
        <v>33752.309844237163</v>
      </c>
      <c r="C1458">
        <f t="shared" ca="1" si="167"/>
        <v>17582.261303053565</v>
      </c>
      <c r="D1458">
        <f t="shared" ca="1" si="167"/>
        <v>41705.177258442527</v>
      </c>
      <c r="E1458">
        <f t="shared" ca="1" si="167"/>
        <v>62827.632332113855</v>
      </c>
      <c r="F1458">
        <f t="shared" ca="1" si="167"/>
        <v>92161.342278223223</v>
      </c>
      <c r="G1458" s="2">
        <f t="shared" ca="1" si="163"/>
        <v>248028.72301607035</v>
      </c>
    </row>
    <row r="1459" spans="2:7" x14ac:dyDescent="0.25">
      <c r="B1459">
        <f t="shared" ref="B1459:F1468" ca="1" si="168">RAND() * (B$2 - B$3) + B$3</f>
        <v>29631.798342945345</v>
      </c>
      <c r="C1459">
        <f t="shared" ca="1" si="168"/>
        <v>21932.017458925046</v>
      </c>
      <c r="D1459">
        <f t="shared" ca="1" si="168"/>
        <v>41637.027464628634</v>
      </c>
      <c r="E1459">
        <f t="shared" ca="1" si="168"/>
        <v>63406.055999723889</v>
      </c>
      <c r="F1459">
        <f t="shared" ca="1" si="168"/>
        <v>80957.219053406603</v>
      </c>
      <c r="G1459" s="2">
        <f t="shared" ca="1" si="163"/>
        <v>237564.11831962952</v>
      </c>
    </row>
    <row r="1460" spans="2:7" x14ac:dyDescent="0.25">
      <c r="B1460">
        <f t="shared" ca="1" si="168"/>
        <v>40531.660845809987</v>
      </c>
      <c r="C1460">
        <f t="shared" ca="1" si="168"/>
        <v>17437.798225794355</v>
      </c>
      <c r="D1460">
        <f t="shared" ca="1" si="168"/>
        <v>41498.02362730688</v>
      </c>
      <c r="E1460">
        <f t="shared" ca="1" si="168"/>
        <v>86455.398106214125</v>
      </c>
      <c r="F1460">
        <f t="shared" ca="1" si="168"/>
        <v>118750.52122806953</v>
      </c>
      <c r="G1460" s="2">
        <f t="shared" ca="1" si="163"/>
        <v>304673.4020331949</v>
      </c>
    </row>
    <row r="1461" spans="2:7" x14ac:dyDescent="0.25">
      <c r="B1461">
        <f t="shared" ca="1" si="168"/>
        <v>30816.659822524358</v>
      </c>
      <c r="C1461">
        <f t="shared" ca="1" si="168"/>
        <v>17514.450651606625</v>
      </c>
      <c r="D1461">
        <f t="shared" ca="1" si="168"/>
        <v>56319.816448018042</v>
      </c>
      <c r="E1461">
        <f t="shared" ca="1" si="168"/>
        <v>63001.010530759442</v>
      </c>
      <c r="F1461">
        <f t="shared" ca="1" si="168"/>
        <v>75619.151049122782</v>
      </c>
      <c r="G1461" s="2">
        <f t="shared" ca="1" si="163"/>
        <v>243271.08850203123</v>
      </c>
    </row>
    <row r="1462" spans="2:7" x14ac:dyDescent="0.25">
      <c r="B1462">
        <f t="shared" ca="1" si="168"/>
        <v>31130.150264295517</v>
      </c>
      <c r="C1462">
        <f t="shared" ca="1" si="168"/>
        <v>17200.906498066139</v>
      </c>
      <c r="D1462">
        <f t="shared" ca="1" si="168"/>
        <v>39876.01375515289</v>
      </c>
      <c r="E1462">
        <f t="shared" ca="1" si="168"/>
        <v>71049.371989703679</v>
      </c>
      <c r="F1462">
        <f t="shared" ca="1" si="168"/>
        <v>91516.361008800217</v>
      </c>
      <c r="G1462" s="2">
        <f t="shared" ca="1" si="163"/>
        <v>250772.80351601844</v>
      </c>
    </row>
    <row r="1463" spans="2:7" x14ac:dyDescent="0.25">
      <c r="B1463">
        <f t="shared" ca="1" si="168"/>
        <v>34465.595087012625</v>
      </c>
      <c r="C1463">
        <f t="shared" ca="1" si="168"/>
        <v>14585.248627380919</v>
      </c>
      <c r="D1463">
        <f t="shared" ca="1" si="168"/>
        <v>54158.674147564343</v>
      </c>
      <c r="E1463">
        <f t="shared" ca="1" si="168"/>
        <v>78782.706305764455</v>
      </c>
      <c r="F1463">
        <f t="shared" ca="1" si="168"/>
        <v>87954.749486660148</v>
      </c>
      <c r="G1463" s="2">
        <f t="shared" ca="1" si="163"/>
        <v>269946.97365438251</v>
      </c>
    </row>
    <row r="1464" spans="2:7" x14ac:dyDescent="0.25">
      <c r="B1464">
        <f t="shared" ca="1" si="168"/>
        <v>44836.529271146763</v>
      </c>
      <c r="C1464">
        <f t="shared" ca="1" si="168"/>
        <v>21003.810075820606</v>
      </c>
      <c r="D1464">
        <f t="shared" ca="1" si="168"/>
        <v>56788.541276296222</v>
      </c>
      <c r="E1464">
        <f t="shared" ca="1" si="168"/>
        <v>90954.177156132588</v>
      </c>
      <c r="F1464">
        <f t="shared" ca="1" si="168"/>
        <v>109561.04075198149</v>
      </c>
      <c r="G1464" s="2">
        <f t="shared" ca="1" si="163"/>
        <v>323144.09853137768</v>
      </c>
    </row>
    <row r="1465" spans="2:7" x14ac:dyDescent="0.25">
      <c r="B1465">
        <f t="shared" ca="1" si="168"/>
        <v>29674.637550792977</v>
      </c>
      <c r="C1465">
        <f t="shared" ca="1" si="168"/>
        <v>16412.083679353731</v>
      </c>
      <c r="D1465">
        <f t="shared" ca="1" si="168"/>
        <v>42277.813789766158</v>
      </c>
      <c r="E1465">
        <f t="shared" ca="1" si="168"/>
        <v>69095.070144004043</v>
      </c>
      <c r="F1465">
        <f t="shared" ca="1" si="168"/>
        <v>114310.1482513029</v>
      </c>
      <c r="G1465" s="2">
        <f t="shared" ca="1" si="163"/>
        <v>271769.75341521984</v>
      </c>
    </row>
    <row r="1466" spans="2:7" x14ac:dyDescent="0.25">
      <c r="B1466">
        <f t="shared" ca="1" si="168"/>
        <v>34785.743389375122</v>
      </c>
      <c r="C1466">
        <f t="shared" ca="1" si="168"/>
        <v>16033.522841074673</v>
      </c>
      <c r="D1466">
        <f t="shared" ca="1" si="168"/>
        <v>53606.068347425957</v>
      </c>
      <c r="E1466">
        <f t="shared" ca="1" si="168"/>
        <v>93211.569558432093</v>
      </c>
      <c r="F1466">
        <f t="shared" ca="1" si="168"/>
        <v>106731.15551825985</v>
      </c>
      <c r="G1466" s="2">
        <f t="shared" ca="1" si="163"/>
        <v>304368.05965456768</v>
      </c>
    </row>
    <row r="1467" spans="2:7" x14ac:dyDescent="0.25">
      <c r="B1467">
        <f t="shared" ca="1" si="168"/>
        <v>41309.516120396453</v>
      </c>
      <c r="C1467">
        <f t="shared" ca="1" si="168"/>
        <v>15868.881321048637</v>
      </c>
      <c r="D1467">
        <f t="shared" ca="1" si="168"/>
        <v>36552.51096815143</v>
      </c>
      <c r="E1467">
        <f t="shared" ca="1" si="168"/>
        <v>91111.063656648068</v>
      </c>
      <c r="F1467">
        <f t="shared" ca="1" si="168"/>
        <v>100857.6435600188</v>
      </c>
      <c r="G1467" s="2">
        <f t="shared" ca="1" si="163"/>
        <v>285699.61562626337</v>
      </c>
    </row>
    <row r="1468" spans="2:7" x14ac:dyDescent="0.25">
      <c r="B1468">
        <f t="shared" ca="1" si="168"/>
        <v>36260.075963596668</v>
      </c>
      <c r="C1468">
        <f t="shared" ca="1" si="168"/>
        <v>16610.123353545434</v>
      </c>
      <c r="D1468">
        <f t="shared" ca="1" si="168"/>
        <v>45750.425918361594</v>
      </c>
      <c r="E1468">
        <f t="shared" ca="1" si="168"/>
        <v>83779.737161946978</v>
      </c>
      <c r="F1468">
        <f t="shared" ca="1" si="168"/>
        <v>82675.436676619021</v>
      </c>
      <c r="G1468" s="2">
        <f t="shared" ca="1" si="163"/>
        <v>265075.79907406971</v>
      </c>
    </row>
    <row r="1469" spans="2:7" x14ac:dyDescent="0.25">
      <c r="B1469">
        <f t="shared" ref="B1469:F1478" ca="1" si="169">RAND() * (B$2 - B$3) + B$3</f>
        <v>34015.550980797627</v>
      </c>
      <c r="C1469">
        <f t="shared" ca="1" si="169"/>
        <v>15870.933281969643</v>
      </c>
      <c r="D1469">
        <f t="shared" ca="1" si="169"/>
        <v>50730.226181603983</v>
      </c>
      <c r="E1469">
        <f t="shared" ca="1" si="169"/>
        <v>58046.143260736637</v>
      </c>
      <c r="F1469">
        <f t="shared" ca="1" si="169"/>
        <v>86515.145985005394</v>
      </c>
      <c r="G1469" s="2">
        <f t="shared" ca="1" si="163"/>
        <v>245177.99969011327</v>
      </c>
    </row>
    <row r="1470" spans="2:7" x14ac:dyDescent="0.25">
      <c r="B1470">
        <f t="shared" ca="1" si="169"/>
        <v>39472.200266977299</v>
      </c>
      <c r="C1470">
        <f t="shared" ca="1" si="169"/>
        <v>17909.097707642839</v>
      </c>
      <c r="D1470">
        <f t="shared" ca="1" si="169"/>
        <v>59405.245077175321</v>
      </c>
      <c r="E1470">
        <f t="shared" ca="1" si="169"/>
        <v>59588.408781688908</v>
      </c>
      <c r="F1470">
        <f t="shared" ca="1" si="169"/>
        <v>97265.479605456305</v>
      </c>
      <c r="G1470" s="2">
        <f t="shared" ca="1" si="163"/>
        <v>273640.43143894064</v>
      </c>
    </row>
    <row r="1471" spans="2:7" x14ac:dyDescent="0.25">
      <c r="B1471">
        <f t="shared" ca="1" si="169"/>
        <v>35770.288337280552</v>
      </c>
      <c r="C1471">
        <f t="shared" ca="1" si="169"/>
        <v>15101.302331228491</v>
      </c>
      <c r="D1471">
        <f t="shared" ca="1" si="169"/>
        <v>39538.036761842683</v>
      </c>
      <c r="E1471">
        <f t="shared" ca="1" si="169"/>
        <v>87605.22150100024</v>
      </c>
      <c r="F1471">
        <f t="shared" ca="1" si="169"/>
        <v>117295.76612987177</v>
      </c>
      <c r="G1471" s="2">
        <f t="shared" ca="1" si="163"/>
        <v>295310.61506122374</v>
      </c>
    </row>
    <row r="1472" spans="2:7" x14ac:dyDescent="0.25">
      <c r="B1472">
        <f t="shared" ca="1" si="169"/>
        <v>38969.122148467883</v>
      </c>
      <c r="C1472">
        <f t="shared" ca="1" si="169"/>
        <v>14017.90563130601</v>
      </c>
      <c r="D1472">
        <f t="shared" ca="1" si="169"/>
        <v>36249.327769211726</v>
      </c>
      <c r="E1472">
        <f t="shared" ca="1" si="169"/>
        <v>81903.253506167312</v>
      </c>
      <c r="F1472">
        <f t="shared" ca="1" si="169"/>
        <v>101592.93913371256</v>
      </c>
      <c r="G1472" s="2">
        <f t="shared" ca="1" si="163"/>
        <v>272732.54818886548</v>
      </c>
    </row>
    <row r="1473" spans="2:7" x14ac:dyDescent="0.25">
      <c r="B1473">
        <f t="shared" ca="1" si="169"/>
        <v>34955.54512347807</v>
      </c>
      <c r="C1473">
        <f t="shared" ca="1" si="169"/>
        <v>15134.149788643017</v>
      </c>
      <c r="D1473">
        <f t="shared" ca="1" si="169"/>
        <v>44155.337026150242</v>
      </c>
      <c r="E1473">
        <f t="shared" ca="1" si="169"/>
        <v>75426.339762891788</v>
      </c>
      <c r="F1473">
        <f t="shared" ca="1" si="169"/>
        <v>90273.379814141663</v>
      </c>
      <c r="G1473" s="2">
        <f t="shared" ca="1" si="163"/>
        <v>259944.75151530479</v>
      </c>
    </row>
    <row r="1474" spans="2:7" x14ac:dyDescent="0.25">
      <c r="B1474">
        <f t="shared" ca="1" si="169"/>
        <v>32406.485382860799</v>
      </c>
      <c r="C1474">
        <f t="shared" ca="1" si="169"/>
        <v>13642.801272383869</v>
      </c>
      <c r="D1474">
        <f t="shared" ca="1" si="169"/>
        <v>46802.107611683889</v>
      </c>
      <c r="E1474">
        <f t="shared" ca="1" si="169"/>
        <v>62947.51037459194</v>
      </c>
      <c r="F1474">
        <f t="shared" ca="1" si="169"/>
        <v>91584.742610230751</v>
      </c>
      <c r="G1474" s="2">
        <f t="shared" ca="1" si="163"/>
        <v>247383.64725175124</v>
      </c>
    </row>
    <row r="1475" spans="2:7" x14ac:dyDescent="0.25">
      <c r="B1475">
        <f t="shared" ca="1" si="169"/>
        <v>30319.795700774117</v>
      </c>
      <c r="C1475">
        <f t="shared" ca="1" si="169"/>
        <v>21401.465074619555</v>
      </c>
      <c r="D1475">
        <f t="shared" ca="1" si="169"/>
        <v>46754.322075478573</v>
      </c>
      <c r="E1475">
        <f t="shared" ca="1" si="169"/>
        <v>63226.932500137162</v>
      </c>
      <c r="F1475">
        <f t="shared" ca="1" si="169"/>
        <v>109315.26291017035</v>
      </c>
      <c r="G1475" s="2">
        <f t="shared" ca="1" si="163"/>
        <v>271017.77826117974</v>
      </c>
    </row>
    <row r="1476" spans="2:7" x14ac:dyDescent="0.25">
      <c r="B1476">
        <f t="shared" ca="1" si="169"/>
        <v>39065.193274567413</v>
      </c>
      <c r="C1476">
        <f t="shared" ca="1" si="169"/>
        <v>21948.109423664369</v>
      </c>
      <c r="D1476">
        <f t="shared" ca="1" si="169"/>
        <v>50566.123667986933</v>
      </c>
      <c r="E1476">
        <f t="shared" ca="1" si="169"/>
        <v>74050.244212238336</v>
      </c>
      <c r="F1476">
        <f t="shared" ca="1" si="169"/>
        <v>106061.36998423222</v>
      </c>
      <c r="G1476" s="2">
        <f t="shared" ca="1" si="163"/>
        <v>291691.0405626893</v>
      </c>
    </row>
    <row r="1477" spans="2:7" x14ac:dyDescent="0.25">
      <c r="B1477">
        <f t="shared" ca="1" si="169"/>
        <v>38085.93789216521</v>
      </c>
      <c r="C1477">
        <f t="shared" ca="1" si="169"/>
        <v>19730.170883281618</v>
      </c>
      <c r="D1477">
        <f t="shared" ca="1" si="169"/>
        <v>42182.654789258333</v>
      </c>
      <c r="E1477">
        <f t="shared" ca="1" si="169"/>
        <v>90812.943701317097</v>
      </c>
      <c r="F1477">
        <f t="shared" ca="1" si="169"/>
        <v>111641.50593580659</v>
      </c>
      <c r="G1477" s="2">
        <f t="shared" ca="1" si="163"/>
        <v>302453.21320182888</v>
      </c>
    </row>
    <row r="1478" spans="2:7" x14ac:dyDescent="0.25">
      <c r="B1478">
        <f t="shared" ca="1" si="169"/>
        <v>32149.30070789875</v>
      </c>
      <c r="C1478">
        <f t="shared" ca="1" si="169"/>
        <v>16352.587118381292</v>
      </c>
      <c r="D1478">
        <f t="shared" ca="1" si="169"/>
        <v>40881.372539583142</v>
      </c>
      <c r="E1478">
        <f t="shared" ca="1" si="169"/>
        <v>71025.476707141133</v>
      </c>
      <c r="F1478">
        <f t="shared" ca="1" si="169"/>
        <v>94189.530856586949</v>
      </c>
      <c r="G1478" s="2">
        <f t="shared" ca="1" si="163"/>
        <v>254598.26792959124</v>
      </c>
    </row>
    <row r="1479" spans="2:7" x14ac:dyDescent="0.25">
      <c r="B1479">
        <f t="shared" ref="B1479:F1488" ca="1" si="170">RAND() * (B$2 - B$3) + B$3</f>
        <v>37372.02374189649</v>
      </c>
      <c r="C1479">
        <f t="shared" ca="1" si="170"/>
        <v>16671.992052762718</v>
      </c>
      <c r="D1479">
        <f t="shared" ca="1" si="170"/>
        <v>59802.585747898702</v>
      </c>
      <c r="E1479">
        <f t="shared" ca="1" si="170"/>
        <v>65012.766259707598</v>
      </c>
      <c r="F1479">
        <f t="shared" ca="1" si="170"/>
        <v>86818.210813120852</v>
      </c>
      <c r="G1479" s="2">
        <f t="shared" ca="1" si="163"/>
        <v>265677.57861538639</v>
      </c>
    </row>
    <row r="1480" spans="2:7" x14ac:dyDescent="0.25">
      <c r="B1480">
        <f t="shared" ca="1" si="170"/>
        <v>38188.886640662575</v>
      </c>
      <c r="C1480">
        <f t="shared" ca="1" si="170"/>
        <v>21268.017663313232</v>
      </c>
      <c r="D1480">
        <f t="shared" ca="1" si="170"/>
        <v>50705.054194700751</v>
      </c>
      <c r="E1480">
        <f t="shared" ca="1" si="170"/>
        <v>60351.855834564543</v>
      </c>
      <c r="F1480">
        <f t="shared" ca="1" si="170"/>
        <v>104569.10811818761</v>
      </c>
      <c r="G1480" s="2">
        <f t="shared" ca="1" si="163"/>
        <v>275082.92245142872</v>
      </c>
    </row>
    <row r="1481" spans="2:7" x14ac:dyDescent="0.25">
      <c r="B1481">
        <f t="shared" ca="1" si="170"/>
        <v>30886.53534845007</v>
      </c>
      <c r="C1481">
        <f t="shared" ca="1" si="170"/>
        <v>15721.261362431262</v>
      </c>
      <c r="D1481">
        <f t="shared" ca="1" si="170"/>
        <v>39447.968730757362</v>
      </c>
      <c r="E1481">
        <f t="shared" ca="1" si="170"/>
        <v>75165.420400587987</v>
      </c>
      <c r="F1481">
        <f t="shared" ca="1" si="170"/>
        <v>99086.434199197101</v>
      </c>
      <c r="G1481" s="2">
        <f t="shared" ref="G1481:G1544" ca="1" si="171">SUM(B1481:F1481)</f>
        <v>260307.62004142377</v>
      </c>
    </row>
    <row r="1482" spans="2:7" x14ac:dyDescent="0.25">
      <c r="B1482">
        <f t="shared" ca="1" si="170"/>
        <v>38889.020946555276</v>
      </c>
      <c r="C1482">
        <f t="shared" ca="1" si="170"/>
        <v>20916.242607839082</v>
      </c>
      <c r="D1482">
        <f t="shared" ca="1" si="170"/>
        <v>53361.208669254702</v>
      </c>
      <c r="E1482">
        <f t="shared" ca="1" si="170"/>
        <v>60119.388524362032</v>
      </c>
      <c r="F1482">
        <f t="shared" ca="1" si="170"/>
        <v>85399.461442175307</v>
      </c>
      <c r="G1482" s="2">
        <f t="shared" ca="1" si="171"/>
        <v>258685.32219018642</v>
      </c>
    </row>
    <row r="1483" spans="2:7" x14ac:dyDescent="0.25">
      <c r="B1483">
        <f t="shared" ca="1" si="170"/>
        <v>32568.669337837389</v>
      </c>
      <c r="C1483">
        <f t="shared" ca="1" si="170"/>
        <v>21406.778243572946</v>
      </c>
      <c r="D1483">
        <f t="shared" ca="1" si="170"/>
        <v>50185.982618548565</v>
      </c>
      <c r="E1483">
        <f t="shared" ca="1" si="170"/>
        <v>89076.367099354859</v>
      </c>
      <c r="F1483">
        <f t="shared" ca="1" si="170"/>
        <v>78022.884019852951</v>
      </c>
      <c r="G1483" s="2">
        <f t="shared" ca="1" si="171"/>
        <v>271260.68131916673</v>
      </c>
    </row>
    <row r="1484" spans="2:7" x14ac:dyDescent="0.25">
      <c r="B1484">
        <f t="shared" ca="1" si="170"/>
        <v>35500.819804125545</v>
      </c>
      <c r="C1484">
        <f t="shared" ca="1" si="170"/>
        <v>14692.720430343517</v>
      </c>
      <c r="D1484">
        <f t="shared" ca="1" si="170"/>
        <v>54891.415090149363</v>
      </c>
      <c r="E1484">
        <f t="shared" ca="1" si="170"/>
        <v>59568.006429240879</v>
      </c>
      <c r="F1484">
        <f t="shared" ca="1" si="170"/>
        <v>90087.92690741652</v>
      </c>
      <c r="G1484" s="2">
        <f t="shared" ca="1" si="171"/>
        <v>254740.88866127582</v>
      </c>
    </row>
    <row r="1485" spans="2:7" x14ac:dyDescent="0.25">
      <c r="B1485">
        <f t="shared" ca="1" si="170"/>
        <v>28233.960085569783</v>
      </c>
      <c r="C1485">
        <f t="shared" ca="1" si="170"/>
        <v>17607.579738668443</v>
      </c>
      <c r="D1485">
        <f t="shared" ca="1" si="170"/>
        <v>45042.4558591436</v>
      </c>
      <c r="E1485">
        <f t="shared" ca="1" si="170"/>
        <v>63415.367543739361</v>
      </c>
      <c r="F1485">
        <f t="shared" ca="1" si="170"/>
        <v>117752.55999233635</v>
      </c>
      <c r="G1485" s="2">
        <f t="shared" ca="1" si="171"/>
        <v>272051.9232194575</v>
      </c>
    </row>
    <row r="1486" spans="2:7" x14ac:dyDescent="0.25">
      <c r="B1486">
        <f t="shared" ca="1" si="170"/>
        <v>30987.196471067513</v>
      </c>
      <c r="C1486">
        <f t="shared" ca="1" si="170"/>
        <v>17426.430659991551</v>
      </c>
      <c r="D1486">
        <f t="shared" ca="1" si="170"/>
        <v>49657.427810501562</v>
      </c>
      <c r="E1486">
        <f t="shared" ca="1" si="170"/>
        <v>70126.874791202354</v>
      </c>
      <c r="F1486">
        <f t="shared" ca="1" si="170"/>
        <v>111723.87501390459</v>
      </c>
      <c r="G1486" s="2">
        <f t="shared" ca="1" si="171"/>
        <v>279921.80474666756</v>
      </c>
    </row>
    <row r="1487" spans="2:7" x14ac:dyDescent="0.25">
      <c r="B1487">
        <f t="shared" ca="1" si="170"/>
        <v>44411.264567027698</v>
      </c>
      <c r="C1487">
        <f t="shared" ca="1" si="170"/>
        <v>17502.411867912637</v>
      </c>
      <c r="D1487">
        <f t="shared" ca="1" si="170"/>
        <v>44707.660455261677</v>
      </c>
      <c r="E1487">
        <f t="shared" ca="1" si="170"/>
        <v>80200.125305262045</v>
      </c>
      <c r="F1487">
        <f t="shared" ca="1" si="170"/>
        <v>118707.42615758289</v>
      </c>
      <c r="G1487" s="2">
        <f t="shared" ca="1" si="171"/>
        <v>305528.88835304696</v>
      </c>
    </row>
    <row r="1488" spans="2:7" x14ac:dyDescent="0.25">
      <c r="B1488">
        <f t="shared" ca="1" si="170"/>
        <v>33839.042748737171</v>
      </c>
      <c r="C1488">
        <f t="shared" ca="1" si="170"/>
        <v>17326.481040923176</v>
      </c>
      <c r="D1488">
        <f t="shared" ca="1" si="170"/>
        <v>54152.605902934709</v>
      </c>
      <c r="E1488">
        <f t="shared" ca="1" si="170"/>
        <v>70037.194692493402</v>
      </c>
      <c r="F1488">
        <f t="shared" ca="1" si="170"/>
        <v>116912.6111755007</v>
      </c>
      <c r="G1488" s="2">
        <f t="shared" ca="1" si="171"/>
        <v>292267.93556058919</v>
      </c>
    </row>
    <row r="1489" spans="2:7" x14ac:dyDescent="0.25">
      <c r="B1489">
        <f t="shared" ref="B1489:F1498" ca="1" si="172">RAND() * (B$2 - B$3) + B$3</f>
        <v>35821.430503114396</v>
      </c>
      <c r="C1489">
        <f t="shared" ca="1" si="172"/>
        <v>17909.43677044984</v>
      </c>
      <c r="D1489">
        <f t="shared" ca="1" si="172"/>
        <v>37465.077104086195</v>
      </c>
      <c r="E1489">
        <f t="shared" ca="1" si="172"/>
        <v>93436.891621318544</v>
      </c>
      <c r="F1489">
        <f t="shared" ca="1" si="172"/>
        <v>78489.041535398006</v>
      </c>
      <c r="G1489" s="2">
        <f t="shared" ca="1" si="171"/>
        <v>263121.87753436697</v>
      </c>
    </row>
    <row r="1490" spans="2:7" x14ac:dyDescent="0.25">
      <c r="B1490">
        <f t="shared" ca="1" si="172"/>
        <v>41525.622569489002</v>
      </c>
      <c r="C1490">
        <f t="shared" ca="1" si="172"/>
        <v>13704.47579878638</v>
      </c>
      <c r="D1490">
        <f t="shared" ca="1" si="172"/>
        <v>40159.566155626868</v>
      </c>
      <c r="E1490">
        <f t="shared" ca="1" si="172"/>
        <v>74138.989371449832</v>
      </c>
      <c r="F1490">
        <f t="shared" ca="1" si="172"/>
        <v>87299.298450774862</v>
      </c>
      <c r="G1490" s="2">
        <f t="shared" ca="1" si="171"/>
        <v>256827.95234612696</v>
      </c>
    </row>
    <row r="1491" spans="2:7" x14ac:dyDescent="0.25">
      <c r="B1491">
        <f t="shared" ca="1" si="172"/>
        <v>42423.259541505613</v>
      </c>
      <c r="C1491">
        <f t="shared" ca="1" si="172"/>
        <v>19514.299876192988</v>
      </c>
      <c r="D1491">
        <f t="shared" ca="1" si="172"/>
        <v>43978.575145850788</v>
      </c>
      <c r="E1491">
        <f t="shared" ca="1" si="172"/>
        <v>80917.901058807736</v>
      </c>
      <c r="F1491">
        <f t="shared" ca="1" si="172"/>
        <v>85735.783261506556</v>
      </c>
      <c r="G1491" s="2">
        <f t="shared" ca="1" si="171"/>
        <v>272569.81888386369</v>
      </c>
    </row>
    <row r="1492" spans="2:7" x14ac:dyDescent="0.25">
      <c r="B1492">
        <f t="shared" ca="1" si="172"/>
        <v>31982.478431598633</v>
      </c>
      <c r="C1492">
        <f t="shared" ca="1" si="172"/>
        <v>13036.936569776148</v>
      </c>
      <c r="D1492">
        <f t="shared" ca="1" si="172"/>
        <v>44463.274390882776</v>
      </c>
      <c r="E1492">
        <f t="shared" ca="1" si="172"/>
        <v>62754.143836182535</v>
      </c>
      <c r="F1492">
        <f t="shared" ca="1" si="172"/>
        <v>80424.165968517205</v>
      </c>
      <c r="G1492" s="2">
        <f t="shared" ca="1" si="171"/>
        <v>232660.99919695727</v>
      </c>
    </row>
    <row r="1493" spans="2:7" x14ac:dyDescent="0.25">
      <c r="B1493">
        <f t="shared" ca="1" si="172"/>
        <v>32330.747486778921</v>
      </c>
      <c r="C1493">
        <f t="shared" ca="1" si="172"/>
        <v>15605.921671316193</v>
      </c>
      <c r="D1493">
        <f t="shared" ca="1" si="172"/>
        <v>37414.945278522719</v>
      </c>
      <c r="E1493">
        <f t="shared" ca="1" si="172"/>
        <v>70890.275408595902</v>
      </c>
      <c r="F1493">
        <f t="shared" ca="1" si="172"/>
        <v>118040.73995727347</v>
      </c>
      <c r="G1493" s="2">
        <f t="shared" ca="1" si="171"/>
        <v>274282.62980248721</v>
      </c>
    </row>
    <row r="1494" spans="2:7" x14ac:dyDescent="0.25">
      <c r="B1494">
        <f t="shared" ca="1" si="172"/>
        <v>31071.80725258575</v>
      </c>
      <c r="C1494">
        <f t="shared" ca="1" si="172"/>
        <v>20194.194425463607</v>
      </c>
      <c r="D1494">
        <f t="shared" ca="1" si="172"/>
        <v>47184.853234447583</v>
      </c>
      <c r="E1494">
        <f t="shared" ca="1" si="172"/>
        <v>61936.529414561519</v>
      </c>
      <c r="F1494">
        <f t="shared" ca="1" si="172"/>
        <v>114111.20323671211</v>
      </c>
      <c r="G1494" s="2">
        <f t="shared" ca="1" si="171"/>
        <v>274498.58756377059</v>
      </c>
    </row>
    <row r="1495" spans="2:7" x14ac:dyDescent="0.25">
      <c r="B1495">
        <f t="shared" ca="1" si="172"/>
        <v>39026.96370240151</v>
      </c>
      <c r="C1495">
        <f t="shared" ca="1" si="172"/>
        <v>19223.867681610671</v>
      </c>
      <c r="D1495">
        <f t="shared" ca="1" si="172"/>
        <v>54084.459790718429</v>
      </c>
      <c r="E1495">
        <f t="shared" ca="1" si="172"/>
        <v>92159.835206411328</v>
      </c>
      <c r="F1495">
        <f t="shared" ca="1" si="172"/>
        <v>87565.587910007234</v>
      </c>
      <c r="G1495" s="2">
        <f t="shared" ca="1" si="171"/>
        <v>292060.71429114917</v>
      </c>
    </row>
    <row r="1496" spans="2:7" x14ac:dyDescent="0.25">
      <c r="B1496">
        <f t="shared" ca="1" si="172"/>
        <v>39576.00429968314</v>
      </c>
      <c r="C1496">
        <f t="shared" ca="1" si="172"/>
        <v>15524.878136555806</v>
      </c>
      <c r="D1496">
        <f t="shared" ca="1" si="172"/>
        <v>47012.355123305962</v>
      </c>
      <c r="E1496">
        <f t="shared" ca="1" si="172"/>
        <v>77964.801865495305</v>
      </c>
      <c r="F1496">
        <f t="shared" ca="1" si="172"/>
        <v>79983.334210761386</v>
      </c>
      <c r="G1496" s="2">
        <f t="shared" ca="1" si="171"/>
        <v>260061.3736358016</v>
      </c>
    </row>
    <row r="1497" spans="2:7" x14ac:dyDescent="0.25">
      <c r="B1497">
        <f t="shared" ca="1" si="172"/>
        <v>35737.289478191044</v>
      </c>
      <c r="C1497">
        <f t="shared" ca="1" si="172"/>
        <v>20727.053516089651</v>
      </c>
      <c r="D1497">
        <f t="shared" ca="1" si="172"/>
        <v>47849.927723529261</v>
      </c>
      <c r="E1497">
        <f t="shared" ca="1" si="172"/>
        <v>84387.78345830609</v>
      </c>
      <c r="F1497">
        <f t="shared" ca="1" si="172"/>
        <v>94753.189956858812</v>
      </c>
      <c r="G1497" s="2">
        <f t="shared" ca="1" si="171"/>
        <v>283455.24413297488</v>
      </c>
    </row>
    <row r="1498" spans="2:7" x14ac:dyDescent="0.25">
      <c r="B1498">
        <f t="shared" ca="1" si="172"/>
        <v>34679.796781746547</v>
      </c>
      <c r="C1498">
        <f t="shared" ca="1" si="172"/>
        <v>16072.296867657165</v>
      </c>
      <c r="D1498">
        <f t="shared" ca="1" si="172"/>
        <v>56782.297555270634</v>
      </c>
      <c r="E1498">
        <f t="shared" ca="1" si="172"/>
        <v>86861.371591073665</v>
      </c>
      <c r="F1498">
        <f t="shared" ca="1" si="172"/>
        <v>101634.06990764561</v>
      </c>
      <c r="G1498" s="2">
        <f t="shared" ca="1" si="171"/>
        <v>296029.83270339365</v>
      </c>
    </row>
    <row r="1499" spans="2:7" x14ac:dyDescent="0.25">
      <c r="B1499">
        <f t="shared" ref="B1499:F1508" ca="1" si="173">RAND() * (B$2 - B$3) + B$3</f>
        <v>32663.65009670546</v>
      </c>
      <c r="C1499">
        <f t="shared" ca="1" si="173"/>
        <v>13714.779752222879</v>
      </c>
      <c r="D1499">
        <f t="shared" ca="1" si="173"/>
        <v>52344.636417105823</v>
      </c>
      <c r="E1499">
        <f t="shared" ca="1" si="173"/>
        <v>86910.731761148607</v>
      </c>
      <c r="F1499">
        <f t="shared" ca="1" si="173"/>
        <v>112608.66488007631</v>
      </c>
      <c r="G1499" s="2">
        <f t="shared" ca="1" si="171"/>
        <v>298242.46290725906</v>
      </c>
    </row>
    <row r="1500" spans="2:7" x14ac:dyDescent="0.25">
      <c r="B1500">
        <f t="shared" ca="1" si="173"/>
        <v>37127.563788572144</v>
      </c>
      <c r="C1500">
        <f t="shared" ca="1" si="173"/>
        <v>21633.034082622587</v>
      </c>
      <c r="D1500">
        <f t="shared" ca="1" si="173"/>
        <v>56419.050507567619</v>
      </c>
      <c r="E1500">
        <f t="shared" ca="1" si="173"/>
        <v>59819.401376159236</v>
      </c>
      <c r="F1500">
        <f t="shared" ca="1" si="173"/>
        <v>96236.417115404474</v>
      </c>
      <c r="G1500" s="2">
        <f t="shared" ca="1" si="171"/>
        <v>271235.46687032608</v>
      </c>
    </row>
    <row r="1501" spans="2:7" x14ac:dyDescent="0.25">
      <c r="B1501">
        <f t="shared" ca="1" si="173"/>
        <v>36005.086219066769</v>
      </c>
      <c r="C1501">
        <f t="shared" ca="1" si="173"/>
        <v>21610.848147694029</v>
      </c>
      <c r="D1501">
        <f t="shared" ca="1" si="173"/>
        <v>37247.511684550715</v>
      </c>
      <c r="E1501">
        <f t="shared" ca="1" si="173"/>
        <v>66669.641166929956</v>
      </c>
      <c r="F1501">
        <f t="shared" ca="1" si="173"/>
        <v>90767.957707158363</v>
      </c>
      <c r="G1501" s="2">
        <f t="shared" ca="1" si="171"/>
        <v>252301.04492539982</v>
      </c>
    </row>
    <row r="1502" spans="2:7" x14ac:dyDescent="0.25">
      <c r="B1502">
        <f t="shared" ca="1" si="173"/>
        <v>32691.517478734218</v>
      </c>
      <c r="C1502">
        <f t="shared" ca="1" si="173"/>
        <v>18831.156668814976</v>
      </c>
      <c r="D1502">
        <f t="shared" ca="1" si="173"/>
        <v>50199.564347968713</v>
      </c>
      <c r="E1502">
        <f t="shared" ca="1" si="173"/>
        <v>75162.000809594087</v>
      </c>
      <c r="F1502">
        <f t="shared" ca="1" si="173"/>
        <v>80568.166887766478</v>
      </c>
      <c r="G1502" s="2">
        <f t="shared" ca="1" si="171"/>
        <v>257452.40619287846</v>
      </c>
    </row>
    <row r="1503" spans="2:7" x14ac:dyDescent="0.25">
      <c r="B1503">
        <f t="shared" ca="1" si="173"/>
        <v>33662.020601927441</v>
      </c>
      <c r="C1503">
        <f t="shared" ca="1" si="173"/>
        <v>17086.669277634199</v>
      </c>
      <c r="D1503">
        <f t="shared" ca="1" si="173"/>
        <v>42811.894701542027</v>
      </c>
      <c r="E1503">
        <f t="shared" ca="1" si="173"/>
        <v>79567.39849277577</v>
      </c>
      <c r="F1503">
        <f t="shared" ca="1" si="173"/>
        <v>86401.351087516348</v>
      </c>
      <c r="G1503" s="2">
        <f t="shared" ca="1" si="171"/>
        <v>259529.33416139579</v>
      </c>
    </row>
    <row r="1504" spans="2:7" x14ac:dyDescent="0.25">
      <c r="B1504">
        <f t="shared" ca="1" si="173"/>
        <v>37466.379864282135</v>
      </c>
      <c r="C1504">
        <f t="shared" ca="1" si="173"/>
        <v>15951.819244777376</v>
      </c>
      <c r="D1504">
        <f t="shared" ca="1" si="173"/>
        <v>39695.017211429804</v>
      </c>
      <c r="E1504">
        <f t="shared" ca="1" si="173"/>
        <v>64467.146512559331</v>
      </c>
      <c r="F1504">
        <f t="shared" ca="1" si="173"/>
        <v>75673.728480643855</v>
      </c>
      <c r="G1504" s="2">
        <f t="shared" ca="1" si="171"/>
        <v>233254.09131369251</v>
      </c>
    </row>
    <row r="1505" spans="2:7" x14ac:dyDescent="0.25">
      <c r="B1505">
        <f t="shared" ca="1" si="173"/>
        <v>28901.320870867457</v>
      </c>
      <c r="C1505">
        <f t="shared" ca="1" si="173"/>
        <v>15196.680162733313</v>
      </c>
      <c r="D1505">
        <f t="shared" ca="1" si="173"/>
        <v>46811.917158830787</v>
      </c>
      <c r="E1505">
        <f t="shared" ca="1" si="173"/>
        <v>73952.058734449776</v>
      </c>
      <c r="F1505">
        <f t="shared" ca="1" si="173"/>
        <v>80813.824543379393</v>
      </c>
      <c r="G1505" s="2">
        <f t="shared" ca="1" si="171"/>
        <v>245675.80147026075</v>
      </c>
    </row>
    <row r="1506" spans="2:7" x14ac:dyDescent="0.25">
      <c r="B1506">
        <f t="shared" ca="1" si="173"/>
        <v>44001.095055552316</v>
      </c>
      <c r="C1506">
        <f t="shared" ca="1" si="173"/>
        <v>14208.995901855993</v>
      </c>
      <c r="D1506">
        <f t="shared" ca="1" si="173"/>
        <v>55584.987168522988</v>
      </c>
      <c r="E1506">
        <f t="shared" ca="1" si="173"/>
        <v>89154.171760672936</v>
      </c>
      <c r="F1506">
        <f t="shared" ca="1" si="173"/>
        <v>118010.49261204069</v>
      </c>
      <c r="G1506" s="2">
        <f t="shared" ca="1" si="171"/>
        <v>320959.74249864492</v>
      </c>
    </row>
    <row r="1507" spans="2:7" x14ac:dyDescent="0.25">
      <c r="B1507">
        <f t="shared" ca="1" si="173"/>
        <v>42764.958247928647</v>
      </c>
      <c r="C1507">
        <f t="shared" ca="1" si="173"/>
        <v>19250.704008392942</v>
      </c>
      <c r="D1507">
        <f t="shared" ca="1" si="173"/>
        <v>43392.548958563217</v>
      </c>
      <c r="E1507">
        <f t="shared" ca="1" si="173"/>
        <v>88354.381080559542</v>
      </c>
      <c r="F1507">
        <f t="shared" ca="1" si="173"/>
        <v>93260.212606576737</v>
      </c>
      <c r="G1507" s="2">
        <f t="shared" ca="1" si="171"/>
        <v>287022.80490202107</v>
      </c>
    </row>
    <row r="1508" spans="2:7" x14ac:dyDescent="0.25">
      <c r="B1508">
        <f t="shared" ca="1" si="173"/>
        <v>37669.617919921031</v>
      </c>
      <c r="C1508">
        <f t="shared" ca="1" si="173"/>
        <v>14716.044095587369</v>
      </c>
      <c r="D1508">
        <f t="shared" ca="1" si="173"/>
        <v>47406.506558710767</v>
      </c>
      <c r="E1508">
        <f t="shared" ca="1" si="173"/>
        <v>94192.980163331667</v>
      </c>
      <c r="F1508">
        <f t="shared" ca="1" si="173"/>
        <v>85018.809816889087</v>
      </c>
      <c r="G1508" s="2">
        <f t="shared" ca="1" si="171"/>
        <v>279003.95855443995</v>
      </c>
    </row>
    <row r="1509" spans="2:7" x14ac:dyDescent="0.25">
      <c r="B1509">
        <f t="shared" ref="B1509:F1518" ca="1" si="174">RAND() * (B$2 - B$3) + B$3</f>
        <v>30496.730913363361</v>
      </c>
      <c r="C1509">
        <f t="shared" ca="1" si="174"/>
        <v>15442.378448363506</v>
      </c>
      <c r="D1509">
        <f t="shared" ca="1" si="174"/>
        <v>58675.665751918692</v>
      </c>
      <c r="E1509">
        <f t="shared" ca="1" si="174"/>
        <v>70786.923894135616</v>
      </c>
      <c r="F1509">
        <f t="shared" ca="1" si="174"/>
        <v>107869.48721669297</v>
      </c>
      <c r="G1509" s="2">
        <f t="shared" ca="1" si="171"/>
        <v>283271.18622447411</v>
      </c>
    </row>
    <row r="1510" spans="2:7" x14ac:dyDescent="0.25">
      <c r="B1510">
        <f t="shared" ca="1" si="174"/>
        <v>44438.084876789333</v>
      </c>
      <c r="C1510">
        <f t="shared" ca="1" si="174"/>
        <v>21563.452775601101</v>
      </c>
      <c r="D1510">
        <f t="shared" ca="1" si="174"/>
        <v>54406.689854776865</v>
      </c>
      <c r="E1510">
        <f t="shared" ca="1" si="174"/>
        <v>74371.743532608918</v>
      </c>
      <c r="F1510">
        <f t="shared" ca="1" si="174"/>
        <v>80109.551299919171</v>
      </c>
      <c r="G1510" s="2">
        <f t="shared" ca="1" si="171"/>
        <v>274889.52233969537</v>
      </c>
    </row>
    <row r="1511" spans="2:7" x14ac:dyDescent="0.25">
      <c r="B1511">
        <f t="shared" ca="1" si="174"/>
        <v>42681.141336865534</v>
      </c>
      <c r="C1511">
        <f t="shared" ca="1" si="174"/>
        <v>14875.208666167007</v>
      </c>
      <c r="D1511">
        <f t="shared" ca="1" si="174"/>
        <v>39827.012879205788</v>
      </c>
      <c r="E1511">
        <f t="shared" ca="1" si="174"/>
        <v>76101.798247969811</v>
      </c>
      <c r="F1511">
        <f t="shared" ca="1" si="174"/>
        <v>114172.96612086859</v>
      </c>
      <c r="G1511" s="2">
        <f t="shared" ca="1" si="171"/>
        <v>287658.12725107669</v>
      </c>
    </row>
    <row r="1512" spans="2:7" x14ac:dyDescent="0.25">
      <c r="B1512">
        <f t="shared" ca="1" si="174"/>
        <v>40821.025957380494</v>
      </c>
      <c r="C1512">
        <f t="shared" ca="1" si="174"/>
        <v>18427.049732676689</v>
      </c>
      <c r="D1512">
        <f t="shared" ca="1" si="174"/>
        <v>56302.897488262199</v>
      </c>
      <c r="E1512">
        <f t="shared" ca="1" si="174"/>
        <v>88527.051382667152</v>
      </c>
      <c r="F1512">
        <f t="shared" ca="1" si="174"/>
        <v>77044.208555150763</v>
      </c>
      <c r="G1512" s="2">
        <f t="shared" ca="1" si="171"/>
        <v>281122.23311613733</v>
      </c>
    </row>
    <row r="1513" spans="2:7" x14ac:dyDescent="0.25">
      <c r="B1513">
        <f t="shared" ca="1" si="174"/>
        <v>35407.131073310804</v>
      </c>
      <c r="C1513">
        <f t="shared" ca="1" si="174"/>
        <v>15052.663929742479</v>
      </c>
      <c r="D1513">
        <f t="shared" ca="1" si="174"/>
        <v>43074.681127655778</v>
      </c>
      <c r="E1513">
        <f t="shared" ca="1" si="174"/>
        <v>86320.670072775058</v>
      </c>
      <c r="F1513">
        <f t="shared" ca="1" si="174"/>
        <v>91636.722246363846</v>
      </c>
      <c r="G1513" s="2">
        <f t="shared" ca="1" si="171"/>
        <v>271491.86844984791</v>
      </c>
    </row>
    <row r="1514" spans="2:7" x14ac:dyDescent="0.25">
      <c r="B1514">
        <f t="shared" ca="1" si="174"/>
        <v>36438.460046842636</v>
      </c>
      <c r="C1514">
        <f t="shared" ca="1" si="174"/>
        <v>13411.049829304031</v>
      </c>
      <c r="D1514">
        <f t="shared" ca="1" si="174"/>
        <v>35343.366795449932</v>
      </c>
      <c r="E1514">
        <f t="shared" ca="1" si="174"/>
        <v>61365.829082225886</v>
      </c>
      <c r="F1514">
        <f t="shared" ca="1" si="174"/>
        <v>87305.221990268808</v>
      </c>
      <c r="G1514" s="2">
        <f t="shared" ca="1" si="171"/>
        <v>233863.92774409131</v>
      </c>
    </row>
    <row r="1515" spans="2:7" x14ac:dyDescent="0.25">
      <c r="B1515">
        <f t="shared" ca="1" si="174"/>
        <v>30389.892996715425</v>
      </c>
      <c r="C1515">
        <f t="shared" ca="1" si="174"/>
        <v>20047.921788006806</v>
      </c>
      <c r="D1515">
        <f t="shared" ca="1" si="174"/>
        <v>42622.080532957327</v>
      </c>
      <c r="E1515">
        <f t="shared" ca="1" si="174"/>
        <v>83985.470965250948</v>
      </c>
      <c r="F1515">
        <f t="shared" ca="1" si="174"/>
        <v>104632.1694653446</v>
      </c>
      <c r="G1515" s="2">
        <f t="shared" ca="1" si="171"/>
        <v>281677.53574827511</v>
      </c>
    </row>
    <row r="1516" spans="2:7" x14ac:dyDescent="0.25">
      <c r="B1516">
        <f t="shared" ca="1" si="174"/>
        <v>40408.447401513084</v>
      </c>
      <c r="C1516">
        <f t="shared" ca="1" si="174"/>
        <v>21890.002996812316</v>
      </c>
      <c r="D1516">
        <f t="shared" ca="1" si="174"/>
        <v>40602.145084001822</v>
      </c>
      <c r="E1516">
        <f t="shared" ca="1" si="174"/>
        <v>60163.87211047524</v>
      </c>
      <c r="F1516">
        <f t="shared" ca="1" si="174"/>
        <v>88782.107654132109</v>
      </c>
      <c r="G1516" s="2">
        <f t="shared" ca="1" si="171"/>
        <v>251846.57524693455</v>
      </c>
    </row>
    <row r="1517" spans="2:7" x14ac:dyDescent="0.25">
      <c r="B1517">
        <f t="shared" ca="1" si="174"/>
        <v>33509.656318879242</v>
      </c>
      <c r="C1517">
        <f t="shared" ca="1" si="174"/>
        <v>14581.449915756586</v>
      </c>
      <c r="D1517">
        <f t="shared" ca="1" si="174"/>
        <v>38772.234807272529</v>
      </c>
      <c r="E1517">
        <f t="shared" ca="1" si="174"/>
        <v>83893.968702065438</v>
      </c>
      <c r="F1517">
        <f t="shared" ca="1" si="174"/>
        <v>118713.5178085778</v>
      </c>
      <c r="G1517" s="2">
        <f t="shared" ca="1" si="171"/>
        <v>289470.82755255164</v>
      </c>
    </row>
    <row r="1518" spans="2:7" x14ac:dyDescent="0.25">
      <c r="B1518">
        <f t="shared" ca="1" si="174"/>
        <v>29690.796224471964</v>
      </c>
      <c r="C1518">
        <f t="shared" ca="1" si="174"/>
        <v>17389.43054908741</v>
      </c>
      <c r="D1518">
        <f t="shared" ca="1" si="174"/>
        <v>35689.61545293888</v>
      </c>
      <c r="E1518">
        <f t="shared" ca="1" si="174"/>
        <v>71568.425977199848</v>
      </c>
      <c r="F1518">
        <f t="shared" ca="1" si="174"/>
        <v>113483.41829210173</v>
      </c>
      <c r="G1518" s="2">
        <f t="shared" ca="1" si="171"/>
        <v>267821.6864957998</v>
      </c>
    </row>
    <row r="1519" spans="2:7" x14ac:dyDescent="0.25">
      <c r="B1519">
        <f t="shared" ref="B1519:F1528" ca="1" si="175">RAND() * (B$2 - B$3) + B$3</f>
        <v>39262.230859471114</v>
      </c>
      <c r="C1519">
        <f t="shared" ca="1" si="175"/>
        <v>16178.391116307608</v>
      </c>
      <c r="D1519">
        <f t="shared" ca="1" si="175"/>
        <v>45115.443212857761</v>
      </c>
      <c r="E1519">
        <f t="shared" ca="1" si="175"/>
        <v>87664.578297888598</v>
      </c>
      <c r="F1519">
        <f t="shared" ca="1" si="175"/>
        <v>102748.12732026265</v>
      </c>
      <c r="G1519" s="2">
        <f t="shared" ca="1" si="171"/>
        <v>290968.77080678771</v>
      </c>
    </row>
    <row r="1520" spans="2:7" x14ac:dyDescent="0.25">
      <c r="B1520">
        <f t="shared" ca="1" si="175"/>
        <v>33513.955200490433</v>
      </c>
      <c r="C1520">
        <f t="shared" ca="1" si="175"/>
        <v>13450.069927803777</v>
      </c>
      <c r="D1520">
        <f t="shared" ca="1" si="175"/>
        <v>38657.364629111988</v>
      </c>
      <c r="E1520">
        <f t="shared" ca="1" si="175"/>
        <v>75699.358743691861</v>
      </c>
      <c r="F1520">
        <f t="shared" ca="1" si="175"/>
        <v>116730.90449958504</v>
      </c>
      <c r="G1520" s="2">
        <f t="shared" ca="1" si="171"/>
        <v>278051.65300068312</v>
      </c>
    </row>
    <row r="1521" spans="2:7" x14ac:dyDescent="0.25">
      <c r="B1521">
        <f t="shared" ca="1" si="175"/>
        <v>31063.846629635802</v>
      </c>
      <c r="C1521">
        <f t="shared" ca="1" si="175"/>
        <v>14622.181397236222</v>
      </c>
      <c r="D1521">
        <f t="shared" ca="1" si="175"/>
        <v>50392.594529941431</v>
      </c>
      <c r="E1521">
        <f t="shared" ca="1" si="175"/>
        <v>68142.438797225637</v>
      </c>
      <c r="F1521">
        <f t="shared" ca="1" si="175"/>
        <v>118898.22877437441</v>
      </c>
      <c r="G1521" s="2">
        <f t="shared" ca="1" si="171"/>
        <v>283119.29012841347</v>
      </c>
    </row>
    <row r="1522" spans="2:7" x14ac:dyDescent="0.25">
      <c r="B1522">
        <f t="shared" ca="1" si="175"/>
        <v>44651.42745030798</v>
      </c>
      <c r="C1522">
        <f t="shared" ca="1" si="175"/>
        <v>16589.836257793511</v>
      </c>
      <c r="D1522">
        <f t="shared" ca="1" si="175"/>
        <v>40375.694650639896</v>
      </c>
      <c r="E1522">
        <f t="shared" ca="1" si="175"/>
        <v>65280.430578718529</v>
      </c>
      <c r="F1522">
        <f t="shared" ca="1" si="175"/>
        <v>105966.57091226621</v>
      </c>
      <c r="G1522" s="2">
        <f t="shared" ca="1" si="171"/>
        <v>272863.95984972612</v>
      </c>
    </row>
    <row r="1523" spans="2:7" x14ac:dyDescent="0.25">
      <c r="B1523">
        <f t="shared" ca="1" si="175"/>
        <v>37308.452895245762</v>
      </c>
      <c r="C1523">
        <f t="shared" ca="1" si="175"/>
        <v>15361.22786749537</v>
      </c>
      <c r="D1523">
        <f t="shared" ca="1" si="175"/>
        <v>59110.648039238804</v>
      </c>
      <c r="E1523">
        <f t="shared" ca="1" si="175"/>
        <v>72910.597953477845</v>
      </c>
      <c r="F1523">
        <f t="shared" ca="1" si="175"/>
        <v>78590.923958036394</v>
      </c>
      <c r="G1523" s="2">
        <f t="shared" ca="1" si="171"/>
        <v>263281.85071349418</v>
      </c>
    </row>
    <row r="1524" spans="2:7" x14ac:dyDescent="0.25">
      <c r="B1524">
        <f t="shared" ca="1" si="175"/>
        <v>33616.893907705598</v>
      </c>
      <c r="C1524">
        <f t="shared" ca="1" si="175"/>
        <v>17983.809551868926</v>
      </c>
      <c r="D1524">
        <f t="shared" ca="1" si="175"/>
        <v>45728.2964837166</v>
      </c>
      <c r="E1524">
        <f t="shared" ca="1" si="175"/>
        <v>90664.278830707044</v>
      </c>
      <c r="F1524">
        <f t="shared" ca="1" si="175"/>
        <v>86671.147806646099</v>
      </c>
      <c r="G1524" s="2">
        <f t="shared" ca="1" si="171"/>
        <v>274664.42658064427</v>
      </c>
    </row>
    <row r="1525" spans="2:7" x14ac:dyDescent="0.25">
      <c r="B1525">
        <f t="shared" ca="1" si="175"/>
        <v>32432.523065117904</v>
      </c>
      <c r="C1525">
        <f t="shared" ca="1" si="175"/>
        <v>21676.726433421347</v>
      </c>
      <c r="D1525">
        <f t="shared" ca="1" si="175"/>
        <v>45069.521716963158</v>
      </c>
      <c r="E1525">
        <f t="shared" ca="1" si="175"/>
        <v>92774.364467366497</v>
      </c>
      <c r="F1525">
        <f t="shared" ca="1" si="175"/>
        <v>87289.564080201962</v>
      </c>
      <c r="G1525" s="2">
        <f t="shared" ca="1" si="171"/>
        <v>279242.69976307085</v>
      </c>
    </row>
    <row r="1526" spans="2:7" x14ac:dyDescent="0.25">
      <c r="B1526">
        <f t="shared" ca="1" si="175"/>
        <v>36564.883486184321</v>
      </c>
      <c r="C1526">
        <f t="shared" ca="1" si="175"/>
        <v>16091.739699793885</v>
      </c>
      <c r="D1526">
        <f t="shared" ca="1" si="175"/>
        <v>51304.241339680826</v>
      </c>
      <c r="E1526">
        <f t="shared" ca="1" si="175"/>
        <v>92713.77105762664</v>
      </c>
      <c r="F1526">
        <f t="shared" ca="1" si="175"/>
        <v>91775.072572664983</v>
      </c>
      <c r="G1526" s="2">
        <f t="shared" ca="1" si="171"/>
        <v>288449.70815595065</v>
      </c>
    </row>
    <row r="1527" spans="2:7" x14ac:dyDescent="0.25">
      <c r="B1527">
        <f t="shared" ca="1" si="175"/>
        <v>30712.59162557578</v>
      </c>
      <c r="C1527">
        <f t="shared" ca="1" si="175"/>
        <v>19211.384829202565</v>
      </c>
      <c r="D1527">
        <f t="shared" ca="1" si="175"/>
        <v>37850.880023307451</v>
      </c>
      <c r="E1527">
        <f t="shared" ca="1" si="175"/>
        <v>64830.305002903151</v>
      </c>
      <c r="F1527">
        <f t="shared" ca="1" si="175"/>
        <v>109879.77220546354</v>
      </c>
      <c r="G1527" s="2">
        <f t="shared" ca="1" si="171"/>
        <v>262484.93368645251</v>
      </c>
    </row>
    <row r="1528" spans="2:7" x14ac:dyDescent="0.25">
      <c r="B1528">
        <f t="shared" ca="1" si="175"/>
        <v>44996.54730886269</v>
      </c>
      <c r="C1528">
        <f t="shared" ca="1" si="175"/>
        <v>17653.793317342152</v>
      </c>
      <c r="D1528">
        <f t="shared" ca="1" si="175"/>
        <v>36245.463150087358</v>
      </c>
      <c r="E1528">
        <f t="shared" ca="1" si="175"/>
        <v>61568.48959166868</v>
      </c>
      <c r="F1528">
        <f t="shared" ca="1" si="175"/>
        <v>105697.56800751221</v>
      </c>
      <c r="G1528" s="2">
        <f t="shared" ca="1" si="171"/>
        <v>266161.86137547309</v>
      </c>
    </row>
    <row r="1529" spans="2:7" x14ac:dyDescent="0.25">
      <c r="B1529">
        <f t="shared" ref="B1529:F1538" ca="1" si="176">RAND() * (B$2 - B$3) + B$3</f>
        <v>35868.163507276535</v>
      </c>
      <c r="C1529">
        <f t="shared" ca="1" si="176"/>
        <v>17143.436117793706</v>
      </c>
      <c r="D1529">
        <f t="shared" ca="1" si="176"/>
        <v>46527.758983734122</v>
      </c>
      <c r="E1529">
        <f t="shared" ca="1" si="176"/>
        <v>79411.174294068973</v>
      </c>
      <c r="F1529">
        <f t="shared" ca="1" si="176"/>
        <v>101527.30217720391</v>
      </c>
      <c r="G1529" s="2">
        <f t="shared" ca="1" si="171"/>
        <v>280477.83508007729</v>
      </c>
    </row>
    <row r="1530" spans="2:7" x14ac:dyDescent="0.25">
      <c r="B1530">
        <f t="shared" ca="1" si="176"/>
        <v>34818.2053705254</v>
      </c>
      <c r="C1530">
        <f t="shared" ca="1" si="176"/>
        <v>18092.766466614888</v>
      </c>
      <c r="D1530">
        <f t="shared" ca="1" si="176"/>
        <v>42329.901993142659</v>
      </c>
      <c r="E1530">
        <f t="shared" ca="1" si="176"/>
        <v>92834.458927575353</v>
      </c>
      <c r="F1530">
        <f t="shared" ca="1" si="176"/>
        <v>99895.158539222917</v>
      </c>
      <c r="G1530" s="2">
        <f t="shared" ca="1" si="171"/>
        <v>287970.49129708123</v>
      </c>
    </row>
    <row r="1531" spans="2:7" x14ac:dyDescent="0.25">
      <c r="B1531">
        <f t="shared" ca="1" si="176"/>
        <v>40488.619763682102</v>
      </c>
      <c r="C1531">
        <f t="shared" ca="1" si="176"/>
        <v>21474.521048923496</v>
      </c>
      <c r="D1531">
        <f t="shared" ca="1" si="176"/>
        <v>53546.635333901555</v>
      </c>
      <c r="E1531">
        <f t="shared" ca="1" si="176"/>
        <v>66351.830378479543</v>
      </c>
      <c r="F1531">
        <f t="shared" ca="1" si="176"/>
        <v>98594.512680970249</v>
      </c>
      <c r="G1531" s="2">
        <f t="shared" ca="1" si="171"/>
        <v>280456.11920595693</v>
      </c>
    </row>
    <row r="1532" spans="2:7" x14ac:dyDescent="0.25">
      <c r="B1532">
        <f t="shared" ca="1" si="176"/>
        <v>39918.095381951418</v>
      </c>
      <c r="C1532">
        <f t="shared" ca="1" si="176"/>
        <v>20274.707540445146</v>
      </c>
      <c r="D1532">
        <f t="shared" ca="1" si="176"/>
        <v>49961.030793167251</v>
      </c>
      <c r="E1532">
        <f t="shared" ca="1" si="176"/>
        <v>74547.591806134151</v>
      </c>
      <c r="F1532">
        <f t="shared" ca="1" si="176"/>
        <v>99843.415824127995</v>
      </c>
      <c r="G1532" s="2">
        <f t="shared" ca="1" si="171"/>
        <v>284544.84134582593</v>
      </c>
    </row>
    <row r="1533" spans="2:7" x14ac:dyDescent="0.25">
      <c r="B1533">
        <f t="shared" ca="1" si="176"/>
        <v>37651.687901783145</v>
      </c>
      <c r="C1533">
        <f t="shared" ca="1" si="176"/>
        <v>19719.613907800223</v>
      </c>
      <c r="D1533">
        <f t="shared" ca="1" si="176"/>
        <v>59364.055708935601</v>
      </c>
      <c r="E1533">
        <f t="shared" ca="1" si="176"/>
        <v>85844.180527182922</v>
      </c>
      <c r="F1533">
        <f t="shared" ca="1" si="176"/>
        <v>100382.24653266591</v>
      </c>
      <c r="G1533" s="2">
        <f t="shared" ca="1" si="171"/>
        <v>302961.78457836783</v>
      </c>
    </row>
    <row r="1534" spans="2:7" x14ac:dyDescent="0.25">
      <c r="B1534">
        <f t="shared" ca="1" si="176"/>
        <v>33208.28663258985</v>
      </c>
      <c r="C1534">
        <f t="shared" ca="1" si="176"/>
        <v>14286.473788616679</v>
      </c>
      <c r="D1534">
        <f t="shared" ca="1" si="176"/>
        <v>54218.469326767525</v>
      </c>
      <c r="E1534">
        <f t="shared" ca="1" si="176"/>
        <v>75557.486817750032</v>
      </c>
      <c r="F1534">
        <f t="shared" ca="1" si="176"/>
        <v>81307.973550210445</v>
      </c>
      <c r="G1534" s="2">
        <f t="shared" ca="1" si="171"/>
        <v>258578.69011593453</v>
      </c>
    </row>
    <row r="1535" spans="2:7" x14ac:dyDescent="0.25">
      <c r="B1535">
        <f t="shared" ca="1" si="176"/>
        <v>39674.959081376146</v>
      </c>
      <c r="C1535">
        <f t="shared" ca="1" si="176"/>
        <v>17265.239122663694</v>
      </c>
      <c r="D1535">
        <f t="shared" ca="1" si="176"/>
        <v>44347.132195579856</v>
      </c>
      <c r="E1535">
        <f t="shared" ca="1" si="176"/>
        <v>92559.779315161839</v>
      </c>
      <c r="F1535">
        <f t="shared" ca="1" si="176"/>
        <v>101616.02475595927</v>
      </c>
      <c r="G1535" s="2">
        <f t="shared" ca="1" si="171"/>
        <v>295463.1344707408</v>
      </c>
    </row>
    <row r="1536" spans="2:7" x14ac:dyDescent="0.25">
      <c r="B1536">
        <f t="shared" ca="1" si="176"/>
        <v>38633.975875183234</v>
      </c>
      <c r="C1536">
        <f t="shared" ca="1" si="176"/>
        <v>19016.335252792938</v>
      </c>
      <c r="D1536">
        <f t="shared" ca="1" si="176"/>
        <v>46952.846835173637</v>
      </c>
      <c r="E1536">
        <f t="shared" ca="1" si="176"/>
        <v>72968.487528049489</v>
      </c>
      <c r="F1536">
        <f t="shared" ca="1" si="176"/>
        <v>119275.14511582159</v>
      </c>
      <c r="G1536" s="2">
        <f t="shared" ca="1" si="171"/>
        <v>296846.79060702084</v>
      </c>
    </row>
    <row r="1537" spans="2:7" x14ac:dyDescent="0.25">
      <c r="B1537">
        <f t="shared" ca="1" si="176"/>
        <v>36482.290879159184</v>
      </c>
      <c r="C1537">
        <f t="shared" ca="1" si="176"/>
        <v>15380.623790997573</v>
      </c>
      <c r="D1537">
        <f t="shared" ca="1" si="176"/>
        <v>56264.646869046031</v>
      </c>
      <c r="E1537">
        <f t="shared" ca="1" si="176"/>
        <v>84496.415334061516</v>
      </c>
      <c r="F1537">
        <f t="shared" ca="1" si="176"/>
        <v>110383.45830962797</v>
      </c>
      <c r="G1537" s="2">
        <f t="shared" ca="1" si="171"/>
        <v>303007.43518289225</v>
      </c>
    </row>
    <row r="1538" spans="2:7" x14ac:dyDescent="0.25">
      <c r="B1538">
        <f t="shared" ca="1" si="176"/>
        <v>40648.740106333535</v>
      </c>
      <c r="C1538">
        <f t="shared" ca="1" si="176"/>
        <v>18691.350284966396</v>
      </c>
      <c r="D1538">
        <f t="shared" ca="1" si="176"/>
        <v>53342.20682184989</v>
      </c>
      <c r="E1538">
        <f t="shared" ca="1" si="176"/>
        <v>73877.682325161048</v>
      </c>
      <c r="F1538">
        <f t="shared" ca="1" si="176"/>
        <v>87098.679933548119</v>
      </c>
      <c r="G1538" s="2">
        <f t="shared" ca="1" si="171"/>
        <v>273658.65947185899</v>
      </c>
    </row>
    <row r="1539" spans="2:7" x14ac:dyDescent="0.25">
      <c r="B1539">
        <f t="shared" ref="B1539:F1548" ca="1" si="177">RAND() * (B$2 - B$3) + B$3</f>
        <v>37130.363552149021</v>
      </c>
      <c r="C1539">
        <f t="shared" ca="1" si="177"/>
        <v>18938.248665691579</v>
      </c>
      <c r="D1539">
        <f t="shared" ca="1" si="177"/>
        <v>49872.104338855119</v>
      </c>
      <c r="E1539">
        <f t="shared" ca="1" si="177"/>
        <v>68136.481235102983</v>
      </c>
      <c r="F1539">
        <f t="shared" ca="1" si="177"/>
        <v>100125.0370136245</v>
      </c>
      <c r="G1539" s="2">
        <f t="shared" ca="1" si="171"/>
        <v>274202.23480542318</v>
      </c>
    </row>
    <row r="1540" spans="2:7" x14ac:dyDescent="0.25">
      <c r="B1540">
        <f t="shared" ca="1" si="177"/>
        <v>31617.235228348942</v>
      </c>
      <c r="C1540">
        <f t="shared" ca="1" si="177"/>
        <v>20627.968103117884</v>
      </c>
      <c r="D1540">
        <f t="shared" ca="1" si="177"/>
        <v>48998.746558278581</v>
      </c>
      <c r="E1540">
        <f t="shared" ca="1" si="177"/>
        <v>83232.783713110504</v>
      </c>
      <c r="F1540">
        <f t="shared" ca="1" si="177"/>
        <v>80547.047925098872</v>
      </c>
      <c r="G1540" s="2">
        <f t="shared" ca="1" si="171"/>
        <v>265023.78152795479</v>
      </c>
    </row>
    <row r="1541" spans="2:7" x14ac:dyDescent="0.25">
      <c r="B1541">
        <f t="shared" ca="1" si="177"/>
        <v>30381.487259018057</v>
      </c>
      <c r="C1541">
        <f t="shared" ca="1" si="177"/>
        <v>18014.390058051413</v>
      </c>
      <c r="D1541">
        <f t="shared" ca="1" si="177"/>
        <v>40069.433143512593</v>
      </c>
      <c r="E1541">
        <f t="shared" ca="1" si="177"/>
        <v>90178.809242822026</v>
      </c>
      <c r="F1541">
        <f t="shared" ca="1" si="177"/>
        <v>90980.408749921247</v>
      </c>
      <c r="G1541" s="2">
        <f t="shared" ca="1" si="171"/>
        <v>269624.52845332533</v>
      </c>
    </row>
    <row r="1542" spans="2:7" x14ac:dyDescent="0.25">
      <c r="B1542">
        <f t="shared" ca="1" si="177"/>
        <v>44095.370147128124</v>
      </c>
      <c r="C1542">
        <f t="shared" ca="1" si="177"/>
        <v>18588.116171248941</v>
      </c>
      <c r="D1542">
        <f t="shared" ca="1" si="177"/>
        <v>49398.055409453962</v>
      </c>
      <c r="E1542">
        <f t="shared" ca="1" si="177"/>
        <v>74593.254811550985</v>
      </c>
      <c r="F1542">
        <f t="shared" ca="1" si="177"/>
        <v>102569.59858028653</v>
      </c>
      <c r="G1542" s="2">
        <f t="shared" ca="1" si="171"/>
        <v>289244.39511966857</v>
      </c>
    </row>
    <row r="1543" spans="2:7" x14ac:dyDescent="0.25">
      <c r="B1543">
        <f t="shared" ca="1" si="177"/>
        <v>38759.712143629033</v>
      </c>
      <c r="C1543">
        <f t="shared" ca="1" si="177"/>
        <v>21895.084313751711</v>
      </c>
      <c r="D1543">
        <f t="shared" ca="1" si="177"/>
        <v>41791.551412383851</v>
      </c>
      <c r="E1543">
        <f t="shared" ca="1" si="177"/>
        <v>76921.758506930637</v>
      </c>
      <c r="F1543">
        <f t="shared" ca="1" si="177"/>
        <v>110798.44678429443</v>
      </c>
      <c r="G1543" s="2">
        <f t="shared" ca="1" si="171"/>
        <v>290166.55316098966</v>
      </c>
    </row>
    <row r="1544" spans="2:7" x14ac:dyDescent="0.25">
      <c r="B1544">
        <f t="shared" ca="1" si="177"/>
        <v>42414.325691897269</v>
      </c>
      <c r="C1544">
        <f t="shared" ca="1" si="177"/>
        <v>20796.61971230376</v>
      </c>
      <c r="D1544">
        <f t="shared" ca="1" si="177"/>
        <v>55403.469812675175</v>
      </c>
      <c r="E1544">
        <f t="shared" ca="1" si="177"/>
        <v>86615.994323472827</v>
      </c>
      <c r="F1544">
        <f t="shared" ca="1" si="177"/>
        <v>113846.32077446996</v>
      </c>
      <c r="G1544" s="2">
        <f t="shared" ca="1" si="171"/>
        <v>319076.73031481903</v>
      </c>
    </row>
    <row r="1545" spans="2:7" x14ac:dyDescent="0.25">
      <c r="B1545">
        <f t="shared" ca="1" si="177"/>
        <v>42524.120286477155</v>
      </c>
      <c r="C1545">
        <f t="shared" ca="1" si="177"/>
        <v>16972.051767239027</v>
      </c>
      <c r="D1545">
        <f t="shared" ca="1" si="177"/>
        <v>37798.699519683731</v>
      </c>
      <c r="E1545">
        <f t="shared" ca="1" si="177"/>
        <v>86236.159196161112</v>
      </c>
      <c r="F1545">
        <f t="shared" ca="1" si="177"/>
        <v>99093.717854483824</v>
      </c>
      <c r="G1545" s="2">
        <f t="shared" ref="G1545:G1608" ca="1" si="178">SUM(B1545:F1545)</f>
        <v>282624.74862404482</v>
      </c>
    </row>
    <row r="1546" spans="2:7" x14ac:dyDescent="0.25">
      <c r="B1546">
        <f t="shared" ca="1" si="177"/>
        <v>28814.428895558594</v>
      </c>
      <c r="C1546">
        <f t="shared" ca="1" si="177"/>
        <v>13669.219289184681</v>
      </c>
      <c r="D1546">
        <f t="shared" ca="1" si="177"/>
        <v>50150.963606059377</v>
      </c>
      <c r="E1546">
        <f t="shared" ca="1" si="177"/>
        <v>60465.803108192871</v>
      </c>
      <c r="F1546">
        <f t="shared" ca="1" si="177"/>
        <v>95406.891320181952</v>
      </c>
      <c r="G1546" s="2">
        <f t="shared" ca="1" si="178"/>
        <v>248507.30621917747</v>
      </c>
    </row>
    <row r="1547" spans="2:7" x14ac:dyDescent="0.25">
      <c r="B1547">
        <f t="shared" ca="1" si="177"/>
        <v>40300.020800695478</v>
      </c>
      <c r="C1547">
        <f t="shared" ca="1" si="177"/>
        <v>21530.812273045754</v>
      </c>
      <c r="D1547">
        <f t="shared" ca="1" si="177"/>
        <v>50932.64082171148</v>
      </c>
      <c r="E1547">
        <f t="shared" ca="1" si="177"/>
        <v>71862.393911730294</v>
      </c>
      <c r="F1547">
        <f t="shared" ca="1" si="177"/>
        <v>113578.17752721053</v>
      </c>
      <c r="G1547" s="2">
        <f t="shared" ca="1" si="178"/>
        <v>298204.04533439351</v>
      </c>
    </row>
    <row r="1548" spans="2:7" x14ac:dyDescent="0.25">
      <c r="B1548">
        <f t="shared" ca="1" si="177"/>
        <v>28490.722024360944</v>
      </c>
      <c r="C1548">
        <f t="shared" ca="1" si="177"/>
        <v>17372.589135054499</v>
      </c>
      <c r="D1548">
        <f t="shared" ca="1" si="177"/>
        <v>49259.789646884528</v>
      </c>
      <c r="E1548">
        <f t="shared" ca="1" si="177"/>
        <v>79146.90523516637</v>
      </c>
      <c r="F1548">
        <f t="shared" ca="1" si="177"/>
        <v>98967.592315669492</v>
      </c>
      <c r="G1548" s="2">
        <f t="shared" ca="1" si="178"/>
        <v>273237.59835713584</v>
      </c>
    </row>
    <row r="1549" spans="2:7" x14ac:dyDescent="0.25">
      <c r="B1549">
        <f t="shared" ref="B1549:F1558" ca="1" si="179">RAND() * (B$2 - B$3) + B$3</f>
        <v>35461.342157231113</v>
      </c>
      <c r="C1549">
        <f t="shared" ca="1" si="179"/>
        <v>19745.037001762488</v>
      </c>
      <c r="D1549">
        <f t="shared" ca="1" si="179"/>
        <v>58624.296693609846</v>
      </c>
      <c r="E1549">
        <f t="shared" ca="1" si="179"/>
        <v>80377.862250377162</v>
      </c>
      <c r="F1549">
        <f t="shared" ca="1" si="179"/>
        <v>96436.300938143118</v>
      </c>
      <c r="G1549" s="2">
        <f t="shared" ca="1" si="178"/>
        <v>290644.83904112375</v>
      </c>
    </row>
    <row r="1550" spans="2:7" x14ac:dyDescent="0.25">
      <c r="B1550">
        <f t="shared" ca="1" si="179"/>
        <v>35260.161598147468</v>
      </c>
      <c r="C1550">
        <f t="shared" ca="1" si="179"/>
        <v>20670.075730457331</v>
      </c>
      <c r="D1550">
        <f t="shared" ca="1" si="179"/>
        <v>56266.106701587509</v>
      </c>
      <c r="E1550">
        <f t="shared" ca="1" si="179"/>
        <v>86483.164152116922</v>
      </c>
      <c r="F1550">
        <f t="shared" ca="1" si="179"/>
        <v>106527.26876871222</v>
      </c>
      <c r="G1550" s="2">
        <f t="shared" ca="1" si="178"/>
        <v>305206.77695102146</v>
      </c>
    </row>
    <row r="1551" spans="2:7" x14ac:dyDescent="0.25">
      <c r="B1551">
        <f t="shared" ca="1" si="179"/>
        <v>29762.267033899891</v>
      </c>
      <c r="C1551">
        <f t="shared" ca="1" si="179"/>
        <v>14429.99940641104</v>
      </c>
      <c r="D1551">
        <f t="shared" ca="1" si="179"/>
        <v>40820.10441372417</v>
      </c>
      <c r="E1551">
        <f t="shared" ca="1" si="179"/>
        <v>78480.080200045413</v>
      </c>
      <c r="F1551">
        <f t="shared" ca="1" si="179"/>
        <v>109065.06548918263</v>
      </c>
      <c r="G1551" s="2">
        <f t="shared" ca="1" si="178"/>
        <v>272557.5165432631</v>
      </c>
    </row>
    <row r="1552" spans="2:7" x14ac:dyDescent="0.25">
      <c r="B1552">
        <f t="shared" ca="1" si="179"/>
        <v>36995.310516560727</v>
      </c>
      <c r="C1552">
        <f t="shared" ca="1" si="179"/>
        <v>16894.353645379299</v>
      </c>
      <c r="D1552">
        <f t="shared" ca="1" si="179"/>
        <v>57317.891933462677</v>
      </c>
      <c r="E1552">
        <f t="shared" ca="1" si="179"/>
        <v>59193.007846435401</v>
      </c>
      <c r="F1552">
        <f t="shared" ca="1" si="179"/>
        <v>90694.259440641094</v>
      </c>
      <c r="G1552" s="2">
        <f t="shared" ca="1" si="178"/>
        <v>261094.8233824792</v>
      </c>
    </row>
    <row r="1553" spans="2:7" x14ac:dyDescent="0.25">
      <c r="B1553">
        <f t="shared" ca="1" si="179"/>
        <v>29660.086751792329</v>
      </c>
      <c r="C1553">
        <f t="shared" ca="1" si="179"/>
        <v>15891.043317412754</v>
      </c>
      <c r="D1553">
        <f t="shared" ca="1" si="179"/>
        <v>44815.760212406123</v>
      </c>
      <c r="E1553">
        <f t="shared" ca="1" si="179"/>
        <v>65758.656808988075</v>
      </c>
      <c r="F1553">
        <f t="shared" ca="1" si="179"/>
        <v>107065.65790962745</v>
      </c>
      <c r="G1553" s="2">
        <f t="shared" ca="1" si="178"/>
        <v>263191.20500022674</v>
      </c>
    </row>
    <row r="1554" spans="2:7" x14ac:dyDescent="0.25">
      <c r="B1554">
        <f t="shared" ca="1" si="179"/>
        <v>36603.373010893243</v>
      </c>
      <c r="C1554">
        <f t="shared" ca="1" si="179"/>
        <v>18959.006774395206</v>
      </c>
      <c r="D1554">
        <f t="shared" ca="1" si="179"/>
        <v>38401.89971675181</v>
      </c>
      <c r="E1554">
        <f t="shared" ca="1" si="179"/>
        <v>58380.682092380986</v>
      </c>
      <c r="F1554">
        <f t="shared" ca="1" si="179"/>
        <v>118727.22723656846</v>
      </c>
      <c r="G1554" s="2">
        <f t="shared" ca="1" si="178"/>
        <v>271072.1888309897</v>
      </c>
    </row>
    <row r="1555" spans="2:7" x14ac:dyDescent="0.25">
      <c r="B1555">
        <f t="shared" ca="1" si="179"/>
        <v>37751.214144207428</v>
      </c>
      <c r="C1555">
        <f t="shared" ca="1" si="179"/>
        <v>16820.145524667703</v>
      </c>
      <c r="D1555">
        <f t="shared" ca="1" si="179"/>
        <v>47792.124766653571</v>
      </c>
      <c r="E1555">
        <f t="shared" ca="1" si="179"/>
        <v>89197.453820169641</v>
      </c>
      <c r="F1555">
        <f t="shared" ca="1" si="179"/>
        <v>110056.38872553976</v>
      </c>
      <c r="G1555" s="2">
        <f t="shared" ca="1" si="178"/>
        <v>301617.32698123809</v>
      </c>
    </row>
    <row r="1556" spans="2:7" x14ac:dyDescent="0.25">
      <c r="B1556">
        <f t="shared" ca="1" si="179"/>
        <v>34449.018447132505</v>
      </c>
      <c r="C1556">
        <f t="shared" ca="1" si="179"/>
        <v>17909.185081850679</v>
      </c>
      <c r="D1556">
        <f t="shared" ca="1" si="179"/>
        <v>40121.353870949082</v>
      </c>
      <c r="E1556">
        <f t="shared" ca="1" si="179"/>
        <v>91473.313360450498</v>
      </c>
      <c r="F1556">
        <f t="shared" ca="1" si="179"/>
        <v>90553.669689936578</v>
      </c>
      <c r="G1556" s="2">
        <f t="shared" ca="1" si="178"/>
        <v>274506.54045031936</v>
      </c>
    </row>
    <row r="1557" spans="2:7" x14ac:dyDescent="0.25">
      <c r="B1557">
        <f t="shared" ca="1" si="179"/>
        <v>38267.519960344725</v>
      </c>
      <c r="C1557">
        <f t="shared" ca="1" si="179"/>
        <v>15521.275307603371</v>
      </c>
      <c r="D1557">
        <f t="shared" ca="1" si="179"/>
        <v>59001.876395323612</v>
      </c>
      <c r="E1557">
        <f t="shared" ca="1" si="179"/>
        <v>72164.740757658787</v>
      </c>
      <c r="F1557">
        <f t="shared" ca="1" si="179"/>
        <v>97233.290521445524</v>
      </c>
      <c r="G1557" s="2">
        <f t="shared" ca="1" si="178"/>
        <v>282188.70294237603</v>
      </c>
    </row>
    <row r="1558" spans="2:7" x14ac:dyDescent="0.25">
      <c r="B1558">
        <f t="shared" ca="1" si="179"/>
        <v>31809.702001878635</v>
      </c>
      <c r="C1558">
        <f t="shared" ca="1" si="179"/>
        <v>14199.812327648033</v>
      </c>
      <c r="D1558">
        <f t="shared" ca="1" si="179"/>
        <v>41142.805070193419</v>
      </c>
      <c r="E1558">
        <f t="shared" ca="1" si="179"/>
        <v>88546.19556817814</v>
      </c>
      <c r="F1558">
        <f t="shared" ca="1" si="179"/>
        <v>76024.164731208904</v>
      </c>
      <c r="G1558" s="2">
        <f t="shared" ca="1" si="178"/>
        <v>251722.67969910713</v>
      </c>
    </row>
    <row r="1559" spans="2:7" x14ac:dyDescent="0.25">
      <c r="B1559">
        <f t="shared" ref="B1559:F1568" ca="1" si="180">RAND() * (B$2 - B$3) + B$3</f>
        <v>41035.362109926049</v>
      </c>
      <c r="C1559">
        <f t="shared" ca="1" si="180"/>
        <v>13413.503041691774</v>
      </c>
      <c r="D1559">
        <f t="shared" ca="1" si="180"/>
        <v>49784.464997970448</v>
      </c>
      <c r="E1559">
        <f t="shared" ca="1" si="180"/>
        <v>94087.021946655557</v>
      </c>
      <c r="F1559">
        <f t="shared" ca="1" si="180"/>
        <v>89461.967035491194</v>
      </c>
      <c r="G1559" s="2">
        <f t="shared" ca="1" si="178"/>
        <v>287782.31913173501</v>
      </c>
    </row>
    <row r="1560" spans="2:7" x14ac:dyDescent="0.25">
      <c r="B1560">
        <f t="shared" ca="1" si="180"/>
        <v>41083.903447960402</v>
      </c>
      <c r="C1560">
        <f t="shared" ca="1" si="180"/>
        <v>18495.522162171488</v>
      </c>
      <c r="D1560">
        <f t="shared" ca="1" si="180"/>
        <v>53392.387549796898</v>
      </c>
      <c r="E1560">
        <f t="shared" ca="1" si="180"/>
        <v>66150.086730030933</v>
      </c>
      <c r="F1560">
        <f t="shared" ca="1" si="180"/>
        <v>114001.43616468139</v>
      </c>
      <c r="G1560" s="2">
        <f t="shared" ca="1" si="178"/>
        <v>293123.33605464111</v>
      </c>
    </row>
    <row r="1561" spans="2:7" x14ac:dyDescent="0.25">
      <c r="B1561">
        <f t="shared" ca="1" si="180"/>
        <v>36663.289696054169</v>
      </c>
      <c r="C1561">
        <f t="shared" ca="1" si="180"/>
        <v>13930.884993560105</v>
      </c>
      <c r="D1561">
        <f t="shared" ca="1" si="180"/>
        <v>53514.826056948252</v>
      </c>
      <c r="E1561">
        <f t="shared" ca="1" si="180"/>
        <v>66766.017674468778</v>
      </c>
      <c r="F1561">
        <f t="shared" ca="1" si="180"/>
        <v>92869.917739040553</v>
      </c>
      <c r="G1561" s="2">
        <f t="shared" ca="1" si="178"/>
        <v>263744.93616007187</v>
      </c>
    </row>
    <row r="1562" spans="2:7" x14ac:dyDescent="0.25">
      <c r="B1562">
        <f t="shared" ca="1" si="180"/>
        <v>31630.497898179845</v>
      </c>
      <c r="C1562">
        <f t="shared" ca="1" si="180"/>
        <v>15820.507400037055</v>
      </c>
      <c r="D1562">
        <f t="shared" ca="1" si="180"/>
        <v>38944.106244247989</v>
      </c>
      <c r="E1562">
        <f t="shared" ca="1" si="180"/>
        <v>63598.081803047869</v>
      </c>
      <c r="F1562">
        <f t="shared" ca="1" si="180"/>
        <v>89645.550503930805</v>
      </c>
      <c r="G1562" s="2">
        <f t="shared" ca="1" si="178"/>
        <v>239638.74384944356</v>
      </c>
    </row>
    <row r="1563" spans="2:7" x14ac:dyDescent="0.25">
      <c r="B1563">
        <f t="shared" ca="1" si="180"/>
        <v>42552.833352200149</v>
      </c>
      <c r="C1563">
        <f t="shared" ca="1" si="180"/>
        <v>18702.306805591405</v>
      </c>
      <c r="D1563">
        <f t="shared" ca="1" si="180"/>
        <v>38614.904253550689</v>
      </c>
      <c r="E1563">
        <f t="shared" ca="1" si="180"/>
        <v>81362.259419221926</v>
      </c>
      <c r="F1563">
        <f t="shared" ca="1" si="180"/>
        <v>109476.88332283114</v>
      </c>
      <c r="G1563" s="2">
        <f t="shared" ca="1" si="178"/>
        <v>290709.18715339532</v>
      </c>
    </row>
    <row r="1564" spans="2:7" x14ac:dyDescent="0.25">
      <c r="B1564">
        <f t="shared" ca="1" si="180"/>
        <v>38637.138447833269</v>
      </c>
      <c r="C1564">
        <f t="shared" ca="1" si="180"/>
        <v>16031.982170524263</v>
      </c>
      <c r="D1564">
        <f t="shared" ca="1" si="180"/>
        <v>36515.094766389171</v>
      </c>
      <c r="E1564">
        <f t="shared" ca="1" si="180"/>
        <v>88537.885547930317</v>
      </c>
      <c r="F1564">
        <f t="shared" ca="1" si="180"/>
        <v>117825.42466676059</v>
      </c>
      <c r="G1564" s="2">
        <f t="shared" ca="1" si="178"/>
        <v>297547.52559943759</v>
      </c>
    </row>
    <row r="1565" spans="2:7" x14ac:dyDescent="0.25">
      <c r="B1565">
        <f t="shared" ca="1" si="180"/>
        <v>33975.272527228059</v>
      </c>
      <c r="C1565">
        <f t="shared" ca="1" si="180"/>
        <v>17227.59329477953</v>
      </c>
      <c r="D1565">
        <f t="shared" ca="1" si="180"/>
        <v>52303.934801951764</v>
      </c>
      <c r="E1565">
        <f t="shared" ca="1" si="180"/>
        <v>93549.064162105569</v>
      </c>
      <c r="F1565">
        <f t="shared" ca="1" si="180"/>
        <v>93763.197084597574</v>
      </c>
      <c r="G1565" s="2">
        <f t="shared" ca="1" si="178"/>
        <v>290819.0618706625</v>
      </c>
    </row>
    <row r="1566" spans="2:7" x14ac:dyDescent="0.25">
      <c r="B1566">
        <f t="shared" ca="1" si="180"/>
        <v>33978.451722162172</v>
      </c>
      <c r="C1566">
        <f t="shared" ca="1" si="180"/>
        <v>16332.760062359272</v>
      </c>
      <c r="D1566">
        <f t="shared" ca="1" si="180"/>
        <v>36473.628546430038</v>
      </c>
      <c r="E1566">
        <f t="shared" ca="1" si="180"/>
        <v>77291.623426705832</v>
      </c>
      <c r="F1566">
        <f t="shared" ca="1" si="180"/>
        <v>83496.484771693998</v>
      </c>
      <c r="G1566" s="2">
        <f t="shared" ca="1" si="178"/>
        <v>247572.94852935133</v>
      </c>
    </row>
    <row r="1567" spans="2:7" x14ac:dyDescent="0.25">
      <c r="B1567">
        <f t="shared" ca="1" si="180"/>
        <v>40560.627876130413</v>
      </c>
      <c r="C1567">
        <f t="shared" ca="1" si="180"/>
        <v>21089.957423176718</v>
      </c>
      <c r="D1567">
        <f t="shared" ca="1" si="180"/>
        <v>37646.209665830756</v>
      </c>
      <c r="E1567">
        <f t="shared" ca="1" si="180"/>
        <v>80852.201781747222</v>
      </c>
      <c r="F1567">
        <f t="shared" ca="1" si="180"/>
        <v>98083.294178500262</v>
      </c>
      <c r="G1567" s="2">
        <f t="shared" ca="1" si="178"/>
        <v>278232.29092538537</v>
      </c>
    </row>
    <row r="1568" spans="2:7" x14ac:dyDescent="0.25">
      <c r="B1568">
        <f t="shared" ca="1" si="180"/>
        <v>37184.351105729816</v>
      </c>
      <c r="C1568">
        <f t="shared" ca="1" si="180"/>
        <v>19828.328180768833</v>
      </c>
      <c r="D1568">
        <f t="shared" ca="1" si="180"/>
        <v>54034.109312542183</v>
      </c>
      <c r="E1568">
        <f t="shared" ca="1" si="180"/>
        <v>69968.768087451739</v>
      </c>
      <c r="F1568">
        <f t="shared" ca="1" si="180"/>
        <v>116110.89372291981</v>
      </c>
      <c r="G1568" s="2">
        <f t="shared" ca="1" si="178"/>
        <v>297126.45040941238</v>
      </c>
    </row>
    <row r="1569" spans="2:7" x14ac:dyDescent="0.25">
      <c r="B1569">
        <f t="shared" ref="B1569:F1578" ca="1" si="181">RAND() * (B$2 - B$3) + B$3</f>
        <v>39857.851488583437</v>
      </c>
      <c r="C1569">
        <f t="shared" ca="1" si="181"/>
        <v>17574.273214605379</v>
      </c>
      <c r="D1569">
        <f t="shared" ca="1" si="181"/>
        <v>50022.352476002801</v>
      </c>
      <c r="E1569">
        <f t="shared" ca="1" si="181"/>
        <v>89186.439845755085</v>
      </c>
      <c r="F1569">
        <f t="shared" ca="1" si="181"/>
        <v>119171.45850905523</v>
      </c>
      <c r="G1569" s="2">
        <f t="shared" ca="1" si="178"/>
        <v>315812.37553400197</v>
      </c>
    </row>
    <row r="1570" spans="2:7" x14ac:dyDescent="0.25">
      <c r="B1570">
        <f t="shared" ca="1" si="181"/>
        <v>30226.413666534245</v>
      </c>
      <c r="C1570">
        <f t="shared" ca="1" si="181"/>
        <v>16984.079784740767</v>
      </c>
      <c r="D1570">
        <f t="shared" ca="1" si="181"/>
        <v>52695.385452860159</v>
      </c>
      <c r="E1570">
        <f t="shared" ca="1" si="181"/>
        <v>64686.167925953479</v>
      </c>
      <c r="F1570">
        <f t="shared" ca="1" si="181"/>
        <v>112849.10463807789</v>
      </c>
      <c r="G1570" s="2">
        <f t="shared" ca="1" si="178"/>
        <v>277441.15146816656</v>
      </c>
    </row>
    <row r="1571" spans="2:7" x14ac:dyDescent="0.25">
      <c r="B1571">
        <f t="shared" ca="1" si="181"/>
        <v>36170.582428707989</v>
      </c>
      <c r="C1571">
        <f t="shared" ca="1" si="181"/>
        <v>17333.356884971436</v>
      </c>
      <c r="D1571">
        <f t="shared" ca="1" si="181"/>
        <v>50685.040321934444</v>
      </c>
      <c r="E1571">
        <f t="shared" ca="1" si="181"/>
        <v>82951.403814862118</v>
      </c>
      <c r="F1571">
        <f t="shared" ca="1" si="181"/>
        <v>118966.96081267623</v>
      </c>
      <c r="G1571" s="2">
        <f t="shared" ca="1" si="178"/>
        <v>306107.34426315222</v>
      </c>
    </row>
    <row r="1572" spans="2:7" x14ac:dyDescent="0.25">
      <c r="B1572">
        <f t="shared" ca="1" si="181"/>
        <v>40629.362897284751</v>
      </c>
      <c r="C1572">
        <f t="shared" ca="1" si="181"/>
        <v>16023.181751641499</v>
      </c>
      <c r="D1572">
        <f t="shared" ca="1" si="181"/>
        <v>42235.571736364778</v>
      </c>
      <c r="E1572">
        <f t="shared" ca="1" si="181"/>
        <v>67153.534566870978</v>
      </c>
      <c r="F1572">
        <f t="shared" ca="1" si="181"/>
        <v>119949.51952867443</v>
      </c>
      <c r="G1572" s="2">
        <f t="shared" ca="1" si="178"/>
        <v>285991.17048083642</v>
      </c>
    </row>
    <row r="1573" spans="2:7" x14ac:dyDescent="0.25">
      <c r="B1573">
        <f t="shared" ca="1" si="181"/>
        <v>30807.64845433132</v>
      </c>
      <c r="C1573">
        <f t="shared" ca="1" si="181"/>
        <v>17687.687536892983</v>
      </c>
      <c r="D1573">
        <f t="shared" ca="1" si="181"/>
        <v>43679.838758566992</v>
      </c>
      <c r="E1573">
        <f t="shared" ca="1" si="181"/>
        <v>78608.755307845262</v>
      </c>
      <c r="F1573">
        <f t="shared" ca="1" si="181"/>
        <v>99863.80935907214</v>
      </c>
      <c r="G1573" s="2">
        <f t="shared" ca="1" si="178"/>
        <v>270647.7394167087</v>
      </c>
    </row>
    <row r="1574" spans="2:7" x14ac:dyDescent="0.25">
      <c r="B1574">
        <f t="shared" ca="1" si="181"/>
        <v>29784.934275556268</v>
      </c>
      <c r="C1574">
        <f t="shared" ca="1" si="181"/>
        <v>16076.394083442992</v>
      </c>
      <c r="D1574">
        <f t="shared" ca="1" si="181"/>
        <v>40577.794991308045</v>
      </c>
      <c r="E1574">
        <f t="shared" ca="1" si="181"/>
        <v>81196.019083640349</v>
      </c>
      <c r="F1574">
        <f t="shared" ca="1" si="181"/>
        <v>97871.54308066747</v>
      </c>
      <c r="G1574" s="2">
        <f t="shared" ca="1" si="178"/>
        <v>265506.68551461515</v>
      </c>
    </row>
    <row r="1575" spans="2:7" x14ac:dyDescent="0.25">
      <c r="B1575">
        <f t="shared" ca="1" si="181"/>
        <v>34820.181160971675</v>
      </c>
      <c r="C1575">
        <f t="shared" ca="1" si="181"/>
        <v>15366.6424161207</v>
      </c>
      <c r="D1575">
        <f t="shared" ca="1" si="181"/>
        <v>52298.750254959363</v>
      </c>
      <c r="E1575">
        <f t="shared" ca="1" si="181"/>
        <v>92510.972294432417</v>
      </c>
      <c r="F1575">
        <f t="shared" ca="1" si="181"/>
        <v>104062.55298494536</v>
      </c>
      <c r="G1575" s="2">
        <f t="shared" ca="1" si="178"/>
        <v>299059.09911142953</v>
      </c>
    </row>
    <row r="1576" spans="2:7" x14ac:dyDescent="0.25">
      <c r="B1576">
        <f t="shared" ca="1" si="181"/>
        <v>35946.302306030746</v>
      </c>
      <c r="C1576">
        <f t="shared" ca="1" si="181"/>
        <v>19490.461015245055</v>
      </c>
      <c r="D1576">
        <f t="shared" ca="1" si="181"/>
        <v>54527.605698697342</v>
      </c>
      <c r="E1576">
        <f t="shared" ca="1" si="181"/>
        <v>82934.530347296852</v>
      </c>
      <c r="F1576">
        <f t="shared" ca="1" si="181"/>
        <v>115693.78065136791</v>
      </c>
      <c r="G1576" s="2">
        <f t="shared" ca="1" si="178"/>
        <v>308592.68001863791</v>
      </c>
    </row>
    <row r="1577" spans="2:7" x14ac:dyDescent="0.25">
      <c r="B1577">
        <f t="shared" ca="1" si="181"/>
        <v>32968.902194257236</v>
      </c>
      <c r="C1577">
        <f t="shared" ca="1" si="181"/>
        <v>17271.775081304557</v>
      </c>
      <c r="D1577">
        <f t="shared" ca="1" si="181"/>
        <v>47698.296519715601</v>
      </c>
      <c r="E1577">
        <f t="shared" ca="1" si="181"/>
        <v>72365.448540594734</v>
      </c>
      <c r="F1577">
        <f t="shared" ca="1" si="181"/>
        <v>102389.30443165381</v>
      </c>
      <c r="G1577" s="2">
        <f t="shared" ca="1" si="178"/>
        <v>272693.72676752595</v>
      </c>
    </row>
    <row r="1578" spans="2:7" x14ac:dyDescent="0.25">
      <c r="B1578">
        <f t="shared" ca="1" si="181"/>
        <v>35887.011231743862</v>
      </c>
      <c r="C1578">
        <f t="shared" ca="1" si="181"/>
        <v>21568.654248357747</v>
      </c>
      <c r="D1578">
        <f t="shared" ca="1" si="181"/>
        <v>48613.074567161253</v>
      </c>
      <c r="E1578">
        <f t="shared" ca="1" si="181"/>
        <v>80505.556776626356</v>
      </c>
      <c r="F1578">
        <f t="shared" ca="1" si="181"/>
        <v>80011.368621236936</v>
      </c>
      <c r="G1578" s="2">
        <f t="shared" ca="1" si="178"/>
        <v>266585.66544512613</v>
      </c>
    </row>
    <row r="1579" spans="2:7" x14ac:dyDescent="0.25">
      <c r="B1579">
        <f t="shared" ref="B1579:F1588" ca="1" si="182">RAND() * (B$2 - B$3) + B$3</f>
        <v>30047.488072108979</v>
      </c>
      <c r="C1579">
        <f t="shared" ca="1" si="182"/>
        <v>17445.883917037427</v>
      </c>
      <c r="D1579">
        <f t="shared" ca="1" si="182"/>
        <v>59773.736824843087</v>
      </c>
      <c r="E1579">
        <f t="shared" ca="1" si="182"/>
        <v>70378.749313443055</v>
      </c>
      <c r="F1579">
        <f t="shared" ca="1" si="182"/>
        <v>101490.88741989865</v>
      </c>
      <c r="G1579" s="2">
        <f t="shared" ca="1" si="178"/>
        <v>279136.74554733117</v>
      </c>
    </row>
    <row r="1580" spans="2:7" x14ac:dyDescent="0.25">
      <c r="B1580">
        <f t="shared" ca="1" si="182"/>
        <v>37380.028527914787</v>
      </c>
      <c r="C1580">
        <f t="shared" ca="1" si="182"/>
        <v>13882.581160133759</v>
      </c>
      <c r="D1580">
        <f t="shared" ca="1" si="182"/>
        <v>45270.970361914617</v>
      </c>
      <c r="E1580">
        <f t="shared" ca="1" si="182"/>
        <v>81233.073429422278</v>
      </c>
      <c r="F1580">
        <f t="shared" ca="1" si="182"/>
        <v>103349.91647798891</v>
      </c>
      <c r="G1580" s="2">
        <f t="shared" ca="1" si="178"/>
        <v>281116.56995737436</v>
      </c>
    </row>
    <row r="1581" spans="2:7" x14ac:dyDescent="0.25">
      <c r="B1581">
        <f t="shared" ca="1" si="182"/>
        <v>28504.521480144929</v>
      </c>
      <c r="C1581">
        <f t="shared" ca="1" si="182"/>
        <v>20874.983218849658</v>
      </c>
      <c r="D1581">
        <f t="shared" ca="1" si="182"/>
        <v>41502.043727988625</v>
      </c>
      <c r="E1581">
        <f t="shared" ca="1" si="182"/>
        <v>80127.125446572914</v>
      </c>
      <c r="F1581">
        <f t="shared" ca="1" si="182"/>
        <v>105915.21897884776</v>
      </c>
      <c r="G1581" s="2">
        <f t="shared" ca="1" si="178"/>
        <v>276923.89285240392</v>
      </c>
    </row>
    <row r="1582" spans="2:7" x14ac:dyDescent="0.25">
      <c r="B1582">
        <f t="shared" ca="1" si="182"/>
        <v>38258.948052937718</v>
      </c>
      <c r="C1582">
        <f t="shared" ca="1" si="182"/>
        <v>15644.632217576758</v>
      </c>
      <c r="D1582">
        <f t="shared" ca="1" si="182"/>
        <v>52799.83580916535</v>
      </c>
      <c r="E1582">
        <f t="shared" ca="1" si="182"/>
        <v>88482.439674894544</v>
      </c>
      <c r="F1582">
        <f t="shared" ca="1" si="182"/>
        <v>81927.628431478282</v>
      </c>
      <c r="G1582" s="2">
        <f t="shared" ca="1" si="178"/>
        <v>277113.48418605264</v>
      </c>
    </row>
    <row r="1583" spans="2:7" x14ac:dyDescent="0.25">
      <c r="B1583">
        <f t="shared" ca="1" si="182"/>
        <v>41124.050175702279</v>
      </c>
      <c r="C1583">
        <f t="shared" ca="1" si="182"/>
        <v>16231.408771787961</v>
      </c>
      <c r="D1583">
        <f t="shared" ca="1" si="182"/>
        <v>35173.787948608304</v>
      </c>
      <c r="E1583">
        <f t="shared" ca="1" si="182"/>
        <v>87974.834858347807</v>
      </c>
      <c r="F1583">
        <f t="shared" ca="1" si="182"/>
        <v>85322.812089630155</v>
      </c>
      <c r="G1583" s="2">
        <f t="shared" ca="1" si="178"/>
        <v>265826.89384407649</v>
      </c>
    </row>
    <row r="1584" spans="2:7" x14ac:dyDescent="0.25">
      <c r="B1584">
        <f t="shared" ca="1" si="182"/>
        <v>37740.390097508789</v>
      </c>
      <c r="C1584">
        <f t="shared" ca="1" si="182"/>
        <v>14121.06164640389</v>
      </c>
      <c r="D1584">
        <f t="shared" ca="1" si="182"/>
        <v>48358.584875489178</v>
      </c>
      <c r="E1584">
        <f t="shared" ca="1" si="182"/>
        <v>84533.766084660427</v>
      </c>
      <c r="F1584">
        <f t="shared" ca="1" si="182"/>
        <v>75721.603109484509</v>
      </c>
      <c r="G1584" s="2">
        <f t="shared" ca="1" si="178"/>
        <v>260475.40581354679</v>
      </c>
    </row>
    <row r="1585" spans="2:7" x14ac:dyDescent="0.25">
      <c r="B1585">
        <f t="shared" ca="1" si="182"/>
        <v>34839.41619027144</v>
      </c>
      <c r="C1585">
        <f t="shared" ca="1" si="182"/>
        <v>14681.641922221552</v>
      </c>
      <c r="D1585">
        <f t="shared" ca="1" si="182"/>
        <v>43096.541300206882</v>
      </c>
      <c r="E1585">
        <f t="shared" ca="1" si="182"/>
        <v>84855.655260420914</v>
      </c>
      <c r="F1585">
        <f t="shared" ca="1" si="182"/>
        <v>104940.96523010261</v>
      </c>
      <c r="G1585" s="2">
        <f t="shared" ca="1" si="178"/>
        <v>282414.21990322339</v>
      </c>
    </row>
    <row r="1586" spans="2:7" x14ac:dyDescent="0.25">
      <c r="B1586">
        <f t="shared" ca="1" si="182"/>
        <v>42268.064125280202</v>
      </c>
      <c r="C1586">
        <f t="shared" ca="1" si="182"/>
        <v>14160.621169770675</v>
      </c>
      <c r="D1586">
        <f t="shared" ca="1" si="182"/>
        <v>37507.490925646198</v>
      </c>
      <c r="E1586">
        <f t="shared" ca="1" si="182"/>
        <v>85958.004702304854</v>
      </c>
      <c r="F1586">
        <f t="shared" ca="1" si="182"/>
        <v>102615.71155216129</v>
      </c>
      <c r="G1586" s="2">
        <f t="shared" ca="1" si="178"/>
        <v>282509.89247516321</v>
      </c>
    </row>
    <row r="1587" spans="2:7" x14ac:dyDescent="0.25">
      <c r="B1587">
        <f t="shared" ca="1" si="182"/>
        <v>44208.056338680071</v>
      </c>
      <c r="C1587">
        <f t="shared" ca="1" si="182"/>
        <v>18819.844348475435</v>
      </c>
      <c r="D1587">
        <f t="shared" ca="1" si="182"/>
        <v>37369.010157397533</v>
      </c>
      <c r="E1587">
        <f t="shared" ca="1" si="182"/>
        <v>78721.763738210866</v>
      </c>
      <c r="F1587">
        <f t="shared" ca="1" si="182"/>
        <v>95366.043209185649</v>
      </c>
      <c r="G1587" s="2">
        <f t="shared" ca="1" si="178"/>
        <v>274484.71779194952</v>
      </c>
    </row>
    <row r="1588" spans="2:7" x14ac:dyDescent="0.25">
      <c r="B1588">
        <f t="shared" ca="1" si="182"/>
        <v>39637.306711239005</v>
      </c>
      <c r="C1588">
        <f t="shared" ca="1" si="182"/>
        <v>17402.706785657363</v>
      </c>
      <c r="D1588">
        <f t="shared" ca="1" si="182"/>
        <v>48587.177903833275</v>
      </c>
      <c r="E1588">
        <f t="shared" ca="1" si="182"/>
        <v>85070.203093038057</v>
      </c>
      <c r="F1588">
        <f t="shared" ca="1" si="182"/>
        <v>81966.64346832619</v>
      </c>
      <c r="G1588" s="2">
        <f t="shared" ca="1" si="178"/>
        <v>272664.03796209389</v>
      </c>
    </row>
    <row r="1589" spans="2:7" x14ac:dyDescent="0.25">
      <c r="B1589">
        <f t="shared" ref="B1589:F1598" ca="1" si="183">RAND() * (B$2 - B$3) + B$3</f>
        <v>29381.452088001599</v>
      </c>
      <c r="C1589">
        <f t="shared" ca="1" si="183"/>
        <v>16481.837234599021</v>
      </c>
      <c r="D1589">
        <f t="shared" ca="1" si="183"/>
        <v>49377.266032886444</v>
      </c>
      <c r="E1589">
        <f t="shared" ca="1" si="183"/>
        <v>70852.303431459281</v>
      </c>
      <c r="F1589">
        <f t="shared" ca="1" si="183"/>
        <v>87331.66495433166</v>
      </c>
      <c r="G1589" s="2">
        <f t="shared" ca="1" si="178"/>
        <v>253424.52374127798</v>
      </c>
    </row>
    <row r="1590" spans="2:7" x14ac:dyDescent="0.25">
      <c r="B1590">
        <f t="shared" ca="1" si="183"/>
        <v>39221.81363863642</v>
      </c>
      <c r="C1590">
        <f t="shared" ca="1" si="183"/>
        <v>20015.436263055766</v>
      </c>
      <c r="D1590">
        <f t="shared" ca="1" si="183"/>
        <v>51973.842131818499</v>
      </c>
      <c r="E1590">
        <f t="shared" ca="1" si="183"/>
        <v>88724.262603265699</v>
      </c>
      <c r="F1590">
        <f t="shared" ca="1" si="183"/>
        <v>92380.632638769457</v>
      </c>
      <c r="G1590" s="2">
        <f t="shared" ca="1" si="178"/>
        <v>292315.98727554583</v>
      </c>
    </row>
    <row r="1591" spans="2:7" x14ac:dyDescent="0.25">
      <c r="B1591">
        <f t="shared" ca="1" si="183"/>
        <v>39665.976069772616</v>
      </c>
      <c r="C1591">
        <f t="shared" ca="1" si="183"/>
        <v>18103.578413898354</v>
      </c>
      <c r="D1591">
        <f t="shared" ca="1" si="183"/>
        <v>52088.655842886248</v>
      </c>
      <c r="E1591">
        <f t="shared" ca="1" si="183"/>
        <v>60839.420008551882</v>
      </c>
      <c r="F1591">
        <f t="shared" ca="1" si="183"/>
        <v>79063.690321329021</v>
      </c>
      <c r="G1591" s="2">
        <f t="shared" ca="1" si="178"/>
        <v>249761.32065643813</v>
      </c>
    </row>
    <row r="1592" spans="2:7" x14ac:dyDescent="0.25">
      <c r="B1592">
        <f t="shared" ca="1" si="183"/>
        <v>28928.722275150038</v>
      </c>
      <c r="C1592">
        <f t="shared" ca="1" si="183"/>
        <v>18410.153904291485</v>
      </c>
      <c r="D1592">
        <f t="shared" ca="1" si="183"/>
        <v>56527.586209320674</v>
      </c>
      <c r="E1592">
        <f t="shared" ca="1" si="183"/>
        <v>88023.800674205602</v>
      </c>
      <c r="F1592">
        <f t="shared" ca="1" si="183"/>
        <v>83717.507393786043</v>
      </c>
      <c r="G1592" s="2">
        <f t="shared" ca="1" si="178"/>
        <v>275607.77045675385</v>
      </c>
    </row>
    <row r="1593" spans="2:7" x14ac:dyDescent="0.25">
      <c r="B1593">
        <f t="shared" ca="1" si="183"/>
        <v>28423.464519718011</v>
      </c>
      <c r="C1593">
        <f t="shared" ca="1" si="183"/>
        <v>19463.581813314762</v>
      </c>
      <c r="D1593">
        <f t="shared" ca="1" si="183"/>
        <v>38716.040804388904</v>
      </c>
      <c r="E1593">
        <f t="shared" ca="1" si="183"/>
        <v>78196.505397382542</v>
      </c>
      <c r="F1593">
        <f t="shared" ca="1" si="183"/>
        <v>105485.95395086553</v>
      </c>
      <c r="G1593" s="2">
        <f t="shared" ca="1" si="178"/>
        <v>270285.54648566974</v>
      </c>
    </row>
    <row r="1594" spans="2:7" x14ac:dyDescent="0.25">
      <c r="B1594">
        <f t="shared" ca="1" si="183"/>
        <v>30491.258852013885</v>
      </c>
      <c r="C1594">
        <f t="shared" ca="1" si="183"/>
        <v>18570.941330508263</v>
      </c>
      <c r="D1594">
        <f t="shared" ca="1" si="183"/>
        <v>40811.924667244159</v>
      </c>
      <c r="E1594">
        <f t="shared" ca="1" si="183"/>
        <v>61466.981780372153</v>
      </c>
      <c r="F1594">
        <f t="shared" ca="1" si="183"/>
        <v>96628.090722788183</v>
      </c>
      <c r="G1594" s="2">
        <f t="shared" ca="1" si="178"/>
        <v>247969.19735292665</v>
      </c>
    </row>
    <row r="1595" spans="2:7" x14ac:dyDescent="0.25">
      <c r="B1595">
        <f t="shared" ca="1" si="183"/>
        <v>30529.027949018222</v>
      </c>
      <c r="C1595">
        <f t="shared" ca="1" si="183"/>
        <v>17331.423179092941</v>
      </c>
      <c r="D1595">
        <f t="shared" ca="1" si="183"/>
        <v>58189.86153187311</v>
      </c>
      <c r="E1595">
        <f t="shared" ca="1" si="183"/>
        <v>86285.175476019402</v>
      </c>
      <c r="F1595">
        <f t="shared" ca="1" si="183"/>
        <v>76242.701861602996</v>
      </c>
      <c r="G1595" s="2">
        <f t="shared" ca="1" si="178"/>
        <v>268578.18999760668</v>
      </c>
    </row>
    <row r="1596" spans="2:7" x14ac:dyDescent="0.25">
      <c r="B1596">
        <f t="shared" ca="1" si="183"/>
        <v>29989.917554260814</v>
      </c>
      <c r="C1596">
        <f t="shared" ca="1" si="183"/>
        <v>16384.533622121333</v>
      </c>
      <c r="D1596">
        <f t="shared" ca="1" si="183"/>
        <v>41580.099706466463</v>
      </c>
      <c r="E1596">
        <f t="shared" ca="1" si="183"/>
        <v>89495.197096207587</v>
      </c>
      <c r="F1596">
        <f t="shared" ca="1" si="183"/>
        <v>85380.871994468325</v>
      </c>
      <c r="G1596" s="2">
        <f t="shared" ca="1" si="178"/>
        <v>262830.61997352453</v>
      </c>
    </row>
    <row r="1597" spans="2:7" x14ac:dyDescent="0.25">
      <c r="B1597">
        <f t="shared" ca="1" si="183"/>
        <v>31046.271835482614</v>
      </c>
      <c r="C1597">
        <f t="shared" ca="1" si="183"/>
        <v>18664.211041893297</v>
      </c>
      <c r="D1597">
        <f t="shared" ca="1" si="183"/>
        <v>39737.13635131107</v>
      </c>
      <c r="E1597">
        <f t="shared" ca="1" si="183"/>
        <v>66281.78798762332</v>
      </c>
      <c r="F1597">
        <f t="shared" ca="1" si="183"/>
        <v>110807.21421870041</v>
      </c>
      <c r="G1597" s="2">
        <f t="shared" ca="1" si="178"/>
        <v>266536.62143501069</v>
      </c>
    </row>
    <row r="1598" spans="2:7" x14ac:dyDescent="0.25">
      <c r="B1598">
        <f t="shared" ca="1" si="183"/>
        <v>37809.237362687294</v>
      </c>
      <c r="C1598">
        <f t="shared" ca="1" si="183"/>
        <v>21363.534890965955</v>
      </c>
      <c r="D1598">
        <f t="shared" ca="1" si="183"/>
        <v>41901.437770378005</v>
      </c>
      <c r="E1598">
        <f t="shared" ca="1" si="183"/>
        <v>58416.900864888783</v>
      </c>
      <c r="F1598">
        <f t="shared" ca="1" si="183"/>
        <v>93655.350583657331</v>
      </c>
      <c r="G1598" s="2">
        <f t="shared" ca="1" si="178"/>
        <v>253146.46147257736</v>
      </c>
    </row>
    <row r="1599" spans="2:7" x14ac:dyDescent="0.25">
      <c r="B1599">
        <f t="shared" ref="B1599:F1608" ca="1" si="184">RAND() * (B$2 - B$3) + B$3</f>
        <v>30942.649231602431</v>
      </c>
      <c r="C1599">
        <f t="shared" ca="1" si="184"/>
        <v>19036.192681293145</v>
      </c>
      <c r="D1599">
        <f t="shared" ca="1" si="184"/>
        <v>53082.467987198521</v>
      </c>
      <c r="E1599">
        <f t="shared" ca="1" si="184"/>
        <v>83914.71656448202</v>
      </c>
      <c r="F1599">
        <f t="shared" ca="1" si="184"/>
        <v>112154.14495524413</v>
      </c>
      <c r="G1599" s="2">
        <f t="shared" ca="1" si="178"/>
        <v>299130.17141982022</v>
      </c>
    </row>
    <row r="1600" spans="2:7" x14ac:dyDescent="0.25">
      <c r="B1600">
        <f t="shared" ca="1" si="184"/>
        <v>30009.425828804713</v>
      </c>
      <c r="C1600">
        <f t="shared" ca="1" si="184"/>
        <v>18956.496017709436</v>
      </c>
      <c r="D1600">
        <f t="shared" ca="1" si="184"/>
        <v>48803.312121692506</v>
      </c>
      <c r="E1600">
        <f t="shared" ca="1" si="184"/>
        <v>83653.947530675374</v>
      </c>
      <c r="F1600">
        <f t="shared" ca="1" si="184"/>
        <v>103350.47971944917</v>
      </c>
      <c r="G1600" s="2">
        <f t="shared" ca="1" si="178"/>
        <v>284773.6612183312</v>
      </c>
    </row>
    <row r="1601" spans="2:7" x14ac:dyDescent="0.25">
      <c r="B1601">
        <f t="shared" ca="1" si="184"/>
        <v>30744.151355774913</v>
      </c>
      <c r="C1601">
        <f t="shared" ca="1" si="184"/>
        <v>18872.976946046012</v>
      </c>
      <c r="D1601">
        <f t="shared" ca="1" si="184"/>
        <v>46940.790807356476</v>
      </c>
      <c r="E1601">
        <f t="shared" ca="1" si="184"/>
        <v>58212.192999688559</v>
      </c>
      <c r="F1601">
        <f t="shared" ca="1" si="184"/>
        <v>78895.413317659855</v>
      </c>
      <c r="G1601" s="2">
        <f t="shared" ca="1" si="178"/>
        <v>233665.5254265258</v>
      </c>
    </row>
    <row r="1602" spans="2:7" x14ac:dyDescent="0.25">
      <c r="B1602">
        <f t="shared" ca="1" si="184"/>
        <v>38287.528741234426</v>
      </c>
      <c r="C1602">
        <f t="shared" ca="1" si="184"/>
        <v>19863.989231410891</v>
      </c>
      <c r="D1602">
        <f t="shared" ca="1" si="184"/>
        <v>46065.868708230089</v>
      </c>
      <c r="E1602">
        <f t="shared" ca="1" si="184"/>
        <v>62395.362920470659</v>
      </c>
      <c r="F1602">
        <f t="shared" ca="1" si="184"/>
        <v>119313.34987300131</v>
      </c>
      <c r="G1602" s="2">
        <f t="shared" ca="1" si="178"/>
        <v>285926.09947434737</v>
      </c>
    </row>
    <row r="1603" spans="2:7" x14ac:dyDescent="0.25">
      <c r="B1603">
        <f t="shared" ca="1" si="184"/>
        <v>37394.098630337539</v>
      </c>
      <c r="C1603">
        <f t="shared" ca="1" si="184"/>
        <v>14680.7360427652</v>
      </c>
      <c r="D1603">
        <f t="shared" ca="1" si="184"/>
        <v>36907.049919768164</v>
      </c>
      <c r="E1603">
        <f t="shared" ca="1" si="184"/>
        <v>76507.77280402508</v>
      </c>
      <c r="F1603">
        <f t="shared" ca="1" si="184"/>
        <v>105118.45324921329</v>
      </c>
      <c r="G1603" s="2">
        <f t="shared" ca="1" si="178"/>
        <v>270608.11064610927</v>
      </c>
    </row>
    <row r="1604" spans="2:7" x14ac:dyDescent="0.25">
      <c r="B1604">
        <f t="shared" ca="1" si="184"/>
        <v>29430.906363878639</v>
      </c>
      <c r="C1604">
        <f t="shared" ca="1" si="184"/>
        <v>14262.566716863334</v>
      </c>
      <c r="D1604">
        <f t="shared" ca="1" si="184"/>
        <v>51258.105272139263</v>
      </c>
      <c r="E1604">
        <f t="shared" ca="1" si="184"/>
        <v>68519.638033092677</v>
      </c>
      <c r="F1604">
        <f t="shared" ca="1" si="184"/>
        <v>96773.039501844745</v>
      </c>
      <c r="G1604" s="2">
        <f t="shared" ca="1" si="178"/>
        <v>260244.25588781864</v>
      </c>
    </row>
    <row r="1605" spans="2:7" x14ac:dyDescent="0.25">
      <c r="B1605">
        <f t="shared" ca="1" si="184"/>
        <v>28689.631993286403</v>
      </c>
      <c r="C1605">
        <f t="shared" ca="1" si="184"/>
        <v>13511.299866205214</v>
      </c>
      <c r="D1605">
        <f t="shared" ca="1" si="184"/>
        <v>42372.919708101697</v>
      </c>
      <c r="E1605">
        <f t="shared" ca="1" si="184"/>
        <v>62234.14773465816</v>
      </c>
      <c r="F1605">
        <f t="shared" ca="1" si="184"/>
        <v>86491.820545184848</v>
      </c>
      <c r="G1605" s="2">
        <f t="shared" ca="1" si="178"/>
        <v>233299.81984743633</v>
      </c>
    </row>
    <row r="1606" spans="2:7" x14ac:dyDescent="0.25">
      <c r="B1606">
        <f t="shared" ca="1" si="184"/>
        <v>31335.334103886056</v>
      </c>
      <c r="C1606">
        <f t="shared" ca="1" si="184"/>
        <v>14199.098480137485</v>
      </c>
      <c r="D1606">
        <f t="shared" ca="1" si="184"/>
        <v>39569.009999126298</v>
      </c>
      <c r="E1606">
        <f t="shared" ca="1" si="184"/>
        <v>79699.610861148598</v>
      </c>
      <c r="F1606">
        <f t="shared" ca="1" si="184"/>
        <v>117853.50524436077</v>
      </c>
      <c r="G1606" s="2">
        <f t="shared" ca="1" si="178"/>
        <v>282656.55868865922</v>
      </c>
    </row>
    <row r="1607" spans="2:7" x14ac:dyDescent="0.25">
      <c r="B1607">
        <f t="shared" ca="1" si="184"/>
        <v>34888.782473187588</v>
      </c>
      <c r="C1607">
        <f t="shared" ca="1" si="184"/>
        <v>16840.516278021794</v>
      </c>
      <c r="D1607">
        <f t="shared" ca="1" si="184"/>
        <v>58498.183701640926</v>
      </c>
      <c r="E1607">
        <f t="shared" ca="1" si="184"/>
        <v>59019.612938067985</v>
      </c>
      <c r="F1607">
        <f t="shared" ca="1" si="184"/>
        <v>119985.99136448139</v>
      </c>
      <c r="G1607" s="2">
        <f t="shared" ca="1" si="178"/>
        <v>289233.08675539971</v>
      </c>
    </row>
    <row r="1608" spans="2:7" x14ac:dyDescent="0.25">
      <c r="B1608">
        <f t="shared" ca="1" si="184"/>
        <v>37904.123580768559</v>
      </c>
      <c r="C1608">
        <f t="shared" ca="1" si="184"/>
        <v>13179.932956424625</v>
      </c>
      <c r="D1608">
        <f t="shared" ca="1" si="184"/>
        <v>45667.818160242474</v>
      </c>
      <c r="E1608">
        <f t="shared" ca="1" si="184"/>
        <v>76950.467387746598</v>
      </c>
      <c r="F1608">
        <f t="shared" ca="1" si="184"/>
        <v>104669.26789122306</v>
      </c>
      <c r="G1608" s="2">
        <f t="shared" ca="1" si="178"/>
        <v>278371.60997640534</v>
      </c>
    </row>
    <row r="1609" spans="2:7" x14ac:dyDescent="0.25">
      <c r="B1609">
        <f t="shared" ref="B1609:F1618" ca="1" si="185">RAND() * (B$2 - B$3) + B$3</f>
        <v>37317.62968179478</v>
      </c>
      <c r="C1609">
        <f t="shared" ca="1" si="185"/>
        <v>16763.001351604849</v>
      </c>
      <c r="D1609">
        <f t="shared" ca="1" si="185"/>
        <v>47497.082752612114</v>
      </c>
      <c r="E1609">
        <f t="shared" ca="1" si="185"/>
        <v>91272.627178216077</v>
      </c>
      <c r="F1609">
        <f t="shared" ca="1" si="185"/>
        <v>114230.09682206661</v>
      </c>
      <c r="G1609" s="2">
        <f t="shared" ref="G1609:G1672" ca="1" si="186">SUM(B1609:F1609)</f>
        <v>307080.43778629438</v>
      </c>
    </row>
    <row r="1610" spans="2:7" x14ac:dyDescent="0.25">
      <c r="B1610">
        <f t="shared" ca="1" si="185"/>
        <v>31249.846869310153</v>
      </c>
      <c r="C1610">
        <f t="shared" ca="1" si="185"/>
        <v>21425.858669627291</v>
      </c>
      <c r="D1610">
        <f t="shared" ca="1" si="185"/>
        <v>57555.654844616161</v>
      </c>
      <c r="E1610">
        <f t="shared" ca="1" si="185"/>
        <v>83147.218290451798</v>
      </c>
      <c r="F1610">
        <f t="shared" ca="1" si="185"/>
        <v>109634.01532991622</v>
      </c>
      <c r="G1610" s="2">
        <f t="shared" ca="1" si="186"/>
        <v>303012.59400392161</v>
      </c>
    </row>
    <row r="1611" spans="2:7" x14ac:dyDescent="0.25">
      <c r="B1611">
        <f t="shared" ca="1" si="185"/>
        <v>42876.845049810028</v>
      </c>
      <c r="C1611">
        <f t="shared" ca="1" si="185"/>
        <v>14083.193183114774</v>
      </c>
      <c r="D1611">
        <f t="shared" ca="1" si="185"/>
        <v>59147.731549629825</v>
      </c>
      <c r="E1611">
        <f t="shared" ca="1" si="185"/>
        <v>88675.204301881298</v>
      </c>
      <c r="F1611">
        <f t="shared" ca="1" si="185"/>
        <v>99108.29010897741</v>
      </c>
      <c r="G1611" s="2">
        <f t="shared" ca="1" si="186"/>
        <v>303891.26419341331</v>
      </c>
    </row>
    <row r="1612" spans="2:7" x14ac:dyDescent="0.25">
      <c r="B1612">
        <f t="shared" ca="1" si="185"/>
        <v>34849.196474738543</v>
      </c>
      <c r="C1612">
        <f t="shared" ca="1" si="185"/>
        <v>15790.206574984168</v>
      </c>
      <c r="D1612">
        <f t="shared" ca="1" si="185"/>
        <v>42111.826706910229</v>
      </c>
      <c r="E1612">
        <f t="shared" ca="1" si="185"/>
        <v>92350.18342517881</v>
      </c>
      <c r="F1612">
        <f t="shared" ca="1" si="185"/>
        <v>75159.032877292149</v>
      </c>
      <c r="G1612" s="2">
        <f t="shared" ca="1" si="186"/>
        <v>260260.44605910388</v>
      </c>
    </row>
    <row r="1613" spans="2:7" x14ac:dyDescent="0.25">
      <c r="B1613">
        <f t="shared" ca="1" si="185"/>
        <v>40094.530929183173</v>
      </c>
      <c r="C1613">
        <f t="shared" ca="1" si="185"/>
        <v>13078.8795562373</v>
      </c>
      <c r="D1613">
        <f t="shared" ca="1" si="185"/>
        <v>41776.537682719332</v>
      </c>
      <c r="E1613">
        <f t="shared" ca="1" si="185"/>
        <v>60529.842009825195</v>
      </c>
      <c r="F1613">
        <f t="shared" ca="1" si="185"/>
        <v>89697.574234899497</v>
      </c>
      <c r="G1613" s="2">
        <f t="shared" ca="1" si="186"/>
        <v>245177.3644128645</v>
      </c>
    </row>
    <row r="1614" spans="2:7" x14ac:dyDescent="0.25">
      <c r="B1614">
        <f t="shared" ca="1" si="185"/>
        <v>32817.540921170155</v>
      </c>
      <c r="C1614">
        <f t="shared" ca="1" si="185"/>
        <v>16293.881466815597</v>
      </c>
      <c r="D1614">
        <f t="shared" ca="1" si="185"/>
        <v>36861.4766728342</v>
      </c>
      <c r="E1614">
        <f t="shared" ca="1" si="185"/>
        <v>86106.964789955091</v>
      </c>
      <c r="F1614">
        <f t="shared" ca="1" si="185"/>
        <v>119866.34428349657</v>
      </c>
      <c r="G1614" s="2">
        <f t="shared" ca="1" si="186"/>
        <v>291946.20813427161</v>
      </c>
    </row>
    <row r="1615" spans="2:7" x14ac:dyDescent="0.25">
      <c r="B1615">
        <f t="shared" ca="1" si="185"/>
        <v>38528.22686958011</v>
      </c>
      <c r="C1615">
        <f t="shared" ca="1" si="185"/>
        <v>21091.121209192839</v>
      </c>
      <c r="D1615">
        <f t="shared" ca="1" si="185"/>
        <v>40245.004878028769</v>
      </c>
      <c r="E1615">
        <f t="shared" ca="1" si="185"/>
        <v>70836.989068071503</v>
      </c>
      <c r="F1615">
        <f t="shared" ca="1" si="185"/>
        <v>101141.86493521936</v>
      </c>
      <c r="G1615" s="2">
        <f t="shared" ca="1" si="186"/>
        <v>271843.20696009259</v>
      </c>
    </row>
    <row r="1616" spans="2:7" x14ac:dyDescent="0.25">
      <c r="B1616">
        <f t="shared" ca="1" si="185"/>
        <v>44370.974431322844</v>
      </c>
      <c r="C1616">
        <f t="shared" ca="1" si="185"/>
        <v>20859.453495405254</v>
      </c>
      <c r="D1616">
        <f t="shared" ca="1" si="185"/>
        <v>55268.846969137594</v>
      </c>
      <c r="E1616">
        <f t="shared" ca="1" si="185"/>
        <v>93626.210154479428</v>
      </c>
      <c r="F1616">
        <f t="shared" ca="1" si="185"/>
        <v>75427.44160013998</v>
      </c>
      <c r="G1616" s="2">
        <f t="shared" ca="1" si="186"/>
        <v>289552.92665048514</v>
      </c>
    </row>
    <row r="1617" spans="2:7" x14ac:dyDescent="0.25">
      <c r="B1617">
        <f t="shared" ca="1" si="185"/>
        <v>30372.125642659597</v>
      </c>
      <c r="C1617">
        <f t="shared" ca="1" si="185"/>
        <v>13841.545992112146</v>
      </c>
      <c r="D1617">
        <f t="shared" ca="1" si="185"/>
        <v>42785.074784389435</v>
      </c>
      <c r="E1617">
        <f t="shared" ca="1" si="185"/>
        <v>64296.116781479752</v>
      </c>
      <c r="F1617">
        <f t="shared" ca="1" si="185"/>
        <v>95027.395242300234</v>
      </c>
      <c r="G1617" s="2">
        <f t="shared" ca="1" si="186"/>
        <v>246322.25844294118</v>
      </c>
    </row>
    <row r="1618" spans="2:7" x14ac:dyDescent="0.25">
      <c r="B1618">
        <f t="shared" ca="1" si="185"/>
        <v>33759.862303599977</v>
      </c>
      <c r="C1618">
        <f t="shared" ca="1" si="185"/>
        <v>21219.51127117635</v>
      </c>
      <c r="D1618">
        <f t="shared" ca="1" si="185"/>
        <v>58272.762817680734</v>
      </c>
      <c r="E1618">
        <f t="shared" ca="1" si="185"/>
        <v>74676.171686441725</v>
      </c>
      <c r="F1618">
        <f t="shared" ca="1" si="185"/>
        <v>81459.404306128665</v>
      </c>
      <c r="G1618" s="2">
        <f t="shared" ca="1" si="186"/>
        <v>269387.71238502744</v>
      </c>
    </row>
    <row r="1619" spans="2:7" x14ac:dyDescent="0.25">
      <c r="B1619">
        <f t="shared" ref="B1619:F1628" ca="1" si="187">RAND() * (B$2 - B$3) + B$3</f>
        <v>30391.680140432418</v>
      </c>
      <c r="C1619">
        <f t="shared" ca="1" si="187"/>
        <v>14544.555318116592</v>
      </c>
      <c r="D1619">
        <f t="shared" ca="1" si="187"/>
        <v>35020.542796425318</v>
      </c>
      <c r="E1619">
        <f t="shared" ca="1" si="187"/>
        <v>93768.672052534152</v>
      </c>
      <c r="F1619">
        <f t="shared" ca="1" si="187"/>
        <v>75061.606920681035</v>
      </c>
      <c r="G1619" s="2">
        <f t="shared" ca="1" si="186"/>
        <v>248787.05722818949</v>
      </c>
    </row>
    <row r="1620" spans="2:7" x14ac:dyDescent="0.25">
      <c r="B1620">
        <f t="shared" ca="1" si="187"/>
        <v>36429.868812119072</v>
      </c>
      <c r="C1620">
        <f t="shared" ca="1" si="187"/>
        <v>21110.587702839133</v>
      </c>
      <c r="D1620">
        <f t="shared" ca="1" si="187"/>
        <v>45897.518421564389</v>
      </c>
      <c r="E1620">
        <f t="shared" ca="1" si="187"/>
        <v>90028.765842029534</v>
      </c>
      <c r="F1620">
        <f t="shared" ca="1" si="187"/>
        <v>105609.49583450073</v>
      </c>
      <c r="G1620" s="2">
        <f t="shared" ca="1" si="186"/>
        <v>299076.2366130529</v>
      </c>
    </row>
    <row r="1621" spans="2:7" x14ac:dyDescent="0.25">
      <c r="B1621">
        <f t="shared" ca="1" si="187"/>
        <v>41218.0101273404</v>
      </c>
      <c r="C1621">
        <f t="shared" ca="1" si="187"/>
        <v>13094.583913420025</v>
      </c>
      <c r="D1621">
        <f t="shared" ca="1" si="187"/>
        <v>43144.270057897513</v>
      </c>
      <c r="E1621">
        <f t="shared" ca="1" si="187"/>
        <v>65984.000622943902</v>
      </c>
      <c r="F1621">
        <f t="shared" ca="1" si="187"/>
        <v>86210.988985226009</v>
      </c>
      <c r="G1621" s="2">
        <f t="shared" ca="1" si="186"/>
        <v>249651.85370682785</v>
      </c>
    </row>
    <row r="1622" spans="2:7" x14ac:dyDescent="0.25">
      <c r="B1622">
        <f t="shared" ca="1" si="187"/>
        <v>31515.090839926001</v>
      </c>
      <c r="C1622">
        <f t="shared" ca="1" si="187"/>
        <v>17012.509996788031</v>
      </c>
      <c r="D1622">
        <f t="shared" ca="1" si="187"/>
        <v>57261.448663138806</v>
      </c>
      <c r="E1622">
        <f t="shared" ca="1" si="187"/>
        <v>92070.82216647602</v>
      </c>
      <c r="F1622">
        <f t="shared" ca="1" si="187"/>
        <v>104497.26514142728</v>
      </c>
      <c r="G1622" s="2">
        <f t="shared" ca="1" si="186"/>
        <v>302357.13680775615</v>
      </c>
    </row>
    <row r="1623" spans="2:7" x14ac:dyDescent="0.25">
      <c r="B1623">
        <f t="shared" ca="1" si="187"/>
        <v>36899.814434867432</v>
      </c>
      <c r="C1623">
        <f t="shared" ca="1" si="187"/>
        <v>19651.176999430132</v>
      </c>
      <c r="D1623">
        <f t="shared" ca="1" si="187"/>
        <v>36940.970648887633</v>
      </c>
      <c r="E1623">
        <f t="shared" ca="1" si="187"/>
        <v>91421.872063327915</v>
      </c>
      <c r="F1623">
        <f t="shared" ca="1" si="187"/>
        <v>96247.464183691307</v>
      </c>
      <c r="G1623" s="2">
        <f t="shared" ca="1" si="186"/>
        <v>281161.29833020444</v>
      </c>
    </row>
    <row r="1624" spans="2:7" x14ac:dyDescent="0.25">
      <c r="B1624">
        <f t="shared" ca="1" si="187"/>
        <v>28814.228892743577</v>
      </c>
      <c r="C1624">
        <f t="shared" ca="1" si="187"/>
        <v>21488.723538696788</v>
      </c>
      <c r="D1624">
        <f t="shared" ca="1" si="187"/>
        <v>50867.136091353779</v>
      </c>
      <c r="E1624">
        <f t="shared" ca="1" si="187"/>
        <v>82583.560368205872</v>
      </c>
      <c r="F1624">
        <f t="shared" ca="1" si="187"/>
        <v>83776.473812419674</v>
      </c>
      <c r="G1624" s="2">
        <f t="shared" ca="1" si="186"/>
        <v>267530.12270341971</v>
      </c>
    </row>
    <row r="1625" spans="2:7" x14ac:dyDescent="0.25">
      <c r="B1625">
        <f t="shared" ca="1" si="187"/>
        <v>35180.766850254382</v>
      </c>
      <c r="C1625">
        <f t="shared" ca="1" si="187"/>
        <v>13388.206947281384</v>
      </c>
      <c r="D1625">
        <f t="shared" ca="1" si="187"/>
        <v>56447.275030746488</v>
      </c>
      <c r="E1625">
        <f t="shared" ca="1" si="187"/>
        <v>91643.782776170003</v>
      </c>
      <c r="F1625">
        <f t="shared" ca="1" si="187"/>
        <v>101132.88664301226</v>
      </c>
      <c r="G1625" s="2">
        <f t="shared" ca="1" si="186"/>
        <v>297792.91824746452</v>
      </c>
    </row>
    <row r="1626" spans="2:7" x14ac:dyDescent="0.25">
      <c r="B1626">
        <f t="shared" ca="1" si="187"/>
        <v>40629.138725607198</v>
      </c>
      <c r="C1626">
        <f t="shared" ca="1" si="187"/>
        <v>16455.343619483516</v>
      </c>
      <c r="D1626">
        <f t="shared" ca="1" si="187"/>
        <v>37812.621396162853</v>
      </c>
      <c r="E1626">
        <f t="shared" ca="1" si="187"/>
        <v>60687.457904844487</v>
      </c>
      <c r="F1626">
        <f t="shared" ca="1" si="187"/>
        <v>92414.16642686128</v>
      </c>
      <c r="G1626" s="2">
        <f t="shared" ca="1" si="186"/>
        <v>247998.72807295932</v>
      </c>
    </row>
    <row r="1627" spans="2:7" x14ac:dyDescent="0.25">
      <c r="B1627">
        <f t="shared" ca="1" si="187"/>
        <v>30162.683632078744</v>
      </c>
      <c r="C1627">
        <f t="shared" ca="1" si="187"/>
        <v>19463.464888336261</v>
      </c>
      <c r="D1627">
        <f t="shared" ca="1" si="187"/>
        <v>58134.270003263591</v>
      </c>
      <c r="E1627">
        <f t="shared" ca="1" si="187"/>
        <v>74355.603102803332</v>
      </c>
      <c r="F1627">
        <f t="shared" ca="1" si="187"/>
        <v>105731.55350835672</v>
      </c>
      <c r="G1627" s="2">
        <f t="shared" ca="1" si="186"/>
        <v>287847.57513483864</v>
      </c>
    </row>
    <row r="1628" spans="2:7" x14ac:dyDescent="0.25">
      <c r="B1628">
        <f t="shared" ca="1" si="187"/>
        <v>40550.746027998015</v>
      </c>
      <c r="C1628">
        <f t="shared" ca="1" si="187"/>
        <v>20209.745071834808</v>
      </c>
      <c r="D1628">
        <f t="shared" ca="1" si="187"/>
        <v>46757.514005556513</v>
      </c>
      <c r="E1628">
        <f t="shared" ca="1" si="187"/>
        <v>68632.998857674203</v>
      </c>
      <c r="F1628">
        <f t="shared" ca="1" si="187"/>
        <v>79435.306036113383</v>
      </c>
      <c r="G1628" s="2">
        <f t="shared" ca="1" si="186"/>
        <v>255586.30999917691</v>
      </c>
    </row>
    <row r="1629" spans="2:7" x14ac:dyDescent="0.25">
      <c r="B1629">
        <f t="shared" ref="B1629:F1638" ca="1" si="188">RAND() * (B$2 - B$3) + B$3</f>
        <v>44930.848523429857</v>
      </c>
      <c r="C1629">
        <f t="shared" ca="1" si="188"/>
        <v>19801.821804739251</v>
      </c>
      <c r="D1629">
        <f t="shared" ca="1" si="188"/>
        <v>40812.502394922725</v>
      </c>
      <c r="E1629">
        <f t="shared" ca="1" si="188"/>
        <v>74154.514915232139</v>
      </c>
      <c r="F1629">
        <f t="shared" ca="1" si="188"/>
        <v>95625.524037624695</v>
      </c>
      <c r="G1629" s="2">
        <f t="shared" ca="1" si="186"/>
        <v>275325.2116759487</v>
      </c>
    </row>
    <row r="1630" spans="2:7" x14ac:dyDescent="0.25">
      <c r="B1630">
        <f t="shared" ca="1" si="188"/>
        <v>28631.929104631217</v>
      </c>
      <c r="C1630">
        <f t="shared" ca="1" si="188"/>
        <v>18731.570803687297</v>
      </c>
      <c r="D1630">
        <f t="shared" ca="1" si="188"/>
        <v>36149.401445439333</v>
      </c>
      <c r="E1630">
        <f t="shared" ca="1" si="188"/>
        <v>60752.257586228254</v>
      </c>
      <c r="F1630">
        <f t="shared" ca="1" si="188"/>
        <v>79360.399173689424</v>
      </c>
      <c r="G1630" s="2">
        <f t="shared" ca="1" si="186"/>
        <v>223625.55811367551</v>
      </c>
    </row>
    <row r="1631" spans="2:7" x14ac:dyDescent="0.25">
      <c r="B1631">
        <f t="shared" ca="1" si="188"/>
        <v>43830.961277488095</v>
      </c>
      <c r="C1631">
        <f t="shared" ca="1" si="188"/>
        <v>19526.419476644369</v>
      </c>
      <c r="D1631">
        <f t="shared" ca="1" si="188"/>
        <v>59658.518782629559</v>
      </c>
      <c r="E1631">
        <f t="shared" ca="1" si="188"/>
        <v>60110.646446591418</v>
      </c>
      <c r="F1631">
        <f t="shared" ca="1" si="188"/>
        <v>103727.53630427185</v>
      </c>
      <c r="G1631" s="2">
        <f t="shared" ca="1" si="186"/>
        <v>286854.08228762529</v>
      </c>
    </row>
    <row r="1632" spans="2:7" x14ac:dyDescent="0.25">
      <c r="B1632">
        <f t="shared" ca="1" si="188"/>
        <v>29254.602204865088</v>
      </c>
      <c r="C1632">
        <f t="shared" ca="1" si="188"/>
        <v>21801.239175727453</v>
      </c>
      <c r="D1632">
        <f t="shared" ca="1" si="188"/>
        <v>59576.856868288334</v>
      </c>
      <c r="E1632">
        <f t="shared" ca="1" si="188"/>
        <v>73382.929839816366</v>
      </c>
      <c r="F1632">
        <f t="shared" ca="1" si="188"/>
        <v>106713.97019996334</v>
      </c>
      <c r="G1632" s="2">
        <f t="shared" ca="1" si="186"/>
        <v>290729.59828866058</v>
      </c>
    </row>
    <row r="1633" spans="2:7" x14ac:dyDescent="0.25">
      <c r="B1633">
        <f t="shared" ca="1" si="188"/>
        <v>38776.206395496418</v>
      </c>
      <c r="C1633">
        <f t="shared" ca="1" si="188"/>
        <v>17913.244846446934</v>
      </c>
      <c r="D1633">
        <f t="shared" ca="1" si="188"/>
        <v>54077.878975603278</v>
      </c>
      <c r="E1633">
        <f t="shared" ca="1" si="188"/>
        <v>68804.956050092413</v>
      </c>
      <c r="F1633">
        <f t="shared" ca="1" si="188"/>
        <v>77217.8056035646</v>
      </c>
      <c r="G1633" s="2">
        <f t="shared" ca="1" si="186"/>
        <v>256790.09187120365</v>
      </c>
    </row>
    <row r="1634" spans="2:7" x14ac:dyDescent="0.25">
      <c r="B1634">
        <f t="shared" ca="1" si="188"/>
        <v>39682.52284803363</v>
      </c>
      <c r="C1634">
        <f t="shared" ca="1" si="188"/>
        <v>19171.821658664972</v>
      </c>
      <c r="D1634">
        <f t="shared" ca="1" si="188"/>
        <v>35141.031927026008</v>
      </c>
      <c r="E1634">
        <f t="shared" ca="1" si="188"/>
        <v>68216.727217178588</v>
      </c>
      <c r="F1634">
        <f t="shared" ca="1" si="188"/>
        <v>89431.071117489962</v>
      </c>
      <c r="G1634" s="2">
        <f t="shared" ca="1" si="186"/>
        <v>251643.17476839316</v>
      </c>
    </row>
    <row r="1635" spans="2:7" x14ac:dyDescent="0.25">
      <c r="B1635">
        <f t="shared" ca="1" si="188"/>
        <v>37265.403278060658</v>
      </c>
      <c r="C1635">
        <f t="shared" ca="1" si="188"/>
        <v>13853.125823877544</v>
      </c>
      <c r="D1635">
        <f t="shared" ca="1" si="188"/>
        <v>57785.56419512126</v>
      </c>
      <c r="E1635">
        <f t="shared" ca="1" si="188"/>
        <v>94835.620401720604</v>
      </c>
      <c r="F1635">
        <f t="shared" ca="1" si="188"/>
        <v>107642.88085746072</v>
      </c>
      <c r="G1635" s="2">
        <f t="shared" ca="1" si="186"/>
        <v>311382.59455624077</v>
      </c>
    </row>
    <row r="1636" spans="2:7" x14ac:dyDescent="0.25">
      <c r="B1636">
        <f t="shared" ca="1" si="188"/>
        <v>33597.678502388371</v>
      </c>
      <c r="C1636">
        <f t="shared" ca="1" si="188"/>
        <v>14973.231774613912</v>
      </c>
      <c r="D1636">
        <f t="shared" ca="1" si="188"/>
        <v>49123.82989622977</v>
      </c>
      <c r="E1636">
        <f t="shared" ca="1" si="188"/>
        <v>71587.950061710537</v>
      </c>
      <c r="F1636">
        <f t="shared" ca="1" si="188"/>
        <v>89027.924246247479</v>
      </c>
      <c r="G1636" s="2">
        <f t="shared" ca="1" si="186"/>
        <v>258310.61448119007</v>
      </c>
    </row>
    <row r="1637" spans="2:7" x14ac:dyDescent="0.25">
      <c r="B1637">
        <f t="shared" ca="1" si="188"/>
        <v>40807.720569694415</v>
      </c>
      <c r="C1637">
        <f t="shared" ca="1" si="188"/>
        <v>16047.549228678396</v>
      </c>
      <c r="D1637">
        <f t="shared" ca="1" si="188"/>
        <v>53832.507073912304</v>
      </c>
      <c r="E1637">
        <f t="shared" ca="1" si="188"/>
        <v>94946.984205894318</v>
      </c>
      <c r="F1637">
        <f t="shared" ca="1" si="188"/>
        <v>102089.95852357429</v>
      </c>
      <c r="G1637" s="2">
        <f t="shared" ca="1" si="186"/>
        <v>307724.71960175375</v>
      </c>
    </row>
    <row r="1638" spans="2:7" x14ac:dyDescent="0.25">
      <c r="B1638">
        <f t="shared" ca="1" si="188"/>
        <v>28949.252428370695</v>
      </c>
      <c r="C1638">
        <f t="shared" ca="1" si="188"/>
        <v>19624.267596526901</v>
      </c>
      <c r="D1638">
        <f t="shared" ca="1" si="188"/>
        <v>43529.820235422143</v>
      </c>
      <c r="E1638">
        <f t="shared" ca="1" si="188"/>
        <v>67008.732071965933</v>
      </c>
      <c r="F1638">
        <f t="shared" ca="1" si="188"/>
        <v>92854.935071621498</v>
      </c>
      <c r="G1638" s="2">
        <f t="shared" ca="1" si="186"/>
        <v>251967.00740390716</v>
      </c>
    </row>
    <row r="1639" spans="2:7" x14ac:dyDescent="0.25">
      <c r="B1639">
        <f t="shared" ref="B1639:F1648" ca="1" si="189">RAND() * (B$2 - B$3) + B$3</f>
        <v>32716.180336178353</v>
      </c>
      <c r="C1639">
        <f t="shared" ca="1" si="189"/>
        <v>15366.021771807194</v>
      </c>
      <c r="D1639">
        <f t="shared" ca="1" si="189"/>
        <v>55912.069366573953</v>
      </c>
      <c r="E1639">
        <f t="shared" ca="1" si="189"/>
        <v>89626.844051114604</v>
      </c>
      <c r="F1639">
        <f t="shared" ca="1" si="189"/>
        <v>96294.387966848168</v>
      </c>
      <c r="G1639" s="2">
        <f t="shared" ca="1" si="186"/>
        <v>289915.50349252229</v>
      </c>
    </row>
    <row r="1640" spans="2:7" x14ac:dyDescent="0.25">
      <c r="B1640">
        <f t="shared" ca="1" si="189"/>
        <v>38401.652453736235</v>
      </c>
      <c r="C1640">
        <f t="shared" ca="1" si="189"/>
        <v>16755.883702544204</v>
      </c>
      <c r="D1640">
        <f t="shared" ca="1" si="189"/>
        <v>46617.989622991532</v>
      </c>
      <c r="E1640">
        <f t="shared" ca="1" si="189"/>
        <v>60344.225602485523</v>
      </c>
      <c r="F1640">
        <f t="shared" ca="1" si="189"/>
        <v>108927.3314013145</v>
      </c>
      <c r="G1640" s="2">
        <f t="shared" ca="1" si="186"/>
        <v>271047.08278307202</v>
      </c>
    </row>
    <row r="1641" spans="2:7" x14ac:dyDescent="0.25">
      <c r="B1641">
        <f t="shared" ca="1" si="189"/>
        <v>34021.834526945262</v>
      </c>
      <c r="C1641">
        <f t="shared" ca="1" si="189"/>
        <v>19659.453210321168</v>
      </c>
      <c r="D1641">
        <f t="shared" ca="1" si="189"/>
        <v>41371.986487312795</v>
      </c>
      <c r="E1641">
        <f t="shared" ca="1" si="189"/>
        <v>83617.762879597984</v>
      </c>
      <c r="F1641">
        <f t="shared" ca="1" si="189"/>
        <v>95829.238847522749</v>
      </c>
      <c r="G1641" s="2">
        <f t="shared" ca="1" si="186"/>
        <v>274500.27595169994</v>
      </c>
    </row>
    <row r="1642" spans="2:7" x14ac:dyDescent="0.25">
      <c r="B1642">
        <f t="shared" ca="1" si="189"/>
        <v>44766.314669466476</v>
      </c>
      <c r="C1642">
        <f t="shared" ca="1" si="189"/>
        <v>14138.549512538697</v>
      </c>
      <c r="D1642">
        <f t="shared" ca="1" si="189"/>
        <v>52161.553755247915</v>
      </c>
      <c r="E1642">
        <f t="shared" ca="1" si="189"/>
        <v>59191.900018033804</v>
      </c>
      <c r="F1642">
        <f t="shared" ca="1" si="189"/>
        <v>101412.6171893788</v>
      </c>
      <c r="G1642" s="2">
        <f t="shared" ca="1" si="186"/>
        <v>271670.93514466565</v>
      </c>
    </row>
    <row r="1643" spans="2:7" x14ac:dyDescent="0.25">
      <c r="B1643">
        <f t="shared" ca="1" si="189"/>
        <v>28927.461433358294</v>
      </c>
      <c r="C1643">
        <f t="shared" ca="1" si="189"/>
        <v>13172.955843249203</v>
      </c>
      <c r="D1643">
        <f t="shared" ca="1" si="189"/>
        <v>38082.280370660097</v>
      </c>
      <c r="E1643">
        <f t="shared" ca="1" si="189"/>
        <v>62019.325189680647</v>
      </c>
      <c r="F1643">
        <f t="shared" ca="1" si="189"/>
        <v>113941.06558040273</v>
      </c>
      <c r="G1643" s="2">
        <f t="shared" ca="1" si="186"/>
        <v>256143.08841735098</v>
      </c>
    </row>
    <row r="1644" spans="2:7" x14ac:dyDescent="0.25">
      <c r="B1644">
        <f t="shared" ca="1" si="189"/>
        <v>44370.181500230501</v>
      </c>
      <c r="C1644">
        <f t="shared" ca="1" si="189"/>
        <v>17200.695741242362</v>
      </c>
      <c r="D1644">
        <f t="shared" ca="1" si="189"/>
        <v>47970.655957640585</v>
      </c>
      <c r="E1644">
        <f t="shared" ca="1" si="189"/>
        <v>69412.747939324516</v>
      </c>
      <c r="F1644">
        <f t="shared" ca="1" si="189"/>
        <v>97616.504375920093</v>
      </c>
      <c r="G1644" s="2">
        <f t="shared" ca="1" si="186"/>
        <v>276570.78551435808</v>
      </c>
    </row>
    <row r="1645" spans="2:7" x14ac:dyDescent="0.25">
      <c r="B1645">
        <f t="shared" ca="1" si="189"/>
        <v>32255.658960904912</v>
      </c>
      <c r="C1645">
        <f t="shared" ca="1" si="189"/>
        <v>16235.264562874641</v>
      </c>
      <c r="D1645">
        <f t="shared" ca="1" si="189"/>
        <v>56817.443590850344</v>
      </c>
      <c r="E1645">
        <f t="shared" ca="1" si="189"/>
        <v>60348.39123052379</v>
      </c>
      <c r="F1645">
        <f t="shared" ca="1" si="189"/>
        <v>88121.78468985061</v>
      </c>
      <c r="G1645" s="2">
        <f t="shared" ca="1" si="186"/>
        <v>253778.54303500429</v>
      </c>
    </row>
    <row r="1646" spans="2:7" x14ac:dyDescent="0.25">
      <c r="B1646">
        <f t="shared" ca="1" si="189"/>
        <v>41932.62903808595</v>
      </c>
      <c r="C1646">
        <f t="shared" ca="1" si="189"/>
        <v>18034.252115430878</v>
      </c>
      <c r="D1646">
        <f t="shared" ca="1" si="189"/>
        <v>51870.137825077385</v>
      </c>
      <c r="E1646">
        <f t="shared" ca="1" si="189"/>
        <v>74615.250375042015</v>
      </c>
      <c r="F1646">
        <f t="shared" ca="1" si="189"/>
        <v>95224.452930663421</v>
      </c>
      <c r="G1646" s="2">
        <f t="shared" ca="1" si="186"/>
        <v>281676.72228429967</v>
      </c>
    </row>
    <row r="1647" spans="2:7" x14ac:dyDescent="0.25">
      <c r="B1647">
        <f t="shared" ca="1" si="189"/>
        <v>41173.751520879625</v>
      </c>
      <c r="C1647">
        <f t="shared" ca="1" si="189"/>
        <v>20526.318539476502</v>
      </c>
      <c r="D1647">
        <f t="shared" ca="1" si="189"/>
        <v>47774.432780018818</v>
      </c>
      <c r="E1647">
        <f t="shared" ca="1" si="189"/>
        <v>82222.935055407943</v>
      </c>
      <c r="F1647">
        <f t="shared" ca="1" si="189"/>
        <v>115822.85512835695</v>
      </c>
      <c r="G1647" s="2">
        <f t="shared" ca="1" si="186"/>
        <v>307520.29302413983</v>
      </c>
    </row>
    <row r="1648" spans="2:7" x14ac:dyDescent="0.25">
      <c r="B1648">
        <f t="shared" ca="1" si="189"/>
        <v>39021.486214635093</v>
      </c>
      <c r="C1648">
        <f t="shared" ca="1" si="189"/>
        <v>21226.495481776503</v>
      </c>
      <c r="D1648">
        <f t="shared" ca="1" si="189"/>
        <v>49094.805858470958</v>
      </c>
      <c r="E1648">
        <f t="shared" ca="1" si="189"/>
        <v>67819.957986347305</v>
      </c>
      <c r="F1648">
        <f t="shared" ca="1" si="189"/>
        <v>77697.311655953745</v>
      </c>
      <c r="G1648" s="2">
        <f t="shared" ca="1" si="186"/>
        <v>254860.0571971836</v>
      </c>
    </row>
    <row r="1649" spans="2:7" x14ac:dyDescent="0.25">
      <c r="B1649">
        <f t="shared" ref="B1649:F1658" ca="1" si="190">RAND() * (B$2 - B$3) + B$3</f>
        <v>28987.913634593846</v>
      </c>
      <c r="C1649">
        <f t="shared" ca="1" si="190"/>
        <v>19435.080055243307</v>
      </c>
      <c r="D1649">
        <f t="shared" ca="1" si="190"/>
        <v>48673.23589055043</v>
      </c>
      <c r="E1649">
        <f t="shared" ca="1" si="190"/>
        <v>73523.17268796367</v>
      </c>
      <c r="F1649">
        <f t="shared" ca="1" si="190"/>
        <v>109994.41461228247</v>
      </c>
      <c r="G1649" s="2">
        <f t="shared" ca="1" si="186"/>
        <v>280613.81688063371</v>
      </c>
    </row>
    <row r="1650" spans="2:7" x14ac:dyDescent="0.25">
      <c r="B1650">
        <f t="shared" ca="1" si="190"/>
        <v>31489.086751523009</v>
      </c>
      <c r="C1650">
        <f t="shared" ca="1" si="190"/>
        <v>18449.226392293094</v>
      </c>
      <c r="D1650">
        <f t="shared" ca="1" si="190"/>
        <v>54256.950267717504</v>
      </c>
      <c r="E1650">
        <f t="shared" ca="1" si="190"/>
        <v>64932.142347929868</v>
      </c>
      <c r="F1650">
        <f t="shared" ca="1" si="190"/>
        <v>99971.663488586782</v>
      </c>
      <c r="G1650" s="2">
        <f t="shared" ca="1" si="186"/>
        <v>269099.06924805028</v>
      </c>
    </row>
    <row r="1651" spans="2:7" x14ac:dyDescent="0.25">
      <c r="B1651">
        <f t="shared" ca="1" si="190"/>
        <v>30582.37612616357</v>
      </c>
      <c r="C1651">
        <f t="shared" ca="1" si="190"/>
        <v>13787.276040443934</v>
      </c>
      <c r="D1651">
        <f t="shared" ca="1" si="190"/>
        <v>47493.216935622171</v>
      </c>
      <c r="E1651">
        <f t="shared" ca="1" si="190"/>
        <v>83446.626933427484</v>
      </c>
      <c r="F1651">
        <f t="shared" ca="1" si="190"/>
        <v>116381.13120675579</v>
      </c>
      <c r="G1651" s="2">
        <f t="shared" ca="1" si="186"/>
        <v>291690.627242413</v>
      </c>
    </row>
    <row r="1652" spans="2:7" x14ac:dyDescent="0.25">
      <c r="B1652">
        <f t="shared" ca="1" si="190"/>
        <v>28206.461552773362</v>
      </c>
      <c r="C1652">
        <f t="shared" ca="1" si="190"/>
        <v>15875.571408218206</v>
      </c>
      <c r="D1652">
        <f t="shared" ca="1" si="190"/>
        <v>50365.77165557861</v>
      </c>
      <c r="E1652">
        <f t="shared" ca="1" si="190"/>
        <v>93152.704438709683</v>
      </c>
      <c r="F1652">
        <f t="shared" ca="1" si="190"/>
        <v>81350.40433837536</v>
      </c>
      <c r="G1652" s="2">
        <f t="shared" ca="1" si="186"/>
        <v>268950.91339365521</v>
      </c>
    </row>
    <row r="1653" spans="2:7" x14ac:dyDescent="0.25">
      <c r="B1653">
        <f t="shared" ca="1" si="190"/>
        <v>34474.654780830984</v>
      </c>
      <c r="C1653">
        <f t="shared" ca="1" si="190"/>
        <v>20022.84494144539</v>
      </c>
      <c r="D1653">
        <f t="shared" ca="1" si="190"/>
        <v>56246.481870237403</v>
      </c>
      <c r="E1653">
        <f t="shared" ca="1" si="190"/>
        <v>85142.137695396872</v>
      </c>
      <c r="F1653">
        <f t="shared" ca="1" si="190"/>
        <v>115881.37544458263</v>
      </c>
      <c r="G1653" s="2">
        <f t="shared" ca="1" si="186"/>
        <v>311767.4947324933</v>
      </c>
    </row>
    <row r="1654" spans="2:7" x14ac:dyDescent="0.25">
      <c r="B1654">
        <f t="shared" ca="1" si="190"/>
        <v>44231.829385531964</v>
      </c>
      <c r="C1654">
        <f t="shared" ca="1" si="190"/>
        <v>17993.502060606821</v>
      </c>
      <c r="D1654">
        <f t="shared" ca="1" si="190"/>
        <v>37463.514717483871</v>
      </c>
      <c r="E1654">
        <f t="shared" ca="1" si="190"/>
        <v>59003.602240404332</v>
      </c>
      <c r="F1654">
        <f t="shared" ca="1" si="190"/>
        <v>88889.499611629159</v>
      </c>
      <c r="G1654" s="2">
        <f t="shared" ca="1" si="186"/>
        <v>247581.94801565615</v>
      </c>
    </row>
    <row r="1655" spans="2:7" x14ac:dyDescent="0.25">
      <c r="B1655">
        <f t="shared" ca="1" si="190"/>
        <v>37747.702089821971</v>
      </c>
      <c r="C1655">
        <f t="shared" ca="1" si="190"/>
        <v>20414.630713917242</v>
      </c>
      <c r="D1655">
        <f t="shared" ca="1" si="190"/>
        <v>46331.776366600352</v>
      </c>
      <c r="E1655">
        <f t="shared" ca="1" si="190"/>
        <v>60499.646385619038</v>
      </c>
      <c r="F1655">
        <f t="shared" ca="1" si="190"/>
        <v>94712.27995637602</v>
      </c>
      <c r="G1655" s="2">
        <f t="shared" ca="1" si="186"/>
        <v>259706.03551233461</v>
      </c>
    </row>
    <row r="1656" spans="2:7" x14ac:dyDescent="0.25">
      <c r="B1656">
        <f t="shared" ca="1" si="190"/>
        <v>39712.879717628683</v>
      </c>
      <c r="C1656">
        <f t="shared" ca="1" si="190"/>
        <v>18719.184036542199</v>
      </c>
      <c r="D1656">
        <f t="shared" ca="1" si="190"/>
        <v>59718.201045295296</v>
      </c>
      <c r="E1656">
        <f t="shared" ca="1" si="190"/>
        <v>78902.582759866986</v>
      </c>
      <c r="F1656">
        <f t="shared" ca="1" si="190"/>
        <v>107328.21387296058</v>
      </c>
      <c r="G1656" s="2">
        <f t="shared" ca="1" si="186"/>
        <v>304381.06143229373</v>
      </c>
    </row>
    <row r="1657" spans="2:7" x14ac:dyDescent="0.25">
      <c r="B1657">
        <f t="shared" ca="1" si="190"/>
        <v>28358.198123539067</v>
      </c>
      <c r="C1657">
        <f t="shared" ca="1" si="190"/>
        <v>20494.781449674883</v>
      </c>
      <c r="D1657">
        <f t="shared" ca="1" si="190"/>
        <v>46586.530062250909</v>
      </c>
      <c r="E1657">
        <f t="shared" ca="1" si="190"/>
        <v>80793.39038885574</v>
      </c>
      <c r="F1657">
        <f t="shared" ca="1" si="190"/>
        <v>116106.83837199706</v>
      </c>
      <c r="G1657" s="2">
        <f t="shared" ca="1" si="186"/>
        <v>292339.73839631764</v>
      </c>
    </row>
    <row r="1658" spans="2:7" x14ac:dyDescent="0.25">
      <c r="B1658">
        <f t="shared" ca="1" si="190"/>
        <v>42022.456843644635</v>
      </c>
      <c r="C1658">
        <f t="shared" ca="1" si="190"/>
        <v>15875.039361977477</v>
      </c>
      <c r="D1658">
        <f t="shared" ca="1" si="190"/>
        <v>45366.22293532989</v>
      </c>
      <c r="E1658">
        <f t="shared" ca="1" si="190"/>
        <v>89636.040727786283</v>
      </c>
      <c r="F1658">
        <f t="shared" ca="1" si="190"/>
        <v>103016.78893850687</v>
      </c>
      <c r="G1658" s="2">
        <f t="shared" ca="1" si="186"/>
        <v>295916.54880724516</v>
      </c>
    </row>
    <row r="1659" spans="2:7" x14ac:dyDescent="0.25">
      <c r="B1659">
        <f t="shared" ref="B1659:F1668" ca="1" si="191">RAND() * (B$2 - B$3) + B$3</f>
        <v>44630.613649248677</v>
      </c>
      <c r="C1659">
        <f t="shared" ca="1" si="191"/>
        <v>15884.621861131704</v>
      </c>
      <c r="D1659">
        <f t="shared" ca="1" si="191"/>
        <v>55303.342667881836</v>
      </c>
      <c r="E1659">
        <f t="shared" ca="1" si="191"/>
        <v>62443.052822042766</v>
      </c>
      <c r="F1659">
        <f t="shared" ca="1" si="191"/>
        <v>111796.27865464479</v>
      </c>
      <c r="G1659" s="2">
        <f t="shared" ca="1" si="186"/>
        <v>290057.90965494979</v>
      </c>
    </row>
    <row r="1660" spans="2:7" x14ac:dyDescent="0.25">
      <c r="B1660">
        <f t="shared" ca="1" si="191"/>
        <v>37953.241654364021</v>
      </c>
      <c r="C1660">
        <f t="shared" ca="1" si="191"/>
        <v>21268.718961791554</v>
      </c>
      <c r="D1660">
        <f t="shared" ca="1" si="191"/>
        <v>48942.501567296225</v>
      </c>
      <c r="E1660">
        <f t="shared" ca="1" si="191"/>
        <v>75419.365129865095</v>
      </c>
      <c r="F1660">
        <f t="shared" ca="1" si="191"/>
        <v>97478.733345043089</v>
      </c>
      <c r="G1660" s="2">
        <f t="shared" ca="1" si="186"/>
        <v>281062.56065836002</v>
      </c>
    </row>
    <row r="1661" spans="2:7" x14ac:dyDescent="0.25">
      <c r="B1661">
        <f t="shared" ca="1" si="191"/>
        <v>44368.344914343834</v>
      </c>
      <c r="C1661">
        <f t="shared" ca="1" si="191"/>
        <v>14240.813160413896</v>
      </c>
      <c r="D1661">
        <f t="shared" ca="1" si="191"/>
        <v>41645.604915596727</v>
      </c>
      <c r="E1661">
        <f t="shared" ca="1" si="191"/>
        <v>74345.954010802205</v>
      </c>
      <c r="F1661">
        <f t="shared" ca="1" si="191"/>
        <v>90949.121546120441</v>
      </c>
      <c r="G1661" s="2">
        <f t="shared" ca="1" si="186"/>
        <v>265549.83854727709</v>
      </c>
    </row>
    <row r="1662" spans="2:7" x14ac:dyDescent="0.25">
      <c r="B1662">
        <f t="shared" ca="1" si="191"/>
        <v>36701.7321033595</v>
      </c>
      <c r="C1662">
        <f t="shared" ca="1" si="191"/>
        <v>21602.955157577042</v>
      </c>
      <c r="D1662">
        <f t="shared" ca="1" si="191"/>
        <v>59974.800730828792</v>
      </c>
      <c r="E1662">
        <f t="shared" ca="1" si="191"/>
        <v>83441.417514576227</v>
      </c>
      <c r="F1662">
        <f t="shared" ca="1" si="191"/>
        <v>97929.925852243658</v>
      </c>
      <c r="G1662" s="2">
        <f t="shared" ca="1" si="186"/>
        <v>299650.83135858522</v>
      </c>
    </row>
    <row r="1663" spans="2:7" x14ac:dyDescent="0.25">
      <c r="B1663">
        <f t="shared" ca="1" si="191"/>
        <v>34853.971740512177</v>
      </c>
      <c r="C1663">
        <f t="shared" ca="1" si="191"/>
        <v>19987.803325917354</v>
      </c>
      <c r="D1663">
        <f t="shared" ca="1" si="191"/>
        <v>51554.546183792678</v>
      </c>
      <c r="E1663">
        <f t="shared" ca="1" si="191"/>
        <v>65763.281974945479</v>
      </c>
      <c r="F1663">
        <f t="shared" ca="1" si="191"/>
        <v>111300.70776622175</v>
      </c>
      <c r="G1663" s="2">
        <f t="shared" ca="1" si="186"/>
        <v>283460.31099138944</v>
      </c>
    </row>
    <row r="1664" spans="2:7" x14ac:dyDescent="0.25">
      <c r="B1664">
        <f t="shared" ca="1" si="191"/>
        <v>40296.665166881168</v>
      </c>
      <c r="C1664">
        <f t="shared" ca="1" si="191"/>
        <v>20835.381457709729</v>
      </c>
      <c r="D1664">
        <f t="shared" ca="1" si="191"/>
        <v>43379.750493549931</v>
      </c>
      <c r="E1664">
        <f t="shared" ca="1" si="191"/>
        <v>72244.466580732784</v>
      </c>
      <c r="F1664">
        <f t="shared" ca="1" si="191"/>
        <v>114264.5219202099</v>
      </c>
      <c r="G1664" s="2">
        <f t="shared" ca="1" si="186"/>
        <v>291020.7856190835</v>
      </c>
    </row>
    <row r="1665" spans="2:7" x14ac:dyDescent="0.25">
      <c r="B1665">
        <f t="shared" ca="1" si="191"/>
        <v>41498.438116505873</v>
      </c>
      <c r="C1665">
        <f t="shared" ca="1" si="191"/>
        <v>18781.694791256323</v>
      </c>
      <c r="D1665">
        <f t="shared" ca="1" si="191"/>
        <v>49766.796392308061</v>
      </c>
      <c r="E1665">
        <f t="shared" ca="1" si="191"/>
        <v>65925.901009367502</v>
      </c>
      <c r="F1665">
        <f t="shared" ca="1" si="191"/>
        <v>77978.007629239248</v>
      </c>
      <c r="G1665" s="2">
        <f t="shared" ca="1" si="186"/>
        <v>253950.837938677</v>
      </c>
    </row>
    <row r="1666" spans="2:7" x14ac:dyDescent="0.25">
      <c r="B1666">
        <f t="shared" ca="1" si="191"/>
        <v>43841.958081397701</v>
      </c>
      <c r="C1666">
        <f t="shared" ca="1" si="191"/>
        <v>21203.029720198872</v>
      </c>
      <c r="D1666">
        <f t="shared" ca="1" si="191"/>
        <v>56462.119516034727</v>
      </c>
      <c r="E1666">
        <f t="shared" ca="1" si="191"/>
        <v>74220.612305981878</v>
      </c>
      <c r="F1666">
        <f t="shared" ca="1" si="191"/>
        <v>99540.693490368241</v>
      </c>
      <c r="G1666" s="2">
        <f t="shared" ca="1" si="186"/>
        <v>295268.41311398143</v>
      </c>
    </row>
    <row r="1667" spans="2:7" x14ac:dyDescent="0.25">
      <c r="B1667">
        <f t="shared" ca="1" si="191"/>
        <v>34167.856005252521</v>
      </c>
      <c r="C1667">
        <f t="shared" ca="1" si="191"/>
        <v>16268.869767693222</v>
      </c>
      <c r="D1667">
        <f t="shared" ca="1" si="191"/>
        <v>47039.2379573465</v>
      </c>
      <c r="E1667">
        <f t="shared" ca="1" si="191"/>
        <v>62103.612195904643</v>
      </c>
      <c r="F1667">
        <f t="shared" ca="1" si="191"/>
        <v>100648.35622381547</v>
      </c>
      <c r="G1667" s="2">
        <f t="shared" ca="1" si="186"/>
        <v>260227.93215001235</v>
      </c>
    </row>
    <row r="1668" spans="2:7" x14ac:dyDescent="0.25">
      <c r="B1668">
        <f t="shared" ca="1" si="191"/>
        <v>37465.473873576746</v>
      </c>
      <c r="C1668">
        <f t="shared" ca="1" si="191"/>
        <v>17440.302445534981</v>
      </c>
      <c r="D1668">
        <f t="shared" ca="1" si="191"/>
        <v>40857.592194291603</v>
      </c>
      <c r="E1668">
        <f t="shared" ca="1" si="191"/>
        <v>75468.954229512601</v>
      </c>
      <c r="F1668">
        <f t="shared" ca="1" si="191"/>
        <v>89749.251390173333</v>
      </c>
      <c r="G1668" s="2">
        <f t="shared" ca="1" si="186"/>
        <v>260981.57413308928</v>
      </c>
    </row>
    <row r="1669" spans="2:7" x14ac:dyDescent="0.25">
      <c r="B1669">
        <f t="shared" ref="B1669:F1678" ca="1" si="192">RAND() * (B$2 - B$3) + B$3</f>
        <v>44388.644048412832</v>
      </c>
      <c r="C1669">
        <f t="shared" ca="1" si="192"/>
        <v>18999.6598599196</v>
      </c>
      <c r="D1669">
        <f t="shared" ca="1" si="192"/>
        <v>46316.604585136418</v>
      </c>
      <c r="E1669">
        <f t="shared" ca="1" si="192"/>
        <v>71609.923896453925</v>
      </c>
      <c r="F1669">
        <f t="shared" ca="1" si="192"/>
        <v>86776.203396193509</v>
      </c>
      <c r="G1669" s="2">
        <f t="shared" ca="1" si="186"/>
        <v>268091.03578611626</v>
      </c>
    </row>
    <row r="1670" spans="2:7" x14ac:dyDescent="0.25">
      <c r="B1670">
        <f t="shared" ca="1" si="192"/>
        <v>37993.262803119156</v>
      </c>
      <c r="C1670">
        <f t="shared" ca="1" si="192"/>
        <v>17524.226942419205</v>
      </c>
      <c r="D1670">
        <f t="shared" ca="1" si="192"/>
        <v>45535.681102689799</v>
      </c>
      <c r="E1670">
        <f t="shared" ca="1" si="192"/>
        <v>82293.103187517583</v>
      </c>
      <c r="F1670">
        <f t="shared" ca="1" si="192"/>
        <v>97061.01870789603</v>
      </c>
      <c r="G1670" s="2">
        <f t="shared" ca="1" si="186"/>
        <v>280407.29274364177</v>
      </c>
    </row>
    <row r="1671" spans="2:7" x14ac:dyDescent="0.25">
      <c r="B1671">
        <f t="shared" ca="1" si="192"/>
        <v>42446.048960651649</v>
      </c>
      <c r="C1671">
        <f t="shared" ca="1" si="192"/>
        <v>21870.364768316183</v>
      </c>
      <c r="D1671">
        <f t="shared" ca="1" si="192"/>
        <v>54638.484953854437</v>
      </c>
      <c r="E1671">
        <f t="shared" ca="1" si="192"/>
        <v>74542.795598388126</v>
      </c>
      <c r="F1671">
        <f t="shared" ca="1" si="192"/>
        <v>105940.48946312393</v>
      </c>
      <c r="G1671" s="2">
        <f t="shared" ca="1" si="186"/>
        <v>299438.18374433432</v>
      </c>
    </row>
    <row r="1672" spans="2:7" x14ac:dyDescent="0.25">
      <c r="B1672">
        <f t="shared" ca="1" si="192"/>
        <v>41862.390289244853</v>
      </c>
      <c r="C1672">
        <f t="shared" ca="1" si="192"/>
        <v>18464.516572516659</v>
      </c>
      <c r="D1672">
        <f t="shared" ca="1" si="192"/>
        <v>46869.456670717533</v>
      </c>
      <c r="E1672">
        <f t="shared" ca="1" si="192"/>
        <v>60711.207768872322</v>
      </c>
      <c r="F1672">
        <f t="shared" ca="1" si="192"/>
        <v>108801.5372087196</v>
      </c>
      <c r="G1672" s="2">
        <f t="shared" ca="1" si="186"/>
        <v>276709.10851007095</v>
      </c>
    </row>
    <row r="1673" spans="2:7" x14ac:dyDescent="0.25">
      <c r="B1673">
        <f t="shared" ca="1" si="192"/>
        <v>34847.349165939886</v>
      </c>
      <c r="C1673">
        <f t="shared" ca="1" si="192"/>
        <v>16392.424347068827</v>
      </c>
      <c r="D1673">
        <f t="shared" ca="1" si="192"/>
        <v>43335.602493188278</v>
      </c>
      <c r="E1673">
        <f t="shared" ca="1" si="192"/>
        <v>66203.534406278966</v>
      </c>
      <c r="F1673">
        <f t="shared" ca="1" si="192"/>
        <v>91060.716457422677</v>
      </c>
      <c r="G1673" s="2">
        <f t="shared" ref="G1673:G1736" ca="1" si="193">SUM(B1673:F1673)</f>
        <v>251839.62686989861</v>
      </c>
    </row>
    <row r="1674" spans="2:7" x14ac:dyDescent="0.25">
      <c r="B1674">
        <f t="shared" ca="1" si="192"/>
        <v>33162.159008009257</v>
      </c>
      <c r="C1674">
        <f t="shared" ca="1" si="192"/>
        <v>21921.098806541555</v>
      </c>
      <c r="D1674">
        <f t="shared" ca="1" si="192"/>
        <v>35104.621809590521</v>
      </c>
      <c r="E1674">
        <f t="shared" ca="1" si="192"/>
        <v>73003.992735551292</v>
      </c>
      <c r="F1674">
        <f t="shared" ca="1" si="192"/>
        <v>84452.834246380953</v>
      </c>
      <c r="G1674" s="2">
        <f t="shared" ca="1" si="193"/>
        <v>247644.7066060736</v>
      </c>
    </row>
    <row r="1675" spans="2:7" x14ac:dyDescent="0.25">
      <c r="B1675">
        <f t="shared" ca="1" si="192"/>
        <v>31681.300486219854</v>
      </c>
      <c r="C1675">
        <f t="shared" ca="1" si="192"/>
        <v>21768.945604331522</v>
      </c>
      <c r="D1675">
        <f t="shared" ca="1" si="192"/>
        <v>55254.493291706138</v>
      </c>
      <c r="E1675">
        <f t="shared" ca="1" si="192"/>
        <v>77955.510920409011</v>
      </c>
      <c r="F1675">
        <f t="shared" ca="1" si="192"/>
        <v>106585.0204473406</v>
      </c>
      <c r="G1675" s="2">
        <f t="shared" ca="1" si="193"/>
        <v>293245.27075000713</v>
      </c>
    </row>
    <row r="1676" spans="2:7" x14ac:dyDescent="0.25">
      <c r="B1676">
        <f t="shared" ca="1" si="192"/>
        <v>36564.283730514224</v>
      </c>
      <c r="C1676">
        <f t="shared" ca="1" si="192"/>
        <v>15628.60785735165</v>
      </c>
      <c r="D1676">
        <f t="shared" ca="1" si="192"/>
        <v>50808.042451751571</v>
      </c>
      <c r="E1676">
        <f t="shared" ca="1" si="192"/>
        <v>76889.272183450943</v>
      </c>
      <c r="F1676">
        <f t="shared" ca="1" si="192"/>
        <v>100397.11901399824</v>
      </c>
      <c r="G1676" s="2">
        <f t="shared" ca="1" si="193"/>
        <v>280287.32523706666</v>
      </c>
    </row>
    <row r="1677" spans="2:7" x14ac:dyDescent="0.25">
      <c r="B1677">
        <f t="shared" ca="1" si="192"/>
        <v>28821.985673979405</v>
      </c>
      <c r="C1677">
        <f t="shared" ca="1" si="192"/>
        <v>15737.711665080151</v>
      </c>
      <c r="D1677">
        <f t="shared" ca="1" si="192"/>
        <v>52761.415670922164</v>
      </c>
      <c r="E1677">
        <f t="shared" ca="1" si="192"/>
        <v>64442.707085896283</v>
      </c>
      <c r="F1677">
        <f t="shared" ca="1" si="192"/>
        <v>98136.677281757264</v>
      </c>
      <c r="G1677" s="2">
        <f t="shared" ca="1" si="193"/>
        <v>259900.49737763527</v>
      </c>
    </row>
    <row r="1678" spans="2:7" x14ac:dyDescent="0.25">
      <c r="B1678">
        <f t="shared" ca="1" si="192"/>
        <v>41047.096783662899</v>
      </c>
      <c r="C1678">
        <f t="shared" ca="1" si="192"/>
        <v>15602.324457175455</v>
      </c>
      <c r="D1678">
        <f t="shared" ca="1" si="192"/>
        <v>40866.124825750965</v>
      </c>
      <c r="E1678">
        <f t="shared" ca="1" si="192"/>
        <v>82876.097858614041</v>
      </c>
      <c r="F1678">
        <f t="shared" ca="1" si="192"/>
        <v>79710.752717298164</v>
      </c>
      <c r="G1678" s="2">
        <f t="shared" ca="1" si="193"/>
        <v>260102.39664250152</v>
      </c>
    </row>
    <row r="1679" spans="2:7" x14ac:dyDescent="0.25">
      <c r="B1679">
        <f t="shared" ref="B1679:F1688" ca="1" si="194">RAND() * (B$2 - B$3) + B$3</f>
        <v>28116.223463373441</v>
      </c>
      <c r="C1679">
        <f t="shared" ca="1" si="194"/>
        <v>13611.53315950535</v>
      </c>
      <c r="D1679">
        <f t="shared" ca="1" si="194"/>
        <v>51123.628160429056</v>
      </c>
      <c r="E1679">
        <f t="shared" ca="1" si="194"/>
        <v>70409.087029541013</v>
      </c>
      <c r="F1679">
        <f t="shared" ca="1" si="194"/>
        <v>102590.76241210422</v>
      </c>
      <c r="G1679" s="2">
        <f t="shared" ca="1" si="193"/>
        <v>265851.23422495311</v>
      </c>
    </row>
    <row r="1680" spans="2:7" x14ac:dyDescent="0.25">
      <c r="B1680">
        <f t="shared" ca="1" si="194"/>
        <v>40892.630537475903</v>
      </c>
      <c r="C1680">
        <f t="shared" ca="1" si="194"/>
        <v>13937.706301508417</v>
      </c>
      <c r="D1680">
        <f t="shared" ca="1" si="194"/>
        <v>38403.204019137316</v>
      </c>
      <c r="E1680">
        <f t="shared" ca="1" si="194"/>
        <v>69619.518992867219</v>
      </c>
      <c r="F1680">
        <f t="shared" ca="1" si="194"/>
        <v>110644.77105551452</v>
      </c>
      <c r="G1680" s="2">
        <f t="shared" ca="1" si="193"/>
        <v>273497.83090650337</v>
      </c>
    </row>
    <row r="1681" spans="2:7" x14ac:dyDescent="0.25">
      <c r="B1681">
        <f t="shared" ca="1" si="194"/>
        <v>31028.390005440371</v>
      </c>
      <c r="C1681">
        <f t="shared" ca="1" si="194"/>
        <v>14643.940333142815</v>
      </c>
      <c r="D1681">
        <f t="shared" ca="1" si="194"/>
        <v>39977.052334091422</v>
      </c>
      <c r="E1681">
        <f t="shared" ca="1" si="194"/>
        <v>91495.135361675304</v>
      </c>
      <c r="F1681">
        <f t="shared" ca="1" si="194"/>
        <v>110144.39225668318</v>
      </c>
      <c r="G1681" s="2">
        <f t="shared" ca="1" si="193"/>
        <v>287288.9102910331</v>
      </c>
    </row>
    <row r="1682" spans="2:7" x14ac:dyDescent="0.25">
      <c r="B1682">
        <f t="shared" ca="1" si="194"/>
        <v>28224.761806403963</v>
      </c>
      <c r="C1682">
        <f t="shared" ca="1" si="194"/>
        <v>20589.321510330468</v>
      </c>
      <c r="D1682">
        <f t="shared" ca="1" si="194"/>
        <v>59535.375527826051</v>
      </c>
      <c r="E1682">
        <f t="shared" ca="1" si="194"/>
        <v>66718.534909951923</v>
      </c>
      <c r="F1682">
        <f t="shared" ca="1" si="194"/>
        <v>92400.067764014791</v>
      </c>
      <c r="G1682" s="2">
        <f t="shared" ca="1" si="193"/>
        <v>267468.06151852722</v>
      </c>
    </row>
    <row r="1683" spans="2:7" x14ac:dyDescent="0.25">
      <c r="B1683">
        <f t="shared" ca="1" si="194"/>
        <v>33314.464112851965</v>
      </c>
      <c r="C1683">
        <f t="shared" ca="1" si="194"/>
        <v>15915.651474394519</v>
      </c>
      <c r="D1683">
        <f t="shared" ca="1" si="194"/>
        <v>44089.204646676146</v>
      </c>
      <c r="E1683">
        <f t="shared" ca="1" si="194"/>
        <v>80650.833783277689</v>
      </c>
      <c r="F1683">
        <f t="shared" ca="1" si="194"/>
        <v>75318.594965348573</v>
      </c>
      <c r="G1683" s="2">
        <f t="shared" ca="1" si="193"/>
        <v>249288.74898254889</v>
      </c>
    </row>
    <row r="1684" spans="2:7" x14ac:dyDescent="0.25">
      <c r="B1684">
        <f t="shared" ca="1" si="194"/>
        <v>30047.0091994053</v>
      </c>
      <c r="C1684">
        <f t="shared" ca="1" si="194"/>
        <v>15783.413040300105</v>
      </c>
      <c r="D1684">
        <f t="shared" ca="1" si="194"/>
        <v>49911.015541310269</v>
      </c>
      <c r="E1684">
        <f t="shared" ca="1" si="194"/>
        <v>71498.013575188437</v>
      </c>
      <c r="F1684">
        <f t="shared" ca="1" si="194"/>
        <v>92337.752486645797</v>
      </c>
      <c r="G1684" s="2">
        <f t="shared" ca="1" si="193"/>
        <v>259577.20384284991</v>
      </c>
    </row>
    <row r="1685" spans="2:7" x14ac:dyDescent="0.25">
      <c r="B1685">
        <f t="shared" ca="1" si="194"/>
        <v>30210.387180641032</v>
      </c>
      <c r="C1685">
        <f t="shared" ca="1" si="194"/>
        <v>15476.648591008372</v>
      </c>
      <c r="D1685">
        <f t="shared" ca="1" si="194"/>
        <v>39609.997280056064</v>
      </c>
      <c r="E1685">
        <f t="shared" ca="1" si="194"/>
        <v>63312.055419684795</v>
      </c>
      <c r="F1685">
        <f t="shared" ca="1" si="194"/>
        <v>87021.047410858213</v>
      </c>
      <c r="G1685" s="2">
        <f t="shared" ca="1" si="193"/>
        <v>235630.13588224846</v>
      </c>
    </row>
    <row r="1686" spans="2:7" x14ac:dyDescent="0.25">
      <c r="B1686">
        <f t="shared" ca="1" si="194"/>
        <v>40798.774324076599</v>
      </c>
      <c r="C1686">
        <f t="shared" ca="1" si="194"/>
        <v>17317.194508661232</v>
      </c>
      <c r="D1686">
        <f t="shared" ca="1" si="194"/>
        <v>35727.975456203785</v>
      </c>
      <c r="E1686">
        <f t="shared" ca="1" si="194"/>
        <v>70618.804629259103</v>
      </c>
      <c r="F1686">
        <f t="shared" ca="1" si="194"/>
        <v>99020.62167077756</v>
      </c>
      <c r="G1686" s="2">
        <f t="shared" ca="1" si="193"/>
        <v>263483.37058897829</v>
      </c>
    </row>
    <row r="1687" spans="2:7" x14ac:dyDescent="0.25">
      <c r="B1687">
        <f t="shared" ca="1" si="194"/>
        <v>43966.18018014633</v>
      </c>
      <c r="C1687">
        <f t="shared" ca="1" si="194"/>
        <v>14677.034095116596</v>
      </c>
      <c r="D1687">
        <f t="shared" ca="1" si="194"/>
        <v>58665.846041032943</v>
      </c>
      <c r="E1687">
        <f t="shared" ca="1" si="194"/>
        <v>58244.740521620639</v>
      </c>
      <c r="F1687">
        <f t="shared" ca="1" si="194"/>
        <v>119568.82418008431</v>
      </c>
      <c r="G1687" s="2">
        <f t="shared" ca="1" si="193"/>
        <v>295122.62501800084</v>
      </c>
    </row>
    <row r="1688" spans="2:7" x14ac:dyDescent="0.25">
      <c r="B1688">
        <f t="shared" ca="1" si="194"/>
        <v>38593.1521648692</v>
      </c>
      <c r="C1688">
        <f t="shared" ca="1" si="194"/>
        <v>20656.675526386847</v>
      </c>
      <c r="D1688">
        <f t="shared" ca="1" si="194"/>
        <v>40660.515834227219</v>
      </c>
      <c r="E1688">
        <f t="shared" ca="1" si="194"/>
        <v>69579.013665252322</v>
      </c>
      <c r="F1688">
        <f t="shared" ca="1" si="194"/>
        <v>99041.363040654804</v>
      </c>
      <c r="G1688" s="2">
        <f t="shared" ca="1" si="193"/>
        <v>268530.72023139038</v>
      </c>
    </row>
    <row r="1689" spans="2:7" x14ac:dyDescent="0.25">
      <c r="B1689">
        <f t="shared" ref="B1689:F1698" ca="1" si="195">RAND() * (B$2 - B$3) + B$3</f>
        <v>30150.343171646276</v>
      </c>
      <c r="C1689">
        <f t="shared" ca="1" si="195"/>
        <v>14867.921645607104</v>
      </c>
      <c r="D1689">
        <f t="shared" ca="1" si="195"/>
        <v>52125.014183488631</v>
      </c>
      <c r="E1689">
        <f t="shared" ca="1" si="195"/>
        <v>64210.538619699415</v>
      </c>
      <c r="F1689">
        <f t="shared" ca="1" si="195"/>
        <v>87034.009481472647</v>
      </c>
      <c r="G1689" s="2">
        <f t="shared" ca="1" si="193"/>
        <v>248387.8271019141</v>
      </c>
    </row>
    <row r="1690" spans="2:7" x14ac:dyDescent="0.25">
      <c r="B1690">
        <f t="shared" ca="1" si="195"/>
        <v>34238.971610087399</v>
      </c>
      <c r="C1690">
        <f t="shared" ca="1" si="195"/>
        <v>13494.064958507324</v>
      </c>
      <c r="D1690">
        <f t="shared" ca="1" si="195"/>
        <v>44625.440808180458</v>
      </c>
      <c r="E1690">
        <f t="shared" ca="1" si="195"/>
        <v>66781.973781474895</v>
      </c>
      <c r="F1690">
        <f t="shared" ca="1" si="195"/>
        <v>117999.82451385251</v>
      </c>
      <c r="G1690" s="2">
        <f t="shared" ca="1" si="193"/>
        <v>277140.27567210258</v>
      </c>
    </row>
    <row r="1691" spans="2:7" x14ac:dyDescent="0.25">
      <c r="B1691">
        <f t="shared" ca="1" si="195"/>
        <v>42440.093212435262</v>
      </c>
      <c r="C1691">
        <f t="shared" ca="1" si="195"/>
        <v>16814.338402287947</v>
      </c>
      <c r="D1691">
        <f t="shared" ca="1" si="195"/>
        <v>40662.86922455996</v>
      </c>
      <c r="E1691">
        <f t="shared" ca="1" si="195"/>
        <v>80610.350070513494</v>
      </c>
      <c r="F1691">
        <f t="shared" ca="1" si="195"/>
        <v>118386.47927569717</v>
      </c>
      <c r="G1691" s="2">
        <f t="shared" ca="1" si="193"/>
        <v>298914.13018549385</v>
      </c>
    </row>
    <row r="1692" spans="2:7" x14ac:dyDescent="0.25">
      <c r="B1692">
        <f t="shared" ca="1" si="195"/>
        <v>43442.197343519445</v>
      </c>
      <c r="C1692">
        <f t="shared" ca="1" si="195"/>
        <v>20833.131606022474</v>
      </c>
      <c r="D1692">
        <f t="shared" ca="1" si="195"/>
        <v>42243.892524387134</v>
      </c>
      <c r="E1692">
        <f t="shared" ca="1" si="195"/>
        <v>83343.300071606733</v>
      </c>
      <c r="F1692">
        <f t="shared" ca="1" si="195"/>
        <v>114797.80387581891</v>
      </c>
      <c r="G1692" s="2">
        <f t="shared" ca="1" si="193"/>
        <v>304660.32542135468</v>
      </c>
    </row>
    <row r="1693" spans="2:7" x14ac:dyDescent="0.25">
      <c r="B1693">
        <f t="shared" ca="1" si="195"/>
        <v>40615.581178500084</v>
      </c>
      <c r="C1693">
        <f t="shared" ca="1" si="195"/>
        <v>16153.511876331515</v>
      </c>
      <c r="D1693">
        <f t="shared" ca="1" si="195"/>
        <v>41546.793036188006</v>
      </c>
      <c r="E1693">
        <f t="shared" ca="1" si="195"/>
        <v>94898.612129037763</v>
      </c>
      <c r="F1693">
        <f t="shared" ca="1" si="195"/>
        <v>104031.1512136167</v>
      </c>
      <c r="G1693" s="2">
        <f t="shared" ca="1" si="193"/>
        <v>297245.64943367406</v>
      </c>
    </row>
    <row r="1694" spans="2:7" x14ac:dyDescent="0.25">
      <c r="B1694">
        <f t="shared" ca="1" si="195"/>
        <v>41576.708697936112</v>
      </c>
      <c r="C1694">
        <f t="shared" ca="1" si="195"/>
        <v>20913.340521349241</v>
      </c>
      <c r="D1694">
        <f t="shared" ca="1" si="195"/>
        <v>59692.670053315247</v>
      </c>
      <c r="E1694">
        <f t="shared" ca="1" si="195"/>
        <v>91651.410189218353</v>
      </c>
      <c r="F1694">
        <f t="shared" ca="1" si="195"/>
        <v>110078.45542854026</v>
      </c>
      <c r="G1694" s="2">
        <f t="shared" ca="1" si="193"/>
        <v>323912.5848903592</v>
      </c>
    </row>
    <row r="1695" spans="2:7" x14ac:dyDescent="0.25">
      <c r="B1695">
        <f t="shared" ca="1" si="195"/>
        <v>36319.570057935678</v>
      </c>
      <c r="C1695">
        <f t="shared" ca="1" si="195"/>
        <v>18374.551757002773</v>
      </c>
      <c r="D1695">
        <f t="shared" ca="1" si="195"/>
        <v>35361.76526541412</v>
      </c>
      <c r="E1695">
        <f t="shared" ca="1" si="195"/>
        <v>67568.876850967761</v>
      </c>
      <c r="F1695">
        <f t="shared" ca="1" si="195"/>
        <v>114911.89526487968</v>
      </c>
      <c r="G1695" s="2">
        <f t="shared" ca="1" si="193"/>
        <v>272536.65919620002</v>
      </c>
    </row>
    <row r="1696" spans="2:7" x14ac:dyDescent="0.25">
      <c r="B1696">
        <f t="shared" ca="1" si="195"/>
        <v>29528.132201271001</v>
      </c>
      <c r="C1696">
        <f t="shared" ca="1" si="195"/>
        <v>17373.765678367476</v>
      </c>
      <c r="D1696">
        <f t="shared" ca="1" si="195"/>
        <v>35987.424326942899</v>
      </c>
      <c r="E1696">
        <f t="shared" ca="1" si="195"/>
        <v>71203.519646311775</v>
      </c>
      <c r="F1696">
        <f t="shared" ca="1" si="195"/>
        <v>89640.67326016695</v>
      </c>
      <c r="G1696" s="2">
        <f t="shared" ca="1" si="193"/>
        <v>243733.5151130601</v>
      </c>
    </row>
    <row r="1697" spans="2:7" x14ac:dyDescent="0.25">
      <c r="B1697">
        <f t="shared" ca="1" si="195"/>
        <v>33401.334565167614</v>
      </c>
      <c r="C1697">
        <f t="shared" ca="1" si="195"/>
        <v>19948.537487829148</v>
      </c>
      <c r="D1697">
        <f t="shared" ca="1" si="195"/>
        <v>54085.795381597702</v>
      </c>
      <c r="E1697">
        <f t="shared" ca="1" si="195"/>
        <v>91329.963248987711</v>
      </c>
      <c r="F1697">
        <f t="shared" ca="1" si="195"/>
        <v>106868.26975944571</v>
      </c>
      <c r="G1697" s="2">
        <f t="shared" ca="1" si="193"/>
        <v>305633.90044302784</v>
      </c>
    </row>
    <row r="1698" spans="2:7" x14ac:dyDescent="0.25">
      <c r="B1698">
        <f t="shared" ca="1" si="195"/>
        <v>35173.281874735978</v>
      </c>
      <c r="C1698">
        <f t="shared" ca="1" si="195"/>
        <v>15323.098292211311</v>
      </c>
      <c r="D1698">
        <f t="shared" ca="1" si="195"/>
        <v>36922.326024981558</v>
      </c>
      <c r="E1698">
        <f t="shared" ca="1" si="195"/>
        <v>87155.115511080134</v>
      </c>
      <c r="F1698">
        <f t="shared" ca="1" si="195"/>
        <v>112680.58987004083</v>
      </c>
      <c r="G1698" s="2">
        <f t="shared" ca="1" si="193"/>
        <v>287254.41157304985</v>
      </c>
    </row>
    <row r="1699" spans="2:7" x14ac:dyDescent="0.25">
      <c r="B1699">
        <f t="shared" ref="B1699:F1708" ca="1" si="196">RAND() * (B$2 - B$3) + B$3</f>
        <v>35412.940010496219</v>
      </c>
      <c r="C1699">
        <f t="shared" ca="1" si="196"/>
        <v>19589.360776351874</v>
      </c>
      <c r="D1699">
        <f t="shared" ca="1" si="196"/>
        <v>56285.784014161334</v>
      </c>
      <c r="E1699">
        <f t="shared" ca="1" si="196"/>
        <v>61719.520041080192</v>
      </c>
      <c r="F1699">
        <f t="shared" ca="1" si="196"/>
        <v>81533.270011907109</v>
      </c>
      <c r="G1699" s="2">
        <f t="shared" ca="1" si="193"/>
        <v>254540.87485399673</v>
      </c>
    </row>
    <row r="1700" spans="2:7" x14ac:dyDescent="0.25">
      <c r="B1700">
        <f t="shared" ca="1" si="196"/>
        <v>29829.364762360088</v>
      </c>
      <c r="C1700">
        <f t="shared" ca="1" si="196"/>
        <v>13414.970730520394</v>
      </c>
      <c r="D1700">
        <f t="shared" ca="1" si="196"/>
        <v>45122.251577144852</v>
      </c>
      <c r="E1700">
        <f t="shared" ca="1" si="196"/>
        <v>94914.473479156644</v>
      </c>
      <c r="F1700">
        <f t="shared" ca="1" si="196"/>
        <v>86223.319584399767</v>
      </c>
      <c r="G1700" s="2">
        <f t="shared" ca="1" si="193"/>
        <v>269504.38013358176</v>
      </c>
    </row>
    <row r="1701" spans="2:7" x14ac:dyDescent="0.25">
      <c r="B1701">
        <f t="shared" ca="1" si="196"/>
        <v>39137.310972520601</v>
      </c>
      <c r="C1701">
        <f t="shared" ca="1" si="196"/>
        <v>18536.194730665273</v>
      </c>
      <c r="D1701">
        <f t="shared" ca="1" si="196"/>
        <v>48590.402548024475</v>
      </c>
      <c r="E1701">
        <f t="shared" ca="1" si="196"/>
        <v>93619.996171848339</v>
      </c>
      <c r="F1701">
        <f t="shared" ca="1" si="196"/>
        <v>77971.502364817105</v>
      </c>
      <c r="G1701" s="2">
        <f t="shared" ca="1" si="193"/>
        <v>277855.40678787581</v>
      </c>
    </row>
    <row r="1702" spans="2:7" x14ac:dyDescent="0.25">
      <c r="B1702">
        <f t="shared" ca="1" si="196"/>
        <v>31938.09051309339</v>
      </c>
      <c r="C1702">
        <f t="shared" ca="1" si="196"/>
        <v>15974.256214932926</v>
      </c>
      <c r="D1702">
        <f t="shared" ca="1" si="196"/>
        <v>44125.019810007958</v>
      </c>
      <c r="E1702">
        <f t="shared" ca="1" si="196"/>
        <v>67372.508993717332</v>
      </c>
      <c r="F1702">
        <f t="shared" ca="1" si="196"/>
        <v>117531.71649301983</v>
      </c>
      <c r="G1702" s="2">
        <f t="shared" ca="1" si="193"/>
        <v>276941.59202477144</v>
      </c>
    </row>
    <row r="1703" spans="2:7" x14ac:dyDescent="0.25">
      <c r="B1703">
        <f t="shared" ca="1" si="196"/>
        <v>41465.946223245352</v>
      </c>
      <c r="C1703">
        <f t="shared" ca="1" si="196"/>
        <v>13754.013434454098</v>
      </c>
      <c r="D1703">
        <f t="shared" ca="1" si="196"/>
        <v>45352.764678839208</v>
      </c>
      <c r="E1703">
        <f t="shared" ca="1" si="196"/>
        <v>61911.956445208198</v>
      </c>
      <c r="F1703">
        <f t="shared" ca="1" si="196"/>
        <v>75072.187168222765</v>
      </c>
      <c r="G1703" s="2">
        <f t="shared" ca="1" si="193"/>
        <v>237556.86794996963</v>
      </c>
    </row>
    <row r="1704" spans="2:7" x14ac:dyDescent="0.25">
      <c r="B1704">
        <f t="shared" ca="1" si="196"/>
        <v>37753.910055049462</v>
      </c>
      <c r="C1704">
        <f t="shared" ca="1" si="196"/>
        <v>15726.325090589275</v>
      </c>
      <c r="D1704">
        <f t="shared" ca="1" si="196"/>
        <v>52185.154937245519</v>
      </c>
      <c r="E1704">
        <f t="shared" ca="1" si="196"/>
        <v>59348.639378264081</v>
      </c>
      <c r="F1704">
        <f t="shared" ca="1" si="196"/>
        <v>92451.829575508818</v>
      </c>
      <c r="G1704" s="2">
        <f t="shared" ca="1" si="193"/>
        <v>257465.85903665714</v>
      </c>
    </row>
    <row r="1705" spans="2:7" x14ac:dyDescent="0.25">
      <c r="B1705">
        <f t="shared" ca="1" si="196"/>
        <v>41549.208146866753</v>
      </c>
      <c r="C1705">
        <f t="shared" ca="1" si="196"/>
        <v>16006.69012667222</v>
      </c>
      <c r="D1705">
        <f t="shared" ca="1" si="196"/>
        <v>47324.644455681904</v>
      </c>
      <c r="E1705">
        <f t="shared" ca="1" si="196"/>
        <v>88212.674920450081</v>
      </c>
      <c r="F1705">
        <f t="shared" ca="1" si="196"/>
        <v>114425.47120932903</v>
      </c>
      <c r="G1705" s="2">
        <f t="shared" ca="1" si="193"/>
        <v>307518.68885899999</v>
      </c>
    </row>
    <row r="1706" spans="2:7" x14ac:dyDescent="0.25">
      <c r="B1706">
        <f t="shared" ca="1" si="196"/>
        <v>36766.185871386391</v>
      </c>
      <c r="C1706">
        <f t="shared" ca="1" si="196"/>
        <v>16872.757975944609</v>
      </c>
      <c r="D1706">
        <f t="shared" ca="1" si="196"/>
        <v>36697.480790164038</v>
      </c>
      <c r="E1706">
        <f t="shared" ca="1" si="196"/>
        <v>64415.706077024501</v>
      </c>
      <c r="F1706">
        <f t="shared" ca="1" si="196"/>
        <v>96695.959616002481</v>
      </c>
      <c r="G1706" s="2">
        <f t="shared" ca="1" si="193"/>
        <v>251448.09033052201</v>
      </c>
    </row>
    <row r="1707" spans="2:7" x14ac:dyDescent="0.25">
      <c r="B1707">
        <f t="shared" ca="1" si="196"/>
        <v>32053.447668979905</v>
      </c>
      <c r="C1707">
        <f t="shared" ca="1" si="196"/>
        <v>17605.034321745567</v>
      </c>
      <c r="D1707">
        <f t="shared" ca="1" si="196"/>
        <v>35401.983742439181</v>
      </c>
      <c r="E1707">
        <f t="shared" ca="1" si="196"/>
        <v>75401.831038310789</v>
      </c>
      <c r="F1707">
        <f t="shared" ca="1" si="196"/>
        <v>76351.684287266253</v>
      </c>
      <c r="G1707" s="2">
        <f t="shared" ca="1" si="193"/>
        <v>236813.98105874172</v>
      </c>
    </row>
    <row r="1708" spans="2:7" x14ac:dyDescent="0.25">
      <c r="B1708">
        <f t="shared" ca="1" si="196"/>
        <v>42105.926693675829</v>
      </c>
      <c r="C1708">
        <f t="shared" ca="1" si="196"/>
        <v>21230.149037938223</v>
      </c>
      <c r="D1708">
        <f t="shared" ca="1" si="196"/>
        <v>44883.464086675354</v>
      </c>
      <c r="E1708">
        <f t="shared" ca="1" si="196"/>
        <v>65105.038332369215</v>
      </c>
      <c r="F1708">
        <f t="shared" ca="1" si="196"/>
        <v>92429.844042891113</v>
      </c>
      <c r="G1708" s="2">
        <f t="shared" ca="1" si="193"/>
        <v>265754.42219354969</v>
      </c>
    </row>
    <row r="1709" spans="2:7" x14ac:dyDescent="0.25">
      <c r="B1709">
        <f t="shared" ref="B1709:F1718" ca="1" si="197">RAND() * (B$2 - B$3) + B$3</f>
        <v>30495.616370978769</v>
      </c>
      <c r="C1709">
        <f t="shared" ca="1" si="197"/>
        <v>16719.133770107834</v>
      </c>
      <c r="D1709">
        <f t="shared" ca="1" si="197"/>
        <v>37610.815911967191</v>
      </c>
      <c r="E1709">
        <f t="shared" ca="1" si="197"/>
        <v>91205.160140605876</v>
      </c>
      <c r="F1709">
        <f t="shared" ca="1" si="197"/>
        <v>117188.38473648796</v>
      </c>
      <c r="G1709" s="2">
        <f t="shared" ca="1" si="193"/>
        <v>293219.11093014764</v>
      </c>
    </row>
    <row r="1710" spans="2:7" x14ac:dyDescent="0.25">
      <c r="B1710">
        <f t="shared" ca="1" si="197"/>
        <v>33637.01275144823</v>
      </c>
      <c r="C1710">
        <f t="shared" ca="1" si="197"/>
        <v>17874.685772792807</v>
      </c>
      <c r="D1710">
        <f t="shared" ca="1" si="197"/>
        <v>58031.915407978158</v>
      </c>
      <c r="E1710">
        <f t="shared" ca="1" si="197"/>
        <v>93964.939018559337</v>
      </c>
      <c r="F1710">
        <f t="shared" ca="1" si="197"/>
        <v>88091.439593799718</v>
      </c>
      <c r="G1710" s="2">
        <f t="shared" ca="1" si="193"/>
        <v>291599.99254457821</v>
      </c>
    </row>
    <row r="1711" spans="2:7" x14ac:dyDescent="0.25">
      <c r="B1711">
        <f t="shared" ca="1" si="197"/>
        <v>35995.334079020191</v>
      </c>
      <c r="C1711">
        <f t="shared" ca="1" si="197"/>
        <v>19044.653210256569</v>
      </c>
      <c r="D1711">
        <f t="shared" ca="1" si="197"/>
        <v>47138.531552415559</v>
      </c>
      <c r="E1711">
        <f t="shared" ca="1" si="197"/>
        <v>83716.266149149247</v>
      </c>
      <c r="F1711">
        <f t="shared" ca="1" si="197"/>
        <v>81062.64416128186</v>
      </c>
      <c r="G1711" s="2">
        <f t="shared" ca="1" si="193"/>
        <v>266957.42915212346</v>
      </c>
    </row>
    <row r="1712" spans="2:7" x14ac:dyDescent="0.25">
      <c r="B1712">
        <f t="shared" ca="1" si="197"/>
        <v>34485.123349092988</v>
      </c>
      <c r="C1712">
        <f t="shared" ca="1" si="197"/>
        <v>17695.581593940919</v>
      </c>
      <c r="D1712">
        <f t="shared" ca="1" si="197"/>
        <v>44908.05094773131</v>
      </c>
      <c r="E1712">
        <f t="shared" ca="1" si="197"/>
        <v>63185.924685830294</v>
      </c>
      <c r="F1712">
        <f t="shared" ca="1" si="197"/>
        <v>83577.566324290499</v>
      </c>
      <c r="G1712" s="2">
        <f t="shared" ca="1" si="193"/>
        <v>243852.24690088604</v>
      </c>
    </row>
    <row r="1713" spans="2:7" x14ac:dyDescent="0.25">
      <c r="B1713">
        <f t="shared" ca="1" si="197"/>
        <v>42857.876103458795</v>
      </c>
      <c r="C1713">
        <f t="shared" ca="1" si="197"/>
        <v>14521.571420094284</v>
      </c>
      <c r="D1713">
        <f t="shared" ca="1" si="197"/>
        <v>55081.167197906492</v>
      </c>
      <c r="E1713">
        <f t="shared" ca="1" si="197"/>
        <v>84325.103596224188</v>
      </c>
      <c r="F1713">
        <f t="shared" ca="1" si="197"/>
        <v>90044.729499233086</v>
      </c>
      <c r="G1713" s="2">
        <f t="shared" ca="1" si="193"/>
        <v>286830.44781691686</v>
      </c>
    </row>
    <row r="1714" spans="2:7" x14ac:dyDescent="0.25">
      <c r="B1714">
        <f t="shared" ca="1" si="197"/>
        <v>40520.174054479736</v>
      </c>
      <c r="C1714">
        <f t="shared" ca="1" si="197"/>
        <v>18009.107333927135</v>
      </c>
      <c r="D1714">
        <f t="shared" ca="1" si="197"/>
        <v>37465.769525261021</v>
      </c>
      <c r="E1714">
        <f t="shared" ca="1" si="197"/>
        <v>90672.132227748705</v>
      </c>
      <c r="F1714">
        <f t="shared" ca="1" si="197"/>
        <v>80356.866208421969</v>
      </c>
      <c r="G1714" s="2">
        <f t="shared" ca="1" si="193"/>
        <v>267024.04934983852</v>
      </c>
    </row>
    <row r="1715" spans="2:7" x14ac:dyDescent="0.25">
      <c r="B1715">
        <f t="shared" ca="1" si="197"/>
        <v>30164.606053452047</v>
      </c>
      <c r="C1715">
        <f t="shared" ca="1" si="197"/>
        <v>15369.637526566448</v>
      </c>
      <c r="D1715">
        <f t="shared" ca="1" si="197"/>
        <v>53725.786508243909</v>
      </c>
      <c r="E1715">
        <f t="shared" ca="1" si="197"/>
        <v>71652.915496660135</v>
      </c>
      <c r="F1715">
        <f t="shared" ca="1" si="197"/>
        <v>86821.043443621747</v>
      </c>
      <c r="G1715" s="2">
        <f t="shared" ca="1" si="193"/>
        <v>257733.98902854428</v>
      </c>
    </row>
    <row r="1716" spans="2:7" x14ac:dyDescent="0.25">
      <c r="B1716">
        <f t="shared" ca="1" si="197"/>
        <v>33440.004797538866</v>
      </c>
      <c r="C1716">
        <f t="shared" ca="1" si="197"/>
        <v>18376.399741755875</v>
      </c>
      <c r="D1716">
        <f t="shared" ca="1" si="197"/>
        <v>35295.664253628842</v>
      </c>
      <c r="E1716">
        <f t="shared" ca="1" si="197"/>
        <v>59157.638838229323</v>
      </c>
      <c r="F1716">
        <f t="shared" ca="1" si="197"/>
        <v>78574.978178388439</v>
      </c>
      <c r="G1716" s="2">
        <f t="shared" ca="1" si="193"/>
        <v>224844.68580954135</v>
      </c>
    </row>
    <row r="1717" spans="2:7" x14ac:dyDescent="0.25">
      <c r="B1717">
        <f t="shared" ca="1" si="197"/>
        <v>42414.485990429028</v>
      </c>
      <c r="C1717">
        <f t="shared" ca="1" si="197"/>
        <v>21413.809144415365</v>
      </c>
      <c r="D1717">
        <f t="shared" ca="1" si="197"/>
        <v>57160.874210328911</v>
      </c>
      <c r="E1717">
        <f t="shared" ca="1" si="197"/>
        <v>76235.426278080791</v>
      </c>
      <c r="F1717">
        <f t="shared" ca="1" si="197"/>
        <v>97893.210039439786</v>
      </c>
      <c r="G1717" s="2">
        <f t="shared" ca="1" si="193"/>
        <v>295117.80566269386</v>
      </c>
    </row>
    <row r="1718" spans="2:7" x14ac:dyDescent="0.25">
      <c r="B1718">
        <f t="shared" ca="1" si="197"/>
        <v>30468.553746217276</v>
      </c>
      <c r="C1718">
        <f t="shared" ca="1" si="197"/>
        <v>18947.823841991147</v>
      </c>
      <c r="D1718">
        <f t="shared" ca="1" si="197"/>
        <v>51688.160975663348</v>
      </c>
      <c r="E1718">
        <f t="shared" ca="1" si="197"/>
        <v>75161.574516947614</v>
      </c>
      <c r="F1718">
        <f t="shared" ca="1" si="197"/>
        <v>100047.76959970614</v>
      </c>
      <c r="G1718" s="2">
        <f t="shared" ca="1" si="193"/>
        <v>276313.88268052554</v>
      </c>
    </row>
    <row r="1719" spans="2:7" x14ac:dyDescent="0.25">
      <c r="B1719">
        <f t="shared" ref="B1719:F1728" ca="1" si="198">RAND() * (B$2 - B$3) + B$3</f>
        <v>41654.895466218572</v>
      </c>
      <c r="C1719">
        <f t="shared" ca="1" si="198"/>
        <v>19339.197757329646</v>
      </c>
      <c r="D1719">
        <f t="shared" ca="1" si="198"/>
        <v>46505.364850203921</v>
      </c>
      <c r="E1719">
        <f t="shared" ca="1" si="198"/>
        <v>75188.878075765388</v>
      </c>
      <c r="F1719">
        <f t="shared" ca="1" si="198"/>
        <v>96625.013114466768</v>
      </c>
      <c r="G1719" s="2">
        <f t="shared" ca="1" si="193"/>
        <v>279313.3492639843</v>
      </c>
    </row>
    <row r="1720" spans="2:7" x14ac:dyDescent="0.25">
      <c r="B1720">
        <f t="shared" ca="1" si="198"/>
        <v>43023.597550410159</v>
      </c>
      <c r="C1720">
        <f t="shared" ca="1" si="198"/>
        <v>18556.77017996426</v>
      </c>
      <c r="D1720">
        <f t="shared" ca="1" si="198"/>
        <v>53678.070323327163</v>
      </c>
      <c r="E1720">
        <f t="shared" ca="1" si="198"/>
        <v>79801.381313090271</v>
      </c>
      <c r="F1720">
        <f t="shared" ca="1" si="198"/>
        <v>118145.57338199668</v>
      </c>
      <c r="G1720" s="2">
        <f t="shared" ca="1" si="193"/>
        <v>313205.39274878858</v>
      </c>
    </row>
    <row r="1721" spans="2:7" x14ac:dyDescent="0.25">
      <c r="B1721">
        <f t="shared" ca="1" si="198"/>
        <v>40321.061668920964</v>
      </c>
      <c r="C1721">
        <f t="shared" ca="1" si="198"/>
        <v>18525.50139777275</v>
      </c>
      <c r="D1721">
        <f t="shared" ca="1" si="198"/>
        <v>44428.51674297663</v>
      </c>
      <c r="E1721">
        <f t="shared" ca="1" si="198"/>
        <v>70936.928619155573</v>
      </c>
      <c r="F1721">
        <f t="shared" ca="1" si="198"/>
        <v>109663.59395089696</v>
      </c>
      <c r="G1721" s="2">
        <f t="shared" ca="1" si="193"/>
        <v>283875.60237972287</v>
      </c>
    </row>
    <row r="1722" spans="2:7" x14ac:dyDescent="0.25">
      <c r="B1722">
        <f t="shared" ca="1" si="198"/>
        <v>34542.173722926091</v>
      </c>
      <c r="C1722">
        <f t="shared" ca="1" si="198"/>
        <v>15174.524173196376</v>
      </c>
      <c r="D1722">
        <f t="shared" ca="1" si="198"/>
        <v>38204.605015257461</v>
      </c>
      <c r="E1722">
        <f t="shared" ca="1" si="198"/>
        <v>85343.248979759388</v>
      </c>
      <c r="F1722">
        <f t="shared" ca="1" si="198"/>
        <v>110868.20187969488</v>
      </c>
      <c r="G1722" s="2">
        <f t="shared" ca="1" si="193"/>
        <v>284132.75377083418</v>
      </c>
    </row>
    <row r="1723" spans="2:7" x14ac:dyDescent="0.25">
      <c r="B1723">
        <f t="shared" ca="1" si="198"/>
        <v>33392.197150215834</v>
      </c>
      <c r="C1723">
        <f t="shared" ca="1" si="198"/>
        <v>16643.134967692793</v>
      </c>
      <c r="D1723">
        <f t="shared" ca="1" si="198"/>
        <v>36435.957898258661</v>
      </c>
      <c r="E1723">
        <f t="shared" ca="1" si="198"/>
        <v>81013.529950065713</v>
      </c>
      <c r="F1723">
        <f t="shared" ca="1" si="198"/>
        <v>79460.832397643666</v>
      </c>
      <c r="G1723" s="2">
        <f t="shared" ca="1" si="193"/>
        <v>246945.65236387664</v>
      </c>
    </row>
    <row r="1724" spans="2:7" x14ac:dyDescent="0.25">
      <c r="B1724">
        <f t="shared" ca="1" si="198"/>
        <v>31471.030628145149</v>
      </c>
      <c r="C1724">
        <f t="shared" ca="1" si="198"/>
        <v>21521.251414134967</v>
      </c>
      <c r="D1724">
        <f t="shared" ca="1" si="198"/>
        <v>43449.471680140108</v>
      </c>
      <c r="E1724">
        <f t="shared" ca="1" si="198"/>
        <v>90625.841763807068</v>
      </c>
      <c r="F1724">
        <f t="shared" ca="1" si="198"/>
        <v>119248.22077497418</v>
      </c>
      <c r="G1724" s="2">
        <f t="shared" ca="1" si="193"/>
        <v>306315.81626120151</v>
      </c>
    </row>
    <row r="1725" spans="2:7" x14ac:dyDescent="0.25">
      <c r="B1725">
        <f t="shared" ca="1" si="198"/>
        <v>28335.77345607063</v>
      </c>
      <c r="C1725">
        <f t="shared" ca="1" si="198"/>
        <v>16485.279915029991</v>
      </c>
      <c r="D1725">
        <f t="shared" ca="1" si="198"/>
        <v>38241.451491318825</v>
      </c>
      <c r="E1725">
        <f t="shared" ca="1" si="198"/>
        <v>70251.917744124279</v>
      </c>
      <c r="F1725">
        <f t="shared" ca="1" si="198"/>
        <v>106954.73889035339</v>
      </c>
      <c r="G1725" s="2">
        <f t="shared" ca="1" si="193"/>
        <v>260269.16149689711</v>
      </c>
    </row>
    <row r="1726" spans="2:7" x14ac:dyDescent="0.25">
      <c r="B1726">
        <f t="shared" ca="1" si="198"/>
        <v>28695.793945205663</v>
      </c>
      <c r="C1726">
        <f t="shared" ca="1" si="198"/>
        <v>15550.514521758232</v>
      </c>
      <c r="D1726">
        <f t="shared" ca="1" si="198"/>
        <v>41993.902901343245</v>
      </c>
      <c r="E1726">
        <f t="shared" ca="1" si="198"/>
        <v>83459.767497606779</v>
      </c>
      <c r="F1726">
        <f t="shared" ca="1" si="198"/>
        <v>99606.797335858864</v>
      </c>
      <c r="G1726" s="2">
        <f t="shared" ca="1" si="193"/>
        <v>269306.77620177279</v>
      </c>
    </row>
    <row r="1727" spans="2:7" x14ac:dyDescent="0.25">
      <c r="B1727">
        <f t="shared" ca="1" si="198"/>
        <v>39291.183170265504</v>
      </c>
      <c r="C1727">
        <f t="shared" ca="1" si="198"/>
        <v>21016.405389181993</v>
      </c>
      <c r="D1727">
        <f t="shared" ca="1" si="198"/>
        <v>37018.110915835583</v>
      </c>
      <c r="E1727">
        <f t="shared" ca="1" si="198"/>
        <v>86121.472180240075</v>
      </c>
      <c r="F1727">
        <f t="shared" ca="1" si="198"/>
        <v>81644.32421995097</v>
      </c>
      <c r="G1727" s="2">
        <f t="shared" ca="1" si="193"/>
        <v>265091.49587547412</v>
      </c>
    </row>
    <row r="1728" spans="2:7" x14ac:dyDescent="0.25">
      <c r="B1728">
        <f t="shared" ca="1" si="198"/>
        <v>34728.122313827786</v>
      </c>
      <c r="C1728">
        <f t="shared" ca="1" si="198"/>
        <v>16237.336702692426</v>
      </c>
      <c r="D1728">
        <f t="shared" ca="1" si="198"/>
        <v>43594.084227563071</v>
      </c>
      <c r="E1728">
        <f t="shared" ca="1" si="198"/>
        <v>88071.949372221381</v>
      </c>
      <c r="F1728">
        <f t="shared" ca="1" si="198"/>
        <v>104888.81780095832</v>
      </c>
      <c r="G1728" s="2">
        <f t="shared" ca="1" si="193"/>
        <v>287520.31041726295</v>
      </c>
    </row>
    <row r="1729" spans="2:7" x14ac:dyDescent="0.25">
      <c r="B1729">
        <f t="shared" ref="B1729:F1738" ca="1" si="199">RAND() * (B$2 - B$3) + B$3</f>
        <v>30255.77632396391</v>
      </c>
      <c r="C1729">
        <f t="shared" ca="1" si="199"/>
        <v>13942.202533665019</v>
      </c>
      <c r="D1729">
        <f t="shared" ca="1" si="199"/>
        <v>54593.570428113206</v>
      </c>
      <c r="E1729">
        <f t="shared" ca="1" si="199"/>
        <v>61295.821315273417</v>
      </c>
      <c r="F1729">
        <f t="shared" ca="1" si="199"/>
        <v>110907.04291217371</v>
      </c>
      <c r="G1729" s="2">
        <f t="shared" ca="1" si="193"/>
        <v>270994.41351318924</v>
      </c>
    </row>
    <row r="1730" spans="2:7" x14ac:dyDescent="0.25">
      <c r="B1730">
        <f t="shared" ca="1" si="199"/>
        <v>33563.978687580588</v>
      </c>
      <c r="C1730">
        <f t="shared" ca="1" si="199"/>
        <v>17971.733333976055</v>
      </c>
      <c r="D1730">
        <f t="shared" ca="1" si="199"/>
        <v>40692.627089347399</v>
      </c>
      <c r="E1730">
        <f t="shared" ca="1" si="199"/>
        <v>74474.527379904161</v>
      </c>
      <c r="F1730">
        <f t="shared" ca="1" si="199"/>
        <v>119948.29822425391</v>
      </c>
      <c r="G1730" s="2">
        <f t="shared" ca="1" si="193"/>
        <v>286651.16471506213</v>
      </c>
    </row>
    <row r="1731" spans="2:7" x14ac:dyDescent="0.25">
      <c r="B1731">
        <f t="shared" ca="1" si="199"/>
        <v>39036.354224048082</v>
      </c>
      <c r="C1731">
        <f t="shared" ca="1" si="199"/>
        <v>15459.42122201743</v>
      </c>
      <c r="D1731">
        <f t="shared" ca="1" si="199"/>
        <v>48724.682119000194</v>
      </c>
      <c r="E1731">
        <f t="shared" ca="1" si="199"/>
        <v>78978.885594294305</v>
      </c>
      <c r="F1731">
        <f t="shared" ca="1" si="199"/>
        <v>90432.144440009055</v>
      </c>
      <c r="G1731" s="2">
        <f t="shared" ca="1" si="193"/>
        <v>272631.48759936902</v>
      </c>
    </row>
    <row r="1732" spans="2:7" x14ac:dyDescent="0.25">
      <c r="B1732">
        <f t="shared" ca="1" si="199"/>
        <v>41451.144205352801</v>
      </c>
      <c r="C1732">
        <f t="shared" ca="1" si="199"/>
        <v>14647.956795504861</v>
      </c>
      <c r="D1732">
        <f t="shared" ca="1" si="199"/>
        <v>56095.228842722354</v>
      </c>
      <c r="E1732">
        <f t="shared" ca="1" si="199"/>
        <v>80903.772449667784</v>
      </c>
      <c r="F1732">
        <f t="shared" ca="1" si="199"/>
        <v>114943.12411458748</v>
      </c>
      <c r="G1732" s="2">
        <f t="shared" ca="1" si="193"/>
        <v>308041.22640783532</v>
      </c>
    </row>
    <row r="1733" spans="2:7" x14ac:dyDescent="0.25">
      <c r="B1733">
        <f t="shared" ca="1" si="199"/>
        <v>37069.152384171168</v>
      </c>
      <c r="C1733">
        <f t="shared" ca="1" si="199"/>
        <v>16771.692378942818</v>
      </c>
      <c r="D1733">
        <f t="shared" ca="1" si="199"/>
        <v>37817.550319507289</v>
      </c>
      <c r="E1733">
        <f t="shared" ca="1" si="199"/>
        <v>93404.753331794142</v>
      </c>
      <c r="F1733">
        <f t="shared" ca="1" si="199"/>
        <v>93137.928725479287</v>
      </c>
      <c r="G1733" s="2">
        <f t="shared" ca="1" si="193"/>
        <v>278201.07713989471</v>
      </c>
    </row>
    <row r="1734" spans="2:7" x14ac:dyDescent="0.25">
      <c r="B1734">
        <f t="shared" ca="1" si="199"/>
        <v>33471.95145644799</v>
      </c>
      <c r="C1734">
        <f t="shared" ca="1" si="199"/>
        <v>13030.668553901045</v>
      </c>
      <c r="D1734">
        <f t="shared" ca="1" si="199"/>
        <v>37011.472380092651</v>
      </c>
      <c r="E1734">
        <f t="shared" ca="1" si="199"/>
        <v>94331.953420605772</v>
      </c>
      <c r="F1734">
        <f t="shared" ca="1" si="199"/>
        <v>107280.52924401265</v>
      </c>
      <c r="G1734" s="2">
        <f t="shared" ca="1" si="193"/>
        <v>285126.57505506009</v>
      </c>
    </row>
    <row r="1735" spans="2:7" x14ac:dyDescent="0.25">
      <c r="B1735">
        <f t="shared" ca="1" si="199"/>
        <v>29832.551006226018</v>
      </c>
      <c r="C1735">
        <f t="shared" ca="1" si="199"/>
        <v>13839.254871188894</v>
      </c>
      <c r="D1735">
        <f t="shared" ca="1" si="199"/>
        <v>46763.82723920275</v>
      </c>
      <c r="E1735">
        <f t="shared" ca="1" si="199"/>
        <v>64422.907615388234</v>
      </c>
      <c r="F1735">
        <f t="shared" ca="1" si="199"/>
        <v>77418.965061341791</v>
      </c>
      <c r="G1735" s="2">
        <f t="shared" ca="1" si="193"/>
        <v>232277.50579334769</v>
      </c>
    </row>
    <row r="1736" spans="2:7" x14ac:dyDescent="0.25">
      <c r="B1736">
        <f t="shared" ca="1" si="199"/>
        <v>44454.715963162955</v>
      </c>
      <c r="C1736">
        <f t="shared" ca="1" si="199"/>
        <v>20823.576507248625</v>
      </c>
      <c r="D1736">
        <f t="shared" ca="1" si="199"/>
        <v>45014.32691513942</v>
      </c>
      <c r="E1736">
        <f t="shared" ca="1" si="199"/>
        <v>93494.222272471059</v>
      </c>
      <c r="F1736">
        <f t="shared" ca="1" si="199"/>
        <v>85472.595875159823</v>
      </c>
      <c r="G1736" s="2">
        <f t="shared" ca="1" si="193"/>
        <v>289259.43753318186</v>
      </c>
    </row>
    <row r="1737" spans="2:7" x14ac:dyDescent="0.25">
      <c r="B1737">
        <f t="shared" ca="1" si="199"/>
        <v>43466.049646678104</v>
      </c>
      <c r="C1737">
        <f t="shared" ca="1" si="199"/>
        <v>18334.088405021866</v>
      </c>
      <c r="D1737">
        <f t="shared" ca="1" si="199"/>
        <v>58523.498909270951</v>
      </c>
      <c r="E1737">
        <f t="shared" ca="1" si="199"/>
        <v>61910.884082680706</v>
      </c>
      <c r="F1737">
        <f t="shared" ca="1" si="199"/>
        <v>90873.358419006414</v>
      </c>
      <c r="G1737" s="2">
        <f t="shared" ref="G1737:G1800" ca="1" si="200">SUM(B1737:F1737)</f>
        <v>273107.87946265802</v>
      </c>
    </row>
    <row r="1738" spans="2:7" x14ac:dyDescent="0.25">
      <c r="B1738">
        <f t="shared" ca="1" si="199"/>
        <v>38378.4583064373</v>
      </c>
      <c r="C1738">
        <f t="shared" ca="1" si="199"/>
        <v>16720.606665737734</v>
      </c>
      <c r="D1738">
        <f t="shared" ca="1" si="199"/>
        <v>38272.706269562303</v>
      </c>
      <c r="E1738">
        <f t="shared" ca="1" si="199"/>
        <v>76097.925971566146</v>
      </c>
      <c r="F1738">
        <f t="shared" ca="1" si="199"/>
        <v>106495.85120936249</v>
      </c>
      <c r="G1738" s="2">
        <f t="shared" ca="1" si="200"/>
        <v>275965.54842266598</v>
      </c>
    </row>
    <row r="1739" spans="2:7" x14ac:dyDescent="0.25">
      <c r="B1739">
        <f t="shared" ref="B1739:F1748" ca="1" si="201">RAND() * (B$2 - B$3) + B$3</f>
        <v>43980.641362875802</v>
      </c>
      <c r="C1739">
        <f t="shared" ca="1" si="201"/>
        <v>21324.29725194093</v>
      </c>
      <c r="D1739">
        <f t="shared" ca="1" si="201"/>
        <v>39696.636034546369</v>
      </c>
      <c r="E1739">
        <f t="shared" ca="1" si="201"/>
        <v>85599.188413625598</v>
      </c>
      <c r="F1739">
        <f t="shared" ca="1" si="201"/>
        <v>119743.78286874587</v>
      </c>
      <c r="G1739" s="2">
        <f t="shared" ca="1" si="200"/>
        <v>310344.54593173455</v>
      </c>
    </row>
    <row r="1740" spans="2:7" x14ac:dyDescent="0.25">
      <c r="B1740">
        <f t="shared" ca="1" si="201"/>
        <v>38613.464064952248</v>
      </c>
      <c r="C1740">
        <f t="shared" ca="1" si="201"/>
        <v>15849.69349971462</v>
      </c>
      <c r="D1740">
        <f t="shared" ca="1" si="201"/>
        <v>36447.029748423629</v>
      </c>
      <c r="E1740">
        <f t="shared" ca="1" si="201"/>
        <v>74601.868714551878</v>
      </c>
      <c r="F1740">
        <f t="shared" ca="1" si="201"/>
        <v>80156.733493743493</v>
      </c>
      <c r="G1740" s="2">
        <f t="shared" ca="1" si="200"/>
        <v>245668.78952138586</v>
      </c>
    </row>
    <row r="1741" spans="2:7" x14ac:dyDescent="0.25">
      <c r="B1741">
        <f t="shared" ca="1" si="201"/>
        <v>38224.10215705575</v>
      </c>
      <c r="C1741">
        <f t="shared" ca="1" si="201"/>
        <v>19556.207867297831</v>
      </c>
      <c r="D1741">
        <f t="shared" ca="1" si="201"/>
        <v>45624.706556242134</v>
      </c>
      <c r="E1741">
        <f t="shared" ca="1" si="201"/>
        <v>62423.29491973939</v>
      </c>
      <c r="F1741">
        <f t="shared" ca="1" si="201"/>
        <v>113596.79042767384</v>
      </c>
      <c r="G1741" s="2">
        <f t="shared" ca="1" si="200"/>
        <v>279425.10192800895</v>
      </c>
    </row>
    <row r="1742" spans="2:7" x14ac:dyDescent="0.25">
      <c r="B1742">
        <f t="shared" ca="1" si="201"/>
        <v>33558.011855032186</v>
      </c>
      <c r="C1742">
        <f t="shared" ca="1" si="201"/>
        <v>14259.866613236261</v>
      </c>
      <c r="D1742">
        <f t="shared" ca="1" si="201"/>
        <v>36743.541665858778</v>
      </c>
      <c r="E1742">
        <f t="shared" ca="1" si="201"/>
        <v>69875.509516083635</v>
      </c>
      <c r="F1742">
        <f t="shared" ca="1" si="201"/>
        <v>113859.40036074832</v>
      </c>
      <c r="G1742" s="2">
        <f t="shared" ca="1" si="200"/>
        <v>268296.33001095918</v>
      </c>
    </row>
    <row r="1743" spans="2:7" x14ac:dyDescent="0.25">
      <c r="B1743">
        <f t="shared" ca="1" si="201"/>
        <v>36095.720421909165</v>
      </c>
      <c r="C1743">
        <f t="shared" ca="1" si="201"/>
        <v>15165.754530717215</v>
      </c>
      <c r="D1743">
        <f t="shared" ca="1" si="201"/>
        <v>41406.639765697801</v>
      </c>
      <c r="E1743">
        <f t="shared" ca="1" si="201"/>
        <v>83600.341737056428</v>
      </c>
      <c r="F1743">
        <f t="shared" ca="1" si="201"/>
        <v>97439.847435128162</v>
      </c>
      <c r="G1743" s="2">
        <f t="shared" ca="1" si="200"/>
        <v>273708.30389050877</v>
      </c>
    </row>
    <row r="1744" spans="2:7" x14ac:dyDescent="0.25">
      <c r="B1744">
        <f t="shared" ca="1" si="201"/>
        <v>31674.926414007423</v>
      </c>
      <c r="C1744">
        <f t="shared" ca="1" si="201"/>
        <v>20158.31314203536</v>
      </c>
      <c r="D1744">
        <f t="shared" ca="1" si="201"/>
        <v>39073.299038136851</v>
      </c>
      <c r="E1744">
        <f t="shared" ca="1" si="201"/>
        <v>62505.967804588698</v>
      </c>
      <c r="F1744">
        <f t="shared" ca="1" si="201"/>
        <v>85125.976722473759</v>
      </c>
      <c r="G1744" s="2">
        <f t="shared" ca="1" si="200"/>
        <v>238538.48312124208</v>
      </c>
    </row>
    <row r="1745" spans="2:7" x14ac:dyDescent="0.25">
      <c r="B1745">
        <f t="shared" ca="1" si="201"/>
        <v>28685.262051401121</v>
      </c>
      <c r="C1745">
        <f t="shared" ca="1" si="201"/>
        <v>17263.241810505875</v>
      </c>
      <c r="D1745">
        <f t="shared" ca="1" si="201"/>
        <v>56272.586962215748</v>
      </c>
      <c r="E1745">
        <f t="shared" ca="1" si="201"/>
        <v>74020.650084962603</v>
      </c>
      <c r="F1745">
        <f t="shared" ca="1" si="201"/>
        <v>95717.281451128627</v>
      </c>
      <c r="G1745" s="2">
        <f t="shared" ca="1" si="200"/>
        <v>271959.02236021397</v>
      </c>
    </row>
    <row r="1746" spans="2:7" x14ac:dyDescent="0.25">
      <c r="B1746">
        <f t="shared" ca="1" si="201"/>
        <v>30732.714301700045</v>
      </c>
      <c r="C1746">
        <f t="shared" ca="1" si="201"/>
        <v>19909.598760865465</v>
      </c>
      <c r="D1746">
        <f t="shared" ca="1" si="201"/>
        <v>49368.96498728689</v>
      </c>
      <c r="E1746">
        <f t="shared" ca="1" si="201"/>
        <v>83271.606140337564</v>
      </c>
      <c r="F1746">
        <f t="shared" ca="1" si="201"/>
        <v>78974.543799338091</v>
      </c>
      <c r="G1746" s="2">
        <f t="shared" ca="1" si="200"/>
        <v>262257.42798952805</v>
      </c>
    </row>
    <row r="1747" spans="2:7" x14ac:dyDescent="0.25">
      <c r="B1747">
        <f t="shared" ca="1" si="201"/>
        <v>36854.140657851312</v>
      </c>
      <c r="C1747">
        <f t="shared" ca="1" si="201"/>
        <v>21766.391588478989</v>
      </c>
      <c r="D1747">
        <f t="shared" ca="1" si="201"/>
        <v>58893.131133629635</v>
      </c>
      <c r="E1747">
        <f t="shared" ca="1" si="201"/>
        <v>81013.313915030114</v>
      </c>
      <c r="F1747">
        <f t="shared" ca="1" si="201"/>
        <v>101411.95901702446</v>
      </c>
      <c r="G1747" s="2">
        <f t="shared" ca="1" si="200"/>
        <v>299938.93631201447</v>
      </c>
    </row>
    <row r="1748" spans="2:7" x14ac:dyDescent="0.25">
      <c r="B1748">
        <f t="shared" ca="1" si="201"/>
        <v>41808.121131315216</v>
      </c>
      <c r="C1748">
        <f t="shared" ca="1" si="201"/>
        <v>19558.101924963245</v>
      </c>
      <c r="D1748">
        <f t="shared" ca="1" si="201"/>
        <v>35255.814832509139</v>
      </c>
      <c r="E1748">
        <f t="shared" ca="1" si="201"/>
        <v>58710.41272950764</v>
      </c>
      <c r="F1748">
        <f t="shared" ca="1" si="201"/>
        <v>82971.716559827779</v>
      </c>
      <c r="G1748" s="2">
        <f t="shared" ca="1" si="200"/>
        <v>238304.16717812303</v>
      </c>
    </row>
    <row r="1749" spans="2:7" x14ac:dyDescent="0.25">
      <c r="B1749">
        <f t="shared" ref="B1749:F1758" ca="1" si="202">RAND() * (B$2 - B$3) + B$3</f>
        <v>34652.569116906874</v>
      </c>
      <c r="C1749">
        <f t="shared" ca="1" si="202"/>
        <v>14576.83083625632</v>
      </c>
      <c r="D1749">
        <f t="shared" ca="1" si="202"/>
        <v>36132.234580439625</v>
      </c>
      <c r="E1749">
        <f t="shared" ca="1" si="202"/>
        <v>85250.90523733772</v>
      </c>
      <c r="F1749">
        <f t="shared" ca="1" si="202"/>
        <v>119732.4516473221</v>
      </c>
      <c r="G1749" s="2">
        <f t="shared" ca="1" si="200"/>
        <v>290344.99141826265</v>
      </c>
    </row>
    <row r="1750" spans="2:7" x14ac:dyDescent="0.25">
      <c r="B1750">
        <f t="shared" ca="1" si="202"/>
        <v>41045.967252230272</v>
      </c>
      <c r="C1750">
        <f t="shared" ca="1" si="202"/>
        <v>21294.746172269948</v>
      </c>
      <c r="D1750">
        <f t="shared" ca="1" si="202"/>
        <v>38282.517825535237</v>
      </c>
      <c r="E1750">
        <f t="shared" ca="1" si="202"/>
        <v>70540.134466402757</v>
      </c>
      <c r="F1750">
        <f t="shared" ca="1" si="202"/>
        <v>113516.70709021794</v>
      </c>
      <c r="G1750" s="2">
        <f t="shared" ca="1" si="200"/>
        <v>284680.07280665613</v>
      </c>
    </row>
    <row r="1751" spans="2:7" x14ac:dyDescent="0.25">
      <c r="B1751">
        <f t="shared" ca="1" si="202"/>
        <v>41142.234180774816</v>
      </c>
      <c r="C1751">
        <f t="shared" ca="1" si="202"/>
        <v>17773.2177963699</v>
      </c>
      <c r="D1751">
        <f t="shared" ca="1" si="202"/>
        <v>57763.229683194339</v>
      </c>
      <c r="E1751">
        <f t="shared" ca="1" si="202"/>
        <v>60218.15035681169</v>
      </c>
      <c r="F1751">
        <f t="shared" ca="1" si="202"/>
        <v>90744.819223315892</v>
      </c>
      <c r="G1751" s="2">
        <f t="shared" ca="1" si="200"/>
        <v>267641.65124046663</v>
      </c>
    </row>
    <row r="1752" spans="2:7" x14ac:dyDescent="0.25">
      <c r="B1752">
        <f t="shared" ca="1" si="202"/>
        <v>36643.018888691768</v>
      </c>
      <c r="C1752">
        <f t="shared" ca="1" si="202"/>
        <v>17461.792301624377</v>
      </c>
      <c r="D1752">
        <f t="shared" ca="1" si="202"/>
        <v>52602.150506794162</v>
      </c>
      <c r="E1752">
        <f t="shared" ca="1" si="202"/>
        <v>63665.966619788858</v>
      </c>
      <c r="F1752">
        <f t="shared" ca="1" si="202"/>
        <v>89635.555600732114</v>
      </c>
      <c r="G1752" s="2">
        <f t="shared" ca="1" si="200"/>
        <v>260008.48391763127</v>
      </c>
    </row>
    <row r="1753" spans="2:7" x14ac:dyDescent="0.25">
      <c r="B1753">
        <f t="shared" ca="1" si="202"/>
        <v>36256.440473559531</v>
      </c>
      <c r="C1753">
        <f t="shared" ca="1" si="202"/>
        <v>19000.189775915111</v>
      </c>
      <c r="D1753">
        <f t="shared" ca="1" si="202"/>
        <v>35773.54520629609</v>
      </c>
      <c r="E1753">
        <f t="shared" ca="1" si="202"/>
        <v>70742.046108171766</v>
      </c>
      <c r="F1753">
        <f t="shared" ca="1" si="202"/>
        <v>86801.072002341127</v>
      </c>
      <c r="G1753" s="2">
        <f t="shared" ca="1" si="200"/>
        <v>248573.29356628362</v>
      </c>
    </row>
    <row r="1754" spans="2:7" x14ac:dyDescent="0.25">
      <c r="B1754">
        <f t="shared" ca="1" si="202"/>
        <v>28384.766379664539</v>
      </c>
      <c r="C1754">
        <f t="shared" ca="1" si="202"/>
        <v>21538.247425294656</v>
      </c>
      <c r="D1754">
        <f t="shared" ca="1" si="202"/>
        <v>41415.780807573858</v>
      </c>
      <c r="E1754">
        <f t="shared" ca="1" si="202"/>
        <v>71751.641515710828</v>
      </c>
      <c r="F1754">
        <f t="shared" ca="1" si="202"/>
        <v>78113.244090123029</v>
      </c>
      <c r="G1754" s="2">
        <f t="shared" ca="1" si="200"/>
        <v>241203.68021836691</v>
      </c>
    </row>
    <row r="1755" spans="2:7" x14ac:dyDescent="0.25">
      <c r="B1755">
        <f t="shared" ca="1" si="202"/>
        <v>28683.414027798193</v>
      </c>
      <c r="C1755">
        <f t="shared" ca="1" si="202"/>
        <v>15981.348793423604</v>
      </c>
      <c r="D1755">
        <f t="shared" ca="1" si="202"/>
        <v>53031.350000099366</v>
      </c>
      <c r="E1755">
        <f t="shared" ca="1" si="202"/>
        <v>87185.799542750523</v>
      </c>
      <c r="F1755">
        <f t="shared" ca="1" si="202"/>
        <v>90466.030898522411</v>
      </c>
      <c r="G1755" s="2">
        <f t="shared" ca="1" si="200"/>
        <v>275347.94326259411</v>
      </c>
    </row>
    <row r="1756" spans="2:7" x14ac:dyDescent="0.25">
      <c r="B1756">
        <f t="shared" ca="1" si="202"/>
        <v>42685.195864205518</v>
      </c>
      <c r="C1756">
        <f t="shared" ca="1" si="202"/>
        <v>20692.098894118571</v>
      </c>
      <c r="D1756">
        <f t="shared" ca="1" si="202"/>
        <v>50049.86703067513</v>
      </c>
      <c r="E1756">
        <f t="shared" ca="1" si="202"/>
        <v>85429.114972628449</v>
      </c>
      <c r="F1756">
        <f t="shared" ca="1" si="202"/>
        <v>115372.06585523463</v>
      </c>
      <c r="G1756" s="2">
        <f t="shared" ca="1" si="200"/>
        <v>314228.34261686227</v>
      </c>
    </row>
    <row r="1757" spans="2:7" x14ac:dyDescent="0.25">
      <c r="B1757">
        <f t="shared" ca="1" si="202"/>
        <v>31841.295960025349</v>
      </c>
      <c r="C1757">
        <f t="shared" ca="1" si="202"/>
        <v>15550.449944422311</v>
      </c>
      <c r="D1757">
        <f t="shared" ca="1" si="202"/>
        <v>55066.534864411144</v>
      </c>
      <c r="E1757">
        <f t="shared" ca="1" si="202"/>
        <v>91580.907267783827</v>
      </c>
      <c r="F1757">
        <f t="shared" ca="1" si="202"/>
        <v>102143.83094979716</v>
      </c>
      <c r="G1757" s="2">
        <f t="shared" ca="1" si="200"/>
        <v>296183.0189864398</v>
      </c>
    </row>
    <row r="1758" spans="2:7" x14ac:dyDescent="0.25">
      <c r="B1758">
        <f t="shared" ca="1" si="202"/>
        <v>41499.837387429077</v>
      </c>
      <c r="C1758">
        <f t="shared" ca="1" si="202"/>
        <v>19958.875760337829</v>
      </c>
      <c r="D1758">
        <f t="shared" ca="1" si="202"/>
        <v>45183.599660812179</v>
      </c>
      <c r="E1758">
        <f t="shared" ca="1" si="202"/>
        <v>64775.252677942539</v>
      </c>
      <c r="F1758">
        <f t="shared" ca="1" si="202"/>
        <v>106611.95360627965</v>
      </c>
      <c r="G1758" s="2">
        <f t="shared" ca="1" si="200"/>
        <v>278029.51909280126</v>
      </c>
    </row>
    <row r="1759" spans="2:7" x14ac:dyDescent="0.25">
      <c r="B1759">
        <f t="shared" ref="B1759:F1768" ca="1" si="203">RAND() * (B$2 - B$3) + B$3</f>
        <v>36025.199777611386</v>
      </c>
      <c r="C1759">
        <f t="shared" ca="1" si="203"/>
        <v>18035.505420402274</v>
      </c>
      <c r="D1759">
        <f t="shared" ca="1" si="203"/>
        <v>41233.194072279759</v>
      </c>
      <c r="E1759">
        <f t="shared" ca="1" si="203"/>
        <v>81074.706132268431</v>
      </c>
      <c r="F1759">
        <f t="shared" ca="1" si="203"/>
        <v>98832.347060166911</v>
      </c>
      <c r="G1759" s="2">
        <f t="shared" ca="1" si="200"/>
        <v>275200.95246272872</v>
      </c>
    </row>
    <row r="1760" spans="2:7" x14ac:dyDescent="0.25">
      <c r="B1760">
        <f t="shared" ca="1" si="203"/>
        <v>28272.545366071372</v>
      </c>
      <c r="C1760">
        <f t="shared" ca="1" si="203"/>
        <v>16622.583375499733</v>
      </c>
      <c r="D1760">
        <f t="shared" ca="1" si="203"/>
        <v>37613.307768850857</v>
      </c>
      <c r="E1760">
        <f t="shared" ca="1" si="203"/>
        <v>88458.279356102343</v>
      </c>
      <c r="F1760">
        <f t="shared" ca="1" si="203"/>
        <v>104332.23185411817</v>
      </c>
      <c r="G1760" s="2">
        <f t="shared" ca="1" si="200"/>
        <v>275298.94772064249</v>
      </c>
    </row>
    <row r="1761" spans="2:7" x14ac:dyDescent="0.25">
      <c r="B1761">
        <f t="shared" ca="1" si="203"/>
        <v>33428.688359832355</v>
      </c>
      <c r="C1761">
        <f t="shared" ca="1" si="203"/>
        <v>19787.929030246225</v>
      </c>
      <c r="D1761">
        <f t="shared" ca="1" si="203"/>
        <v>42440.395606325139</v>
      </c>
      <c r="E1761">
        <f t="shared" ca="1" si="203"/>
        <v>80838.477109553147</v>
      </c>
      <c r="F1761">
        <f t="shared" ca="1" si="203"/>
        <v>93395.425024782206</v>
      </c>
      <c r="G1761" s="2">
        <f t="shared" ca="1" si="200"/>
        <v>269890.91513073904</v>
      </c>
    </row>
    <row r="1762" spans="2:7" x14ac:dyDescent="0.25">
      <c r="B1762">
        <f t="shared" ca="1" si="203"/>
        <v>41535.548968224932</v>
      </c>
      <c r="C1762">
        <f t="shared" ca="1" si="203"/>
        <v>16958.329292638937</v>
      </c>
      <c r="D1762">
        <f t="shared" ca="1" si="203"/>
        <v>51716.838162412561</v>
      </c>
      <c r="E1762">
        <f t="shared" ca="1" si="203"/>
        <v>74111.5680254404</v>
      </c>
      <c r="F1762">
        <f t="shared" ca="1" si="203"/>
        <v>76648.130379481547</v>
      </c>
      <c r="G1762" s="2">
        <f t="shared" ca="1" si="200"/>
        <v>260970.41482819838</v>
      </c>
    </row>
    <row r="1763" spans="2:7" x14ac:dyDescent="0.25">
      <c r="B1763">
        <f t="shared" ca="1" si="203"/>
        <v>33221.725674611356</v>
      </c>
      <c r="C1763">
        <f t="shared" ca="1" si="203"/>
        <v>21676.41868905005</v>
      </c>
      <c r="D1763">
        <f t="shared" ca="1" si="203"/>
        <v>53081.574641647778</v>
      </c>
      <c r="E1763">
        <f t="shared" ca="1" si="203"/>
        <v>77569.253656107423</v>
      </c>
      <c r="F1763">
        <f t="shared" ca="1" si="203"/>
        <v>95550.016687656287</v>
      </c>
      <c r="G1763" s="2">
        <f t="shared" ca="1" si="200"/>
        <v>281098.98934907292</v>
      </c>
    </row>
    <row r="1764" spans="2:7" x14ac:dyDescent="0.25">
      <c r="B1764">
        <f t="shared" ca="1" si="203"/>
        <v>29582.92345005578</v>
      </c>
      <c r="C1764">
        <f t="shared" ca="1" si="203"/>
        <v>16822.385223050231</v>
      </c>
      <c r="D1764">
        <f t="shared" ca="1" si="203"/>
        <v>47127.3530162104</v>
      </c>
      <c r="E1764">
        <f t="shared" ca="1" si="203"/>
        <v>82875.376399673492</v>
      </c>
      <c r="F1764">
        <f t="shared" ca="1" si="203"/>
        <v>82054.994949258034</v>
      </c>
      <c r="G1764" s="2">
        <f t="shared" ca="1" si="200"/>
        <v>258463.03303824796</v>
      </c>
    </row>
    <row r="1765" spans="2:7" x14ac:dyDescent="0.25">
      <c r="B1765">
        <f t="shared" ca="1" si="203"/>
        <v>43149.795976224974</v>
      </c>
      <c r="C1765">
        <f t="shared" ca="1" si="203"/>
        <v>13013.298755408605</v>
      </c>
      <c r="D1765">
        <f t="shared" ca="1" si="203"/>
        <v>54118.920578872188</v>
      </c>
      <c r="E1765">
        <f t="shared" ca="1" si="203"/>
        <v>65731.411628550995</v>
      </c>
      <c r="F1765">
        <f t="shared" ca="1" si="203"/>
        <v>85910.259366607017</v>
      </c>
      <c r="G1765" s="2">
        <f t="shared" ca="1" si="200"/>
        <v>261923.68630566378</v>
      </c>
    </row>
    <row r="1766" spans="2:7" x14ac:dyDescent="0.25">
      <c r="B1766">
        <f t="shared" ca="1" si="203"/>
        <v>43374.819561462238</v>
      </c>
      <c r="C1766">
        <f t="shared" ca="1" si="203"/>
        <v>13579.014101918607</v>
      </c>
      <c r="D1766">
        <f t="shared" ca="1" si="203"/>
        <v>40979.438904384297</v>
      </c>
      <c r="E1766">
        <f t="shared" ca="1" si="203"/>
        <v>88662.485441165249</v>
      </c>
      <c r="F1766">
        <f t="shared" ca="1" si="203"/>
        <v>98198.515775413645</v>
      </c>
      <c r="G1766" s="2">
        <f t="shared" ca="1" si="200"/>
        <v>284794.27378434403</v>
      </c>
    </row>
    <row r="1767" spans="2:7" x14ac:dyDescent="0.25">
      <c r="B1767">
        <f t="shared" ca="1" si="203"/>
        <v>35071.21884755569</v>
      </c>
      <c r="C1767">
        <f t="shared" ca="1" si="203"/>
        <v>13280.636688025777</v>
      </c>
      <c r="D1767">
        <f t="shared" ca="1" si="203"/>
        <v>57491.579988647252</v>
      </c>
      <c r="E1767">
        <f t="shared" ca="1" si="203"/>
        <v>61727.587637408178</v>
      </c>
      <c r="F1767">
        <f t="shared" ca="1" si="203"/>
        <v>104412.52603746967</v>
      </c>
      <c r="G1767" s="2">
        <f t="shared" ca="1" si="200"/>
        <v>271983.54919910658</v>
      </c>
    </row>
    <row r="1768" spans="2:7" x14ac:dyDescent="0.25">
      <c r="B1768">
        <f t="shared" ca="1" si="203"/>
        <v>28511.87406581474</v>
      </c>
      <c r="C1768">
        <f t="shared" ca="1" si="203"/>
        <v>16724.280384361333</v>
      </c>
      <c r="D1768">
        <f t="shared" ca="1" si="203"/>
        <v>51416.385085323636</v>
      </c>
      <c r="E1768">
        <f t="shared" ca="1" si="203"/>
        <v>64269.953659135354</v>
      </c>
      <c r="F1768">
        <f t="shared" ca="1" si="203"/>
        <v>96747.272039224306</v>
      </c>
      <c r="G1768" s="2">
        <f t="shared" ca="1" si="200"/>
        <v>257669.76523385936</v>
      </c>
    </row>
    <row r="1769" spans="2:7" x14ac:dyDescent="0.25">
      <c r="B1769">
        <f t="shared" ref="B1769:F1778" ca="1" si="204">RAND() * (B$2 - B$3) + B$3</f>
        <v>30933.387413866414</v>
      </c>
      <c r="C1769">
        <f t="shared" ca="1" si="204"/>
        <v>18480.41425534623</v>
      </c>
      <c r="D1769">
        <f t="shared" ca="1" si="204"/>
        <v>56763.319936525091</v>
      </c>
      <c r="E1769">
        <f t="shared" ca="1" si="204"/>
        <v>70867.039470761287</v>
      </c>
      <c r="F1769">
        <f t="shared" ca="1" si="204"/>
        <v>115012.39150372526</v>
      </c>
      <c r="G1769" s="2">
        <f t="shared" ca="1" si="200"/>
        <v>292056.55258022429</v>
      </c>
    </row>
    <row r="1770" spans="2:7" x14ac:dyDescent="0.25">
      <c r="B1770">
        <f t="shared" ca="1" si="204"/>
        <v>42127.267354738273</v>
      </c>
      <c r="C1770">
        <f t="shared" ca="1" si="204"/>
        <v>21945.074490241223</v>
      </c>
      <c r="D1770">
        <f t="shared" ca="1" si="204"/>
        <v>35382.321660815622</v>
      </c>
      <c r="E1770">
        <f t="shared" ca="1" si="204"/>
        <v>68741.121391888038</v>
      </c>
      <c r="F1770">
        <f t="shared" ca="1" si="204"/>
        <v>90775.123962876125</v>
      </c>
      <c r="G1770" s="2">
        <f t="shared" ca="1" si="200"/>
        <v>258970.90886055928</v>
      </c>
    </row>
    <row r="1771" spans="2:7" x14ac:dyDescent="0.25">
      <c r="B1771">
        <f t="shared" ca="1" si="204"/>
        <v>32047.133704013893</v>
      </c>
      <c r="C1771">
        <f t="shared" ca="1" si="204"/>
        <v>18824.155168525474</v>
      </c>
      <c r="D1771">
        <f t="shared" ca="1" si="204"/>
        <v>56152.245325356518</v>
      </c>
      <c r="E1771">
        <f t="shared" ca="1" si="204"/>
        <v>68795.602208963173</v>
      </c>
      <c r="F1771">
        <f t="shared" ca="1" si="204"/>
        <v>113098.42049522414</v>
      </c>
      <c r="G1771" s="2">
        <f t="shared" ca="1" si="200"/>
        <v>288917.55690208322</v>
      </c>
    </row>
    <row r="1772" spans="2:7" x14ac:dyDescent="0.25">
      <c r="B1772">
        <f t="shared" ca="1" si="204"/>
        <v>29070.255523418633</v>
      </c>
      <c r="C1772">
        <f t="shared" ca="1" si="204"/>
        <v>16528.344680356458</v>
      </c>
      <c r="D1772">
        <f t="shared" ca="1" si="204"/>
        <v>40760.19722721733</v>
      </c>
      <c r="E1772">
        <f t="shared" ca="1" si="204"/>
        <v>90673.847823650038</v>
      </c>
      <c r="F1772">
        <f t="shared" ca="1" si="204"/>
        <v>85774.959878746507</v>
      </c>
      <c r="G1772" s="2">
        <f t="shared" ca="1" si="200"/>
        <v>262807.60513338901</v>
      </c>
    </row>
    <row r="1773" spans="2:7" x14ac:dyDescent="0.25">
      <c r="B1773">
        <f t="shared" ca="1" si="204"/>
        <v>36983.681786559384</v>
      </c>
      <c r="C1773">
        <f t="shared" ca="1" si="204"/>
        <v>19473.149706411707</v>
      </c>
      <c r="D1773">
        <f t="shared" ca="1" si="204"/>
        <v>54030.264167421163</v>
      </c>
      <c r="E1773">
        <f t="shared" ca="1" si="204"/>
        <v>94334.495935957966</v>
      </c>
      <c r="F1773">
        <f t="shared" ca="1" si="204"/>
        <v>117522.59869626859</v>
      </c>
      <c r="G1773" s="2">
        <f t="shared" ca="1" si="200"/>
        <v>322344.19029261882</v>
      </c>
    </row>
    <row r="1774" spans="2:7" x14ac:dyDescent="0.25">
      <c r="B1774">
        <f t="shared" ca="1" si="204"/>
        <v>44788.380263254534</v>
      </c>
      <c r="C1774">
        <f t="shared" ca="1" si="204"/>
        <v>13046.918098831009</v>
      </c>
      <c r="D1774">
        <f t="shared" ca="1" si="204"/>
        <v>41282.50110586259</v>
      </c>
      <c r="E1774">
        <f t="shared" ca="1" si="204"/>
        <v>59343.930481286676</v>
      </c>
      <c r="F1774">
        <f t="shared" ca="1" si="204"/>
        <v>94513.316653694244</v>
      </c>
      <c r="G1774" s="2">
        <f t="shared" ca="1" si="200"/>
        <v>252975.04660292907</v>
      </c>
    </row>
    <row r="1775" spans="2:7" x14ac:dyDescent="0.25">
      <c r="B1775">
        <f t="shared" ca="1" si="204"/>
        <v>42558.782424355872</v>
      </c>
      <c r="C1775">
        <f t="shared" ca="1" si="204"/>
        <v>18098.591950637212</v>
      </c>
      <c r="D1775">
        <f t="shared" ca="1" si="204"/>
        <v>52916.133603231458</v>
      </c>
      <c r="E1775">
        <f t="shared" ca="1" si="204"/>
        <v>69743.385483057922</v>
      </c>
      <c r="F1775">
        <f t="shared" ca="1" si="204"/>
        <v>77117.227441621319</v>
      </c>
      <c r="G1775" s="2">
        <f t="shared" ca="1" si="200"/>
        <v>260434.12090290379</v>
      </c>
    </row>
    <row r="1776" spans="2:7" x14ac:dyDescent="0.25">
      <c r="B1776">
        <f t="shared" ca="1" si="204"/>
        <v>39360.658932303362</v>
      </c>
      <c r="C1776">
        <f t="shared" ca="1" si="204"/>
        <v>18505.033588413658</v>
      </c>
      <c r="D1776">
        <f t="shared" ca="1" si="204"/>
        <v>40981.770700867666</v>
      </c>
      <c r="E1776">
        <f t="shared" ca="1" si="204"/>
        <v>87999.417438049684</v>
      </c>
      <c r="F1776">
        <f t="shared" ca="1" si="204"/>
        <v>102448.18289267507</v>
      </c>
      <c r="G1776" s="2">
        <f t="shared" ca="1" si="200"/>
        <v>289295.06355230941</v>
      </c>
    </row>
    <row r="1777" spans="2:7" x14ac:dyDescent="0.25">
      <c r="B1777">
        <f t="shared" ca="1" si="204"/>
        <v>28719.557742020112</v>
      </c>
      <c r="C1777">
        <f t="shared" ca="1" si="204"/>
        <v>16483.899642761753</v>
      </c>
      <c r="D1777">
        <f t="shared" ca="1" si="204"/>
        <v>45306.701553381812</v>
      </c>
      <c r="E1777">
        <f t="shared" ca="1" si="204"/>
        <v>85022.598315403753</v>
      </c>
      <c r="F1777">
        <f t="shared" ca="1" si="204"/>
        <v>114017.00726196007</v>
      </c>
      <c r="G1777" s="2">
        <f t="shared" ca="1" si="200"/>
        <v>289549.76451552752</v>
      </c>
    </row>
    <row r="1778" spans="2:7" x14ac:dyDescent="0.25">
      <c r="B1778">
        <f t="shared" ca="1" si="204"/>
        <v>40307.750349211274</v>
      </c>
      <c r="C1778">
        <f t="shared" ca="1" si="204"/>
        <v>13251.648130051177</v>
      </c>
      <c r="D1778">
        <f t="shared" ca="1" si="204"/>
        <v>45854.58977544654</v>
      </c>
      <c r="E1778">
        <f t="shared" ca="1" si="204"/>
        <v>64049.439133850334</v>
      </c>
      <c r="F1778">
        <f t="shared" ca="1" si="204"/>
        <v>80538.905373462636</v>
      </c>
      <c r="G1778" s="2">
        <f t="shared" ca="1" si="200"/>
        <v>244002.33276202198</v>
      </c>
    </row>
    <row r="1779" spans="2:7" x14ac:dyDescent="0.25">
      <c r="B1779">
        <f t="shared" ref="B1779:F1788" ca="1" si="205">RAND() * (B$2 - B$3) + B$3</f>
        <v>43584.487551225859</v>
      </c>
      <c r="C1779">
        <f t="shared" ca="1" si="205"/>
        <v>21367.708204306593</v>
      </c>
      <c r="D1779">
        <f t="shared" ca="1" si="205"/>
        <v>47378.20688796624</v>
      </c>
      <c r="E1779">
        <f t="shared" ca="1" si="205"/>
        <v>94934.420072486784</v>
      </c>
      <c r="F1779">
        <f t="shared" ca="1" si="205"/>
        <v>86250.155612154937</v>
      </c>
      <c r="G1779" s="2">
        <f t="shared" ca="1" si="200"/>
        <v>293514.97832814039</v>
      </c>
    </row>
    <row r="1780" spans="2:7" x14ac:dyDescent="0.25">
      <c r="B1780">
        <f t="shared" ca="1" si="205"/>
        <v>42512.969441581103</v>
      </c>
      <c r="C1780">
        <f t="shared" ca="1" si="205"/>
        <v>18882.414784360029</v>
      </c>
      <c r="D1780">
        <f t="shared" ca="1" si="205"/>
        <v>53308.118477356642</v>
      </c>
      <c r="E1780">
        <f t="shared" ca="1" si="205"/>
        <v>86255.63556767613</v>
      </c>
      <c r="F1780">
        <f t="shared" ca="1" si="205"/>
        <v>109930.73701645847</v>
      </c>
      <c r="G1780" s="2">
        <f t="shared" ca="1" si="200"/>
        <v>310889.87528743234</v>
      </c>
    </row>
    <row r="1781" spans="2:7" x14ac:dyDescent="0.25">
      <c r="B1781">
        <f t="shared" ca="1" si="205"/>
        <v>43882.09960858072</v>
      </c>
      <c r="C1781">
        <f t="shared" ca="1" si="205"/>
        <v>19173.902646585968</v>
      </c>
      <c r="D1781">
        <f t="shared" ca="1" si="205"/>
        <v>51491.83793615998</v>
      </c>
      <c r="E1781">
        <f t="shared" ca="1" si="205"/>
        <v>86936.387680746251</v>
      </c>
      <c r="F1781">
        <f t="shared" ca="1" si="205"/>
        <v>111394.43160177101</v>
      </c>
      <c r="G1781" s="2">
        <f t="shared" ca="1" si="200"/>
        <v>312878.65947384393</v>
      </c>
    </row>
    <row r="1782" spans="2:7" x14ac:dyDescent="0.25">
      <c r="B1782">
        <f t="shared" ca="1" si="205"/>
        <v>33722.229499242057</v>
      </c>
      <c r="C1782">
        <f t="shared" ca="1" si="205"/>
        <v>18266.703770638735</v>
      </c>
      <c r="D1782">
        <f t="shared" ca="1" si="205"/>
        <v>49484.984093895982</v>
      </c>
      <c r="E1782">
        <f t="shared" ca="1" si="205"/>
        <v>65717.76441066651</v>
      </c>
      <c r="F1782">
        <f t="shared" ca="1" si="205"/>
        <v>104721.97054139133</v>
      </c>
      <c r="G1782" s="2">
        <f t="shared" ca="1" si="200"/>
        <v>271913.6523158346</v>
      </c>
    </row>
    <row r="1783" spans="2:7" x14ac:dyDescent="0.25">
      <c r="B1783">
        <f t="shared" ca="1" si="205"/>
        <v>39690.968392916839</v>
      </c>
      <c r="C1783">
        <f t="shared" ca="1" si="205"/>
        <v>13237.990741906087</v>
      </c>
      <c r="D1783">
        <f t="shared" ca="1" si="205"/>
        <v>42516.135057971289</v>
      </c>
      <c r="E1783">
        <f t="shared" ca="1" si="205"/>
        <v>72496.019042010201</v>
      </c>
      <c r="F1783">
        <f t="shared" ca="1" si="205"/>
        <v>101500.26354299892</v>
      </c>
      <c r="G1783" s="2">
        <f t="shared" ca="1" si="200"/>
        <v>269441.37677780335</v>
      </c>
    </row>
    <row r="1784" spans="2:7" x14ac:dyDescent="0.25">
      <c r="B1784">
        <f t="shared" ca="1" si="205"/>
        <v>35776.39163133502</v>
      </c>
      <c r="C1784">
        <f t="shared" ca="1" si="205"/>
        <v>16047.127448270587</v>
      </c>
      <c r="D1784">
        <f t="shared" ca="1" si="205"/>
        <v>47912.714602584805</v>
      </c>
      <c r="E1784">
        <f t="shared" ca="1" si="205"/>
        <v>85610.683345050988</v>
      </c>
      <c r="F1784">
        <f t="shared" ca="1" si="205"/>
        <v>81947.117497303087</v>
      </c>
      <c r="G1784" s="2">
        <f t="shared" ca="1" si="200"/>
        <v>267294.03452454449</v>
      </c>
    </row>
    <row r="1785" spans="2:7" x14ac:dyDescent="0.25">
      <c r="B1785">
        <f t="shared" ca="1" si="205"/>
        <v>43223.352778105706</v>
      </c>
      <c r="C1785">
        <f t="shared" ca="1" si="205"/>
        <v>15288.729303179074</v>
      </c>
      <c r="D1785">
        <f t="shared" ca="1" si="205"/>
        <v>54372.47254090487</v>
      </c>
      <c r="E1785">
        <f t="shared" ca="1" si="205"/>
        <v>72037.19015981043</v>
      </c>
      <c r="F1785">
        <f t="shared" ca="1" si="205"/>
        <v>111272.19125167956</v>
      </c>
      <c r="G1785" s="2">
        <f t="shared" ca="1" si="200"/>
        <v>296193.93603367964</v>
      </c>
    </row>
    <row r="1786" spans="2:7" x14ac:dyDescent="0.25">
      <c r="B1786">
        <f t="shared" ca="1" si="205"/>
        <v>40158.183201888773</v>
      </c>
      <c r="C1786">
        <f t="shared" ca="1" si="205"/>
        <v>15750.443262674231</v>
      </c>
      <c r="D1786">
        <f t="shared" ca="1" si="205"/>
        <v>49680.612004695919</v>
      </c>
      <c r="E1786">
        <f t="shared" ca="1" si="205"/>
        <v>87837.976749841138</v>
      </c>
      <c r="F1786">
        <f t="shared" ca="1" si="205"/>
        <v>102866.99884248964</v>
      </c>
      <c r="G1786" s="2">
        <f t="shared" ca="1" si="200"/>
        <v>296294.21406158968</v>
      </c>
    </row>
    <row r="1787" spans="2:7" x14ac:dyDescent="0.25">
      <c r="B1787">
        <f t="shared" ca="1" si="205"/>
        <v>28643.740942199467</v>
      </c>
      <c r="C1787">
        <f t="shared" ca="1" si="205"/>
        <v>15190.415664296555</v>
      </c>
      <c r="D1787">
        <f t="shared" ca="1" si="205"/>
        <v>56577.656292855012</v>
      </c>
      <c r="E1787">
        <f t="shared" ca="1" si="205"/>
        <v>88578.043118194604</v>
      </c>
      <c r="F1787">
        <f t="shared" ca="1" si="205"/>
        <v>89485.575622611825</v>
      </c>
      <c r="G1787" s="2">
        <f t="shared" ca="1" si="200"/>
        <v>278475.43164015748</v>
      </c>
    </row>
    <row r="1788" spans="2:7" x14ac:dyDescent="0.25">
      <c r="B1788">
        <f t="shared" ca="1" si="205"/>
        <v>34676.330031700927</v>
      </c>
      <c r="C1788">
        <f t="shared" ca="1" si="205"/>
        <v>15935.513266225438</v>
      </c>
      <c r="D1788">
        <f t="shared" ca="1" si="205"/>
        <v>48291.593524131953</v>
      </c>
      <c r="E1788">
        <f t="shared" ca="1" si="205"/>
        <v>73427.24358201299</v>
      </c>
      <c r="F1788">
        <f t="shared" ca="1" si="205"/>
        <v>93748.907261381595</v>
      </c>
      <c r="G1788" s="2">
        <f t="shared" ca="1" si="200"/>
        <v>266079.58766545285</v>
      </c>
    </row>
    <row r="1789" spans="2:7" x14ac:dyDescent="0.25">
      <c r="B1789">
        <f t="shared" ref="B1789:F1798" ca="1" si="206">RAND() * (B$2 - B$3) + B$3</f>
        <v>40918.072303461166</v>
      </c>
      <c r="C1789">
        <f t="shared" ca="1" si="206"/>
        <v>20929.78169278894</v>
      </c>
      <c r="D1789">
        <f t="shared" ca="1" si="206"/>
        <v>55891.678780677554</v>
      </c>
      <c r="E1789">
        <f t="shared" ca="1" si="206"/>
        <v>71917.116865496413</v>
      </c>
      <c r="F1789">
        <f t="shared" ca="1" si="206"/>
        <v>77658.099690998308</v>
      </c>
      <c r="G1789" s="2">
        <f t="shared" ca="1" si="200"/>
        <v>267314.7493334224</v>
      </c>
    </row>
    <row r="1790" spans="2:7" x14ac:dyDescent="0.25">
      <c r="B1790">
        <f t="shared" ca="1" si="206"/>
        <v>43595.54898230316</v>
      </c>
      <c r="C1790">
        <f t="shared" ca="1" si="206"/>
        <v>17807.235907488925</v>
      </c>
      <c r="D1790">
        <f t="shared" ca="1" si="206"/>
        <v>50805.144787013749</v>
      </c>
      <c r="E1790">
        <f t="shared" ca="1" si="206"/>
        <v>90143.547801385197</v>
      </c>
      <c r="F1790">
        <f t="shared" ca="1" si="206"/>
        <v>99283.235016787206</v>
      </c>
      <c r="G1790" s="2">
        <f t="shared" ca="1" si="200"/>
        <v>301634.71249497822</v>
      </c>
    </row>
    <row r="1791" spans="2:7" x14ac:dyDescent="0.25">
      <c r="B1791">
        <f t="shared" ca="1" si="206"/>
        <v>44480.91465121186</v>
      </c>
      <c r="C1791">
        <f t="shared" ca="1" si="206"/>
        <v>19111.459177406508</v>
      </c>
      <c r="D1791">
        <f t="shared" ca="1" si="206"/>
        <v>41089.272847295928</v>
      </c>
      <c r="E1791">
        <f t="shared" ca="1" si="206"/>
        <v>85670.44459584725</v>
      </c>
      <c r="F1791">
        <f t="shared" ca="1" si="206"/>
        <v>91876.189322107006</v>
      </c>
      <c r="G1791" s="2">
        <f t="shared" ca="1" si="200"/>
        <v>282228.28059386858</v>
      </c>
    </row>
    <row r="1792" spans="2:7" x14ac:dyDescent="0.25">
      <c r="B1792">
        <f t="shared" ca="1" si="206"/>
        <v>36798.411121630896</v>
      </c>
      <c r="C1792">
        <f t="shared" ca="1" si="206"/>
        <v>21286.152292969029</v>
      </c>
      <c r="D1792">
        <f t="shared" ca="1" si="206"/>
        <v>59366.069257597148</v>
      </c>
      <c r="E1792">
        <f t="shared" ca="1" si="206"/>
        <v>88263.458616861433</v>
      </c>
      <c r="F1792">
        <f t="shared" ca="1" si="206"/>
        <v>90947.359282181351</v>
      </c>
      <c r="G1792" s="2">
        <f t="shared" ca="1" si="200"/>
        <v>296661.45057123987</v>
      </c>
    </row>
    <row r="1793" spans="2:7" x14ac:dyDescent="0.25">
      <c r="B1793">
        <f t="shared" ca="1" si="206"/>
        <v>31681.708820784363</v>
      </c>
      <c r="C1793">
        <f t="shared" ca="1" si="206"/>
        <v>20087.077692356153</v>
      </c>
      <c r="D1793">
        <f t="shared" ca="1" si="206"/>
        <v>38992.274291941874</v>
      </c>
      <c r="E1793">
        <f t="shared" ca="1" si="206"/>
        <v>86924.306136381303</v>
      </c>
      <c r="F1793">
        <f t="shared" ca="1" si="206"/>
        <v>115811.83017844753</v>
      </c>
      <c r="G1793" s="2">
        <f t="shared" ca="1" si="200"/>
        <v>293497.1971199112</v>
      </c>
    </row>
    <row r="1794" spans="2:7" x14ac:dyDescent="0.25">
      <c r="B1794">
        <f t="shared" ca="1" si="206"/>
        <v>41763.200549550762</v>
      </c>
      <c r="C1794">
        <f t="shared" ca="1" si="206"/>
        <v>21711.41963844838</v>
      </c>
      <c r="D1794">
        <f t="shared" ca="1" si="206"/>
        <v>45648.078436472162</v>
      </c>
      <c r="E1794">
        <f t="shared" ca="1" si="206"/>
        <v>66233.430711784691</v>
      </c>
      <c r="F1794">
        <f t="shared" ca="1" si="206"/>
        <v>98646.738153174592</v>
      </c>
      <c r="G1794" s="2">
        <f t="shared" ca="1" si="200"/>
        <v>274002.86748943059</v>
      </c>
    </row>
    <row r="1795" spans="2:7" x14ac:dyDescent="0.25">
      <c r="B1795">
        <f t="shared" ca="1" si="206"/>
        <v>31981.758969981791</v>
      </c>
      <c r="C1795">
        <f t="shared" ca="1" si="206"/>
        <v>18631.682608063267</v>
      </c>
      <c r="D1795">
        <f t="shared" ca="1" si="206"/>
        <v>53916.339913396783</v>
      </c>
      <c r="E1795">
        <f t="shared" ca="1" si="206"/>
        <v>87013.488907793304</v>
      </c>
      <c r="F1795">
        <f t="shared" ca="1" si="206"/>
        <v>75398.350782463051</v>
      </c>
      <c r="G1795" s="2">
        <f t="shared" ca="1" si="200"/>
        <v>266941.62118169817</v>
      </c>
    </row>
    <row r="1796" spans="2:7" x14ac:dyDescent="0.25">
      <c r="B1796">
        <f t="shared" ca="1" si="206"/>
        <v>34785.7197841261</v>
      </c>
      <c r="C1796">
        <f t="shared" ca="1" si="206"/>
        <v>18421.725754855695</v>
      </c>
      <c r="D1796">
        <f t="shared" ca="1" si="206"/>
        <v>44965.090804655047</v>
      </c>
      <c r="E1796">
        <f t="shared" ca="1" si="206"/>
        <v>65862.76588042888</v>
      </c>
      <c r="F1796">
        <f t="shared" ca="1" si="206"/>
        <v>79011.407613615753</v>
      </c>
      <c r="G1796" s="2">
        <f t="shared" ca="1" si="200"/>
        <v>243046.70983768144</v>
      </c>
    </row>
    <row r="1797" spans="2:7" x14ac:dyDescent="0.25">
      <c r="B1797">
        <f t="shared" ca="1" si="206"/>
        <v>32415.111505475419</v>
      </c>
      <c r="C1797">
        <f t="shared" ca="1" si="206"/>
        <v>20011.181208576574</v>
      </c>
      <c r="D1797">
        <f t="shared" ca="1" si="206"/>
        <v>35706.805125852967</v>
      </c>
      <c r="E1797">
        <f t="shared" ca="1" si="206"/>
        <v>62133.409604641813</v>
      </c>
      <c r="F1797">
        <f t="shared" ca="1" si="206"/>
        <v>99135.943779016961</v>
      </c>
      <c r="G1797" s="2">
        <f t="shared" ca="1" si="200"/>
        <v>249402.45122356372</v>
      </c>
    </row>
    <row r="1798" spans="2:7" x14ac:dyDescent="0.25">
      <c r="B1798">
        <f t="shared" ca="1" si="206"/>
        <v>37398.128821569597</v>
      </c>
      <c r="C1798">
        <f t="shared" ca="1" si="206"/>
        <v>18583.431785147302</v>
      </c>
      <c r="D1798">
        <f t="shared" ca="1" si="206"/>
        <v>53111.338604296994</v>
      </c>
      <c r="E1798">
        <f t="shared" ca="1" si="206"/>
        <v>74980.980963571841</v>
      </c>
      <c r="F1798">
        <f t="shared" ca="1" si="206"/>
        <v>85074.100253263809</v>
      </c>
      <c r="G1798" s="2">
        <f t="shared" ca="1" si="200"/>
        <v>269147.98042784957</v>
      </c>
    </row>
    <row r="1799" spans="2:7" x14ac:dyDescent="0.25">
      <c r="B1799">
        <f t="shared" ref="B1799:F1808" ca="1" si="207">RAND() * (B$2 - B$3) + B$3</f>
        <v>37026.525099138824</v>
      </c>
      <c r="C1799">
        <f t="shared" ca="1" si="207"/>
        <v>13884.152656422264</v>
      </c>
      <c r="D1799">
        <f t="shared" ca="1" si="207"/>
        <v>48101.280793877573</v>
      </c>
      <c r="E1799">
        <f t="shared" ca="1" si="207"/>
        <v>75660.862802898089</v>
      </c>
      <c r="F1799">
        <f t="shared" ca="1" si="207"/>
        <v>110493.90742192915</v>
      </c>
      <c r="G1799" s="2">
        <f t="shared" ca="1" si="200"/>
        <v>285166.72877426585</v>
      </c>
    </row>
    <row r="1800" spans="2:7" x14ac:dyDescent="0.25">
      <c r="B1800">
        <f t="shared" ca="1" si="207"/>
        <v>32377.882602938167</v>
      </c>
      <c r="C1800">
        <f t="shared" ca="1" si="207"/>
        <v>19101.293803219705</v>
      </c>
      <c r="D1800">
        <f t="shared" ca="1" si="207"/>
        <v>42658.717657473098</v>
      </c>
      <c r="E1800">
        <f t="shared" ca="1" si="207"/>
        <v>81822.123976311574</v>
      </c>
      <c r="F1800">
        <f t="shared" ca="1" si="207"/>
        <v>78661.639580836112</v>
      </c>
      <c r="G1800" s="2">
        <f t="shared" ca="1" si="200"/>
        <v>254621.65762077866</v>
      </c>
    </row>
    <row r="1801" spans="2:7" x14ac:dyDescent="0.25">
      <c r="B1801">
        <f t="shared" ca="1" si="207"/>
        <v>36883.917422246239</v>
      </c>
      <c r="C1801">
        <f t="shared" ca="1" si="207"/>
        <v>15200.659011020034</v>
      </c>
      <c r="D1801">
        <f t="shared" ca="1" si="207"/>
        <v>35713.945990014858</v>
      </c>
      <c r="E1801">
        <f t="shared" ca="1" si="207"/>
        <v>66375.630580496087</v>
      </c>
      <c r="F1801">
        <f t="shared" ca="1" si="207"/>
        <v>83555.279104810863</v>
      </c>
      <c r="G1801" s="2">
        <f t="shared" ref="G1801:G1864" ca="1" si="208">SUM(B1801:F1801)</f>
        <v>237729.43210858805</v>
      </c>
    </row>
    <row r="1802" spans="2:7" x14ac:dyDescent="0.25">
      <c r="B1802">
        <f t="shared" ca="1" si="207"/>
        <v>35803.010689164708</v>
      </c>
      <c r="C1802">
        <f t="shared" ca="1" si="207"/>
        <v>21429.222842372386</v>
      </c>
      <c r="D1802">
        <f t="shared" ca="1" si="207"/>
        <v>54484.710757141147</v>
      </c>
      <c r="E1802">
        <f t="shared" ca="1" si="207"/>
        <v>85363.545420866954</v>
      </c>
      <c r="F1802">
        <f t="shared" ca="1" si="207"/>
        <v>87179.415348198934</v>
      </c>
      <c r="G1802" s="2">
        <f t="shared" ca="1" si="208"/>
        <v>284259.90505774412</v>
      </c>
    </row>
    <row r="1803" spans="2:7" x14ac:dyDescent="0.25">
      <c r="B1803">
        <f t="shared" ca="1" si="207"/>
        <v>32213.777316785156</v>
      </c>
      <c r="C1803">
        <f t="shared" ca="1" si="207"/>
        <v>17493.336861168467</v>
      </c>
      <c r="D1803">
        <f t="shared" ca="1" si="207"/>
        <v>42528.512903937117</v>
      </c>
      <c r="E1803">
        <f t="shared" ca="1" si="207"/>
        <v>65312.544675779871</v>
      </c>
      <c r="F1803">
        <f t="shared" ca="1" si="207"/>
        <v>78479.519098770019</v>
      </c>
      <c r="G1803" s="2">
        <f t="shared" ca="1" si="208"/>
        <v>236027.69085644063</v>
      </c>
    </row>
    <row r="1804" spans="2:7" x14ac:dyDescent="0.25">
      <c r="B1804">
        <f t="shared" ca="1" si="207"/>
        <v>41926.587597362261</v>
      </c>
      <c r="C1804">
        <f t="shared" ca="1" si="207"/>
        <v>17984.554502466028</v>
      </c>
      <c r="D1804">
        <f t="shared" ca="1" si="207"/>
        <v>49447.084070234028</v>
      </c>
      <c r="E1804">
        <f t="shared" ca="1" si="207"/>
        <v>79789.89755319379</v>
      </c>
      <c r="F1804">
        <f t="shared" ca="1" si="207"/>
        <v>84707.969934602908</v>
      </c>
      <c r="G1804" s="2">
        <f t="shared" ca="1" si="208"/>
        <v>273856.09365785902</v>
      </c>
    </row>
    <row r="1805" spans="2:7" x14ac:dyDescent="0.25">
      <c r="B1805">
        <f t="shared" ca="1" si="207"/>
        <v>34385.672055560375</v>
      </c>
      <c r="C1805">
        <f t="shared" ca="1" si="207"/>
        <v>21547.257470832657</v>
      </c>
      <c r="D1805">
        <f t="shared" ca="1" si="207"/>
        <v>35212.988584770457</v>
      </c>
      <c r="E1805">
        <f t="shared" ca="1" si="207"/>
        <v>67227.280143686934</v>
      </c>
      <c r="F1805">
        <f t="shared" ca="1" si="207"/>
        <v>95239.754369634524</v>
      </c>
      <c r="G1805" s="2">
        <f t="shared" ca="1" si="208"/>
        <v>253612.95262448493</v>
      </c>
    </row>
    <row r="1806" spans="2:7" x14ac:dyDescent="0.25">
      <c r="B1806">
        <f t="shared" ca="1" si="207"/>
        <v>29665.141620914575</v>
      </c>
      <c r="C1806">
        <f t="shared" ca="1" si="207"/>
        <v>17202.189995862078</v>
      </c>
      <c r="D1806">
        <f t="shared" ca="1" si="207"/>
        <v>44046.133175125105</v>
      </c>
      <c r="E1806">
        <f t="shared" ca="1" si="207"/>
        <v>81044.818951902504</v>
      </c>
      <c r="F1806">
        <f t="shared" ca="1" si="207"/>
        <v>81792.498613623306</v>
      </c>
      <c r="G1806" s="2">
        <f t="shared" ca="1" si="208"/>
        <v>253750.78235742758</v>
      </c>
    </row>
    <row r="1807" spans="2:7" x14ac:dyDescent="0.25">
      <c r="B1807">
        <f t="shared" ca="1" si="207"/>
        <v>29936.335192272414</v>
      </c>
      <c r="C1807">
        <f t="shared" ca="1" si="207"/>
        <v>21596.97386823878</v>
      </c>
      <c r="D1807">
        <f t="shared" ca="1" si="207"/>
        <v>42018.63931541796</v>
      </c>
      <c r="E1807">
        <f t="shared" ca="1" si="207"/>
        <v>89479.71311947178</v>
      </c>
      <c r="F1807">
        <f t="shared" ca="1" si="207"/>
        <v>116579.5503932217</v>
      </c>
      <c r="G1807" s="2">
        <f t="shared" ca="1" si="208"/>
        <v>299611.21188862261</v>
      </c>
    </row>
    <row r="1808" spans="2:7" x14ac:dyDescent="0.25">
      <c r="B1808">
        <f t="shared" ca="1" si="207"/>
        <v>42128.016340747716</v>
      </c>
      <c r="C1808">
        <f t="shared" ca="1" si="207"/>
        <v>19652.549171238959</v>
      </c>
      <c r="D1808">
        <f t="shared" ca="1" si="207"/>
        <v>41737.023246389159</v>
      </c>
      <c r="E1808">
        <f t="shared" ca="1" si="207"/>
        <v>75700.402424151805</v>
      </c>
      <c r="F1808">
        <f t="shared" ca="1" si="207"/>
        <v>81791.370809166896</v>
      </c>
      <c r="G1808" s="2">
        <f t="shared" ca="1" si="208"/>
        <v>261009.36199169452</v>
      </c>
    </row>
    <row r="1809" spans="2:7" x14ac:dyDescent="0.25">
      <c r="B1809">
        <f t="shared" ref="B1809:F1818" ca="1" si="209">RAND() * (B$2 - B$3) + B$3</f>
        <v>38044.445137281822</v>
      </c>
      <c r="C1809">
        <f t="shared" ca="1" si="209"/>
        <v>21029.752587809613</v>
      </c>
      <c r="D1809">
        <f t="shared" ca="1" si="209"/>
        <v>38607.451596407664</v>
      </c>
      <c r="E1809">
        <f t="shared" ca="1" si="209"/>
        <v>59810.760866842844</v>
      </c>
      <c r="F1809">
        <f t="shared" ca="1" si="209"/>
        <v>86378.220113167336</v>
      </c>
      <c r="G1809" s="2">
        <f t="shared" ca="1" si="208"/>
        <v>243870.63030150929</v>
      </c>
    </row>
    <row r="1810" spans="2:7" x14ac:dyDescent="0.25">
      <c r="B1810">
        <f t="shared" ca="1" si="209"/>
        <v>35074.327212623604</v>
      </c>
      <c r="C1810">
        <f t="shared" ca="1" si="209"/>
        <v>16806.098379485356</v>
      </c>
      <c r="D1810">
        <f t="shared" ca="1" si="209"/>
        <v>41962.892544940391</v>
      </c>
      <c r="E1810">
        <f t="shared" ca="1" si="209"/>
        <v>94076.15140490669</v>
      </c>
      <c r="F1810">
        <f t="shared" ca="1" si="209"/>
        <v>97707.305450543849</v>
      </c>
      <c r="G1810" s="2">
        <f t="shared" ca="1" si="208"/>
        <v>285626.77499249985</v>
      </c>
    </row>
    <row r="1811" spans="2:7" x14ac:dyDescent="0.25">
      <c r="B1811">
        <f t="shared" ca="1" si="209"/>
        <v>29475.70382941523</v>
      </c>
      <c r="C1811">
        <f t="shared" ca="1" si="209"/>
        <v>14096.139045869757</v>
      </c>
      <c r="D1811">
        <f t="shared" ca="1" si="209"/>
        <v>53347.449718679607</v>
      </c>
      <c r="E1811">
        <f t="shared" ca="1" si="209"/>
        <v>73623.407874912707</v>
      </c>
      <c r="F1811">
        <f t="shared" ca="1" si="209"/>
        <v>118921.50286560386</v>
      </c>
      <c r="G1811" s="2">
        <f t="shared" ca="1" si="208"/>
        <v>289464.20333448116</v>
      </c>
    </row>
    <row r="1812" spans="2:7" x14ac:dyDescent="0.25">
      <c r="B1812">
        <f t="shared" ca="1" si="209"/>
        <v>38421.109628011873</v>
      </c>
      <c r="C1812">
        <f t="shared" ca="1" si="209"/>
        <v>20580.721099065231</v>
      </c>
      <c r="D1812">
        <f t="shared" ca="1" si="209"/>
        <v>52856.28909834598</v>
      </c>
      <c r="E1812">
        <f t="shared" ca="1" si="209"/>
        <v>87769.5106414443</v>
      </c>
      <c r="F1812">
        <f t="shared" ca="1" si="209"/>
        <v>89494.746767769713</v>
      </c>
      <c r="G1812" s="2">
        <f t="shared" ca="1" si="208"/>
        <v>289122.3772346371</v>
      </c>
    </row>
    <row r="1813" spans="2:7" x14ac:dyDescent="0.25">
      <c r="B1813">
        <f t="shared" ca="1" si="209"/>
        <v>43495.100098585172</v>
      </c>
      <c r="C1813">
        <f t="shared" ca="1" si="209"/>
        <v>17542.320443396085</v>
      </c>
      <c r="D1813">
        <f t="shared" ca="1" si="209"/>
        <v>48131.682303255082</v>
      </c>
      <c r="E1813">
        <f t="shared" ca="1" si="209"/>
        <v>72151.719792823525</v>
      </c>
      <c r="F1813">
        <f t="shared" ca="1" si="209"/>
        <v>104687.4814554099</v>
      </c>
      <c r="G1813" s="2">
        <f t="shared" ca="1" si="208"/>
        <v>286008.30409346975</v>
      </c>
    </row>
    <row r="1814" spans="2:7" x14ac:dyDescent="0.25">
      <c r="B1814">
        <f t="shared" ca="1" si="209"/>
        <v>30337.924990018691</v>
      </c>
      <c r="C1814">
        <f t="shared" ca="1" si="209"/>
        <v>15875.974790074401</v>
      </c>
      <c r="D1814">
        <f t="shared" ca="1" si="209"/>
        <v>45377.713823039121</v>
      </c>
      <c r="E1814">
        <f t="shared" ca="1" si="209"/>
        <v>93509.259873346193</v>
      </c>
      <c r="F1814">
        <f t="shared" ca="1" si="209"/>
        <v>110057.68930258229</v>
      </c>
      <c r="G1814" s="2">
        <f t="shared" ca="1" si="208"/>
        <v>295158.56277906068</v>
      </c>
    </row>
    <row r="1815" spans="2:7" x14ac:dyDescent="0.25">
      <c r="B1815">
        <f t="shared" ca="1" si="209"/>
        <v>31379.213868699131</v>
      </c>
      <c r="C1815">
        <f t="shared" ca="1" si="209"/>
        <v>17853.197971010028</v>
      </c>
      <c r="D1815">
        <f t="shared" ca="1" si="209"/>
        <v>44016.189392796106</v>
      </c>
      <c r="E1815">
        <f t="shared" ca="1" si="209"/>
        <v>71326.011534041289</v>
      </c>
      <c r="F1815">
        <f t="shared" ca="1" si="209"/>
        <v>81292.895270576628</v>
      </c>
      <c r="G1815" s="2">
        <f t="shared" ca="1" si="208"/>
        <v>245867.50803712319</v>
      </c>
    </row>
    <row r="1816" spans="2:7" x14ac:dyDescent="0.25">
      <c r="B1816">
        <f t="shared" ca="1" si="209"/>
        <v>36207.669343915353</v>
      </c>
      <c r="C1816">
        <f t="shared" ca="1" si="209"/>
        <v>21775.540413371986</v>
      </c>
      <c r="D1816">
        <f t="shared" ca="1" si="209"/>
        <v>54977.454989262245</v>
      </c>
      <c r="E1816">
        <f t="shared" ca="1" si="209"/>
        <v>72635.934353070304</v>
      </c>
      <c r="F1816">
        <f t="shared" ca="1" si="209"/>
        <v>75821.048861661271</v>
      </c>
      <c r="G1816" s="2">
        <f t="shared" ca="1" si="208"/>
        <v>261417.64796128118</v>
      </c>
    </row>
    <row r="1817" spans="2:7" x14ac:dyDescent="0.25">
      <c r="B1817">
        <f t="shared" ca="1" si="209"/>
        <v>42897.681128784592</v>
      </c>
      <c r="C1817">
        <f t="shared" ca="1" si="209"/>
        <v>15766.550276632421</v>
      </c>
      <c r="D1817">
        <f t="shared" ca="1" si="209"/>
        <v>55404.940558466573</v>
      </c>
      <c r="E1817">
        <f t="shared" ca="1" si="209"/>
        <v>66885.692837597278</v>
      </c>
      <c r="F1817">
        <f t="shared" ca="1" si="209"/>
        <v>85224.587135441834</v>
      </c>
      <c r="G1817" s="2">
        <f t="shared" ca="1" si="208"/>
        <v>266179.45193692273</v>
      </c>
    </row>
    <row r="1818" spans="2:7" x14ac:dyDescent="0.25">
      <c r="B1818">
        <f t="shared" ca="1" si="209"/>
        <v>31385.264991412136</v>
      </c>
      <c r="C1818">
        <f t="shared" ca="1" si="209"/>
        <v>17170.703143013216</v>
      </c>
      <c r="D1818">
        <f t="shared" ca="1" si="209"/>
        <v>49687.348662216995</v>
      </c>
      <c r="E1818">
        <f t="shared" ca="1" si="209"/>
        <v>67287.519860749875</v>
      </c>
      <c r="F1818">
        <f t="shared" ca="1" si="209"/>
        <v>119472.73634221824</v>
      </c>
      <c r="G1818" s="2">
        <f t="shared" ca="1" si="208"/>
        <v>285003.57299961045</v>
      </c>
    </row>
    <row r="1819" spans="2:7" x14ac:dyDescent="0.25">
      <c r="B1819">
        <f t="shared" ref="B1819:F1828" ca="1" si="210">RAND() * (B$2 - B$3) + B$3</f>
        <v>29312.857561253146</v>
      </c>
      <c r="C1819">
        <f t="shared" ca="1" si="210"/>
        <v>20795.709358042666</v>
      </c>
      <c r="D1819">
        <f t="shared" ca="1" si="210"/>
        <v>56181.761054301955</v>
      </c>
      <c r="E1819">
        <f t="shared" ca="1" si="210"/>
        <v>86525.069219226702</v>
      </c>
      <c r="F1819">
        <f t="shared" ca="1" si="210"/>
        <v>109199.37715144211</v>
      </c>
      <c r="G1819" s="2">
        <f t="shared" ca="1" si="208"/>
        <v>302014.77434426657</v>
      </c>
    </row>
    <row r="1820" spans="2:7" x14ac:dyDescent="0.25">
      <c r="B1820">
        <f t="shared" ca="1" si="210"/>
        <v>41468.993298501729</v>
      </c>
      <c r="C1820">
        <f t="shared" ca="1" si="210"/>
        <v>21197.369873316755</v>
      </c>
      <c r="D1820">
        <f t="shared" ca="1" si="210"/>
        <v>40331.291041306955</v>
      </c>
      <c r="E1820">
        <f t="shared" ca="1" si="210"/>
        <v>71691.576584488022</v>
      </c>
      <c r="F1820">
        <f t="shared" ca="1" si="210"/>
        <v>105895.47624085139</v>
      </c>
      <c r="G1820" s="2">
        <f t="shared" ca="1" si="208"/>
        <v>280584.70703846484</v>
      </c>
    </row>
    <row r="1821" spans="2:7" x14ac:dyDescent="0.25">
      <c r="B1821">
        <f t="shared" ca="1" si="210"/>
        <v>28213.281152836742</v>
      </c>
      <c r="C1821">
        <f t="shared" ca="1" si="210"/>
        <v>17051.736754805082</v>
      </c>
      <c r="D1821">
        <f t="shared" ca="1" si="210"/>
        <v>46642.131895137769</v>
      </c>
      <c r="E1821">
        <f t="shared" ca="1" si="210"/>
        <v>61938.539986323245</v>
      </c>
      <c r="F1821">
        <f t="shared" ca="1" si="210"/>
        <v>104878.70927590008</v>
      </c>
      <c r="G1821" s="2">
        <f t="shared" ca="1" si="208"/>
        <v>258724.39906500292</v>
      </c>
    </row>
    <row r="1822" spans="2:7" x14ac:dyDescent="0.25">
      <c r="B1822">
        <f t="shared" ca="1" si="210"/>
        <v>39720.036945831795</v>
      </c>
      <c r="C1822">
        <f t="shared" ca="1" si="210"/>
        <v>18835.877169922998</v>
      </c>
      <c r="D1822">
        <f t="shared" ca="1" si="210"/>
        <v>44102.32845168309</v>
      </c>
      <c r="E1822">
        <f t="shared" ca="1" si="210"/>
        <v>59995.095472751353</v>
      </c>
      <c r="F1822">
        <f t="shared" ca="1" si="210"/>
        <v>94199.657698992422</v>
      </c>
      <c r="G1822" s="2">
        <f t="shared" ca="1" si="208"/>
        <v>256852.99573918164</v>
      </c>
    </row>
    <row r="1823" spans="2:7" x14ac:dyDescent="0.25">
      <c r="B1823">
        <f t="shared" ca="1" si="210"/>
        <v>28439.217471083117</v>
      </c>
      <c r="C1823">
        <f t="shared" ca="1" si="210"/>
        <v>14589.922434884424</v>
      </c>
      <c r="D1823">
        <f t="shared" ca="1" si="210"/>
        <v>49829.124750010866</v>
      </c>
      <c r="E1823">
        <f t="shared" ca="1" si="210"/>
        <v>58669.768745703404</v>
      </c>
      <c r="F1823">
        <f t="shared" ca="1" si="210"/>
        <v>85530.074674751726</v>
      </c>
      <c r="G1823" s="2">
        <f t="shared" ca="1" si="208"/>
        <v>237058.10807643353</v>
      </c>
    </row>
    <row r="1824" spans="2:7" x14ac:dyDescent="0.25">
      <c r="B1824">
        <f t="shared" ca="1" si="210"/>
        <v>39404.398711921414</v>
      </c>
      <c r="C1824">
        <f t="shared" ca="1" si="210"/>
        <v>14074.226396496333</v>
      </c>
      <c r="D1824">
        <f t="shared" ca="1" si="210"/>
        <v>48226.719806899615</v>
      </c>
      <c r="E1824">
        <f t="shared" ca="1" si="210"/>
        <v>83012.954052082292</v>
      </c>
      <c r="F1824">
        <f t="shared" ca="1" si="210"/>
        <v>117760.29632150946</v>
      </c>
      <c r="G1824" s="2">
        <f t="shared" ca="1" si="208"/>
        <v>302478.59528890916</v>
      </c>
    </row>
    <row r="1825" spans="2:7" x14ac:dyDescent="0.25">
      <c r="B1825">
        <f t="shared" ca="1" si="210"/>
        <v>33508.699909629504</v>
      </c>
      <c r="C1825">
        <f t="shared" ca="1" si="210"/>
        <v>15368.348354564761</v>
      </c>
      <c r="D1825">
        <f t="shared" ca="1" si="210"/>
        <v>44863.499094023107</v>
      </c>
      <c r="E1825">
        <f t="shared" ca="1" si="210"/>
        <v>76825.60180659272</v>
      </c>
      <c r="F1825">
        <f t="shared" ca="1" si="210"/>
        <v>77591.402151543545</v>
      </c>
      <c r="G1825" s="2">
        <f t="shared" ca="1" si="208"/>
        <v>248157.55131635361</v>
      </c>
    </row>
    <row r="1826" spans="2:7" x14ac:dyDescent="0.25">
      <c r="B1826">
        <f t="shared" ca="1" si="210"/>
        <v>36170.448786595894</v>
      </c>
      <c r="C1826">
        <f t="shared" ca="1" si="210"/>
        <v>17663.018979065564</v>
      </c>
      <c r="D1826">
        <f t="shared" ca="1" si="210"/>
        <v>35733.491795395734</v>
      </c>
      <c r="E1826">
        <f t="shared" ca="1" si="210"/>
        <v>70993.361129855606</v>
      </c>
      <c r="F1826">
        <f t="shared" ca="1" si="210"/>
        <v>89222.432802956449</v>
      </c>
      <c r="G1826" s="2">
        <f t="shared" ca="1" si="208"/>
        <v>249782.75349386921</v>
      </c>
    </row>
    <row r="1827" spans="2:7" x14ac:dyDescent="0.25">
      <c r="B1827">
        <f t="shared" ca="1" si="210"/>
        <v>36628.846132558036</v>
      </c>
      <c r="C1827">
        <f t="shared" ca="1" si="210"/>
        <v>18732.198151139921</v>
      </c>
      <c r="D1827">
        <f t="shared" ca="1" si="210"/>
        <v>45668.796662788736</v>
      </c>
      <c r="E1827">
        <f t="shared" ca="1" si="210"/>
        <v>79775.089825905452</v>
      </c>
      <c r="F1827">
        <f t="shared" ca="1" si="210"/>
        <v>111493.85205099132</v>
      </c>
      <c r="G1827" s="2">
        <f t="shared" ca="1" si="208"/>
        <v>292298.78282338346</v>
      </c>
    </row>
    <row r="1828" spans="2:7" x14ac:dyDescent="0.25">
      <c r="B1828">
        <f t="shared" ca="1" si="210"/>
        <v>41462.532708065264</v>
      </c>
      <c r="C1828">
        <f t="shared" ca="1" si="210"/>
        <v>21670.719817902303</v>
      </c>
      <c r="D1828">
        <f t="shared" ca="1" si="210"/>
        <v>58288.50911654043</v>
      </c>
      <c r="E1828">
        <f t="shared" ca="1" si="210"/>
        <v>64930.384918246666</v>
      </c>
      <c r="F1828">
        <f t="shared" ca="1" si="210"/>
        <v>109414.02290121431</v>
      </c>
      <c r="G1828" s="2">
        <f t="shared" ca="1" si="208"/>
        <v>295766.169461969</v>
      </c>
    </row>
    <row r="1829" spans="2:7" x14ac:dyDescent="0.25">
      <c r="B1829">
        <f t="shared" ref="B1829:F1838" ca="1" si="211">RAND() * (B$2 - B$3) + B$3</f>
        <v>42999.397730206503</v>
      </c>
      <c r="C1829">
        <f t="shared" ca="1" si="211"/>
        <v>17465.047006489742</v>
      </c>
      <c r="D1829">
        <f t="shared" ca="1" si="211"/>
        <v>56591.580440767473</v>
      </c>
      <c r="E1829">
        <f t="shared" ca="1" si="211"/>
        <v>91771.499706462055</v>
      </c>
      <c r="F1829">
        <f t="shared" ca="1" si="211"/>
        <v>91830.46806282684</v>
      </c>
      <c r="G1829" s="2">
        <f t="shared" ca="1" si="208"/>
        <v>300657.99294675258</v>
      </c>
    </row>
    <row r="1830" spans="2:7" x14ac:dyDescent="0.25">
      <c r="B1830">
        <f t="shared" ca="1" si="211"/>
        <v>38344.31802139448</v>
      </c>
      <c r="C1830">
        <f t="shared" ca="1" si="211"/>
        <v>18993.911259822948</v>
      </c>
      <c r="D1830">
        <f t="shared" ca="1" si="211"/>
        <v>41916.660720231223</v>
      </c>
      <c r="E1830">
        <f t="shared" ca="1" si="211"/>
        <v>65011.700146617048</v>
      </c>
      <c r="F1830">
        <f t="shared" ca="1" si="211"/>
        <v>85786.847227892271</v>
      </c>
      <c r="G1830" s="2">
        <f t="shared" ca="1" si="208"/>
        <v>250053.43737595796</v>
      </c>
    </row>
    <row r="1831" spans="2:7" x14ac:dyDescent="0.25">
      <c r="B1831">
        <f t="shared" ca="1" si="211"/>
        <v>39306.684836224333</v>
      </c>
      <c r="C1831">
        <f t="shared" ca="1" si="211"/>
        <v>18246.756148700908</v>
      </c>
      <c r="D1831">
        <f t="shared" ca="1" si="211"/>
        <v>48995.474092536329</v>
      </c>
      <c r="E1831">
        <f t="shared" ca="1" si="211"/>
        <v>91580.628170254815</v>
      </c>
      <c r="F1831">
        <f t="shared" ca="1" si="211"/>
        <v>83440.150210831489</v>
      </c>
      <c r="G1831" s="2">
        <f t="shared" ca="1" si="208"/>
        <v>281569.69345854787</v>
      </c>
    </row>
    <row r="1832" spans="2:7" x14ac:dyDescent="0.25">
      <c r="B1832">
        <f t="shared" ca="1" si="211"/>
        <v>44326.121652376052</v>
      </c>
      <c r="C1832">
        <f t="shared" ca="1" si="211"/>
        <v>13399.446774574599</v>
      </c>
      <c r="D1832">
        <f t="shared" ca="1" si="211"/>
        <v>49298.837886187226</v>
      </c>
      <c r="E1832">
        <f t="shared" ca="1" si="211"/>
        <v>73592.26845751502</v>
      </c>
      <c r="F1832">
        <f t="shared" ca="1" si="211"/>
        <v>108562.70449279447</v>
      </c>
      <c r="G1832" s="2">
        <f t="shared" ca="1" si="208"/>
        <v>289179.37926344736</v>
      </c>
    </row>
    <row r="1833" spans="2:7" x14ac:dyDescent="0.25">
      <c r="B1833">
        <f t="shared" ca="1" si="211"/>
        <v>43756.834424574961</v>
      </c>
      <c r="C1833">
        <f t="shared" ca="1" si="211"/>
        <v>17183.574079074318</v>
      </c>
      <c r="D1833">
        <f t="shared" ca="1" si="211"/>
        <v>51922.239416058481</v>
      </c>
      <c r="E1833">
        <f t="shared" ca="1" si="211"/>
        <v>88958.666464500129</v>
      </c>
      <c r="F1833">
        <f t="shared" ca="1" si="211"/>
        <v>75868.212589742005</v>
      </c>
      <c r="G1833" s="2">
        <f t="shared" ca="1" si="208"/>
        <v>277689.52697394986</v>
      </c>
    </row>
    <row r="1834" spans="2:7" x14ac:dyDescent="0.25">
      <c r="B1834">
        <f t="shared" ca="1" si="211"/>
        <v>44244.354234754515</v>
      </c>
      <c r="C1834">
        <f t="shared" ca="1" si="211"/>
        <v>20545.866016764205</v>
      </c>
      <c r="D1834">
        <f t="shared" ca="1" si="211"/>
        <v>53833.917587861491</v>
      </c>
      <c r="E1834">
        <f t="shared" ca="1" si="211"/>
        <v>66989.026933449117</v>
      </c>
      <c r="F1834">
        <f t="shared" ca="1" si="211"/>
        <v>109906.77756277254</v>
      </c>
      <c r="G1834" s="2">
        <f t="shared" ca="1" si="208"/>
        <v>295519.9423356019</v>
      </c>
    </row>
    <row r="1835" spans="2:7" x14ac:dyDescent="0.25">
      <c r="B1835">
        <f t="shared" ca="1" si="211"/>
        <v>40538.83837905922</v>
      </c>
      <c r="C1835">
        <f t="shared" ca="1" si="211"/>
        <v>16478.167688105263</v>
      </c>
      <c r="D1835">
        <f t="shared" ca="1" si="211"/>
        <v>49346.076688054505</v>
      </c>
      <c r="E1835">
        <f t="shared" ca="1" si="211"/>
        <v>80326.747172895411</v>
      </c>
      <c r="F1835">
        <f t="shared" ca="1" si="211"/>
        <v>99533.13740636353</v>
      </c>
      <c r="G1835" s="2">
        <f t="shared" ca="1" si="208"/>
        <v>286222.96733447793</v>
      </c>
    </row>
    <row r="1836" spans="2:7" x14ac:dyDescent="0.25">
      <c r="B1836">
        <f t="shared" ca="1" si="211"/>
        <v>35281.185028284242</v>
      </c>
      <c r="C1836">
        <f t="shared" ca="1" si="211"/>
        <v>18846.654489377994</v>
      </c>
      <c r="D1836">
        <f t="shared" ca="1" si="211"/>
        <v>53331.605338132045</v>
      </c>
      <c r="E1836">
        <f t="shared" ca="1" si="211"/>
        <v>65261.940369119329</v>
      </c>
      <c r="F1836">
        <f t="shared" ca="1" si="211"/>
        <v>80774.481330405455</v>
      </c>
      <c r="G1836" s="2">
        <f t="shared" ca="1" si="208"/>
        <v>253495.86655531905</v>
      </c>
    </row>
    <row r="1837" spans="2:7" x14ac:dyDescent="0.25">
      <c r="B1837">
        <f t="shared" ca="1" si="211"/>
        <v>36475.793864529543</v>
      </c>
      <c r="C1837">
        <f t="shared" ca="1" si="211"/>
        <v>13328.884276090852</v>
      </c>
      <c r="D1837">
        <f t="shared" ca="1" si="211"/>
        <v>50763.105219327874</v>
      </c>
      <c r="E1837">
        <f t="shared" ca="1" si="211"/>
        <v>65628.852153143758</v>
      </c>
      <c r="F1837">
        <f t="shared" ca="1" si="211"/>
        <v>98291.246030268507</v>
      </c>
      <c r="G1837" s="2">
        <f t="shared" ca="1" si="208"/>
        <v>264487.88154336053</v>
      </c>
    </row>
    <row r="1838" spans="2:7" x14ac:dyDescent="0.25">
      <c r="B1838">
        <f t="shared" ca="1" si="211"/>
        <v>31287.745347373289</v>
      </c>
      <c r="C1838">
        <f t="shared" ca="1" si="211"/>
        <v>21214.19219072596</v>
      </c>
      <c r="D1838">
        <f t="shared" ca="1" si="211"/>
        <v>36548.166698697001</v>
      </c>
      <c r="E1838">
        <f t="shared" ca="1" si="211"/>
        <v>83131.903976540081</v>
      </c>
      <c r="F1838">
        <f t="shared" ca="1" si="211"/>
        <v>98715.36085897428</v>
      </c>
      <c r="G1838" s="2">
        <f t="shared" ca="1" si="208"/>
        <v>270897.36907231063</v>
      </c>
    </row>
    <row r="1839" spans="2:7" x14ac:dyDescent="0.25">
      <c r="B1839">
        <f t="shared" ref="B1839:F1848" ca="1" si="212">RAND() * (B$2 - B$3) + B$3</f>
        <v>42221.914771771677</v>
      </c>
      <c r="C1839">
        <f t="shared" ca="1" si="212"/>
        <v>20993.912485754241</v>
      </c>
      <c r="D1839">
        <f t="shared" ca="1" si="212"/>
        <v>55626.564323523256</v>
      </c>
      <c r="E1839">
        <f t="shared" ca="1" si="212"/>
        <v>93025.602676212264</v>
      </c>
      <c r="F1839">
        <f t="shared" ca="1" si="212"/>
        <v>89628.49998102973</v>
      </c>
      <c r="G1839" s="2">
        <f t="shared" ca="1" si="208"/>
        <v>301496.49423829117</v>
      </c>
    </row>
    <row r="1840" spans="2:7" x14ac:dyDescent="0.25">
      <c r="B1840">
        <f t="shared" ca="1" si="212"/>
        <v>38491.26499207077</v>
      </c>
      <c r="C1840">
        <f t="shared" ca="1" si="212"/>
        <v>19793.788859035198</v>
      </c>
      <c r="D1840">
        <f t="shared" ca="1" si="212"/>
        <v>36321.932944727749</v>
      </c>
      <c r="E1840">
        <f t="shared" ca="1" si="212"/>
        <v>61904.324104919928</v>
      </c>
      <c r="F1840">
        <f t="shared" ca="1" si="212"/>
        <v>99552.805892496181</v>
      </c>
      <c r="G1840" s="2">
        <f t="shared" ca="1" si="208"/>
        <v>256064.11679324985</v>
      </c>
    </row>
    <row r="1841" spans="2:7" x14ac:dyDescent="0.25">
      <c r="B1841">
        <f t="shared" ca="1" si="212"/>
        <v>34233.966804860742</v>
      </c>
      <c r="C1841">
        <f t="shared" ca="1" si="212"/>
        <v>16991.054588758496</v>
      </c>
      <c r="D1841">
        <f t="shared" ca="1" si="212"/>
        <v>58612.337008873481</v>
      </c>
      <c r="E1841">
        <f t="shared" ca="1" si="212"/>
        <v>93255.087854557845</v>
      </c>
      <c r="F1841">
        <f t="shared" ca="1" si="212"/>
        <v>103978.68308406346</v>
      </c>
      <c r="G1841" s="2">
        <f t="shared" ca="1" si="208"/>
        <v>307071.12934111402</v>
      </c>
    </row>
    <row r="1842" spans="2:7" x14ac:dyDescent="0.25">
      <c r="B1842">
        <f t="shared" ca="1" si="212"/>
        <v>32613.794247326965</v>
      </c>
      <c r="C1842">
        <f t="shared" ca="1" si="212"/>
        <v>19946.800634114588</v>
      </c>
      <c r="D1842">
        <f t="shared" ca="1" si="212"/>
        <v>58936.305572496887</v>
      </c>
      <c r="E1842">
        <f t="shared" ca="1" si="212"/>
        <v>75929.799957537602</v>
      </c>
      <c r="F1842">
        <f t="shared" ca="1" si="212"/>
        <v>105319.90713834402</v>
      </c>
      <c r="G1842" s="2">
        <f t="shared" ca="1" si="208"/>
        <v>292746.60754982004</v>
      </c>
    </row>
    <row r="1843" spans="2:7" x14ac:dyDescent="0.25">
      <c r="B1843">
        <f t="shared" ca="1" si="212"/>
        <v>41733.367891515911</v>
      </c>
      <c r="C1843">
        <f t="shared" ca="1" si="212"/>
        <v>20370.126038723152</v>
      </c>
      <c r="D1843">
        <f t="shared" ca="1" si="212"/>
        <v>54930.954566291664</v>
      </c>
      <c r="E1843">
        <f t="shared" ca="1" si="212"/>
        <v>93073.917659042476</v>
      </c>
      <c r="F1843">
        <f t="shared" ca="1" si="212"/>
        <v>79759.666206764727</v>
      </c>
      <c r="G1843" s="2">
        <f t="shared" ca="1" si="208"/>
        <v>289868.03236233792</v>
      </c>
    </row>
    <row r="1844" spans="2:7" x14ac:dyDescent="0.25">
      <c r="B1844">
        <f t="shared" ca="1" si="212"/>
        <v>35875.864365895766</v>
      </c>
      <c r="C1844">
        <f t="shared" ca="1" si="212"/>
        <v>21373.95286929213</v>
      </c>
      <c r="D1844">
        <f t="shared" ca="1" si="212"/>
        <v>45740.662344179029</v>
      </c>
      <c r="E1844">
        <f t="shared" ca="1" si="212"/>
        <v>82889.919914846425</v>
      </c>
      <c r="F1844">
        <f t="shared" ca="1" si="212"/>
        <v>119292.46020105972</v>
      </c>
      <c r="G1844" s="2">
        <f t="shared" ca="1" si="208"/>
        <v>305172.85969527304</v>
      </c>
    </row>
    <row r="1845" spans="2:7" x14ac:dyDescent="0.25">
      <c r="B1845">
        <f t="shared" ca="1" si="212"/>
        <v>29573.514359723089</v>
      </c>
      <c r="C1845">
        <f t="shared" ca="1" si="212"/>
        <v>14003.524297659658</v>
      </c>
      <c r="D1845">
        <f t="shared" ca="1" si="212"/>
        <v>57902.644505477845</v>
      </c>
      <c r="E1845">
        <f t="shared" ca="1" si="212"/>
        <v>66598.622116123472</v>
      </c>
      <c r="F1845">
        <f t="shared" ca="1" si="212"/>
        <v>97169.605728374096</v>
      </c>
      <c r="G1845" s="2">
        <f t="shared" ca="1" si="208"/>
        <v>265247.91100735817</v>
      </c>
    </row>
    <row r="1846" spans="2:7" x14ac:dyDescent="0.25">
      <c r="B1846">
        <f t="shared" ca="1" si="212"/>
        <v>40824.275737841141</v>
      </c>
      <c r="C1846">
        <f t="shared" ca="1" si="212"/>
        <v>15325.348532555805</v>
      </c>
      <c r="D1846">
        <f t="shared" ca="1" si="212"/>
        <v>41024.442082202426</v>
      </c>
      <c r="E1846">
        <f t="shared" ca="1" si="212"/>
        <v>66183.372448452181</v>
      </c>
      <c r="F1846">
        <f t="shared" ca="1" si="212"/>
        <v>107543.16741572332</v>
      </c>
      <c r="G1846" s="2">
        <f t="shared" ca="1" si="208"/>
        <v>270900.6062167749</v>
      </c>
    </row>
    <row r="1847" spans="2:7" x14ac:dyDescent="0.25">
      <c r="B1847">
        <f t="shared" ca="1" si="212"/>
        <v>42383.352409466919</v>
      </c>
      <c r="C1847">
        <f t="shared" ca="1" si="212"/>
        <v>14679.16333900618</v>
      </c>
      <c r="D1847">
        <f t="shared" ca="1" si="212"/>
        <v>44495.931445706228</v>
      </c>
      <c r="E1847">
        <f t="shared" ca="1" si="212"/>
        <v>92031.607939837821</v>
      </c>
      <c r="F1847">
        <f t="shared" ca="1" si="212"/>
        <v>90801.824830447149</v>
      </c>
      <c r="G1847" s="2">
        <f t="shared" ca="1" si="208"/>
        <v>284391.87996446429</v>
      </c>
    </row>
    <row r="1848" spans="2:7" x14ac:dyDescent="0.25">
      <c r="B1848">
        <f t="shared" ca="1" si="212"/>
        <v>32890.584712066135</v>
      </c>
      <c r="C1848">
        <f t="shared" ca="1" si="212"/>
        <v>13465.913477734857</v>
      </c>
      <c r="D1848">
        <f t="shared" ca="1" si="212"/>
        <v>59230.496603870684</v>
      </c>
      <c r="E1848">
        <f t="shared" ca="1" si="212"/>
        <v>85033.108504766147</v>
      </c>
      <c r="F1848">
        <f t="shared" ca="1" si="212"/>
        <v>91837.222999360951</v>
      </c>
      <c r="G1848" s="2">
        <f t="shared" ca="1" si="208"/>
        <v>282457.32629779878</v>
      </c>
    </row>
    <row r="1849" spans="2:7" x14ac:dyDescent="0.25">
      <c r="B1849">
        <f t="shared" ref="B1849:F1858" ca="1" si="213">RAND() * (B$2 - B$3) + B$3</f>
        <v>37027.45201698217</v>
      </c>
      <c r="C1849">
        <f t="shared" ca="1" si="213"/>
        <v>13525.939351785131</v>
      </c>
      <c r="D1849">
        <f t="shared" ca="1" si="213"/>
        <v>52122.868690833711</v>
      </c>
      <c r="E1849">
        <f t="shared" ca="1" si="213"/>
        <v>92637.278903070837</v>
      </c>
      <c r="F1849">
        <f t="shared" ca="1" si="213"/>
        <v>77013.20234390274</v>
      </c>
      <c r="G1849" s="2">
        <f t="shared" ca="1" si="208"/>
        <v>272326.74130657461</v>
      </c>
    </row>
    <row r="1850" spans="2:7" x14ac:dyDescent="0.25">
      <c r="B1850">
        <f t="shared" ca="1" si="213"/>
        <v>30003.219994383202</v>
      </c>
      <c r="C1850">
        <f t="shared" ca="1" si="213"/>
        <v>20261.937493589761</v>
      </c>
      <c r="D1850">
        <f t="shared" ca="1" si="213"/>
        <v>52242.47730814651</v>
      </c>
      <c r="E1850">
        <f t="shared" ca="1" si="213"/>
        <v>63805.728541427372</v>
      </c>
      <c r="F1850">
        <f t="shared" ca="1" si="213"/>
        <v>90857.923924282979</v>
      </c>
      <c r="G1850" s="2">
        <f t="shared" ca="1" si="208"/>
        <v>257171.28726182983</v>
      </c>
    </row>
    <row r="1851" spans="2:7" x14ac:dyDescent="0.25">
      <c r="B1851">
        <f t="shared" ca="1" si="213"/>
        <v>34181.729535700826</v>
      </c>
      <c r="C1851">
        <f t="shared" ca="1" si="213"/>
        <v>19386.898903148012</v>
      </c>
      <c r="D1851">
        <f t="shared" ca="1" si="213"/>
        <v>50606.670186612573</v>
      </c>
      <c r="E1851">
        <f t="shared" ca="1" si="213"/>
        <v>65166.877741911529</v>
      </c>
      <c r="F1851">
        <f t="shared" ca="1" si="213"/>
        <v>81297.394537430155</v>
      </c>
      <c r="G1851" s="2">
        <f t="shared" ca="1" si="208"/>
        <v>250639.57090480311</v>
      </c>
    </row>
    <row r="1852" spans="2:7" x14ac:dyDescent="0.25">
      <c r="B1852">
        <f t="shared" ca="1" si="213"/>
        <v>35678.603794676914</v>
      </c>
      <c r="C1852">
        <f t="shared" ca="1" si="213"/>
        <v>14439.63305519353</v>
      </c>
      <c r="D1852">
        <f t="shared" ca="1" si="213"/>
        <v>55341.282750116334</v>
      </c>
      <c r="E1852">
        <f t="shared" ca="1" si="213"/>
        <v>91117.512833024259</v>
      </c>
      <c r="F1852">
        <f t="shared" ca="1" si="213"/>
        <v>92009.977860263403</v>
      </c>
      <c r="G1852" s="2">
        <f t="shared" ca="1" si="208"/>
        <v>288587.01029327442</v>
      </c>
    </row>
    <row r="1853" spans="2:7" x14ac:dyDescent="0.25">
      <c r="B1853">
        <f t="shared" ca="1" si="213"/>
        <v>43717.034272808713</v>
      </c>
      <c r="C1853">
        <f t="shared" ca="1" si="213"/>
        <v>21531.416150988032</v>
      </c>
      <c r="D1853">
        <f t="shared" ca="1" si="213"/>
        <v>48000.258358448307</v>
      </c>
      <c r="E1853">
        <f t="shared" ca="1" si="213"/>
        <v>83796.793794688303</v>
      </c>
      <c r="F1853">
        <f t="shared" ca="1" si="213"/>
        <v>83651.743441746192</v>
      </c>
      <c r="G1853" s="2">
        <f t="shared" ca="1" si="208"/>
        <v>280697.24601867958</v>
      </c>
    </row>
    <row r="1854" spans="2:7" x14ac:dyDescent="0.25">
      <c r="B1854">
        <f t="shared" ca="1" si="213"/>
        <v>35374.657865719906</v>
      </c>
      <c r="C1854">
        <f t="shared" ca="1" si="213"/>
        <v>21600.172924020604</v>
      </c>
      <c r="D1854">
        <f t="shared" ca="1" si="213"/>
        <v>53320.634805153859</v>
      </c>
      <c r="E1854">
        <f t="shared" ca="1" si="213"/>
        <v>85621.860896265658</v>
      </c>
      <c r="F1854">
        <f t="shared" ca="1" si="213"/>
        <v>88786.651025550818</v>
      </c>
      <c r="G1854" s="2">
        <f t="shared" ca="1" si="208"/>
        <v>284703.97751671087</v>
      </c>
    </row>
    <row r="1855" spans="2:7" x14ac:dyDescent="0.25">
      <c r="B1855">
        <f t="shared" ca="1" si="213"/>
        <v>42932.543585728839</v>
      </c>
      <c r="C1855">
        <f t="shared" ca="1" si="213"/>
        <v>21774.019947730347</v>
      </c>
      <c r="D1855">
        <f t="shared" ca="1" si="213"/>
        <v>50937.23749394776</v>
      </c>
      <c r="E1855">
        <f t="shared" ca="1" si="213"/>
        <v>59307.953670752424</v>
      </c>
      <c r="F1855">
        <f t="shared" ca="1" si="213"/>
        <v>100677.50044961875</v>
      </c>
      <c r="G1855" s="2">
        <f t="shared" ca="1" si="208"/>
        <v>275629.25514777808</v>
      </c>
    </row>
    <row r="1856" spans="2:7" x14ac:dyDescent="0.25">
      <c r="B1856">
        <f t="shared" ca="1" si="213"/>
        <v>43115.783706940609</v>
      </c>
      <c r="C1856">
        <f t="shared" ca="1" si="213"/>
        <v>16654.146089259659</v>
      </c>
      <c r="D1856">
        <f t="shared" ca="1" si="213"/>
        <v>45806.998836111139</v>
      </c>
      <c r="E1856">
        <f t="shared" ca="1" si="213"/>
        <v>62971.310161519374</v>
      </c>
      <c r="F1856">
        <f t="shared" ca="1" si="213"/>
        <v>104569.63719906172</v>
      </c>
      <c r="G1856" s="2">
        <f t="shared" ca="1" si="208"/>
        <v>273117.87599289254</v>
      </c>
    </row>
    <row r="1857" spans="2:7" x14ac:dyDescent="0.25">
      <c r="B1857">
        <f t="shared" ca="1" si="213"/>
        <v>37499.150623724774</v>
      </c>
      <c r="C1857">
        <f t="shared" ca="1" si="213"/>
        <v>17113.379677246805</v>
      </c>
      <c r="D1857">
        <f t="shared" ca="1" si="213"/>
        <v>56888.568733153523</v>
      </c>
      <c r="E1857">
        <f t="shared" ca="1" si="213"/>
        <v>70088.149789941905</v>
      </c>
      <c r="F1857">
        <f t="shared" ca="1" si="213"/>
        <v>97101.016194041178</v>
      </c>
      <c r="G1857" s="2">
        <f t="shared" ca="1" si="208"/>
        <v>278690.26501810818</v>
      </c>
    </row>
    <row r="1858" spans="2:7" x14ac:dyDescent="0.25">
      <c r="B1858">
        <f t="shared" ca="1" si="213"/>
        <v>33010.294671440293</v>
      </c>
      <c r="C1858">
        <f t="shared" ca="1" si="213"/>
        <v>20856.338940628055</v>
      </c>
      <c r="D1858">
        <f t="shared" ca="1" si="213"/>
        <v>44342.553859255313</v>
      </c>
      <c r="E1858">
        <f t="shared" ca="1" si="213"/>
        <v>62086.554910157487</v>
      </c>
      <c r="F1858">
        <f t="shared" ca="1" si="213"/>
        <v>116537.16550743423</v>
      </c>
      <c r="G1858" s="2">
        <f t="shared" ca="1" si="208"/>
        <v>276832.90788891539</v>
      </c>
    </row>
    <row r="1859" spans="2:7" x14ac:dyDescent="0.25">
      <c r="B1859">
        <f t="shared" ref="B1859:F1868" ca="1" si="214">RAND() * (B$2 - B$3) + B$3</f>
        <v>32660.949981393795</v>
      </c>
      <c r="C1859">
        <f t="shared" ca="1" si="214"/>
        <v>20613.716412498343</v>
      </c>
      <c r="D1859">
        <f t="shared" ca="1" si="214"/>
        <v>54720.590993429199</v>
      </c>
      <c r="E1859">
        <f t="shared" ca="1" si="214"/>
        <v>86673.412673716695</v>
      </c>
      <c r="F1859">
        <f t="shared" ca="1" si="214"/>
        <v>75665.733784475175</v>
      </c>
      <c r="G1859" s="2">
        <f t="shared" ca="1" si="208"/>
        <v>270334.40384551324</v>
      </c>
    </row>
    <row r="1860" spans="2:7" x14ac:dyDescent="0.25">
      <c r="B1860">
        <f t="shared" ca="1" si="214"/>
        <v>39026.164182796092</v>
      </c>
      <c r="C1860">
        <f t="shared" ca="1" si="214"/>
        <v>19301.7430634261</v>
      </c>
      <c r="D1860">
        <f t="shared" ca="1" si="214"/>
        <v>40736.962867618742</v>
      </c>
      <c r="E1860">
        <f t="shared" ca="1" si="214"/>
        <v>60841.330067891766</v>
      </c>
      <c r="F1860">
        <f t="shared" ca="1" si="214"/>
        <v>85008.116806619451</v>
      </c>
      <c r="G1860" s="2">
        <f t="shared" ca="1" si="208"/>
        <v>244914.31698835216</v>
      </c>
    </row>
    <row r="1861" spans="2:7" x14ac:dyDescent="0.25">
      <c r="B1861">
        <f t="shared" ca="1" si="214"/>
        <v>30995.1627178292</v>
      </c>
      <c r="C1861">
        <f t="shared" ca="1" si="214"/>
        <v>14876.472661845088</v>
      </c>
      <c r="D1861">
        <f t="shared" ca="1" si="214"/>
        <v>42888.087296548387</v>
      </c>
      <c r="E1861">
        <f t="shared" ca="1" si="214"/>
        <v>92063.922173966756</v>
      </c>
      <c r="F1861">
        <f t="shared" ca="1" si="214"/>
        <v>99561.72237808755</v>
      </c>
      <c r="G1861" s="2">
        <f t="shared" ca="1" si="208"/>
        <v>280385.36722827703</v>
      </c>
    </row>
    <row r="1862" spans="2:7" x14ac:dyDescent="0.25">
      <c r="B1862">
        <f t="shared" ca="1" si="214"/>
        <v>43007.23591899201</v>
      </c>
      <c r="C1862">
        <f t="shared" ca="1" si="214"/>
        <v>16857.271220227081</v>
      </c>
      <c r="D1862">
        <f t="shared" ca="1" si="214"/>
        <v>37921.51113968368</v>
      </c>
      <c r="E1862">
        <f t="shared" ca="1" si="214"/>
        <v>94879.582877762048</v>
      </c>
      <c r="F1862">
        <f t="shared" ca="1" si="214"/>
        <v>107973.31739633234</v>
      </c>
      <c r="G1862" s="2">
        <f t="shared" ca="1" si="208"/>
        <v>300638.91855299717</v>
      </c>
    </row>
    <row r="1863" spans="2:7" x14ac:dyDescent="0.25">
      <c r="B1863">
        <f t="shared" ca="1" si="214"/>
        <v>43466.134303387793</v>
      </c>
      <c r="C1863">
        <f t="shared" ca="1" si="214"/>
        <v>15656.178923370251</v>
      </c>
      <c r="D1863">
        <f t="shared" ca="1" si="214"/>
        <v>43175.981431601496</v>
      </c>
      <c r="E1863">
        <f t="shared" ca="1" si="214"/>
        <v>75050.554086841934</v>
      </c>
      <c r="F1863">
        <f t="shared" ca="1" si="214"/>
        <v>99241.243620769208</v>
      </c>
      <c r="G1863" s="2">
        <f t="shared" ca="1" si="208"/>
        <v>276590.09236597072</v>
      </c>
    </row>
    <row r="1864" spans="2:7" x14ac:dyDescent="0.25">
      <c r="B1864">
        <f t="shared" ca="1" si="214"/>
        <v>42379.85588213578</v>
      </c>
      <c r="C1864">
        <f t="shared" ca="1" si="214"/>
        <v>13111.666328152171</v>
      </c>
      <c r="D1864">
        <f t="shared" ca="1" si="214"/>
        <v>59145.366290634774</v>
      </c>
      <c r="E1864">
        <f t="shared" ca="1" si="214"/>
        <v>69839.151867199369</v>
      </c>
      <c r="F1864">
        <f t="shared" ca="1" si="214"/>
        <v>84034.723033414295</v>
      </c>
      <c r="G1864" s="2">
        <f t="shared" ca="1" si="208"/>
        <v>268510.76340153639</v>
      </c>
    </row>
    <row r="1865" spans="2:7" x14ac:dyDescent="0.25">
      <c r="B1865">
        <f t="shared" ca="1" si="214"/>
        <v>31747.441889203281</v>
      </c>
      <c r="C1865">
        <f t="shared" ca="1" si="214"/>
        <v>21391.03691683941</v>
      </c>
      <c r="D1865">
        <f t="shared" ca="1" si="214"/>
        <v>52296.698426031406</v>
      </c>
      <c r="E1865">
        <f t="shared" ca="1" si="214"/>
        <v>61226.278579714875</v>
      </c>
      <c r="F1865">
        <f t="shared" ca="1" si="214"/>
        <v>116749.0229914301</v>
      </c>
      <c r="G1865" s="2">
        <f t="shared" ref="G1865:G1928" ca="1" si="215">SUM(B1865:F1865)</f>
        <v>283410.47880321904</v>
      </c>
    </row>
    <row r="1866" spans="2:7" x14ac:dyDescent="0.25">
      <c r="B1866">
        <f t="shared" ca="1" si="214"/>
        <v>38583.101322425639</v>
      </c>
      <c r="C1866">
        <f t="shared" ca="1" si="214"/>
        <v>21978.445068341833</v>
      </c>
      <c r="D1866">
        <f t="shared" ca="1" si="214"/>
        <v>54949.651656202928</v>
      </c>
      <c r="E1866">
        <f t="shared" ca="1" si="214"/>
        <v>91025.22265430697</v>
      </c>
      <c r="F1866">
        <f t="shared" ca="1" si="214"/>
        <v>86412.097053107165</v>
      </c>
      <c r="G1866" s="2">
        <f t="shared" ca="1" si="215"/>
        <v>292948.51775438455</v>
      </c>
    </row>
    <row r="1867" spans="2:7" x14ac:dyDescent="0.25">
      <c r="B1867">
        <f t="shared" ca="1" si="214"/>
        <v>33607.266203745428</v>
      </c>
      <c r="C1867">
        <f t="shared" ca="1" si="214"/>
        <v>14672.178073312856</v>
      </c>
      <c r="D1867">
        <f t="shared" ca="1" si="214"/>
        <v>38444.1153148554</v>
      </c>
      <c r="E1867">
        <f t="shared" ca="1" si="214"/>
        <v>64002.591788821264</v>
      </c>
      <c r="F1867">
        <f t="shared" ca="1" si="214"/>
        <v>95676.413913515222</v>
      </c>
      <c r="G1867" s="2">
        <f t="shared" ca="1" si="215"/>
        <v>246402.56529425018</v>
      </c>
    </row>
    <row r="1868" spans="2:7" x14ac:dyDescent="0.25">
      <c r="B1868">
        <f t="shared" ca="1" si="214"/>
        <v>44625.028180085792</v>
      </c>
      <c r="C1868">
        <f t="shared" ca="1" si="214"/>
        <v>15098.520109298615</v>
      </c>
      <c r="D1868">
        <f t="shared" ca="1" si="214"/>
        <v>57466.603698474413</v>
      </c>
      <c r="E1868">
        <f t="shared" ca="1" si="214"/>
        <v>61827.169771355424</v>
      </c>
      <c r="F1868">
        <f t="shared" ca="1" si="214"/>
        <v>95257.569180376755</v>
      </c>
      <c r="G1868" s="2">
        <f t="shared" ca="1" si="215"/>
        <v>274274.89093959099</v>
      </c>
    </row>
    <row r="1869" spans="2:7" x14ac:dyDescent="0.25">
      <c r="B1869">
        <f t="shared" ref="B1869:F1878" ca="1" si="216">RAND() * (B$2 - B$3) + B$3</f>
        <v>38341.686319083004</v>
      </c>
      <c r="C1869">
        <f t="shared" ca="1" si="216"/>
        <v>14467.165649346502</v>
      </c>
      <c r="D1869">
        <f t="shared" ca="1" si="216"/>
        <v>54288.20495586624</v>
      </c>
      <c r="E1869">
        <f t="shared" ca="1" si="216"/>
        <v>94317.451862547183</v>
      </c>
      <c r="F1869">
        <f t="shared" ca="1" si="216"/>
        <v>116983.34517140436</v>
      </c>
      <c r="G1869" s="2">
        <f t="shared" ca="1" si="215"/>
        <v>318397.85395824729</v>
      </c>
    </row>
    <row r="1870" spans="2:7" x14ac:dyDescent="0.25">
      <c r="B1870">
        <f t="shared" ca="1" si="216"/>
        <v>44090.467368419646</v>
      </c>
      <c r="C1870">
        <f t="shared" ca="1" si="216"/>
        <v>16485.946753846736</v>
      </c>
      <c r="D1870">
        <f t="shared" ca="1" si="216"/>
        <v>56234.07884352206</v>
      </c>
      <c r="E1870">
        <f t="shared" ca="1" si="216"/>
        <v>83106.2639277087</v>
      </c>
      <c r="F1870">
        <f t="shared" ca="1" si="216"/>
        <v>106550.69802015164</v>
      </c>
      <c r="G1870" s="2">
        <f t="shared" ca="1" si="215"/>
        <v>306467.45491364878</v>
      </c>
    </row>
    <row r="1871" spans="2:7" x14ac:dyDescent="0.25">
      <c r="B1871">
        <f t="shared" ca="1" si="216"/>
        <v>32236.688407567384</v>
      </c>
      <c r="C1871">
        <f t="shared" ca="1" si="216"/>
        <v>21832.780365229257</v>
      </c>
      <c r="D1871">
        <f t="shared" ca="1" si="216"/>
        <v>52433.637725129505</v>
      </c>
      <c r="E1871">
        <f t="shared" ca="1" si="216"/>
        <v>80664.269707257219</v>
      </c>
      <c r="F1871">
        <f t="shared" ca="1" si="216"/>
        <v>117019.89196110007</v>
      </c>
      <c r="G1871" s="2">
        <f t="shared" ca="1" si="215"/>
        <v>304187.26816628344</v>
      </c>
    </row>
    <row r="1872" spans="2:7" x14ac:dyDescent="0.25">
      <c r="B1872">
        <f t="shared" ca="1" si="216"/>
        <v>35702.091253271064</v>
      </c>
      <c r="C1872">
        <f t="shared" ca="1" si="216"/>
        <v>14210.383313678956</v>
      </c>
      <c r="D1872">
        <f t="shared" ca="1" si="216"/>
        <v>39820.920655600174</v>
      </c>
      <c r="E1872">
        <f t="shared" ca="1" si="216"/>
        <v>76245.870491654059</v>
      </c>
      <c r="F1872">
        <f t="shared" ca="1" si="216"/>
        <v>104814.1288387703</v>
      </c>
      <c r="G1872" s="2">
        <f t="shared" ca="1" si="215"/>
        <v>270793.39455297455</v>
      </c>
    </row>
    <row r="1873" spans="2:7" x14ac:dyDescent="0.25">
      <c r="B1873">
        <f t="shared" ca="1" si="216"/>
        <v>33510.246145682773</v>
      </c>
      <c r="C1873">
        <f t="shared" ca="1" si="216"/>
        <v>16197.690890852395</v>
      </c>
      <c r="D1873">
        <f t="shared" ca="1" si="216"/>
        <v>51094.441632810922</v>
      </c>
      <c r="E1873">
        <f t="shared" ca="1" si="216"/>
        <v>79337.504962290492</v>
      </c>
      <c r="F1873">
        <f t="shared" ca="1" si="216"/>
        <v>109026.384289104</v>
      </c>
      <c r="G1873" s="2">
        <f t="shared" ca="1" si="215"/>
        <v>289166.26792074053</v>
      </c>
    </row>
    <row r="1874" spans="2:7" x14ac:dyDescent="0.25">
      <c r="B1874">
        <f t="shared" ca="1" si="216"/>
        <v>44481.583548669558</v>
      </c>
      <c r="C1874">
        <f t="shared" ca="1" si="216"/>
        <v>14400.380977452143</v>
      </c>
      <c r="D1874">
        <f t="shared" ca="1" si="216"/>
        <v>50831.553569797266</v>
      </c>
      <c r="E1874">
        <f t="shared" ca="1" si="216"/>
        <v>66934.323873862624</v>
      </c>
      <c r="F1874">
        <f t="shared" ca="1" si="216"/>
        <v>102919.85834708481</v>
      </c>
      <c r="G1874" s="2">
        <f t="shared" ca="1" si="215"/>
        <v>279567.70031686639</v>
      </c>
    </row>
    <row r="1875" spans="2:7" x14ac:dyDescent="0.25">
      <c r="B1875">
        <f t="shared" ca="1" si="216"/>
        <v>39228.75920751071</v>
      </c>
      <c r="C1875">
        <f t="shared" ca="1" si="216"/>
        <v>18166.070543644157</v>
      </c>
      <c r="D1875">
        <f t="shared" ca="1" si="216"/>
        <v>35729.495067947442</v>
      </c>
      <c r="E1875">
        <f t="shared" ca="1" si="216"/>
        <v>70538.680438574753</v>
      </c>
      <c r="F1875">
        <f t="shared" ca="1" si="216"/>
        <v>100775.64784428346</v>
      </c>
      <c r="G1875" s="2">
        <f t="shared" ca="1" si="215"/>
        <v>264438.65310196055</v>
      </c>
    </row>
    <row r="1876" spans="2:7" x14ac:dyDescent="0.25">
      <c r="B1876">
        <f t="shared" ca="1" si="216"/>
        <v>42712.610032676763</v>
      </c>
      <c r="C1876">
        <f t="shared" ca="1" si="216"/>
        <v>15824.919450178222</v>
      </c>
      <c r="D1876">
        <f t="shared" ca="1" si="216"/>
        <v>55952.017666352462</v>
      </c>
      <c r="E1876">
        <f t="shared" ca="1" si="216"/>
        <v>60844.084331144943</v>
      </c>
      <c r="F1876">
        <f t="shared" ca="1" si="216"/>
        <v>108771.53178423669</v>
      </c>
      <c r="G1876" s="2">
        <f t="shared" ca="1" si="215"/>
        <v>284105.16326458903</v>
      </c>
    </row>
    <row r="1877" spans="2:7" x14ac:dyDescent="0.25">
      <c r="B1877">
        <f t="shared" ca="1" si="216"/>
        <v>43575.595739439254</v>
      </c>
      <c r="C1877">
        <f t="shared" ca="1" si="216"/>
        <v>20900.765681367033</v>
      </c>
      <c r="D1877">
        <f t="shared" ca="1" si="216"/>
        <v>39757.290618349034</v>
      </c>
      <c r="E1877">
        <f t="shared" ca="1" si="216"/>
        <v>80087.110007376134</v>
      </c>
      <c r="F1877">
        <f t="shared" ca="1" si="216"/>
        <v>83728.197923622982</v>
      </c>
      <c r="G1877" s="2">
        <f t="shared" ca="1" si="215"/>
        <v>268048.95997015445</v>
      </c>
    </row>
    <row r="1878" spans="2:7" x14ac:dyDescent="0.25">
      <c r="B1878">
        <f t="shared" ca="1" si="216"/>
        <v>37720.725825786023</v>
      </c>
      <c r="C1878">
        <f t="shared" ca="1" si="216"/>
        <v>15396.411557817031</v>
      </c>
      <c r="D1878">
        <f t="shared" ca="1" si="216"/>
        <v>58591.201328998621</v>
      </c>
      <c r="E1878">
        <f t="shared" ca="1" si="216"/>
        <v>69101.677286769336</v>
      </c>
      <c r="F1878">
        <f t="shared" ca="1" si="216"/>
        <v>95059.449240567294</v>
      </c>
      <c r="G1878" s="2">
        <f t="shared" ca="1" si="215"/>
        <v>275869.46523993829</v>
      </c>
    </row>
    <row r="1879" spans="2:7" x14ac:dyDescent="0.25">
      <c r="B1879">
        <f t="shared" ref="B1879:F1888" ca="1" si="217">RAND() * (B$2 - B$3) + B$3</f>
        <v>29655.562391103573</v>
      </c>
      <c r="C1879">
        <f t="shared" ca="1" si="217"/>
        <v>14035.361100573926</v>
      </c>
      <c r="D1879">
        <f t="shared" ca="1" si="217"/>
        <v>51442.389950481636</v>
      </c>
      <c r="E1879">
        <f t="shared" ca="1" si="217"/>
        <v>89923.31345335496</v>
      </c>
      <c r="F1879">
        <f t="shared" ca="1" si="217"/>
        <v>86654.692333213767</v>
      </c>
      <c r="G1879" s="2">
        <f t="shared" ca="1" si="215"/>
        <v>271711.31922872784</v>
      </c>
    </row>
    <row r="1880" spans="2:7" x14ac:dyDescent="0.25">
      <c r="B1880">
        <f t="shared" ca="1" si="217"/>
        <v>35826.44253324774</v>
      </c>
      <c r="C1880">
        <f t="shared" ca="1" si="217"/>
        <v>16549.816184546326</v>
      </c>
      <c r="D1880">
        <f t="shared" ca="1" si="217"/>
        <v>55748.743160729762</v>
      </c>
      <c r="E1880">
        <f t="shared" ca="1" si="217"/>
        <v>58945.121830836513</v>
      </c>
      <c r="F1880">
        <f t="shared" ca="1" si="217"/>
        <v>107491.2570938444</v>
      </c>
      <c r="G1880" s="2">
        <f t="shared" ca="1" si="215"/>
        <v>274561.38080320472</v>
      </c>
    </row>
    <row r="1881" spans="2:7" x14ac:dyDescent="0.25">
      <c r="B1881">
        <f t="shared" ca="1" si="217"/>
        <v>28992.288016364266</v>
      </c>
      <c r="C1881">
        <f t="shared" ca="1" si="217"/>
        <v>16411.741712131523</v>
      </c>
      <c r="D1881">
        <f t="shared" ca="1" si="217"/>
        <v>55951.95853316893</v>
      </c>
      <c r="E1881">
        <f t="shared" ca="1" si="217"/>
        <v>72341.143453086712</v>
      </c>
      <c r="F1881">
        <f t="shared" ca="1" si="217"/>
        <v>109000.69893742318</v>
      </c>
      <c r="G1881" s="2">
        <f t="shared" ca="1" si="215"/>
        <v>282697.8306521746</v>
      </c>
    </row>
    <row r="1882" spans="2:7" x14ac:dyDescent="0.25">
      <c r="B1882">
        <f t="shared" ca="1" si="217"/>
        <v>39374.108111536043</v>
      </c>
      <c r="C1882">
        <f t="shared" ca="1" si="217"/>
        <v>17488.211632580336</v>
      </c>
      <c r="D1882">
        <f t="shared" ca="1" si="217"/>
        <v>42021.623493101419</v>
      </c>
      <c r="E1882">
        <f t="shared" ca="1" si="217"/>
        <v>75563.492008852481</v>
      </c>
      <c r="F1882">
        <f t="shared" ca="1" si="217"/>
        <v>109936.11634735388</v>
      </c>
      <c r="G1882" s="2">
        <f t="shared" ca="1" si="215"/>
        <v>284383.55159342417</v>
      </c>
    </row>
    <row r="1883" spans="2:7" x14ac:dyDescent="0.25">
      <c r="B1883">
        <f t="shared" ca="1" si="217"/>
        <v>41328.339280178101</v>
      </c>
      <c r="C1883">
        <f t="shared" ca="1" si="217"/>
        <v>16438.790291260633</v>
      </c>
      <c r="D1883">
        <f t="shared" ca="1" si="217"/>
        <v>48937.356359366349</v>
      </c>
      <c r="E1883">
        <f t="shared" ca="1" si="217"/>
        <v>83941.36687671821</v>
      </c>
      <c r="F1883">
        <f t="shared" ca="1" si="217"/>
        <v>105899.94267739716</v>
      </c>
      <c r="G1883" s="2">
        <f t="shared" ca="1" si="215"/>
        <v>296545.7954849205</v>
      </c>
    </row>
    <row r="1884" spans="2:7" x14ac:dyDescent="0.25">
      <c r="B1884">
        <f t="shared" ca="1" si="217"/>
        <v>39416.30555652544</v>
      </c>
      <c r="C1884">
        <f t="shared" ca="1" si="217"/>
        <v>15324.994923639688</v>
      </c>
      <c r="D1884">
        <f t="shared" ca="1" si="217"/>
        <v>36135.226386008115</v>
      </c>
      <c r="E1884">
        <f t="shared" ca="1" si="217"/>
        <v>64837.222962983971</v>
      </c>
      <c r="F1884">
        <f t="shared" ca="1" si="217"/>
        <v>88939.400454091621</v>
      </c>
      <c r="G1884" s="2">
        <f t="shared" ca="1" si="215"/>
        <v>244653.1502832488</v>
      </c>
    </row>
    <row r="1885" spans="2:7" x14ac:dyDescent="0.25">
      <c r="B1885">
        <f t="shared" ca="1" si="217"/>
        <v>31453.772333464331</v>
      </c>
      <c r="C1885">
        <f t="shared" ca="1" si="217"/>
        <v>18966.760789298329</v>
      </c>
      <c r="D1885">
        <f t="shared" ca="1" si="217"/>
        <v>44729.121504413692</v>
      </c>
      <c r="E1885">
        <f t="shared" ca="1" si="217"/>
        <v>67401.373464809687</v>
      </c>
      <c r="F1885">
        <f t="shared" ca="1" si="217"/>
        <v>85996.002670730028</v>
      </c>
      <c r="G1885" s="2">
        <f t="shared" ca="1" si="215"/>
        <v>248547.03076271605</v>
      </c>
    </row>
    <row r="1886" spans="2:7" x14ac:dyDescent="0.25">
      <c r="B1886">
        <f t="shared" ca="1" si="217"/>
        <v>37158.072917976839</v>
      </c>
      <c r="C1886">
        <f t="shared" ca="1" si="217"/>
        <v>18287.819577685939</v>
      </c>
      <c r="D1886">
        <f t="shared" ca="1" si="217"/>
        <v>49504.062330537214</v>
      </c>
      <c r="E1886">
        <f t="shared" ca="1" si="217"/>
        <v>70460.835844632049</v>
      </c>
      <c r="F1886">
        <f t="shared" ca="1" si="217"/>
        <v>115833.4188081224</v>
      </c>
      <c r="G1886" s="2">
        <f t="shared" ca="1" si="215"/>
        <v>291244.20947895444</v>
      </c>
    </row>
    <row r="1887" spans="2:7" x14ac:dyDescent="0.25">
      <c r="B1887">
        <f t="shared" ca="1" si="217"/>
        <v>31547.40168335164</v>
      </c>
      <c r="C1887">
        <f t="shared" ca="1" si="217"/>
        <v>21336.601250114956</v>
      </c>
      <c r="D1887">
        <f t="shared" ca="1" si="217"/>
        <v>37712.219943579497</v>
      </c>
      <c r="E1887">
        <f t="shared" ca="1" si="217"/>
        <v>71049.611108984507</v>
      </c>
      <c r="F1887">
        <f t="shared" ca="1" si="217"/>
        <v>110416.05632134044</v>
      </c>
      <c r="G1887" s="2">
        <f t="shared" ca="1" si="215"/>
        <v>272061.89030737104</v>
      </c>
    </row>
    <row r="1888" spans="2:7" x14ac:dyDescent="0.25">
      <c r="B1888">
        <f t="shared" ca="1" si="217"/>
        <v>34095.698639333699</v>
      </c>
      <c r="C1888">
        <f t="shared" ca="1" si="217"/>
        <v>14067.347633126483</v>
      </c>
      <c r="D1888">
        <f t="shared" ca="1" si="217"/>
        <v>41684.053598979051</v>
      </c>
      <c r="E1888">
        <f t="shared" ca="1" si="217"/>
        <v>69161.344342163138</v>
      </c>
      <c r="F1888">
        <f t="shared" ca="1" si="217"/>
        <v>110989.75946644336</v>
      </c>
      <c r="G1888" s="2">
        <f t="shared" ca="1" si="215"/>
        <v>269998.20368004573</v>
      </c>
    </row>
    <row r="1889" spans="2:7" x14ac:dyDescent="0.25">
      <c r="B1889">
        <f t="shared" ref="B1889:F1898" ca="1" si="218">RAND() * (B$2 - B$3) + B$3</f>
        <v>31730.842924322009</v>
      </c>
      <c r="C1889">
        <f t="shared" ca="1" si="218"/>
        <v>15172.429948944322</v>
      </c>
      <c r="D1889">
        <f t="shared" ca="1" si="218"/>
        <v>39111.108080635568</v>
      </c>
      <c r="E1889">
        <f t="shared" ca="1" si="218"/>
        <v>83880.553177597292</v>
      </c>
      <c r="F1889">
        <f t="shared" ca="1" si="218"/>
        <v>112541.35998404052</v>
      </c>
      <c r="G1889" s="2">
        <f t="shared" ca="1" si="215"/>
        <v>282436.29411553976</v>
      </c>
    </row>
    <row r="1890" spans="2:7" x14ac:dyDescent="0.25">
      <c r="B1890">
        <f t="shared" ca="1" si="218"/>
        <v>35689.836217918484</v>
      </c>
      <c r="C1890">
        <f t="shared" ca="1" si="218"/>
        <v>17667.244214777951</v>
      </c>
      <c r="D1890">
        <f t="shared" ca="1" si="218"/>
        <v>47561.07811363069</v>
      </c>
      <c r="E1890">
        <f t="shared" ca="1" si="218"/>
        <v>87922.200429199002</v>
      </c>
      <c r="F1890">
        <f t="shared" ca="1" si="218"/>
        <v>86475.152657925617</v>
      </c>
      <c r="G1890" s="2">
        <f t="shared" ca="1" si="215"/>
        <v>275315.51163345174</v>
      </c>
    </row>
    <row r="1891" spans="2:7" x14ac:dyDescent="0.25">
      <c r="B1891">
        <f t="shared" ca="1" si="218"/>
        <v>40521.158364657887</v>
      </c>
      <c r="C1891">
        <f t="shared" ca="1" si="218"/>
        <v>20765.933873994454</v>
      </c>
      <c r="D1891">
        <f t="shared" ca="1" si="218"/>
        <v>51482.515587286252</v>
      </c>
      <c r="E1891">
        <f t="shared" ca="1" si="218"/>
        <v>88930.59796304442</v>
      </c>
      <c r="F1891">
        <f t="shared" ca="1" si="218"/>
        <v>115626.37632586727</v>
      </c>
      <c r="G1891" s="2">
        <f t="shared" ca="1" si="215"/>
        <v>317326.58211485029</v>
      </c>
    </row>
    <row r="1892" spans="2:7" x14ac:dyDescent="0.25">
      <c r="B1892">
        <f t="shared" ca="1" si="218"/>
        <v>33735.290864011055</v>
      </c>
      <c r="C1892">
        <f t="shared" ca="1" si="218"/>
        <v>16718.0773620332</v>
      </c>
      <c r="D1892">
        <f t="shared" ca="1" si="218"/>
        <v>49108.610349485651</v>
      </c>
      <c r="E1892">
        <f t="shared" ca="1" si="218"/>
        <v>60015.996364353894</v>
      </c>
      <c r="F1892">
        <f t="shared" ca="1" si="218"/>
        <v>114940.51068025554</v>
      </c>
      <c r="G1892" s="2">
        <f t="shared" ca="1" si="215"/>
        <v>274518.48562013934</v>
      </c>
    </row>
    <row r="1893" spans="2:7" x14ac:dyDescent="0.25">
      <c r="B1893">
        <f t="shared" ca="1" si="218"/>
        <v>33766.688112966862</v>
      </c>
      <c r="C1893">
        <f t="shared" ca="1" si="218"/>
        <v>17911.828631167715</v>
      </c>
      <c r="D1893">
        <f t="shared" ca="1" si="218"/>
        <v>37712.397646898557</v>
      </c>
      <c r="E1893">
        <f t="shared" ca="1" si="218"/>
        <v>60943.613475416263</v>
      </c>
      <c r="F1893">
        <f t="shared" ca="1" si="218"/>
        <v>77170.972482879748</v>
      </c>
      <c r="G1893" s="2">
        <f t="shared" ca="1" si="215"/>
        <v>227505.50034932914</v>
      </c>
    </row>
    <row r="1894" spans="2:7" x14ac:dyDescent="0.25">
      <c r="B1894">
        <f t="shared" ca="1" si="218"/>
        <v>31812.962256214007</v>
      </c>
      <c r="C1894">
        <f t="shared" ca="1" si="218"/>
        <v>19805.208791315432</v>
      </c>
      <c r="D1894">
        <f t="shared" ca="1" si="218"/>
        <v>54862.137299055801</v>
      </c>
      <c r="E1894">
        <f t="shared" ca="1" si="218"/>
        <v>64207.080043840317</v>
      </c>
      <c r="F1894">
        <f t="shared" ca="1" si="218"/>
        <v>119151.69590729073</v>
      </c>
      <c r="G1894" s="2">
        <f t="shared" ca="1" si="215"/>
        <v>289839.08429771627</v>
      </c>
    </row>
    <row r="1895" spans="2:7" x14ac:dyDescent="0.25">
      <c r="B1895">
        <f t="shared" ca="1" si="218"/>
        <v>37871.288945056906</v>
      </c>
      <c r="C1895">
        <f t="shared" ca="1" si="218"/>
        <v>17491.748188787817</v>
      </c>
      <c r="D1895">
        <f t="shared" ca="1" si="218"/>
        <v>43588.233827156255</v>
      </c>
      <c r="E1895">
        <f t="shared" ca="1" si="218"/>
        <v>87299.507535276935</v>
      </c>
      <c r="F1895">
        <f t="shared" ca="1" si="218"/>
        <v>91434.878670836319</v>
      </c>
      <c r="G1895" s="2">
        <f t="shared" ca="1" si="215"/>
        <v>277685.65716711426</v>
      </c>
    </row>
    <row r="1896" spans="2:7" x14ac:dyDescent="0.25">
      <c r="B1896">
        <f t="shared" ca="1" si="218"/>
        <v>32633.807434623381</v>
      </c>
      <c r="C1896">
        <f t="shared" ca="1" si="218"/>
        <v>20452.677730132669</v>
      </c>
      <c r="D1896">
        <f t="shared" ca="1" si="218"/>
        <v>59756.855494569987</v>
      </c>
      <c r="E1896">
        <f t="shared" ca="1" si="218"/>
        <v>88324.21310087743</v>
      </c>
      <c r="F1896">
        <f t="shared" ca="1" si="218"/>
        <v>107296.54524134411</v>
      </c>
      <c r="G1896" s="2">
        <f t="shared" ca="1" si="215"/>
        <v>308464.09900154755</v>
      </c>
    </row>
    <row r="1897" spans="2:7" x14ac:dyDescent="0.25">
      <c r="B1897">
        <f t="shared" ca="1" si="218"/>
        <v>28130.845270489917</v>
      </c>
      <c r="C1897">
        <f t="shared" ca="1" si="218"/>
        <v>13872.532465177428</v>
      </c>
      <c r="D1897">
        <f t="shared" ca="1" si="218"/>
        <v>38120.023464304068</v>
      </c>
      <c r="E1897">
        <f t="shared" ca="1" si="218"/>
        <v>65976.840947135235</v>
      </c>
      <c r="F1897">
        <f t="shared" ca="1" si="218"/>
        <v>94674.80033313173</v>
      </c>
      <c r="G1897" s="2">
        <f t="shared" ca="1" si="215"/>
        <v>240775.04248023836</v>
      </c>
    </row>
    <row r="1898" spans="2:7" x14ac:dyDescent="0.25">
      <c r="B1898">
        <f t="shared" ca="1" si="218"/>
        <v>37559.987705608117</v>
      </c>
      <c r="C1898">
        <f t="shared" ca="1" si="218"/>
        <v>17570.627974954084</v>
      </c>
      <c r="D1898">
        <f t="shared" ca="1" si="218"/>
        <v>58631.020522356834</v>
      </c>
      <c r="E1898">
        <f t="shared" ca="1" si="218"/>
        <v>75515.147779159888</v>
      </c>
      <c r="F1898">
        <f t="shared" ca="1" si="218"/>
        <v>105725.24641577207</v>
      </c>
      <c r="G1898" s="2">
        <f t="shared" ca="1" si="215"/>
        <v>295002.03039785102</v>
      </c>
    </row>
    <row r="1899" spans="2:7" x14ac:dyDescent="0.25">
      <c r="B1899">
        <f t="shared" ref="B1899:F1908" ca="1" si="219">RAND() * (B$2 - B$3) + B$3</f>
        <v>40316.675969486772</v>
      </c>
      <c r="C1899">
        <f t="shared" ca="1" si="219"/>
        <v>15128.230160930336</v>
      </c>
      <c r="D1899">
        <f t="shared" ca="1" si="219"/>
        <v>36505.244827867216</v>
      </c>
      <c r="E1899">
        <f t="shared" ca="1" si="219"/>
        <v>92327.027945680442</v>
      </c>
      <c r="F1899">
        <f t="shared" ca="1" si="219"/>
        <v>119586.86358793594</v>
      </c>
      <c r="G1899" s="2">
        <f t="shared" ca="1" si="215"/>
        <v>303864.04249190068</v>
      </c>
    </row>
    <row r="1900" spans="2:7" x14ac:dyDescent="0.25">
      <c r="B1900">
        <f t="shared" ca="1" si="219"/>
        <v>41096.109747150564</v>
      </c>
      <c r="C1900">
        <f t="shared" ca="1" si="219"/>
        <v>17496.322791944818</v>
      </c>
      <c r="D1900">
        <f t="shared" ca="1" si="219"/>
        <v>48598.954098306116</v>
      </c>
      <c r="E1900">
        <f t="shared" ca="1" si="219"/>
        <v>61934.338518492426</v>
      </c>
      <c r="F1900">
        <f t="shared" ca="1" si="219"/>
        <v>89636.802194506454</v>
      </c>
      <c r="G1900" s="2">
        <f t="shared" ca="1" si="215"/>
        <v>258762.5273504004</v>
      </c>
    </row>
    <row r="1901" spans="2:7" x14ac:dyDescent="0.25">
      <c r="B1901">
        <f t="shared" ca="1" si="219"/>
        <v>41838.714982167236</v>
      </c>
      <c r="C1901">
        <f t="shared" ca="1" si="219"/>
        <v>17977.820330333569</v>
      </c>
      <c r="D1901">
        <f t="shared" ca="1" si="219"/>
        <v>42019.464972051421</v>
      </c>
      <c r="E1901">
        <f t="shared" ca="1" si="219"/>
        <v>90886.139058606277</v>
      </c>
      <c r="F1901">
        <f t="shared" ca="1" si="219"/>
        <v>104596.80796793774</v>
      </c>
      <c r="G1901" s="2">
        <f t="shared" ca="1" si="215"/>
        <v>297318.94731109624</v>
      </c>
    </row>
    <row r="1902" spans="2:7" x14ac:dyDescent="0.25">
      <c r="B1902">
        <f t="shared" ca="1" si="219"/>
        <v>32097.212625362779</v>
      </c>
      <c r="C1902">
        <f t="shared" ca="1" si="219"/>
        <v>16502.283411805514</v>
      </c>
      <c r="D1902">
        <f t="shared" ca="1" si="219"/>
        <v>52505.203099769366</v>
      </c>
      <c r="E1902">
        <f t="shared" ca="1" si="219"/>
        <v>86908.980389099233</v>
      </c>
      <c r="F1902">
        <f t="shared" ca="1" si="219"/>
        <v>99583.427694920829</v>
      </c>
      <c r="G1902" s="2">
        <f t="shared" ca="1" si="215"/>
        <v>287597.10722095775</v>
      </c>
    </row>
    <row r="1903" spans="2:7" x14ac:dyDescent="0.25">
      <c r="B1903">
        <f t="shared" ca="1" si="219"/>
        <v>31924.450950207938</v>
      </c>
      <c r="C1903">
        <f t="shared" ca="1" si="219"/>
        <v>19747.572244028972</v>
      </c>
      <c r="D1903">
        <f t="shared" ca="1" si="219"/>
        <v>46614.347753887894</v>
      </c>
      <c r="E1903">
        <f t="shared" ca="1" si="219"/>
        <v>75603.674272028758</v>
      </c>
      <c r="F1903">
        <f t="shared" ca="1" si="219"/>
        <v>89520.923454403528</v>
      </c>
      <c r="G1903" s="2">
        <f t="shared" ca="1" si="215"/>
        <v>263410.96867455711</v>
      </c>
    </row>
    <row r="1904" spans="2:7" x14ac:dyDescent="0.25">
      <c r="B1904">
        <f t="shared" ca="1" si="219"/>
        <v>36119.069625903845</v>
      </c>
      <c r="C1904">
        <f t="shared" ca="1" si="219"/>
        <v>21031.084501152818</v>
      </c>
      <c r="D1904">
        <f t="shared" ca="1" si="219"/>
        <v>37524.306314901667</v>
      </c>
      <c r="E1904">
        <f t="shared" ca="1" si="219"/>
        <v>76236.701493390487</v>
      </c>
      <c r="F1904">
        <f t="shared" ca="1" si="219"/>
        <v>93084.83191000871</v>
      </c>
      <c r="G1904" s="2">
        <f t="shared" ca="1" si="215"/>
        <v>263995.99384535756</v>
      </c>
    </row>
    <row r="1905" spans="2:7" x14ac:dyDescent="0.25">
      <c r="B1905">
        <f t="shared" ca="1" si="219"/>
        <v>40573.454486418297</v>
      </c>
      <c r="C1905">
        <f t="shared" ca="1" si="219"/>
        <v>14184.637209222932</v>
      </c>
      <c r="D1905">
        <f t="shared" ca="1" si="219"/>
        <v>35206.424231063975</v>
      </c>
      <c r="E1905">
        <f t="shared" ca="1" si="219"/>
        <v>83659.516198656289</v>
      </c>
      <c r="F1905">
        <f t="shared" ca="1" si="219"/>
        <v>115095.59949218328</v>
      </c>
      <c r="G1905" s="2">
        <f t="shared" ca="1" si="215"/>
        <v>288719.6316175448</v>
      </c>
    </row>
    <row r="1906" spans="2:7" x14ac:dyDescent="0.25">
      <c r="B1906">
        <f t="shared" ca="1" si="219"/>
        <v>32303.315279272312</v>
      </c>
      <c r="C1906">
        <f t="shared" ca="1" si="219"/>
        <v>18525.40342748072</v>
      </c>
      <c r="D1906">
        <f t="shared" ca="1" si="219"/>
        <v>42735.705372747339</v>
      </c>
      <c r="E1906">
        <f t="shared" ca="1" si="219"/>
        <v>63814.306113867955</v>
      </c>
      <c r="F1906">
        <f t="shared" ca="1" si="219"/>
        <v>106154.06967850006</v>
      </c>
      <c r="G1906" s="2">
        <f t="shared" ca="1" si="215"/>
        <v>263532.7998718684</v>
      </c>
    </row>
    <row r="1907" spans="2:7" x14ac:dyDescent="0.25">
      <c r="B1907">
        <f t="shared" ca="1" si="219"/>
        <v>31478.349197375879</v>
      </c>
      <c r="C1907">
        <f t="shared" ca="1" si="219"/>
        <v>16923.57597938471</v>
      </c>
      <c r="D1907">
        <f t="shared" ca="1" si="219"/>
        <v>37179.29595303395</v>
      </c>
      <c r="E1907">
        <f t="shared" ca="1" si="219"/>
        <v>74384.750565783528</v>
      </c>
      <c r="F1907">
        <f t="shared" ca="1" si="219"/>
        <v>84350.686831630912</v>
      </c>
      <c r="G1907" s="2">
        <f t="shared" ca="1" si="215"/>
        <v>244316.65852720899</v>
      </c>
    </row>
    <row r="1908" spans="2:7" x14ac:dyDescent="0.25">
      <c r="B1908">
        <f t="shared" ca="1" si="219"/>
        <v>42002.565222733552</v>
      </c>
      <c r="C1908">
        <f t="shared" ca="1" si="219"/>
        <v>14901.041718827491</v>
      </c>
      <c r="D1908">
        <f t="shared" ca="1" si="219"/>
        <v>36797.991925056092</v>
      </c>
      <c r="E1908">
        <f t="shared" ca="1" si="219"/>
        <v>83916.95759049576</v>
      </c>
      <c r="F1908">
        <f t="shared" ca="1" si="219"/>
        <v>115655.31162099515</v>
      </c>
      <c r="G1908" s="2">
        <f t="shared" ca="1" si="215"/>
        <v>293273.86807810806</v>
      </c>
    </row>
    <row r="1909" spans="2:7" x14ac:dyDescent="0.25">
      <c r="B1909">
        <f t="shared" ref="B1909:F1918" ca="1" si="220">RAND() * (B$2 - B$3) + B$3</f>
        <v>28861.398943847013</v>
      </c>
      <c r="C1909">
        <f t="shared" ca="1" si="220"/>
        <v>18534.681853995084</v>
      </c>
      <c r="D1909">
        <f t="shared" ca="1" si="220"/>
        <v>54971.983877947743</v>
      </c>
      <c r="E1909">
        <f t="shared" ca="1" si="220"/>
        <v>87443.743068081458</v>
      </c>
      <c r="F1909">
        <f t="shared" ca="1" si="220"/>
        <v>108584.76194494087</v>
      </c>
      <c r="G1909" s="2">
        <f t="shared" ca="1" si="215"/>
        <v>298396.56968881213</v>
      </c>
    </row>
    <row r="1910" spans="2:7" x14ac:dyDescent="0.25">
      <c r="B1910">
        <f t="shared" ca="1" si="220"/>
        <v>37637.91383841457</v>
      </c>
      <c r="C1910">
        <f t="shared" ca="1" si="220"/>
        <v>16532.536046279314</v>
      </c>
      <c r="D1910">
        <f t="shared" ca="1" si="220"/>
        <v>40183.830229301093</v>
      </c>
      <c r="E1910">
        <f t="shared" ca="1" si="220"/>
        <v>74239.845481645199</v>
      </c>
      <c r="F1910">
        <f t="shared" ca="1" si="220"/>
        <v>111429.65048848151</v>
      </c>
      <c r="G1910" s="2">
        <f t="shared" ca="1" si="215"/>
        <v>280023.77608412167</v>
      </c>
    </row>
    <row r="1911" spans="2:7" x14ac:dyDescent="0.25">
      <c r="B1911">
        <f t="shared" ca="1" si="220"/>
        <v>35795.784528165888</v>
      </c>
      <c r="C1911">
        <f t="shared" ca="1" si="220"/>
        <v>20693.476114580699</v>
      </c>
      <c r="D1911">
        <f t="shared" ca="1" si="220"/>
        <v>57756.947740929376</v>
      </c>
      <c r="E1911">
        <f t="shared" ca="1" si="220"/>
        <v>71886.712589857736</v>
      </c>
      <c r="F1911">
        <f t="shared" ca="1" si="220"/>
        <v>97187.015224201808</v>
      </c>
      <c r="G1911" s="2">
        <f t="shared" ca="1" si="215"/>
        <v>283319.93619773549</v>
      </c>
    </row>
    <row r="1912" spans="2:7" x14ac:dyDescent="0.25">
      <c r="B1912">
        <f t="shared" ca="1" si="220"/>
        <v>42721.015391140427</v>
      </c>
      <c r="C1912">
        <f t="shared" ca="1" si="220"/>
        <v>18414.576188753068</v>
      </c>
      <c r="D1912">
        <f t="shared" ca="1" si="220"/>
        <v>52235.085042183804</v>
      </c>
      <c r="E1912">
        <f t="shared" ca="1" si="220"/>
        <v>91952.853136828766</v>
      </c>
      <c r="F1912">
        <f t="shared" ca="1" si="220"/>
        <v>119566.15745525877</v>
      </c>
      <c r="G1912" s="2">
        <f t="shared" ca="1" si="215"/>
        <v>324889.68721416482</v>
      </c>
    </row>
    <row r="1913" spans="2:7" x14ac:dyDescent="0.25">
      <c r="B1913">
        <f t="shared" ca="1" si="220"/>
        <v>31558.918407202425</v>
      </c>
      <c r="C1913">
        <f t="shared" ca="1" si="220"/>
        <v>19086.242340442703</v>
      </c>
      <c r="D1913">
        <f t="shared" ca="1" si="220"/>
        <v>53540.832465722226</v>
      </c>
      <c r="E1913">
        <f t="shared" ca="1" si="220"/>
        <v>91403.369998079434</v>
      </c>
      <c r="F1913">
        <f t="shared" ca="1" si="220"/>
        <v>90743.520978853834</v>
      </c>
      <c r="G1913" s="2">
        <f t="shared" ca="1" si="215"/>
        <v>286332.8841903006</v>
      </c>
    </row>
    <row r="1914" spans="2:7" x14ac:dyDescent="0.25">
      <c r="B1914">
        <f t="shared" ca="1" si="220"/>
        <v>38272.115462946749</v>
      </c>
      <c r="C1914">
        <f t="shared" ca="1" si="220"/>
        <v>15567.786965604051</v>
      </c>
      <c r="D1914">
        <f t="shared" ca="1" si="220"/>
        <v>45306.39485125785</v>
      </c>
      <c r="E1914">
        <f t="shared" ca="1" si="220"/>
        <v>82045.341492983047</v>
      </c>
      <c r="F1914">
        <f t="shared" ca="1" si="220"/>
        <v>114757.11072346213</v>
      </c>
      <c r="G1914" s="2">
        <f t="shared" ca="1" si="215"/>
        <v>295948.74949625379</v>
      </c>
    </row>
    <row r="1915" spans="2:7" x14ac:dyDescent="0.25">
      <c r="B1915">
        <f t="shared" ca="1" si="220"/>
        <v>33345.668630655055</v>
      </c>
      <c r="C1915">
        <f t="shared" ca="1" si="220"/>
        <v>21778.05176001558</v>
      </c>
      <c r="D1915">
        <f t="shared" ca="1" si="220"/>
        <v>53657.418043127545</v>
      </c>
      <c r="E1915">
        <f t="shared" ca="1" si="220"/>
        <v>86796.093152257206</v>
      </c>
      <c r="F1915">
        <f t="shared" ca="1" si="220"/>
        <v>105691.15188973668</v>
      </c>
      <c r="G1915" s="2">
        <f t="shared" ca="1" si="215"/>
        <v>301268.38347579207</v>
      </c>
    </row>
    <row r="1916" spans="2:7" x14ac:dyDescent="0.25">
      <c r="B1916">
        <f t="shared" ca="1" si="220"/>
        <v>34792.193568923671</v>
      </c>
      <c r="C1916">
        <f t="shared" ca="1" si="220"/>
        <v>20450.228377324471</v>
      </c>
      <c r="D1916">
        <f t="shared" ca="1" si="220"/>
        <v>38101.060232054399</v>
      </c>
      <c r="E1916">
        <f t="shared" ca="1" si="220"/>
        <v>87354.769625546061</v>
      </c>
      <c r="F1916">
        <f t="shared" ca="1" si="220"/>
        <v>83654.663105818487</v>
      </c>
      <c r="G1916" s="2">
        <f t="shared" ca="1" si="215"/>
        <v>264352.9149096671</v>
      </c>
    </row>
    <row r="1917" spans="2:7" x14ac:dyDescent="0.25">
      <c r="B1917">
        <f t="shared" ca="1" si="220"/>
        <v>43506.145822154831</v>
      </c>
      <c r="C1917">
        <f t="shared" ca="1" si="220"/>
        <v>13321.0157701058</v>
      </c>
      <c r="D1917">
        <f t="shared" ca="1" si="220"/>
        <v>45793.424892610536</v>
      </c>
      <c r="E1917">
        <f t="shared" ca="1" si="220"/>
        <v>78457.492648704952</v>
      </c>
      <c r="F1917">
        <f t="shared" ca="1" si="220"/>
        <v>111863.81022316484</v>
      </c>
      <c r="G1917" s="2">
        <f t="shared" ca="1" si="215"/>
        <v>292941.88935674098</v>
      </c>
    </row>
    <row r="1918" spans="2:7" x14ac:dyDescent="0.25">
      <c r="B1918">
        <f t="shared" ca="1" si="220"/>
        <v>43568.107993185928</v>
      </c>
      <c r="C1918">
        <f t="shared" ca="1" si="220"/>
        <v>13421.157694387119</v>
      </c>
      <c r="D1918">
        <f t="shared" ca="1" si="220"/>
        <v>44693.114002091665</v>
      </c>
      <c r="E1918">
        <f t="shared" ca="1" si="220"/>
        <v>66732.838485619184</v>
      </c>
      <c r="F1918">
        <f t="shared" ca="1" si="220"/>
        <v>100047.01468019199</v>
      </c>
      <c r="G1918" s="2">
        <f t="shared" ca="1" si="215"/>
        <v>268462.23285547586</v>
      </c>
    </row>
    <row r="1919" spans="2:7" x14ac:dyDescent="0.25">
      <c r="B1919">
        <f t="shared" ref="B1919:F1928" ca="1" si="221">RAND() * (B$2 - B$3) + B$3</f>
        <v>32170.752443208356</v>
      </c>
      <c r="C1919">
        <f t="shared" ca="1" si="221"/>
        <v>17751.66659957535</v>
      </c>
      <c r="D1919">
        <f t="shared" ca="1" si="221"/>
        <v>50562.676702830497</v>
      </c>
      <c r="E1919">
        <f t="shared" ca="1" si="221"/>
        <v>77076.348009981768</v>
      </c>
      <c r="F1919">
        <f t="shared" ca="1" si="221"/>
        <v>89680.115672071654</v>
      </c>
      <c r="G1919" s="2">
        <f t="shared" ca="1" si="215"/>
        <v>267241.55942766764</v>
      </c>
    </row>
    <row r="1920" spans="2:7" x14ac:dyDescent="0.25">
      <c r="B1920">
        <f t="shared" ca="1" si="221"/>
        <v>37766.187740935929</v>
      </c>
      <c r="C1920">
        <f t="shared" ca="1" si="221"/>
        <v>17720.179369847276</v>
      </c>
      <c r="D1920">
        <f t="shared" ca="1" si="221"/>
        <v>47954.751969399149</v>
      </c>
      <c r="E1920">
        <f t="shared" ca="1" si="221"/>
        <v>93194.513076818985</v>
      </c>
      <c r="F1920">
        <f t="shared" ca="1" si="221"/>
        <v>112343.66820299273</v>
      </c>
      <c r="G1920" s="2">
        <f t="shared" ca="1" si="215"/>
        <v>308979.30035999406</v>
      </c>
    </row>
    <row r="1921" spans="2:7" x14ac:dyDescent="0.25">
      <c r="B1921">
        <f t="shared" ca="1" si="221"/>
        <v>33407.770852578818</v>
      </c>
      <c r="C1921">
        <f t="shared" ca="1" si="221"/>
        <v>14414.311915150021</v>
      </c>
      <c r="D1921">
        <f t="shared" ca="1" si="221"/>
        <v>55594.606454913519</v>
      </c>
      <c r="E1921">
        <f t="shared" ca="1" si="221"/>
        <v>75706.091798843554</v>
      </c>
      <c r="F1921">
        <f t="shared" ca="1" si="221"/>
        <v>90683.704881266633</v>
      </c>
      <c r="G1921" s="2">
        <f t="shared" ca="1" si="215"/>
        <v>269806.48590275255</v>
      </c>
    </row>
    <row r="1922" spans="2:7" x14ac:dyDescent="0.25">
      <c r="B1922">
        <f t="shared" ca="1" si="221"/>
        <v>34109.890852022771</v>
      </c>
      <c r="C1922">
        <f t="shared" ca="1" si="221"/>
        <v>16008.100023480823</v>
      </c>
      <c r="D1922">
        <f t="shared" ca="1" si="221"/>
        <v>40639.909505694224</v>
      </c>
      <c r="E1922">
        <f t="shared" ca="1" si="221"/>
        <v>78331.198867772822</v>
      </c>
      <c r="F1922">
        <f t="shared" ca="1" si="221"/>
        <v>107457.45956203059</v>
      </c>
      <c r="G1922" s="2">
        <f t="shared" ca="1" si="215"/>
        <v>276546.55881100125</v>
      </c>
    </row>
    <row r="1923" spans="2:7" x14ac:dyDescent="0.25">
      <c r="B1923">
        <f t="shared" ca="1" si="221"/>
        <v>36802.220633544988</v>
      </c>
      <c r="C1923">
        <f t="shared" ca="1" si="221"/>
        <v>18790.627470419018</v>
      </c>
      <c r="D1923">
        <f t="shared" ca="1" si="221"/>
        <v>43626.936882158603</v>
      </c>
      <c r="E1923">
        <f t="shared" ca="1" si="221"/>
        <v>65760.150670066214</v>
      </c>
      <c r="F1923">
        <f t="shared" ca="1" si="221"/>
        <v>119729.24582351898</v>
      </c>
      <c r="G1923" s="2">
        <f t="shared" ca="1" si="215"/>
        <v>284709.18147970783</v>
      </c>
    </row>
    <row r="1924" spans="2:7" x14ac:dyDescent="0.25">
      <c r="B1924">
        <f t="shared" ca="1" si="221"/>
        <v>36667.438472445894</v>
      </c>
      <c r="C1924">
        <f t="shared" ca="1" si="221"/>
        <v>15190.488333913279</v>
      </c>
      <c r="D1924">
        <f t="shared" ca="1" si="221"/>
        <v>54208.526252965406</v>
      </c>
      <c r="E1924">
        <f t="shared" ca="1" si="221"/>
        <v>83632.148043773341</v>
      </c>
      <c r="F1924">
        <f t="shared" ca="1" si="221"/>
        <v>119820.97827237591</v>
      </c>
      <c r="G1924" s="2">
        <f t="shared" ca="1" si="215"/>
        <v>309519.57937547384</v>
      </c>
    </row>
    <row r="1925" spans="2:7" x14ac:dyDescent="0.25">
      <c r="B1925">
        <f t="shared" ca="1" si="221"/>
        <v>38847.138869386356</v>
      </c>
      <c r="C1925">
        <f t="shared" ca="1" si="221"/>
        <v>18851.871306293466</v>
      </c>
      <c r="D1925">
        <f t="shared" ca="1" si="221"/>
        <v>59190.296282729549</v>
      </c>
      <c r="E1925">
        <f t="shared" ca="1" si="221"/>
        <v>62168.399690261562</v>
      </c>
      <c r="F1925">
        <f t="shared" ca="1" si="221"/>
        <v>109190.57938685943</v>
      </c>
      <c r="G1925" s="2">
        <f t="shared" ca="1" si="215"/>
        <v>288248.28553553036</v>
      </c>
    </row>
    <row r="1926" spans="2:7" x14ac:dyDescent="0.25">
      <c r="B1926">
        <f t="shared" ca="1" si="221"/>
        <v>43407.319396236278</v>
      </c>
      <c r="C1926">
        <f t="shared" ca="1" si="221"/>
        <v>20757.054966145479</v>
      </c>
      <c r="D1926">
        <f t="shared" ca="1" si="221"/>
        <v>41165.436500852607</v>
      </c>
      <c r="E1926">
        <f t="shared" ca="1" si="221"/>
        <v>93427.186886594078</v>
      </c>
      <c r="F1926">
        <f t="shared" ca="1" si="221"/>
        <v>113474.99653314543</v>
      </c>
      <c r="G1926" s="2">
        <f t="shared" ca="1" si="215"/>
        <v>312231.99428297387</v>
      </c>
    </row>
    <row r="1927" spans="2:7" x14ac:dyDescent="0.25">
      <c r="B1927">
        <f t="shared" ca="1" si="221"/>
        <v>40178.827613237547</v>
      </c>
      <c r="C1927">
        <f t="shared" ca="1" si="221"/>
        <v>13789.052390220166</v>
      </c>
      <c r="D1927">
        <f t="shared" ca="1" si="221"/>
        <v>57988.913774484674</v>
      </c>
      <c r="E1927">
        <f t="shared" ca="1" si="221"/>
        <v>93018.797596599907</v>
      </c>
      <c r="F1927">
        <f t="shared" ca="1" si="221"/>
        <v>98714.299223429756</v>
      </c>
      <c r="G1927" s="2">
        <f t="shared" ca="1" si="215"/>
        <v>303689.89059797209</v>
      </c>
    </row>
    <row r="1928" spans="2:7" x14ac:dyDescent="0.25">
      <c r="B1928">
        <f t="shared" ca="1" si="221"/>
        <v>28966.569909703016</v>
      </c>
      <c r="C1928">
        <f t="shared" ca="1" si="221"/>
        <v>14805.892640251954</v>
      </c>
      <c r="D1928">
        <f t="shared" ca="1" si="221"/>
        <v>44493.472989189475</v>
      </c>
      <c r="E1928">
        <f t="shared" ca="1" si="221"/>
        <v>60442.968512658983</v>
      </c>
      <c r="F1928">
        <f t="shared" ca="1" si="221"/>
        <v>106492.32201153575</v>
      </c>
      <c r="G1928" s="2">
        <f t="shared" ca="1" si="215"/>
        <v>255201.22606333919</v>
      </c>
    </row>
    <row r="1929" spans="2:7" x14ac:dyDescent="0.25">
      <c r="B1929">
        <f t="shared" ref="B1929:F1938" ca="1" si="222">RAND() * (B$2 - B$3) + B$3</f>
        <v>43942.178060417064</v>
      </c>
      <c r="C1929">
        <f t="shared" ca="1" si="222"/>
        <v>17631.426078277393</v>
      </c>
      <c r="D1929">
        <f t="shared" ca="1" si="222"/>
        <v>48527.090649728598</v>
      </c>
      <c r="E1929">
        <f t="shared" ca="1" si="222"/>
        <v>72130.902512818269</v>
      </c>
      <c r="F1929">
        <f t="shared" ca="1" si="222"/>
        <v>78131.216639090737</v>
      </c>
      <c r="G1929" s="2">
        <f t="shared" ref="G1929:G1992" ca="1" si="223">SUM(B1929:F1929)</f>
        <v>260362.81394033204</v>
      </c>
    </row>
    <row r="1930" spans="2:7" x14ac:dyDescent="0.25">
      <c r="B1930">
        <f t="shared" ca="1" si="222"/>
        <v>41783.218669900481</v>
      </c>
      <c r="C1930">
        <f t="shared" ca="1" si="222"/>
        <v>18128.51052294414</v>
      </c>
      <c r="D1930">
        <f t="shared" ca="1" si="222"/>
        <v>41278.651554883254</v>
      </c>
      <c r="E1930">
        <f t="shared" ca="1" si="222"/>
        <v>70623.747225098778</v>
      </c>
      <c r="F1930">
        <f t="shared" ca="1" si="222"/>
        <v>109410.64196767937</v>
      </c>
      <c r="G1930" s="2">
        <f t="shared" ca="1" si="223"/>
        <v>281224.76994050603</v>
      </c>
    </row>
    <row r="1931" spans="2:7" x14ac:dyDescent="0.25">
      <c r="B1931">
        <f t="shared" ca="1" si="222"/>
        <v>33351.229840505119</v>
      </c>
      <c r="C1931">
        <f t="shared" ca="1" si="222"/>
        <v>15972.264117911307</v>
      </c>
      <c r="D1931">
        <f t="shared" ca="1" si="222"/>
        <v>55384.890162160926</v>
      </c>
      <c r="E1931">
        <f t="shared" ca="1" si="222"/>
        <v>60266.883872895371</v>
      </c>
      <c r="F1931">
        <f t="shared" ca="1" si="222"/>
        <v>109211.18646618005</v>
      </c>
      <c r="G1931" s="2">
        <f t="shared" ca="1" si="223"/>
        <v>274186.45445965277</v>
      </c>
    </row>
    <row r="1932" spans="2:7" x14ac:dyDescent="0.25">
      <c r="B1932">
        <f t="shared" ca="1" si="222"/>
        <v>37852.929591309083</v>
      </c>
      <c r="C1932">
        <f t="shared" ca="1" si="222"/>
        <v>18467.004331425178</v>
      </c>
      <c r="D1932">
        <f t="shared" ca="1" si="222"/>
        <v>51974.14302466729</v>
      </c>
      <c r="E1932">
        <f t="shared" ca="1" si="222"/>
        <v>59937.289840950609</v>
      </c>
      <c r="F1932">
        <f t="shared" ca="1" si="222"/>
        <v>119917.92115794608</v>
      </c>
      <c r="G1932" s="2">
        <f t="shared" ca="1" si="223"/>
        <v>288149.28794629825</v>
      </c>
    </row>
    <row r="1933" spans="2:7" x14ac:dyDescent="0.25">
      <c r="B1933">
        <f t="shared" ca="1" si="222"/>
        <v>29039.157550640142</v>
      </c>
      <c r="C1933">
        <f t="shared" ca="1" si="222"/>
        <v>16845.67529791245</v>
      </c>
      <c r="D1933">
        <f t="shared" ca="1" si="222"/>
        <v>54014.241654517013</v>
      </c>
      <c r="E1933">
        <f t="shared" ca="1" si="222"/>
        <v>59673.288994671631</v>
      </c>
      <c r="F1933">
        <f t="shared" ca="1" si="222"/>
        <v>90079.064863989057</v>
      </c>
      <c r="G1933" s="2">
        <f t="shared" ca="1" si="223"/>
        <v>249651.4283617303</v>
      </c>
    </row>
    <row r="1934" spans="2:7" x14ac:dyDescent="0.25">
      <c r="B1934">
        <f t="shared" ca="1" si="222"/>
        <v>37351.234207101283</v>
      </c>
      <c r="C1934">
        <f t="shared" ca="1" si="222"/>
        <v>18364.491152138817</v>
      </c>
      <c r="D1934">
        <f t="shared" ca="1" si="222"/>
        <v>42054.933790104784</v>
      </c>
      <c r="E1934">
        <f t="shared" ca="1" si="222"/>
        <v>60302.419923305039</v>
      </c>
      <c r="F1934">
        <f t="shared" ca="1" si="222"/>
        <v>111548.50109777569</v>
      </c>
      <c r="G1934" s="2">
        <f t="shared" ca="1" si="223"/>
        <v>269621.58017042559</v>
      </c>
    </row>
    <row r="1935" spans="2:7" x14ac:dyDescent="0.25">
      <c r="B1935">
        <f t="shared" ca="1" si="222"/>
        <v>41405.746532807658</v>
      </c>
      <c r="C1935">
        <f t="shared" ca="1" si="222"/>
        <v>18464.627902405118</v>
      </c>
      <c r="D1935">
        <f t="shared" ca="1" si="222"/>
        <v>58700.753740483167</v>
      </c>
      <c r="E1935">
        <f t="shared" ca="1" si="222"/>
        <v>69202.101962435074</v>
      </c>
      <c r="F1935">
        <f t="shared" ca="1" si="222"/>
        <v>86299.02443634384</v>
      </c>
      <c r="G1935" s="2">
        <f t="shared" ca="1" si="223"/>
        <v>274072.25457447488</v>
      </c>
    </row>
    <row r="1936" spans="2:7" x14ac:dyDescent="0.25">
      <c r="B1936">
        <f t="shared" ca="1" si="222"/>
        <v>41278.2832139768</v>
      </c>
      <c r="C1936">
        <f t="shared" ca="1" si="222"/>
        <v>16525.945459963241</v>
      </c>
      <c r="D1936">
        <f t="shared" ca="1" si="222"/>
        <v>42082.613775877857</v>
      </c>
      <c r="E1936">
        <f t="shared" ca="1" si="222"/>
        <v>61059.148244221906</v>
      </c>
      <c r="F1936">
        <f t="shared" ca="1" si="222"/>
        <v>92425.514362777787</v>
      </c>
      <c r="G1936" s="2">
        <f t="shared" ca="1" si="223"/>
        <v>253371.50505681758</v>
      </c>
    </row>
    <row r="1937" spans="2:7" x14ac:dyDescent="0.25">
      <c r="B1937">
        <f t="shared" ca="1" si="222"/>
        <v>29553.257083370805</v>
      </c>
      <c r="C1937">
        <f t="shared" ca="1" si="222"/>
        <v>19505.762499651457</v>
      </c>
      <c r="D1937">
        <f t="shared" ca="1" si="222"/>
        <v>57914.970870547731</v>
      </c>
      <c r="E1937">
        <f t="shared" ca="1" si="222"/>
        <v>68892.437637151641</v>
      </c>
      <c r="F1937">
        <f t="shared" ca="1" si="222"/>
        <v>86953.525772368579</v>
      </c>
      <c r="G1937" s="2">
        <f t="shared" ca="1" si="223"/>
        <v>262819.95386309025</v>
      </c>
    </row>
    <row r="1938" spans="2:7" x14ac:dyDescent="0.25">
      <c r="B1938">
        <f t="shared" ca="1" si="222"/>
        <v>37336.203452738191</v>
      </c>
      <c r="C1938">
        <f t="shared" ca="1" si="222"/>
        <v>13819.916927262426</v>
      </c>
      <c r="D1938">
        <f t="shared" ca="1" si="222"/>
        <v>53676.732436045422</v>
      </c>
      <c r="E1938">
        <f t="shared" ca="1" si="222"/>
        <v>84203.894615282203</v>
      </c>
      <c r="F1938">
        <f t="shared" ca="1" si="222"/>
        <v>105813.31534410872</v>
      </c>
      <c r="G1938" s="2">
        <f t="shared" ca="1" si="223"/>
        <v>294850.06277543696</v>
      </c>
    </row>
    <row r="1939" spans="2:7" x14ac:dyDescent="0.25">
      <c r="B1939">
        <f t="shared" ref="B1939:F1948" ca="1" si="224">RAND() * (B$2 - B$3) + B$3</f>
        <v>32572.209378743006</v>
      </c>
      <c r="C1939">
        <f t="shared" ca="1" si="224"/>
        <v>17311.541465795075</v>
      </c>
      <c r="D1939">
        <f t="shared" ca="1" si="224"/>
        <v>57973.110048281451</v>
      </c>
      <c r="E1939">
        <f t="shared" ca="1" si="224"/>
        <v>75728.396356748432</v>
      </c>
      <c r="F1939">
        <f t="shared" ca="1" si="224"/>
        <v>111876.70697180068</v>
      </c>
      <c r="G1939" s="2">
        <f t="shared" ca="1" si="223"/>
        <v>295461.96422136866</v>
      </c>
    </row>
    <row r="1940" spans="2:7" x14ac:dyDescent="0.25">
      <c r="B1940">
        <f t="shared" ca="1" si="224"/>
        <v>43783.413310719567</v>
      </c>
      <c r="C1940">
        <f t="shared" ca="1" si="224"/>
        <v>20308.527726863394</v>
      </c>
      <c r="D1940">
        <f t="shared" ca="1" si="224"/>
        <v>49157.72686134676</v>
      </c>
      <c r="E1940">
        <f t="shared" ca="1" si="224"/>
        <v>60876.881906279552</v>
      </c>
      <c r="F1940">
        <f t="shared" ca="1" si="224"/>
        <v>87910.509952995897</v>
      </c>
      <c r="G1940" s="2">
        <f t="shared" ca="1" si="223"/>
        <v>262037.05975820517</v>
      </c>
    </row>
    <row r="1941" spans="2:7" x14ac:dyDescent="0.25">
      <c r="B1941">
        <f t="shared" ca="1" si="224"/>
        <v>38007.862235816618</v>
      </c>
      <c r="C1941">
        <f t="shared" ca="1" si="224"/>
        <v>17900.461310307059</v>
      </c>
      <c r="D1941">
        <f t="shared" ca="1" si="224"/>
        <v>57457.449823924355</v>
      </c>
      <c r="E1941">
        <f t="shared" ca="1" si="224"/>
        <v>80324.374534634961</v>
      </c>
      <c r="F1941">
        <f t="shared" ca="1" si="224"/>
        <v>82954.382095963185</v>
      </c>
      <c r="G1941" s="2">
        <f t="shared" ca="1" si="223"/>
        <v>276644.53000064619</v>
      </c>
    </row>
    <row r="1942" spans="2:7" x14ac:dyDescent="0.25">
      <c r="B1942">
        <f t="shared" ca="1" si="224"/>
        <v>31230.326417267974</v>
      </c>
      <c r="C1942">
        <f t="shared" ca="1" si="224"/>
        <v>15433.933003884355</v>
      </c>
      <c r="D1942">
        <f t="shared" ca="1" si="224"/>
        <v>38155.776002105551</v>
      </c>
      <c r="E1942">
        <f t="shared" ca="1" si="224"/>
        <v>70198.971559559053</v>
      </c>
      <c r="F1942">
        <f t="shared" ca="1" si="224"/>
        <v>87218.75014213883</v>
      </c>
      <c r="G1942" s="2">
        <f t="shared" ca="1" si="223"/>
        <v>242237.75712495577</v>
      </c>
    </row>
    <row r="1943" spans="2:7" x14ac:dyDescent="0.25">
      <c r="B1943">
        <f t="shared" ca="1" si="224"/>
        <v>44784.646170830165</v>
      </c>
      <c r="C1943">
        <f t="shared" ca="1" si="224"/>
        <v>16900.799757538785</v>
      </c>
      <c r="D1943">
        <f t="shared" ca="1" si="224"/>
        <v>35336.645612709108</v>
      </c>
      <c r="E1943">
        <f t="shared" ca="1" si="224"/>
        <v>79880.119839482621</v>
      </c>
      <c r="F1943">
        <f t="shared" ca="1" si="224"/>
        <v>85343.410007034079</v>
      </c>
      <c r="G1943" s="2">
        <f t="shared" ca="1" si="223"/>
        <v>262245.62138759473</v>
      </c>
    </row>
    <row r="1944" spans="2:7" x14ac:dyDescent="0.25">
      <c r="B1944">
        <f t="shared" ca="1" si="224"/>
        <v>32962.060763213361</v>
      </c>
      <c r="C1944">
        <f t="shared" ca="1" si="224"/>
        <v>19561.384602108432</v>
      </c>
      <c r="D1944">
        <f t="shared" ca="1" si="224"/>
        <v>56225.815535415903</v>
      </c>
      <c r="E1944">
        <f t="shared" ca="1" si="224"/>
        <v>87879.679650132253</v>
      </c>
      <c r="F1944">
        <f t="shared" ca="1" si="224"/>
        <v>88687.768995230523</v>
      </c>
      <c r="G1944" s="2">
        <f t="shared" ca="1" si="223"/>
        <v>285316.70954610046</v>
      </c>
    </row>
    <row r="1945" spans="2:7" x14ac:dyDescent="0.25">
      <c r="B1945">
        <f t="shared" ca="1" si="224"/>
        <v>33333.751730125885</v>
      </c>
      <c r="C1945">
        <f t="shared" ca="1" si="224"/>
        <v>15698.308549333819</v>
      </c>
      <c r="D1945">
        <f t="shared" ca="1" si="224"/>
        <v>47416.279352018704</v>
      </c>
      <c r="E1945">
        <f t="shared" ca="1" si="224"/>
        <v>83243.419633219251</v>
      </c>
      <c r="F1945">
        <f t="shared" ca="1" si="224"/>
        <v>110171.55138152823</v>
      </c>
      <c r="G1945" s="2">
        <f t="shared" ca="1" si="223"/>
        <v>289863.31064622593</v>
      </c>
    </row>
    <row r="1946" spans="2:7" x14ac:dyDescent="0.25">
      <c r="B1946">
        <f t="shared" ca="1" si="224"/>
        <v>28641.404811411849</v>
      </c>
      <c r="C1946">
        <f t="shared" ca="1" si="224"/>
        <v>14589.210388291387</v>
      </c>
      <c r="D1946">
        <f t="shared" ca="1" si="224"/>
        <v>45209.742988299397</v>
      </c>
      <c r="E1946">
        <f t="shared" ca="1" si="224"/>
        <v>70323.733380040328</v>
      </c>
      <c r="F1946">
        <f t="shared" ca="1" si="224"/>
        <v>109778.19594903506</v>
      </c>
      <c r="G1946" s="2">
        <f t="shared" ca="1" si="223"/>
        <v>268542.28751707799</v>
      </c>
    </row>
    <row r="1947" spans="2:7" x14ac:dyDescent="0.25">
      <c r="B1947">
        <f t="shared" ca="1" si="224"/>
        <v>34420.678921766506</v>
      </c>
      <c r="C1947">
        <f t="shared" ca="1" si="224"/>
        <v>13899.220647130745</v>
      </c>
      <c r="D1947">
        <f t="shared" ca="1" si="224"/>
        <v>55080.187407163008</v>
      </c>
      <c r="E1947">
        <f t="shared" ca="1" si="224"/>
        <v>61247.875756765548</v>
      </c>
      <c r="F1947">
        <f t="shared" ca="1" si="224"/>
        <v>113441.78153534295</v>
      </c>
      <c r="G1947" s="2">
        <f t="shared" ca="1" si="223"/>
        <v>278089.74426816875</v>
      </c>
    </row>
    <row r="1948" spans="2:7" x14ac:dyDescent="0.25">
      <c r="B1948">
        <f t="shared" ca="1" si="224"/>
        <v>42410.798852439832</v>
      </c>
      <c r="C1948">
        <f t="shared" ca="1" si="224"/>
        <v>17710.913120559875</v>
      </c>
      <c r="D1948">
        <f t="shared" ca="1" si="224"/>
        <v>45589.990365104153</v>
      </c>
      <c r="E1948">
        <f t="shared" ca="1" si="224"/>
        <v>58800.332641968467</v>
      </c>
      <c r="F1948">
        <f t="shared" ca="1" si="224"/>
        <v>109946.12746160866</v>
      </c>
      <c r="G1948" s="2">
        <f t="shared" ca="1" si="223"/>
        <v>274458.16244168096</v>
      </c>
    </row>
    <row r="1949" spans="2:7" x14ac:dyDescent="0.25">
      <c r="B1949">
        <f t="shared" ref="B1949:F1958" ca="1" si="225">RAND() * (B$2 - B$3) + B$3</f>
        <v>33537.029016974164</v>
      </c>
      <c r="C1949">
        <f t="shared" ca="1" si="225"/>
        <v>17469.070023195105</v>
      </c>
      <c r="D1949">
        <f t="shared" ca="1" si="225"/>
        <v>45764.653703757722</v>
      </c>
      <c r="E1949">
        <f t="shared" ca="1" si="225"/>
        <v>83739.709327162403</v>
      </c>
      <c r="F1949">
        <f t="shared" ca="1" si="225"/>
        <v>95788.245619245514</v>
      </c>
      <c r="G1949" s="2">
        <f t="shared" ca="1" si="223"/>
        <v>276298.70769033488</v>
      </c>
    </row>
    <row r="1950" spans="2:7" x14ac:dyDescent="0.25">
      <c r="B1950">
        <f t="shared" ca="1" si="225"/>
        <v>44481.265897072517</v>
      </c>
      <c r="C1950">
        <f t="shared" ca="1" si="225"/>
        <v>20270.842499321756</v>
      </c>
      <c r="D1950">
        <f t="shared" ca="1" si="225"/>
        <v>38754.640841017259</v>
      </c>
      <c r="E1950">
        <f t="shared" ca="1" si="225"/>
        <v>84114.599331044388</v>
      </c>
      <c r="F1950">
        <f t="shared" ca="1" si="225"/>
        <v>92357.558963644216</v>
      </c>
      <c r="G1950" s="2">
        <f t="shared" ca="1" si="223"/>
        <v>279978.90753210016</v>
      </c>
    </row>
    <row r="1951" spans="2:7" x14ac:dyDescent="0.25">
      <c r="B1951">
        <f t="shared" ca="1" si="225"/>
        <v>43146.581266417954</v>
      </c>
      <c r="C1951">
        <f t="shared" ca="1" si="225"/>
        <v>19034.700225949211</v>
      </c>
      <c r="D1951">
        <f t="shared" ca="1" si="225"/>
        <v>55610.071308882667</v>
      </c>
      <c r="E1951">
        <f t="shared" ca="1" si="225"/>
        <v>93761.428802201786</v>
      </c>
      <c r="F1951">
        <f t="shared" ca="1" si="225"/>
        <v>116965.04366241126</v>
      </c>
      <c r="G1951" s="2">
        <f t="shared" ca="1" si="223"/>
        <v>328517.82526586286</v>
      </c>
    </row>
    <row r="1952" spans="2:7" x14ac:dyDescent="0.25">
      <c r="B1952">
        <f t="shared" ca="1" si="225"/>
        <v>30538.502506131546</v>
      </c>
      <c r="C1952">
        <f t="shared" ca="1" si="225"/>
        <v>16798.031040968257</v>
      </c>
      <c r="D1952">
        <f t="shared" ca="1" si="225"/>
        <v>45173.833751895218</v>
      </c>
      <c r="E1952">
        <f t="shared" ca="1" si="225"/>
        <v>71389.463207405875</v>
      </c>
      <c r="F1952">
        <f t="shared" ca="1" si="225"/>
        <v>114391.84255043606</v>
      </c>
      <c r="G1952" s="2">
        <f t="shared" ca="1" si="223"/>
        <v>278291.67305683694</v>
      </c>
    </row>
    <row r="1953" spans="2:7" x14ac:dyDescent="0.25">
      <c r="B1953">
        <f t="shared" ca="1" si="225"/>
        <v>29019.094576384465</v>
      </c>
      <c r="C1953">
        <f t="shared" ca="1" si="225"/>
        <v>19542.674399939093</v>
      </c>
      <c r="D1953">
        <f t="shared" ca="1" si="225"/>
        <v>55314.067967691422</v>
      </c>
      <c r="E1953">
        <f t="shared" ca="1" si="225"/>
        <v>66209.295805519549</v>
      </c>
      <c r="F1953">
        <f t="shared" ca="1" si="225"/>
        <v>102118.15685843163</v>
      </c>
      <c r="G1953" s="2">
        <f t="shared" ca="1" si="223"/>
        <v>272203.28960796614</v>
      </c>
    </row>
    <row r="1954" spans="2:7" x14ac:dyDescent="0.25">
      <c r="B1954">
        <f t="shared" ca="1" si="225"/>
        <v>39373.217742452878</v>
      </c>
      <c r="C1954">
        <f t="shared" ca="1" si="225"/>
        <v>18052.97382166313</v>
      </c>
      <c r="D1954">
        <f t="shared" ca="1" si="225"/>
        <v>53969.113913489346</v>
      </c>
      <c r="E1954">
        <f t="shared" ca="1" si="225"/>
        <v>79059.922346021383</v>
      </c>
      <c r="F1954">
        <f t="shared" ca="1" si="225"/>
        <v>118773.57473314786</v>
      </c>
      <c r="G1954" s="2">
        <f t="shared" ca="1" si="223"/>
        <v>309228.80255677458</v>
      </c>
    </row>
    <row r="1955" spans="2:7" x14ac:dyDescent="0.25">
      <c r="B1955">
        <f t="shared" ca="1" si="225"/>
        <v>34956.676916778822</v>
      </c>
      <c r="C1955">
        <f t="shared" ca="1" si="225"/>
        <v>18705.409020443683</v>
      </c>
      <c r="D1955">
        <f t="shared" ca="1" si="225"/>
        <v>49718.398412255905</v>
      </c>
      <c r="E1955">
        <f t="shared" ca="1" si="225"/>
        <v>60975.105712718781</v>
      </c>
      <c r="F1955">
        <f t="shared" ca="1" si="225"/>
        <v>115199.54707392202</v>
      </c>
      <c r="G1955" s="2">
        <f t="shared" ca="1" si="223"/>
        <v>279555.13713611919</v>
      </c>
    </row>
    <row r="1956" spans="2:7" x14ac:dyDescent="0.25">
      <c r="B1956">
        <f t="shared" ca="1" si="225"/>
        <v>41994.995743057203</v>
      </c>
      <c r="C1956">
        <f t="shared" ca="1" si="225"/>
        <v>16599.674179464662</v>
      </c>
      <c r="D1956">
        <f t="shared" ca="1" si="225"/>
        <v>55275.411980789373</v>
      </c>
      <c r="E1956">
        <f t="shared" ca="1" si="225"/>
        <v>58275.443063795989</v>
      </c>
      <c r="F1956">
        <f t="shared" ca="1" si="225"/>
        <v>89911.211940043009</v>
      </c>
      <c r="G1956" s="2">
        <f t="shared" ca="1" si="223"/>
        <v>262056.73690715025</v>
      </c>
    </row>
    <row r="1957" spans="2:7" x14ac:dyDescent="0.25">
      <c r="B1957">
        <f t="shared" ca="1" si="225"/>
        <v>42415.738522742773</v>
      </c>
      <c r="C1957">
        <f t="shared" ca="1" si="225"/>
        <v>16069.229522094849</v>
      </c>
      <c r="D1957">
        <f t="shared" ca="1" si="225"/>
        <v>48222.856242018504</v>
      </c>
      <c r="E1957">
        <f t="shared" ca="1" si="225"/>
        <v>70811.946775022341</v>
      </c>
      <c r="F1957">
        <f t="shared" ca="1" si="225"/>
        <v>77593.244597531069</v>
      </c>
      <c r="G1957" s="2">
        <f t="shared" ca="1" si="223"/>
        <v>255113.01565940955</v>
      </c>
    </row>
    <row r="1958" spans="2:7" x14ac:dyDescent="0.25">
      <c r="B1958">
        <f t="shared" ca="1" si="225"/>
        <v>36553.987637506347</v>
      </c>
      <c r="C1958">
        <f t="shared" ca="1" si="225"/>
        <v>17004.972731672762</v>
      </c>
      <c r="D1958">
        <f t="shared" ca="1" si="225"/>
        <v>45087.257547639674</v>
      </c>
      <c r="E1958">
        <f t="shared" ca="1" si="225"/>
        <v>83756.284252310841</v>
      </c>
      <c r="F1958">
        <f t="shared" ca="1" si="225"/>
        <v>75162.137704293447</v>
      </c>
      <c r="G1958" s="2">
        <f t="shared" ca="1" si="223"/>
        <v>257564.63987342306</v>
      </c>
    </row>
    <row r="1959" spans="2:7" x14ac:dyDescent="0.25">
      <c r="B1959">
        <f t="shared" ref="B1959:F1968" ca="1" si="226">RAND() * (B$2 - B$3) + B$3</f>
        <v>41298.208945286817</v>
      </c>
      <c r="C1959">
        <f t="shared" ca="1" si="226"/>
        <v>20278.030935206592</v>
      </c>
      <c r="D1959">
        <f t="shared" ca="1" si="226"/>
        <v>49651.540353122604</v>
      </c>
      <c r="E1959">
        <f t="shared" ca="1" si="226"/>
        <v>85935.517860593216</v>
      </c>
      <c r="F1959">
        <f t="shared" ca="1" si="226"/>
        <v>102794.36300277272</v>
      </c>
      <c r="G1959" s="2">
        <f t="shared" ca="1" si="223"/>
        <v>299957.66109698196</v>
      </c>
    </row>
    <row r="1960" spans="2:7" x14ac:dyDescent="0.25">
      <c r="B1960">
        <f t="shared" ca="1" si="226"/>
        <v>29842.109296767376</v>
      </c>
      <c r="C1960">
        <f t="shared" ca="1" si="226"/>
        <v>21292.553968935033</v>
      </c>
      <c r="D1960">
        <f t="shared" ca="1" si="226"/>
        <v>39816.76001706587</v>
      </c>
      <c r="E1960">
        <f t="shared" ca="1" si="226"/>
        <v>67803.953625706941</v>
      </c>
      <c r="F1960">
        <f t="shared" ca="1" si="226"/>
        <v>92022.54815576192</v>
      </c>
      <c r="G1960" s="2">
        <f t="shared" ca="1" si="223"/>
        <v>250777.92506423715</v>
      </c>
    </row>
    <row r="1961" spans="2:7" x14ac:dyDescent="0.25">
      <c r="B1961">
        <f t="shared" ca="1" si="226"/>
        <v>34924.748823949136</v>
      </c>
      <c r="C1961">
        <f t="shared" ca="1" si="226"/>
        <v>13371.465161066231</v>
      </c>
      <c r="D1961">
        <f t="shared" ca="1" si="226"/>
        <v>38908.887589541475</v>
      </c>
      <c r="E1961">
        <f t="shared" ca="1" si="226"/>
        <v>69475.396127516942</v>
      </c>
      <c r="F1961">
        <f t="shared" ca="1" si="226"/>
        <v>93959.709044614079</v>
      </c>
      <c r="G1961" s="2">
        <f t="shared" ca="1" si="223"/>
        <v>250640.20674668785</v>
      </c>
    </row>
    <row r="1962" spans="2:7" x14ac:dyDescent="0.25">
      <c r="B1962">
        <f t="shared" ca="1" si="226"/>
        <v>42238.216347170877</v>
      </c>
      <c r="C1962">
        <f t="shared" ca="1" si="226"/>
        <v>20263.97690674449</v>
      </c>
      <c r="D1962">
        <f t="shared" ca="1" si="226"/>
        <v>59679.831625347906</v>
      </c>
      <c r="E1962">
        <f t="shared" ca="1" si="226"/>
        <v>78973.797609463829</v>
      </c>
      <c r="F1962">
        <f t="shared" ca="1" si="226"/>
        <v>81259.608870362412</v>
      </c>
      <c r="G1962" s="2">
        <f t="shared" ca="1" si="223"/>
        <v>282415.4313590895</v>
      </c>
    </row>
    <row r="1963" spans="2:7" x14ac:dyDescent="0.25">
      <c r="B1963">
        <f t="shared" ca="1" si="226"/>
        <v>29683.001951249218</v>
      </c>
      <c r="C1963">
        <f t="shared" ca="1" si="226"/>
        <v>14523.588329082097</v>
      </c>
      <c r="D1963">
        <f t="shared" ca="1" si="226"/>
        <v>55322.179452637516</v>
      </c>
      <c r="E1963">
        <f t="shared" ca="1" si="226"/>
        <v>67076.833091591281</v>
      </c>
      <c r="F1963">
        <f t="shared" ca="1" si="226"/>
        <v>109531.84332516516</v>
      </c>
      <c r="G1963" s="2">
        <f t="shared" ca="1" si="223"/>
        <v>276137.44614972523</v>
      </c>
    </row>
    <row r="1964" spans="2:7" x14ac:dyDescent="0.25">
      <c r="B1964">
        <f t="shared" ca="1" si="226"/>
        <v>38239.409819612745</v>
      </c>
      <c r="C1964">
        <f t="shared" ca="1" si="226"/>
        <v>18847.83516675845</v>
      </c>
      <c r="D1964">
        <f t="shared" ca="1" si="226"/>
        <v>51070.384944912483</v>
      </c>
      <c r="E1964">
        <f t="shared" ca="1" si="226"/>
        <v>77579.417073341436</v>
      </c>
      <c r="F1964">
        <f t="shared" ca="1" si="226"/>
        <v>77751.080449276851</v>
      </c>
      <c r="G1964" s="2">
        <f t="shared" ca="1" si="223"/>
        <v>263488.12745390198</v>
      </c>
    </row>
    <row r="1965" spans="2:7" x14ac:dyDescent="0.25">
      <c r="B1965">
        <f t="shared" ca="1" si="226"/>
        <v>43208.094428761004</v>
      </c>
      <c r="C1965">
        <f t="shared" ca="1" si="226"/>
        <v>16018.854123979132</v>
      </c>
      <c r="D1965">
        <f t="shared" ca="1" si="226"/>
        <v>39986.090380971342</v>
      </c>
      <c r="E1965">
        <f t="shared" ca="1" si="226"/>
        <v>83556.054228172172</v>
      </c>
      <c r="F1965">
        <f t="shared" ca="1" si="226"/>
        <v>83802.84336258746</v>
      </c>
      <c r="G1965" s="2">
        <f t="shared" ca="1" si="223"/>
        <v>266571.93652447109</v>
      </c>
    </row>
    <row r="1966" spans="2:7" x14ac:dyDescent="0.25">
      <c r="B1966">
        <f t="shared" ca="1" si="226"/>
        <v>30443.096693225125</v>
      </c>
      <c r="C1966">
        <f t="shared" ca="1" si="226"/>
        <v>16973.539497830436</v>
      </c>
      <c r="D1966">
        <f t="shared" ca="1" si="226"/>
        <v>58437.400061728011</v>
      </c>
      <c r="E1966">
        <f t="shared" ca="1" si="226"/>
        <v>60358.395853652961</v>
      </c>
      <c r="F1966">
        <f t="shared" ca="1" si="226"/>
        <v>112533.03474846535</v>
      </c>
      <c r="G1966" s="2">
        <f t="shared" ca="1" si="223"/>
        <v>278745.46685490187</v>
      </c>
    </row>
    <row r="1967" spans="2:7" x14ac:dyDescent="0.25">
      <c r="B1967">
        <f t="shared" ca="1" si="226"/>
        <v>30140.837250474346</v>
      </c>
      <c r="C1967">
        <f t="shared" ca="1" si="226"/>
        <v>19739.509642126592</v>
      </c>
      <c r="D1967">
        <f t="shared" ca="1" si="226"/>
        <v>49475.394761022617</v>
      </c>
      <c r="E1967">
        <f t="shared" ca="1" si="226"/>
        <v>80178.323041749827</v>
      </c>
      <c r="F1967">
        <f t="shared" ca="1" si="226"/>
        <v>96488.928230878431</v>
      </c>
      <c r="G1967" s="2">
        <f t="shared" ca="1" si="223"/>
        <v>276022.99292625184</v>
      </c>
    </row>
    <row r="1968" spans="2:7" x14ac:dyDescent="0.25">
      <c r="B1968">
        <f t="shared" ca="1" si="226"/>
        <v>34474.954384013632</v>
      </c>
      <c r="C1968">
        <f t="shared" ca="1" si="226"/>
        <v>17668.25666338635</v>
      </c>
      <c r="D1968">
        <f t="shared" ca="1" si="226"/>
        <v>59771.619965456994</v>
      </c>
      <c r="E1968">
        <f t="shared" ca="1" si="226"/>
        <v>78755.573301004275</v>
      </c>
      <c r="F1968">
        <f t="shared" ca="1" si="226"/>
        <v>89718.294284600823</v>
      </c>
      <c r="G1968" s="2">
        <f t="shared" ca="1" si="223"/>
        <v>280388.69859846204</v>
      </c>
    </row>
    <row r="1969" spans="2:7" x14ac:dyDescent="0.25">
      <c r="B1969">
        <f t="shared" ref="B1969:F1978" ca="1" si="227">RAND() * (B$2 - B$3) + B$3</f>
        <v>40392.032078429169</v>
      </c>
      <c r="C1969">
        <f t="shared" ca="1" si="227"/>
        <v>17598.275693363059</v>
      </c>
      <c r="D1969">
        <f t="shared" ca="1" si="227"/>
        <v>56217.289028023297</v>
      </c>
      <c r="E1969">
        <f t="shared" ca="1" si="227"/>
        <v>89654.567971259661</v>
      </c>
      <c r="F1969">
        <f t="shared" ca="1" si="227"/>
        <v>116157.06586591207</v>
      </c>
      <c r="G1969" s="2">
        <f t="shared" ca="1" si="223"/>
        <v>320019.23063698725</v>
      </c>
    </row>
    <row r="1970" spans="2:7" x14ac:dyDescent="0.25">
      <c r="B1970">
        <f t="shared" ca="1" si="227"/>
        <v>34822.625123855003</v>
      </c>
      <c r="C1970">
        <f t="shared" ca="1" si="227"/>
        <v>19931.316544994079</v>
      </c>
      <c r="D1970">
        <f t="shared" ca="1" si="227"/>
        <v>46684.124894568507</v>
      </c>
      <c r="E1970">
        <f t="shared" ca="1" si="227"/>
        <v>69977.8372767697</v>
      </c>
      <c r="F1970">
        <f t="shared" ca="1" si="227"/>
        <v>95534.761993542837</v>
      </c>
      <c r="G1970" s="2">
        <f t="shared" ca="1" si="223"/>
        <v>266950.66583373013</v>
      </c>
    </row>
    <row r="1971" spans="2:7" x14ac:dyDescent="0.25">
      <c r="B1971">
        <f t="shared" ca="1" si="227"/>
        <v>30940.378303433376</v>
      </c>
      <c r="C1971">
        <f t="shared" ca="1" si="227"/>
        <v>17891.988933187156</v>
      </c>
      <c r="D1971">
        <f t="shared" ca="1" si="227"/>
        <v>48250.871567390757</v>
      </c>
      <c r="E1971">
        <f t="shared" ca="1" si="227"/>
        <v>91632.174670889595</v>
      </c>
      <c r="F1971">
        <f t="shared" ca="1" si="227"/>
        <v>113995.9925731355</v>
      </c>
      <c r="G1971" s="2">
        <f t="shared" ca="1" si="223"/>
        <v>302711.40604803641</v>
      </c>
    </row>
    <row r="1972" spans="2:7" x14ac:dyDescent="0.25">
      <c r="B1972">
        <f t="shared" ca="1" si="227"/>
        <v>38715.949603379871</v>
      </c>
      <c r="C1972">
        <f t="shared" ca="1" si="227"/>
        <v>21898.410354805659</v>
      </c>
      <c r="D1972">
        <f t="shared" ca="1" si="227"/>
        <v>46266.922772361417</v>
      </c>
      <c r="E1972">
        <f t="shared" ca="1" si="227"/>
        <v>85947.553768743033</v>
      </c>
      <c r="F1972">
        <f t="shared" ca="1" si="227"/>
        <v>96546.873464496486</v>
      </c>
      <c r="G1972" s="2">
        <f t="shared" ca="1" si="223"/>
        <v>289375.70996378647</v>
      </c>
    </row>
    <row r="1973" spans="2:7" x14ac:dyDescent="0.25">
      <c r="B1973">
        <f t="shared" ca="1" si="227"/>
        <v>39308.688994173535</v>
      </c>
      <c r="C1973">
        <f t="shared" ca="1" si="227"/>
        <v>15778.451107517754</v>
      </c>
      <c r="D1973">
        <f t="shared" ca="1" si="227"/>
        <v>38312.069838093244</v>
      </c>
      <c r="E1973">
        <f t="shared" ca="1" si="227"/>
        <v>73443.800855089925</v>
      </c>
      <c r="F1973">
        <f t="shared" ca="1" si="227"/>
        <v>84140.170255421006</v>
      </c>
      <c r="G1973" s="2">
        <f t="shared" ca="1" si="223"/>
        <v>250983.18105029548</v>
      </c>
    </row>
    <row r="1974" spans="2:7" x14ac:dyDescent="0.25">
      <c r="B1974">
        <f t="shared" ca="1" si="227"/>
        <v>31603.180367598648</v>
      </c>
      <c r="C1974">
        <f t="shared" ca="1" si="227"/>
        <v>17631.927971951518</v>
      </c>
      <c r="D1974">
        <f t="shared" ca="1" si="227"/>
        <v>38998.170969341438</v>
      </c>
      <c r="E1974">
        <f t="shared" ca="1" si="227"/>
        <v>85677.576517009526</v>
      </c>
      <c r="F1974">
        <f t="shared" ca="1" si="227"/>
        <v>116548.89282880806</v>
      </c>
      <c r="G1974" s="2">
        <f t="shared" ca="1" si="223"/>
        <v>290459.7486547092</v>
      </c>
    </row>
    <row r="1975" spans="2:7" x14ac:dyDescent="0.25">
      <c r="B1975">
        <f t="shared" ca="1" si="227"/>
        <v>31978.700634155914</v>
      </c>
      <c r="C1975">
        <f t="shared" ca="1" si="227"/>
        <v>14504.686333831076</v>
      </c>
      <c r="D1975">
        <f t="shared" ca="1" si="227"/>
        <v>56828.283578330986</v>
      </c>
      <c r="E1975">
        <f t="shared" ca="1" si="227"/>
        <v>89274.325413049955</v>
      </c>
      <c r="F1975">
        <f t="shared" ca="1" si="227"/>
        <v>97572.735326200476</v>
      </c>
      <c r="G1975" s="2">
        <f t="shared" ca="1" si="223"/>
        <v>290158.73128556838</v>
      </c>
    </row>
    <row r="1976" spans="2:7" x14ac:dyDescent="0.25">
      <c r="B1976">
        <f t="shared" ca="1" si="227"/>
        <v>42450.622532714347</v>
      </c>
      <c r="C1976">
        <f t="shared" ca="1" si="227"/>
        <v>16593.178608949245</v>
      </c>
      <c r="D1976">
        <f t="shared" ca="1" si="227"/>
        <v>54904.023062410328</v>
      </c>
      <c r="E1976">
        <f t="shared" ca="1" si="227"/>
        <v>89804.690484214254</v>
      </c>
      <c r="F1976">
        <f t="shared" ca="1" si="227"/>
        <v>98103.079967046622</v>
      </c>
      <c r="G1976" s="2">
        <f t="shared" ca="1" si="223"/>
        <v>301855.59465533483</v>
      </c>
    </row>
    <row r="1977" spans="2:7" x14ac:dyDescent="0.25">
      <c r="B1977">
        <f t="shared" ca="1" si="227"/>
        <v>43959.672620007259</v>
      </c>
      <c r="C1977">
        <f t="shared" ca="1" si="227"/>
        <v>20874.234972884533</v>
      </c>
      <c r="D1977">
        <f t="shared" ca="1" si="227"/>
        <v>48978.149813054304</v>
      </c>
      <c r="E1977">
        <f t="shared" ca="1" si="227"/>
        <v>58950.919159295132</v>
      </c>
      <c r="F1977">
        <f t="shared" ca="1" si="227"/>
        <v>110142.25139436948</v>
      </c>
      <c r="G1977" s="2">
        <f t="shared" ca="1" si="223"/>
        <v>282905.2279596107</v>
      </c>
    </row>
    <row r="1978" spans="2:7" x14ac:dyDescent="0.25">
      <c r="B1978">
        <f t="shared" ca="1" si="227"/>
        <v>43231.649028874759</v>
      </c>
      <c r="C1978">
        <f t="shared" ca="1" si="227"/>
        <v>13347.913141323854</v>
      </c>
      <c r="D1978">
        <f t="shared" ca="1" si="227"/>
        <v>56946.556714600127</v>
      </c>
      <c r="E1978">
        <f t="shared" ca="1" si="227"/>
        <v>68574.734952529383</v>
      </c>
      <c r="F1978">
        <f t="shared" ca="1" si="227"/>
        <v>99588.618270800769</v>
      </c>
      <c r="G1978" s="2">
        <f t="shared" ca="1" si="223"/>
        <v>281689.47210812889</v>
      </c>
    </row>
    <row r="1979" spans="2:7" x14ac:dyDescent="0.25">
      <c r="B1979">
        <f t="shared" ref="B1979:F1988" ca="1" si="228">RAND() * (B$2 - B$3) + B$3</f>
        <v>32935.483508382888</v>
      </c>
      <c r="C1979">
        <f t="shared" ca="1" si="228"/>
        <v>18670.211902852872</v>
      </c>
      <c r="D1979">
        <f t="shared" ca="1" si="228"/>
        <v>51469.817516801937</v>
      </c>
      <c r="E1979">
        <f t="shared" ca="1" si="228"/>
        <v>94861.350812616991</v>
      </c>
      <c r="F1979">
        <f t="shared" ca="1" si="228"/>
        <v>75350.738263486492</v>
      </c>
      <c r="G1979" s="2">
        <f t="shared" ca="1" si="223"/>
        <v>273287.6020041412</v>
      </c>
    </row>
    <row r="1980" spans="2:7" x14ac:dyDescent="0.25">
      <c r="B1980">
        <f t="shared" ca="1" si="228"/>
        <v>30755.860147423489</v>
      </c>
      <c r="C1980">
        <f t="shared" ca="1" si="228"/>
        <v>20166.899646111651</v>
      </c>
      <c r="D1980">
        <f t="shared" ca="1" si="228"/>
        <v>59917.565933103564</v>
      </c>
      <c r="E1980">
        <f t="shared" ca="1" si="228"/>
        <v>81925.833499336295</v>
      </c>
      <c r="F1980">
        <f t="shared" ca="1" si="228"/>
        <v>83236.671618740947</v>
      </c>
      <c r="G1980" s="2">
        <f t="shared" ca="1" si="223"/>
        <v>276002.83084471594</v>
      </c>
    </row>
    <row r="1981" spans="2:7" x14ac:dyDescent="0.25">
      <c r="B1981">
        <f t="shared" ca="1" si="228"/>
        <v>33045.101778693635</v>
      </c>
      <c r="C1981">
        <f t="shared" ca="1" si="228"/>
        <v>16869.983396472235</v>
      </c>
      <c r="D1981">
        <f t="shared" ca="1" si="228"/>
        <v>47520.205273728876</v>
      </c>
      <c r="E1981">
        <f t="shared" ca="1" si="228"/>
        <v>79236.341996699921</v>
      </c>
      <c r="F1981">
        <f t="shared" ca="1" si="228"/>
        <v>96941.329370500724</v>
      </c>
      <c r="G1981" s="2">
        <f t="shared" ca="1" si="223"/>
        <v>273612.9618160954</v>
      </c>
    </row>
    <row r="1982" spans="2:7" x14ac:dyDescent="0.25">
      <c r="B1982">
        <f t="shared" ca="1" si="228"/>
        <v>40387.636641792298</v>
      </c>
      <c r="C1982">
        <f t="shared" ca="1" si="228"/>
        <v>20496.852795111394</v>
      </c>
      <c r="D1982">
        <f t="shared" ca="1" si="228"/>
        <v>47042.87192072966</v>
      </c>
      <c r="E1982">
        <f t="shared" ca="1" si="228"/>
        <v>72738.810878461867</v>
      </c>
      <c r="F1982">
        <f t="shared" ca="1" si="228"/>
        <v>103061.3750573069</v>
      </c>
      <c r="G1982" s="2">
        <f t="shared" ca="1" si="223"/>
        <v>283727.54729340214</v>
      </c>
    </row>
    <row r="1983" spans="2:7" x14ac:dyDescent="0.25">
      <c r="B1983">
        <f t="shared" ca="1" si="228"/>
        <v>37218.722490103879</v>
      </c>
      <c r="C1983">
        <f t="shared" ca="1" si="228"/>
        <v>20190.962870615025</v>
      </c>
      <c r="D1983">
        <f t="shared" ca="1" si="228"/>
        <v>56134.41420304888</v>
      </c>
      <c r="E1983">
        <f t="shared" ca="1" si="228"/>
        <v>86270.257018407894</v>
      </c>
      <c r="F1983">
        <f t="shared" ca="1" si="228"/>
        <v>100190.76669354131</v>
      </c>
      <c r="G1983" s="2">
        <f t="shared" ca="1" si="223"/>
        <v>300005.12327571702</v>
      </c>
    </row>
    <row r="1984" spans="2:7" x14ac:dyDescent="0.25">
      <c r="B1984">
        <f t="shared" ca="1" si="228"/>
        <v>44275.063861116745</v>
      </c>
      <c r="C1984">
        <f t="shared" ca="1" si="228"/>
        <v>21986.118622117181</v>
      </c>
      <c r="D1984">
        <f t="shared" ca="1" si="228"/>
        <v>40524.853372060235</v>
      </c>
      <c r="E1984">
        <f t="shared" ca="1" si="228"/>
        <v>83607.543928517058</v>
      </c>
      <c r="F1984">
        <f t="shared" ca="1" si="228"/>
        <v>92758.157784174982</v>
      </c>
      <c r="G1984" s="2">
        <f t="shared" ca="1" si="223"/>
        <v>283151.73756798619</v>
      </c>
    </row>
    <row r="1985" spans="2:7" x14ac:dyDescent="0.25">
      <c r="B1985">
        <f t="shared" ca="1" si="228"/>
        <v>42911.565540849981</v>
      </c>
      <c r="C1985">
        <f t="shared" ca="1" si="228"/>
        <v>20724.87235264184</v>
      </c>
      <c r="D1985">
        <f t="shared" ca="1" si="228"/>
        <v>35791.506054577512</v>
      </c>
      <c r="E1985">
        <f t="shared" ca="1" si="228"/>
        <v>75071.352632003109</v>
      </c>
      <c r="F1985">
        <f t="shared" ca="1" si="228"/>
        <v>104021.34968629797</v>
      </c>
      <c r="G1985" s="2">
        <f t="shared" ca="1" si="223"/>
        <v>278520.64626637043</v>
      </c>
    </row>
    <row r="1986" spans="2:7" x14ac:dyDescent="0.25">
      <c r="B1986">
        <f t="shared" ca="1" si="228"/>
        <v>43927.730817853429</v>
      </c>
      <c r="C1986">
        <f t="shared" ca="1" si="228"/>
        <v>17875.148257960376</v>
      </c>
      <c r="D1986">
        <f t="shared" ca="1" si="228"/>
        <v>42044.369504863556</v>
      </c>
      <c r="E1986">
        <f t="shared" ca="1" si="228"/>
        <v>93889.219904915924</v>
      </c>
      <c r="F1986">
        <f t="shared" ca="1" si="228"/>
        <v>105726.63295676207</v>
      </c>
      <c r="G1986" s="2">
        <f t="shared" ca="1" si="223"/>
        <v>303463.10144235531</v>
      </c>
    </row>
    <row r="1987" spans="2:7" x14ac:dyDescent="0.25">
      <c r="B1987">
        <f t="shared" ca="1" si="228"/>
        <v>32301.222068659867</v>
      </c>
      <c r="C1987">
        <f t="shared" ca="1" si="228"/>
        <v>21762.829184601149</v>
      </c>
      <c r="D1987">
        <f t="shared" ca="1" si="228"/>
        <v>47530.523543186995</v>
      </c>
      <c r="E1987">
        <f t="shared" ca="1" si="228"/>
        <v>61103.636781799425</v>
      </c>
      <c r="F1987">
        <f t="shared" ca="1" si="228"/>
        <v>80571.91305719495</v>
      </c>
      <c r="G1987" s="2">
        <f t="shared" ca="1" si="223"/>
        <v>243270.12463544239</v>
      </c>
    </row>
    <row r="1988" spans="2:7" x14ac:dyDescent="0.25">
      <c r="B1988">
        <f t="shared" ca="1" si="228"/>
        <v>35234.443126355713</v>
      </c>
      <c r="C1988">
        <f t="shared" ca="1" si="228"/>
        <v>15567.284545868955</v>
      </c>
      <c r="D1988">
        <f t="shared" ca="1" si="228"/>
        <v>53360.139607215548</v>
      </c>
      <c r="E1988">
        <f t="shared" ca="1" si="228"/>
        <v>88433.826747814441</v>
      </c>
      <c r="F1988">
        <f t="shared" ca="1" si="228"/>
        <v>118582.60485210179</v>
      </c>
      <c r="G1988" s="2">
        <f t="shared" ca="1" si="223"/>
        <v>311178.29887935647</v>
      </c>
    </row>
    <row r="1989" spans="2:7" x14ac:dyDescent="0.25">
      <c r="B1989">
        <f t="shared" ref="B1989:F1998" ca="1" si="229">RAND() * (B$2 - B$3) + B$3</f>
        <v>43298.526911111345</v>
      </c>
      <c r="C1989">
        <f t="shared" ca="1" si="229"/>
        <v>19256.212019530485</v>
      </c>
      <c r="D1989">
        <f t="shared" ca="1" si="229"/>
        <v>48705.850716142872</v>
      </c>
      <c r="E1989">
        <f t="shared" ca="1" si="229"/>
        <v>75325.11674039127</v>
      </c>
      <c r="F1989">
        <f t="shared" ca="1" si="229"/>
        <v>100135.34761077756</v>
      </c>
      <c r="G1989" s="2">
        <f t="shared" ca="1" si="223"/>
        <v>286721.05399795354</v>
      </c>
    </row>
    <row r="1990" spans="2:7" x14ac:dyDescent="0.25">
      <c r="B1990">
        <f t="shared" ca="1" si="229"/>
        <v>34585.117788682561</v>
      </c>
      <c r="C1990">
        <f t="shared" ca="1" si="229"/>
        <v>18627.613994265663</v>
      </c>
      <c r="D1990">
        <f t="shared" ca="1" si="229"/>
        <v>59431.561233048458</v>
      </c>
      <c r="E1990">
        <f t="shared" ca="1" si="229"/>
        <v>61151.766482095372</v>
      </c>
      <c r="F1990">
        <f t="shared" ca="1" si="229"/>
        <v>112396.48862385558</v>
      </c>
      <c r="G1990" s="2">
        <f t="shared" ca="1" si="223"/>
        <v>286192.54812194762</v>
      </c>
    </row>
    <row r="1991" spans="2:7" x14ac:dyDescent="0.25">
      <c r="B1991">
        <f t="shared" ca="1" si="229"/>
        <v>35501.899701839473</v>
      </c>
      <c r="C1991">
        <f t="shared" ca="1" si="229"/>
        <v>19128.20687605266</v>
      </c>
      <c r="D1991">
        <f t="shared" ca="1" si="229"/>
        <v>45298.487071820913</v>
      </c>
      <c r="E1991">
        <f t="shared" ca="1" si="229"/>
        <v>86710.190674600803</v>
      </c>
      <c r="F1991">
        <f t="shared" ca="1" si="229"/>
        <v>82545.72745046849</v>
      </c>
      <c r="G1991" s="2">
        <f t="shared" ca="1" si="223"/>
        <v>269184.51177478232</v>
      </c>
    </row>
    <row r="1992" spans="2:7" x14ac:dyDescent="0.25">
      <c r="B1992">
        <f t="shared" ca="1" si="229"/>
        <v>33025.160064236865</v>
      </c>
      <c r="C1992">
        <f t="shared" ca="1" si="229"/>
        <v>19201.122767172743</v>
      </c>
      <c r="D1992">
        <f t="shared" ca="1" si="229"/>
        <v>55854.78066565514</v>
      </c>
      <c r="E1992">
        <f t="shared" ca="1" si="229"/>
        <v>67000.690518013929</v>
      </c>
      <c r="F1992">
        <f t="shared" ca="1" si="229"/>
        <v>116697.60091846598</v>
      </c>
      <c r="G1992" s="2">
        <f t="shared" ca="1" si="223"/>
        <v>291779.35493354464</v>
      </c>
    </row>
    <row r="1993" spans="2:7" x14ac:dyDescent="0.25">
      <c r="B1993">
        <f t="shared" ca="1" si="229"/>
        <v>40428.080829418046</v>
      </c>
      <c r="C1993">
        <f t="shared" ca="1" si="229"/>
        <v>18079.694096358871</v>
      </c>
      <c r="D1993">
        <f t="shared" ca="1" si="229"/>
        <v>46961.232771924158</v>
      </c>
      <c r="E1993">
        <f t="shared" ca="1" si="229"/>
        <v>77603.775433029368</v>
      </c>
      <c r="F1993">
        <f t="shared" ca="1" si="229"/>
        <v>119264.53221041578</v>
      </c>
      <c r="G1993" s="2">
        <f t="shared" ref="G1993:G2056" ca="1" si="230">SUM(B1993:F1993)</f>
        <v>302337.3153411462</v>
      </c>
    </row>
    <row r="1994" spans="2:7" x14ac:dyDescent="0.25">
      <c r="B1994">
        <f t="shared" ca="1" si="229"/>
        <v>31072.991778060205</v>
      </c>
      <c r="C1994">
        <f t="shared" ca="1" si="229"/>
        <v>21405.039761717468</v>
      </c>
      <c r="D1994">
        <f t="shared" ca="1" si="229"/>
        <v>50939.16811935739</v>
      </c>
      <c r="E1994">
        <f t="shared" ca="1" si="229"/>
        <v>60899.74011933658</v>
      </c>
      <c r="F1994">
        <f t="shared" ca="1" si="229"/>
        <v>110406.53828697442</v>
      </c>
      <c r="G1994" s="2">
        <f t="shared" ca="1" si="230"/>
        <v>274723.47806544608</v>
      </c>
    </row>
    <row r="1995" spans="2:7" x14ac:dyDescent="0.25">
      <c r="B1995">
        <f t="shared" ca="1" si="229"/>
        <v>39785.759588340843</v>
      </c>
      <c r="C1995">
        <f t="shared" ca="1" si="229"/>
        <v>15457.017987861724</v>
      </c>
      <c r="D1995">
        <f t="shared" ca="1" si="229"/>
        <v>52138.105938835644</v>
      </c>
      <c r="E1995">
        <f t="shared" ca="1" si="229"/>
        <v>85603.914974869767</v>
      </c>
      <c r="F1995">
        <f t="shared" ca="1" si="229"/>
        <v>90134.785226374181</v>
      </c>
      <c r="G1995" s="2">
        <f t="shared" ca="1" si="230"/>
        <v>283119.58371628216</v>
      </c>
    </row>
    <row r="1996" spans="2:7" x14ac:dyDescent="0.25">
      <c r="B1996">
        <f t="shared" ca="1" si="229"/>
        <v>30602.994271328593</v>
      </c>
      <c r="C1996">
        <f t="shared" ca="1" si="229"/>
        <v>13097.82669934148</v>
      </c>
      <c r="D1996">
        <f t="shared" ca="1" si="229"/>
        <v>56015.291036994437</v>
      </c>
      <c r="E1996">
        <f t="shared" ca="1" si="229"/>
        <v>77747.230448677641</v>
      </c>
      <c r="F1996">
        <f t="shared" ca="1" si="229"/>
        <v>101496.5757143049</v>
      </c>
      <c r="G1996" s="2">
        <f t="shared" ca="1" si="230"/>
        <v>278959.91817064706</v>
      </c>
    </row>
    <row r="1997" spans="2:7" x14ac:dyDescent="0.25">
      <c r="B1997">
        <f t="shared" ca="1" si="229"/>
        <v>43438.093546713804</v>
      </c>
      <c r="C1997">
        <f t="shared" ca="1" si="229"/>
        <v>14564.351384272935</v>
      </c>
      <c r="D1997">
        <f t="shared" ca="1" si="229"/>
        <v>59058.373622202154</v>
      </c>
      <c r="E1997">
        <f t="shared" ca="1" si="229"/>
        <v>84912.091529726138</v>
      </c>
      <c r="F1997">
        <f t="shared" ca="1" si="229"/>
        <v>84718.663288798969</v>
      </c>
      <c r="G1997" s="2">
        <f t="shared" ca="1" si="230"/>
        <v>286691.57337171398</v>
      </c>
    </row>
    <row r="1998" spans="2:7" x14ac:dyDescent="0.25">
      <c r="B1998">
        <f t="shared" ca="1" si="229"/>
        <v>36902.199374778844</v>
      </c>
      <c r="C1998">
        <f t="shared" ca="1" si="229"/>
        <v>14741.697741987182</v>
      </c>
      <c r="D1998">
        <f t="shared" ca="1" si="229"/>
        <v>54454.909354262825</v>
      </c>
      <c r="E1998">
        <f t="shared" ca="1" si="229"/>
        <v>92595.45033978908</v>
      </c>
      <c r="F1998">
        <f t="shared" ca="1" si="229"/>
        <v>81315.082626136631</v>
      </c>
      <c r="G1998" s="2">
        <f t="shared" ca="1" si="230"/>
        <v>280009.33943695459</v>
      </c>
    </row>
    <row r="1999" spans="2:7" x14ac:dyDescent="0.25">
      <c r="B1999">
        <f t="shared" ref="B1999:F2008" ca="1" si="231">RAND() * (B$2 - B$3) + B$3</f>
        <v>36184.720547681012</v>
      </c>
      <c r="C1999">
        <f t="shared" ca="1" si="231"/>
        <v>21107.991003827545</v>
      </c>
      <c r="D1999">
        <f t="shared" ca="1" si="231"/>
        <v>54232.006650301308</v>
      </c>
      <c r="E1999">
        <f t="shared" ca="1" si="231"/>
        <v>81683.949250917678</v>
      </c>
      <c r="F1999">
        <f t="shared" ca="1" si="231"/>
        <v>110177.72859085014</v>
      </c>
      <c r="G1999" s="2">
        <f t="shared" ca="1" si="230"/>
        <v>303386.3960435777</v>
      </c>
    </row>
    <row r="2000" spans="2:7" x14ac:dyDescent="0.25">
      <c r="B2000">
        <f t="shared" ca="1" si="231"/>
        <v>34822.326828141195</v>
      </c>
      <c r="C2000">
        <f t="shared" ca="1" si="231"/>
        <v>20417.310489587697</v>
      </c>
      <c r="D2000">
        <f t="shared" ca="1" si="231"/>
        <v>40788.666521342449</v>
      </c>
      <c r="E2000">
        <f t="shared" ca="1" si="231"/>
        <v>75278.994498800486</v>
      </c>
      <c r="F2000">
        <f t="shared" ca="1" si="231"/>
        <v>75569.568017061189</v>
      </c>
      <c r="G2000" s="2">
        <f t="shared" ca="1" si="230"/>
        <v>246876.86635493301</v>
      </c>
    </row>
    <row r="2001" spans="2:7" x14ac:dyDescent="0.25">
      <c r="B2001">
        <f t="shared" ca="1" si="231"/>
        <v>42150.480016894187</v>
      </c>
      <c r="C2001">
        <f t="shared" ca="1" si="231"/>
        <v>19312.811670637086</v>
      </c>
      <c r="D2001">
        <f t="shared" ca="1" si="231"/>
        <v>57662.014950448371</v>
      </c>
      <c r="E2001">
        <f t="shared" ca="1" si="231"/>
        <v>63165.562305411629</v>
      </c>
      <c r="F2001">
        <f t="shared" ca="1" si="231"/>
        <v>102116.09357480984</v>
      </c>
      <c r="G2001" s="2">
        <f t="shared" ca="1" si="230"/>
        <v>284406.96251820109</v>
      </c>
    </row>
    <row r="2002" spans="2:7" x14ac:dyDescent="0.25">
      <c r="B2002">
        <f t="shared" ca="1" si="231"/>
        <v>30955.168190898796</v>
      </c>
      <c r="C2002">
        <f t="shared" ca="1" si="231"/>
        <v>15174.498094925566</v>
      </c>
      <c r="D2002">
        <f t="shared" ca="1" si="231"/>
        <v>46252.712486880846</v>
      </c>
      <c r="E2002">
        <f t="shared" ca="1" si="231"/>
        <v>67711.635819362738</v>
      </c>
      <c r="F2002">
        <f t="shared" ca="1" si="231"/>
        <v>113678.15699920723</v>
      </c>
      <c r="G2002" s="2">
        <f t="shared" ca="1" si="230"/>
        <v>273772.1715912752</v>
      </c>
    </row>
    <row r="2003" spans="2:7" x14ac:dyDescent="0.25">
      <c r="B2003">
        <f t="shared" ca="1" si="231"/>
        <v>31712.472304515042</v>
      </c>
      <c r="C2003">
        <f t="shared" ca="1" si="231"/>
        <v>15657.893638739974</v>
      </c>
      <c r="D2003">
        <f t="shared" ca="1" si="231"/>
        <v>59143.631327168448</v>
      </c>
      <c r="E2003">
        <f t="shared" ca="1" si="231"/>
        <v>76522.998537736916</v>
      </c>
      <c r="F2003">
        <f t="shared" ca="1" si="231"/>
        <v>83557.781862188305</v>
      </c>
      <c r="G2003" s="2">
        <f t="shared" ca="1" si="230"/>
        <v>266594.7776703487</v>
      </c>
    </row>
    <row r="2004" spans="2:7" x14ac:dyDescent="0.25">
      <c r="B2004">
        <f t="shared" ca="1" si="231"/>
        <v>33414.171301631199</v>
      </c>
      <c r="C2004">
        <f t="shared" ca="1" si="231"/>
        <v>20791.271108258461</v>
      </c>
      <c r="D2004">
        <f t="shared" ca="1" si="231"/>
        <v>45183.640849639909</v>
      </c>
      <c r="E2004">
        <f t="shared" ca="1" si="231"/>
        <v>70490.140015922312</v>
      </c>
      <c r="F2004">
        <f t="shared" ca="1" si="231"/>
        <v>101822.88041073534</v>
      </c>
      <c r="G2004" s="2">
        <f t="shared" ca="1" si="230"/>
        <v>271702.10368618718</v>
      </c>
    </row>
    <row r="2005" spans="2:7" x14ac:dyDescent="0.25">
      <c r="B2005">
        <f t="shared" ca="1" si="231"/>
        <v>32881.521325027126</v>
      </c>
      <c r="C2005">
        <f t="shared" ca="1" si="231"/>
        <v>16170.933321555221</v>
      </c>
      <c r="D2005">
        <f t="shared" ca="1" si="231"/>
        <v>42695.893394521008</v>
      </c>
      <c r="E2005">
        <f t="shared" ca="1" si="231"/>
        <v>76873.364670373587</v>
      </c>
      <c r="F2005">
        <f t="shared" ca="1" si="231"/>
        <v>82992.000429099062</v>
      </c>
      <c r="G2005" s="2">
        <f t="shared" ca="1" si="230"/>
        <v>251613.71314057603</v>
      </c>
    </row>
    <row r="2006" spans="2:7" x14ac:dyDescent="0.25">
      <c r="B2006">
        <f t="shared" ca="1" si="231"/>
        <v>42977.739672187294</v>
      </c>
      <c r="C2006">
        <f t="shared" ca="1" si="231"/>
        <v>21925.42327357256</v>
      </c>
      <c r="D2006">
        <f t="shared" ca="1" si="231"/>
        <v>55200.027865835022</v>
      </c>
      <c r="E2006">
        <f t="shared" ca="1" si="231"/>
        <v>65914.565393785451</v>
      </c>
      <c r="F2006">
        <f t="shared" ca="1" si="231"/>
        <v>101509.13498306056</v>
      </c>
      <c r="G2006" s="2">
        <f t="shared" ca="1" si="230"/>
        <v>287526.89118844084</v>
      </c>
    </row>
    <row r="2007" spans="2:7" x14ac:dyDescent="0.25">
      <c r="B2007">
        <f t="shared" ca="1" si="231"/>
        <v>30862.908942499682</v>
      </c>
      <c r="C2007">
        <f t="shared" ca="1" si="231"/>
        <v>17121.865674073604</v>
      </c>
      <c r="D2007">
        <f t="shared" ca="1" si="231"/>
        <v>56957.046984619497</v>
      </c>
      <c r="E2007">
        <f t="shared" ca="1" si="231"/>
        <v>94603.063302691997</v>
      </c>
      <c r="F2007">
        <f t="shared" ca="1" si="231"/>
        <v>90083.012157751902</v>
      </c>
      <c r="G2007" s="2">
        <f t="shared" ca="1" si="230"/>
        <v>289627.89706163667</v>
      </c>
    </row>
    <row r="2008" spans="2:7" x14ac:dyDescent="0.25">
      <c r="B2008">
        <f t="shared" ca="1" si="231"/>
        <v>35058.923019805479</v>
      </c>
      <c r="C2008">
        <f t="shared" ca="1" si="231"/>
        <v>19328.791713431856</v>
      </c>
      <c r="D2008">
        <f t="shared" ca="1" si="231"/>
        <v>56924.333369856628</v>
      </c>
      <c r="E2008">
        <f t="shared" ca="1" si="231"/>
        <v>73625.58595702218</v>
      </c>
      <c r="F2008">
        <f t="shared" ca="1" si="231"/>
        <v>78081.692443313703</v>
      </c>
      <c r="G2008" s="2">
        <f t="shared" ca="1" si="230"/>
        <v>263019.32650342985</v>
      </c>
    </row>
    <row r="2009" spans="2:7" x14ac:dyDescent="0.25">
      <c r="B2009">
        <f t="shared" ref="B2009:F2018" ca="1" si="232">RAND() * (B$2 - B$3) + B$3</f>
        <v>34734.856520878624</v>
      </c>
      <c r="C2009">
        <f t="shared" ca="1" si="232"/>
        <v>17678.116005678126</v>
      </c>
      <c r="D2009">
        <f t="shared" ca="1" si="232"/>
        <v>52512.044430902926</v>
      </c>
      <c r="E2009">
        <f t="shared" ca="1" si="232"/>
        <v>79101.618867923113</v>
      </c>
      <c r="F2009">
        <f t="shared" ca="1" si="232"/>
        <v>99978.921008294288</v>
      </c>
      <c r="G2009" s="2">
        <f t="shared" ca="1" si="230"/>
        <v>284005.55683367705</v>
      </c>
    </row>
    <row r="2010" spans="2:7" x14ac:dyDescent="0.25">
      <c r="B2010">
        <f t="shared" ca="1" si="232"/>
        <v>39875.153694931039</v>
      </c>
      <c r="C2010">
        <f t="shared" ca="1" si="232"/>
        <v>20136.247255724396</v>
      </c>
      <c r="D2010">
        <f t="shared" ca="1" si="232"/>
        <v>35161.415611903714</v>
      </c>
      <c r="E2010">
        <f t="shared" ca="1" si="232"/>
        <v>77778.245157867932</v>
      </c>
      <c r="F2010">
        <f t="shared" ca="1" si="232"/>
        <v>98190.282546223767</v>
      </c>
      <c r="G2010" s="2">
        <f t="shared" ca="1" si="230"/>
        <v>271141.34426665085</v>
      </c>
    </row>
    <row r="2011" spans="2:7" x14ac:dyDescent="0.25">
      <c r="B2011">
        <f t="shared" ca="1" si="232"/>
        <v>30165.03173004595</v>
      </c>
      <c r="C2011">
        <f t="shared" ca="1" si="232"/>
        <v>19006.832865546497</v>
      </c>
      <c r="D2011">
        <f t="shared" ca="1" si="232"/>
        <v>51776.423797720076</v>
      </c>
      <c r="E2011">
        <f t="shared" ca="1" si="232"/>
        <v>79813.475296543998</v>
      </c>
      <c r="F2011">
        <f t="shared" ca="1" si="232"/>
        <v>112936.7220049852</v>
      </c>
      <c r="G2011" s="2">
        <f t="shared" ca="1" si="230"/>
        <v>293698.48569484171</v>
      </c>
    </row>
    <row r="2012" spans="2:7" x14ac:dyDescent="0.25">
      <c r="B2012">
        <f t="shared" ca="1" si="232"/>
        <v>38614.641827349144</v>
      </c>
      <c r="C2012">
        <f t="shared" ca="1" si="232"/>
        <v>14371.414292596324</v>
      </c>
      <c r="D2012">
        <f t="shared" ca="1" si="232"/>
        <v>46364.626601535267</v>
      </c>
      <c r="E2012">
        <f t="shared" ca="1" si="232"/>
        <v>71463.563920853398</v>
      </c>
      <c r="F2012">
        <f t="shared" ca="1" si="232"/>
        <v>104426.27336913114</v>
      </c>
      <c r="G2012" s="2">
        <f t="shared" ca="1" si="230"/>
        <v>275240.5200114653</v>
      </c>
    </row>
    <row r="2013" spans="2:7" x14ac:dyDescent="0.25">
      <c r="B2013">
        <f t="shared" ca="1" si="232"/>
        <v>28759.170780578326</v>
      </c>
      <c r="C2013">
        <f t="shared" ca="1" si="232"/>
        <v>21337.597674077813</v>
      </c>
      <c r="D2013">
        <f t="shared" ca="1" si="232"/>
        <v>59245.412283902784</v>
      </c>
      <c r="E2013">
        <f t="shared" ca="1" si="232"/>
        <v>77219.099680335479</v>
      </c>
      <c r="F2013">
        <f t="shared" ca="1" si="232"/>
        <v>112905.30747641547</v>
      </c>
      <c r="G2013" s="2">
        <f t="shared" ca="1" si="230"/>
        <v>299466.5878953099</v>
      </c>
    </row>
    <row r="2014" spans="2:7" x14ac:dyDescent="0.25">
      <c r="B2014">
        <f t="shared" ca="1" si="232"/>
        <v>34956.645820859725</v>
      </c>
      <c r="C2014">
        <f t="shared" ca="1" si="232"/>
        <v>14608.320459740293</v>
      </c>
      <c r="D2014">
        <f t="shared" ca="1" si="232"/>
        <v>44139.657310951545</v>
      </c>
      <c r="E2014">
        <f t="shared" ca="1" si="232"/>
        <v>67898.730832822621</v>
      </c>
      <c r="F2014">
        <f t="shared" ca="1" si="232"/>
        <v>105817.85565390516</v>
      </c>
      <c r="G2014" s="2">
        <f t="shared" ca="1" si="230"/>
        <v>267421.21007827937</v>
      </c>
    </row>
    <row r="2015" spans="2:7" x14ac:dyDescent="0.25">
      <c r="B2015">
        <f t="shared" ca="1" si="232"/>
        <v>39981.944575020978</v>
      </c>
      <c r="C2015">
        <f t="shared" ca="1" si="232"/>
        <v>14919.094246057641</v>
      </c>
      <c r="D2015">
        <f t="shared" ca="1" si="232"/>
        <v>35336.37047988001</v>
      </c>
      <c r="E2015">
        <f t="shared" ca="1" si="232"/>
        <v>74797.751615820831</v>
      </c>
      <c r="F2015">
        <f t="shared" ca="1" si="232"/>
        <v>118310.13240994784</v>
      </c>
      <c r="G2015" s="2">
        <f t="shared" ca="1" si="230"/>
        <v>283345.29332672729</v>
      </c>
    </row>
    <row r="2016" spans="2:7" x14ac:dyDescent="0.25">
      <c r="B2016">
        <f t="shared" ca="1" si="232"/>
        <v>29859.721872814705</v>
      </c>
      <c r="C2016">
        <f t="shared" ca="1" si="232"/>
        <v>17197.520034508841</v>
      </c>
      <c r="D2016">
        <f t="shared" ca="1" si="232"/>
        <v>56974.6683028072</v>
      </c>
      <c r="E2016">
        <f t="shared" ca="1" si="232"/>
        <v>76606.705651160519</v>
      </c>
      <c r="F2016">
        <f t="shared" ca="1" si="232"/>
        <v>118640.64787185297</v>
      </c>
      <c r="G2016" s="2">
        <f t="shared" ca="1" si="230"/>
        <v>299279.26373314427</v>
      </c>
    </row>
    <row r="2017" spans="2:7" x14ac:dyDescent="0.25">
      <c r="B2017">
        <f t="shared" ca="1" si="232"/>
        <v>32159.362602008961</v>
      </c>
      <c r="C2017">
        <f t="shared" ca="1" si="232"/>
        <v>15768.139358694811</v>
      </c>
      <c r="D2017">
        <f t="shared" ca="1" si="232"/>
        <v>38997.722881048961</v>
      </c>
      <c r="E2017">
        <f t="shared" ca="1" si="232"/>
        <v>92361.534366764652</v>
      </c>
      <c r="F2017">
        <f t="shared" ca="1" si="232"/>
        <v>82294.604524548253</v>
      </c>
      <c r="G2017" s="2">
        <f t="shared" ca="1" si="230"/>
        <v>261581.36373306563</v>
      </c>
    </row>
    <row r="2018" spans="2:7" x14ac:dyDescent="0.25">
      <c r="B2018">
        <f t="shared" ca="1" si="232"/>
        <v>29937.024625258971</v>
      </c>
      <c r="C2018">
        <f t="shared" ca="1" si="232"/>
        <v>21508.276471559533</v>
      </c>
      <c r="D2018">
        <f t="shared" ca="1" si="232"/>
        <v>44162.831069466098</v>
      </c>
      <c r="E2018">
        <f t="shared" ca="1" si="232"/>
        <v>70590.189409924904</v>
      </c>
      <c r="F2018">
        <f t="shared" ca="1" si="232"/>
        <v>102093.0470650518</v>
      </c>
      <c r="G2018" s="2">
        <f t="shared" ca="1" si="230"/>
        <v>268291.3686412613</v>
      </c>
    </row>
    <row r="2019" spans="2:7" x14ac:dyDescent="0.25">
      <c r="B2019">
        <f t="shared" ref="B2019:F2028" ca="1" si="233">RAND() * (B$2 - B$3) + B$3</f>
        <v>31418.861068971815</v>
      </c>
      <c r="C2019">
        <f t="shared" ca="1" si="233"/>
        <v>21274.039742236258</v>
      </c>
      <c r="D2019">
        <f t="shared" ca="1" si="233"/>
        <v>39016.402718347075</v>
      </c>
      <c r="E2019">
        <f t="shared" ca="1" si="233"/>
        <v>85961.813351055884</v>
      </c>
      <c r="F2019">
        <f t="shared" ca="1" si="233"/>
        <v>76111.495325965632</v>
      </c>
      <c r="G2019" s="2">
        <f t="shared" ca="1" si="230"/>
        <v>253782.61220657668</v>
      </c>
    </row>
    <row r="2020" spans="2:7" x14ac:dyDescent="0.25">
      <c r="B2020">
        <f t="shared" ca="1" si="233"/>
        <v>28107.937426435659</v>
      </c>
      <c r="C2020">
        <f t="shared" ca="1" si="233"/>
        <v>18145.280545652175</v>
      </c>
      <c r="D2020">
        <f t="shared" ca="1" si="233"/>
        <v>36625.880457101586</v>
      </c>
      <c r="E2020">
        <f t="shared" ca="1" si="233"/>
        <v>89152.102586957888</v>
      </c>
      <c r="F2020">
        <f t="shared" ca="1" si="233"/>
        <v>119733.00809796443</v>
      </c>
      <c r="G2020" s="2">
        <f t="shared" ca="1" si="230"/>
        <v>291764.20911411173</v>
      </c>
    </row>
    <row r="2021" spans="2:7" x14ac:dyDescent="0.25">
      <c r="B2021">
        <f t="shared" ca="1" si="233"/>
        <v>33605.375773462132</v>
      </c>
      <c r="C2021">
        <f t="shared" ca="1" si="233"/>
        <v>13384.57279277648</v>
      </c>
      <c r="D2021">
        <f t="shared" ca="1" si="233"/>
        <v>42363.287407259035</v>
      </c>
      <c r="E2021">
        <f t="shared" ca="1" si="233"/>
        <v>73137.809222458643</v>
      </c>
      <c r="F2021">
        <f t="shared" ca="1" si="233"/>
        <v>117445.24394811038</v>
      </c>
      <c r="G2021" s="2">
        <f t="shared" ca="1" si="230"/>
        <v>279936.28914406669</v>
      </c>
    </row>
    <row r="2022" spans="2:7" x14ac:dyDescent="0.25">
      <c r="B2022">
        <f t="shared" ca="1" si="233"/>
        <v>35309.773953443218</v>
      </c>
      <c r="C2022">
        <f t="shared" ca="1" si="233"/>
        <v>19527.577707030337</v>
      </c>
      <c r="D2022">
        <f t="shared" ca="1" si="233"/>
        <v>59988.33510032163</v>
      </c>
      <c r="E2022">
        <f t="shared" ca="1" si="233"/>
        <v>89120.082598406312</v>
      </c>
      <c r="F2022">
        <f t="shared" ca="1" si="233"/>
        <v>75642.684615867372</v>
      </c>
      <c r="G2022" s="2">
        <f t="shared" ca="1" si="230"/>
        <v>279588.45397506887</v>
      </c>
    </row>
    <row r="2023" spans="2:7" x14ac:dyDescent="0.25">
      <c r="B2023">
        <f t="shared" ca="1" si="233"/>
        <v>40433.679183455315</v>
      </c>
      <c r="C2023">
        <f t="shared" ca="1" si="233"/>
        <v>14517.955411686205</v>
      </c>
      <c r="D2023">
        <f t="shared" ca="1" si="233"/>
        <v>54643.215066064455</v>
      </c>
      <c r="E2023">
        <f t="shared" ca="1" si="233"/>
        <v>90875.219718031294</v>
      </c>
      <c r="F2023">
        <f t="shared" ca="1" si="233"/>
        <v>97823.537129400938</v>
      </c>
      <c r="G2023" s="2">
        <f t="shared" ca="1" si="230"/>
        <v>298293.60650863824</v>
      </c>
    </row>
    <row r="2024" spans="2:7" x14ac:dyDescent="0.25">
      <c r="B2024">
        <f t="shared" ca="1" si="233"/>
        <v>38365.39149268459</v>
      </c>
      <c r="C2024">
        <f t="shared" ca="1" si="233"/>
        <v>13254.784642332119</v>
      </c>
      <c r="D2024">
        <f t="shared" ca="1" si="233"/>
        <v>44559.920222975947</v>
      </c>
      <c r="E2024">
        <f t="shared" ca="1" si="233"/>
        <v>90572.281858604169</v>
      </c>
      <c r="F2024">
        <f t="shared" ca="1" si="233"/>
        <v>104671.6735959846</v>
      </c>
      <c r="G2024" s="2">
        <f t="shared" ca="1" si="230"/>
        <v>291424.05181258143</v>
      </c>
    </row>
    <row r="2025" spans="2:7" x14ac:dyDescent="0.25">
      <c r="B2025">
        <f t="shared" ca="1" si="233"/>
        <v>39622.81198982244</v>
      </c>
      <c r="C2025">
        <f t="shared" ca="1" si="233"/>
        <v>17651.722114204254</v>
      </c>
      <c r="D2025">
        <f t="shared" ca="1" si="233"/>
        <v>37278.726194855932</v>
      </c>
      <c r="E2025">
        <f t="shared" ca="1" si="233"/>
        <v>81020.010269587961</v>
      </c>
      <c r="F2025">
        <f t="shared" ca="1" si="233"/>
        <v>111820.63051626206</v>
      </c>
      <c r="G2025" s="2">
        <f t="shared" ca="1" si="230"/>
        <v>287393.90108473261</v>
      </c>
    </row>
    <row r="2026" spans="2:7" x14ac:dyDescent="0.25">
      <c r="B2026">
        <f t="shared" ca="1" si="233"/>
        <v>33889.026626151441</v>
      </c>
      <c r="C2026">
        <f t="shared" ca="1" si="233"/>
        <v>18287.36952010719</v>
      </c>
      <c r="D2026">
        <f t="shared" ca="1" si="233"/>
        <v>44770.09917276333</v>
      </c>
      <c r="E2026">
        <f t="shared" ca="1" si="233"/>
        <v>75573.496541807763</v>
      </c>
      <c r="F2026">
        <f t="shared" ca="1" si="233"/>
        <v>78316.136652900241</v>
      </c>
      <c r="G2026" s="2">
        <f t="shared" ca="1" si="230"/>
        <v>250836.12851372996</v>
      </c>
    </row>
    <row r="2027" spans="2:7" x14ac:dyDescent="0.25">
      <c r="B2027">
        <f t="shared" ca="1" si="233"/>
        <v>31084.302495229291</v>
      </c>
      <c r="C2027">
        <f t="shared" ca="1" si="233"/>
        <v>15533.366165760784</v>
      </c>
      <c r="D2027">
        <f t="shared" ca="1" si="233"/>
        <v>57650.856032593278</v>
      </c>
      <c r="E2027">
        <f t="shared" ca="1" si="233"/>
        <v>88779.183449592107</v>
      </c>
      <c r="F2027">
        <f t="shared" ca="1" si="233"/>
        <v>112121.45168037989</v>
      </c>
      <c r="G2027" s="2">
        <f t="shared" ca="1" si="230"/>
        <v>305169.15982355538</v>
      </c>
    </row>
    <row r="2028" spans="2:7" x14ac:dyDescent="0.25">
      <c r="B2028">
        <f t="shared" ca="1" si="233"/>
        <v>44671.628469555995</v>
      </c>
      <c r="C2028">
        <f t="shared" ca="1" si="233"/>
        <v>20181.4148965024</v>
      </c>
      <c r="D2028">
        <f t="shared" ca="1" si="233"/>
        <v>39830.816620401674</v>
      </c>
      <c r="E2028">
        <f t="shared" ca="1" si="233"/>
        <v>58348.40361556795</v>
      </c>
      <c r="F2028">
        <f t="shared" ca="1" si="233"/>
        <v>103554.87505606932</v>
      </c>
      <c r="G2028" s="2">
        <f t="shared" ca="1" si="230"/>
        <v>266587.13865809736</v>
      </c>
    </row>
    <row r="2029" spans="2:7" x14ac:dyDescent="0.25">
      <c r="B2029">
        <f t="shared" ref="B2029:F2038" ca="1" si="234">RAND() * (B$2 - B$3) + B$3</f>
        <v>39496.076586749288</v>
      </c>
      <c r="C2029">
        <f t="shared" ca="1" si="234"/>
        <v>13478.179451192003</v>
      </c>
      <c r="D2029">
        <f t="shared" ca="1" si="234"/>
        <v>50297.97197946778</v>
      </c>
      <c r="E2029">
        <f t="shared" ca="1" si="234"/>
        <v>94086.321513180024</v>
      </c>
      <c r="F2029">
        <f t="shared" ca="1" si="234"/>
        <v>91008.782068495464</v>
      </c>
      <c r="G2029" s="2">
        <f t="shared" ca="1" si="230"/>
        <v>288367.33159908454</v>
      </c>
    </row>
    <row r="2030" spans="2:7" x14ac:dyDescent="0.25">
      <c r="B2030">
        <f t="shared" ca="1" si="234"/>
        <v>38598.666650746149</v>
      </c>
      <c r="C2030">
        <f t="shared" ca="1" si="234"/>
        <v>14279.586797937927</v>
      </c>
      <c r="D2030">
        <f t="shared" ca="1" si="234"/>
        <v>43570.668780673339</v>
      </c>
      <c r="E2030">
        <f t="shared" ca="1" si="234"/>
        <v>90319.313445787338</v>
      </c>
      <c r="F2030">
        <f t="shared" ca="1" si="234"/>
        <v>109402.67437544808</v>
      </c>
      <c r="G2030" s="2">
        <f t="shared" ca="1" si="230"/>
        <v>296170.91005059285</v>
      </c>
    </row>
    <row r="2031" spans="2:7" x14ac:dyDescent="0.25">
      <c r="B2031">
        <f t="shared" ca="1" si="234"/>
        <v>30151.888073564649</v>
      </c>
      <c r="C2031">
        <f t="shared" ca="1" si="234"/>
        <v>19253.487739816956</v>
      </c>
      <c r="D2031">
        <f t="shared" ca="1" si="234"/>
        <v>55155.869291738651</v>
      </c>
      <c r="E2031">
        <f t="shared" ca="1" si="234"/>
        <v>83958.974487907049</v>
      </c>
      <c r="F2031">
        <f t="shared" ca="1" si="234"/>
        <v>109481.6937489378</v>
      </c>
      <c r="G2031" s="2">
        <f t="shared" ca="1" si="230"/>
        <v>298001.91334196512</v>
      </c>
    </row>
    <row r="2032" spans="2:7" x14ac:dyDescent="0.25">
      <c r="B2032">
        <f t="shared" ca="1" si="234"/>
        <v>44570.183203652741</v>
      </c>
      <c r="C2032">
        <f t="shared" ca="1" si="234"/>
        <v>16318.44764281951</v>
      </c>
      <c r="D2032">
        <f t="shared" ca="1" si="234"/>
        <v>52034.197062987696</v>
      </c>
      <c r="E2032">
        <f t="shared" ca="1" si="234"/>
        <v>75164.831953664339</v>
      </c>
      <c r="F2032">
        <f t="shared" ca="1" si="234"/>
        <v>80753.658995146761</v>
      </c>
      <c r="G2032" s="2">
        <f t="shared" ca="1" si="230"/>
        <v>268841.31885827106</v>
      </c>
    </row>
    <row r="2033" spans="2:7" x14ac:dyDescent="0.25">
      <c r="B2033">
        <f t="shared" ca="1" si="234"/>
        <v>31827.145472328557</v>
      </c>
      <c r="C2033">
        <f t="shared" ca="1" si="234"/>
        <v>19155.643266765939</v>
      </c>
      <c r="D2033">
        <f t="shared" ca="1" si="234"/>
        <v>48173.049179133872</v>
      </c>
      <c r="E2033">
        <f t="shared" ca="1" si="234"/>
        <v>78833.302759604194</v>
      </c>
      <c r="F2033">
        <f t="shared" ca="1" si="234"/>
        <v>94702.477775809515</v>
      </c>
      <c r="G2033" s="2">
        <f t="shared" ca="1" si="230"/>
        <v>272691.61845364206</v>
      </c>
    </row>
    <row r="2034" spans="2:7" x14ac:dyDescent="0.25">
      <c r="B2034">
        <f t="shared" ca="1" si="234"/>
        <v>35669.454444240517</v>
      </c>
      <c r="C2034">
        <f t="shared" ca="1" si="234"/>
        <v>17556.447493840344</v>
      </c>
      <c r="D2034">
        <f t="shared" ca="1" si="234"/>
        <v>45745.727258378378</v>
      </c>
      <c r="E2034">
        <f t="shared" ca="1" si="234"/>
        <v>82540.861996386331</v>
      </c>
      <c r="F2034">
        <f t="shared" ca="1" si="234"/>
        <v>91593.182866763062</v>
      </c>
      <c r="G2034" s="2">
        <f t="shared" ca="1" si="230"/>
        <v>273105.6740596086</v>
      </c>
    </row>
    <row r="2035" spans="2:7" x14ac:dyDescent="0.25">
      <c r="B2035">
        <f t="shared" ca="1" si="234"/>
        <v>29328.491432364212</v>
      </c>
      <c r="C2035">
        <f t="shared" ca="1" si="234"/>
        <v>20035.932199457347</v>
      </c>
      <c r="D2035">
        <f t="shared" ca="1" si="234"/>
        <v>52992.486589458626</v>
      </c>
      <c r="E2035">
        <f t="shared" ca="1" si="234"/>
        <v>84380.143574086687</v>
      </c>
      <c r="F2035">
        <f t="shared" ca="1" si="234"/>
        <v>97108.579629983564</v>
      </c>
      <c r="G2035" s="2">
        <f t="shared" ca="1" si="230"/>
        <v>283845.63342535042</v>
      </c>
    </row>
    <row r="2036" spans="2:7" x14ac:dyDescent="0.25">
      <c r="B2036">
        <f t="shared" ca="1" si="234"/>
        <v>34814.636095443399</v>
      </c>
      <c r="C2036">
        <f t="shared" ca="1" si="234"/>
        <v>19132.115890578283</v>
      </c>
      <c r="D2036">
        <f t="shared" ca="1" si="234"/>
        <v>55284.655360069111</v>
      </c>
      <c r="E2036">
        <f t="shared" ca="1" si="234"/>
        <v>74443.269680420533</v>
      </c>
      <c r="F2036">
        <f t="shared" ca="1" si="234"/>
        <v>115045.37291555209</v>
      </c>
      <c r="G2036" s="2">
        <f t="shared" ca="1" si="230"/>
        <v>298720.0499420634</v>
      </c>
    </row>
    <row r="2037" spans="2:7" x14ac:dyDescent="0.25">
      <c r="B2037">
        <f t="shared" ca="1" si="234"/>
        <v>43298.271321192718</v>
      </c>
      <c r="C2037">
        <f t="shared" ca="1" si="234"/>
        <v>17815.480565172245</v>
      </c>
      <c r="D2037">
        <f t="shared" ca="1" si="234"/>
        <v>43842.776761711917</v>
      </c>
      <c r="E2037">
        <f t="shared" ca="1" si="234"/>
        <v>67048.042050573276</v>
      </c>
      <c r="F2037">
        <f t="shared" ca="1" si="234"/>
        <v>110644.1173824397</v>
      </c>
      <c r="G2037" s="2">
        <f t="shared" ca="1" si="230"/>
        <v>282648.68808108987</v>
      </c>
    </row>
    <row r="2038" spans="2:7" x14ac:dyDescent="0.25">
      <c r="B2038">
        <f t="shared" ca="1" si="234"/>
        <v>29202.237137798049</v>
      </c>
      <c r="C2038">
        <f t="shared" ca="1" si="234"/>
        <v>18967.911037497142</v>
      </c>
      <c r="D2038">
        <f t="shared" ca="1" si="234"/>
        <v>55708.835396301438</v>
      </c>
      <c r="E2038">
        <f t="shared" ca="1" si="234"/>
        <v>60003.890780557413</v>
      </c>
      <c r="F2038">
        <f t="shared" ca="1" si="234"/>
        <v>104936.55126206393</v>
      </c>
      <c r="G2038" s="2">
        <f t="shared" ca="1" si="230"/>
        <v>268819.42561421799</v>
      </c>
    </row>
    <row r="2039" spans="2:7" x14ac:dyDescent="0.25">
      <c r="B2039">
        <f t="shared" ref="B2039:F2048" ca="1" si="235">RAND() * (B$2 - B$3) + B$3</f>
        <v>33357.533543536469</v>
      </c>
      <c r="C2039">
        <f t="shared" ca="1" si="235"/>
        <v>17805.267196127301</v>
      </c>
      <c r="D2039">
        <f t="shared" ca="1" si="235"/>
        <v>48319.649460352462</v>
      </c>
      <c r="E2039">
        <f t="shared" ca="1" si="235"/>
        <v>58796.823459486928</v>
      </c>
      <c r="F2039">
        <f t="shared" ca="1" si="235"/>
        <v>113145.63795961881</v>
      </c>
      <c r="G2039" s="2">
        <f t="shared" ca="1" si="230"/>
        <v>271424.91161912197</v>
      </c>
    </row>
    <row r="2040" spans="2:7" x14ac:dyDescent="0.25">
      <c r="B2040">
        <f t="shared" ca="1" si="235"/>
        <v>43277.559057249237</v>
      </c>
      <c r="C2040">
        <f t="shared" ca="1" si="235"/>
        <v>13448.632604431568</v>
      </c>
      <c r="D2040">
        <f t="shared" ca="1" si="235"/>
        <v>49921.237418122051</v>
      </c>
      <c r="E2040">
        <f t="shared" ca="1" si="235"/>
        <v>88883.095460076642</v>
      </c>
      <c r="F2040">
        <f t="shared" ca="1" si="235"/>
        <v>119868.54110854227</v>
      </c>
      <c r="G2040" s="2">
        <f t="shared" ca="1" si="230"/>
        <v>315399.06564842176</v>
      </c>
    </row>
    <row r="2041" spans="2:7" x14ac:dyDescent="0.25">
      <c r="B2041">
        <f t="shared" ca="1" si="235"/>
        <v>30879.082431743693</v>
      </c>
      <c r="C2041">
        <f t="shared" ca="1" si="235"/>
        <v>15894.605368320117</v>
      </c>
      <c r="D2041">
        <f t="shared" ca="1" si="235"/>
        <v>47516.265228794364</v>
      </c>
      <c r="E2041">
        <f t="shared" ca="1" si="235"/>
        <v>83860.716451244865</v>
      </c>
      <c r="F2041">
        <f t="shared" ca="1" si="235"/>
        <v>77002.030368569685</v>
      </c>
      <c r="G2041" s="2">
        <f t="shared" ca="1" si="230"/>
        <v>255152.69984867272</v>
      </c>
    </row>
    <row r="2042" spans="2:7" x14ac:dyDescent="0.25">
      <c r="B2042">
        <f t="shared" ca="1" si="235"/>
        <v>31151.143668303434</v>
      </c>
      <c r="C2042">
        <f t="shared" ca="1" si="235"/>
        <v>21642.256116636181</v>
      </c>
      <c r="D2042">
        <f t="shared" ca="1" si="235"/>
        <v>37719.250632580595</v>
      </c>
      <c r="E2042">
        <f t="shared" ca="1" si="235"/>
        <v>58942.594773600205</v>
      </c>
      <c r="F2042">
        <f t="shared" ca="1" si="235"/>
        <v>101226.93861181592</v>
      </c>
      <c r="G2042" s="2">
        <f t="shared" ca="1" si="230"/>
        <v>250682.18380293631</v>
      </c>
    </row>
    <row r="2043" spans="2:7" x14ac:dyDescent="0.25">
      <c r="B2043">
        <f t="shared" ca="1" si="235"/>
        <v>34189.045890245878</v>
      </c>
      <c r="C2043">
        <f t="shared" ca="1" si="235"/>
        <v>15061.857542376443</v>
      </c>
      <c r="D2043">
        <f t="shared" ca="1" si="235"/>
        <v>47996.319764840628</v>
      </c>
      <c r="E2043">
        <f t="shared" ca="1" si="235"/>
        <v>77715.229164518954</v>
      </c>
      <c r="F2043">
        <f t="shared" ca="1" si="235"/>
        <v>116726.59983957687</v>
      </c>
      <c r="G2043" s="2">
        <f t="shared" ca="1" si="230"/>
        <v>291689.05220155878</v>
      </c>
    </row>
    <row r="2044" spans="2:7" x14ac:dyDescent="0.25">
      <c r="B2044">
        <f t="shared" ca="1" si="235"/>
        <v>35833.172209057448</v>
      </c>
      <c r="C2044">
        <f t="shared" ca="1" si="235"/>
        <v>19949.385650841286</v>
      </c>
      <c r="D2044">
        <f t="shared" ca="1" si="235"/>
        <v>35351.760107520044</v>
      </c>
      <c r="E2044">
        <f t="shared" ca="1" si="235"/>
        <v>83767.03234784599</v>
      </c>
      <c r="F2044">
        <f t="shared" ca="1" si="235"/>
        <v>114311.54857912372</v>
      </c>
      <c r="G2044" s="2">
        <f t="shared" ca="1" si="230"/>
        <v>289212.89889438846</v>
      </c>
    </row>
    <row r="2045" spans="2:7" x14ac:dyDescent="0.25">
      <c r="B2045">
        <f t="shared" ca="1" si="235"/>
        <v>42803.504631518612</v>
      </c>
      <c r="C2045">
        <f t="shared" ca="1" si="235"/>
        <v>19790.640889059527</v>
      </c>
      <c r="D2045">
        <f t="shared" ca="1" si="235"/>
        <v>47726.33023821102</v>
      </c>
      <c r="E2045">
        <f t="shared" ca="1" si="235"/>
        <v>64054.700320807387</v>
      </c>
      <c r="F2045">
        <f t="shared" ca="1" si="235"/>
        <v>87912.858820219946</v>
      </c>
      <c r="G2045" s="2">
        <f t="shared" ca="1" si="230"/>
        <v>262288.0348998165</v>
      </c>
    </row>
    <row r="2046" spans="2:7" x14ac:dyDescent="0.25">
      <c r="B2046">
        <f t="shared" ca="1" si="235"/>
        <v>44527.471655334099</v>
      </c>
      <c r="C2046">
        <f t="shared" ca="1" si="235"/>
        <v>17267.959914087838</v>
      </c>
      <c r="D2046">
        <f t="shared" ca="1" si="235"/>
        <v>43449.884628739994</v>
      </c>
      <c r="E2046">
        <f t="shared" ca="1" si="235"/>
        <v>89334.15710267071</v>
      </c>
      <c r="F2046">
        <f t="shared" ca="1" si="235"/>
        <v>98614.205310912337</v>
      </c>
      <c r="G2046" s="2">
        <f t="shared" ca="1" si="230"/>
        <v>293193.67861174501</v>
      </c>
    </row>
    <row r="2047" spans="2:7" x14ac:dyDescent="0.25">
      <c r="B2047">
        <f t="shared" ca="1" si="235"/>
        <v>33985.548153133161</v>
      </c>
      <c r="C2047">
        <f t="shared" ca="1" si="235"/>
        <v>17203.00754717541</v>
      </c>
      <c r="D2047">
        <f t="shared" ca="1" si="235"/>
        <v>49474.679900800154</v>
      </c>
      <c r="E2047">
        <f t="shared" ca="1" si="235"/>
        <v>63123.07588748831</v>
      </c>
      <c r="F2047">
        <f t="shared" ca="1" si="235"/>
        <v>113961.08868892303</v>
      </c>
      <c r="G2047" s="2">
        <f t="shared" ca="1" si="230"/>
        <v>277747.40017752006</v>
      </c>
    </row>
    <row r="2048" spans="2:7" x14ac:dyDescent="0.25">
      <c r="B2048">
        <f t="shared" ca="1" si="235"/>
        <v>38319.656610060163</v>
      </c>
      <c r="C2048">
        <f t="shared" ca="1" si="235"/>
        <v>19633.115105863391</v>
      </c>
      <c r="D2048">
        <f t="shared" ca="1" si="235"/>
        <v>35968.733253146005</v>
      </c>
      <c r="E2048">
        <f t="shared" ca="1" si="235"/>
        <v>67321.747227736996</v>
      </c>
      <c r="F2048">
        <f t="shared" ca="1" si="235"/>
        <v>106983.46068705112</v>
      </c>
      <c r="G2048" s="2">
        <f t="shared" ca="1" si="230"/>
        <v>268226.71288385766</v>
      </c>
    </row>
    <row r="2049" spans="2:7" x14ac:dyDescent="0.25">
      <c r="B2049">
        <f t="shared" ref="B2049:F2058" ca="1" si="236">RAND() * (B$2 - B$3) + B$3</f>
        <v>39873.299364012346</v>
      </c>
      <c r="C2049">
        <f t="shared" ca="1" si="236"/>
        <v>15897.067541829041</v>
      </c>
      <c r="D2049">
        <f t="shared" ca="1" si="236"/>
        <v>57250.405499211687</v>
      </c>
      <c r="E2049">
        <f t="shared" ca="1" si="236"/>
        <v>75410.436467599793</v>
      </c>
      <c r="F2049">
        <f t="shared" ca="1" si="236"/>
        <v>81963.322195055342</v>
      </c>
      <c r="G2049" s="2">
        <f t="shared" ca="1" si="230"/>
        <v>270394.53106770822</v>
      </c>
    </row>
    <row r="2050" spans="2:7" x14ac:dyDescent="0.25">
      <c r="B2050">
        <f t="shared" ca="1" si="236"/>
        <v>28467.257056283084</v>
      </c>
      <c r="C2050">
        <f t="shared" ca="1" si="236"/>
        <v>18323.540645658806</v>
      </c>
      <c r="D2050">
        <f t="shared" ca="1" si="236"/>
        <v>43791.921293699721</v>
      </c>
      <c r="E2050">
        <f t="shared" ca="1" si="236"/>
        <v>64923.195470578634</v>
      </c>
      <c r="F2050">
        <f t="shared" ca="1" si="236"/>
        <v>98453.908107182375</v>
      </c>
      <c r="G2050" s="2">
        <f t="shared" ca="1" si="230"/>
        <v>253959.82257340261</v>
      </c>
    </row>
    <row r="2051" spans="2:7" x14ac:dyDescent="0.25">
      <c r="B2051">
        <f t="shared" ca="1" si="236"/>
        <v>28133.965971724025</v>
      </c>
      <c r="C2051">
        <f t="shared" ca="1" si="236"/>
        <v>17613.151093027533</v>
      </c>
      <c r="D2051">
        <f t="shared" ca="1" si="236"/>
        <v>59907.556875999086</v>
      </c>
      <c r="E2051">
        <f t="shared" ca="1" si="236"/>
        <v>59129.663808541685</v>
      </c>
      <c r="F2051">
        <f t="shared" ca="1" si="236"/>
        <v>116086.98052479682</v>
      </c>
      <c r="G2051" s="2">
        <f t="shared" ca="1" si="230"/>
        <v>280871.31827408914</v>
      </c>
    </row>
    <row r="2052" spans="2:7" x14ac:dyDescent="0.25">
      <c r="B2052">
        <f t="shared" ca="1" si="236"/>
        <v>33824.592719992586</v>
      </c>
      <c r="C2052">
        <f t="shared" ca="1" si="236"/>
        <v>21471.744646314859</v>
      </c>
      <c r="D2052">
        <f t="shared" ca="1" si="236"/>
        <v>44389.443318152626</v>
      </c>
      <c r="E2052">
        <f t="shared" ca="1" si="236"/>
        <v>89094.321754092714</v>
      </c>
      <c r="F2052">
        <f t="shared" ca="1" si="236"/>
        <v>102092.19838594277</v>
      </c>
      <c r="G2052" s="2">
        <f t="shared" ca="1" si="230"/>
        <v>290872.30082449556</v>
      </c>
    </row>
    <row r="2053" spans="2:7" x14ac:dyDescent="0.25">
      <c r="B2053">
        <f t="shared" ca="1" si="236"/>
        <v>30206.239936105707</v>
      </c>
      <c r="C2053">
        <f t="shared" ca="1" si="236"/>
        <v>20967.737368934271</v>
      </c>
      <c r="D2053">
        <f t="shared" ca="1" si="236"/>
        <v>57921.682268213437</v>
      </c>
      <c r="E2053">
        <f t="shared" ca="1" si="236"/>
        <v>58693.510040194138</v>
      </c>
      <c r="F2053">
        <f t="shared" ca="1" si="236"/>
        <v>82977.7055158039</v>
      </c>
      <c r="G2053" s="2">
        <f t="shared" ca="1" si="230"/>
        <v>250766.87512925145</v>
      </c>
    </row>
    <row r="2054" spans="2:7" x14ac:dyDescent="0.25">
      <c r="B2054">
        <f t="shared" ca="1" si="236"/>
        <v>40540.733731075728</v>
      </c>
      <c r="C2054">
        <f t="shared" ca="1" si="236"/>
        <v>15003.819131455304</v>
      </c>
      <c r="D2054">
        <f t="shared" ca="1" si="236"/>
        <v>49389.43723215731</v>
      </c>
      <c r="E2054">
        <f t="shared" ca="1" si="236"/>
        <v>61522.631592647798</v>
      </c>
      <c r="F2054">
        <f t="shared" ca="1" si="236"/>
        <v>116834.44160056155</v>
      </c>
      <c r="G2054" s="2">
        <f t="shared" ca="1" si="230"/>
        <v>283291.06328789768</v>
      </c>
    </row>
    <row r="2055" spans="2:7" x14ac:dyDescent="0.25">
      <c r="B2055">
        <f t="shared" ca="1" si="236"/>
        <v>41101.630837712175</v>
      </c>
      <c r="C2055">
        <f t="shared" ca="1" si="236"/>
        <v>13823.189507851079</v>
      </c>
      <c r="D2055">
        <f t="shared" ca="1" si="236"/>
        <v>59111.383237307964</v>
      </c>
      <c r="E2055">
        <f t="shared" ca="1" si="236"/>
        <v>91536.565859516209</v>
      </c>
      <c r="F2055">
        <f t="shared" ca="1" si="236"/>
        <v>78359.159795411571</v>
      </c>
      <c r="G2055" s="2">
        <f t="shared" ca="1" si="230"/>
        <v>283931.92923779902</v>
      </c>
    </row>
    <row r="2056" spans="2:7" x14ac:dyDescent="0.25">
      <c r="B2056">
        <f t="shared" ca="1" si="236"/>
        <v>33789.220244468852</v>
      </c>
      <c r="C2056">
        <f t="shared" ca="1" si="236"/>
        <v>20135.317254489779</v>
      </c>
      <c r="D2056">
        <f t="shared" ca="1" si="236"/>
        <v>42272.71892215329</v>
      </c>
      <c r="E2056">
        <f t="shared" ca="1" si="236"/>
        <v>84317.286617513921</v>
      </c>
      <c r="F2056">
        <f t="shared" ca="1" si="236"/>
        <v>97354.130008358712</v>
      </c>
      <c r="G2056" s="2">
        <f t="shared" ca="1" si="230"/>
        <v>277868.67304698459</v>
      </c>
    </row>
    <row r="2057" spans="2:7" x14ac:dyDescent="0.25">
      <c r="B2057">
        <f t="shared" ca="1" si="236"/>
        <v>38419.605665389332</v>
      </c>
      <c r="C2057">
        <f t="shared" ca="1" si="236"/>
        <v>20645.178220646634</v>
      </c>
      <c r="D2057">
        <f t="shared" ca="1" si="236"/>
        <v>52885.567267377017</v>
      </c>
      <c r="E2057">
        <f t="shared" ca="1" si="236"/>
        <v>68080.252559499044</v>
      </c>
      <c r="F2057">
        <f t="shared" ca="1" si="236"/>
        <v>113492.90995397209</v>
      </c>
      <c r="G2057" s="2">
        <f t="shared" ref="G2057:G2120" ca="1" si="237">SUM(B2057:F2057)</f>
        <v>293523.5136668841</v>
      </c>
    </row>
    <row r="2058" spans="2:7" x14ac:dyDescent="0.25">
      <c r="B2058">
        <f t="shared" ca="1" si="236"/>
        <v>30886.972403456381</v>
      </c>
      <c r="C2058">
        <f t="shared" ca="1" si="236"/>
        <v>14441.899862882434</v>
      </c>
      <c r="D2058">
        <f t="shared" ca="1" si="236"/>
        <v>35305.96603387568</v>
      </c>
      <c r="E2058">
        <f t="shared" ca="1" si="236"/>
        <v>83184.759586351342</v>
      </c>
      <c r="F2058">
        <f t="shared" ca="1" si="236"/>
        <v>86607.194498730314</v>
      </c>
      <c r="G2058" s="2">
        <f t="shared" ca="1" si="237"/>
        <v>250426.79238529614</v>
      </c>
    </row>
    <row r="2059" spans="2:7" x14ac:dyDescent="0.25">
      <c r="B2059">
        <f t="shared" ref="B2059:F2068" ca="1" si="238">RAND() * (B$2 - B$3) + B$3</f>
        <v>39361.778758740002</v>
      </c>
      <c r="C2059">
        <f t="shared" ca="1" si="238"/>
        <v>18414.111565471903</v>
      </c>
      <c r="D2059">
        <f t="shared" ca="1" si="238"/>
        <v>50272.785809013891</v>
      </c>
      <c r="E2059">
        <f t="shared" ca="1" si="238"/>
        <v>83639.047148626079</v>
      </c>
      <c r="F2059">
        <f t="shared" ca="1" si="238"/>
        <v>106117.1110002916</v>
      </c>
      <c r="G2059" s="2">
        <f t="shared" ca="1" si="237"/>
        <v>297804.83428214345</v>
      </c>
    </row>
    <row r="2060" spans="2:7" x14ac:dyDescent="0.25">
      <c r="B2060">
        <f t="shared" ca="1" si="238"/>
        <v>28444.835911093931</v>
      </c>
      <c r="C2060">
        <f t="shared" ca="1" si="238"/>
        <v>21854.518259181415</v>
      </c>
      <c r="D2060">
        <f t="shared" ca="1" si="238"/>
        <v>50893.061257360867</v>
      </c>
      <c r="E2060">
        <f t="shared" ca="1" si="238"/>
        <v>70037.527980415005</v>
      </c>
      <c r="F2060">
        <f t="shared" ca="1" si="238"/>
        <v>98552.224624370108</v>
      </c>
      <c r="G2060" s="2">
        <f t="shared" ca="1" si="237"/>
        <v>269782.16803242132</v>
      </c>
    </row>
    <row r="2061" spans="2:7" x14ac:dyDescent="0.25">
      <c r="B2061">
        <f t="shared" ca="1" si="238"/>
        <v>37036.265569830495</v>
      </c>
      <c r="C2061">
        <f t="shared" ca="1" si="238"/>
        <v>14167.456498369338</v>
      </c>
      <c r="D2061">
        <f t="shared" ca="1" si="238"/>
        <v>49773.94761277052</v>
      </c>
      <c r="E2061">
        <f t="shared" ca="1" si="238"/>
        <v>89587.466244483046</v>
      </c>
      <c r="F2061">
        <f t="shared" ca="1" si="238"/>
        <v>80742.946357259672</v>
      </c>
      <c r="G2061" s="2">
        <f t="shared" ca="1" si="237"/>
        <v>271308.08228271303</v>
      </c>
    </row>
    <row r="2062" spans="2:7" x14ac:dyDescent="0.25">
      <c r="B2062">
        <f t="shared" ca="1" si="238"/>
        <v>37120.943668857595</v>
      </c>
      <c r="C2062">
        <f t="shared" ca="1" si="238"/>
        <v>14064.30879842568</v>
      </c>
      <c r="D2062">
        <f t="shared" ca="1" si="238"/>
        <v>43512.624729070252</v>
      </c>
      <c r="E2062">
        <f t="shared" ca="1" si="238"/>
        <v>67790.454860523882</v>
      </c>
      <c r="F2062">
        <f t="shared" ca="1" si="238"/>
        <v>96902.932257878012</v>
      </c>
      <c r="G2062" s="2">
        <f t="shared" ca="1" si="237"/>
        <v>259391.26431475542</v>
      </c>
    </row>
    <row r="2063" spans="2:7" x14ac:dyDescent="0.25">
      <c r="B2063">
        <f t="shared" ca="1" si="238"/>
        <v>40764.971249528819</v>
      </c>
      <c r="C2063">
        <f t="shared" ca="1" si="238"/>
        <v>18300.26442592181</v>
      </c>
      <c r="D2063">
        <f t="shared" ca="1" si="238"/>
        <v>56331.876088958212</v>
      </c>
      <c r="E2063">
        <f t="shared" ca="1" si="238"/>
        <v>86713.559246671924</v>
      </c>
      <c r="F2063">
        <f t="shared" ca="1" si="238"/>
        <v>102601.3642379747</v>
      </c>
      <c r="G2063" s="2">
        <f t="shared" ca="1" si="237"/>
        <v>304712.03524905548</v>
      </c>
    </row>
    <row r="2064" spans="2:7" x14ac:dyDescent="0.25">
      <c r="B2064">
        <f t="shared" ca="1" si="238"/>
        <v>39074.447011532939</v>
      </c>
      <c r="C2064">
        <f t="shared" ca="1" si="238"/>
        <v>20830.096998405934</v>
      </c>
      <c r="D2064">
        <f t="shared" ca="1" si="238"/>
        <v>56854.328655147925</v>
      </c>
      <c r="E2064">
        <f t="shared" ca="1" si="238"/>
        <v>94785.318076633092</v>
      </c>
      <c r="F2064">
        <f t="shared" ca="1" si="238"/>
        <v>95804.05900905485</v>
      </c>
      <c r="G2064" s="2">
        <f t="shared" ca="1" si="237"/>
        <v>307348.2497507747</v>
      </c>
    </row>
    <row r="2065" spans="2:7" x14ac:dyDescent="0.25">
      <c r="B2065">
        <f t="shared" ca="1" si="238"/>
        <v>28370.94373683622</v>
      </c>
      <c r="C2065">
        <f t="shared" ca="1" si="238"/>
        <v>21748.464667427663</v>
      </c>
      <c r="D2065">
        <f t="shared" ca="1" si="238"/>
        <v>48038.718088393063</v>
      </c>
      <c r="E2065">
        <f t="shared" ca="1" si="238"/>
        <v>91815.379715113493</v>
      </c>
      <c r="F2065">
        <f t="shared" ca="1" si="238"/>
        <v>95948.704570238595</v>
      </c>
      <c r="G2065" s="2">
        <f t="shared" ca="1" si="237"/>
        <v>285922.21077800903</v>
      </c>
    </row>
    <row r="2066" spans="2:7" x14ac:dyDescent="0.25">
      <c r="B2066">
        <f t="shared" ca="1" si="238"/>
        <v>42883.73368196057</v>
      </c>
      <c r="C2066">
        <f t="shared" ca="1" si="238"/>
        <v>21081.667504031622</v>
      </c>
      <c r="D2066">
        <f t="shared" ca="1" si="238"/>
        <v>43031.243275878951</v>
      </c>
      <c r="E2066">
        <f t="shared" ca="1" si="238"/>
        <v>73752.823301002718</v>
      </c>
      <c r="F2066">
        <f t="shared" ca="1" si="238"/>
        <v>85810.434838100657</v>
      </c>
      <c r="G2066" s="2">
        <f t="shared" ca="1" si="237"/>
        <v>266559.90260097454</v>
      </c>
    </row>
    <row r="2067" spans="2:7" x14ac:dyDescent="0.25">
      <c r="B2067">
        <f t="shared" ca="1" si="238"/>
        <v>42240.462640481142</v>
      </c>
      <c r="C2067">
        <f t="shared" ca="1" si="238"/>
        <v>16907.302317606536</v>
      </c>
      <c r="D2067">
        <f t="shared" ca="1" si="238"/>
        <v>52937.33114827727</v>
      </c>
      <c r="E2067">
        <f t="shared" ca="1" si="238"/>
        <v>71465.59894034396</v>
      </c>
      <c r="F2067">
        <f t="shared" ca="1" si="238"/>
        <v>108293.7370930406</v>
      </c>
      <c r="G2067" s="2">
        <f t="shared" ca="1" si="237"/>
        <v>291844.43213974952</v>
      </c>
    </row>
    <row r="2068" spans="2:7" x14ac:dyDescent="0.25">
      <c r="B2068">
        <f t="shared" ca="1" si="238"/>
        <v>43624.155007577756</v>
      </c>
      <c r="C2068">
        <f t="shared" ca="1" si="238"/>
        <v>17947.941740100101</v>
      </c>
      <c r="D2068">
        <f t="shared" ca="1" si="238"/>
        <v>59820.652716142773</v>
      </c>
      <c r="E2068">
        <f t="shared" ca="1" si="238"/>
        <v>93464.794586806092</v>
      </c>
      <c r="F2068">
        <f t="shared" ca="1" si="238"/>
        <v>119477.47012822585</v>
      </c>
      <c r="G2068" s="2">
        <f t="shared" ca="1" si="237"/>
        <v>334335.01417885255</v>
      </c>
    </row>
    <row r="2069" spans="2:7" x14ac:dyDescent="0.25">
      <c r="B2069">
        <f t="shared" ref="B2069:F2078" ca="1" si="239">RAND() * (B$2 - B$3) + B$3</f>
        <v>41396.812450084115</v>
      </c>
      <c r="C2069">
        <f t="shared" ca="1" si="239"/>
        <v>20915.853303173721</v>
      </c>
      <c r="D2069">
        <f t="shared" ca="1" si="239"/>
        <v>43007.061107289439</v>
      </c>
      <c r="E2069">
        <f t="shared" ca="1" si="239"/>
        <v>85657.802630982827</v>
      </c>
      <c r="F2069">
        <f t="shared" ca="1" si="239"/>
        <v>92127.846817792859</v>
      </c>
      <c r="G2069" s="2">
        <f t="shared" ca="1" si="237"/>
        <v>283105.37630932295</v>
      </c>
    </row>
    <row r="2070" spans="2:7" x14ac:dyDescent="0.25">
      <c r="B2070">
        <f t="shared" ca="1" si="239"/>
        <v>36110.864528954742</v>
      </c>
      <c r="C2070">
        <f t="shared" ca="1" si="239"/>
        <v>19988.346104316493</v>
      </c>
      <c r="D2070">
        <f t="shared" ca="1" si="239"/>
        <v>46096.905207394273</v>
      </c>
      <c r="E2070">
        <f t="shared" ca="1" si="239"/>
        <v>83725.348061583427</v>
      </c>
      <c r="F2070">
        <f t="shared" ca="1" si="239"/>
        <v>118346.64128628155</v>
      </c>
      <c r="G2070" s="2">
        <f t="shared" ca="1" si="237"/>
        <v>304268.10518853052</v>
      </c>
    </row>
    <row r="2071" spans="2:7" x14ac:dyDescent="0.25">
      <c r="B2071">
        <f t="shared" ca="1" si="239"/>
        <v>34801.557229431921</v>
      </c>
      <c r="C2071">
        <f t="shared" ca="1" si="239"/>
        <v>13201.829514492134</v>
      </c>
      <c r="D2071">
        <f t="shared" ca="1" si="239"/>
        <v>46601.099317212378</v>
      </c>
      <c r="E2071">
        <f t="shared" ca="1" si="239"/>
        <v>86172.603185499262</v>
      </c>
      <c r="F2071">
        <f t="shared" ca="1" si="239"/>
        <v>82068.566280332583</v>
      </c>
      <c r="G2071" s="2">
        <f t="shared" ca="1" si="237"/>
        <v>262845.6555269683</v>
      </c>
    </row>
    <row r="2072" spans="2:7" x14ac:dyDescent="0.25">
      <c r="B2072">
        <f t="shared" ca="1" si="239"/>
        <v>41806.462628343681</v>
      </c>
      <c r="C2072">
        <f t="shared" ca="1" si="239"/>
        <v>13316.147414091589</v>
      </c>
      <c r="D2072">
        <f t="shared" ca="1" si="239"/>
        <v>58024.447758371884</v>
      </c>
      <c r="E2072">
        <f t="shared" ca="1" si="239"/>
        <v>69627.42936025784</v>
      </c>
      <c r="F2072">
        <f t="shared" ca="1" si="239"/>
        <v>119880.99725335442</v>
      </c>
      <c r="G2072" s="2">
        <f t="shared" ca="1" si="237"/>
        <v>302655.48441441939</v>
      </c>
    </row>
    <row r="2073" spans="2:7" x14ac:dyDescent="0.25">
      <c r="B2073">
        <f t="shared" ca="1" si="239"/>
        <v>28411.945127464329</v>
      </c>
      <c r="C2073">
        <f t="shared" ca="1" si="239"/>
        <v>14781.8078606114</v>
      </c>
      <c r="D2073">
        <f t="shared" ca="1" si="239"/>
        <v>40520.592997617779</v>
      </c>
      <c r="E2073">
        <f t="shared" ca="1" si="239"/>
        <v>85891.793725408614</v>
      </c>
      <c r="F2073">
        <f t="shared" ca="1" si="239"/>
        <v>112497.30296896689</v>
      </c>
      <c r="G2073" s="2">
        <f t="shared" ca="1" si="237"/>
        <v>282103.44268006901</v>
      </c>
    </row>
    <row r="2074" spans="2:7" x14ac:dyDescent="0.25">
      <c r="B2074">
        <f t="shared" ca="1" si="239"/>
        <v>30161.977362004262</v>
      </c>
      <c r="C2074">
        <f t="shared" ca="1" si="239"/>
        <v>21428.639934016301</v>
      </c>
      <c r="D2074">
        <f t="shared" ca="1" si="239"/>
        <v>35324.672344603547</v>
      </c>
      <c r="E2074">
        <f t="shared" ca="1" si="239"/>
        <v>63264.387110164353</v>
      </c>
      <c r="F2074">
        <f t="shared" ca="1" si="239"/>
        <v>99371.144829490659</v>
      </c>
      <c r="G2074" s="2">
        <f t="shared" ca="1" si="237"/>
        <v>249550.82158027912</v>
      </c>
    </row>
    <row r="2075" spans="2:7" x14ac:dyDescent="0.25">
      <c r="B2075">
        <f t="shared" ca="1" si="239"/>
        <v>44428.208520110362</v>
      </c>
      <c r="C2075">
        <f t="shared" ca="1" si="239"/>
        <v>18776.099755677395</v>
      </c>
      <c r="D2075">
        <f t="shared" ca="1" si="239"/>
        <v>35890.935527221853</v>
      </c>
      <c r="E2075">
        <f t="shared" ca="1" si="239"/>
        <v>72572.866336941544</v>
      </c>
      <c r="F2075">
        <f t="shared" ca="1" si="239"/>
        <v>95494.077764256886</v>
      </c>
      <c r="G2075" s="2">
        <f t="shared" ca="1" si="237"/>
        <v>267162.18790420808</v>
      </c>
    </row>
    <row r="2076" spans="2:7" x14ac:dyDescent="0.25">
      <c r="B2076">
        <f t="shared" ca="1" si="239"/>
        <v>30364.29977414088</v>
      </c>
      <c r="C2076">
        <f t="shared" ca="1" si="239"/>
        <v>15601.865475626837</v>
      </c>
      <c r="D2076">
        <f t="shared" ca="1" si="239"/>
        <v>36229.528610547371</v>
      </c>
      <c r="E2076">
        <f t="shared" ca="1" si="239"/>
        <v>68774.989692148723</v>
      </c>
      <c r="F2076">
        <f t="shared" ca="1" si="239"/>
        <v>116984.39552131882</v>
      </c>
      <c r="G2076" s="2">
        <f t="shared" ca="1" si="237"/>
        <v>267955.0790737826</v>
      </c>
    </row>
    <row r="2077" spans="2:7" x14ac:dyDescent="0.25">
      <c r="B2077">
        <f t="shared" ca="1" si="239"/>
        <v>33412.538804570017</v>
      </c>
      <c r="C2077">
        <f t="shared" ca="1" si="239"/>
        <v>13164.210178622092</v>
      </c>
      <c r="D2077">
        <f t="shared" ca="1" si="239"/>
        <v>58696.013821120534</v>
      </c>
      <c r="E2077">
        <f t="shared" ca="1" si="239"/>
        <v>78606.152515343725</v>
      </c>
      <c r="F2077">
        <f t="shared" ca="1" si="239"/>
        <v>83679.247444436696</v>
      </c>
      <c r="G2077" s="2">
        <f t="shared" ca="1" si="237"/>
        <v>267558.16276409308</v>
      </c>
    </row>
    <row r="2078" spans="2:7" x14ac:dyDescent="0.25">
      <c r="B2078">
        <f t="shared" ca="1" si="239"/>
        <v>40521.240508213436</v>
      </c>
      <c r="C2078">
        <f t="shared" ca="1" si="239"/>
        <v>14448.117323896549</v>
      </c>
      <c r="D2078">
        <f t="shared" ca="1" si="239"/>
        <v>42966.374938600711</v>
      </c>
      <c r="E2078">
        <f t="shared" ca="1" si="239"/>
        <v>92912.35264961439</v>
      </c>
      <c r="F2078">
        <f t="shared" ca="1" si="239"/>
        <v>75110.131177449119</v>
      </c>
      <c r="G2078" s="2">
        <f t="shared" ca="1" si="237"/>
        <v>265958.21659777418</v>
      </c>
    </row>
    <row r="2079" spans="2:7" x14ac:dyDescent="0.25">
      <c r="B2079">
        <f t="shared" ref="B2079:F2088" ca="1" si="240">RAND() * (B$2 - B$3) + B$3</f>
        <v>36555.442998690814</v>
      </c>
      <c r="C2079">
        <f t="shared" ca="1" si="240"/>
        <v>19687.549279866042</v>
      </c>
      <c r="D2079">
        <f t="shared" ca="1" si="240"/>
        <v>42136.625331351912</v>
      </c>
      <c r="E2079">
        <f t="shared" ca="1" si="240"/>
        <v>73136.662281303943</v>
      </c>
      <c r="F2079">
        <f t="shared" ca="1" si="240"/>
        <v>81288.595494325506</v>
      </c>
      <c r="G2079" s="2">
        <f t="shared" ca="1" si="237"/>
        <v>252804.87538553821</v>
      </c>
    </row>
    <row r="2080" spans="2:7" x14ac:dyDescent="0.25">
      <c r="B2080">
        <f t="shared" ca="1" si="240"/>
        <v>41350.846471274272</v>
      </c>
      <c r="C2080">
        <f t="shared" ca="1" si="240"/>
        <v>17932.104527482057</v>
      </c>
      <c r="D2080">
        <f t="shared" ca="1" si="240"/>
        <v>37307.609844100472</v>
      </c>
      <c r="E2080">
        <f t="shared" ca="1" si="240"/>
        <v>69523.591794409265</v>
      </c>
      <c r="F2080">
        <f t="shared" ca="1" si="240"/>
        <v>110739.80968303674</v>
      </c>
      <c r="G2080" s="2">
        <f t="shared" ca="1" si="237"/>
        <v>276853.96232030279</v>
      </c>
    </row>
    <row r="2081" spans="2:7" x14ac:dyDescent="0.25">
      <c r="B2081">
        <f t="shared" ca="1" si="240"/>
        <v>32928.657161408482</v>
      </c>
      <c r="C2081">
        <f t="shared" ca="1" si="240"/>
        <v>15138.934419052801</v>
      </c>
      <c r="D2081">
        <f t="shared" ca="1" si="240"/>
        <v>49593.772654702545</v>
      </c>
      <c r="E2081">
        <f t="shared" ca="1" si="240"/>
        <v>69855.337893512144</v>
      </c>
      <c r="F2081">
        <f t="shared" ca="1" si="240"/>
        <v>118724.78775876042</v>
      </c>
      <c r="G2081" s="2">
        <f t="shared" ca="1" si="237"/>
        <v>286241.48988743639</v>
      </c>
    </row>
    <row r="2082" spans="2:7" x14ac:dyDescent="0.25">
      <c r="B2082">
        <f t="shared" ca="1" si="240"/>
        <v>38975.989787961167</v>
      </c>
      <c r="C2082">
        <f t="shared" ca="1" si="240"/>
        <v>21594.932219274924</v>
      </c>
      <c r="D2082">
        <f t="shared" ca="1" si="240"/>
        <v>36613.26779311226</v>
      </c>
      <c r="E2082">
        <f t="shared" ca="1" si="240"/>
        <v>88449.76932485406</v>
      </c>
      <c r="F2082">
        <f t="shared" ca="1" si="240"/>
        <v>110193.17330165955</v>
      </c>
      <c r="G2082" s="2">
        <f t="shared" ca="1" si="237"/>
        <v>295827.13242686196</v>
      </c>
    </row>
    <row r="2083" spans="2:7" x14ac:dyDescent="0.25">
      <c r="B2083">
        <f t="shared" ca="1" si="240"/>
        <v>31513.485942431744</v>
      </c>
      <c r="C2083">
        <f t="shared" ca="1" si="240"/>
        <v>17414.64814592314</v>
      </c>
      <c r="D2083">
        <f t="shared" ca="1" si="240"/>
        <v>36160.963602787255</v>
      </c>
      <c r="E2083">
        <f t="shared" ca="1" si="240"/>
        <v>71324.663268030927</v>
      </c>
      <c r="F2083">
        <f t="shared" ca="1" si="240"/>
        <v>117599.01547167337</v>
      </c>
      <c r="G2083" s="2">
        <f t="shared" ca="1" si="237"/>
        <v>274012.77643084642</v>
      </c>
    </row>
    <row r="2084" spans="2:7" x14ac:dyDescent="0.25">
      <c r="B2084">
        <f t="shared" ca="1" si="240"/>
        <v>43269.341990693603</v>
      </c>
      <c r="C2084">
        <f t="shared" ca="1" si="240"/>
        <v>20398.857832965637</v>
      </c>
      <c r="D2084">
        <f t="shared" ca="1" si="240"/>
        <v>54005.796762318685</v>
      </c>
      <c r="E2084">
        <f t="shared" ca="1" si="240"/>
        <v>84816.487094706608</v>
      </c>
      <c r="F2084">
        <f t="shared" ca="1" si="240"/>
        <v>113197.43727560391</v>
      </c>
      <c r="G2084" s="2">
        <f t="shared" ca="1" si="237"/>
        <v>315687.92095628846</v>
      </c>
    </row>
    <row r="2085" spans="2:7" x14ac:dyDescent="0.25">
      <c r="B2085">
        <f t="shared" ca="1" si="240"/>
        <v>42552.509889653724</v>
      </c>
      <c r="C2085">
        <f t="shared" ca="1" si="240"/>
        <v>17567.096642393131</v>
      </c>
      <c r="D2085">
        <f t="shared" ca="1" si="240"/>
        <v>36623.409303568638</v>
      </c>
      <c r="E2085">
        <f t="shared" ca="1" si="240"/>
        <v>82040.111459956242</v>
      </c>
      <c r="F2085">
        <f t="shared" ca="1" si="240"/>
        <v>116176.31275534375</v>
      </c>
      <c r="G2085" s="2">
        <f t="shared" ca="1" si="237"/>
        <v>294959.44005091547</v>
      </c>
    </row>
    <row r="2086" spans="2:7" x14ac:dyDescent="0.25">
      <c r="B2086">
        <f t="shared" ca="1" si="240"/>
        <v>42153.383060551954</v>
      </c>
      <c r="C2086">
        <f t="shared" ca="1" si="240"/>
        <v>14098.332467428936</v>
      </c>
      <c r="D2086">
        <f t="shared" ca="1" si="240"/>
        <v>46385.911094921466</v>
      </c>
      <c r="E2086">
        <f t="shared" ca="1" si="240"/>
        <v>84689.251480330335</v>
      </c>
      <c r="F2086">
        <f t="shared" ca="1" si="240"/>
        <v>115148.26388235411</v>
      </c>
      <c r="G2086" s="2">
        <f t="shared" ca="1" si="237"/>
        <v>302475.14198558684</v>
      </c>
    </row>
    <row r="2087" spans="2:7" x14ac:dyDescent="0.25">
      <c r="B2087">
        <f t="shared" ca="1" si="240"/>
        <v>28901.648604060814</v>
      </c>
      <c r="C2087">
        <f t="shared" ca="1" si="240"/>
        <v>14032.113160579158</v>
      </c>
      <c r="D2087">
        <f t="shared" ca="1" si="240"/>
        <v>49234.909405672886</v>
      </c>
      <c r="E2087">
        <f t="shared" ca="1" si="240"/>
        <v>89656.977947397158</v>
      </c>
      <c r="F2087">
        <f t="shared" ca="1" si="240"/>
        <v>112306.68602771644</v>
      </c>
      <c r="G2087" s="2">
        <f t="shared" ca="1" si="237"/>
        <v>294132.33514542645</v>
      </c>
    </row>
    <row r="2088" spans="2:7" x14ac:dyDescent="0.25">
      <c r="B2088">
        <f t="shared" ca="1" si="240"/>
        <v>32803.196954111161</v>
      </c>
      <c r="C2088">
        <f t="shared" ca="1" si="240"/>
        <v>21481.990779450523</v>
      </c>
      <c r="D2088">
        <f t="shared" ca="1" si="240"/>
        <v>54314.24476874237</v>
      </c>
      <c r="E2088">
        <f t="shared" ca="1" si="240"/>
        <v>65325.763393970497</v>
      </c>
      <c r="F2088">
        <f t="shared" ca="1" si="240"/>
        <v>98661.808571522779</v>
      </c>
      <c r="G2088" s="2">
        <f t="shared" ca="1" si="237"/>
        <v>272587.00446779735</v>
      </c>
    </row>
    <row r="2089" spans="2:7" x14ac:dyDescent="0.25">
      <c r="B2089">
        <f t="shared" ref="B2089:F2098" ca="1" si="241">RAND() * (B$2 - B$3) + B$3</f>
        <v>43452.780718787093</v>
      </c>
      <c r="C2089">
        <f t="shared" ca="1" si="241"/>
        <v>16306.923729576016</v>
      </c>
      <c r="D2089">
        <f t="shared" ca="1" si="241"/>
        <v>42655.595778211005</v>
      </c>
      <c r="E2089">
        <f t="shared" ca="1" si="241"/>
        <v>62887.854884665998</v>
      </c>
      <c r="F2089">
        <f t="shared" ca="1" si="241"/>
        <v>76373.025185910694</v>
      </c>
      <c r="G2089" s="2">
        <f t="shared" ca="1" si="237"/>
        <v>241676.1802971508</v>
      </c>
    </row>
    <row r="2090" spans="2:7" x14ac:dyDescent="0.25">
      <c r="B2090">
        <f t="shared" ca="1" si="241"/>
        <v>39236.297869550697</v>
      </c>
      <c r="C2090">
        <f t="shared" ca="1" si="241"/>
        <v>21151.62784754112</v>
      </c>
      <c r="D2090">
        <f t="shared" ca="1" si="241"/>
        <v>48431.346735858337</v>
      </c>
      <c r="E2090">
        <f t="shared" ca="1" si="241"/>
        <v>61314.903247291259</v>
      </c>
      <c r="F2090">
        <f t="shared" ca="1" si="241"/>
        <v>77124.108888054674</v>
      </c>
      <c r="G2090" s="2">
        <f t="shared" ca="1" si="237"/>
        <v>247258.28458829608</v>
      </c>
    </row>
    <row r="2091" spans="2:7" x14ac:dyDescent="0.25">
      <c r="B2091">
        <f t="shared" ca="1" si="241"/>
        <v>28823.941394457433</v>
      </c>
      <c r="C2091">
        <f t="shared" ca="1" si="241"/>
        <v>18060.59911471852</v>
      </c>
      <c r="D2091">
        <f t="shared" ca="1" si="241"/>
        <v>45316.309529928309</v>
      </c>
      <c r="E2091">
        <f t="shared" ca="1" si="241"/>
        <v>77696.99137805037</v>
      </c>
      <c r="F2091">
        <f t="shared" ca="1" si="241"/>
        <v>78406.162437318024</v>
      </c>
      <c r="G2091" s="2">
        <f t="shared" ca="1" si="237"/>
        <v>248304.00385447266</v>
      </c>
    </row>
    <row r="2092" spans="2:7" x14ac:dyDescent="0.25">
      <c r="B2092">
        <f t="shared" ca="1" si="241"/>
        <v>44762.905058526827</v>
      </c>
      <c r="C2092">
        <f t="shared" ca="1" si="241"/>
        <v>17669.446871356828</v>
      </c>
      <c r="D2092">
        <f t="shared" ca="1" si="241"/>
        <v>40733.986221403167</v>
      </c>
      <c r="E2092">
        <f t="shared" ca="1" si="241"/>
        <v>61663.65040980991</v>
      </c>
      <c r="F2092">
        <f t="shared" ca="1" si="241"/>
        <v>83255.602573932701</v>
      </c>
      <c r="G2092" s="2">
        <f t="shared" ca="1" si="237"/>
        <v>248085.59113502942</v>
      </c>
    </row>
    <row r="2093" spans="2:7" x14ac:dyDescent="0.25">
      <c r="B2093">
        <f t="shared" ca="1" si="241"/>
        <v>31689.038747621831</v>
      </c>
      <c r="C2093">
        <f t="shared" ca="1" si="241"/>
        <v>13944.263805598108</v>
      </c>
      <c r="D2093">
        <f t="shared" ca="1" si="241"/>
        <v>52285.050695064245</v>
      </c>
      <c r="E2093">
        <f t="shared" ca="1" si="241"/>
        <v>70271.883454233495</v>
      </c>
      <c r="F2093">
        <f t="shared" ca="1" si="241"/>
        <v>95766.621316564575</v>
      </c>
      <c r="G2093" s="2">
        <f t="shared" ca="1" si="237"/>
        <v>263956.85801908222</v>
      </c>
    </row>
    <row r="2094" spans="2:7" x14ac:dyDescent="0.25">
      <c r="B2094">
        <f t="shared" ca="1" si="241"/>
        <v>38460.66101009259</v>
      </c>
      <c r="C2094">
        <f t="shared" ca="1" si="241"/>
        <v>20602.901306449872</v>
      </c>
      <c r="D2094">
        <f t="shared" ca="1" si="241"/>
        <v>55121.940548222694</v>
      </c>
      <c r="E2094">
        <f t="shared" ca="1" si="241"/>
        <v>84509.778077565832</v>
      </c>
      <c r="F2094">
        <f t="shared" ca="1" si="241"/>
        <v>116518.56533860933</v>
      </c>
      <c r="G2094" s="2">
        <f t="shared" ca="1" si="237"/>
        <v>315213.84628094034</v>
      </c>
    </row>
    <row r="2095" spans="2:7" x14ac:dyDescent="0.25">
      <c r="B2095">
        <f t="shared" ca="1" si="241"/>
        <v>35533.197604708461</v>
      </c>
      <c r="C2095">
        <f t="shared" ca="1" si="241"/>
        <v>21930.959792957819</v>
      </c>
      <c r="D2095">
        <f t="shared" ca="1" si="241"/>
        <v>52871.005765950351</v>
      </c>
      <c r="E2095">
        <f t="shared" ca="1" si="241"/>
        <v>72935.06786247433</v>
      </c>
      <c r="F2095">
        <f t="shared" ca="1" si="241"/>
        <v>93855.579368567211</v>
      </c>
      <c r="G2095" s="2">
        <f t="shared" ca="1" si="237"/>
        <v>277125.81039465818</v>
      </c>
    </row>
    <row r="2096" spans="2:7" x14ac:dyDescent="0.25">
      <c r="B2096">
        <f t="shared" ca="1" si="241"/>
        <v>31725.412735288417</v>
      </c>
      <c r="C2096">
        <f t="shared" ca="1" si="241"/>
        <v>13231.110135568373</v>
      </c>
      <c r="D2096">
        <f t="shared" ca="1" si="241"/>
        <v>40143.347538259113</v>
      </c>
      <c r="E2096">
        <f t="shared" ca="1" si="241"/>
        <v>85982.376226872293</v>
      </c>
      <c r="F2096">
        <f t="shared" ca="1" si="241"/>
        <v>116829.2834649265</v>
      </c>
      <c r="G2096" s="2">
        <f t="shared" ca="1" si="237"/>
        <v>287911.53010091465</v>
      </c>
    </row>
    <row r="2097" spans="2:7" x14ac:dyDescent="0.25">
      <c r="B2097">
        <f t="shared" ca="1" si="241"/>
        <v>32855.492745150768</v>
      </c>
      <c r="C2097">
        <f t="shared" ca="1" si="241"/>
        <v>21245.61290767217</v>
      </c>
      <c r="D2097">
        <f t="shared" ca="1" si="241"/>
        <v>46434.287952675193</v>
      </c>
      <c r="E2097">
        <f t="shared" ca="1" si="241"/>
        <v>63973.302530267982</v>
      </c>
      <c r="F2097">
        <f t="shared" ca="1" si="241"/>
        <v>75078.610844561161</v>
      </c>
      <c r="G2097" s="2">
        <f t="shared" ca="1" si="237"/>
        <v>239587.30698032727</v>
      </c>
    </row>
    <row r="2098" spans="2:7" x14ac:dyDescent="0.25">
      <c r="B2098">
        <f t="shared" ca="1" si="241"/>
        <v>38527.088449103452</v>
      </c>
      <c r="C2098">
        <f t="shared" ca="1" si="241"/>
        <v>14056.982300733334</v>
      </c>
      <c r="D2098">
        <f t="shared" ca="1" si="241"/>
        <v>53301.888969017513</v>
      </c>
      <c r="E2098">
        <f t="shared" ca="1" si="241"/>
        <v>91733.22575026541</v>
      </c>
      <c r="F2098">
        <f t="shared" ca="1" si="241"/>
        <v>96153.918953225584</v>
      </c>
      <c r="G2098" s="2">
        <f t="shared" ca="1" si="237"/>
        <v>293773.10442234529</v>
      </c>
    </row>
    <row r="2099" spans="2:7" x14ac:dyDescent="0.25">
      <c r="B2099">
        <f t="shared" ref="B2099:F2108" ca="1" si="242">RAND() * (B$2 - B$3) + B$3</f>
        <v>37951.175901092785</v>
      </c>
      <c r="C2099">
        <f t="shared" ca="1" si="242"/>
        <v>17553.070015227189</v>
      </c>
      <c r="D2099">
        <f t="shared" ca="1" si="242"/>
        <v>38000.71777144471</v>
      </c>
      <c r="E2099">
        <f t="shared" ca="1" si="242"/>
        <v>88702.732100143854</v>
      </c>
      <c r="F2099">
        <f t="shared" ca="1" si="242"/>
        <v>76731.648233302694</v>
      </c>
      <c r="G2099" s="2">
        <f t="shared" ca="1" si="237"/>
        <v>258939.34402121123</v>
      </c>
    </row>
    <row r="2100" spans="2:7" x14ac:dyDescent="0.25">
      <c r="B2100">
        <f t="shared" ca="1" si="242"/>
        <v>42831.049123769677</v>
      </c>
      <c r="C2100">
        <f t="shared" ca="1" si="242"/>
        <v>20728.735867996264</v>
      </c>
      <c r="D2100">
        <f t="shared" ca="1" si="242"/>
        <v>36658.353103925678</v>
      </c>
      <c r="E2100">
        <f t="shared" ca="1" si="242"/>
        <v>72180.15697028776</v>
      </c>
      <c r="F2100">
        <f t="shared" ca="1" si="242"/>
        <v>117647.24083575216</v>
      </c>
      <c r="G2100" s="2">
        <f t="shared" ca="1" si="237"/>
        <v>290045.53590173158</v>
      </c>
    </row>
    <row r="2101" spans="2:7" x14ac:dyDescent="0.25">
      <c r="B2101">
        <f t="shared" ca="1" si="242"/>
        <v>30375.245642383838</v>
      </c>
      <c r="C2101">
        <f t="shared" ca="1" si="242"/>
        <v>13602.528274761129</v>
      </c>
      <c r="D2101">
        <f t="shared" ca="1" si="242"/>
        <v>51325.353748915702</v>
      </c>
      <c r="E2101">
        <f t="shared" ca="1" si="242"/>
        <v>59049.918328651969</v>
      </c>
      <c r="F2101">
        <f t="shared" ca="1" si="242"/>
        <v>88461.165017519292</v>
      </c>
      <c r="G2101" s="2">
        <f t="shared" ca="1" si="237"/>
        <v>242814.21101223191</v>
      </c>
    </row>
    <row r="2102" spans="2:7" x14ac:dyDescent="0.25">
      <c r="B2102">
        <f t="shared" ca="1" si="242"/>
        <v>40997.093002444002</v>
      </c>
      <c r="C2102">
        <f t="shared" ca="1" si="242"/>
        <v>18538.847068982439</v>
      </c>
      <c r="D2102">
        <f t="shared" ca="1" si="242"/>
        <v>50405.869426253805</v>
      </c>
      <c r="E2102">
        <f t="shared" ca="1" si="242"/>
        <v>59220.925345691277</v>
      </c>
      <c r="F2102">
        <f t="shared" ca="1" si="242"/>
        <v>100508.94429078125</v>
      </c>
      <c r="G2102" s="2">
        <f t="shared" ca="1" si="237"/>
        <v>269671.67913415277</v>
      </c>
    </row>
    <row r="2103" spans="2:7" x14ac:dyDescent="0.25">
      <c r="B2103">
        <f t="shared" ca="1" si="242"/>
        <v>34737.710580145096</v>
      </c>
      <c r="C2103">
        <f t="shared" ca="1" si="242"/>
        <v>19337.251099658148</v>
      </c>
      <c r="D2103">
        <f t="shared" ca="1" si="242"/>
        <v>36712.757612958259</v>
      </c>
      <c r="E2103">
        <f t="shared" ca="1" si="242"/>
        <v>73571.338536308132</v>
      </c>
      <c r="F2103">
        <f t="shared" ca="1" si="242"/>
        <v>107848.72458360487</v>
      </c>
      <c r="G2103" s="2">
        <f t="shared" ca="1" si="237"/>
        <v>272207.78241267451</v>
      </c>
    </row>
    <row r="2104" spans="2:7" x14ac:dyDescent="0.25">
      <c r="B2104">
        <f t="shared" ca="1" si="242"/>
        <v>32531.885716359655</v>
      </c>
      <c r="C2104">
        <f t="shared" ca="1" si="242"/>
        <v>13869.436700528142</v>
      </c>
      <c r="D2104">
        <f t="shared" ca="1" si="242"/>
        <v>49772.583715863373</v>
      </c>
      <c r="E2104">
        <f t="shared" ca="1" si="242"/>
        <v>69404.689374756243</v>
      </c>
      <c r="F2104">
        <f t="shared" ca="1" si="242"/>
        <v>81223.506319134714</v>
      </c>
      <c r="G2104" s="2">
        <f t="shared" ca="1" si="237"/>
        <v>246802.10182664212</v>
      </c>
    </row>
    <row r="2105" spans="2:7" x14ac:dyDescent="0.25">
      <c r="B2105">
        <f t="shared" ca="1" si="242"/>
        <v>29814.224375811686</v>
      </c>
      <c r="C2105">
        <f t="shared" ca="1" si="242"/>
        <v>21381.229133055735</v>
      </c>
      <c r="D2105">
        <f t="shared" ca="1" si="242"/>
        <v>52818.070233733059</v>
      </c>
      <c r="E2105">
        <f t="shared" ca="1" si="242"/>
        <v>58476.728200770638</v>
      </c>
      <c r="F2105">
        <f t="shared" ca="1" si="242"/>
        <v>94572.667215162684</v>
      </c>
      <c r="G2105" s="2">
        <f t="shared" ca="1" si="237"/>
        <v>257062.9191585338</v>
      </c>
    </row>
    <row r="2106" spans="2:7" x14ac:dyDescent="0.25">
      <c r="B2106">
        <f t="shared" ca="1" si="242"/>
        <v>34498.185596798132</v>
      </c>
      <c r="C2106">
        <f t="shared" ca="1" si="242"/>
        <v>13092.534387289199</v>
      </c>
      <c r="D2106">
        <f t="shared" ca="1" si="242"/>
        <v>59062.162700437111</v>
      </c>
      <c r="E2106">
        <f t="shared" ca="1" si="242"/>
        <v>92606.169650224765</v>
      </c>
      <c r="F2106">
        <f t="shared" ca="1" si="242"/>
        <v>119201.38430576558</v>
      </c>
      <c r="G2106" s="2">
        <f t="shared" ca="1" si="237"/>
        <v>318460.43664051476</v>
      </c>
    </row>
    <row r="2107" spans="2:7" x14ac:dyDescent="0.25">
      <c r="B2107">
        <f t="shared" ca="1" si="242"/>
        <v>42928.221356269809</v>
      </c>
      <c r="C2107">
        <f t="shared" ca="1" si="242"/>
        <v>20767.470897746651</v>
      </c>
      <c r="D2107">
        <f t="shared" ca="1" si="242"/>
        <v>55063.030204840987</v>
      </c>
      <c r="E2107">
        <f t="shared" ca="1" si="242"/>
        <v>78364.376202127227</v>
      </c>
      <c r="F2107">
        <f t="shared" ca="1" si="242"/>
        <v>92487.231544268827</v>
      </c>
      <c r="G2107" s="2">
        <f t="shared" ca="1" si="237"/>
        <v>289610.3302052535</v>
      </c>
    </row>
    <row r="2108" spans="2:7" x14ac:dyDescent="0.25">
      <c r="B2108">
        <f t="shared" ca="1" si="242"/>
        <v>30124.941057885913</v>
      </c>
      <c r="C2108">
        <f t="shared" ca="1" si="242"/>
        <v>17056.124919824</v>
      </c>
      <c r="D2108">
        <f t="shared" ca="1" si="242"/>
        <v>54623.443884552005</v>
      </c>
      <c r="E2108">
        <f t="shared" ca="1" si="242"/>
        <v>60721.538475289541</v>
      </c>
      <c r="F2108">
        <f t="shared" ca="1" si="242"/>
        <v>80049.870345916177</v>
      </c>
      <c r="G2108" s="2">
        <f t="shared" ca="1" si="237"/>
        <v>242575.91868346761</v>
      </c>
    </row>
    <row r="2109" spans="2:7" x14ac:dyDescent="0.25">
      <c r="B2109">
        <f t="shared" ref="B2109:F2118" ca="1" si="243">RAND() * (B$2 - B$3) + B$3</f>
        <v>40620.739966614819</v>
      </c>
      <c r="C2109">
        <f t="shared" ca="1" si="243"/>
        <v>13973.958024611551</v>
      </c>
      <c r="D2109">
        <f t="shared" ca="1" si="243"/>
        <v>59764.012733588024</v>
      </c>
      <c r="E2109">
        <f t="shared" ca="1" si="243"/>
        <v>84546.227528777177</v>
      </c>
      <c r="F2109">
        <f t="shared" ca="1" si="243"/>
        <v>89978.62210436094</v>
      </c>
      <c r="G2109" s="2">
        <f t="shared" ca="1" si="237"/>
        <v>288883.56035795249</v>
      </c>
    </row>
    <row r="2110" spans="2:7" x14ac:dyDescent="0.25">
      <c r="B2110">
        <f t="shared" ca="1" si="243"/>
        <v>28712.526728750909</v>
      </c>
      <c r="C2110">
        <f t="shared" ca="1" si="243"/>
        <v>13619.7598807915</v>
      </c>
      <c r="D2110">
        <f t="shared" ca="1" si="243"/>
        <v>45905.890335206961</v>
      </c>
      <c r="E2110">
        <f t="shared" ca="1" si="243"/>
        <v>65475.699723515048</v>
      </c>
      <c r="F2110">
        <f t="shared" ca="1" si="243"/>
        <v>80956.806502197927</v>
      </c>
      <c r="G2110" s="2">
        <f t="shared" ca="1" si="237"/>
        <v>234670.68317046235</v>
      </c>
    </row>
    <row r="2111" spans="2:7" x14ac:dyDescent="0.25">
      <c r="B2111">
        <f t="shared" ca="1" si="243"/>
        <v>30518.431445231839</v>
      </c>
      <c r="C2111">
        <f t="shared" ca="1" si="243"/>
        <v>14968.68862293906</v>
      </c>
      <c r="D2111">
        <f t="shared" ca="1" si="243"/>
        <v>39710.508556810666</v>
      </c>
      <c r="E2111">
        <f t="shared" ca="1" si="243"/>
        <v>87064.955660019798</v>
      </c>
      <c r="F2111">
        <f t="shared" ca="1" si="243"/>
        <v>102308.96946344039</v>
      </c>
      <c r="G2111" s="2">
        <f t="shared" ca="1" si="237"/>
        <v>274571.55374844174</v>
      </c>
    </row>
    <row r="2112" spans="2:7" x14ac:dyDescent="0.25">
      <c r="B2112">
        <f t="shared" ca="1" si="243"/>
        <v>29480.329008264045</v>
      </c>
      <c r="C2112">
        <f t="shared" ca="1" si="243"/>
        <v>20554.209981656077</v>
      </c>
      <c r="D2112">
        <f t="shared" ca="1" si="243"/>
        <v>45297.412891314045</v>
      </c>
      <c r="E2112">
        <f t="shared" ca="1" si="243"/>
        <v>76259.629300377012</v>
      </c>
      <c r="F2112">
        <f t="shared" ca="1" si="243"/>
        <v>89948.553969749119</v>
      </c>
      <c r="G2112" s="2">
        <f t="shared" ca="1" si="237"/>
        <v>261540.1351513603</v>
      </c>
    </row>
    <row r="2113" spans="2:7" x14ac:dyDescent="0.25">
      <c r="B2113">
        <f t="shared" ca="1" si="243"/>
        <v>28224.290663643071</v>
      </c>
      <c r="C2113">
        <f t="shared" ca="1" si="243"/>
        <v>16258.151324445504</v>
      </c>
      <c r="D2113">
        <f t="shared" ca="1" si="243"/>
        <v>58392.512447878107</v>
      </c>
      <c r="E2113">
        <f t="shared" ca="1" si="243"/>
        <v>91357.143584459031</v>
      </c>
      <c r="F2113">
        <f t="shared" ca="1" si="243"/>
        <v>82148.473133671185</v>
      </c>
      <c r="G2113" s="2">
        <f t="shared" ca="1" si="237"/>
        <v>276380.57115409686</v>
      </c>
    </row>
    <row r="2114" spans="2:7" x14ac:dyDescent="0.25">
      <c r="B2114">
        <f t="shared" ca="1" si="243"/>
        <v>36501.184628214556</v>
      </c>
      <c r="C2114">
        <f t="shared" ca="1" si="243"/>
        <v>14429.555670969516</v>
      </c>
      <c r="D2114">
        <f t="shared" ca="1" si="243"/>
        <v>43583.863152509948</v>
      </c>
      <c r="E2114">
        <f t="shared" ca="1" si="243"/>
        <v>92900.77278291632</v>
      </c>
      <c r="F2114">
        <f t="shared" ca="1" si="243"/>
        <v>83942.331921937657</v>
      </c>
      <c r="G2114" s="2">
        <f t="shared" ca="1" si="237"/>
        <v>271357.70815654797</v>
      </c>
    </row>
    <row r="2115" spans="2:7" x14ac:dyDescent="0.25">
      <c r="B2115">
        <f t="shared" ca="1" si="243"/>
        <v>42487.981311992466</v>
      </c>
      <c r="C2115">
        <f t="shared" ca="1" si="243"/>
        <v>18092.397129531877</v>
      </c>
      <c r="D2115">
        <f t="shared" ca="1" si="243"/>
        <v>47946.559293067294</v>
      </c>
      <c r="E2115">
        <f t="shared" ca="1" si="243"/>
        <v>69957.129971489689</v>
      </c>
      <c r="F2115">
        <f t="shared" ca="1" si="243"/>
        <v>90381.224401503161</v>
      </c>
      <c r="G2115" s="2">
        <f t="shared" ca="1" si="237"/>
        <v>268865.29210758448</v>
      </c>
    </row>
    <row r="2116" spans="2:7" x14ac:dyDescent="0.25">
      <c r="B2116">
        <f t="shared" ca="1" si="243"/>
        <v>41745.525180355457</v>
      </c>
      <c r="C2116">
        <f t="shared" ca="1" si="243"/>
        <v>14197.43000494628</v>
      </c>
      <c r="D2116">
        <f t="shared" ca="1" si="243"/>
        <v>55327.493527686936</v>
      </c>
      <c r="E2116">
        <f t="shared" ca="1" si="243"/>
        <v>71351.750817471038</v>
      </c>
      <c r="F2116">
        <f t="shared" ca="1" si="243"/>
        <v>107507.93902676494</v>
      </c>
      <c r="G2116" s="2">
        <f t="shared" ca="1" si="237"/>
        <v>290130.13855722465</v>
      </c>
    </row>
    <row r="2117" spans="2:7" x14ac:dyDescent="0.25">
      <c r="B2117">
        <f t="shared" ca="1" si="243"/>
        <v>35387.28446656606</v>
      </c>
      <c r="C2117">
        <f t="shared" ca="1" si="243"/>
        <v>17083.10135424733</v>
      </c>
      <c r="D2117">
        <f t="shared" ca="1" si="243"/>
        <v>51686.430978279495</v>
      </c>
      <c r="E2117">
        <f t="shared" ca="1" si="243"/>
        <v>92368.378680424954</v>
      </c>
      <c r="F2117">
        <f t="shared" ca="1" si="243"/>
        <v>101686.35657865339</v>
      </c>
      <c r="G2117" s="2">
        <f t="shared" ca="1" si="237"/>
        <v>298211.55205817125</v>
      </c>
    </row>
    <row r="2118" spans="2:7" x14ac:dyDescent="0.25">
      <c r="B2118">
        <f t="shared" ca="1" si="243"/>
        <v>32495.227798694505</v>
      </c>
      <c r="C2118">
        <f t="shared" ca="1" si="243"/>
        <v>19163.009757505173</v>
      </c>
      <c r="D2118">
        <f t="shared" ca="1" si="243"/>
        <v>36571.050818154414</v>
      </c>
      <c r="E2118">
        <f t="shared" ca="1" si="243"/>
        <v>59031.906912678809</v>
      </c>
      <c r="F2118">
        <f t="shared" ca="1" si="243"/>
        <v>87778.250527859025</v>
      </c>
      <c r="G2118" s="2">
        <f t="shared" ca="1" si="237"/>
        <v>235039.44581489192</v>
      </c>
    </row>
    <row r="2119" spans="2:7" x14ac:dyDescent="0.25">
      <c r="B2119">
        <f t="shared" ref="B2119:F2128" ca="1" si="244">RAND() * (B$2 - B$3) + B$3</f>
        <v>31994.526397840589</v>
      </c>
      <c r="C2119">
        <f t="shared" ca="1" si="244"/>
        <v>17950.127101719456</v>
      </c>
      <c r="D2119">
        <f t="shared" ca="1" si="244"/>
        <v>53453.218002125519</v>
      </c>
      <c r="E2119">
        <f t="shared" ca="1" si="244"/>
        <v>59195.311560638947</v>
      </c>
      <c r="F2119">
        <f t="shared" ca="1" si="244"/>
        <v>79907.359784715009</v>
      </c>
      <c r="G2119" s="2">
        <f t="shared" ca="1" si="237"/>
        <v>242500.54284703953</v>
      </c>
    </row>
    <row r="2120" spans="2:7" x14ac:dyDescent="0.25">
      <c r="B2120">
        <f t="shared" ca="1" si="244"/>
        <v>29488.823056756028</v>
      </c>
      <c r="C2120">
        <f t="shared" ca="1" si="244"/>
        <v>17360.990189372351</v>
      </c>
      <c r="D2120">
        <f t="shared" ca="1" si="244"/>
        <v>42855.710087103311</v>
      </c>
      <c r="E2120">
        <f t="shared" ca="1" si="244"/>
        <v>87849.004050021817</v>
      </c>
      <c r="F2120">
        <f t="shared" ca="1" si="244"/>
        <v>77534.319831108733</v>
      </c>
      <c r="G2120" s="2">
        <f t="shared" ca="1" si="237"/>
        <v>255088.84721436223</v>
      </c>
    </row>
    <row r="2121" spans="2:7" x14ac:dyDescent="0.25">
      <c r="B2121">
        <f t="shared" ca="1" si="244"/>
        <v>40879.488047951942</v>
      </c>
      <c r="C2121">
        <f t="shared" ca="1" si="244"/>
        <v>13901.587710015598</v>
      </c>
      <c r="D2121">
        <f t="shared" ca="1" si="244"/>
        <v>41953.955678357321</v>
      </c>
      <c r="E2121">
        <f t="shared" ca="1" si="244"/>
        <v>87083.200077886911</v>
      </c>
      <c r="F2121">
        <f t="shared" ca="1" si="244"/>
        <v>100934.98792727696</v>
      </c>
      <c r="G2121" s="2">
        <f t="shared" ref="G2121:G2184" ca="1" si="245">SUM(B2121:F2121)</f>
        <v>284753.21944148873</v>
      </c>
    </row>
    <row r="2122" spans="2:7" x14ac:dyDescent="0.25">
      <c r="B2122">
        <f t="shared" ca="1" si="244"/>
        <v>35769.607915644818</v>
      </c>
      <c r="C2122">
        <f t="shared" ca="1" si="244"/>
        <v>16005.861460588674</v>
      </c>
      <c r="D2122">
        <f t="shared" ca="1" si="244"/>
        <v>47425.925964985247</v>
      </c>
      <c r="E2122">
        <f t="shared" ca="1" si="244"/>
        <v>79407.332465511878</v>
      </c>
      <c r="F2122">
        <f t="shared" ca="1" si="244"/>
        <v>89300.228285481251</v>
      </c>
      <c r="G2122" s="2">
        <f t="shared" ca="1" si="245"/>
        <v>267908.95609221188</v>
      </c>
    </row>
    <row r="2123" spans="2:7" x14ac:dyDescent="0.25">
      <c r="B2123">
        <f t="shared" ca="1" si="244"/>
        <v>42984.418498623905</v>
      </c>
      <c r="C2123">
        <f t="shared" ca="1" si="244"/>
        <v>16302.051022169537</v>
      </c>
      <c r="D2123">
        <f t="shared" ca="1" si="244"/>
        <v>58763.983829352692</v>
      </c>
      <c r="E2123">
        <f t="shared" ca="1" si="244"/>
        <v>93377.080243063378</v>
      </c>
      <c r="F2123">
        <f t="shared" ca="1" si="244"/>
        <v>89572.449791203966</v>
      </c>
      <c r="G2123" s="2">
        <f t="shared" ca="1" si="245"/>
        <v>300999.98338441347</v>
      </c>
    </row>
    <row r="2124" spans="2:7" x14ac:dyDescent="0.25">
      <c r="B2124">
        <f t="shared" ca="1" si="244"/>
        <v>43870.115993191248</v>
      </c>
      <c r="C2124">
        <f t="shared" ca="1" si="244"/>
        <v>19483.508261982497</v>
      </c>
      <c r="D2124">
        <f t="shared" ca="1" si="244"/>
        <v>59333.546218418582</v>
      </c>
      <c r="E2124">
        <f t="shared" ca="1" si="244"/>
        <v>90287.8600220886</v>
      </c>
      <c r="F2124">
        <f t="shared" ca="1" si="244"/>
        <v>118087.57956913303</v>
      </c>
      <c r="G2124" s="2">
        <f t="shared" ca="1" si="245"/>
        <v>331062.61006481398</v>
      </c>
    </row>
    <row r="2125" spans="2:7" x14ac:dyDescent="0.25">
      <c r="B2125">
        <f t="shared" ca="1" si="244"/>
        <v>34306.383904283073</v>
      </c>
      <c r="C2125">
        <f t="shared" ca="1" si="244"/>
        <v>13033.808086590479</v>
      </c>
      <c r="D2125">
        <f t="shared" ca="1" si="244"/>
        <v>44621.631890486038</v>
      </c>
      <c r="E2125">
        <f t="shared" ca="1" si="244"/>
        <v>61169.538440024073</v>
      </c>
      <c r="F2125">
        <f t="shared" ca="1" si="244"/>
        <v>108971.83429168659</v>
      </c>
      <c r="G2125" s="2">
        <f t="shared" ca="1" si="245"/>
        <v>262103.19661307026</v>
      </c>
    </row>
    <row r="2126" spans="2:7" x14ac:dyDescent="0.25">
      <c r="B2126">
        <f t="shared" ca="1" si="244"/>
        <v>39788.285512823102</v>
      </c>
      <c r="C2126">
        <f t="shared" ca="1" si="244"/>
        <v>18357.106518838649</v>
      </c>
      <c r="D2126">
        <f t="shared" ca="1" si="244"/>
        <v>40249.730373295752</v>
      </c>
      <c r="E2126">
        <f t="shared" ca="1" si="244"/>
        <v>68398.801534735336</v>
      </c>
      <c r="F2126">
        <f t="shared" ca="1" si="244"/>
        <v>97823.021280543326</v>
      </c>
      <c r="G2126" s="2">
        <f t="shared" ca="1" si="245"/>
        <v>264616.9452202362</v>
      </c>
    </row>
    <row r="2127" spans="2:7" x14ac:dyDescent="0.25">
      <c r="B2127">
        <f t="shared" ca="1" si="244"/>
        <v>38312.137501857542</v>
      </c>
      <c r="C2127">
        <f t="shared" ca="1" si="244"/>
        <v>15351.430290881555</v>
      </c>
      <c r="D2127">
        <f t="shared" ca="1" si="244"/>
        <v>53758.723724458621</v>
      </c>
      <c r="E2127">
        <f t="shared" ca="1" si="244"/>
        <v>69456.254278097302</v>
      </c>
      <c r="F2127">
        <f t="shared" ca="1" si="244"/>
        <v>93958.9982943129</v>
      </c>
      <c r="G2127" s="2">
        <f t="shared" ca="1" si="245"/>
        <v>270837.54408960789</v>
      </c>
    </row>
    <row r="2128" spans="2:7" x14ac:dyDescent="0.25">
      <c r="B2128">
        <f t="shared" ca="1" si="244"/>
        <v>41026.174953276364</v>
      </c>
      <c r="C2128">
        <f t="shared" ca="1" si="244"/>
        <v>16171.761079358281</v>
      </c>
      <c r="D2128">
        <f t="shared" ca="1" si="244"/>
        <v>52677.91881467546</v>
      </c>
      <c r="E2128">
        <f t="shared" ca="1" si="244"/>
        <v>69232.918225794274</v>
      </c>
      <c r="F2128">
        <f t="shared" ca="1" si="244"/>
        <v>108719.87239676769</v>
      </c>
      <c r="G2128" s="2">
        <f t="shared" ca="1" si="245"/>
        <v>287828.64546987205</v>
      </c>
    </row>
    <row r="2129" spans="2:7" x14ac:dyDescent="0.25">
      <c r="B2129">
        <f t="shared" ref="B2129:F2138" ca="1" si="246">RAND() * (B$2 - B$3) + B$3</f>
        <v>37058.081624274404</v>
      </c>
      <c r="C2129">
        <f t="shared" ca="1" si="246"/>
        <v>19209.001152863435</v>
      </c>
      <c r="D2129">
        <f t="shared" ca="1" si="246"/>
        <v>51899.209018712732</v>
      </c>
      <c r="E2129">
        <f t="shared" ca="1" si="246"/>
        <v>71767.461494632589</v>
      </c>
      <c r="F2129">
        <f t="shared" ca="1" si="246"/>
        <v>81074.880217055907</v>
      </c>
      <c r="G2129" s="2">
        <f t="shared" ca="1" si="245"/>
        <v>261008.63350753905</v>
      </c>
    </row>
    <row r="2130" spans="2:7" x14ac:dyDescent="0.25">
      <c r="B2130">
        <f t="shared" ca="1" si="246"/>
        <v>38960.352299858016</v>
      </c>
      <c r="C2130">
        <f t="shared" ca="1" si="246"/>
        <v>21219.181707206066</v>
      </c>
      <c r="D2130">
        <f t="shared" ca="1" si="246"/>
        <v>46897.997779183439</v>
      </c>
      <c r="E2130">
        <f t="shared" ca="1" si="246"/>
        <v>79459.089842825764</v>
      </c>
      <c r="F2130">
        <f t="shared" ca="1" si="246"/>
        <v>92993.187651903398</v>
      </c>
      <c r="G2130" s="2">
        <f t="shared" ca="1" si="245"/>
        <v>279529.80928097665</v>
      </c>
    </row>
    <row r="2131" spans="2:7" x14ac:dyDescent="0.25">
      <c r="B2131">
        <f t="shared" ca="1" si="246"/>
        <v>33965.955835379675</v>
      </c>
      <c r="C2131">
        <f t="shared" ca="1" si="246"/>
        <v>13311.322097100125</v>
      </c>
      <c r="D2131">
        <f t="shared" ca="1" si="246"/>
        <v>35797.041201483</v>
      </c>
      <c r="E2131">
        <f t="shared" ca="1" si="246"/>
        <v>84930.266882769589</v>
      </c>
      <c r="F2131">
        <f t="shared" ca="1" si="246"/>
        <v>117921.30622520657</v>
      </c>
      <c r="G2131" s="2">
        <f t="shared" ca="1" si="245"/>
        <v>285925.89224193897</v>
      </c>
    </row>
    <row r="2132" spans="2:7" x14ac:dyDescent="0.25">
      <c r="B2132">
        <f t="shared" ca="1" si="246"/>
        <v>28210.902260114308</v>
      </c>
      <c r="C2132">
        <f t="shared" ca="1" si="246"/>
        <v>18711.93306348765</v>
      </c>
      <c r="D2132">
        <f t="shared" ca="1" si="246"/>
        <v>41470.441523130219</v>
      </c>
      <c r="E2132">
        <f t="shared" ca="1" si="246"/>
        <v>94489.151225475129</v>
      </c>
      <c r="F2132">
        <f t="shared" ca="1" si="246"/>
        <v>117053.02346040783</v>
      </c>
      <c r="G2132" s="2">
        <f t="shared" ca="1" si="245"/>
        <v>299935.45153261512</v>
      </c>
    </row>
    <row r="2133" spans="2:7" x14ac:dyDescent="0.25">
      <c r="B2133">
        <f t="shared" ca="1" si="246"/>
        <v>37897.508481654906</v>
      </c>
      <c r="C2133">
        <f t="shared" ca="1" si="246"/>
        <v>21750.319338092297</v>
      </c>
      <c r="D2133">
        <f t="shared" ca="1" si="246"/>
        <v>41569.895225132947</v>
      </c>
      <c r="E2133">
        <f t="shared" ca="1" si="246"/>
        <v>79693.531159618491</v>
      </c>
      <c r="F2133">
        <f t="shared" ca="1" si="246"/>
        <v>75403.319095868137</v>
      </c>
      <c r="G2133" s="2">
        <f t="shared" ca="1" si="245"/>
        <v>256314.57330036676</v>
      </c>
    </row>
    <row r="2134" spans="2:7" x14ac:dyDescent="0.25">
      <c r="B2134">
        <f t="shared" ca="1" si="246"/>
        <v>32451.665589107477</v>
      </c>
      <c r="C2134">
        <f t="shared" ca="1" si="246"/>
        <v>21898.710978905481</v>
      </c>
      <c r="D2134">
        <f t="shared" ca="1" si="246"/>
        <v>36416.338393883285</v>
      </c>
      <c r="E2134">
        <f t="shared" ca="1" si="246"/>
        <v>78901.786579081352</v>
      </c>
      <c r="F2134">
        <f t="shared" ca="1" si="246"/>
        <v>92145.754665026674</v>
      </c>
      <c r="G2134" s="2">
        <f t="shared" ca="1" si="245"/>
        <v>261814.25620600427</v>
      </c>
    </row>
    <row r="2135" spans="2:7" x14ac:dyDescent="0.25">
      <c r="B2135">
        <f t="shared" ca="1" si="246"/>
        <v>41337.881582519847</v>
      </c>
      <c r="C2135">
        <f t="shared" ca="1" si="246"/>
        <v>17783.739465827271</v>
      </c>
      <c r="D2135">
        <f t="shared" ca="1" si="246"/>
        <v>48639.721000542602</v>
      </c>
      <c r="E2135">
        <f t="shared" ca="1" si="246"/>
        <v>58810.631529493083</v>
      </c>
      <c r="F2135">
        <f t="shared" ca="1" si="246"/>
        <v>85019.730988438678</v>
      </c>
      <c r="G2135" s="2">
        <f t="shared" ca="1" si="245"/>
        <v>251591.70456682149</v>
      </c>
    </row>
    <row r="2136" spans="2:7" x14ac:dyDescent="0.25">
      <c r="B2136">
        <f t="shared" ca="1" si="246"/>
        <v>41046.0209074944</v>
      </c>
      <c r="C2136">
        <f t="shared" ca="1" si="246"/>
        <v>19265.783351035014</v>
      </c>
      <c r="D2136">
        <f t="shared" ca="1" si="246"/>
        <v>36708.234374225998</v>
      </c>
      <c r="E2136">
        <f t="shared" ca="1" si="246"/>
        <v>92396.694962184323</v>
      </c>
      <c r="F2136">
        <f t="shared" ca="1" si="246"/>
        <v>119529.55322337389</v>
      </c>
      <c r="G2136" s="2">
        <f t="shared" ca="1" si="245"/>
        <v>308946.28681831365</v>
      </c>
    </row>
    <row r="2137" spans="2:7" x14ac:dyDescent="0.25">
      <c r="B2137">
        <f t="shared" ca="1" si="246"/>
        <v>33207.271442689147</v>
      </c>
      <c r="C2137">
        <f t="shared" ca="1" si="246"/>
        <v>14431.359120045838</v>
      </c>
      <c r="D2137">
        <f t="shared" ca="1" si="246"/>
        <v>36170.998999196199</v>
      </c>
      <c r="E2137">
        <f t="shared" ca="1" si="246"/>
        <v>73776.544056675237</v>
      </c>
      <c r="F2137">
        <f t="shared" ca="1" si="246"/>
        <v>76334.244714498433</v>
      </c>
      <c r="G2137" s="2">
        <f t="shared" ca="1" si="245"/>
        <v>233920.41833310484</v>
      </c>
    </row>
    <row r="2138" spans="2:7" x14ac:dyDescent="0.25">
      <c r="B2138">
        <f t="shared" ca="1" si="246"/>
        <v>36769.648008436438</v>
      </c>
      <c r="C2138">
        <f t="shared" ca="1" si="246"/>
        <v>19303.695752893222</v>
      </c>
      <c r="D2138">
        <f t="shared" ca="1" si="246"/>
        <v>46984.09551535733</v>
      </c>
      <c r="E2138">
        <f t="shared" ca="1" si="246"/>
        <v>73285.184711941067</v>
      </c>
      <c r="F2138">
        <f t="shared" ca="1" si="246"/>
        <v>81795.526739721812</v>
      </c>
      <c r="G2138" s="2">
        <f t="shared" ca="1" si="245"/>
        <v>258138.15072834986</v>
      </c>
    </row>
    <row r="2139" spans="2:7" x14ac:dyDescent="0.25">
      <c r="B2139">
        <f t="shared" ref="B2139:F2148" ca="1" si="247">RAND() * (B$2 - B$3) + B$3</f>
        <v>31315.967107293589</v>
      </c>
      <c r="C2139">
        <f t="shared" ca="1" si="247"/>
        <v>16250.500824561881</v>
      </c>
      <c r="D2139">
        <f t="shared" ca="1" si="247"/>
        <v>54079.972278617104</v>
      </c>
      <c r="E2139">
        <f t="shared" ca="1" si="247"/>
        <v>90387.163210490151</v>
      </c>
      <c r="F2139">
        <f t="shared" ca="1" si="247"/>
        <v>76849.864283666335</v>
      </c>
      <c r="G2139" s="2">
        <f t="shared" ca="1" si="245"/>
        <v>268883.46770462906</v>
      </c>
    </row>
    <row r="2140" spans="2:7" x14ac:dyDescent="0.25">
      <c r="B2140">
        <f t="shared" ca="1" si="247"/>
        <v>43328.636232824618</v>
      </c>
      <c r="C2140">
        <f t="shared" ca="1" si="247"/>
        <v>20167.912359272672</v>
      </c>
      <c r="D2140">
        <f t="shared" ca="1" si="247"/>
        <v>45132.245567589503</v>
      </c>
      <c r="E2140">
        <f t="shared" ca="1" si="247"/>
        <v>83519.286147489824</v>
      </c>
      <c r="F2140">
        <f t="shared" ca="1" si="247"/>
        <v>91884.285904480392</v>
      </c>
      <c r="G2140" s="2">
        <f t="shared" ca="1" si="245"/>
        <v>284032.366211657</v>
      </c>
    </row>
    <row r="2141" spans="2:7" x14ac:dyDescent="0.25">
      <c r="B2141">
        <f t="shared" ca="1" si="247"/>
        <v>42191.334498812408</v>
      </c>
      <c r="C2141">
        <f t="shared" ca="1" si="247"/>
        <v>15206.944885293149</v>
      </c>
      <c r="D2141">
        <f t="shared" ca="1" si="247"/>
        <v>37989.222323777794</v>
      </c>
      <c r="E2141">
        <f t="shared" ca="1" si="247"/>
        <v>75214.020246299508</v>
      </c>
      <c r="F2141">
        <f t="shared" ca="1" si="247"/>
        <v>75584.484438239102</v>
      </c>
      <c r="G2141" s="2">
        <f t="shared" ca="1" si="245"/>
        <v>246186.00639242196</v>
      </c>
    </row>
    <row r="2142" spans="2:7" x14ac:dyDescent="0.25">
      <c r="B2142">
        <f t="shared" ca="1" si="247"/>
        <v>34228.117753589482</v>
      </c>
      <c r="C2142">
        <f t="shared" ca="1" si="247"/>
        <v>21347.409858665764</v>
      </c>
      <c r="D2142">
        <f t="shared" ca="1" si="247"/>
        <v>42732.378763615547</v>
      </c>
      <c r="E2142">
        <f t="shared" ca="1" si="247"/>
        <v>75385.510199872922</v>
      </c>
      <c r="F2142">
        <f t="shared" ca="1" si="247"/>
        <v>77804.907286378031</v>
      </c>
      <c r="G2142" s="2">
        <f t="shared" ca="1" si="245"/>
        <v>251498.32386212173</v>
      </c>
    </row>
    <row r="2143" spans="2:7" x14ac:dyDescent="0.25">
      <c r="B2143">
        <f t="shared" ca="1" si="247"/>
        <v>43298.274652707463</v>
      </c>
      <c r="C2143">
        <f t="shared" ca="1" si="247"/>
        <v>18186.972706195749</v>
      </c>
      <c r="D2143">
        <f t="shared" ca="1" si="247"/>
        <v>50451.760552686457</v>
      </c>
      <c r="E2143">
        <f t="shared" ca="1" si="247"/>
        <v>70227.469147869168</v>
      </c>
      <c r="F2143">
        <f t="shared" ca="1" si="247"/>
        <v>78285.670385678284</v>
      </c>
      <c r="G2143" s="2">
        <f t="shared" ca="1" si="245"/>
        <v>260450.14744513715</v>
      </c>
    </row>
    <row r="2144" spans="2:7" x14ac:dyDescent="0.25">
      <c r="B2144">
        <f t="shared" ca="1" si="247"/>
        <v>43675.917271532766</v>
      </c>
      <c r="C2144">
        <f t="shared" ca="1" si="247"/>
        <v>14620.898909452262</v>
      </c>
      <c r="D2144">
        <f t="shared" ca="1" si="247"/>
        <v>51695.467377071138</v>
      </c>
      <c r="E2144">
        <f t="shared" ca="1" si="247"/>
        <v>89578.04498540952</v>
      </c>
      <c r="F2144">
        <f t="shared" ca="1" si="247"/>
        <v>77863.565830889362</v>
      </c>
      <c r="G2144" s="2">
        <f t="shared" ca="1" si="245"/>
        <v>277433.89437435509</v>
      </c>
    </row>
    <row r="2145" spans="2:7" x14ac:dyDescent="0.25">
      <c r="B2145">
        <f t="shared" ca="1" si="247"/>
        <v>28315.016046075958</v>
      </c>
      <c r="C2145">
        <f t="shared" ca="1" si="247"/>
        <v>20954.392662165847</v>
      </c>
      <c r="D2145">
        <f t="shared" ca="1" si="247"/>
        <v>36207.972174011149</v>
      </c>
      <c r="E2145">
        <f t="shared" ca="1" si="247"/>
        <v>94108.681485727458</v>
      </c>
      <c r="F2145">
        <f t="shared" ca="1" si="247"/>
        <v>113450.06392023363</v>
      </c>
      <c r="G2145" s="2">
        <f t="shared" ca="1" si="245"/>
        <v>293036.12628821406</v>
      </c>
    </row>
    <row r="2146" spans="2:7" x14ac:dyDescent="0.25">
      <c r="B2146">
        <f t="shared" ca="1" si="247"/>
        <v>29904.986089797421</v>
      </c>
      <c r="C2146">
        <f t="shared" ca="1" si="247"/>
        <v>13228.441098728601</v>
      </c>
      <c r="D2146">
        <f t="shared" ca="1" si="247"/>
        <v>43228.003782135922</v>
      </c>
      <c r="E2146">
        <f t="shared" ca="1" si="247"/>
        <v>82533.12101348571</v>
      </c>
      <c r="F2146">
        <f t="shared" ca="1" si="247"/>
        <v>103645.14847678039</v>
      </c>
      <c r="G2146" s="2">
        <f t="shared" ca="1" si="245"/>
        <v>272539.70046092803</v>
      </c>
    </row>
    <row r="2147" spans="2:7" x14ac:dyDescent="0.25">
      <c r="B2147">
        <f t="shared" ca="1" si="247"/>
        <v>36520.149564636253</v>
      </c>
      <c r="C2147">
        <f t="shared" ca="1" si="247"/>
        <v>14077.33920128765</v>
      </c>
      <c r="D2147">
        <f t="shared" ca="1" si="247"/>
        <v>49236.561113845695</v>
      </c>
      <c r="E2147">
        <f t="shared" ca="1" si="247"/>
        <v>92024.739782070887</v>
      </c>
      <c r="F2147">
        <f t="shared" ca="1" si="247"/>
        <v>94509.587657595257</v>
      </c>
      <c r="G2147" s="2">
        <f t="shared" ca="1" si="245"/>
        <v>286368.37731943571</v>
      </c>
    </row>
    <row r="2148" spans="2:7" x14ac:dyDescent="0.25">
      <c r="B2148">
        <f t="shared" ca="1" si="247"/>
        <v>33351.477851956857</v>
      </c>
      <c r="C2148">
        <f t="shared" ca="1" si="247"/>
        <v>17046.901932706442</v>
      </c>
      <c r="D2148">
        <f t="shared" ca="1" si="247"/>
        <v>47919.525709436697</v>
      </c>
      <c r="E2148">
        <f t="shared" ca="1" si="247"/>
        <v>79681.126845129271</v>
      </c>
      <c r="F2148">
        <f t="shared" ca="1" si="247"/>
        <v>111870.67197894787</v>
      </c>
      <c r="G2148" s="2">
        <f t="shared" ca="1" si="245"/>
        <v>289869.70431817713</v>
      </c>
    </row>
    <row r="2149" spans="2:7" x14ac:dyDescent="0.25">
      <c r="B2149">
        <f t="shared" ref="B2149:F2158" ca="1" si="248">RAND() * (B$2 - B$3) + B$3</f>
        <v>44395.972284285948</v>
      </c>
      <c r="C2149">
        <f t="shared" ca="1" si="248"/>
        <v>21688.146679941841</v>
      </c>
      <c r="D2149">
        <f t="shared" ca="1" si="248"/>
        <v>40763.575752349454</v>
      </c>
      <c r="E2149">
        <f t="shared" ca="1" si="248"/>
        <v>82095.026126290628</v>
      </c>
      <c r="F2149">
        <f t="shared" ca="1" si="248"/>
        <v>116406.31211966183</v>
      </c>
      <c r="G2149" s="2">
        <f t="shared" ca="1" si="245"/>
        <v>305349.03296252969</v>
      </c>
    </row>
    <row r="2150" spans="2:7" x14ac:dyDescent="0.25">
      <c r="B2150">
        <f t="shared" ca="1" si="248"/>
        <v>38101.035959553861</v>
      </c>
      <c r="C2150">
        <f t="shared" ca="1" si="248"/>
        <v>21812.405228850843</v>
      </c>
      <c r="D2150">
        <f t="shared" ca="1" si="248"/>
        <v>43159.072718323827</v>
      </c>
      <c r="E2150">
        <f t="shared" ca="1" si="248"/>
        <v>62154.758600946734</v>
      </c>
      <c r="F2150">
        <f t="shared" ca="1" si="248"/>
        <v>79467.406921821821</v>
      </c>
      <c r="G2150" s="2">
        <f t="shared" ca="1" si="245"/>
        <v>244694.6794294971</v>
      </c>
    </row>
    <row r="2151" spans="2:7" x14ac:dyDescent="0.25">
      <c r="B2151">
        <f t="shared" ca="1" si="248"/>
        <v>41838.697827217249</v>
      </c>
      <c r="C2151">
        <f t="shared" ca="1" si="248"/>
        <v>21387.784966307918</v>
      </c>
      <c r="D2151">
        <f t="shared" ca="1" si="248"/>
        <v>47998.115387207523</v>
      </c>
      <c r="E2151">
        <f t="shared" ca="1" si="248"/>
        <v>70122.900734099312</v>
      </c>
      <c r="F2151">
        <f t="shared" ca="1" si="248"/>
        <v>107202.22892875766</v>
      </c>
      <c r="G2151" s="2">
        <f t="shared" ca="1" si="245"/>
        <v>288549.72784358967</v>
      </c>
    </row>
    <row r="2152" spans="2:7" x14ac:dyDescent="0.25">
      <c r="B2152">
        <f t="shared" ca="1" si="248"/>
        <v>34594.602387446052</v>
      </c>
      <c r="C2152">
        <f t="shared" ca="1" si="248"/>
        <v>21704.428684368417</v>
      </c>
      <c r="D2152">
        <f t="shared" ca="1" si="248"/>
        <v>42216.059244155003</v>
      </c>
      <c r="E2152">
        <f t="shared" ca="1" si="248"/>
        <v>64555.939692988788</v>
      </c>
      <c r="F2152">
        <f t="shared" ca="1" si="248"/>
        <v>88421.348297853809</v>
      </c>
      <c r="G2152" s="2">
        <f t="shared" ca="1" si="245"/>
        <v>251492.37830681205</v>
      </c>
    </row>
    <row r="2153" spans="2:7" x14ac:dyDescent="0.25">
      <c r="B2153">
        <f t="shared" ca="1" si="248"/>
        <v>42984.032946055173</v>
      </c>
      <c r="C2153">
        <f t="shared" ca="1" si="248"/>
        <v>20322.927827662577</v>
      </c>
      <c r="D2153">
        <f t="shared" ca="1" si="248"/>
        <v>53001.391840251919</v>
      </c>
      <c r="E2153">
        <f t="shared" ca="1" si="248"/>
        <v>76568.114765577076</v>
      </c>
      <c r="F2153">
        <f t="shared" ca="1" si="248"/>
        <v>75497.09002696177</v>
      </c>
      <c r="G2153" s="2">
        <f t="shared" ca="1" si="245"/>
        <v>268373.55740650854</v>
      </c>
    </row>
    <row r="2154" spans="2:7" x14ac:dyDescent="0.25">
      <c r="B2154">
        <f t="shared" ca="1" si="248"/>
        <v>43742.854253019963</v>
      </c>
      <c r="C2154">
        <f t="shared" ca="1" si="248"/>
        <v>18798.881797478585</v>
      </c>
      <c r="D2154">
        <f t="shared" ca="1" si="248"/>
        <v>45261.856796518798</v>
      </c>
      <c r="E2154">
        <f t="shared" ca="1" si="248"/>
        <v>94281.551533158708</v>
      </c>
      <c r="F2154">
        <f t="shared" ca="1" si="248"/>
        <v>82498.518272479661</v>
      </c>
      <c r="G2154" s="2">
        <f t="shared" ca="1" si="245"/>
        <v>284583.66265265568</v>
      </c>
    </row>
    <row r="2155" spans="2:7" x14ac:dyDescent="0.25">
      <c r="B2155">
        <f t="shared" ca="1" si="248"/>
        <v>31420.679104442519</v>
      </c>
      <c r="C2155">
        <f t="shared" ca="1" si="248"/>
        <v>20478.652646152201</v>
      </c>
      <c r="D2155">
        <f t="shared" ca="1" si="248"/>
        <v>49804.06234571019</v>
      </c>
      <c r="E2155">
        <f t="shared" ca="1" si="248"/>
        <v>81994.365973132226</v>
      </c>
      <c r="F2155">
        <f t="shared" ca="1" si="248"/>
        <v>87352.072264654897</v>
      </c>
      <c r="G2155" s="2">
        <f t="shared" ca="1" si="245"/>
        <v>271049.83233409206</v>
      </c>
    </row>
    <row r="2156" spans="2:7" x14ac:dyDescent="0.25">
      <c r="B2156">
        <f t="shared" ca="1" si="248"/>
        <v>39165.520380650894</v>
      </c>
      <c r="C2156">
        <f t="shared" ca="1" si="248"/>
        <v>13790.060683993992</v>
      </c>
      <c r="D2156">
        <f t="shared" ca="1" si="248"/>
        <v>45973.915847674944</v>
      </c>
      <c r="E2156">
        <f t="shared" ca="1" si="248"/>
        <v>82253.535294147237</v>
      </c>
      <c r="F2156">
        <f t="shared" ca="1" si="248"/>
        <v>102113.61203661337</v>
      </c>
      <c r="G2156" s="2">
        <f t="shared" ca="1" si="245"/>
        <v>283296.6442430804</v>
      </c>
    </row>
    <row r="2157" spans="2:7" x14ac:dyDescent="0.25">
      <c r="B2157">
        <f t="shared" ca="1" si="248"/>
        <v>41276.397184677262</v>
      </c>
      <c r="C2157">
        <f t="shared" ca="1" si="248"/>
        <v>19513.248149536677</v>
      </c>
      <c r="D2157">
        <f t="shared" ca="1" si="248"/>
        <v>52265.233355516699</v>
      </c>
      <c r="E2157">
        <f t="shared" ca="1" si="248"/>
        <v>89987.487506706675</v>
      </c>
      <c r="F2157">
        <f t="shared" ca="1" si="248"/>
        <v>111249.08461130301</v>
      </c>
      <c r="G2157" s="2">
        <f t="shared" ca="1" si="245"/>
        <v>314291.45080774033</v>
      </c>
    </row>
    <row r="2158" spans="2:7" x14ac:dyDescent="0.25">
      <c r="B2158">
        <f t="shared" ca="1" si="248"/>
        <v>44341.922629087596</v>
      </c>
      <c r="C2158">
        <f t="shared" ca="1" si="248"/>
        <v>18470.998615176548</v>
      </c>
      <c r="D2158">
        <f t="shared" ca="1" si="248"/>
        <v>57627.710412330605</v>
      </c>
      <c r="E2158">
        <f t="shared" ca="1" si="248"/>
        <v>71647.085810579316</v>
      </c>
      <c r="F2158">
        <f t="shared" ca="1" si="248"/>
        <v>105928.12977042051</v>
      </c>
      <c r="G2158" s="2">
        <f t="shared" ca="1" si="245"/>
        <v>298015.84723759454</v>
      </c>
    </row>
    <row r="2159" spans="2:7" x14ac:dyDescent="0.25">
      <c r="B2159">
        <f t="shared" ref="B2159:F2168" ca="1" si="249">RAND() * (B$2 - B$3) + B$3</f>
        <v>38437.380605547733</v>
      </c>
      <c r="C2159">
        <f t="shared" ca="1" si="249"/>
        <v>13877.003152720057</v>
      </c>
      <c r="D2159">
        <f t="shared" ca="1" si="249"/>
        <v>59386.764571181935</v>
      </c>
      <c r="E2159">
        <f t="shared" ca="1" si="249"/>
        <v>65856.474928885073</v>
      </c>
      <c r="F2159">
        <f t="shared" ca="1" si="249"/>
        <v>93489.171370882439</v>
      </c>
      <c r="G2159" s="2">
        <f t="shared" ca="1" si="245"/>
        <v>271046.79462921724</v>
      </c>
    </row>
    <row r="2160" spans="2:7" x14ac:dyDescent="0.25">
      <c r="B2160">
        <f t="shared" ca="1" si="249"/>
        <v>36653.572840446119</v>
      </c>
      <c r="C2160">
        <f t="shared" ca="1" si="249"/>
        <v>17025.430534531133</v>
      </c>
      <c r="D2160">
        <f t="shared" ca="1" si="249"/>
        <v>42829.936232854277</v>
      </c>
      <c r="E2160">
        <f t="shared" ca="1" si="249"/>
        <v>60850.948314502952</v>
      </c>
      <c r="F2160">
        <f t="shared" ca="1" si="249"/>
        <v>114405.63749125224</v>
      </c>
      <c r="G2160" s="2">
        <f t="shared" ca="1" si="245"/>
        <v>271765.52541358676</v>
      </c>
    </row>
    <row r="2161" spans="2:7" x14ac:dyDescent="0.25">
      <c r="B2161">
        <f t="shared" ca="1" si="249"/>
        <v>43035.271663350963</v>
      </c>
      <c r="C2161">
        <f t="shared" ca="1" si="249"/>
        <v>14641.590171313032</v>
      </c>
      <c r="D2161">
        <f t="shared" ca="1" si="249"/>
        <v>47739.31551335386</v>
      </c>
      <c r="E2161">
        <f t="shared" ca="1" si="249"/>
        <v>74785.478751993127</v>
      </c>
      <c r="F2161">
        <f t="shared" ca="1" si="249"/>
        <v>79413.50890981975</v>
      </c>
      <c r="G2161" s="2">
        <f t="shared" ca="1" si="245"/>
        <v>259615.16500983073</v>
      </c>
    </row>
    <row r="2162" spans="2:7" x14ac:dyDescent="0.25">
      <c r="B2162">
        <f t="shared" ca="1" si="249"/>
        <v>36812.562308081433</v>
      </c>
      <c r="C2162">
        <f t="shared" ca="1" si="249"/>
        <v>18145.257104317563</v>
      </c>
      <c r="D2162">
        <f t="shared" ca="1" si="249"/>
        <v>45684.562078584371</v>
      </c>
      <c r="E2162">
        <f t="shared" ca="1" si="249"/>
        <v>83319.321883411802</v>
      </c>
      <c r="F2162">
        <f t="shared" ca="1" si="249"/>
        <v>93602.34860918051</v>
      </c>
      <c r="G2162" s="2">
        <f t="shared" ca="1" si="245"/>
        <v>277564.05198357569</v>
      </c>
    </row>
    <row r="2163" spans="2:7" x14ac:dyDescent="0.25">
      <c r="B2163">
        <f t="shared" ca="1" si="249"/>
        <v>28068.237853205635</v>
      </c>
      <c r="C2163">
        <f t="shared" ca="1" si="249"/>
        <v>16473.011486650234</v>
      </c>
      <c r="D2163">
        <f t="shared" ca="1" si="249"/>
        <v>56882.013333174029</v>
      </c>
      <c r="E2163">
        <f t="shared" ca="1" si="249"/>
        <v>62473.094423072762</v>
      </c>
      <c r="F2163">
        <f t="shared" ca="1" si="249"/>
        <v>92210.798730890907</v>
      </c>
      <c r="G2163" s="2">
        <f t="shared" ca="1" si="245"/>
        <v>256107.15582699358</v>
      </c>
    </row>
    <row r="2164" spans="2:7" x14ac:dyDescent="0.25">
      <c r="B2164">
        <f t="shared" ca="1" si="249"/>
        <v>39410.642287829294</v>
      </c>
      <c r="C2164">
        <f t="shared" ca="1" si="249"/>
        <v>14028.588437115463</v>
      </c>
      <c r="D2164">
        <f t="shared" ca="1" si="249"/>
        <v>38567.08737251674</v>
      </c>
      <c r="E2164">
        <f t="shared" ca="1" si="249"/>
        <v>77336.130547744804</v>
      </c>
      <c r="F2164">
        <f t="shared" ca="1" si="249"/>
        <v>103247.32396256256</v>
      </c>
      <c r="G2164" s="2">
        <f t="shared" ca="1" si="245"/>
        <v>272589.77260776883</v>
      </c>
    </row>
    <row r="2165" spans="2:7" x14ac:dyDescent="0.25">
      <c r="B2165">
        <f t="shared" ca="1" si="249"/>
        <v>37339.415334536854</v>
      </c>
      <c r="C2165">
        <f t="shared" ca="1" si="249"/>
        <v>15167.788548803466</v>
      </c>
      <c r="D2165">
        <f t="shared" ca="1" si="249"/>
        <v>41117.327476623563</v>
      </c>
      <c r="E2165">
        <f t="shared" ca="1" si="249"/>
        <v>76083.799177099558</v>
      </c>
      <c r="F2165">
        <f t="shared" ca="1" si="249"/>
        <v>97859.913811283332</v>
      </c>
      <c r="G2165" s="2">
        <f t="shared" ca="1" si="245"/>
        <v>267568.24434834672</v>
      </c>
    </row>
    <row r="2166" spans="2:7" x14ac:dyDescent="0.25">
      <c r="B2166">
        <f t="shared" ca="1" si="249"/>
        <v>37116.224724392145</v>
      </c>
      <c r="C2166">
        <f t="shared" ca="1" si="249"/>
        <v>16877.961170077891</v>
      </c>
      <c r="D2166">
        <f t="shared" ca="1" si="249"/>
        <v>37188.688131226751</v>
      </c>
      <c r="E2166">
        <f t="shared" ca="1" si="249"/>
        <v>73659.10656286306</v>
      </c>
      <c r="F2166">
        <f t="shared" ca="1" si="249"/>
        <v>75003.628879939264</v>
      </c>
      <c r="G2166" s="2">
        <f t="shared" ca="1" si="245"/>
        <v>239845.60946849911</v>
      </c>
    </row>
    <row r="2167" spans="2:7" x14ac:dyDescent="0.25">
      <c r="B2167">
        <f t="shared" ca="1" si="249"/>
        <v>31018.576828557965</v>
      </c>
      <c r="C2167">
        <f t="shared" ca="1" si="249"/>
        <v>19406.398499980023</v>
      </c>
      <c r="D2167">
        <f t="shared" ca="1" si="249"/>
        <v>54098.729202641858</v>
      </c>
      <c r="E2167">
        <f t="shared" ca="1" si="249"/>
        <v>66455.214173914224</v>
      </c>
      <c r="F2167">
        <f t="shared" ca="1" si="249"/>
        <v>116349.46839206654</v>
      </c>
      <c r="G2167" s="2">
        <f t="shared" ca="1" si="245"/>
        <v>287328.38709716062</v>
      </c>
    </row>
    <row r="2168" spans="2:7" x14ac:dyDescent="0.25">
      <c r="B2168">
        <f t="shared" ca="1" si="249"/>
        <v>32868.379191247208</v>
      </c>
      <c r="C2168">
        <f t="shared" ca="1" si="249"/>
        <v>17112.122780975144</v>
      </c>
      <c r="D2168">
        <f t="shared" ca="1" si="249"/>
        <v>41446.245132988595</v>
      </c>
      <c r="E2168">
        <f t="shared" ca="1" si="249"/>
        <v>74562.902530691776</v>
      </c>
      <c r="F2168">
        <f t="shared" ca="1" si="249"/>
        <v>85878.327283421444</v>
      </c>
      <c r="G2168" s="2">
        <f t="shared" ca="1" si="245"/>
        <v>251867.97691932417</v>
      </c>
    </row>
    <row r="2169" spans="2:7" x14ac:dyDescent="0.25">
      <c r="B2169">
        <f t="shared" ref="B2169:F2178" ca="1" si="250">RAND() * (B$2 - B$3) + B$3</f>
        <v>31922.875331290128</v>
      </c>
      <c r="C2169">
        <f t="shared" ca="1" si="250"/>
        <v>14333.387700423667</v>
      </c>
      <c r="D2169">
        <f t="shared" ca="1" si="250"/>
        <v>44008.030660000826</v>
      </c>
      <c r="E2169">
        <f t="shared" ca="1" si="250"/>
        <v>65820.834573813016</v>
      </c>
      <c r="F2169">
        <f t="shared" ca="1" si="250"/>
        <v>81708.896203624856</v>
      </c>
      <c r="G2169" s="2">
        <f t="shared" ca="1" si="245"/>
        <v>237794.0244691525</v>
      </c>
    </row>
    <row r="2170" spans="2:7" x14ac:dyDescent="0.25">
      <c r="B2170">
        <f t="shared" ca="1" si="250"/>
        <v>40850.241188765969</v>
      </c>
      <c r="C2170">
        <f t="shared" ca="1" si="250"/>
        <v>14960.906990591693</v>
      </c>
      <c r="D2170">
        <f t="shared" ca="1" si="250"/>
        <v>42651.37604125448</v>
      </c>
      <c r="E2170">
        <f t="shared" ca="1" si="250"/>
        <v>87376.593688004912</v>
      </c>
      <c r="F2170">
        <f t="shared" ca="1" si="250"/>
        <v>114471.9980398437</v>
      </c>
      <c r="G2170" s="2">
        <f t="shared" ca="1" si="245"/>
        <v>300311.11594846076</v>
      </c>
    </row>
    <row r="2171" spans="2:7" x14ac:dyDescent="0.25">
      <c r="B2171">
        <f t="shared" ca="1" si="250"/>
        <v>28509.092542148279</v>
      </c>
      <c r="C2171">
        <f t="shared" ca="1" si="250"/>
        <v>15629.839003136769</v>
      </c>
      <c r="D2171">
        <f t="shared" ca="1" si="250"/>
        <v>41744.085264727444</v>
      </c>
      <c r="E2171">
        <f t="shared" ca="1" si="250"/>
        <v>91138.34078842515</v>
      </c>
      <c r="F2171">
        <f t="shared" ca="1" si="250"/>
        <v>106123.57698509772</v>
      </c>
      <c r="G2171" s="2">
        <f t="shared" ca="1" si="245"/>
        <v>283144.93458353536</v>
      </c>
    </row>
    <row r="2172" spans="2:7" x14ac:dyDescent="0.25">
      <c r="B2172">
        <f t="shared" ca="1" si="250"/>
        <v>38801.510166245862</v>
      </c>
      <c r="C2172">
        <f t="shared" ca="1" si="250"/>
        <v>16063.427694335747</v>
      </c>
      <c r="D2172">
        <f t="shared" ca="1" si="250"/>
        <v>40598.779274434899</v>
      </c>
      <c r="E2172">
        <f t="shared" ca="1" si="250"/>
        <v>70569.034407591476</v>
      </c>
      <c r="F2172">
        <f t="shared" ca="1" si="250"/>
        <v>77929.425851908425</v>
      </c>
      <c r="G2172" s="2">
        <f t="shared" ca="1" si="245"/>
        <v>243962.17739451642</v>
      </c>
    </row>
    <row r="2173" spans="2:7" x14ac:dyDescent="0.25">
      <c r="B2173">
        <f t="shared" ca="1" si="250"/>
        <v>34550.074830245656</v>
      </c>
      <c r="C2173">
        <f t="shared" ca="1" si="250"/>
        <v>16667.487105481705</v>
      </c>
      <c r="D2173">
        <f t="shared" ca="1" si="250"/>
        <v>48262.069648349861</v>
      </c>
      <c r="E2173">
        <f t="shared" ca="1" si="250"/>
        <v>58941.44214722277</v>
      </c>
      <c r="F2173">
        <f t="shared" ca="1" si="250"/>
        <v>75888.618109389761</v>
      </c>
      <c r="G2173" s="2">
        <f t="shared" ca="1" si="245"/>
        <v>234309.69184068977</v>
      </c>
    </row>
    <row r="2174" spans="2:7" x14ac:dyDescent="0.25">
      <c r="B2174">
        <f t="shared" ca="1" si="250"/>
        <v>44823.568052327842</v>
      </c>
      <c r="C2174">
        <f t="shared" ca="1" si="250"/>
        <v>15360.547137218253</v>
      </c>
      <c r="D2174">
        <f t="shared" ca="1" si="250"/>
        <v>45519.575461860804</v>
      </c>
      <c r="E2174">
        <f t="shared" ca="1" si="250"/>
        <v>70137.506165190804</v>
      </c>
      <c r="F2174">
        <f t="shared" ca="1" si="250"/>
        <v>80723.568969990898</v>
      </c>
      <c r="G2174" s="2">
        <f t="shared" ca="1" si="245"/>
        <v>256564.7657865886</v>
      </c>
    </row>
    <row r="2175" spans="2:7" x14ac:dyDescent="0.25">
      <c r="B2175">
        <f t="shared" ca="1" si="250"/>
        <v>30829.695653261868</v>
      </c>
      <c r="C2175">
        <f t="shared" ca="1" si="250"/>
        <v>16245.848251413341</v>
      </c>
      <c r="D2175">
        <f t="shared" ca="1" si="250"/>
        <v>41682.956353247144</v>
      </c>
      <c r="E2175">
        <f t="shared" ca="1" si="250"/>
        <v>64685.735859292756</v>
      </c>
      <c r="F2175">
        <f t="shared" ca="1" si="250"/>
        <v>109567.02871792318</v>
      </c>
      <c r="G2175" s="2">
        <f t="shared" ca="1" si="245"/>
        <v>263011.26483513828</v>
      </c>
    </row>
    <row r="2176" spans="2:7" x14ac:dyDescent="0.25">
      <c r="B2176">
        <f t="shared" ca="1" si="250"/>
        <v>33520.344439613225</v>
      </c>
      <c r="C2176">
        <f t="shared" ca="1" si="250"/>
        <v>15592.792441852542</v>
      </c>
      <c r="D2176">
        <f t="shared" ca="1" si="250"/>
        <v>48606.083413927838</v>
      </c>
      <c r="E2176">
        <f t="shared" ca="1" si="250"/>
        <v>85633.967168191622</v>
      </c>
      <c r="F2176">
        <f t="shared" ca="1" si="250"/>
        <v>119743.88410904678</v>
      </c>
      <c r="G2176" s="2">
        <f t="shared" ca="1" si="245"/>
        <v>303097.071572632</v>
      </c>
    </row>
    <row r="2177" spans="2:7" x14ac:dyDescent="0.25">
      <c r="B2177">
        <f t="shared" ca="1" si="250"/>
        <v>39523.842191801712</v>
      </c>
      <c r="C2177">
        <f t="shared" ca="1" si="250"/>
        <v>15551.486644971794</v>
      </c>
      <c r="D2177">
        <f t="shared" ca="1" si="250"/>
        <v>39607.674226213872</v>
      </c>
      <c r="E2177">
        <f t="shared" ca="1" si="250"/>
        <v>62627.382630799781</v>
      </c>
      <c r="F2177">
        <f t="shared" ca="1" si="250"/>
        <v>80886.64247037578</v>
      </c>
      <c r="G2177" s="2">
        <f t="shared" ca="1" si="245"/>
        <v>238197.02816416294</v>
      </c>
    </row>
    <row r="2178" spans="2:7" x14ac:dyDescent="0.25">
      <c r="B2178">
        <f t="shared" ca="1" si="250"/>
        <v>35303.347336806481</v>
      </c>
      <c r="C2178">
        <f t="shared" ca="1" si="250"/>
        <v>21495.079868539488</v>
      </c>
      <c r="D2178">
        <f t="shared" ca="1" si="250"/>
        <v>59075.403942581193</v>
      </c>
      <c r="E2178">
        <f t="shared" ca="1" si="250"/>
        <v>93003.295259352701</v>
      </c>
      <c r="F2178">
        <f t="shared" ca="1" si="250"/>
        <v>76664.893680822381</v>
      </c>
      <c r="G2178" s="2">
        <f t="shared" ca="1" si="245"/>
        <v>285542.02008810226</v>
      </c>
    </row>
    <row r="2179" spans="2:7" x14ac:dyDescent="0.25">
      <c r="B2179">
        <f t="shared" ref="B2179:F2188" ca="1" si="251">RAND() * (B$2 - B$3) + B$3</f>
        <v>34826.559864810122</v>
      </c>
      <c r="C2179">
        <f t="shared" ca="1" si="251"/>
        <v>15463.461786650878</v>
      </c>
      <c r="D2179">
        <f t="shared" ca="1" si="251"/>
        <v>53304.646565859119</v>
      </c>
      <c r="E2179">
        <f t="shared" ca="1" si="251"/>
        <v>89597.863105891694</v>
      </c>
      <c r="F2179">
        <f t="shared" ca="1" si="251"/>
        <v>102818.72662197441</v>
      </c>
      <c r="G2179" s="2">
        <f t="shared" ca="1" si="245"/>
        <v>296011.25794518623</v>
      </c>
    </row>
    <row r="2180" spans="2:7" x14ac:dyDescent="0.25">
      <c r="B2180">
        <f t="shared" ca="1" si="251"/>
        <v>40338.672432904044</v>
      </c>
      <c r="C2180">
        <f t="shared" ca="1" si="251"/>
        <v>19880.91258693445</v>
      </c>
      <c r="D2180">
        <f t="shared" ca="1" si="251"/>
        <v>55477.837884010485</v>
      </c>
      <c r="E2180">
        <f t="shared" ca="1" si="251"/>
        <v>80027.206105985781</v>
      </c>
      <c r="F2180">
        <f t="shared" ca="1" si="251"/>
        <v>80178.551086510997</v>
      </c>
      <c r="G2180" s="2">
        <f t="shared" ca="1" si="245"/>
        <v>275903.18009634578</v>
      </c>
    </row>
    <row r="2181" spans="2:7" x14ac:dyDescent="0.25">
      <c r="B2181">
        <f t="shared" ca="1" si="251"/>
        <v>34349.860678147539</v>
      </c>
      <c r="C2181">
        <f t="shared" ca="1" si="251"/>
        <v>13756.449476673404</v>
      </c>
      <c r="D2181">
        <f t="shared" ca="1" si="251"/>
        <v>41315.144883731795</v>
      </c>
      <c r="E2181">
        <f t="shared" ca="1" si="251"/>
        <v>68861.370186739747</v>
      </c>
      <c r="F2181">
        <f t="shared" ca="1" si="251"/>
        <v>95176.982049460275</v>
      </c>
      <c r="G2181" s="2">
        <f t="shared" ca="1" si="245"/>
        <v>253459.80727475276</v>
      </c>
    </row>
    <row r="2182" spans="2:7" x14ac:dyDescent="0.25">
      <c r="B2182">
        <f t="shared" ca="1" si="251"/>
        <v>30362.067808555465</v>
      </c>
      <c r="C2182">
        <f t="shared" ca="1" si="251"/>
        <v>16257.796874388234</v>
      </c>
      <c r="D2182">
        <f t="shared" ca="1" si="251"/>
        <v>39147.038832269631</v>
      </c>
      <c r="E2182">
        <f t="shared" ca="1" si="251"/>
        <v>94678.625633705233</v>
      </c>
      <c r="F2182">
        <f t="shared" ca="1" si="251"/>
        <v>83324.37003543826</v>
      </c>
      <c r="G2182" s="2">
        <f t="shared" ca="1" si="245"/>
        <v>263769.89918435685</v>
      </c>
    </row>
    <row r="2183" spans="2:7" x14ac:dyDescent="0.25">
      <c r="B2183">
        <f t="shared" ca="1" si="251"/>
        <v>39456.138372183901</v>
      </c>
      <c r="C2183">
        <f t="shared" ca="1" si="251"/>
        <v>14397.4186063409</v>
      </c>
      <c r="D2183">
        <f t="shared" ca="1" si="251"/>
        <v>41730.131949151</v>
      </c>
      <c r="E2183">
        <f t="shared" ca="1" si="251"/>
        <v>62612.595502083364</v>
      </c>
      <c r="F2183">
        <f t="shared" ca="1" si="251"/>
        <v>78826.884806748843</v>
      </c>
      <c r="G2183" s="2">
        <f t="shared" ca="1" si="245"/>
        <v>237023.16923650802</v>
      </c>
    </row>
    <row r="2184" spans="2:7" x14ac:dyDescent="0.25">
      <c r="B2184">
        <f t="shared" ca="1" si="251"/>
        <v>35714.695811392638</v>
      </c>
      <c r="C2184">
        <f t="shared" ca="1" si="251"/>
        <v>13333.336139110002</v>
      </c>
      <c r="D2184">
        <f t="shared" ca="1" si="251"/>
        <v>42929.219957472043</v>
      </c>
      <c r="E2184">
        <f t="shared" ca="1" si="251"/>
        <v>81352.52727650023</v>
      </c>
      <c r="F2184">
        <f t="shared" ca="1" si="251"/>
        <v>115860.84361945903</v>
      </c>
      <c r="G2184" s="2">
        <f t="shared" ca="1" si="245"/>
        <v>289190.62280393392</v>
      </c>
    </row>
    <row r="2185" spans="2:7" x14ac:dyDescent="0.25">
      <c r="B2185">
        <f t="shared" ca="1" si="251"/>
        <v>42524.979752559913</v>
      </c>
      <c r="C2185">
        <f t="shared" ca="1" si="251"/>
        <v>21016.383809808598</v>
      </c>
      <c r="D2185">
        <f t="shared" ca="1" si="251"/>
        <v>39961.661017690887</v>
      </c>
      <c r="E2185">
        <f t="shared" ca="1" si="251"/>
        <v>92915.877810020203</v>
      </c>
      <c r="F2185">
        <f t="shared" ca="1" si="251"/>
        <v>90577.799648676082</v>
      </c>
      <c r="G2185" s="2">
        <f t="shared" ref="G2185:G2248" ca="1" si="252">SUM(B2185:F2185)</f>
        <v>286996.7020387557</v>
      </c>
    </row>
    <row r="2186" spans="2:7" x14ac:dyDescent="0.25">
      <c r="B2186">
        <f t="shared" ca="1" si="251"/>
        <v>30677.313374146128</v>
      </c>
      <c r="C2186">
        <f t="shared" ca="1" si="251"/>
        <v>13673.596078152334</v>
      </c>
      <c r="D2186">
        <f t="shared" ca="1" si="251"/>
        <v>42762.068112223729</v>
      </c>
      <c r="E2186">
        <f t="shared" ca="1" si="251"/>
        <v>82710.705123088381</v>
      </c>
      <c r="F2186">
        <f t="shared" ca="1" si="251"/>
        <v>80029.643495221957</v>
      </c>
      <c r="G2186" s="2">
        <f t="shared" ca="1" si="252"/>
        <v>249853.32618283253</v>
      </c>
    </row>
    <row r="2187" spans="2:7" x14ac:dyDescent="0.25">
      <c r="B2187">
        <f t="shared" ca="1" si="251"/>
        <v>44291.736107280987</v>
      </c>
      <c r="C2187">
        <f t="shared" ca="1" si="251"/>
        <v>14375.847910917562</v>
      </c>
      <c r="D2187">
        <f t="shared" ca="1" si="251"/>
        <v>44823.353577181959</v>
      </c>
      <c r="E2187">
        <f t="shared" ca="1" si="251"/>
        <v>94251.915642850625</v>
      </c>
      <c r="F2187">
        <f t="shared" ca="1" si="251"/>
        <v>109131.65095846335</v>
      </c>
      <c r="G2187" s="2">
        <f t="shared" ca="1" si="252"/>
        <v>306874.50419669447</v>
      </c>
    </row>
    <row r="2188" spans="2:7" x14ac:dyDescent="0.25">
      <c r="B2188">
        <f t="shared" ca="1" si="251"/>
        <v>38747.867503322108</v>
      </c>
      <c r="C2188">
        <f t="shared" ca="1" si="251"/>
        <v>13192.394029628927</v>
      </c>
      <c r="D2188">
        <f t="shared" ca="1" si="251"/>
        <v>56727.507619472352</v>
      </c>
      <c r="E2188">
        <f t="shared" ca="1" si="251"/>
        <v>64000.42401115752</v>
      </c>
      <c r="F2188">
        <f t="shared" ca="1" si="251"/>
        <v>117306.48557972915</v>
      </c>
      <c r="G2188" s="2">
        <f t="shared" ca="1" si="252"/>
        <v>289974.67874331004</v>
      </c>
    </row>
    <row r="2189" spans="2:7" x14ac:dyDescent="0.25">
      <c r="B2189">
        <f t="shared" ref="B2189:F2198" ca="1" si="253">RAND() * (B$2 - B$3) + B$3</f>
        <v>43817.053848339659</v>
      </c>
      <c r="C2189">
        <f t="shared" ca="1" si="253"/>
        <v>16625.251527405642</v>
      </c>
      <c r="D2189">
        <f t="shared" ca="1" si="253"/>
        <v>48787.81627367912</v>
      </c>
      <c r="E2189">
        <f t="shared" ca="1" si="253"/>
        <v>89942.97985578097</v>
      </c>
      <c r="F2189">
        <f t="shared" ca="1" si="253"/>
        <v>76407.51707518773</v>
      </c>
      <c r="G2189" s="2">
        <f t="shared" ca="1" si="252"/>
        <v>275580.61858039314</v>
      </c>
    </row>
    <row r="2190" spans="2:7" x14ac:dyDescent="0.25">
      <c r="B2190">
        <f t="shared" ca="1" si="253"/>
        <v>36499.290061967477</v>
      </c>
      <c r="C2190">
        <f t="shared" ca="1" si="253"/>
        <v>14967.73038884366</v>
      </c>
      <c r="D2190">
        <f t="shared" ca="1" si="253"/>
        <v>45852.745304426993</v>
      </c>
      <c r="E2190">
        <f t="shared" ca="1" si="253"/>
        <v>62913.505934680492</v>
      </c>
      <c r="F2190">
        <f t="shared" ca="1" si="253"/>
        <v>76242.163504633325</v>
      </c>
      <c r="G2190" s="2">
        <f t="shared" ca="1" si="252"/>
        <v>236475.43519455194</v>
      </c>
    </row>
    <row r="2191" spans="2:7" x14ac:dyDescent="0.25">
      <c r="B2191">
        <f t="shared" ca="1" si="253"/>
        <v>35577.6067130593</v>
      </c>
      <c r="C2191">
        <f t="shared" ca="1" si="253"/>
        <v>16699.347706235181</v>
      </c>
      <c r="D2191">
        <f t="shared" ca="1" si="253"/>
        <v>36139.00935927689</v>
      </c>
      <c r="E2191">
        <f t="shared" ca="1" si="253"/>
        <v>90821.111709469464</v>
      </c>
      <c r="F2191">
        <f t="shared" ca="1" si="253"/>
        <v>90342.468269567456</v>
      </c>
      <c r="G2191" s="2">
        <f t="shared" ca="1" si="252"/>
        <v>269579.54375760828</v>
      </c>
    </row>
    <row r="2192" spans="2:7" x14ac:dyDescent="0.25">
      <c r="B2192">
        <f t="shared" ca="1" si="253"/>
        <v>32898.81989953544</v>
      </c>
      <c r="C2192">
        <f t="shared" ca="1" si="253"/>
        <v>14779.615778039413</v>
      </c>
      <c r="D2192">
        <f t="shared" ca="1" si="253"/>
        <v>38157.305939157159</v>
      </c>
      <c r="E2192">
        <f t="shared" ca="1" si="253"/>
        <v>74006.893602108641</v>
      </c>
      <c r="F2192">
        <f t="shared" ca="1" si="253"/>
        <v>107884.46073356568</v>
      </c>
      <c r="G2192" s="2">
        <f t="shared" ca="1" si="252"/>
        <v>267727.09595240629</v>
      </c>
    </row>
    <row r="2193" spans="2:7" x14ac:dyDescent="0.25">
      <c r="B2193">
        <f t="shared" ca="1" si="253"/>
        <v>35950.677896760506</v>
      </c>
      <c r="C2193">
        <f t="shared" ca="1" si="253"/>
        <v>15304.845601626603</v>
      </c>
      <c r="D2193">
        <f t="shared" ca="1" si="253"/>
        <v>42245.371991708889</v>
      </c>
      <c r="E2193">
        <f t="shared" ca="1" si="253"/>
        <v>90616.082777674921</v>
      </c>
      <c r="F2193">
        <f t="shared" ca="1" si="253"/>
        <v>89907.323886994316</v>
      </c>
      <c r="G2193" s="2">
        <f t="shared" ca="1" si="252"/>
        <v>274024.30215476523</v>
      </c>
    </row>
    <row r="2194" spans="2:7" x14ac:dyDescent="0.25">
      <c r="B2194">
        <f t="shared" ca="1" si="253"/>
        <v>28237.79903846122</v>
      </c>
      <c r="C2194">
        <f t="shared" ca="1" si="253"/>
        <v>18178.231182713724</v>
      </c>
      <c r="D2194">
        <f t="shared" ca="1" si="253"/>
        <v>49075.037537580065</v>
      </c>
      <c r="E2194">
        <f t="shared" ca="1" si="253"/>
        <v>88831.099675691439</v>
      </c>
      <c r="F2194">
        <f t="shared" ca="1" si="253"/>
        <v>102112.21567698725</v>
      </c>
      <c r="G2194" s="2">
        <f t="shared" ca="1" si="252"/>
        <v>286434.38311143371</v>
      </c>
    </row>
    <row r="2195" spans="2:7" x14ac:dyDescent="0.25">
      <c r="B2195">
        <f t="shared" ca="1" si="253"/>
        <v>39138.072142699013</v>
      </c>
      <c r="C2195">
        <f t="shared" ca="1" si="253"/>
        <v>14909.135455508631</v>
      </c>
      <c r="D2195">
        <f t="shared" ca="1" si="253"/>
        <v>53964.497913640553</v>
      </c>
      <c r="E2195">
        <f t="shared" ca="1" si="253"/>
        <v>89334.833902683516</v>
      </c>
      <c r="F2195">
        <f t="shared" ca="1" si="253"/>
        <v>83174.341214621731</v>
      </c>
      <c r="G2195" s="2">
        <f t="shared" ca="1" si="252"/>
        <v>280520.88062915346</v>
      </c>
    </row>
    <row r="2196" spans="2:7" x14ac:dyDescent="0.25">
      <c r="B2196">
        <f t="shared" ca="1" si="253"/>
        <v>31700.054723447902</v>
      </c>
      <c r="C2196">
        <f t="shared" ca="1" si="253"/>
        <v>17638.953312098765</v>
      </c>
      <c r="D2196">
        <f t="shared" ca="1" si="253"/>
        <v>41392.993896223648</v>
      </c>
      <c r="E2196">
        <f t="shared" ca="1" si="253"/>
        <v>68770.543273418865</v>
      </c>
      <c r="F2196">
        <f t="shared" ca="1" si="253"/>
        <v>78378.600698479961</v>
      </c>
      <c r="G2196" s="2">
        <f t="shared" ca="1" si="252"/>
        <v>237881.14590366912</v>
      </c>
    </row>
    <row r="2197" spans="2:7" x14ac:dyDescent="0.25">
      <c r="B2197">
        <f t="shared" ca="1" si="253"/>
        <v>37995.386379636635</v>
      </c>
      <c r="C2197">
        <f t="shared" ca="1" si="253"/>
        <v>16257.260619090301</v>
      </c>
      <c r="D2197">
        <f t="shared" ca="1" si="253"/>
        <v>35457.703168209031</v>
      </c>
      <c r="E2197">
        <f t="shared" ca="1" si="253"/>
        <v>74570.919461734258</v>
      </c>
      <c r="F2197">
        <f t="shared" ca="1" si="253"/>
        <v>89613.237796295667</v>
      </c>
      <c r="G2197" s="2">
        <f t="shared" ca="1" si="252"/>
        <v>253894.50742496591</v>
      </c>
    </row>
    <row r="2198" spans="2:7" x14ac:dyDescent="0.25">
      <c r="B2198">
        <f t="shared" ca="1" si="253"/>
        <v>44256.759104169054</v>
      </c>
      <c r="C2198">
        <f t="shared" ca="1" si="253"/>
        <v>17208.911204676777</v>
      </c>
      <c r="D2198">
        <f t="shared" ca="1" si="253"/>
        <v>49944.533033373329</v>
      </c>
      <c r="E2198">
        <f t="shared" ca="1" si="253"/>
        <v>83261.871267713825</v>
      </c>
      <c r="F2198">
        <f t="shared" ca="1" si="253"/>
        <v>91204.448184099601</v>
      </c>
      <c r="G2198" s="2">
        <f t="shared" ca="1" si="252"/>
        <v>285876.52279403259</v>
      </c>
    </row>
    <row r="2199" spans="2:7" x14ac:dyDescent="0.25">
      <c r="B2199">
        <f t="shared" ref="B2199:F2208" ca="1" si="254">RAND() * (B$2 - B$3) + B$3</f>
        <v>29973.702972151408</v>
      </c>
      <c r="C2199">
        <f t="shared" ca="1" si="254"/>
        <v>13109.067515343959</v>
      </c>
      <c r="D2199">
        <f t="shared" ca="1" si="254"/>
        <v>58341.448173347788</v>
      </c>
      <c r="E2199">
        <f t="shared" ca="1" si="254"/>
        <v>79984.454925928818</v>
      </c>
      <c r="F2199">
        <f t="shared" ca="1" si="254"/>
        <v>75816.967751286051</v>
      </c>
      <c r="G2199" s="2">
        <f t="shared" ca="1" si="252"/>
        <v>257225.64133805802</v>
      </c>
    </row>
    <row r="2200" spans="2:7" x14ac:dyDescent="0.25">
      <c r="B2200">
        <f t="shared" ca="1" si="254"/>
        <v>34583.756488376748</v>
      </c>
      <c r="C2200">
        <f t="shared" ca="1" si="254"/>
        <v>21113.736726221745</v>
      </c>
      <c r="D2200">
        <f t="shared" ca="1" si="254"/>
        <v>50587.573484770226</v>
      </c>
      <c r="E2200">
        <f t="shared" ca="1" si="254"/>
        <v>85294.276645108475</v>
      </c>
      <c r="F2200">
        <f t="shared" ca="1" si="254"/>
        <v>83648.68437689924</v>
      </c>
      <c r="G2200" s="2">
        <f t="shared" ca="1" si="252"/>
        <v>275228.02772137639</v>
      </c>
    </row>
    <row r="2201" spans="2:7" x14ac:dyDescent="0.25">
      <c r="B2201">
        <f t="shared" ca="1" si="254"/>
        <v>44073.006159610071</v>
      </c>
      <c r="C2201">
        <f t="shared" ca="1" si="254"/>
        <v>13170.753138717002</v>
      </c>
      <c r="D2201">
        <f t="shared" ca="1" si="254"/>
        <v>57311.655554098557</v>
      </c>
      <c r="E2201">
        <f t="shared" ca="1" si="254"/>
        <v>77404.485072414187</v>
      </c>
      <c r="F2201">
        <f t="shared" ca="1" si="254"/>
        <v>87311.255440480629</v>
      </c>
      <c r="G2201" s="2">
        <f t="shared" ca="1" si="252"/>
        <v>279271.15536532045</v>
      </c>
    </row>
    <row r="2202" spans="2:7" x14ac:dyDescent="0.25">
      <c r="B2202">
        <f t="shared" ca="1" si="254"/>
        <v>41986.412259489451</v>
      </c>
      <c r="C2202">
        <f t="shared" ca="1" si="254"/>
        <v>21440.473516356345</v>
      </c>
      <c r="D2202">
        <f t="shared" ca="1" si="254"/>
        <v>41746.511428801605</v>
      </c>
      <c r="E2202">
        <f t="shared" ca="1" si="254"/>
        <v>88454.306833917712</v>
      </c>
      <c r="F2202">
        <f t="shared" ca="1" si="254"/>
        <v>93743.616774872673</v>
      </c>
      <c r="G2202" s="2">
        <f t="shared" ca="1" si="252"/>
        <v>287371.32081343781</v>
      </c>
    </row>
    <row r="2203" spans="2:7" x14ac:dyDescent="0.25">
      <c r="B2203">
        <f t="shared" ca="1" si="254"/>
        <v>38900.699635293677</v>
      </c>
      <c r="C2203">
        <f t="shared" ca="1" si="254"/>
        <v>21800.708913883798</v>
      </c>
      <c r="D2203">
        <f t="shared" ca="1" si="254"/>
        <v>48049.687083049561</v>
      </c>
      <c r="E2203">
        <f t="shared" ca="1" si="254"/>
        <v>61648.715040858056</v>
      </c>
      <c r="F2203">
        <f t="shared" ca="1" si="254"/>
        <v>104122.1891605944</v>
      </c>
      <c r="G2203" s="2">
        <f t="shared" ca="1" si="252"/>
        <v>274521.99983367953</v>
      </c>
    </row>
    <row r="2204" spans="2:7" x14ac:dyDescent="0.25">
      <c r="B2204">
        <f t="shared" ca="1" si="254"/>
        <v>35069.419009108475</v>
      </c>
      <c r="C2204">
        <f t="shared" ca="1" si="254"/>
        <v>18822.327542804745</v>
      </c>
      <c r="D2204">
        <f t="shared" ca="1" si="254"/>
        <v>40825.481688906002</v>
      </c>
      <c r="E2204">
        <f t="shared" ca="1" si="254"/>
        <v>65501.531675814622</v>
      </c>
      <c r="F2204">
        <f t="shared" ca="1" si="254"/>
        <v>85438.836769329471</v>
      </c>
      <c r="G2204" s="2">
        <f t="shared" ca="1" si="252"/>
        <v>245657.5966859633</v>
      </c>
    </row>
    <row r="2205" spans="2:7" x14ac:dyDescent="0.25">
      <c r="B2205">
        <f t="shared" ca="1" si="254"/>
        <v>41363.037356599853</v>
      </c>
      <c r="C2205">
        <f t="shared" ca="1" si="254"/>
        <v>18172.64178669476</v>
      </c>
      <c r="D2205">
        <f t="shared" ca="1" si="254"/>
        <v>42156.058823867148</v>
      </c>
      <c r="E2205">
        <f t="shared" ca="1" si="254"/>
        <v>88794.363378814014</v>
      </c>
      <c r="F2205">
        <f t="shared" ca="1" si="254"/>
        <v>102206.17141981484</v>
      </c>
      <c r="G2205" s="2">
        <f t="shared" ca="1" si="252"/>
        <v>292692.27276579058</v>
      </c>
    </row>
    <row r="2206" spans="2:7" x14ac:dyDescent="0.25">
      <c r="B2206">
        <f t="shared" ca="1" si="254"/>
        <v>31884.993776217816</v>
      </c>
      <c r="C2206">
        <f t="shared" ca="1" si="254"/>
        <v>19193.938827116235</v>
      </c>
      <c r="D2206">
        <f t="shared" ca="1" si="254"/>
        <v>53832.236744098525</v>
      </c>
      <c r="E2206">
        <f t="shared" ca="1" si="254"/>
        <v>81711.888525812305</v>
      </c>
      <c r="F2206">
        <f t="shared" ca="1" si="254"/>
        <v>109666.55194748199</v>
      </c>
      <c r="G2206" s="2">
        <f t="shared" ca="1" si="252"/>
        <v>296289.60982072685</v>
      </c>
    </row>
    <row r="2207" spans="2:7" x14ac:dyDescent="0.25">
      <c r="B2207">
        <f t="shared" ca="1" si="254"/>
        <v>35609.644074119351</v>
      </c>
      <c r="C2207">
        <f t="shared" ca="1" si="254"/>
        <v>20664.836266152397</v>
      </c>
      <c r="D2207">
        <f t="shared" ca="1" si="254"/>
        <v>49818.421403912842</v>
      </c>
      <c r="E2207">
        <f t="shared" ca="1" si="254"/>
        <v>65709.354049540474</v>
      </c>
      <c r="F2207">
        <f t="shared" ca="1" si="254"/>
        <v>90929.64014915927</v>
      </c>
      <c r="G2207" s="2">
        <f t="shared" ca="1" si="252"/>
        <v>262731.89594288438</v>
      </c>
    </row>
    <row r="2208" spans="2:7" x14ac:dyDescent="0.25">
      <c r="B2208">
        <f t="shared" ca="1" si="254"/>
        <v>42993.767425526043</v>
      </c>
      <c r="C2208">
        <f t="shared" ca="1" si="254"/>
        <v>19373.475694416789</v>
      </c>
      <c r="D2208">
        <f t="shared" ca="1" si="254"/>
        <v>36130.085532224395</v>
      </c>
      <c r="E2208">
        <f t="shared" ca="1" si="254"/>
        <v>73594.09245562568</v>
      </c>
      <c r="F2208">
        <f t="shared" ca="1" si="254"/>
        <v>114198.54583058652</v>
      </c>
      <c r="G2208" s="2">
        <f t="shared" ca="1" si="252"/>
        <v>286289.96693837945</v>
      </c>
    </row>
    <row r="2209" spans="2:7" x14ac:dyDescent="0.25">
      <c r="B2209">
        <f t="shared" ref="B2209:F2218" ca="1" si="255">RAND() * (B$2 - B$3) + B$3</f>
        <v>30791.952614674694</v>
      </c>
      <c r="C2209">
        <f t="shared" ca="1" si="255"/>
        <v>15909.683240982395</v>
      </c>
      <c r="D2209">
        <f t="shared" ca="1" si="255"/>
        <v>55597.782586653324</v>
      </c>
      <c r="E2209">
        <f t="shared" ca="1" si="255"/>
        <v>81228.091996057366</v>
      </c>
      <c r="F2209">
        <f t="shared" ca="1" si="255"/>
        <v>116846.69105706431</v>
      </c>
      <c r="G2209" s="2">
        <f t="shared" ca="1" si="252"/>
        <v>300374.20149543206</v>
      </c>
    </row>
    <row r="2210" spans="2:7" x14ac:dyDescent="0.25">
      <c r="B2210">
        <f t="shared" ca="1" si="255"/>
        <v>29008.527820507039</v>
      </c>
      <c r="C2210">
        <f t="shared" ca="1" si="255"/>
        <v>16907.961554257967</v>
      </c>
      <c r="D2210">
        <f t="shared" ca="1" si="255"/>
        <v>55829.346273445699</v>
      </c>
      <c r="E2210">
        <f t="shared" ca="1" si="255"/>
        <v>86113.067944804439</v>
      </c>
      <c r="F2210">
        <f t="shared" ca="1" si="255"/>
        <v>85370.098772891128</v>
      </c>
      <c r="G2210" s="2">
        <f t="shared" ca="1" si="252"/>
        <v>273229.00236590626</v>
      </c>
    </row>
    <row r="2211" spans="2:7" x14ac:dyDescent="0.25">
      <c r="B2211">
        <f t="shared" ca="1" si="255"/>
        <v>44838.227824520516</v>
      </c>
      <c r="C2211">
        <f t="shared" ca="1" si="255"/>
        <v>19197.785582774501</v>
      </c>
      <c r="D2211">
        <f t="shared" ca="1" si="255"/>
        <v>57125.438826927668</v>
      </c>
      <c r="E2211">
        <f t="shared" ca="1" si="255"/>
        <v>62863.810613437832</v>
      </c>
      <c r="F2211">
        <f t="shared" ca="1" si="255"/>
        <v>75256.4844679214</v>
      </c>
      <c r="G2211" s="2">
        <f t="shared" ca="1" si="252"/>
        <v>259281.74731558192</v>
      </c>
    </row>
    <row r="2212" spans="2:7" x14ac:dyDescent="0.25">
      <c r="B2212">
        <f t="shared" ca="1" si="255"/>
        <v>40726.479331031893</v>
      </c>
      <c r="C2212">
        <f t="shared" ca="1" si="255"/>
        <v>16194.265640285961</v>
      </c>
      <c r="D2212">
        <f t="shared" ca="1" si="255"/>
        <v>41753.26247960842</v>
      </c>
      <c r="E2212">
        <f t="shared" ca="1" si="255"/>
        <v>58174.060453338432</v>
      </c>
      <c r="F2212">
        <f t="shared" ca="1" si="255"/>
        <v>102416.663558878</v>
      </c>
      <c r="G2212" s="2">
        <f t="shared" ca="1" si="252"/>
        <v>259264.7314631427</v>
      </c>
    </row>
    <row r="2213" spans="2:7" x14ac:dyDescent="0.25">
      <c r="B2213">
        <f t="shared" ca="1" si="255"/>
        <v>28875.025778251485</v>
      </c>
      <c r="C2213">
        <f t="shared" ca="1" si="255"/>
        <v>18427.522646329035</v>
      </c>
      <c r="D2213">
        <f t="shared" ca="1" si="255"/>
        <v>53136.236054842273</v>
      </c>
      <c r="E2213">
        <f t="shared" ca="1" si="255"/>
        <v>85697.231506862445</v>
      </c>
      <c r="F2213">
        <f t="shared" ca="1" si="255"/>
        <v>116595.44055104839</v>
      </c>
      <c r="G2213" s="2">
        <f t="shared" ca="1" si="252"/>
        <v>302731.45653733361</v>
      </c>
    </row>
    <row r="2214" spans="2:7" x14ac:dyDescent="0.25">
      <c r="B2214">
        <f t="shared" ca="1" si="255"/>
        <v>29915.820381782334</v>
      </c>
      <c r="C2214">
        <f t="shared" ca="1" si="255"/>
        <v>14261.692538890176</v>
      </c>
      <c r="D2214">
        <f t="shared" ca="1" si="255"/>
        <v>43862.659588747541</v>
      </c>
      <c r="E2214">
        <f t="shared" ca="1" si="255"/>
        <v>83346.550086218369</v>
      </c>
      <c r="F2214">
        <f t="shared" ca="1" si="255"/>
        <v>94171.248135188871</v>
      </c>
      <c r="G2214" s="2">
        <f t="shared" ca="1" si="252"/>
        <v>265557.97073082731</v>
      </c>
    </row>
    <row r="2215" spans="2:7" x14ac:dyDescent="0.25">
      <c r="B2215">
        <f t="shared" ca="1" si="255"/>
        <v>37545.191270429597</v>
      </c>
      <c r="C2215">
        <f t="shared" ca="1" si="255"/>
        <v>18223.659264996608</v>
      </c>
      <c r="D2215">
        <f t="shared" ca="1" si="255"/>
        <v>44786.161071153212</v>
      </c>
      <c r="E2215">
        <f t="shared" ca="1" si="255"/>
        <v>58368.550554284695</v>
      </c>
      <c r="F2215">
        <f t="shared" ca="1" si="255"/>
        <v>106082.73801687786</v>
      </c>
      <c r="G2215" s="2">
        <f t="shared" ca="1" si="252"/>
        <v>265006.30017774197</v>
      </c>
    </row>
    <row r="2216" spans="2:7" x14ac:dyDescent="0.25">
      <c r="B2216">
        <f t="shared" ca="1" si="255"/>
        <v>39232.18644995724</v>
      </c>
      <c r="C2216">
        <f t="shared" ca="1" si="255"/>
        <v>19295.07159570924</v>
      </c>
      <c r="D2216">
        <f t="shared" ca="1" si="255"/>
        <v>49269.176127155712</v>
      </c>
      <c r="E2216">
        <f t="shared" ca="1" si="255"/>
        <v>68789.729500450747</v>
      </c>
      <c r="F2216">
        <f t="shared" ca="1" si="255"/>
        <v>85999.904250481035</v>
      </c>
      <c r="G2216" s="2">
        <f t="shared" ca="1" si="252"/>
        <v>262586.06792375399</v>
      </c>
    </row>
    <row r="2217" spans="2:7" x14ac:dyDescent="0.25">
      <c r="B2217">
        <f t="shared" ca="1" si="255"/>
        <v>37149.977471821701</v>
      </c>
      <c r="C2217">
        <f t="shared" ca="1" si="255"/>
        <v>13276.380612107108</v>
      </c>
      <c r="D2217">
        <f t="shared" ca="1" si="255"/>
        <v>47211.568672442547</v>
      </c>
      <c r="E2217">
        <f t="shared" ca="1" si="255"/>
        <v>71712.920299572041</v>
      </c>
      <c r="F2217">
        <f t="shared" ca="1" si="255"/>
        <v>94208.401915025606</v>
      </c>
      <c r="G2217" s="2">
        <f t="shared" ca="1" si="252"/>
        <v>263559.248970969</v>
      </c>
    </row>
    <row r="2218" spans="2:7" x14ac:dyDescent="0.25">
      <c r="B2218">
        <f t="shared" ca="1" si="255"/>
        <v>41505.598079402116</v>
      </c>
      <c r="C2218">
        <f t="shared" ca="1" si="255"/>
        <v>16269.975302178311</v>
      </c>
      <c r="D2218">
        <f t="shared" ca="1" si="255"/>
        <v>45818.762402558139</v>
      </c>
      <c r="E2218">
        <f t="shared" ca="1" si="255"/>
        <v>66760.232028861865</v>
      </c>
      <c r="F2218">
        <f t="shared" ca="1" si="255"/>
        <v>90504.012277959133</v>
      </c>
      <c r="G2218" s="2">
        <f t="shared" ca="1" si="252"/>
        <v>260858.58009095956</v>
      </c>
    </row>
    <row r="2219" spans="2:7" x14ac:dyDescent="0.25">
      <c r="B2219">
        <f t="shared" ref="B2219:F2228" ca="1" si="256">RAND() * (B$2 - B$3) + B$3</f>
        <v>39526.669575207212</v>
      </c>
      <c r="C2219">
        <f t="shared" ca="1" si="256"/>
        <v>18922.327965399658</v>
      </c>
      <c r="D2219">
        <f t="shared" ca="1" si="256"/>
        <v>41151.482621157695</v>
      </c>
      <c r="E2219">
        <f t="shared" ca="1" si="256"/>
        <v>59251.21678531426</v>
      </c>
      <c r="F2219">
        <f t="shared" ca="1" si="256"/>
        <v>108275.41592147376</v>
      </c>
      <c r="G2219" s="2">
        <f t="shared" ca="1" si="252"/>
        <v>267127.11286855256</v>
      </c>
    </row>
    <row r="2220" spans="2:7" x14ac:dyDescent="0.25">
      <c r="B2220">
        <f t="shared" ca="1" si="256"/>
        <v>34081.187730356614</v>
      </c>
      <c r="C2220">
        <f t="shared" ca="1" si="256"/>
        <v>18245.310463377402</v>
      </c>
      <c r="D2220">
        <f t="shared" ca="1" si="256"/>
        <v>48696.554764792825</v>
      </c>
      <c r="E2220">
        <f t="shared" ca="1" si="256"/>
        <v>91371.641382051544</v>
      </c>
      <c r="F2220">
        <f t="shared" ca="1" si="256"/>
        <v>116286.78913727397</v>
      </c>
      <c r="G2220" s="2">
        <f t="shared" ca="1" si="252"/>
        <v>308681.48347785237</v>
      </c>
    </row>
    <row r="2221" spans="2:7" x14ac:dyDescent="0.25">
      <c r="B2221">
        <f t="shared" ca="1" si="256"/>
        <v>39258.329145345197</v>
      </c>
      <c r="C2221">
        <f t="shared" ca="1" si="256"/>
        <v>17767.763730644598</v>
      </c>
      <c r="D2221">
        <f t="shared" ca="1" si="256"/>
        <v>42473.24589994386</v>
      </c>
      <c r="E2221">
        <f t="shared" ca="1" si="256"/>
        <v>70018.981091882873</v>
      </c>
      <c r="F2221">
        <f t="shared" ca="1" si="256"/>
        <v>90997.585658504569</v>
      </c>
      <c r="G2221" s="2">
        <f t="shared" ca="1" si="252"/>
        <v>260515.90552632109</v>
      </c>
    </row>
    <row r="2222" spans="2:7" x14ac:dyDescent="0.25">
      <c r="B2222">
        <f t="shared" ca="1" si="256"/>
        <v>38985.974775448725</v>
      </c>
      <c r="C2222">
        <f t="shared" ca="1" si="256"/>
        <v>18744.647703307863</v>
      </c>
      <c r="D2222">
        <f t="shared" ca="1" si="256"/>
        <v>50738.397640324525</v>
      </c>
      <c r="E2222">
        <f t="shared" ca="1" si="256"/>
        <v>74571.417993550829</v>
      </c>
      <c r="F2222">
        <f t="shared" ca="1" si="256"/>
        <v>77026.040141930906</v>
      </c>
      <c r="G2222" s="2">
        <f t="shared" ca="1" si="252"/>
        <v>260066.47825456283</v>
      </c>
    </row>
    <row r="2223" spans="2:7" x14ac:dyDescent="0.25">
      <c r="B2223">
        <f t="shared" ca="1" si="256"/>
        <v>36172.769349400784</v>
      </c>
      <c r="C2223">
        <f t="shared" ca="1" si="256"/>
        <v>19453.837082935042</v>
      </c>
      <c r="D2223">
        <f t="shared" ca="1" si="256"/>
        <v>42095.320249921817</v>
      </c>
      <c r="E2223">
        <f t="shared" ca="1" si="256"/>
        <v>70475.594614310874</v>
      </c>
      <c r="F2223">
        <f t="shared" ca="1" si="256"/>
        <v>91501.568851130913</v>
      </c>
      <c r="G2223" s="2">
        <f t="shared" ca="1" si="252"/>
        <v>259699.0901476994</v>
      </c>
    </row>
    <row r="2224" spans="2:7" x14ac:dyDescent="0.25">
      <c r="B2224">
        <f t="shared" ca="1" si="256"/>
        <v>34820.361957322479</v>
      </c>
      <c r="C2224">
        <f t="shared" ca="1" si="256"/>
        <v>15588.619120105453</v>
      </c>
      <c r="D2224">
        <f t="shared" ca="1" si="256"/>
        <v>59762.3518981663</v>
      </c>
      <c r="E2224">
        <f t="shared" ca="1" si="256"/>
        <v>63891.264554743466</v>
      </c>
      <c r="F2224">
        <f t="shared" ca="1" si="256"/>
        <v>93862.586455125143</v>
      </c>
      <c r="G2224" s="2">
        <f t="shared" ca="1" si="252"/>
        <v>267925.18398546282</v>
      </c>
    </row>
    <row r="2225" spans="2:7" x14ac:dyDescent="0.25">
      <c r="B2225">
        <f t="shared" ca="1" si="256"/>
        <v>28137.408353439518</v>
      </c>
      <c r="C2225">
        <f t="shared" ca="1" si="256"/>
        <v>19686.766047889021</v>
      </c>
      <c r="D2225">
        <f t="shared" ca="1" si="256"/>
        <v>55969.590640304254</v>
      </c>
      <c r="E2225">
        <f t="shared" ca="1" si="256"/>
        <v>75684.994625931256</v>
      </c>
      <c r="F2225">
        <f t="shared" ca="1" si="256"/>
        <v>80506.996005931971</v>
      </c>
      <c r="G2225" s="2">
        <f t="shared" ca="1" si="252"/>
        <v>259985.75567349599</v>
      </c>
    </row>
    <row r="2226" spans="2:7" x14ac:dyDescent="0.25">
      <c r="B2226">
        <f t="shared" ca="1" si="256"/>
        <v>38359.920378685259</v>
      </c>
      <c r="C2226">
        <f t="shared" ca="1" si="256"/>
        <v>20011.092863590806</v>
      </c>
      <c r="D2226">
        <f t="shared" ca="1" si="256"/>
        <v>45491.91628329581</v>
      </c>
      <c r="E2226">
        <f t="shared" ca="1" si="256"/>
        <v>78959.25011608268</v>
      </c>
      <c r="F2226">
        <f t="shared" ca="1" si="256"/>
        <v>81426.657026818022</v>
      </c>
      <c r="G2226" s="2">
        <f t="shared" ca="1" si="252"/>
        <v>264248.83666847256</v>
      </c>
    </row>
    <row r="2227" spans="2:7" x14ac:dyDescent="0.25">
      <c r="B2227">
        <f t="shared" ca="1" si="256"/>
        <v>28531.769428635769</v>
      </c>
      <c r="C2227">
        <f t="shared" ca="1" si="256"/>
        <v>14899.550814264172</v>
      </c>
      <c r="D2227">
        <f t="shared" ca="1" si="256"/>
        <v>56576.937823593144</v>
      </c>
      <c r="E2227">
        <f t="shared" ca="1" si="256"/>
        <v>75494.712402507721</v>
      </c>
      <c r="F2227">
        <f t="shared" ca="1" si="256"/>
        <v>83737.86640455584</v>
      </c>
      <c r="G2227" s="2">
        <f t="shared" ca="1" si="252"/>
        <v>259240.83687355666</v>
      </c>
    </row>
    <row r="2228" spans="2:7" x14ac:dyDescent="0.25">
      <c r="B2228">
        <f t="shared" ca="1" si="256"/>
        <v>41240.770342948512</v>
      </c>
      <c r="C2228">
        <f t="shared" ca="1" si="256"/>
        <v>14135.690446584213</v>
      </c>
      <c r="D2228">
        <f t="shared" ca="1" si="256"/>
        <v>44091.523267129109</v>
      </c>
      <c r="E2228">
        <f t="shared" ca="1" si="256"/>
        <v>63126.189385607053</v>
      </c>
      <c r="F2228">
        <f t="shared" ca="1" si="256"/>
        <v>85205.725880529149</v>
      </c>
      <c r="G2228" s="2">
        <f t="shared" ca="1" si="252"/>
        <v>247799.89932279804</v>
      </c>
    </row>
    <row r="2229" spans="2:7" x14ac:dyDescent="0.25">
      <c r="B2229">
        <f t="shared" ref="B2229:F2238" ca="1" si="257">RAND() * (B$2 - B$3) + B$3</f>
        <v>31962.321152250275</v>
      </c>
      <c r="C2229">
        <f t="shared" ca="1" si="257"/>
        <v>20983.557511230865</v>
      </c>
      <c r="D2229">
        <f t="shared" ca="1" si="257"/>
        <v>41398.366622327849</v>
      </c>
      <c r="E2229">
        <f t="shared" ca="1" si="257"/>
        <v>67669.974844893732</v>
      </c>
      <c r="F2229">
        <f t="shared" ca="1" si="257"/>
        <v>75709.267901084022</v>
      </c>
      <c r="G2229" s="2">
        <f t="shared" ca="1" si="252"/>
        <v>237723.48803178675</v>
      </c>
    </row>
    <row r="2230" spans="2:7" x14ac:dyDescent="0.25">
      <c r="B2230">
        <f t="shared" ca="1" si="257"/>
        <v>36959.939229106298</v>
      </c>
      <c r="C2230">
        <f t="shared" ca="1" si="257"/>
        <v>14559.403863684662</v>
      </c>
      <c r="D2230">
        <f t="shared" ca="1" si="257"/>
        <v>58972.537323947625</v>
      </c>
      <c r="E2230">
        <f t="shared" ca="1" si="257"/>
        <v>62041.026296532364</v>
      </c>
      <c r="F2230">
        <f t="shared" ca="1" si="257"/>
        <v>102176.90508575145</v>
      </c>
      <c r="G2230" s="2">
        <f t="shared" ca="1" si="252"/>
        <v>274709.81179902237</v>
      </c>
    </row>
    <row r="2231" spans="2:7" x14ac:dyDescent="0.25">
      <c r="B2231">
        <f t="shared" ca="1" si="257"/>
        <v>44724.475710191604</v>
      </c>
      <c r="C2231">
        <f t="shared" ca="1" si="257"/>
        <v>18725.538507166879</v>
      </c>
      <c r="D2231">
        <f t="shared" ca="1" si="257"/>
        <v>58518.923987358699</v>
      </c>
      <c r="E2231">
        <f t="shared" ca="1" si="257"/>
        <v>73521.29240369433</v>
      </c>
      <c r="F2231">
        <f t="shared" ca="1" si="257"/>
        <v>88188.801410835571</v>
      </c>
      <c r="G2231" s="2">
        <f t="shared" ca="1" si="252"/>
        <v>283679.03201924707</v>
      </c>
    </row>
    <row r="2232" spans="2:7" x14ac:dyDescent="0.25">
      <c r="B2232">
        <f t="shared" ca="1" si="257"/>
        <v>31886.469532067895</v>
      </c>
      <c r="C2232">
        <f t="shared" ca="1" si="257"/>
        <v>18199.771169176318</v>
      </c>
      <c r="D2232">
        <f t="shared" ca="1" si="257"/>
        <v>56183.121795062616</v>
      </c>
      <c r="E2232">
        <f t="shared" ca="1" si="257"/>
        <v>82473.487470083361</v>
      </c>
      <c r="F2232">
        <f t="shared" ca="1" si="257"/>
        <v>75000.354440068666</v>
      </c>
      <c r="G2232" s="2">
        <f t="shared" ca="1" si="252"/>
        <v>263743.20440645883</v>
      </c>
    </row>
    <row r="2233" spans="2:7" x14ac:dyDescent="0.25">
      <c r="B2233">
        <f t="shared" ca="1" si="257"/>
        <v>35317.541582082544</v>
      </c>
      <c r="C2233">
        <f t="shared" ca="1" si="257"/>
        <v>14127.297031839327</v>
      </c>
      <c r="D2233">
        <f t="shared" ca="1" si="257"/>
        <v>44825.941540779109</v>
      </c>
      <c r="E2233">
        <f t="shared" ca="1" si="257"/>
        <v>80867.554891560052</v>
      </c>
      <c r="F2233">
        <f t="shared" ca="1" si="257"/>
        <v>81927.032465662181</v>
      </c>
      <c r="G2233" s="2">
        <f t="shared" ca="1" si="252"/>
        <v>257065.36751192319</v>
      </c>
    </row>
    <row r="2234" spans="2:7" x14ac:dyDescent="0.25">
      <c r="B2234">
        <f t="shared" ca="1" si="257"/>
        <v>38857.309497298105</v>
      </c>
      <c r="C2234">
        <f t="shared" ca="1" si="257"/>
        <v>15922.008477190804</v>
      </c>
      <c r="D2234">
        <f t="shared" ca="1" si="257"/>
        <v>41117.153601919847</v>
      </c>
      <c r="E2234">
        <f t="shared" ca="1" si="257"/>
        <v>59373.725483316972</v>
      </c>
      <c r="F2234">
        <f t="shared" ca="1" si="257"/>
        <v>88989.429495993085</v>
      </c>
      <c r="G2234" s="2">
        <f t="shared" ca="1" si="252"/>
        <v>244259.62655571877</v>
      </c>
    </row>
    <row r="2235" spans="2:7" x14ac:dyDescent="0.25">
      <c r="B2235">
        <f t="shared" ca="1" si="257"/>
        <v>37859.468576054431</v>
      </c>
      <c r="C2235">
        <f t="shared" ca="1" si="257"/>
        <v>14350.569562107292</v>
      </c>
      <c r="D2235">
        <f t="shared" ca="1" si="257"/>
        <v>47111.978113938254</v>
      </c>
      <c r="E2235">
        <f t="shared" ca="1" si="257"/>
        <v>70813.131880865374</v>
      </c>
      <c r="F2235">
        <f t="shared" ca="1" si="257"/>
        <v>92554.634837960562</v>
      </c>
      <c r="G2235" s="2">
        <f t="shared" ca="1" si="252"/>
        <v>262689.78297092591</v>
      </c>
    </row>
    <row r="2236" spans="2:7" x14ac:dyDescent="0.25">
      <c r="B2236">
        <f t="shared" ca="1" si="257"/>
        <v>43700.799178939022</v>
      </c>
      <c r="C2236">
        <f t="shared" ca="1" si="257"/>
        <v>21195.368269280145</v>
      </c>
      <c r="D2236">
        <f t="shared" ca="1" si="257"/>
        <v>59154.791802489504</v>
      </c>
      <c r="E2236">
        <f t="shared" ca="1" si="257"/>
        <v>75787.015074482828</v>
      </c>
      <c r="F2236">
        <f t="shared" ca="1" si="257"/>
        <v>82067.959540307565</v>
      </c>
      <c r="G2236" s="2">
        <f t="shared" ca="1" si="252"/>
        <v>281905.93386549904</v>
      </c>
    </row>
    <row r="2237" spans="2:7" x14ac:dyDescent="0.25">
      <c r="B2237">
        <f t="shared" ca="1" si="257"/>
        <v>41544.327136968066</v>
      </c>
      <c r="C2237">
        <f t="shared" ca="1" si="257"/>
        <v>20259.421774487819</v>
      </c>
      <c r="D2237">
        <f t="shared" ca="1" si="257"/>
        <v>58063.141318403112</v>
      </c>
      <c r="E2237">
        <f t="shared" ca="1" si="257"/>
        <v>59232.555969047149</v>
      </c>
      <c r="F2237">
        <f t="shared" ca="1" si="257"/>
        <v>110553.66740498718</v>
      </c>
      <c r="G2237" s="2">
        <f t="shared" ca="1" si="252"/>
        <v>289653.11360389332</v>
      </c>
    </row>
    <row r="2238" spans="2:7" x14ac:dyDescent="0.25">
      <c r="B2238">
        <f t="shared" ca="1" si="257"/>
        <v>38358.074849486024</v>
      </c>
      <c r="C2238">
        <f t="shared" ca="1" si="257"/>
        <v>14265.327690925391</v>
      </c>
      <c r="D2238">
        <f t="shared" ca="1" si="257"/>
        <v>48008.12636022584</v>
      </c>
      <c r="E2238">
        <f t="shared" ca="1" si="257"/>
        <v>92618.624918812769</v>
      </c>
      <c r="F2238">
        <f t="shared" ca="1" si="257"/>
        <v>91837.254667587957</v>
      </c>
      <c r="G2238" s="2">
        <f t="shared" ca="1" si="252"/>
        <v>285087.40848703799</v>
      </c>
    </row>
    <row r="2239" spans="2:7" x14ac:dyDescent="0.25">
      <c r="B2239">
        <f t="shared" ref="B2239:F2248" ca="1" si="258">RAND() * (B$2 - B$3) + B$3</f>
        <v>35673.721157539781</v>
      </c>
      <c r="C2239">
        <f t="shared" ca="1" si="258"/>
        <v>20660.007454344282</v>
      </c>
      <c r="D2239">
        <f t="shared" ca="1" si="258"/>
        <v>56102.533059517838</v>
      </c>
      <c r="E2239">
        <f t="shared" ca="1" si="258"/>
        <v>68496.213504274157</v>
      </c>
      <c r="F2239">
        <f t="shared" ca="1" si="258"/>
        <v>77946.928426639337</v>
      </c>
      <c r="G2239" s="2">
        <f t="shared" ca="1" si="252"/>
        <v>258879.4036023154</v>
      </c>
    </row>
    <row r="2240" spans="2:7" x14ac:dyDescent="0.25">
      <c r="B2240">
        <f t="shared" ca="1" si="258"/>
        <v>38667.701851345089</v>
      </c>
      <c r="C2240">
        <f t="shared" ca="1" si="258"/>
        <v>21722.999997757219</v>
      </c>
      <c r="D2240">
        <f t="shared" ca="1" si="258"/>
        <v>53180.473462953218</v>
      </c>
      <c r="E2240">
        <f t="shared" ca="1" si="258"/>
        <v>62807.886581421393</v>
      </c>
      <c r="F2240">
        <f t="shared" ca="1" si="258"/>
        <v>93296.844077869886</v>
      </c>
      <c r="G2240" s="2">
        <f t="shared" ca="1" si="252"/>
        <v>269675.90597134683</v>
      </c>
    </row>
    <row r="2241" spans="2:7" x14ac:dyDescent="0.25">
      <c r="B2241">
        <f t="shared" ca="1" si="258"/>
        <v>40129.414330305342</v>
      </c>
      <c r="C2241">
        <f t="shared" ca="1" si="258"/>
        <v>19119.927782868745</v>
      </c>
      <c r="D2241">
        <f t="shared" ca="1" si="258"/>
        <v>46878.047795112572</v>
      </c>
      <c r="E2241">
        <f t="shared" ca="1" si="258"/>
        <v>60583.172535728314</v>
      </c>
      <c r="F2241">
        <f t="shared" ca="1" si="258"/>
        <v>99666.190763003688</v>
      </c>
      <c r="G2241" s="2">
        <f t="shared" ca="1" si="252"/>
        <v>266376.75320701866</v>
      </c>
    </row>
    <row r="2242" spans="2:7" x14ac:dyDescent="0.25">
      <c r="B2242">
        <f t="shared" ca="1" si="258"/>
        <v>35730.649325209641</v>
      </c>
      <c r="C2242">
        <f t="shared" ca="1" si="258"/>
        <v>20973.337383495666</v>
      </c>
      <c r="D2242">
        <f t="shared" ca="1" si="258"/>
        <v>58303.682270988647</v>
      </c>
      <c r="E2242">
        <f t="shared" ca="1" si="258"/>
        <v>86006.864439480385</v>
      </c>
      <c r="F2242">
        <f t="shared" ca="1" si="258"/>
        <v>96714.410274710637</v>
      </c>
      <c r="G2242" s="2">
        <f t="shared" ca="1" si="252"/>
        <v>297728.943693885</v>
      </c>
    </row>
    <row r="2243" spans="2:7" x14ac:dyDescent="0.25">
      <c r="B2243">
        <f t="shared" ca="1" si="258"/>
        <v>35119.319104265705</v>
      </c>
      <c r="C2243">
        <f t="shared" ca="1" si="258"/>
        <v>15769.581384158539</v>
      </c>
      <c r="D2243">
        <f t="shared" ca="1" si="258"/>
        <v>53764.074070964976</v>
      </c>
      <c r="E2243">
        <f t="shared" ca="1" si="258"/>
        <v>59444.005868724824</v>
      </c>
      <c r="F2243">
        <f t="shared" ca="1" si="258"/>
        <v>88976.511003192427</v>
      </c>
      <c r="G2243" s="2">
        <f t="shared" ca="1" si="252"/>
        <v>253073.49143130649</v>
      </c>
    </row>
    <row r="2244" spans="2:7" x14ac:dyDescent="0.25">
      <c r="B2244">
        <f t="shared" ca="1" si="258"/>
        <v>28791.275789136424</v>
      </c>
      <c r="C2244">
        <f t="shared" ca="1" si="258"/>
        <v>15413.851897942073</v>
      </c>
      <c r="D2244">
        <f t="shared" ca="1" si="258"/>
        <v>45619.236060955431</v>
      </c>
      <c r="E2244">
        <f t="shared" ca="1" si="258"/>
        <v>77323.14456759821</v>
      </c>
      <c r="F2244">
        <f t="shared" ca="1" si="258"/>
        <v>91721.000585559421</v>
      </c>
      <c r="G2244" s="2">
        <f t="shared" ca="1" si="252"/>
        <v>258868.50890119153</v>
      </c>
    </row>
    <row r="2245" spans="2:7" x14ac:dyDescent="0.25">
      <c r="B2245">
        <f t="shared" ca="1" si="258"/>
        <v>39011.081295377451</v>
      </c>
      <c r="C2245">
        <f t="shared" ca="1" si="258"/>
        <v>17845.400952349839</v>
      </c>
      <c r="D2245">
        <f t="shared" ca="1" si="258"/>
        <v>55766.163932389551</v>
      </c>
      <c r="E2245">
        <f t="shared" ca="1" si="258"/>
        <v>79681.260781903678</v>
      </c>
      <c r="F2245">
        <f t="shared" ca="1" si="258"/>
        <v>111554.45090410151</v>
      </c>
      <c r="G2245" s="2">
        <f t="shared" ca="1" si="252"/>
        <v>303858.35786612204</v>
      </c>
    </row>
    <row r="2246" spans="2:7" x14ac:dyDescent="0.25">
      <c r="B2246">
        <f t="shared" ca="1" si="258"/>
        <v>32263.567903162184</v>
      </c>
      <c r="C2246">
        <f t="shared" ca="1" si="258"/>
        <v>14615.660918058667</v>
      </c>
      <c r="D2246">
        <f t="shared" ca="1" si="258"/>
        <v>40181.404332015474</v>
      </c>
      <c r="E2246">
        <f t="shared" ca="1" si="258"/>
        <v>75135.391020438372</v>
      </c>
      <c r="F2246">
        <f t="shared" ca="1" si="258"/>
        <v>119438.42847035981</v>
      </c>
      <c r="G2246" s="2">
        <f t="shared" ca="1" si="252"/>
        <v>281634.45264403452</v>
      </c>
    </row>
    <row r="2247" spans="2:7" x14ac:dyDescent="0.25">
      <c r="B2247">
        <f t="shared" ca="1" si="258"/>
        <v>41930.764869419203</v>
      </c>
      <c r="C2247">
        <f t="shared" ca="1" si="258"/>
        <v>18519.541842723782</v>
      </c>
      <c r="D2247">
        <f t="shared" ca="1" si="258"/>
        <v>41805.205392250187</v>
      </c>
      <c r="E2247">
        <f t="shared" ca="1" si="258"/>
        <v>60475.479762828756</v>
      </c>
      <c r="F2247">
        <f t="shared" ca="1" si="258"/>
        <v>79697.118263787808</v>
      </c>
      <c r="G2247" s="2">
        <f t="shared" ca="1" si="252"/>
        <v>242428.11013100971</v>
      </c>
    </row>
    <row r="2248" spans="2:7" x14ac:dyDescent="0.25">
      <c r="B2248">
        <f t="shared" ca="1" si="258"/>
        <v>30297.02049846005</v>
      </c>
      <c r="C2248">
        <f t="shared" ca="1" si="258"/>
        <v>14532.528883190387</v>
      </c>
      <c r="D2248">
        <f t="shared" ca="1" si="258"/>
        <v>43846.189961234348</v>
      </c>
      <c r="E2248">
        <f t="shared" ca="1" si="258"/>
        <v>64056.479950427034</v>
      </c>
      <c r="F2248">
        <f t="shared" ca="1" si="258"/>
        <v>117405.4259885885</v>
      </c>
      <c r="G2248" s="2">
        <f t="shared" ca="1" si="252"/>
        <v>270137.6452819003</v>
      </c>
    </row>
    <row r="2249" spans="2:7" x14ac:dyDescent="0.25">
      <c r="B2249">
        <f t="shared" ref="B2249:F2258" ca="1" si="259">RAND() * (B$2 - B$3) + B$3</f>
        <v>31109.584214375995</v>
      </c>
      <c r="C2249">
        <f t="shared" ca="1" si="259"/>
        <v>17031.875672323244</v>
      </c>
      <c r="D2249">
        <f t="shared" ca="1" si="259"/>
        <v>37797.529316690467</v>
      </c>
      <c r="E2249">
        <f t="shared" ca="1" si="259"/>
        <v>93680.125255139807</v>
      </c>
      <c r="F2249">
        <f t="shared" ca="1" si="259"/>
        <v>93524.460045369386</v>
      </c>
      <c r="G2249" s="2">
        <f t="shared" ref="G2249:G2312" ca="1" si="260">SUM(B2249:F2249)</f>
        <v>273143.57450389891</v>
      </c>
    </row>
    <row r="2250" spans="2:7" x14ac:dyDescent="0.25">
      <c r="B2250">
        <f t="shared" ca="1" si="259"/>
        <v>42876.090624895442</v>
      </c>
      <c r="C2250">
        <f t="shared" ca="1" si="259"/>
        <v>13589.08356490016</v>
      </c>
      <c r="D2250">
        <f t="shared" ca="1" si="259"/>
        <v>39587.866854933636</v>
      </c>
      <c r="E2250">
        <f t="shared" ca="1" si="259"/>
        <v>77408.175174187709</v>
      </c>
      <c r="F2250">
        <f t="shared" ca="1" si="259"/>
        <v>89192.18375684967</v>
      </c>
      <c r="G2250" s="2">
        <f t="shared" ca="1" si="260"/>
        <v>262653.3999757666</v>
      </c>
    </row>
    <row r="2251" spans="2:7" x14ac:dyDescent="0.25">
      <c r="B2251">
        <f t="shared" ca="1" si="259"/>
        <v>36103.102315270255</v>
      </c>
      <c r="C2251">
        <f t="shared" ca="1" si="259"/>
        <v>20133.748813392798</v>
      </c>
      <c r="D2251">
        <f t="shared" ca="1" si="259"/>
        <v>54708.009045172308</v>
      </c>
      <c r="E2251">
        <f t="shared" ca="1" si="259"/>
        <v>67513.095717104588</v>
      </c>
      <c r="F2251">
        <f t="shared" ca="1" si="259"/>
        <v>75238.182066026624</v>
      </c>
      <c r="G2251" s="2">
        <f t="shared" ca="1" si="260"/>
        <v>253696.13795696659</v>
      </c>
    </row>
    <row r="2252" spans="2:7" x14ac:dyDescent="0.25">
      <c r="B2252">
        <f t="shared" ca="1" si="259"/>
        <v>42613.784974394955</v>
      </c>
      <c r="C2252">
        <f t="shared" ca="1" si="259"/>
        <v>19618.279601772891</v>
      </c>
      <c r="D2252">
        <f t="shared" ca="1" si="259"/>
        <v>39433.445808680262</v>
      </c>
      <c r="E2252">
        <f t="shared" ca="1" si="259"/>
        <v>77384.420486231611</v>
      </c>
      <c r="F2252">
        <f t="shared" ca="1" si="259"/>
        <v>75495.498654783209</v>
      </c>
      <c r="G2252" s="2">
        <f t="shared" ca="1" si="260"/>
        <v>254545.42952586294</v>
      </c>
    </row>
    <row r="2253" spans="2:7" x14ac:dyDescent="0.25">
      <c r="B2253">
        <f t="shared" ca="1" si="259"/>
        <v>37761.623566263792</v>
      </c>
      <c r="C2253">
        <f t="shared" ca="1" si="259"/>
        <v>14229.566508161353</v>
      </c>
      <c r="D2253">
        <f t="shared" ca="1" si="259"/>
        <v>58189.748000966574</v>
      </c>
      <c r="E2253">
        <f t="shared" ca="1" si="259"/>
        <v>90946.96692784605</v>
      </c>
      <c r="F2253">
        <f t="shared" ca="1" si="259"/>
        <v>110887.14073249468</v>
      </c>
      <c r="G2253" s="2">
        <f t="shared" ca="1" si="260"/>
        <v>312015.04573573242</v>
      </c>
    </row>
    <row r="2254" spans="2:7" x14ac:dyDescent="0.25">
      <c r="B2254">
        <f t="shared" ca="1" si="259"/>
        <v>40743.519575185077</v>
      </c>
      <c r="C2254">
        <f t="shared" ca="1" si="259"/>
        <v>19983.955920257409</v>
      </c>
      <c r="D2254">
        <f t="shared" ca="1" si="259"/>
        <v>53504.615702111136</v>
      </c>
      <c r="E2254">
        <f t="shared" ca="1" si="259"/>
        <v>87858.52284692059</v>
      </c>
      <c r="F2254">
        <f t="shared" ca="1" si="259"/>
        <v>79069.654371853918</v>
      </c>
      <c r="G2254" s="2">
        <f t="shared" ca="1" si="260"/>
        <v>281160.26841632812</v>
      </c>
    </row>
    <row r="2255" spans="2:7" x14ac:dyDescent="0.25">
      <c r="B2255">
        <f t="shared" ca="1" si="259"/>
        <v>39746.551784349402</v>
      </c>
      <c r="C2255">
        <f t="shared" ca="1" si="259"/>
        <v>20788.270716358078</v>
      </c>
      <c r="D2255">
        <f t="shared" ca="1" si="259"/>
        <v>59010.341288295516</v>
      </c>
      <c r="E2255">
        <f t="shared" ca="1" si="259"/>
        <v>85025.326879667657</v>
      </c>
      <c r="F2255">
        <f t="shared" ca="1" si="259"/>
        <v>97039.712348487767</v>
      </c>
      <c r="G2255" s="2">
        <f t="shared" ca="1" si="260"/>
        <v>301610.20301715843</v>
      </c>
    </row>
    <row r="2256" spans="2:7" x14ac:dyDescent="0.25">
      <c r="B2256">
        <f t="shared" ca="1" si="259"/>
        <v>41141.928353802767</v>
      </c>
      <c r="C2256">
        <f t="shared" ca="1" si="259"/>
        <v>17095.600573403175</v>
      </c>
      <c r="D2256">
        <f t="shared" ca="1" si="259"/>
        <v>38956.552031921121</v>
      </c>
      <c r="E2256">
        <f t="shared" ca="1" si="259"/>
        <v>91624.920268200716</v>
      </c>
      <c r="F2256">
        <f t="shared" ca="1" si="259"/>
        <v>78804.247351825019</v>
      </c>
      <c r="G2256" s="2">
        <f t="shared" ca="1" si="260"/>
        <v>267623.2485791528</v>
      </c>
    </row>
    <row r="2257" spans="2:7" x14ac:dyDescent="0.25">
      <c r="B2257">
        <f t="shared" ca="1" si="259"/>
        <v>30540.642773221094</v>
      </c>
      <c r="C2257">
        <f t="shared" ca="1" si="259"/>
        <v>18064.533878888469</v>
      </c>
      <c r="D2257">
        <f t="shared" ca="1" si="259"/>
        <v>45332.770982220463</v>
      </c>
      <c r="E2257">
        <f t="shared" ca="1" si="259"/>
        <v>88656.055130685592</v>
      </c>
      <c r="F2257">
        <f t="shared" ca="1" si="259"/>
        <v>80370.602344526691</v>
      </c>
      <c r="G2257" s="2">
        <f t="shared" ca="1" si="260"/>
        <v>262964.60510954232</v>
      </c>
    </row>
    <row r="2258" spans="2:7" x14ac:dyDescent="0.25">
      <c r="B2258">
        <f t="shared" ca="1" si="259"/>
        <v>37182.86071156057</v>
      </c>
      <c r="C2258">
        <f t="shared" ca="1" si="259"/>
        <v>17223.731681802114</v>
      </c>
      <c r="D2258">
        <f t="shared" ca="1" si="259"/>
        <v>55656.362234866669</v>
      </c>
      <c r="E2258">
        <f t="shared" ca="1" si="259"/>
        <v>65308.24657056648</v>
      </c>
      <c r="F2258">
        <f t="shared" ca="1" si="259"/>
        <v>85173.109704382194</v>
      </c>
      <c r="G2258" s="2">
        <f t="shared" ca="1" si="260"/>
        <v>260544.310903178</v>
      </c>
    </row>
    <row r="2259" spans="2:7" x14ac:dyDescent="0.25">
      <c r="B2259">
        <f t="shared" ref="B2259:F2268" ca="1" si="261">RAND() * (B$2 - B$3) + B$3</f>
        <v>37513.604102398174</v>
      </c>
      <c r="C2259">
        <f t="shared" ca="1" si="261"/>
        <v>19628.787110459267</v>
      </c>
      <c r="D2259">
        <f t="shared" ca="1" si="261"/>
        <v>38295.438680861545</v>
      </c>
      <c r="E2259">
        <f t="shared" ca="1" si="261"/>
        <v>94084.329433885345</v>
      </c>
      <c r="F2259">
        <f t="shared" ca="1" si="261"/>
        <v>118720.39680201371</v>
      </c>
      <c r="G2259" s="2">
        <f t="shared" ca="1" si="260"/>
        <v>308242.55612961808</v>
      </c>
    </row>
    <row r="2260" spans="2:7" x14ac:dyDescent="0.25">
      <c r="B2260">
        <f t="shared" ca="1" si="261"/>
        <v>28676.646308917483</v>
      </c>
      <c r="C2260">
        <f t="shared" ca="1" si="261"/>
        <v>15170.334395409249</v>
      </c>
      <c r="D2260">
        <f t="shared" ca="1" si="261"/>
        <v>56393.34355628326</v>
      </c>
      <c r="E2260">
        <f t="shared" ca="1" si="261"/>
        <v>91713.358117223193</v>
      </c>
      <c r="F2260">
        <f t="shared" ca="1" si="261"/>
        <v>102759.76409890305</v>
      </c>
      <c r="G2260" s="2">
        <f t="shared" ca="1" si="260"/>
        <v>294713.44647673622</v>
      </c>
    </row>
    <row r="2261" spans="2:7" x14ac:dyDescent="0.25">
      <c r="B2261">
        <f t="shared" ca="1" si="261"/>
        <v>32759.153108909002</v>
      </c>
      <c r="C2261">
        <f t="shared" ca="1" si="261"/>
        <v>13345.054202258034</v>
      </c>
      <c r="D2261">
        <f t="shared" ca="1" si="261"/>
        <v>49746.491867500583</v>
      </c>
      <c r="E2261">
        <f t="shared" ca="1" si="261"/>
        <v>81149.239377668986</v>
      </c>
      <c r="F2261">
        <f t="shared" ca="1" si="261"/>
        <v>100138.62986271779</v>
      </c>
      <c r="G2261" s="2">
        <f t="shared" ca="1" si="260"/>
        <v>277138.56841905438</v>
      </c>
    </row>
    <row r="2262" spans="2:7" x14ac:dyDescent="0.25">
      <c r="B2262">
        <f t="shared" ca="1" si="261"/>
        <v>35881.39623187793</v>
      </c>
      <c r="C2262">
        <f t="shared" ca="1" si="261"/>
        <v>14744.002546461881</v>
      </c>
      <c r="D2262">
        <f t="shared" ca="1" si="261"/>
        <v>48282.493794627284</v>
      </c>
      <c r="E2262">
        <f t="shared" ca="1" si="261"/>
        <v>78225.297612006994</v>
      </c>
      <c r="F2262">
        <f t="shared" ca="1" si="261"/>
        <v>98855.55064746087</v>
      </c>
      <c r="G2262" s="2">
        <f t="shared" ca="1" si="260"/>
        <v>275988.74083243497</v>
      </c>
    </row>
    <row r="2263" spans="2:7" x14ac:dyDescent="0.25">
      <c r="B2263">
        <f t="shared" ca="1" si="261"/>
        <v>44907.000273970305</v>
      </c>
      <c r="C2263">
        <f t="shared" ca="1" si="261"/>
        <v>14445.524887409076</v>
      </c>
      <c r="D2263">
        <f t="shared" ca="1" si="261"/>
        <v>41365.257259013655</v>
      </c>
      <c r="E2263">
        <f t="shared" ca="1" si="261"/>
        <v>78739.809988181616</v>
      </c>
      <c r="F2263">
        <f t="shared" ca="1" si="261"/>
        <v>92560.451493112938</v>
      </c>
      <c r="G2263" s="2">
        <f t="shared" ca="1" si="260"/>
        <v>272018.0439016876</v>
      </c>
    </row>
    <row r="2264" spans="2:7" x14ac:dyDescent="0.25">
      <c r="B2264">
        <f t="shared" ca="1" si="261"/>
        <v>35770.111302789301</v>
      </c>
      <c r="C2264">
        <f t="shared" ca="1" si="261"/>
        <v>13526.380620462518</v>
      </c>
      <c r="D2264">
        <f t="shared" ca="1" si="261"/>
        <v>47095.158445207046</v>
      </c>
      <c r="E2264">
        <f t="shared" ca="1" si="261"/>
        <v>91028.715519360732</v>
      </c>
      <c r="F2264">
        <f t="shared" ca="1" si="261"/>
        <v>90815.889065758471</v>
      </c>
      <c r="G2264" s="2">
        <f t="shared" ca="1" si="260"/>
        <v>278236.25495357806</v>
      </c>
    </row>
    <row r="2265" spans="2:7" x14ac:dyDescent="0.25">
      <c r="B2265">
        <f t="shared" ca="1" si="261"/>
        <v>33481.290222750205</v>
      </c>
      <c r="C2265">
        <f t="shared" ca="1" si="261"/>
        <v>17850.704205600137</v>
      </c>
      <c r="D2265">
        <f t="shared" ca="1" si="261"/>
        <v>54790.97742895929</v>
      </c>
      <c r="E2265">
        <f t="shared" ca="1" si="261"/>
        <v>64892.779401979344</v>
      </c>
      <c r="F2265">
        <f t="shared" ca="1" si="261"/>
        <v>87729.658471887058</v>
      </c>
      <c r="G2265" s="2">
        <f t="shared" ca="1" si="260"/>
        <v>258745.40973117604</v>
      </c>
    </row>
    <row r="2266" spans="2:7" x14ac:dyDescent="0.25">
      <c r="B2266">
        <f t="shared" ca="1" si="261"/>
        <v>38802.713131013123</v>
      </c>
      <c r="C2266">
        <f t="shared" ca="1" si="261"/>
        <v>18059.757978328955</v>
      </c>
      <c r="D2266">
        <f t="shared" ca="1" si="261"/>
        <v>59502.976628299446</v>
      </c>
      <c r="E2266">
        <f t="shared" ca="1" si="261"/>
        <v>84996.074716238203</v>
      </c>
      <c r="F2266">
        <f t="shared" ca="1" si="261"/>
        <v>117874.34274505566</v>
      </c>
      <c r="G2266" s="2">
        <f t="shared" ca="1" si="260"/>
        <v>319235.86519893538</v>
      </c>
    </row>
    <row r="2267" spans="2:7" x14ac:dyDescent="0.25">
      <c r="B2267">
        <f t="shared" ca="1" si="261"/>
        <v>30825.404505912946</v>
      </c>
      <c r="C2267">
        <f t="shared" ca="1" si="261"/>
        <v>13670.988317666706</v>
      </c>
      <c r="D2267">
        <f t="shared" ca="1" si="261"/>
        <v>52878.382283956329</v>
      </c>
      <c r="E2267">
        <f t="shared" ca="1" si="261"/>
        <v>62613.847692670613</v>
      </c>
      <c r="F2267">
        <f t="shared" ca="1" si="261"/>
        <v>92515.402347951924</v>
      </c>
      <c r="G2267" s="2">
        <f t="shared" ca="1" si="260"/>
        <v>252504.02514815851</v>
      </c>
    </row>
    <row r="2268" spans="2:7" x14ac:dyDescent="0.25">
      <c r="B2268">
        <f t="shared" ca="1" si="261"/>
        <v>31685.858839998527</v>
      </c>
      <c r="C2268">
        <f t="shared" ca="1" si="261"/>
        <v>21726.894874973106</v>
      </c>
      <c r="D2268">
        <f t="shared" ca="1" si="261"/>
        <v>58314.360306506976</v>
      </c>
      <c r="E2268">
        <f t="shared" ca="1" si="261"/>
        <v>79865.335886510642</v>
      </c>
      <c r="F2268">
        <f t="shared" ca="1" si="261"/>
        <v>100162.65899005026</v>
      </c>
      <c r="G2268" s="2">
        <f t="shared" ca="1" si="260"/>
        <v>291755.1088980395</v>
      </c>
    </row>
    <row r="2269" spans="2:7" x14ac:dyDescent="0.25">
      <c r="B2269">
        <f t="shared" ref="B2269:F2278" ca="1" si="262">RAND() * (B$2 - B$3) + B$3</f>
        <v>32936.151422893352</v>
      </c>
      <c r="C2269">
        <f t="shared" ca="1" si="262"/>
        <v>13842.470619256059</v>
      </c>
      <c r="D2269">
        <f t="shared" ca="1" si="262"/>
        <v>56062.414945744269</v>
      </c>
      <c r="E2269">
        <f t="shared" ca="1" si="262"/>
        <v>85821.530336633761</v>
      </c>
      <c r="F2269">
        <f t="shared" ca="1" si="262"/>
        <v>79879.375050687508</v>
      </c>
      <c r="G2269" s="2">
        <f t="shared" ca="1" si="260"/>
        <v>268541.94237521495</v>
      </c>
    </row>
    <row r="2270" spans="2:7" x14ac:dyDescent="0.25">
      <c r="B2270">
        <f t="shared" ca="1" si="262"/>
        <v>39114.001768980692</v>
      </c>
      <c r="C2270">
        <f t="shared" ca="1" si="262"/>
        <v>17467.040535837263</v>
      </c>
      <c r="D2270">
        <f t="shared" ca="1" si="262"/>
        <v>44494.215291969718</v>
      </c>
      <c r="E2270">
        <f t="shared" ca="1" si="262"/>
        <v>67603.199435911753</v>
      </c>
      <c r="F2270">
        <f t="shared" ca="1" si="262"/>
        <v>88118.060691679799</v>
      </c>
      <c r="G2270" s="2">
        <f t="shared" ca="1" si="260"/>
        <v>256796.51772437923</v>
      </c>
    </row>
    <row r="2271" spans="2:7" x14ac:dyDescent="0.25">
      <c r="B2271">
        <f t="shared" ca="1" si="262"/>
        <v>44117.310062868077</v>
      </c>
      <c r="C2271">
        <f t="shared" ca="1" si="262"/>
        <v>13549.017431745257</v>
      </c>
      <c r="D2271">
        <f t="shared" ca="1" si="262"/>
        <v>48226.868082339337</v>
      </c>
      <c r="E2271">
        <f t="shared" ca="1" si="262"/>
        <v>87644.62419915435</v>
      </c>
      <c r="F2271">
        <f t="shared" ca="1" si="262"/>
        <v>75738.284941103717</v>
      </c>
      <c r="G2271" s="2">
        <f t="shared" ca="1" si="260"/>
        <v>269276.10471721075</v>
      </c>
    </row>
    <row r="2272" spans="2:7" x14ac:dyDescent="0.25">
      <c r="B2272">
        <f t="shared" ca="1" si="262"/>
        <v>30714.470991700608</v>
      </c>
      <c r="C2272">
        <f t="shared" ca="1" si="262"/>
        <v>21333.008132256175</v>
      </c>
      <c r="D2272">
        <f t="shared" ca="1" si="262"/>
        <v>49046.14762492181</v>
      </c>
      <c r="E2272">
        <f t="shared" ca="1" si="262"/>
        <v>90925.672161580675</v>
      </c>
      <c r="F2272">
        <f t="shared" ca="1" si="262"/>
        <v>87989.510651482793</v>
      </c>
      <c r="G2272" s="2">
        <f t="shared" ca="1" si="260"/>
        <v>280008.80956194206</v>
      </c>
    </row>
    <row r="2273" spans="2:7" x14ac:dyDescent="0.25">
      <c r="B2273">
        <f t="shared" ca="1" si="262"/>
        <v>40814.865351465618</v>
      </c>
      <c r="C2273">
        <f t="shared" ca="1" si="262"/>
        <v>19534.850422857122</v>
      </c>
      <c r="D2273">
        <f t="shared" ca="1" si="262"/>
        <v>38162.823047868122</v>
      </c>
      <c r="E2273">
        <f t="shared" ca="1" si="262"/>
        <v>78550.232069612757</v>
      </c>
      <c r="F2273">
        <f t="shared" ca="1" si="262"/>
        <v>117551.08132283635</v>
      </c>
      <c r="G2273" s="2">
        <f t="shared" ca="1" si="260"/>
        <v>294613.85221463995</v>
      </c>
    </row>
    <row r="2274" spans="2:7" x14ac:dyDescent="0.25">
      <c r="B2274">
        <f t="shared" ca="1" si="262"/>
        <v>37242.894461090546</v>
      </c>
      <c r="C2274">
        <f t="shared" ca="1" si="262"/>
        <v>14308.789097445049</v>
      </c>
      <c r="D2274">
        <f t="shared" ca="1" si="262"/>
        <v>38744.257495645652</v>
      </c>
      <c r="E2274">
        <f t="shared" ca="1" si="262"/>
        <v>82652.863660223462</v>
      </c>
      <c r="F2274">
        <f t="shared" ca="1" si="262"/>
        <v>116818.38454415488</v>
      </c>
      <c r="G2274" s="2">
        <f t="shared" ca="1" si="260"/>
        <v>289767.18925855961</v>
      </c>
    </row>
    <row r="2275" spans="2:7" x14ac:dyDescent="0.25">
      <c r="B2275">
        <f t="shared" ca="1" si="262"/>
        <v>40169.585842487293</v>
      </c>
      <c r="C2275">
        <f t="shared" ca="1" si="262"/>
        <v>19626.25273616155</v>
      </c>
      <c r="D2275">
        <f t="shared" ca="1" si="262"/>
        <v>50227.157040624297</v>
      </c>
      <c r="E2275">
        <f t="shared" ca="1" si="262"/>
        <v>72289.969919117604</v>
      </c>
      <c r="F2275">
        <f t="shared" ca="1" si="262"/>
        <v>86937.817284490258</v>
      </c>
      <c r="G2275" s="2">
        <f t="shared" ca="1" si="260"/>
        <v>269250.78282288101</v>
      </c>
    </row>
    <row r="2276" spans="2:7" x14ac:dyDescent="0.25">
      <c r="B2276">
        <f t="shared" ca="1" si="262"/>
        <v>42693.39656739372</v>
      </c>
      <c r="C2276">
        <f t="shared" ca="1" si="262"/>
        <v>21640.61429784444</v>
      </c>
      <c r="D2276">
        <f t="shared" ca="1" si="262"/>
        <v>52515.827527618916</v>
      </c>
      <c r="E2276">
        <f t="shared" ca="1" si="262"/>
        <v>86429.728963202302</v>
      </c>
      <c r="F2276">
        <f t="shared" ca="1" si="262"/>
        <v>87035.019927126559</v>
      </c>
      <c r="G2276" s="2">
        <f t="shared" ca="1" si="260"/>
        <v>290314.58728318592</v>
      </c>
    </row>
    <row r="2277" spans="2:7" x14ac:dyDescent="0.25">
      <c r="B2277">
        <f t="shared" ca="1" si="262"/>
        <v>36640.899017230375</v>
      </c>
      <c r="C2277">
        <f t="shared" ca="1" si="262"/>
        <v>13757.550139456513</v>
      </c>
      <c r="D2277">
        <f t="shared" ca="1" si="262"/>
        <v>52328.279115697944</v>
      </c>
      <c r="E2277">
        <f t="shared" ca="1" si="262"/>
        <v>72669.04356094898</v>
      </c>
      <c r="F2277">
        <f t="shared" ca="1" si="262"/>
        <v>83446.230880723626</v>
      </c>
      <c r="G2277" s="2">
        <f t="shared" ca="1" si="260"/>
        <v>258842.00271405745</v>
      </c>
    </row>
    <row r="2278" spans="2:7" x14ac:dyDescent="0.25">
      <c r="B2278">
        <f t="shared" ca="1" si="262"/>
        <v>44491.851797407558</v>
      </c>
      <c r="C2278">
        <f t="shared" ca="1" si="262"/>
        <v>16393.034911732018</v>
      </c>
      <c r="D2278">
        <f t="shared" ca="1" si="262"/>
        <v>40002.691946516163</v>
      </c>
      <c r="E2278">
        <f t="shared" ca="1" si="262"/>
        <v>59801.148599681779</v>
      </c>
      <c r="F2278">
        <f t="shared" ca="1" si="262"/>
        <v>79895.259685492827</v>
      </c>
      <c r="G2278" s="2">
        <f t="shared" ca="1" si="260"/>
        <v>240583.98694083036</v>
      </c>
    </row>
    <row r="2279" spans="2:7" x14ac:dyDescent="0.25">
      <c r="B2279">
        <f t="shared" ref="B2279:F2288" ca="1" si="263">RAND() * (B$2 - B$3) + B$3</f>
        <v>43172.183620906959</v>
      </c>
      <c r="C2279">
        <f t="shared" ca="1" si="263"/>
        <v>14757.9100963237</v>
      </c>
      <c r="D2279">
        <f t="shared" ca="1" si="263"/>
        <v>37010.966386672284</v>
      </c>
      <c r="E2279">
        <f t="shared" ca="1" si="263"/>
        <v>87973.286535896332</v>
      </c>
      <c r="F2279">
        <f t="shared" ca="1" si="263"/>
        <v>94609.809257876099</v>
      </c>
      <c r="G2279" s="2">
        <f t="shared" ca="1" si="260"/>
        <v>277524.15589767537</v>
      </c>
    </row>
    <row r="2280" spans="2:7" x14ac:dyDescent="0.25">
      <c r="B2280">
        <f t="shared" ca="1" si="263"/>
        <v>39724.906869202481</v>
      </c>
      <c r="C2280">
        <f t="shared" ca="1" si="263"/>
        <v>13146.141119539901</v>
      </c>
      <c r="D2280">
        <f t="shared" ca="1" si="263"/>
        <v>51148.183326669925</v>
      </c>
      <c r="E2280">
        <f t="shared" ca="1" si="263"/>
        <v>67196.069492300128</v>
      </c>
      <c r="F2280">
        <f t="shared" ca="1" si="263"/>
        <v>93788.433664407625</v>
      </c>
      <c r="G2280" s="2">
        <f t="shared" ca="1" si="260"/>
        <v>265003.73447212006</v>
      </c>
    </row>
    <row r="2281" spans="2:7" x14ac:dyDescent="0.25">
      <c r="B2281">
        <f t="shared" ca="1" si="263"/>
        <v>38220.339319328661</v>
      </c>
      <c r="C2281">
        <f t="shared" ca="1" si="263"/>
        <v>13657.900087951017</v>
      </c>
      <c r="D2281">
        <f t="shared" ca="1" si="263"/>
        <v>37979.196730110867</v>
      </c>
      <c r="E2281">
        <f t="shared" ca="1" si="263"/>
        <v>71990.142202858289</v>
      </c>
      <c r="F2281">
        <f t="shared" ca="1" si="263"/>
        <v>80907.549856515921</v>
      </c>
      <c r="G2281" s="2">
        <f t="shared" ca="1" si="260"/>
        <v>242755.12819676477</v>
      </c>
    </row>
    <row r="2282" spans="2:7" x14ac:dyDescent="0.25">
      <c r="B2282">
        <f t="shared" ca="1" si="263"/>
        <v>32043.816746947199</v>
      </c>
      <c r="C2282">
        <f t="shared" ca="1" si="263"/>
        <v>19326.904240897515</v>
      </c>
      <c r="D2282">
        <f t="shared" ca="1" si="263"/>
        <v>53991.511639552788</v>
      </c>
      <c r="E2282">
        <f t="shared" ca="1" si="263"/>
        <v>94875.736120748916</v>
      </c>
      <c r="F2282">
        <f t="shared" ca="1" si="263"/>
        <v>89139.424185056865</v>
      </c>
      <c r="G2282" s="2">
        <f t="shared" ca="1" si="260"/>
        <v>289377.39293320331</v>
      </c>
    </row>
    <row r="2283" spans="2:7" x14ac:dyDescent="0.25">
      <c r="B2283">
        <f t="shared" ca="1" si="263"/>
        <v>35050.280439760907</v>
      </c>
      <c r="C2283">
        <f t="shared" ca="1" si="263"/>
        <v>17874.572647330562</v>
      </c>
      <c r="D2283">
        <f t="shared" ca="1" si="263"/>
        <v>55982.299388341817</v>
      </c>
      <c r="E2283">
        <f t="shared" ca="1" si="263"/>
        <v>86537.446788051384</v>
      </c>
      <c r="F2283">
        <f t="shared" ca="1" si="263"/>
        <v>88529.013794951577</v>
      </c>
      <c r="G2283" s="2">
        <f t="shared" ca="1" si="260"/>
        <v>283973.6130584362</v>
      </c>
    </row>
    <row r="2284" spans="2:7" x14ac:dyDescent="0.25">
      <c r="B2284">
        <f t="shared" ca="1" si="263"/>
        <v>43716.819045276192</v>
      </c>
      <c r="C2284">
        <f t="shared" ca="1" si="263"/>
        <v>13456.792208183997</v>
      </c>
      <c r="D2284">
        <f t="shared" ca="1" si="263"/>
        <v>48587.126607352955</v>
      </c>
      <c r="E2284">
        <f t="shared" ca="1" si="263"/>
        <v>65616.572448051069</v>
      </c>
      <c r="F2284">
        <f t="shared" ca="1" si="263"/>
        <v>108201.72342342357</v>
      </c>
      <c r="G2284" s="2">
        <f t="shared" ca="1" si="260"/>
        <v>279579.03373228782</v>
      </c>
    </row>
    <row r="2285" spans="2:7" x14ac:dyDescent="0.25">
      <c r="B2285">
        <f t="shared" ca="1" si="263"/>
        <v>36440.2183935258</v>
      </c>
      <c r="C2285">
        <f t="shared" ca="1" si="263"/>
        <v>16010.599305984924</v>
      </c>
      <c r="D2285">
        <f t="shared" ca="1" si="263"/>
        <v>55166.778415119916</v>
      </c>
      <c r="E2285">
        <f t="shared" ca="1" si="263"/>
        <v>69595.999471699251</v>
      </c>
      <c r="F2285">
        <f t="shared" ca="1" si="263"/>
        <v>86423.575038335533</v>
      </c>
      <c r="G2285" s="2">
        <f t="shared" ca="1" si="260"/>
        <v>263637.17062466539</v>
      </c>
    </row>
    <row r="2286" spans="2:7" x14ac:dyDescent="0.25">
      <c r="B2286">
        <f t="shared" ca="1" si="263"/>
        <v>32657.132211647287</v>
      </c>
      <c r="C2286">
        <f t="shared" ca="1" si="263"/>
        <v>19547.083684833597</v>
      </c>
      <c r="D2286">
        <f t="shared" ca="1" si="263"/>
        <v>51863.375624831773</v>
      </c>
      <c r="E2286">
        <f t="shared" ca="1" si="263"/>
        <v>94222.55589823387</v>
      </c>
      <c r="F2286">
        <f t="shared" ca="1" si="263"/>
        <v>111886.17438743656</v>
      </c>
      <c r="G2286" s="2">
        <f t="shared" ca="1" si="260"/>
        <v>310176.32180698309</v>
      </c>
    </row>
    <row r="2287" spans="2:7" x14ac:dyDescent="0.25">
      <c r="B2287">
        <f t="shared" ca="1" si="263"/>
        <v>29411.711553579062</v>
      </c>
      <c r="C2287">
        <f t="shared" ca="1" si="263"/>
        <v>13265.996316389379</v>
      </c>
      <c r="D2287">
        <f t="shared" ca="1" si="263"/>
        <v>38569.186869618614</v>
      </c>
      <c r="E2287">
        <f t="shared" ca="1" si="263"/>
        <v>80581.180934599863</v>
      </c>
      <c r="F2287">
        <f t="shared" ca="1" si="263"/>
        <v>89012.894349951763</v>
      </c>
      <c r="G2287" s="2">
        <f t="shared" ca="1" si="260"/>
        <v>250840.97002413869</v>
      </c>
    </row>
    <row r="2288" spans="2:7" x14ac:dyDescent="0.25">
      <c r="B2288">
        <f t="shared" ca="1" si="263"/>
        <v>43598.27602401856</v>
      </c>
      <c r="C2288">
        <f t="shared" ca="1" si="263"/>
        <v>14131.837766001325</v>
      </c>
      <c r="D2288">
        <f t="shared" ca="1" si="263"/>
        <v>57832.79585809249</v>
      </c>
      <c r="E2288">
        <f t="shared" ca="1" si="263"/>
        <v>66310.24606887628</v>
      </c>
      <c r="F2288">
        <f t="shared" ca="1" si="263"/>
        <v>102769.79980437992</v>
      </c>
      <c r="G2288" s="2">
        <f t="shared" ca="1" si="260"/>
        <v>284642.9555213686</v>
      </c>
    </row>
    <row r="2289" spans="2:7" x14ac:dyDescent="0.25">
      <c r="B2289">
        <f t="shared" ref="B2289:F2298" ca="1" si="264">RAND() * (B$2 - B$3) + B$3</f>
        <v>28815.721067782353</v>
      </c>
      <c r="C2289">
        <f t="shared" ca="1" si="264"/>
        <v>16498.716298882555</v>
      </c>
      <c r="D2289">
        <f t="shared" ca="1" si="264"/>
        <v>36676.295154181862</v>
      </c>
      <c r="E2289">
        <f t="shared" ca="1" si="264"/>
        <v>84251.976297603935</v>
      </c>
      <c r="F2289">
        <f t="shared" ca="1" si="264"/>
        <v>115055.89249699701</v>
      </c>
      <c r="G2289" s="2">
        <f t="shared" ca="1" si="260"/>
        <v>281298.60131544771</v>
      </c>
    </row>
    <row r="2290" spans="2:7" x14ac:dyDescent="0.25">
      <c r="B2290">
        <f t="shared" ca="1" si="264"/>
        <v>30084.602464621192</v>
      </c>
      <c r="C2290">
        <f t="shared" ca="1" si="264"/>
        <v>15344.155652200836</v>
      </c>
      <c r="D2290">
        <f t="shared" ca="1" si="264"/>
        <v>35915.580770125467</v>
      </c>
      <c r="E2290">
        <f t="shared" ca="1" si="264"/>
        <v>94650.452079314215</v>
      </c>
      <c r="F2290">
        <f t="shared" ca="1" si="264"/>
        <v>84971.827802520827</v>
      </c>
      <c r="G2290" s="2">
        <f t="shared" ca="1" si="260"/>
        <v>260966.61876878253</v>
      </c>
    </row>
    <row r="2291" spans="2:7" x14ac:dyDescent="0.25">
      <c r="B2291">
        <f t="shared" ca="1" si="264"/>
        <v>43203.625613323835</v>
      </c>
      <c r="C2291">
        <f t="shared" ca="1" si="264"/>
        <v>21518.010670183139</v>
      </c>
      <c r="D2291">
        <f t="shared" ca="1" si="264"/>
        <v>46137.620318363115</v>
      </c>
      <c r="E2291">
        <f t="shared" ca="1" si="264"/>
        <v>62380.08136074536</v>
      </c>
      <c r="F2291">
        <f t="shared" ca="1" si="264"/>
        <v>111381.85661474967</v>
      </c>
      <c r="G2291" s="2">
        <f t="shared" ca="1" si="260"/>
        <v>284621.19457736512</v>
      </c>
    </row>
    <row r="2292" spans="2:7" x14ac:dyDescent="0.25">
      <c r="B2292">
        <f t="shared" ca="1" si="264"/>
        <v>41840.555206376841</v>
      </c>
      <c r="C2292">
        <f t="shared" ca="1" si="264"/>
        <v>19324.107396240644</v>
      </c>
      <c r="D2292">
        <f t="shared" ca="1" si="264"/>
        <v>56724.411466191668</v>
      </c>
      <c r="E2292">
        <f t="shared" ca="1" si="264"/>
        <v>75911.04957448096</v>
      </c>
      <c r="F2292">
        <f t="shared" ca="1" si="264"/>
        <v>119952.18634909281</v>
      </c>
      <c r="G2292" s="2">
        <f t="shared" ca="1" si="260"/>
        <v>313752.30999238294</v>
      </c>
    </row>
    <row r="2293" spans="2:7" x14ac:dyDescent="0.25">
      <c r="B2293">
        <f t="shared" ca="1" si="264"/>
        <v>43747.943563760477</v>
      </c>
      <c r="C2293">
        <f t="shared" ca="1" si="264"/>
        <v>20362.750454608064</v>
      </c>
      <c r="D2293">
        <f t="shared" ca="1" si="264"/>
        <v>54147.001010481406</v>
      </c>
      <c r="E2293">
        <f t="shared" ca="1" si="264"/>
        <v>80553.404941184053</v>
      </c>
      <c r="F2293">
        <f t="shared" ca="1" si="264"/>
        <v>111586.30334277489</v>
      </c>
      <c r="G2293" s="2">
        <f t="shared" ca="1" si="260"/>
        <v>310397.40331280883</v>
      </c>
    </row>
    <row r="2294" spans="2:7" x14ac:dyDescent="0.25">
      <c r="B2294">
        <f t="shared" ca="1" si="264"/>
        <v>42866.040711921509</v>
      </c>
      <c r="C2294">
        <f t="shared" ca="1" si="264"/>
        <v>19383.105578127786</v>
      </c>
      <c r="D2294">
        <f t="shared" ca="1" si="264"/>
        <v>43478.357611796368</v>
      </c>
      <c r="E2294">
        <f t="shared" ca="1" si="264"/>
        <v>62429.162438085019</v>
      </c>
      <c r="F2294">
        <f t="shared" ca="1" si="264"/>
        <v>85571.1384088466</v>
      </c>
      <c r="G2294" s="2">
        <f t="shared" ca="1" si="260"/>
        <v>253727.80474877727</v>
      </c>
    </row>
    <row r="2295" spans="2:7" x14ac:dyDescent="0.25">
      <c r="B2295">
        <f t="shared" ca="1" si="264"/>
        <v>35753.025762193218</v>
      </c>
      <c r="C2295">
        <f t="shared" ca="1" si="264"/>
        <v>18626.445359806152</v>
      </c>
      <c r="D2295">
        <f t="shared" ca="1" si="264"/>
        <v>57410.129701561091</v>
      </c>
      <c r="E2295">
        <f t="shared" ca="1" si="264"/>
        <v>62518.977644698469</v>
      </c>
      <c r="F2295">
        <f t="shared" ca="1" si="264"/>
        <v>109444.23612022953</v>
      </c>
      <c r="G2295" s="2">
        <f t="shared" ca="1" si="260"/>
        <v>283752.81458848843</v>
      </c>
    </row>
    <row r="2296" spans="2:7" x14ac:dyDescent="0.25">
      <c r="B2296">
        <f t="shared" ca="1" si="264"/>
        <v>38572.118706926427</v>
      </c>
      <c r="C2296">
        <f t="shared" ca="1" si="264"/>
        <v>19348.004566908836</v>
      </c>
      <c r="D2296">
        <f t="shared" ca="1" si="264"/>
        <v>51901.31214702408</v>
      </c>
      <c r="E2296">
        <f t="shared" ca="1" si="264"/>
        <v>87873.211181743798</v>
      </c>
      <c r="F2296">
        <f t="shared" ca="1" si="264"/>
        <v>112891.04513979342</v>
      </c>
      <c r="G2296" s="2">
        <f t="shared" ca="1" si="260"/>
        <v>310585.69174239656</v>
      </c>
    </row>
    <row r="2297" spans="2:7" x14ac:dyDescent="0.25">
      <c r="B2297">
        <f t="shared" ca="1" si="264"/>
        <v>39534.496523501271</v>
      </c>
      <c r="C2297">
        <f t="shared" ca="1" si="264"/>
        <v>14640.125365779208</v>
      </c>
      <c r="D2297">
        <f t="shared" ca="1" si="264"/>
        <v>57796.703526768877</v>
      </c>
      <c r="E2297">
        <f t="shared" ca="1" si="264"/>
        <v>94603.750027285423</v>
      </c>
      <c r="F2297">
        <f t="shared" ca="1" si="264"/>
        <v>96225.480113141777</v>
      </c>
      <c r="G2297" s="2">
        <f t="shared" ca="1" si="260"/>
        <v>302800.55555647652</v>
      </c>
    </row>
    <row r="2298" spans="2:7" x14ac:dyDescent="0.25">
      <c r="B2298">
        <f t="shared" ca="1" si="264"/>
        <v>30487.061463082562</v>
      </c>
      <c r="C2298">
        <f t="shared" ca="1" si="264"/>
        <v>17961.685436093634</v>
      </c>
      <c r="D2298">
        <f t="shared" ca="1" si="264"/>
        <v>49515.912862860729</v>
      </c>
      <c r="E2298">
        <f t="shared" ca="1" si="264"/>
        <v>87524.442591745494</v>
      </c>
      <c r="F2298">
        <f t="shared" ca="1" si="264"/>
        <v>86257.212326046269</v>
      </c>
      <c r="G2298" s="2">
        <f t="shared" ca="1" si="260"/>
        <v>271746.31467982871</v>
      </c>
    </row>
    <row r="2299" spans="2:7" x14ac:dyDescent="0.25">
      <c r="B2299">
        <f t="shared" ref="B2299:F2308" ca="1" si="265">RAND() * (B$2 - B$3) + B$3</f>
        <v>36233.496578947255</v>
      </c>
      <c r="C2299">
        <f t="shared" ca="1" si="265"/>
        <v>18527.421257759339</v>
      </c>
      <c r="D2299">
        <f t="shared" ca="1" si="265"/>
        <v>48087.180237350112</v>
      </c>
      <c r="E2299">
        <f t="shared" ca="1" si="265"/>
        <v>94522.924585031462</v>
      </c>
      <c r="F2299">
        <f t="shared" ca="1" si="265"/>
        <v>96770.961682791094</v>
      </c>
      <c r="G2299" s="2">
        <f t="shared" ca="1" si="260"/>
        <v>294141.98434187926</v>
      </c>
    </row>
    <row r="2300" spans="2:7" x14ac:dyDescent="0.25">
      <c r="B2300">
        <f t="shared" ca="1" si="265"/>
        <v>32545.67160655031</v>
      </c>
      <c r="C2300">
        <f t="shared" ca="1" si="265"/>
        <v>17390.598692847219</v>
      </c>
      <c r="D2300">
        <f t="shared" ca="1" si="265"/>
        <v>55069.537747968272</v>
      </c>
      <c r="E2300">
        <f t="shared" ca="1" si="265"/>
        <v>61096.714099343502</v>
      </c>
      <c r="F2300">
        <f t="shared" ca="1" si="265"/>
        <v>97051.093109057896</v>
      </c>
      <c r="G2300" s="2">
        <f t="shared" ca="1" si="260"/>
        <v>263153.61525576725</v>
      </c>
    </row>
    <row r="2301" spans="2:7" x14ac:dyDescent="0.25">
      <c r="B2301">
        <f t="shared" ca="1" si="265"/>
        <v>34384.744105100275</v>
      </c>
      <c r="C2301">
        <f t="shared" ca="1" si="265"/>
        <v>17895.176292946908</v>
      </c>
      <c r="D2301">
        <f t="shared" ca="1" si="265"/>
        <v>54375.592026276638</v>
      </c>
      <c r="E2301">
        <f t="shared" ca="1" si="265"/>
        <v>89244.95423059829</v>
      </c>
      <c r="F2301">
        <f t="shared" ca="1" si="265"/>
        <v>107972.67562748693</v>
      </c>
      <c r="G2301" s="2">
        <f t="shared" ca="1" si="260"/>
        <v>303873.14228240901</v>
      </c>
    </row>
    <row r="2302" spans="2:7" x14ac:dyDescent="0.25">
      <c r="B2302">
        <f t="shared" ca="1" si="265"/>
        <v>35600.311702473104</v>
      </c>
      <c r="C2302">
        <f t="shared" ca="1" si="265"/>
        <v>19947.177710497788</v>
      </c>
      <c r="D2302">
        <f t="shared" ca="1" si="265"/>
        <v>51621.958923357553</v>
      </c>
      <c r="E2302">
        <f t="shared" ca="1" si="265"/>
        <v>59699.304331287494</v>
      </c>
      <c r="F2302">
        <f t="shared" ca="1" si="265"/>
        <v>109452.6862259499</v>
      </c>
      <c r="G2302" s="2">
        <f t="shared" ca="1" si="260"/>
        <v>276321.43889356585</v>
      </c>
    </row>
    <row r="2303" spans="2:7" x14ac:dyDescent="0.25">
      <c r="B2303">
        <f t="shared" ca="1" si="265"/>
        <v>40175.724103412023</v>
      </c>
      <c r="C2303">
        <f t="shared" ca="1" si="265"/>
        <v>18285.181787434412</v>
      </c>
      <c r="D2303">
        <f t="shared" ca="1" si="265"/>
        <v>42967.414255895637</v>
      </c>
      <c r="E2303">
        <f t="shared" ca="1" si="265"/>
        <v>59559.013404628349</v>
      </c>
      <c r="F2303">
        <f t="shared" ca="1" si="265"/>
        <v>82072.738835460987</v>
      </c>
      <c r="G2303" s="2">
        <f t="shared" ca="1" si="260"/>
        <v>243060.07238683139</v>
      </c>
    </row>
    <row r="2304" spans="2:7" x14ac:dyDescent="0.25">
      <c r="B2304">
        <f t="shared" ca="1" si="265"/>
        <v>29161.71537932966</v>
      </c>
      <c r="C2304">
        <f t="shared" ca="1" si="265"/>
        <v>21731.409263222718</v>
      </c>
      <c r="D2304">
        <f t="shared" ca="1" si="265"/>
        <v>53062.452585559658</v>
      </c>
      <c r="E2304">
        <f t="shared" ca="1" si="265"/>
        <v>90233.284342056329</v>
      </c>
      <c r="F2304">
        <f t="shared" ca="1" si="265"/>
        <v>84348.580133685784</v>
      </c>
      <c r="G2304" s="2">
        <f t="shared" ca="1" si="260"/>
        <v>278537.44170385413</v>
      </c>
    </row>
    <row r="2305" spans="2:7" x14ac:dyDescent="0.25">
      <c r="B2305">
        <f t="shared" ca="1" si="265"/>
        <v>33825.404712496806</v>
      </c>
      <c r="C2305">
        <f t="shared" ca="1" si="265"/>
        <v>18831.348254866673</v>
      </c>
      <c r="D2305">
        <f t="shared" ca="1" si="265"/>
        <v>56230.837161442614</v>
      </c>
      <c r="E2305">
        <f t="shared" ca="1" si="265"/>
        <v>75032.398103058105</v>
      </c>
      <c r="F2305">
        <f t="shared" ca="1" si="265"/>
        <v>75301.385974714736</v>
      </c>
      <c r="G2305" s="2">
        <f t="shared" ca="1" si="260"/>
        <v>259221.37420657894</v>
      </c>
    </row>
    <row r="2306" spans="2:7" x14ac:dyDescent="0.25">
      <c r="B2306">
        <f t="shared" ca="1" si="265"/>
        <v>33065.096068254927</v>
      </c>
      <c r="C2306">
        <f t="shared" ca="1" si="265"/>
        <v>14799.521886916704</v>
      </c>
      <c r="D2306">
        <f t="shared" ca="1" si="265"/>
        <v>51511.037981738875</v>
      </c>
      <c r="E2306">
        <f t="shared" ca="1" si="265"/>
        <v>61185.903301826453</v>
      </c>
      <c r="F2306">
        <f t="shared" ca="1" si="265"/>
        <v>78416.093695740798</v>
      </c>
      <c r="G2306" s="2">
        <f t="shared" ca="1" si="260"/>
        <v>238977.65293447775</v>
      </c>
    </row>
    <row r="2307" spans="2:7" x14ac:dyDescent="0.25">
      <c r="B2307">
        <f t="shared" ca="1" si="265"/>
        <v>36328.4952830443</v>
      </c>
      <c r="C2307">
        <f t="shared" ca="1" si="265"/>
        <v>17050.128263804618</v>
      </c>
      <c r="D2307">
        <f t="shared" ca="1" si="265"/>
        <v>36459.737375022021</v>
      </c>
      <c r="E2307">
        <f t="shared" ca="1" si="265"/>
        <v>64640.185176881991</v>
      </c>
      <c r="F2307">
        <f t="shared" ca="1" si="265"/>
        <v>98575.559824921918</v>
      </c>
      <c r="G2307" s="2">
        <f t="shared" ca="1" si="260"/>
        <v>253054.10592367486</v>
      </c>
    </row>
    <row r="2308" spans="2:7" x14ac:dyDescent="0.25">
      <c r="B2308">
        <f t="shared" ca="1" si="265"/>
        <v>28272.833215621482</v>
      </c>
      <c r="C2308">
        <f t="shared" ca="1" si="265"/>
        <v>21270.791371760388</v>
      </c>
      <c r="D2308">
        <f t="shared" ca="1" si="265"/>
        <v>38226.136505084884</v>
      </c>
      <c r="E2308">
        <f t="shared" ca="1" si="265"/>
        <v>62133.542799975643</v>
      </c>
      <c r="F2308">
        <f t="shared" ca="1" si="265"/>
        <v>77295.756105945489</v>
      </c>
      <c r="G2308" s="2">
        <f t="shared" ca="1" si="260"/>
        <v>227199.05999838788</v>
      </c>
    </row>
    <row r="2309" spans="2:7" x14ac:dyDescent="0.25">
      <c r="B2309">
        <f t="shared" ref="B2309:F2318" ca="1" si="266">RAND() * (B$2 - B$3) + B$3</f>
        <v>40765.908804609731</v>
      </c>
      <c r="C2309">
        <f t="shared" ca="1" si="266"/>
        <v>17354.158277839804</v>
      </c>
      <c r="D2309">
        <f t="shared" ca="1" si="266"/>
        <v>47431.908854995665</v>
      </c>
      <c r="E2309">
        <f t="shared" ca="1" si="266"/>
        <v>64302.778583545602</v>
      </c>
      <c r="F2309">
        <f t="shared" ca="1" si="266"/>
        <v>95684.479618231169</v>
      </c>
      <c r="G2309" s="2">
        <f t="shared" ca="1" si="260"/>
        <v>265539.23413922195</v>
      </c>
    </row>
    <row r="2310" spans="2:7" x14ac:dyDescent="0.25">
      <c r="B2310">
        <f t="shared" ca="1" si="266"/>
        <v>37652.201041916327</v>
      </c>
      <c r="C2310">
        <f t="shared" ca="1" si="266"/>
        <v>20028.898440073397</v>
      </c>
      <c r="D2310">
        <f t="shared" ca="1" si="266"/>
        <v>57517.842798471829</v>
      </c>
      <c r="E2310">
        <f t="shared" ca="1" si="266"/>
        <v>69860.131707545093</v>
      </c>
      <c r="F2310">
        <f t="shared" ca="1" si="266"/>
        <v>104947.59922093632</v>
      </c>
      <c r="G2310" s="2">
        <f t="shared" ca="1" si="260"/>
        <v>290006.67320894293</v>
      </c>
    </row>
    <row r="2311" spans="2:7" x14ac:dyDescent="0.25">
      <c r="B2311">
        <f t="shared" ca="1" si="266"/>
        <v>43543.150760359393</v>
      </c>
      <c r="C2311">
        <f t="shared" ca="1" si="266"/>
        <v>19892.252700518089</v>
      </c>
      <c r="D2311">
        <f t="shared" ca="1" si="266"/>
        <v>45540.812223590816</v>
      </c>
      <c r="E2311">
        <f t="shared" ca="1" si="266"/>
        <v>82068.27037143051</v>
      </c>
      <c r="F2311">
        <f t="shared" ca="1" si="266"/>
        <v>102001.16150806012</v>
      </c>
      <c r="G2311" s="2">
        <f t="shared" ca="1" si="260"/>
        <v>293045.64756395895</v>
      </c>
    </row>
    <row r="2312" spans="2:7" x14ac:dyDescent="0.25">
      <c r="B2312">
        <f t="shared" ca="1" si="266"/>
        <v>31839.303136556257</v>
      </c>
      <c r="C2312">
        <f t="shared" ca="1" si="266"/>
        <v>20101.294576031054</v>
      </c>
      <c r="D2312">
        <f t="shared" ca="1" si="266"/>
        <v>56257.021368622612</v>
      </c>
      <c r="E2312">
        <f t="shared" ca="1" si="266"/>
        <v>84812.10457733908</v>
      </c>
      <c r="F2312">
        <f t="shared" ca="1" si="266"/>
        <v>118575.77711490147</v>
      </c>
      <c r="G2312" s="2">
        <f t="shared" ca="1" si="260"/>
        <v>311585.50077345048</v>
      </c>
    </row>
    <row r="2313" spans="2:7" x14ac:dyDescent="0.25">
      <c r="B2313">
        <f t="shared" ca="1" si="266"/>
        <v>34139.945819916094</v>
      </c>
      <c r="C2313">
        <f t="shared" ca="1" si="266"/>
        <v>15347.186229396038</v>
      </c>
      <c r="D2313">
        <f t="shared" ca="1" si="266"/>
        <v>53621.417596561805</v>
      </c>
      <c r="E2313">
        <f t="shared" ca="1" si="266"/>
        <v>87416.213895109366</v>
      </c>
      <c r="F2313">
        <f t="shared" ca="1" si="266"/>
        <v>81333.082716071003</v>
      </c>
      <c r="G2313" s="2">
        <f t="shared" ref="G2313:G2376" ca="1" si="267">SUM(B2313:F2313)</f>
        <v>271857.84625705431</v>
      </c>
    </row>
    <row r="2314" spans="2:7" x14ac:dyDescent="0.25">
      <c r="B2314">
        <f t="shared" ca="1" si="266"/>
        <v>30983.944936310156</v>
      </c>
      <c r="C2314">
        <f t="shared" ca="1" si="266"/>
        <v>21196.570875688754</v>
      </c>
      <c r="D2314">
        <f t="shared" ca="1" si="266"/>
        <v>44997.825126963508</v>
      </c>
      <c r="E2314">
        <f t="shared" ca="1" si="266"/>
        <v>60004.493487004533</v>
      </c>
      <c r="F2314">
        <f t="shared" ca="1" si="266"/>
        <v>75194.597565767937</v>
      </c>
      <c r="G2314" s="2">
        <f t="shared" ca="1" si="267"/>
        <v>232377.43199173489</v>
      </c>
    </row>
    <row r="2315" spans="2:7" x14ac:dyDescent="0.25">
      <c r="B2315">
        <f t="shared" ca="1" si="266"/>
        <v>39155.570272775483</v>
      </c>
      <c r="C2315">
        <f t="shared" ca="1" si="266"/>
        <v>19786.144652998799</v>
      </c>
      <c r="D2315">
        <f t="shared" ca="1" si="266"/>
        <v>42630.198407790696</v>
      </c>
      <c r="E2315">
        <f t="shared" ca="1" si="266"/>
        <v>75398.527634998725</v>
      </c>
      <c r="F2315">
        <f t="shared" ca="1" si="266"/>
        <v>82862.146588933261</v>
      </c>
      <c r="G2315" s="2">
        <f t="shared" ca="1" si="267"/>
        <v>259832.58755749697</v>
      </c>
    </row>
    <row r="2316" spans="2:7" x14ac:dyDescent="0.25">
      <c r="B2316">
        <f t="shared" ca="1" si="266"/>
        <v>37837.226657023319</v>
      </c>
      <c r="C2316">
        <f t="shared" ca="1" si="266"/>
        <v>17932.174561754491</v>
      </c>
      <c r="D2316">
        <f t="shared" ca="1" si="266"/>
        <v>41116.088267108949</v>
      </c>
      <c r="E2316">
        <f t="shared" ca="1" si="266"/>
        <v>80614.015956988005</v>
      </c>
      <c r="F2316">
        <f t="shared" ca="1" si="266"/>
        <v>81872.955555000997</v>
      </c>
      <c r="G2316" s="2">
        <f t="shared" ca="1" si="267"/>
        <v>259372.46099787578</v>
      </c>
    </row>
    <row r="2317" spans="2:7" x14ac:dyDescent="0.25">
      <c r="B2317">
        <f t="shared" ca="1" si="266"/>
        <v>38885.72396924952</v>
      </c>
      <c r="C2317">
        <f t="shared" ca="1" si="266"/>
        <v>13901.202623527184</v>
      </c>
      <c r="D2317">
        <f t="shared" ca="1" si="266"/>
        <v>44304.159903340398</v>
      </c>
      <c r="E2317">
        <f t="shared" ca="1" si="266"/>
        <v>90266.352601017046</v>
      </c>
      <c r="F2317">
        <f t="shared" ca="1" si="266"/>
        <v>76933.991974724384</v>
      </c>
      <c r="G2317" s="2">
        <f t="shared" ca="1" si="267"/>
        <v>264291.43107185856</v>
      </c>
    </row>
    <row r="2318" spans="2:7" x14ac:dyDescent="0.25">
      <c r="B2318">
        <f t="shared" ca="1" si="266"/>
        <v>30900.28244387079</v>
      </c>
      <c r="C2318">
        <f t="shared" ca="1" si="266"/>
        <v>19697.761023667459</v>
      </c>
      <c r="D2318">
        <f t="shared" ca="1" si="266"/>
        <v>40191.287873166577</v>
      </c>
      <c r="E2318">
        <f t="shared" ca="1" si="266"/>
        <v>88421.358386059539</v>
      </c>
      <c r="F2318">
        <f t="shared" ca="1" si="266"/>
        <v>87229.829039498174</v>
      </c>
      <c r="G2318" s="2">
        <f t="shared" ca="1" si="267"/>
        <v>266440.51876626257</v>
      </c>
    </row>
    <row r="2319" spans="2:7" x14ac:dyDescent="0.25">
      <c r="B2319">
        <f t="shared" ref="B2319:F2328" ca="1" si="268">RAND() * (B$2 - B$3) + B$3</f>
        <v>34999.131430652851</v>
      </c>
      <c r="C2319">
        <f t="shared" ca="1" si="268"/>
        <v>13825.051782634433</v>
      </c>
      <c r="D2319">
        <f t="shared" ca="1" si="268"/>
        <v>57977.864963701875</v>
      </c>
      <c r="E2319">
        <f t="shared" ca="1" si="268"/>
        <v>66806.285594532121</v>
      </c>
      <c r="F2319">
        <f t="shared" ca="1" si="268"/>
        <v>110745.06912605191</v>
      </c>
      <c r="G2319" s="2">
        <f t="shared" ca="1" si="267"/>
        <v>284353.40289757319</v>
      </c>
    </row>
    <row r="2320" spans="2:7" x14ac:dyDescent="0.25">
      <c r="B2320">
        <f t="shared" ca="1" si="268"/>
        <v>38787.584253335859</v>
      </c>
      <c r="C2320">
        <f t="shared" ca="1" si="268"/>
        <v>21698.923554575074</v>
      </c>
      <c r="D2320">
        <f t="shared" ca="1" si="268"/>
        <v>45964.112792648099</v>
      </c>
      <c r="E2320">
        <f t="shared" ca="1" si="268"/>
        <v>66389.352479095673</v>
      </c>
      <c r="F2320">
        <f t="shared" ca="1" si="268"/>
        <v>82039.177773897492</v>
      </c>
      <c r="G2320" s="2">
        <f t="shared" ca="1" si="267"/>
        <v>254879.15085355222</v>
      </c>
    </row>
    <row r="2321" spans="2:7" x14ac:dyDescent="0.25">
      <c r="B2321">
        <f t="shared" ca="1" si="268"/>
        <v>40425.049815114224</v>
      </c>
      <c r="C2321">
        <f t="shared" ca="1" si="268"/>
        <v>20384.320576066719</v>
      </c>
      <c r="D2321">
        <f t="shared" ca="1" si="268"/>
        <v>48425.610674601514</v>
      </c>
      <c r="E2321">
        <f t="shared" ca="1" si="268"/>
        <v>79320.777853406064</v>
      </c>
      <c r="F2321">
        <f t="shared" ca="1" si="268"/>
        <v>88793.919305326956</v>
      </c>
      <c r="G2321" s="2">
        <f t="shared" ca="1" si="267"/>
        <v>277349.67822451546</v>
      </c>
    </row>
    <row r="2322" spans="2:7" x14ac:dyDescent="0.25">
      <c r="B2322">
        <f t="shared" ca="1" si="268"/>
        <v>34403.355728039962</v>
      </c>
      <c r="C2322">
        <f t="shared" ca="1" si="268"/>
        <v>14962.882141853041</v>
      </c>
      <c r="D2322">
        <f t="shared" ca="1" si="268"/>
        <v>38576.576125465908</v>
      </c>
      <c r="E2322">
        <f t="shared" ca="1" si="268"/>
        <v>58598.731374575684</v>
      </c>
      <c r="F2322">
        <f t="shared" ca="1" si="268"/>
        <v>99334.060786789516</v>
      </c>
      <c r="G2322" s="2">
        <f t="shared" ca="1" si="267"/>
        <v>245875.6061567241</v>
      </c>
    </row>
    <row r="2323" spans="2:7" x14ac:dyDescent="0.25">
      <c r="B2323">
        <f t="shared" ca="1" si="268"/>
        <v>44385.908456638776</v>
      </c>
      <c r="C2323">
        <f t="shared" ca="1" si="268"/>
        <v>17535.494196909603</v>
      </c>
      <c r="D2323">
        <f t="shared" ca="1" si="268"/>
        <v>50648.292901905297</v>
      </c>
      <c r="E2323">
        <f t="shared" ca="1" si="268"/>
        <v>65747.805570231882</v>
      </c>
      <c r="F2323">
        <f t="shared" ca="1" si="268"/>
        <v>99257.090958988862</v>
      </c>
      <c r="G2323" s="2">
        <f t="shared" ca="1" si="267"/>
        <v>277574.59208467446</v>
      </c>
    </row>
    <row r="2324" spans="2:7" x14ac:dyDescent="0.25">
      <c r="B2324">
        <f t="shared" ca="1" si="268"/>
        <v>44904.528134110718</v>
      </c>
      <c r="C2324">
        <f t="shared" ca="1" si="268"/>
        <v>21469.12271132394</v>
      </c>
      <c r="D2324">
        <f t="shared" ca="1" si="268"/>
        <v>46574.798738365389</v>
      </c>
      <c r="E2324">
        <f t="shared" ca="1" si="268"/>
        <v>58272.221811387346</v>
      </c>
      <c r="F2324">
        <f t="shared" ca="1" si="268"/>
        <v>76650.789145842078</v>
      </c>
      <c r="G2324" s="2">
        <f t="shared" ca="1" si="267"/>
        <v>247871.46054102946</v>
      </c>
    </row>
    <row r="2325" spans="2:7" x14ac:dyDescent="0.25">
      <c r="B2325">
        <f t="shared" ca="1" si="268"/>
        <v>40720.381251242936</v>
      </c>
      <c r="C2325">
        <f t="shared" ca="1" si="268"/>
        <v>14968.683075144148</v>
      </c>
      <c r="D2325">
        <f t="shared" ca="1" si="268"/>
        <v>57769.362638923572</v>
      </c>
      <c r="E2325">
        <f t="shared" ca="1" si="268"/>
        <v>91621.876279523043</v>
      </c>
      <c r="F2325">
        <f t="shared" ca="1" si="268"/>
        <v>112626.61553690904</v>
      </c>
      <c r="G2325" s="2">
        <f t="shared" ca="1" si="267"/>
        <v>317706.91878174274</v>
      </c>
    </row>
    <row r="2326" spans="2:7" x14ac:dyDescent="0.25">
      <c r="B2326">
        <f t="shared" ca="1" si="268"/>
        <v>30269.186708307574</v>
      </c>
      <c r="C2326">
        <f t="shared" ca="1" si="268"/>
        <v>16607.223445470332</v>
      </c>
      <c r="D2326">
        <f t="shared" ca="1" si="268"/>
        <v>51324.121893659561</v>
      </c>
      <c r="E2326">
        <f t="shared" ca="1" si="268"/>
        <v>60783.928786600038</v>
      </c>
      <c r="F2326">
        <f t="shared" ca="1" si="268"/>
        <v>109663.02341067238</v>
      </c>
      <c r="G2326" s="2">
        <f t="shared" ca="1" si="267"/>
        <v>268647.48424470989</v>
      </c>
    </row>
    <row r="2327" spans="2:7" x14ac:dyDescent="0.25">
      <c r="B2327">
        <f t="shared" ca="1" si="268"/>
        <v>31367.068731490031</v>
      </c>
      <c r="C2327">
        <f t="shared" ca="1" si="268"/>
        <v>19081.303633524338</v>
      </c>
      <c r="D2327">
        <f t="shared" ca="1" si="268"/>
        <v>47537.595112856157</v>
      </c>
      <c r="E2327">
        <f t="shared" ca="1" si="268"/>
        <v>85896.096345291109</v>
      </c>
      <c r="F2327">
        <f t="shared" ca="1" si="268"/>
        <v>97290.311975498815</v>
      </c>
      <c r="G2327" s="2">
        <f t="shared" ca="1" si="267"/>
        <v>281172.37579866045</v>
      </c>
    </row>
    <row r="2328" spans="2:7" x14ac:dyDescent="0.25">
      <c r="B2328">
        <f t="shared" ca="1" si="268"/>
        <v>34067.912851245317</v>
      </c>
      <c r="C2328">
        <f t="shared" ca="1" si="268"/>
        <v>19254.836274740002</v>
      </c>
      <c r="D2328">
        <f t="shared" ca="1" si="268"/>
        <v>59434.143001186727</v>
      </c>
      <c r="E2328">
        <f t="shared" ca="1" si="268"/>
        <v>94234.691479304354</v>
      </c>
      <c r="F2328">
        <f t="shared" ca="1" si="268"/>
        <v>82805.554826458654</v>
      </c>
      <c r="G2328" s="2">
        <f t="shared" ca="1" si="267"/>
        <v>289797.13843293505</v>
      </c>
    </row>
    <row r="2329" spans="2:7" x14ac:dyDescent="0.25">
      <c r="B2329">
        <f t="shared" ref="B2329:F2338" ca="1" si="269">RAND() * (B$2 - B$3) + B$3</f>
        <v>29202.367528855772</v>
      </c>
      <c r="C2329">
        <f t="shared" ca="1" si="269"/>
        <v>13202.771515834685</v>
      </c>
      <c r="D2329">
        <f t="shared" ca="1" si="269"/>
        <v>52052.570067587694</v>
      </c>
      <c r="E2329">
        <f t="shared" ca="1" si="269"/>
        <v>74360.449681516533</v>
      </c>
      <c r="F2329">
        <f t="shared" ca="1" si="269"/>
        <v>109287.82517804207</v>
      </c>
      <c r="G2329" s="2">
        <f t="shared" ca="1" si="267"/>
        <v>278105.98397183674</v>
      </c>
    </row>
    <row r="2330" spans="2:7" x14ac:dyDescent="0.25">
      <c r="B2330">
        <f t="shared" ca="1" si="269"/>
        <v>28191.102378360316</v>
      </c>
      <c r="C2330">
        <f t="shared" ca="1" si="269"/>
        <v>14128.958934954515</v>
      </c>
      <c r="D2330">
        <f t="shared" ca="1" si="269"/>
        <v>36234.968500833347</v>
      </c>
      <c r="E2330">
        <f t="shared" ca="1" si="269"/>
        <v>71803.970338942614</v>
      </c>
      <c r="F2330">
        <f t="shared" ca="1" si="269"/>
        <v>106722.21965606164</v>
      </c>
      <c r="G2330" s="2">
        <f t="shared" ca="1" si="267"/>
        <v>257081.21980915245</v>
      </c>
    </row>
    <row r="2331" spans="2:7" x14ac:dyDescent="0.25">
      <c r="B2331">
        <f t="shared" ca="1" si="269"/>
        <v>34727.596505126974</v>
      </c>
      <c r="C2331">
        <f t="shared" ca="1" si="269"/>
        <v>21827.524354029658</v>
      </c>
      <c r="D2331">
        <f t="shared" ca="1" si="269"/>
        <v>49676.44818700524</v>
      </c>
      <c r="E2331">
        <f t="shared" ca="1" si="269"/>
        <v>66047.086371673155</v>
      </c>
      <c r="F2331">
        <f t="shared" ca="1" si="269"/>
        <v>103213.43950908746</v>
      </c>
      <c r="G2331" s="2">
        <f t="shared" ca="1" si="267"/>
        <v>275492.09492692247</v>
      </c>
    </row>
    <row r="2332" spans="2:7" x14ac:dyDescent="0.25">
      <c r="B2332">
        <f t="shared" ca="1" si="269"/>
        <v>40410.879737074982</v>
      </c>
      <c r="C2332">
        <f t="shared" ca="1" si="269"/>
        <v>16418.910663883162</v>
      </c>
      <c r="D2332">
        <f t="shared" ca="1" si="269"/>
        <v>54819.797277881866</v>
      </c>
      <c r="E2332">
        <f t="shared" ca="1" si="269"/>
        <v>88525.723649292253</v>
      </c>
      <c r="F2332">
        <f t="shared" ca="1" si="269"/>
        <v>88474.495867657184</v>
      </c>
      <c r="G2332" s="2">
        <f t="shared" ca="1" si="267"/>
        <v>288649.80719578941</v>
      </c>
    </row>
    <row r="2333" spans="2:7" x14ac:dyDescent="0.25">
      <c r="B2333">
        <f t="shared" ca="1" si="269"/>
        <v>42484.930864352005</v>
      </c>
      <c r="C2333">
        <f t="shared" ca="1" si="269"/>
        <v>20200.748456660382</v>
      </c>
      <c r="D2333">
        <f t="shared" ca="1" si="269"/>
        <v>41023.87134772876</v>
      </c>
      <c r="E2333">
        <f t="shared" ca="1" si="269"/>
        <v>92463.361542437153</v>
      </c>
      <c r="F2333">
        <f t="shared" ca="1" si="269"/>
        <v>104922.61100833185</v>
      </c>
      <c r="G2333" s="2">
        <f t="shared" ca="1" si="267"/>
        <v>301095.5232195101</v>
      </c>
    </row>
    <row r="2334" spans="2:7" x14ac:dyDescent="0.25">
      <c r="B2334">
        <f t="shared" ca="1" si="269"/>
        <v>37207.151767700387</v>
      </c>
      <c r="C2334">
        <f t="shared" ca="1" si="269"/>
        <v>14411.72342934719</v>
      </c>
      <c r="D2334">
        <f t="shared" ca="1" si="269"/>
        <v>52520.236781955988</v>
      </c>
      <c r="E2334">
        <f t="shared" ca="1" si="269"/>
        <v>76364.868903749215</v>
      </c>
      <c r="F2334">
        <f t="shared" ca="1" si="269"/>
        <v>88142.41703118525</v>
      </c>
      <c r="G2334" s="2">
        <f t="shared" ca="1" si="267"/>
        <v>268646.39791393804</v>
      </c>
    </row>
    <row r="2335" spans="2:7" x14ac:dyDescent="0.25">
      <c r="B2335">
        <f t="shared" ca="1" si="269"/>
        <v>28169.947277992673</v>
      </c>
      <c r="C2335">
        <f t="shared" ca="1" si="269"/>
        <v>14834.083253779396</v>
      </c>
      <c r="D2335">
        <f t="shared" ca="1" si="269"/>
        <v>41837.670453689119</v>
      </c>
      <c r="E2335">
        <f t="shared" ca="1" si="269"/>
        <v>87292.120322059418</v>
      </c>
      <c r="F2335">
        <f t="shared" ca="1" si="269"/>
        <v>113865.88246795302</v>
      </c>
      <c r="G2335" s="2">
        <f t="shared" ca="1" si="267"/>
        <v>285999.70377547364</v>
      </c>
    </row>
    <row r="2336" spans="2:7" x14ac:dyDescent="0.25">
      <c r="B2336">
        <f t="shared" ca="1" si="269"/>
        <v>35655.52091845034</v>
      </c>
      <c r="C2336">
        <f t="shared" ca="1" si="269"/>
        <v>17674.471124463758</v>
      </c>
      <c r="D2336">
        <f t="shared" ca="1" si="269"/>
        <v>48630.489016401778</v>
      </c>
      <c r="E2336">
        <f t="shared" ca="1" si="269"/>
        <v>59729.535335011235</v>
      </c>
      <c r="F2336">
        <f t="shared" ca="1" si="269"/>
        <v>105884.49913251901</v>
      </c>
      <c r="G2336" s="2">
        <f t="shared" ca="1" si="267"/>
        <v>267574.51552684611</v>
      </c>
    </row>
    <row r="2337" spans="2:7" x14ac:dyDescent="0.25">
      <c r="B2337">
        <f t="shared" ca="1" si="269"/>
        <v>33134.769031855067</v>
      </c>
      <c r="C2337">
        <f t="shared" ca="1" si="269"/>
        <v>16134.615411928007</v>
      </c>
      <c r="D2337">
        <f t="shared" ca="1" si="269"/>
        <v>41633.833957552495</v>
      </c>
      <c r="E2337">
        <f t="shared" ca="1" si="269"/>
        <v>63539.026587649496</v>
      </c>
      <c r="F2337">
        <f t="shared" ca="1" si="269"/>
        <v>109556.61384564968</v>
      </c>
      <c r="G2337" s="2">
        <f t="shared" ca="1" si="267"/>
        <v>263998.85883463477</v>
      </c>
    </row>
    <row r="2338" spans="2:7" x14ac:dyDescent="0.25">
      <c r="B2338">
        <f t="shared" ca="1" si="269"/>
        <v>44244.71884544252</v>
      </c>
      <c r="C2338">
        <f t="shared" ca="1" si="269"/>
        <v>14425.060639029911</v>
      </c>
      <c r="D2338">
        <f t="shared" ca="1" si="269"/>
        <v>53064.442118577899</v>
      </c>
      <c r="E2338">
        <f t="shared" ca="1" si="269"/>
        <v>92757.807924010529</v>
      </c>
      <c r="F2338">
        <f t="shared" ca="1" si="269"/>
        <v>112572.02829638898</v>
      </c>
      <c r="G2338" s="2">
        <f t="shared" ca="1" si="267"/>
        <v>317064.05782344984</v>
      </c>
    </row>
    <row r="2339" spans="2:7" x14ac:dyDescent="0.25">
      <c r="B2339">
        <f t="shared" ref="B2339:F2348" ca="1" si="270">RAND() * (B$2 - B$3) + B$3</f>
        <v>42537.194418242063</v>
      </c>
      <c r="C2339">
        <f t="shared" ca="1" si="270"/>
        <v>18092.207532223001</v>
      </c>
      <c r="D2339">
        <f t="shared" ca="1" si="270"/>
        <v>44200.629607153329</v>
      </c>
      <c r="E2339">
        <f t="shared" ca="1" si="270"/>
        <v>76549.942100699831</v>
      </c>
      <c r="F2339">
        <f t="shared" ca="1" si="270"/>
        <v>109539.78155024147</v>
      </c>
      <c r="G2339" s="2">
        <f t="shared" ca="1" si="267"/>
        <v>290919.75520855968</v>
      </c>
    </row>
    <row r="2340" spans="2:7" x14ac:dyDescent="0.25">
      <c r="B2340">
        <f t="shared" ca="1" si="270"/>
        <v>34714.48209040238</v>
      </c>
      <c r="C2340">
        <f t="shared" ca="1" si="270"/>
        <v>16768.685773767946</v>
      </c>
      <c r="D2340">
        <f t="shared" ca="1" si="270"/>
        <v>55695.518200647377</v>
      </c>
      <c r="E2340">
        <f t="shared" ca="1" si="270"/>
        <v>58769.947448010615</v>
      </c>
      <c r="F2340">
        <f t="shared" ca="1" si="270"/>
        <v>116541.95187729705</v>
      </c>
      <c r="G2340" s="2">
        <f t="shared" ca="1" si="267"/>
        <v>282490.5853901254</v>
      </c>
    </row>
    <row r="2341" spans="2:7" x14ac:dyDescent="0.25">
      <c r="B2341">
        <f t="shared" ca="1" si="270"/>
        <v>43866.050469707829</v>
      </c>
      <c r="C2341">
        <f t="shared" ca="1" si="270"/>
        <v>19160.755950346502</v>
      </c>
      <c r="D2341">
        <f t="shared" ca="1" si="270"/>
        <v>52066.230140355896</v>
      </c>
      <c r="E2341">
        <f t="shared" ca="1" si="270"/>
        <v>83804.375540354959</v>
      </c>
      <c r="F2341">
        <f t="shared" ca="1" si="270"/>
        <v>76668.221384760924</v>
      </c>
      <c r="G2341" s="2">
        <f t="shared" ca="1" si="267"/>
        <v>275565.63348552608</v>
      </c>
    </row>
    <row r="2342" spans="2:7" x14ac:dyDescent="0.25">
      <c r="B2342">
        <f t="shared" ca="1" si="270"/>
        <v>41041.754476304537</v>
      </c>
      <c r="C2342">
        <f t="shared" ca="1" si="270"/>
        <v>21558.6108686759</v>
      </c>
      <c r="D2342">
        <f t="shared" ca="1" si="270"/>
        <v>38141.78598359906</v>
      </c>
      <c r="E2342">
        <f t="shared" ca="1" si="270"/>
        <v>82800.996059514247</v>
      </c>
      <c r="F2342">
        <f t="shared" ca="1" si="270"/>
        <v>84846.075836927979</v>
      </c>
      <c r="G2342" s="2">
        <f t="shared" ca="1" si="267"/>
        <v>268389.22322502173</v>
      </c>
    </row>
    <row r="2343" spans="2:7" x14ac:dyDescent="0.25">
      <c r="B2343">
        <f t="shared" ca="1" si="270"/>
        <v>35844.486601906712</v>
      </c>
      <c r="C2343">
        <f t="shared" ca="1" si="270"/>
        <v>15382.89559118431</v>
      </c>
      <c r="D2343">
        <f t="shared" ca="1" si="270"/>
        <v>52699.515162341275</v>
      </c>
      <c r="E2343">
        <f t="shared" ca="1" si="270"/>
        <v>69419.019060691586</v>
      </c>
      <c r="F2343">
        <f t="shared" ca="1" si="270"/>
        <v>116910.41429012947</v>
      </c>
      <c r="G2343" s="2">
        <f t="shared" ca="1" si="267"/>
        <v>290256.33070625336</v>
      </c>
    </row>
    <row r="2344" spans="2:7" x14ac:dyDescent="0.25">
      <c r="B2344">
        <f t="shared" ca="1" si="270"/>
        <v>43481.679895575806</v>
      </c>
      <c r="C2344">
        <f t="shared" ca="1" si="270"/>
        <v>18105.529452119488</v>
      </c>
      <c r="D2344">
        <f t="shared" ca="1" si="270"/>
        <v>40807.253589861386</v>
      </c>
      <c r="E2344">
        <f t="shared" ca="1" si="270"/>
        <v>84051.816586803674</v>
      </c>
      <c r="F2344">
        <f t="shared" ca="1" si="270"/>
        <v>77492.830414177006</v>
      </c>
      <c r="G2344" s="2">
        <f t="shared" ca="1" si="267"/>
        <v>263939.10993853735</v>
      </c>
    </row>
    <row r="2345" spans="2:7" x14ac:dyDescent="0.25">
      <c r="B2345">
        <f t="shared" ca="1" si="270"/>
        <v>33198.143206399734</v>
      </c>
      <c r="C2345">
        <f t="shared" ca="1" si="270"/>
        <v>18150.886391206262</v>
      </c>
      <c r="D2345">
        <f t="shared" ca="1" si="270"/>
        <v>41098.615645756981</v>
      </c>
      <c r="E2345">
        <f t="shared" ca="1" si="270"/>
        <v>68634.333472672923</v>
      </c>
      <c r="F2345">
        <f t="shared" ca="1" si="270"/>
        <v>117133.44987807809</v>
      </c>
      <c r="G2345" s="2">
        <f t="shared" ca="1" si="267"/>
        <v>278215.42859411397</v>
      </c>
    </row>
    <row r="2346" spans="2:7" x14ac:dyDescent="0.25">
      <c r="B2346">
        <f t="shared" ca="1" si="270"/>
        <v>32917.500442170036</v>
      </c>
      <c r="C2346">
        <f t="shared" ca="1" si="270"/>
        <v>19657.397391775427</v>
      </c>
      <c r="D2346">
        <f t="shared" ca="1" si="270"/>
        <v>40874.296500572898</v>
      </c>
      <c r="E2346">
        <f t="shared" ca="1" si="270"/>
        <v>83531.757962112388</v>
      </c>
      <c r="F2346">
        <f t="shared" ca="1" si="270"/>
        <v>115901.64377409797</v>
      </c>
      <c r="G2346" s="2">
        <f t="shared" ca="1" si="267"/>
        <v>292882.59607072873</v>
      </c>
    </row>
    <row r="2347" spans="2:7" x14ac:dyDescent="0.25">
      <c r="B2347">
        <f t="shared" ca="1" si="270"/>
        <v>33210.111988137156</v>
      </c>
      <c r="C2347">
        <f t="shared" ca="1" si="270"/>
        <v>20351.701949580449</v>
      </c>
      <c r="D2347">
        <f t="shared" ca="1" si="270"/>
        <v>47588.64641730531</v>
      </c>
      <c r="E2347">
        <f t="shared" ca="1" si="270"/>
        <v>63396.877898962077</v>
      </c>
      <c r="F2347">
        <f t="shared" ca="1" si="270"/>
        <v>80308.836109351105</v>
      </c>
      <c r="G2347" s="2">
        <f t="shared" ca="1" si="267"/>
        <v>244856.17436333609</v>
      </c>
    </row>
    <row r="2348" spans="2:7" x14ac:dyDescent="0.25">
      <c r="B2348">
        <f t="shared" ca="1" si="270"/>
        <v>34953.948061335112</v>
      </c>
      <c r="C2348">
        <f t="shared" ca="1" si="270"/>
        <v>16216.959275970808</v>
      </c>
      <c r="D2348">
        <f t="shared" ca="1" si="270"/>
        <v>52658.139927109871</v>
      </c>
      <c r="E2348">
        <f t="shared" ca="1" si="270"/>
        <v>72520.597650971918</v>
      </c>
      <c r="F2348">
        <f t="shared" ca="1" si="270"/>
        <v>96128.965501633313</v>
      </c>
      <c r="G2348" s="2">
        <f t="shared" ca="1" si="267"/>
        <v>272478.61041702103</v>
      </c>
    </row>
    <row r="2349" spans="2:7" x14ac:dyDescent="0.25">
      <c r="B2349">
        <f t="shared" ref="B2349:F2358" ca="1" si="271">RAND() * (B$2 - B$3) + B$3</f>
        <v>40458.373741798285</v>
      </c>
      <c r="C2349">
        <f t="shared" ca="1" si="271"/>
        <v>14262.087723777235</v>
      </c>
      <c r="D2349">
        <f t="shared" ca="1" si="271"/>
        <v>57748.351055765583</v>
      </c>
      <c r="E2349">
        <f t="shared" ca="1" si="271"/>
        <v>77084.009513403929</v>
      </c>
      <c r="F2349">
        <f t="shared" ca="1" si="271"/>
        <v>105985.87033265586</v>
      </c>
      <c r="G2349" s="2">
        <f t="shared" ca="1" si="267"/>
        <v>295538.69236740092</v>
      </c>
    </row>
    <row r="2350" spans="2:7" x14ac:dyDescent="0.25">
      <c r="B2350">
        <f t="shared" ca="1" si="271"/>
        <v>38821.080045230461</v>
      </c>
      <c r="C2350">
        <f t="shared" ca="1" si="271"/>
        <v>13908.365895392633</v>
      </c>
      <c r="D2350">
        <f t="shared" ca="1" si="271"/>
        <v>48730.825033621441</v>
      </c>
      <c r="E2350">
        <f t="shared" ca="1" si="271"/>
        <v>61481.782124627665</v>
      </c>
      <c r="F2350">
        <f t="shared" ca="1" si="271"/>
        <v>96261.878257325443</v>
      </c>
      <c r="G2350" s="2">
        <f t="shared" ca="1" si="267"/>
        <v>259203.93135619766</v>
      </c>
    </row>
    <row r="2351" spans="2:7" x14ac:dyDescent="0.25">
      <c r="B2351">
        <f t="shared" ca="1" si="271"/>
        <v>43255.040273525898</v>
      </c>
      <c r="C2351">
        <f t="shared" ca="1" si="271"/>
        <v>15348.658934539884</v>
      </c>
      <c r="D2351">
        <f t="shared" ca="1" si="271"/>
        <v>56246.57477056222</v>
      </c>
      <c r="E2351">
        <f t="shared" ca="1" si="271"/>
        <v>78059.691664037935</v>
      </c>
      <c r="F2351">
        <f t="shared" ca="1" si="271"/>
        <v>87509.291763406916</v>
      </c>
      <c r="G2351" s="2">
        <f t="shared" ca="1" si="267"/>
        <v>280419.25740607281</v>
      </c>
    </row>
    <row r="2352" spans="2:7" x14ac:dyDescent="0.25">
      <c r="B2352">
        <f t="shared" ca="1" si="271"/>
        <v>44140.043092122316</v>
      </c>
      <c r="C2352">
        <f t="shared" ca="1" si="271"/>
        <v>20647.965966363667</v>
      </c>
      <c r="D2352">
        <f t="shared" ca="1" si="271"/>
        <v>56693.415847195065</v>
      </c>
      <c r="E2352">
        <f t="shared" ca="1" si="271"/>
        <v>66466.124296104535</v>
      </c>
      <c r="F2352">
        <f t="shared" ca="1" si="271"/>
        <v>98926.699406169151</v>
      </c>
      <c r="G2352" s="2">
        <f t="shared" ca="1" si="267"/>
        <v>286874.24860795471</v>
      </c>
    </row>
    <row r="2353" spans="2:7" x14ac:dyDescent="0.25">
      <c r="B2353">
        <f t="shared" ca="1" si="271"/>
        <v>33139.04123419353</v>
      </c>
      <c r="C2353">
        <f t="shared" ca="1" si="271"/>
        <v>16181.374901816744</v>
      </c>
      <c r="D2353">
        <f t="shared" ca="1" si="271"/>
        <v>35766.971179680528</v>
      </c>
      <c r="E2353">
        <f t="shared" ca="1" si="271"/>
        <v>66808.788167920167</v>
      </c>
      <c r="F2353">
        <f t="shared" ca="1" si="271"/>
        <v>87453.508340098881</v>
      </c>
      <c r="G2353" s="2">
        <f t="shared" ca="1" si="267"/>
        <v>239349.68382370984</v>
      </c>
    </row>
    <row r="2354" spans="2:7" x14ac:dyDescent="0.25">
      <c r="B2354">
        <f t="shared" ca="1" si="271"/>
        <v>28677.566248406445</v>
      </c>
      <c r="C2354">
        <f t="shared" ca="1" si="271"/>
        <v>21923.180007480325</v>
      </c>
      <c r="D2354">
        <f t="shared" ca="1" si="271"/>
        <v>37779.69480802436</v>
      </c>
      <c r="E2354">
        <f t="shared" ca="1" si="271"/>
        <v>72925.707084343245</v>
      </c>
      <c r="F2354">
        <f t="shared" ca="1" si="271"/>
        <v>119457.36366081861</v>
      </c>
      <c r="G2354" s="2">
        <f t="shared" ca="1" si="267"/>
        <v>280763.51180907298</v>
      </c>
    </row>
    <row r="2355" spans="2:7" x14ac:dyDescent="0.25">
      <c r="B2355">
        <f t="shared" ca="1" si="271"/>
        <v>44211.508938996776</v>
      </c>
      <c r="C2355">
        <f t="shared" ca="1" si="271"/>
        <v>19463.306942009043</v>
      </c>
      <c r="D2355">
        <f t="shared" ca="1" si="271"/>
        <v>57627.964937326185</v>
      </c>
      <c r="E2355">
        <f t="shared" ca="1" si="271"/>
        <v>86867.246082528305</v>
      </c>
      <c r="F2355">
        <f t="shared" ca="1" si="271"/>
        <v>114301.83253106312</v>
      </c>
      <c r="G2355" s="2">
        <f t="shared" ca="1" si="267"/>
        <v>322471.85943192343</v>
      </c>
    </row>
    <row r="2356" spans="2:7" x14ac:dyDescent="0.25">
      <c r="B2356">
        <f t="shared" ca="1" si="271"/>
        <v>35613.115989249905</v>
      </c>
      <c r="C2356">
        <f t="shared" ca="1" si="271"/>
        <v>13543.233456369657</v>
      </c>
      <c r="D2356">
        <f t="shared" ca="1" si="271"/>
        <v>56074.297118034265</v>
      </c>
      <c r="E2356">
        <f t="shared" ca="1" si="271"/>
        <v>84645.84718740813</v>
      </c>
      <c r="F2356">
        <f t="shared" ca="1" si="271"/>
        <v>88357.08634379039</v>
      </c>
      <c r="G2356" s="2">
        <f t="shared" ca="1" si="267"/>
        <v>278233.58009485237</v>
      </c>
    </row>
    <row r="2357" spans="2:7" x14ac:dyDescent="0.25">
      <c r="B2357">
        <f t="shared" ca="1" si="271"/>
        <v>38475.102215412058</v>
      </c>
      <c r="C2357">
        <f t="shared" ca="1" si="271"/>
        <v>17314.886158953355</v>
      </c>
      <c r="D2357">
        <f t="shared" ca="1" si="271"/>
        <v>51020.934963321364</v>
      </c>
      <c r="E2357">
        <f t="shared" ca="1" si="271"/>
        <v>81898.458364547827</v>
      </c>
      <c r="F2357">
        <f t="shared" ca="1" si="271"/>
        <v>98079.879286634241</v>
      </c>
      <c r="G2357" s="2">
        <f t="shared" ca="1" si="267"/>
        <v>286789.26098886889</v>
      </c>
    </row>
    <row r="2358" spans="2:7" x14ac:dyDescent="0.25">
      <c r="B2358">
        <f t="shared" ca="1" si="271"/>
        <v>44642.522464592781</v>
      </c>
      <c r="C2358">
        <f t="shared" ca="1" si="271"/>
        <v>17321.047322111477</v>
      </c>
      <c r="D2358">
        <f t="shared" ca="1" si="271"/>
        <v>49799.03908301772</v>
      </c>
      <c r="E2358">
        <f t="shared" ca="1" si="271"/>
        <v>79881.554071286024</v>
      </c>
      <c r="F2358">
        <f t="shared" ca="1" si="271"/>
        <v>93136.380262128703</v>
      </c>
      <c r="G2358" s="2">
        <f t="shared" ca="1" si="267"/>
        <v>284780.54320313671</v>
      </c>
    </row>
    <row r="2359" spans="2:7" x14ac:dyDescent="0.25">
      <c r="B2359">
        <f t="shared" ref="B2359:F2368" ca="1" si="272">RAND() * (B$2 - B$3) + B$3</f>
        <v>38407.705189077838</v>
      </c>
      <c r="C2359">
        <f t="shared" ca="1" si="272"/>
        <v>17576.067780050456</v>
      </c>
      <c r="D2359">
        <f t="shared" ca="1" si="272"/>
        <v>40224.739777693125</v>
      </c>
      <c r="E2359">
        <f t="shared" ca="1" si="272"/>
        <v>67807.957438271304</v>
      </c>
      <c r="F2359">
        <f t="shared" ca="1" si="272"/>
        <v>83914.46920367502</v>
      </c>
      <c r="G2359" s="2">
        <f t="shared" ca="1" si="267"/>
        <v>247930.93938876773</v>
      </c>
    </row>
    <row r="2360" spans="2:7" x14ac:dyDescent="0.25">
      <c r="B2360">
        <f t="shared" ca="1" si="272"/>
        <v>32066.669754473049</v>
      </c>
      <c r="C2360">
        <f t="shared" ca="1" si="272"/>
        <v>19227.432968275971</v>
      </c>
      <c r="D2360">
        <f t="shared" ca="1" si="272"/>
        <v>56212.304994022692</v>
      </c>
      <c r="E2360">
        <f t="shared" ca="1" si="272"/>
        <v>75241.254713325616</v>
      </c>
      <c r="F2360">
        <f t="shared" ca="1" si="272"/>
        <v>101791.69405765925</v>
      </c>
      <c r="G2360" s="2">
        <f t="shared" ca="1" si="267"/>
        <v>284539.3564877566</v>
      </c>
    </row>
    <row r="2361" spans="2:7" x14ac:dyDescent="0.25">
      <c r="B2361">
        <f t="shared" ca="1" si="272"/>
        <v>32967.625455337598</v>
      </c>
      <c r="C2361">
        <f t="shared" ca="1" si="272"/>
        <v>16195.994539134306</v>
      </c>
      <c r="D2361">
        <f t="shared" ca="1" si="272"/>
        <v>35893.003213389908</v>
      </c>
      <c r="E2361">
        <f t="shared" ca="1" si="272"/>
        <v>77332.17237407653</v>
      </c>
      <c r="F2361">
        <f t="shared" ca="1" si="272"/>
        <v>93269.23316505691</v>
      </c>
      <c r="G2361" s="2">
        <f t="shared" ca="1" si="267"/>
        <v>255658.02874699526</v>
      </c>
    </row>
    <row r="2362" spans="2:7" x14ac:dyDescent="0.25">
      <c r="B2362">
        <f t="shared" ca="1" si="272"/>
        <v>38549.675810693378</v>
      </c>
      <c r="C2362">
        <f t="shared" ca="1" si="272"/>
        <v>20743.822509607991</v>
      </c>
      <c r="D2362">
        <f t="shared" ca="1" si="272"/>
        <v>45857.945044288419</v>
      </c>
      <c r="E2362">
        <f t="shared" ca="1" si="272"/>
        <v>93444.983883478242</v>
      </c>
      <c r="F2362">
        <f t="shared" ca="1" si="272"/>
        <v>109162.35155061689</v>
      </c>
      <c r="G2362" s="2">
        <f t="shared" ca="1" si="267"/>
        <v>307758.77879868494</v>
      </c>
    </row>
    <row r="2363" spans="2:7" x14ac:dyDescent="0.25">
      <c r="B2363">
        <f t="shared" ca="1" si="272"/>
        <v>38777.133088581846</v>
      </c>
      <c r="C2363">
        <f t="shared" ca="1" si="272"/>
        <v>19879.013168447513</v>
      </c>
      <c r="D2363">
        <f t="shared" ca="1" si="272"/>
        <v>38931.418613688911</v>
      </c>
      <c r="E2363">
        <f t="shared" ca="1" si="272"/>
        <v>66910.681414238832</v>
      </c>
      <c r="F2363">
        <f t="shared" ca="1" si="272"/>
        <v>104455.55900285236</v>
      </c>
      <c r="G2363" s="2">
        <f t="shared" ca="1" si="267"/>
        <v>268953.80528780946</v>
      </c>
    </row>
    <row r="2364" spans="2:7" x14ac:dyDescent="0.25">
      <c r="B2364">
        <f t="shared" ca="1" si="272"/>
        <v>30242.136850889394</v>
      </c>
      <c r="C2364">
        <f t="shared" ca="1" si="272"/>
        <v>20608.497989914649</v>
      </c>
      <c r="D2364">
        <f t="shared" ca="1" si="272"/>
        <v>39714.171351555349</v>
      </c>
      <c r="E2364">
        <f t="shared" ca="1" si="272"/>
        <v>64137.155226344759</v>
      </c>
      <c r="F2364">
        <f t="shared" ca="1" si="272"/>
        <v>78808.206749972102</v>
      </c>
      <c r="G2364" s="2">
        <f t="shared" ca="1" si="267"/>
        <v>233510.16816867626</v>
      </c>
    </row>
    <row r="2365" spans="2:7" x14ac:dyDescent="0.25">
      <c r="B2365">
        <f t="shared" ca="1" si="272"/>
        <v>39277.869945107494</v>
      </c>
      <c r="C2365">
        <f t="shared" ca="1" si="272"/>
        <v>14942.000945631764</v>
      </c>
      <c r="D2365">
        <f t="shared" ca="1" si="272"/>
        <v>45919.041798265534</v>
      </c>
      <c r="E2365">
        <f t="shared" ca="1" si="272"/>
        <v>66381.348327134372</v>
      </c>
      <c r="F2365">
        <f t="shared" ca="1" si="272"/>
        <v>79714.529483223858</v>
      </c>
      <c r="G2365" s="2">
        <f t="shared" ca="1" si="267"/>
        <v>246234.79049936304</v>
      </c>
    </row>
    <row r="2366" spans="2:7" x14ac:dyDescent="0.25">
      <c r="B2366">
        <f t="shared" ca="1" si="272"/>
        <v>32312.066884264666</v>
      </c>
      <c r="C2366">
        <f t="shared" ca="1" si="272"/>
        <v>16033.003182120348</v>
      </c>
      <c r="D2366">
        <f t="shared" ca="1" si="272"/>
        <v>57191.797595788667</v>
      </c>
      <c r="E2366">
        <f t="shared" ca="1" si="272"/>
        <v>70598.828479231393</v>
      </c>
      <c r="F2366">
        <f t="shared" ca="1" si="272"/>
        <v>105304.92824254495</v>
      </c>
      <c r="G2366" s="2">
        <f t="shared" ca="1" si="267"/>
        <v>281440.62438395002</v>
      </c>
    </row>
    <row r="2367" spans="2:7" x14ac:dyDescent="0.25">
      <c r="B2367">
        <f t="shared" ca="1" si="272"/>
        <v>37723.813575824664</v>
      </c>
      <c r="C2367">
        <f t="shared" ca="1" si="272"/>
        <v>18590.831656049235</v>
      </c>
      <c r="D2367">
        <f t="shared" ca="1" si="272"/>
        <v>46491.61708328189</v>
      </c>
      <c r="E2367">
        <f t="shared" ca="1" si="272"/>
        <v>60378.990206013063</v>
      </c>
      <c r="F2367">
        <f t="shared" ca="1" si="272"/>
        <v>111612.56898619316</v>
      </c>
      <c r="G2367" s="2">
        <f t="shared" ca="1" si="267"/>
        <v>274797.82150736201</v>
      </c>
    </row>
    <row r="2368" spans="2:7" x14ac:dyDescent="0.25">
      <c r="B2368">
        <f t="shared" ca="1" si="272"/>
        <v>40937.2549447739</v>
      </c>
      <c r="C2368">
        <f t="shared" ca="1" si="272"/>
        <v>19058.89471463265</v>
      </c>
      <c r="D2368">
        <f t="shared" ca="1" si="272"/>
        <v>56825.772386158409</v>
      </c>
      <c r="E2368">
        <f t="shared" ca="1" si="272"/>
        <v>84462.773064718072</v>
      </c>
      <c r="F2368">
        <f t="shared" ca="1" si="272"/>
        <v>88643.558559972269</v>
      </c>
      <c r="G2368" s="2">
        <f t="shared" ca="1" si="267"/>
        <v>289928.2536702553</v>
      </c>
    </row>
    <row r="2369" spans="2:7" x14ac:dyDescent="0.25">
      <c r="B2369">
        <f t="shared" ref="B2369:F2378" ca="1" si="273">RAND() * (B$2 - B$3) + B$3</f>
        <v>38437.095022109417</v>
      </c>
      <c r="C2369">
        <f t="shared" ca="1" si="273"/>
        <v>14943.346222770529</v>
      </c>
      <c r="D2369">
        <f t="shared" ca="1" si="273"/>
        <v>41807.715211659524</v>
      </c>
      <c r="E2369">
        <f t="shared" ca="1" si="273"/>
        <v>74997.368829287007</v>
      </c>
      <c r="F2369">
        <f t="shared" ca="1" si="273"/>
        <v>80983.745027936951</v>
      </c>
      <c r="G2369" s="2">
        <f t="shared" ca="1" si="267"/>
        <v>251169.27031376341</v>
      </c>
    </row>
    <row r="2370" spans="2:7" x14ac:dyDescent="0.25">
      <c r="B2370">
        <f t="shared" ca="1" si="273"/>
        <v>28808.3463508313</v>
      </c>
      <c r="C2370">
        <f t="shared" ca="1" si="273"/>
        <v>14443.600011521243</v>
      </c>
      <c r="D2370">
        <f t="shared" ca="1" si="273"/>
        <v>59433.030497307132</v>
      </c>
      <c r="E2370">
        <f t="shared" ca="1" si="273"/>
        <v>83221.355228318833</v>
      </c>
      <c r="F2370">
        <f t="shared" ca="1" si="273"/>
        <v>99081.96768949613</v>
      </c>
      <c r="G2370" s="2">
        <f t="shared" ca="1" si="267"/>
        <v>284988.29977747466</v>
      </c>
    </row>
    <row r="2371" spans="2:7" x14ac:dyDescent="0.25">
      <c r="B2371">
        <f t="shared" ca="1" si="273"/>
        <v>37160.165306065552</v>
      </c>
      <c r="C2371">
        <f t="shared" ca="1" si="273"/>
        <v>20364.603444832934</v>
      </c>
      <c r="D2371">
        <f t="shared" ca="1" si="273"/>
        <v>36708.98953678555</v>
      </c>
      <c r="E2371">
        <f t="shared" ca="1" si="273"/>
        <v>90406.028175271</v>
      </c>
      <c r="F2371">
        <f t="shared" ca="1" si="273"/>
        <v>82212.046831177722</v>
      </c>
      <c r="G2371" s="2">
        <f t="shared" ca="1" si="267"/>
        <v>266851.83329413272</v>
      </c>
    </row>
    <row r="2372" spans="2:7" x14ac:dyDescent="0.25">
      <c r="B2372">
        <f t="shared" ca="1" si="273"/>
        <v>35089.306135950232</v>
      </c>
      <c r="C2372">
        <f t="shared" ca="1" si="273"/>
        <v>14743.253326381011</v>
      </c>
      <c r="D2372">
        <f t="shared" ca="1" si="273"/>
        <v>35394.38662714466</v>
      </c>
      <c r="E2372">
        <f t="shared" ca="1" si="273"/>
        <v>75247.922585017252</v>
      </c>
      <c r="F2372">
        <f t="shared" ca="1" si="273"/>
        <v>104737.69122175447</v>
      </c>
      <c r="G2372" s="2">
        <f t="shared" ca="1" si="267"/>
        <v>265212.55989624764</v>
      </c>
    </row>
    <row r="2373" spans="2:7" x14ac:dyDescent="0.25">
      <c r="B2373">
        <f t="shared" ca="1" si="273"/>
        <v>42484.988130425438</v>
      </c>
      <c r="C2373">
        <f t="shared" ca="1" si="273"/>
        <v>16726.230187711877</v>
      </c>
      <c r="D2373">
        <f t="shared" ca="1" si="273"/>
        <v>48287.227350640111</v>
      </c>
      <c r="E2373">
        <f t="shared" ca="1" si="273"/>
        <v>84159.999626843899</v>
      </c>
      <c r="F2373">
        <f t="shared" ca="1" si="273"/>
        <v>115668.58723405549</v>
      </c>
      <c r="G2373" s="2">
        <f t="shared" ca="1" si="267"/>
        <v>307327.0325296768</v>
      </c>
    </row>
    <row r="2374" spans="2:7" x14ac:dyDescent="0.25">
      <c r="B2374">
        <f t="shared" ca="1" si="273"/>
        <v>31104.224334840404</v>
      </c>
      <c r="C2374">
        <f t="shared" ca="1" si="273"/>
        <v>13994.62296028021</v>
      </c>
      <c r="D2374">
        <f t="shared" ca="1" si="273"/>
        <v>40013.991032890583</v>
      </c>
      <c r="E2374">
        <f t="shared" ca="1" si="273"/>
        <v>59858.039150122735</v>
      </c>
      <c r="F2374">
        <f t="shared" ca="1" si="273"/>
        <v>109243.04357607241</v>
      </c>
      <c r="G2374" s="2">
        <f t="shared" ca="1" si="267"/>
        <v>254213.92105420632</v>
      </c>
    </row>
    <row r="2375" spans="2:7" x14ac:dyDescent="0.25">
      <c r="B2375">
        <f t="shared" ca="1" si="273"/>
        <v>43006.52041031923</v>
      </c>
      <c r="C2375">
        <f t="shared" ca="1" si="273"/>
        <v>17450.854927811728</v>
      </c>
      <c r="D2375">
        <f t="shared" ca="1" si="273"/>
        <v>46245.039399959751</v>
      </c>
      <c r="E2375">
        <f t="shared" ca="1" si="273"/>
        <v>94372.372798138385</v>
      </c>
      <c r="F2375">
        <f t="shared" ca="1" si="273"/>
        <v>93992.530745979398</v>
      </c>
      <c r="G2375" s="2">
        <f t="shared" ca="1" si="267"/>
        <v>295067.31828220852</v>
      </c>
    </row>
    <row r="2376" spans="2:7" x14ac:dyDescent="0.25">
      <c r="B2376">
        <f t="shared" ca="1" si="273"/>
        <v>38706.126325293677</v>
      </c>
      <c r="C2376">
        <f t="shared" ca="1" si="273"/>
        <v>15191.535788192854</v>
      </c>
      <c r="D2376">
        <f t="shared" ca="1" si="273"/>
        <v>40355.98721798222</v>
      </c>
      <c r="E2376">
        <f t="shared" ca="1" si="273"/>
        <v>86448.892350711045</v>
      </c>
      <c r="F2376">
        <f t="shared" ca="1" si="273"/>
        <v>75521.137997325161</v>
      </c>
      <c r="G2376" s="2">
        <f t="shared" ca="1" si="267"/>
        <v>256223.67967950494</v>
      </c>
    </row>
    <row r="2377" spans="2:7" x14ac:dyDescent="0.25">
      <c r="B2377">
        <f t="shared" ca="1" si="273"/>
        <v>42810.06906594312</v>
      </c>
      <c r="C2377">
        <f t="shared" ca="1" si="273"/>
        <v>17025.004248365392</v>
      </c>
      <c r="D2377">
        <f t="shared" ca="1" si="273"/>
        <v>40653.007547809961</v>
      </c>
      <c r="E2377">
        <f t="shared" ca="1" si="273"/>
        <v>58049.331701097522</v>
      </c>
      <c r="F2377">
        <f t="shared" ca="1" si="273"/>
        <v>83301.578009898556</v>
      </c>
      <c r="G2377" s="2">
        <f t="shared" ref="G2377:G2440" ca="1" si="274">SUM(B2377:F2377)</f>
        <v>241838.99057311454</v>
      </c>
    </row>
    <row r="2378" spans="2:7" x14ac:dyDescent="0.25">
      <c r="B2378">
        <f t="shared" ca="1" si="273"/>
        <v>37392.001204100437</v>
      </c>
      <c r="C2378">
        <f t="shared" ca="1" si="273"/>
        <v>20844.743821111009</v>
      </c>
      <c r="D2378">
        <f t="shared" ca="1" si="273"/>
        <v>45999.893029461557</v>
      </c>
      <c r="E2378">
        <f t="shared" ca="1" si="273"/>
        <v>81704.91322009993</v>
      </c>
      <c r="F2378">
        <f t="shared" ca="1" si="273"/>
        <v>116070.42837575222</v>
      </c>
      <c r="G2378" s="2">
        <f t="shared" ca="1" si="274"/>
        <v>302011.97965052514</v>
      </c>
    </row>
    <row r="2379" spans="2:7" x14ac:dyDescent="0.25">
      <c r="B2379">
        <f t="shared" ref="B2379:F2388" ca="1" si="275">RAND() * (B$2 - B$3) + B$3</f>
        <v>38324.131327998526</v>
      </c>
      <c r="C2379">
        <f t="shared" ca="1" si="275"/>
        <v>15021.762410415808</v>
      </c>
      <c r="D2379">
        <f t="shared" ca="1" si="275"/>
        <v>36353.489047503565</v>
      </c>
      <c r="E2379">
        <f t="shared" ca="1" si="275"/>
        <v>81859.71807423071</v>
      </c>
      <c r="F2379">
        <f t="shared" ca="1" si="275"/>
        <v>76194.68643012736</v>
      </c>
      <c r="G2379" s="2">
        <f t="shared" ca="1" si="274"/>
        <v>247753.78729027597</v>
      </c>
    </row>
    <row r="2380" spans="2:7" x14ac:dyDescent="0.25">
      <c r="B2380">
        <f t="shared" ca="1" si="275"/>
        <v>38369.586816265859</v>
      </c>
      <c r="C2380">
        <f t="shared" ca="1" si="275"/>
        <v>21702.054747367616</v>
      </c>
      <c r="D2380">
        <f t="shared" ca="1" si="275"/>
        <v>47959.741487819316</v>
      </c>
      <c r="E2380">
        <f t="shared" ca="1" si="275"/>
        <v>90483.259490031167</v>
      </c>
      <c r="F2380">
        <f t="shared" ca="1" si="275"/>
        <v>111423.12271591862</v>
      </c>
      <c r="G2380" s="2">
        <f t="shared" ca="1" si="274"/>
        <v>309937.76525740256</v>
      </c>
    </row>
    <row r="2381" spans="2:7" x14ac:dyDescent="0.25">
      <c r="B2381">
        <f t="shared" ca="1" si="275"/>
        <v>32110.354768665093</v>
      </c>
      <c r="C2381">
        <f t="shared" ca="1" si="275"/>
        <v>17702.235715055293</v>
      </c>
      <c r="D2381">
        <f t="shared" ca="1" si="275"/>
        <v>42469.831488057243</v>
      </c>
      <c r="E2381">
        <f t="shared" ca="1" si="275"/>
        <v>91248.084442443302</v>
      </c>
      <c r="F2381">
        <f t="shared" ca="1" si="275"/>
        <v>101788.39678004033</v>
      </c>
      <c r="G2381" s="2">
        <f t="shared" ca="1" si="274"/>
        <v>285318.90319426125</v>
      </c>
    </row>
    <row r="2382" spans="2:7" x14ac:dyDescent="0.25">
      <c r="B2382">
        <f t="shared" ca="1" si="275"/>
        <v>44024.177359878478</v>
      </c>
      <c r="C2382">
        <f t="shared" ca="1" si="275"/>
        <v>17563.153627307616</v>
      </c>
      <c r="D2382">
        <f t="shared" ca="1" si="275"/>
        <v>47481.760690994241</v>
      </c>
      <c r="E2382">
        <f t="shared" ca="1" si="275"/>
        <v>70326.381628564544</v>
      </c>
      <c r="F2382">
        <f t="shared" ca="1" si="275"/>
        <v>117314.93382455474</v>
      </c>
      <c r="G2382" s="2">
        <f t="shared" ca="1" si="274"/>
        <v>296710.40713129961</v>
      </c>
    </row>
    <row r="2383" spans="2:7" x14ac:dyDescent="0.25">
      <c r="B2383">
        <f t="shared" ca="1" si="275"/>
        <v>41681.172316663447</v>
      </c>
      <c r="C2383">
        <f t="shared" ca="1" si="275"/>
        <v>19238.321119364511</v>
      </c>
      <c r="D2383">
        <f t="shared" ca="1" si="275"/>
        <v>39176.573124541508</v>
      </c>
      <c r="E2383">
        <f t="shared" ca="1" si="275"/>
        <v>67318.818983220393</v>
      </c>
      <c r="F2383">
        <f t="shared" ca="1" si="275"/>
        <v>119432.53771815184</v>
      </c>
      <c r="G2383" s="2">
        <f t="shared" ca="1" si="274"/>
        <v>286847.4232619417</v>
      </c>
    </row>
    <row r="2384" spans="2:7" x14ac:dyDescent="0.25">
      <c r="B2384">
        <f t="shared" ca="1" si="275"/>
        <v>38755.196493259886</v>
      </c>
      <c r="C2384">
        <f t="shared" ca="1" si="275"/>
        <v>17809.487431257185</v>
      </c>
      <c r="D2384">
        <f t="shared" ca="1" si="275"/>
        <v>50884.55003207142</v>
      </c>
      <c r="E2384">
        <f t="shared" ca="1" si="275"/>
        <v>84351.657026893343</v>
      </c>
      <c r="F2384">
        <f t="shared" ca="1" si="275"/>
        <v>77586.712586215202</v>
      </c>
      <c r="G2384" s="2">
        <f t="shared" ca="1" si="274"/>
        <v>269387.60356969701</v>
      </c>
    </row>
    <row r="2385" spans="2:7" x14ac:dyDescent="0.25">
      <c r="B2385">
        <f t="shared" ca="1" si="275"/>
        <v>38394.217549022316</v>
      </c>
      <c r="C2385">
        <f t="shared" ca="1" si="275"/>
        <v>14144.51079069795</v>
      </c>
      <c r="D2385">
        <f t="shared" ca="1" si="275"/>
        <v>49430.396074339078</v>
      </c>
      <c r="E2385">
        <f t="shared" ca="1" si="275"/>
        <v>82269.684943112778</v>
      </c>
      <c r="F2385">
        <f t="shared" ca="1" si="275"/>
        <v>118896.92421876783</v>
      </c>
      <c r="G2385" s="2">
        <f t="shared" ca="1" si="274"/>
        <v>303135.73357593996</v>
      </c>
    </row>
    <row r="2386" spans="2:7" x14ac:dyDescent="0.25">
      <c r="B2386">
        <f t="shared" ca="1" si="275"/>
        <v>29540.757750632747</v>
      </c>
      <c r="C2386">
        <f t="shared" ca="1" si="275"/>
        <v>14129.066912094468</v>
      </c>
      <c r="D2386">
        <f t="shared" ca="1" si="275"/>
        <v>48885.129188240149</v>
      </c>
      <c r="E2386">
        <f t="shared" ca="1" si="275"/>
        <v>94999.127280983783</v>
      </c>
      <c r="F2386">
        <f t="shared" ca="1" si="275"/>
        <v>92460.422812549936</v>
      </c>
      <c r="G2386" s="2">
        <f t="shared" ca="1" si="274"/>
        <v>280014.50394450111</v>
      </c>
    </row>
    <row r="2387" spans="2:7" x14ac:dyDescent="0.25">
      <c r="B2387">
        <f t="shared" ca="1" si="275"/>
        <v>38021.835235507526</v>
      </c>
      <c r="C2387">
        <f t="shared" ca="1" si="275"/>
        <v>13239.236631815536</v>
      </c>
      <c r="D2387">
        <f t="shared" ca="1" si="275"/>
        <v>50797.53797101797</v>
      </c>
      <c r="E2387">
        <f t="shared" ca="1" si="275"/>
        <v>82529.793480038323</v>
      </c>
      <c r="F2387">
        <f t="shared" ca="1" si="275"/>
        <v>76051.496106040286</v>
      </c>
      <c r="G2387" s="2">
        <f t="shared" ca="1" si="274"/>
        <v>260639.89942441965</v>
      </c>
    </row>
    <row r="2388" spans="2:7" x14ac:dyDescent="0.25">
      <c r="B2388">
        <f t="shared" ca="1" si="275"/>
        <v>40137.774472392004</v>
      </c>
      <c r="C2388">
        <f t="shared" ca="1" si="275"/>
        <v>19081.869365304829</v>
      </c>
      <c r="D2388">
        <f t="shared" ca="1" si="275"/>
        <v>38204.536421670906</v>
      </c>
      <c r="E2388">
        <f t="shared" ca="1" si="275"/>
        <v>85218.235872406061</v>
      </c>
      <c r="F2388">
        <f t="shared" ca="1" si="275"/>
        <v>88149.125958064484</v>
      </c>
      <c r="G2388" s="2">
        <f t="shared" ca="1" si="274"/>
        <v>270791.5420898383</v>
      </c>
    </row>
    <row r="2389" spans="2:7" x14ac:dyDescent="0.25">
      <c r="B2389">
        <f t="shared" ref="B2389:F2398" ca="1" si="276">RAND() * (B$2 - B$3) + B$3</f>
        <v>38989.191066987987</v>
      </c>
      <c r="C2389">
        <f t="shared" ca="1" si="276"/>
        <v>14064.518323953958</v>
      </c>
      <c r="D2389">
        <f t="shared" ca="1" si="276"/>
        <v>43479.128657394976</v>
      </c>
      <c r="E2389">
        <f t="shared" ca="1" si="276"/>
        <v>75465.287192405784</v>
      </c>
      <c r="F2389">
        <f t="shared" ca="1" si="276"/>
        <v>104531.7488934916</v>
      </c>
      <c r="G2389" s="2">
        <f t="shared" ca="1" si="274"/>
        <v>276529.87413423427</v>
      </c>
    </row>
    <row r="2390" spans="2:7" x14ac:dyDescent="0.25">
      <c r="B2390">
        <f t="shared" ca="1" si="276"/>
        <v>30698.125681183894</v>
      </c>
      <c r="C2390">
        <f t="shared" ca="1" si="276"/>
        <v>16602.576521213752</v>
      </c>
      <c r="D2390">
        <f t="shared" ca="1" si="276"/>
        <v>57966.663235252563</v>
      </c>
      <c r="E2390">
        <f t="shared" ca="1" si="276"/>
        <v>64782.969175948463</v>
      </c>
      <c r="F2390">
        <f t="shared" ca="1" si="276"/>
        <v>81810.456885337291</v>
      </c>
      <c r="G2390" s="2">
        <f t="shared" ca="1" si="274"/>
        <v>251860.79149893596</v>
      </c>
    </row>
    <row r="2391" spans="2:7" x14ac:dyDescent="0.25">
      <c r="B2391">
        <f t="shared" ca="1" si="276"/>
        <v>38614.252187630875</v>
      </c>
      <c r="C2391">
        <f t="shared" ca="1" si="276"/>
        <v>13633.565815080728</v>
      </c>
      <c r="D2391">
        <f t="shared" ca="1" si="276"/>
        <v>39791.474036132975</v>
      </c>
      <c r="E2391">
        <f t="shared" ca="1" si="276"/>
        <v>77814.310686426863</v>
      </c>
      <c r="F2391">
        <f t="shared" ca="1" si="276"/>
        <v>92144.081831316988</v>
      </c>
      <c r="G2391" s="2">
        <f t="shared" ca="1" si="274"/>
        <v>261997.68455658841</v>
      </c>
    </row>
    <row r="2392" spans="2:7" x14ac:dyDescent="0.25">
      <c r="B2392">
        <f t="shared" ca="1" si="276"/>
        <v>41093.792209806925</v>
      </c>
      <c r="C2392">
        <f t="shared" ca="1" si="276"/>
        <v>13506.726595352906</v>
      </c>
      <c r="D2392">
        <f t="shared" ca="1" si="276"/>
        <v>46926.88677282141</v>
      </c>
      <c r="E2392">
        <f t="shared" ca="1" si="276"/>
        <v>86368.246913896408</v>
      </c>
      <c r="F2392">
        <f t="shared" ca="1" si="276"/>
        <v>115084.93256045872</v>
      </c>
      <c r="G2392" s="2">
        <f t="shared" ca="1" si="274"/>
        <v>302980.58505233633</v>
      </c>
    </row>
    <row r="2393" spans="2:7" x14ac:dyDescent="0.25">
      <c r="B2393">
        <f t="shared" ca="1" si="276"/>
        <v>34440.176457554277</v>
      </c>
      <c r="C2393">
        <f t="shared" ca="1" si="276"/>
        <v>20700.329183475478</v>
      </c>
      <c r="D2393">
        <f t="shared" ca="1" si="276"/>
        <v>43552.121570613912</v>
      </c>
      <c r="E2393">
        <f t="shared" ca="1" si="276"/>
        <v>59321.627675767355</v>
      </c>
      <c r="F2393">
        <f t="shared" ca="1" si="276"/>
        <v>100963.85035663066</v>
      </c>
      <c r="G2393" s="2">
        <f t="shared" ca="1" si="274"/>
        <v>258978.10524404168</v>
      </c>
    </row>
    <row r="2394" spans="2:7" x14ac:dyDescent="0.25">
      <c r="B2394">
        <f t="shared" ca="1" si="276"/>
        <v>33902.637071733327</v>
      </c>
      <c r="C2394">
        <f t="shared" ca="1" si="276"/>
        <v>20748.735930445811</v>
      </c>
      <c r="D2394">
        <f t="shared" ca="1" si="276"/>
        <v>50363.712585188303</v>
      </c>
      <c r="E2394">
        <f t="shared" ca="1" si="276"/>
        <v>79742.434688157155</v>
      </c>
      <c r="F2394">
        <f t="shared" ca="1" si="276"/>
        <v>87417.371164735232</v>
      </c>
      <c r="G2394" s="2">
        <f t="shared" ca="1" si="274"/>
        <v>272174.89144025982</v>
      </c>
    </row>
    <row r="2395" spans="2:7" x14ac:dyDescent="0.25">
      <c r="B2395">
        <f t="shared" ca="1" si="276"/>
        <v>30866.689137433586</v>
      </c>
      <c r="C2395">
        <f t="shared" ca="1" si="276"/>
        <v>15355.705322634032</v>
      </c>
      <c r="D2395">
        <f t="shared" ca="1" si="276"/>
        <v>35930.729494762891</v>
      </c>
      <c r="E2395">
        <f t="shared" ca="1" si="276"/>
        <v>72882.486494591431</v>
      </c>
      <c r="F2395">
        <f t="shared" ca="1" si="276"/>
        <v>106593.23331128496</v>
      </c>
      <c r="G2395" s="2">
        <f t="shared" ca="1" si="274"/>
        <v>261628.84376070689</v>
      </c>
    </row>
    <row r="2396" spans="2:7" x14ac:dyDescent="0.25">
      <c r="B2396">
        <f t="shared" ca="1" si="276"/>
        <v>28682.615821495139</v>
      </c>
      <c r="C2396">
        <f t="shared" ca="1" si="276"/>
        <v>16601.254205130463</v>
      </c>
      <c r="D2396">
        <f t="shared" ca="1" si="276"/>
        <v>46197.008831957348</v>
      </c>
      <c r="E2396">
        <f t="shared" ca="1" si="276"/>
        <v>77799.738793166209</v>
      </c>
      <c r="F2396">
        <f t="shared" ca="1" si="276"/>
        <v>107627.36492677903</v>
      </c>
      <c r="G2396" s="2">
        <f t="shared" ca="1" si="274"/>
        <v>276907.98257852823</v>
      </c>
    </row>
    <row r="2397" spans="2:7" x14ac:dyDescent="0.25">
      <c r="B2397">
        <f t="shared" ca="1" si="276"/>
        <v>44946.402135056473</v>
      </c>
      <c r="C2397">
        <f t="shared" ca="1" si="276"/>
        <v>19805.042263775893</v>
      </c>
      <c r="D2397">
        <f t="shared" ca="1" si="276"/>
        <v>58016.863682844181</v>
      </c>
      <c r="E2397">
        <f t="shared" ca="1" si="276"/>
        <v>73467.134590092828</v>
      </c>
      <c r="F2397">
        <f t="shared" ca="1" si="276"/>
        <v>98063.345250579747</v>
      </c>
      <c r="G2397" s="2">
        <f t="shared" ca="1" si="274"/>
        <v>294298.78792234912</v>
      </c>
    </row>
    <row r="2398" spans="2:7" x14ac:dyDescent="0.25">
      <c r="B2398">
        <f t="shared" ca="1" si="276"/>
        <v>31769.037261120779</v>
      </c>
      <c r="C2398">
        <f t="shared" ca="1" si="276"/>
        <v>21150.439365370774</v>
      </c>
      <c r="D2398">
        <f t="shared" ca="1" si="276"/>
        <v>56080.465535012561</v>
      </c>
      <c r="E2398">
        <f t="shared" ca="1" si="276"/>
        <v>73020.237411071605</v>
      </c>
      <c r="F2398">
        <f t="shared" ca="1" si="276"/>
        <v>115333.3147098739</v>
      </c>
      <c r="G2398" s="2">
        <f t="shared" ca="1" si="274"/>
        <v>297353.4942824496</v>
      </c>
    </row>
    <row r="2399" spans="2:7" x14ac:dyDescent="0.25">
      <c r="B2399">
        <f t="shared" ref="B2399:F2408" ca="1" si="277">RAND() * (B$2 - B$3) + B$3</f>
        <v>28968.856417947907</v>
      </c>
      <c r="C2399">
        <f t="shared" ca="1" si="277"/>
        <v>17073.498476872228</v>
      </c>
      <c r="D2399">
        <f t="shared" ca="1" si="277"/>
        <v>44115.178914642733</v>
      </c>
      <c r="E2399">
        <f t="shared" ca="1" si="277"/>
        <v>94887.218553368817</v>
      </c>
      <c r="F2399">
        <f t="shared" ca="1" si="277"/>
        <v>76671.061012482824</v>
      </c>
      <c r="G2399" s="2">
        <f t="shared" ca="1" si="274"/>
        <v>261715.81337531449</v>
      </c>
    </row>
    <row r="2400" spans="2:7" x14ac:dyDescent="0.25">
      <c r="B2400">
        <f t="shared" ca="1" si="277"/>
        <v>41503.423727424008</v>
      </c>
      <c r="C2400">
        <f t="shared" ca="1" si="277"/>
        <v>17955.886845009274</v>
      </c>
      <c r="D2400">
        <f t="shared" ca="1" si="277"/>
        <v>39282.946902295182</v>
      </c>
      <c r="E2400">
        <f t="shared" ca="1" si="277"/>
        <v>62277.611902276796</v>
      </c>
      <c r="F2400">
        <f t="shared" ca="1" si="277"/>
        <v>111586.52881616357</v>
      </c>
      <c r="G2400" s="2">
        <f t="shared" ca="1" si="274"/>
        <v>272606.3981931688</v>
      </c>
    </row>
    <row r="2401" spans="2:7" x14ac:dyDescent="0.25">
      <c r="B2401">
        <f t="shared" ca="1" si="277"/>
        <v>37514.078423762301</v>
      </c>
      <c r="C2401">
        <f t="shared" ca="1" si="277"/>
        <v>17276.348728375448</v>
      </c>
      <c r="D2401">
        <f t="shared" ca="1" si="277"/>
        <v>56977.726030850201</v>
      </c>
      <c r="E2401">
        <f t="shared" ca="1" si="277"/>
        <v>81970.207117534927</v>
      </c>
      <c r="F2401">
        <f t="shared" ca="1" si="277"/>
        <v>111279.05832274328</v>
      </c>
      <c r="G2401" s="2">
        <f t="shared" ca="1" si="274"/>
        <v>305017.41862326616</v>
      </c>
    </row>
    <row r="2402" spans="2:7" x14ac:dyDescent="0.25">
      <c r="B2402">
        <f t="shared" ca="1" si="277"/>
        <v>28133.738915260092</v>
      </c>
      <c r="C2402">
        <f t="shared" ca="1" si="277"/>
        <v>13058.731170120016</v>
      </c>
      <c r="D2402">
        <f t="shared" ca="1" si="277"/>
        <v>55304.724831628555</v>
      </c>
      <c r="E2402">
        <f t="shared" ca="1" si="277"/>
        <v>61200.82371544269</v>
      </c>
      <c r="F2402">
        <f t="shared" ca="1" si="277"/>
        <v>101965.15902511205</v>
      </c>
      <c r="G2402" s="2">
        <f t="shared" ca="1" si="274"/>
        <v>259663.17765756341</v>
      </c>
    </row>
    <row r="2403" spans="2:7" x14ac:dyDescent="0.25">
      <c r="B2403">
        <f t="shared" ca="1" si="277"/>
        <v>37219.687857253186</v>
      </c>
      <c r="C2403">
        <f t="shared" ca="1" si="277"/>
        <v>13354.590129333734</v>
      </c>
      <c r="D2403">
        <f t="shared" ca="1" si="277"/>
        <v>46601.417862285154</v>
      </c>
      <c r="E2403">
        <f t="shared" ca="1" si="277"/>
        <v>72511.307335808597</v>
      </c>
      <c r="F2403">
        <f t="shared" ca="1" si="277"/>
        <v>104502.87842519254</v>
      </c>
      <c r="G2403" s="2">
        <f t="shared" ca="1" si="274"/>
        <v>274189.88160987321</v>
      </c>
    </row>
    <row r="2404" spans="2:7" x14ac:dyDescent="0.25">
      <c r="B2404">
        <f t="shared" ca="1" si="277"/>
        <v>42820.177091441168</v>
      </c>
      <c r="C2404">
        <f t="shared" ca="1" si="277"/>
        <v>21506.932090957635</v>
      </c>
      <c r="D2404">
        <f t="shared" ca="1" si="277"/>
        <v>56999.503405309224</v>
      </c>
      <c r="E2404">
        <f t="shared" ca="1" si="277"/>
        <v>78714.673616924381</v>
      </c>
      <c r="F2404">
        <f t="shared" ca="1" si="277"/>
        <v>116061.21418440272</v>
      </c>
      <c r="G2404" s="2">
        <f t="shared" ca="1" si="274"/>
        <v>316102.50038903509</v>
      </c>
    </row>
    <row r="2405" spans="2:7" x14ac:dyDescent="0.25">
      <c r="B2405">
        <f t="shared" ca="1" si="277"/>
        <v>29177.258600143479</v>
      </c>
      <c r="C2405">
        <f t="shared" ca="1" si="277"/>
        <v>17398.117306067412</v>
      </c>
      <c r="D2405">
        <f t="shared" ca="1" si="277"/>
        <v>53045.345718561017</v>
      </c>
      <c r="E2405">
        <f t="shared" ca="1" si="277"/>
        <v>60244.808830700109</v>
      </c>
      <c r="F2405">
        <f t="shared" ca="1" si="277"/>
        <v>86742.245071608588</v>
      </c>
      <c r="G2405" s="2">
        <f t="shared" ca="1" si="274"/>
        <v>246607.77552708058</v>
      </c>
    </row>
    <row r="2406" spans="2:7" x14ac:dyDescent="0.25">
      <c r="B2406">
        <f t="shared" ca="1" si="277"/>
        <v>37293.152293855179</v>
      </c>
      <c r="C2406">
        <f t="shared" ca="1" si="277"/>
        <v>13780.025859361242</v>
      </c>
      <c r="D2406">
        <f t="shared" ca="1" si="277"/>
        <v>41284.366204987775</v>
      </c>
      <c r="E2406">
        <f t="shared" ca="1" si="277"/>
        <v>87683.43615353026</v>
      </c>
      <c r="F2406">
        <f t="shared" ca="1" si="277"/>
        <v>118635.24647498579</v>
      </c>
      <c r="G2406" s="2">
        <f t="shared" ca="1" si="274"/>
        <v>298676.22698672023</v>
      </c>
    </row>
    <row r="2407" spans="2:7" x14ac:dyDescent="0.25">
      <c r="B2407">
        <f t="shared" ca="1" si="277"/>
        <v>36961.36519859251</v>
      </c>
      <c r="C2407">
        <f t="shared" ca="1" si="277"/>
        <v>21880.111958859648</v>
      </c>
      <c r="D2407">
        <f t="shared" ca="1" si="277"/>
        <v>40115.869289169183</v>
      </c>
      <c r="E2407">
        <f t="shared" ca="1" si="277"/>
        <v>72934.556026303937</v>
      </c>
      <c r="F2407">
        <f t="shared" ca="1" si="277"/>
        <v>78210.31592805672</v>
      </c>
      <c r="G2407" s="2">
        <f t="shared" ca="1" si="274"/>
        <v>250102.218400982</v>
      </c>
    </row>
    <row r="2408" spans="2:7" x14ac:dyDescent="0.25">
      <c r="B2408">
        <f t="shared" ca="1" si="277"/>
        <v>32341.027624489278</v>
      </c>
      <c r="C2408">
        <f t="shared" ca="1" si="277"/>
        <v>14663.474835482055</v>
      </c>
      <c r="D2408">
        <f t="shared" ca="1" si="277"/>
        <v>39945.346910892185</v>
      </c>
      <c r="E2408">
        <f t="shared" ca="1" si="277"/>
        <v>67683.010951790668</v>
      </c>
      <c r="F2408">
        <f t="shared" ca="1" si="277"/>
        <v>79054.878335373825</v>
      </c>
      <c r="G2408" s="2">
        <f t="shared" ca="1" si="274"/>
        <v>233687.73865802801</v>
      </c>
    </row>
    <row r="2409" spans="2:7" x14ac:dyDescent="0.25">
      <c r="B2409">
        <f t="shared" ref="B2409:F2418" ca="1" si="278">RAND() * (B$2 - B$3) + B$3</f>
        <v>41959.965157056562</v>
      </c>
      <c r="C2409">
        <f t="shared" ca="1" si="278"/>
        <v>21956.121916305579</v>
      </c>
      <c r="D2409">
        <f t="shared" ca="1" si="278"/>
        <v>48389.777949422678</v>
      </c>
      <c r="E2409">
        <f t="shared" ca="1" si="278"/>
        <v>85517.414329148189</v>
      </c>
      <c r="F2409">
        <f t="shared" ca="1" si="278"/>
        <v>87263.749757689642</v>
      </c>
      <c r="G2409" s="2">
        <f t="shared" ca="1" si="274"/>
        <v>285087.02910962264</v>
      </c>
    </row>
    <row r="2410" spans="2:7" x14ac:dyDescent="0.25">
      <c r="B2410">
        <f t="shared" ca="1" si="278"/>
        <v>36945.030160868337</v>
      </c>
      <c r="C2410">
        <f t="shared" ca="1" si="278"/>
        <v>15767.030223949441</v>
      </c>
      <c r="D2410">
        <f t="shared" ca="1" si="278"/>
        <v>45642.544105873254</v>
      </c>
      <c r="E2410">
        <f t="shared" ca="1" si="278"/>
        <v>65985.929769236711</v>
      </c>
      <c r="F2410">
        <f t="shared" ca="1" si="278"/>
        <v>91096.287612455693</v>
      </c>
      <c r="G2410" s="2">
        <f t="shared" ca="1" si="274"/>
        <v>255436.82187238344</v>
      </c>
    </row>
    <row r="2411" spans="2:7" x14ac:dyDescent="0.25">
      <c r="B2411">
        <f t="shared" ca="1" si="278"/>
        <v>43151.213506437169</v>
      </c>
      <c r="C2411">
        <f t="shared" ca="1" si="278"/>
        <v>21548.871118756248</v>
      </c>
      <c r="D2411">
        <f t="shared" ca="1" si="278"/>
        <v>45300.379280066751</v>
      </c>
      <c r="E2411">
        <f t="shared" ca="1" si="278"/>
        <v>62316.913227127487</v>
      </c>
      <c r="F2411">
        <f t="shared" ca="1" si="278"/>
        <v>82419.477171077539</v>
      </c>
      <c r="G2411" s="2">
        <f t="shared" ca="1" si="274"/>
        <v>254736.8543034652</v>
      </c>
    </row>
    <row r="2412" spans="2:7" x14ac:dyDescent="0.25">
      <c r="B2412">
        <f t="shared" ca="1" si="278"/>
        <v>28311.31485291916</v>
      </c>
      <c r="C2412">
        <f t="shared" ca="1" si="278"/>
        <v>19076.828167667147</v>
      </c>
      <c r="D2412">
        <f t="shared" ca="1" si="278"/>
        <v>39481.267222957053</v>
      </c>
      <c r="E2412">
        <f t="shared" ca="1" si="278"/>
        <v>77930.89670242081</v>
      </c>
      <c r="F2412">
        <f t="shared" ca="1" si="278"/>
        <v>88377.92289491574</v>
      </c>
      <c r="G2412" s="2">
        <f t="shared" ca="1" si="274"/>
        <v>253178.22984087991</v>
      </c>
    </row>
    <row r="2413" spans="2:7" x14ac:dyDescent="0.25">
      <c r="B2413">
        <f t="shared" ca="1" si="278"/>
        <v>29575.826991423728</v>
      </c>
      <c r="C2413">
        <f t="shared" ca="1" si="278"/>
        <v>13704.033984427389</v>
      </c>
      <c r="D2413">
        <f t="shared" ca="1" si="278"/>
        <v>42934.37219831776</v>
      </c>
      <c r="E2413">
        <f t="shared" ca="1" si="278"/>
        <v>73927.700008103158</v>
      </c>
      <c r="F2413">
        <f t="shared" ca="1" si="278"/>
        <v>93390.693974530368</v>
      </c>
      <c r="G2413" s="2">
        <f t="shared" ca="1" si="274"/>
        <v>253532.62715680239</v>
      </c>
    </row>
    <row r="2414" spans="2:7" x14ac:dyDescent="0.25">
      <c r="B2414">
        <f t="shared" ca="1" si="278"/>
        <v>40735.902747311913</v>
      </c>
      <c r="C2414">
        <f t="shared" ca="1" si="278"/>
        <v>13745.154825114489</v>
      </c>
      <c r="D2414">
        <f t="shared" ca="1" si="278"/>
        <v>35722.197762664066</v>
      </c>
      <c r="E2414">
        <f t="shared" ca="1" si="278"/>
        <v>69096.942488828907</v>
      </c>
      <c r="F2414">
        <f t="shared" ca="1" si="278"/>
        <v>79666.599970493582</v>
      </c>
      <c r="G2414" s="2">
        <f t="shared" ca="1" si="274"/>
        <v>238966.79779441297</v>
      </c>
    </row>
    <row r="2415" spans="2:7" x14ac:dyDescent="0.25">
      <c r="B2415">
        <f t="shared" ca="1" si="278"/>
        <v>31133.467344381177</v>
      </c>
      <c r="C2415">
        <f t="shared" ca="1" si="278"/>
        <v>19484.844911622065</v>
      </c>
      <c r="D2415">
        <f t="shared" ca="1" si="278"/>
        <v>57697.899301196041</v>
      </c>
      <c r="E2415">
        <f t="shared" ca="1" si="278"/>
        <v>81340.860200323805</v>
      </c>
      <c r="F2415">
        <f t="shared" ca="1" si="278"/>
        <v>105342.94303767406</v>
      </c>
      <c r="G2415" s="2">
        <f t="shared" ca="1" si="274"/>
        <v>295000.01479519717</v>
      </c>
    </row>
    <row r="2416" spans="2:7" x14ac:dyDescent="0.25">
      <c r="B2416">
        <f t="shared" ca="1" si="278"/>
        <v>28208.668434169576</v>
      </c>
      <c r="C2416">
        <f t="shared" ca="1" si="278"/>
        <v>21218.668943230143</v>
      </c>
      <c r="D2416">
        <f t="shared" ca="1" si="278"/>
        <v>49964.527454456307</v>
      </c>
      <c r="E2416">
        <f t="shared" ca="1" si="278"/>
        <v>80874.875179001756</v>
      </c>
      <c r="F2416">
        <f t="shared" ca="1" si="278"/>
        <v>111295.97367133998</v>
      </c>
      <c r="G2416" s="2">
        <f t="shared" ca="1" si="274"/>
        <v>291562.71368219773</v>
      </c>
    </row>
    <row r="2417" spans="2:7" x14ac:dyDescent="0.25">
      <c r="B2417">
        <f t="shared" ca="1" si="278"/>
        <v>37620.177801908241</v>
      </c>
      <c r="C2417">
        <f t="shared" ca="1" si="278"/>
        <v>19782.514719780622</v>
      </c>
      <c r="D2417">
        <f t="shared" ca="1" si="278"/>
        <v>43257.703851544931</v>
      </c>
      <c r="E2417">
        <f t="shared" ca="1" si="278"/>
        <v>84913.645475902915</v>
      </c>
      <c r="F2417">
        <f t="shared" ca="1" si="278"/>
        <v>82847.413573037775</v>
      </c>
      <c r="G2417" s="2">
        <f t="shared" ca="1" si="274"/>
        <v>268421.45542217448</v>
      </c>
    </row>
    <row r="2418" spans="2:7" x14ac:dyDescent="0.25">
      <c r="B2418">
        <f t="shared" ca="1" si="278"/>
        <v>39563.945452178617</v>
      </c>
      <c r="C2418">
        <f t="shared" ca="1" si="278"/>
        <v>21757.384701233033</v>
      </c>
      <c r="D2418">
        <f t="shared" ca="1" si="278"/>
        <v>44239.670520726213</v>
      </c>
      <c r="E2418">
        <f t="shared" ca="1" si="278"/>
        <v>67734.912555622635</v>
      </c>
      <c r="F2418">
        <f t="shared" ca="1" si="278"/>
        <v>105726.10323664789</v>
      </c>
      <c r="G2418" s="2">
        <f t="shared" ca="1" si="274"/>
        <v>279022.01646640839</v>
      </c>
    </row>
    <row r="2419" spans="2:7" x14ac:dyDescent="0.25">
      <c r="B2419">
        <f t="shared" ref="B2419:F2428" ca="1" si="279">RAND() * (B$2 - B$3) + B$3</f>
        <v>33651.607280563345</v>
      </c>
      <c r="C2419">
        <f t="shared" ca="1" si="279"/>
        <v>17509.156606996068</v>
      </c>
      <c r="D2419">
        <f t="shared" ca="1" si="279"/>
        <v>56490.250249979072</v>
      </c>
      <c r="E2419">
        <f t="shared" ca="1" si="279"/>
        <v>76742.671257324939</v>
      </c>
      <c r="F2419">
        <f t="shared" ca="1" si="279"/>
        <v>108213.32367658036</v>
      </c>
      <c r="G2419" s="2">
        <f t="shared" ca="1" si="274"/>
        <v>292607.00907144381</v>
      </c>
    </row>
    <row r="2420" spans="2:7" x14ac:dyDescent="0.25">
      <c r="B2420">
        <f t="shared" ca="1" si="279"/>
        <v>32459.384212226214</v>
      </c>
      <c r="C2420">
        <f t="shared" ca="1" si="279"/>
        <v>14747.076675178587</v>
      </c>
      <c r="D2420">
        <f t="shared" ca="1" si="279"/>
        <v>37638.818174973654</v>
      </c>
      <c r="E2420">
        <f t="shared" ca="1" si="279"/>
        <v>63782.717476891376</v>
      </c>
      <c r="F2420">
        <f t="shared" ca="1" si="279"/>
        <v>76803.492168059049</v>
      </c>
      <c r="G2420" s="2">
        <f t="shared" ca="1" si="274"/>
        <v>225431.48870732888</v>
      </c>
    </row>
    <row r="2421" spans="2:7" x14ac:dyDescent="0.25">
      <c r="B2421">
        <f t="shared" ca="1" si="279"/>
        <v>42091.428187851001</v>
      </c>
      <c r="C2421">
        <f t="shared" ca="1" si="279"/>
        <v>21006.655191806589</v>
      </c>
      <c r="D2421">
        <f t="shared" ca="1" si="279"/>
        <v>55355.745886155259</v>
      </c>
      <c r="E2421">
        <f t="shared" ca="1" si="279"/>
        <v>79195.430285881273</v>
      </c>
      <c r="F2421">
        <f t="shared" ca="1" si="279"/>
        <v>112632.44070959493</v>
      </c>
      <c r="G2421" s="2">
        <f t="shared" ca="1" si="274"/>
        <v>310281.70026128902</v>
      </c>
    </row>
    <row r="2422" spans="2:7" x14ac:dyDescent="0.25">
      <c r="B2422">
        <f t="shared" ca="1" si="279"/>
        <v>31760.689196535754</v>
      </c>
      <c r="C2422">
        <f t="shared" ca="1" si="279"/>
        <v>21511.942115610465</v>
      </c>
      <c r="D2422">
        <f t="shared" ca="1" si="279"/>
        <v>55049.109269243374</v>
      </c>
      <c r="E2422">
        <f t="shared" ca="1" si="279"/>
        <v>89940.98329739632</v>
      </c>
      <c r="F2422">
        <f t="shared" ca="1" si="279"/>
        <v>92411.365091642801</v>
      </c>
      <c r="G2422" s="2">
        <f t="shared" ca="1" si="274"/>
        <v>290674.08897042868</v>
      </c>
    </row>
    <row r="2423" spans="2:7" x14ac:dyDescent="0.25">
      <c r="B2423">
        <f t="shared" ca="1" si="279"/>
        <v>31762.587007125552</v>
      </c>
      <c r="C2423">
        <f t="shared" ca="1" si="279"/>
        <v>20399.168174343882</v>
      </c>
      <c r="D2423">
        <f t="shared" ca="1" si="279"/>
        <v>58745.46820656809</v>
      </c>
      <c r="E2423">
        <f t="shared" ca="1" si="279"/>
        <v>72981.752483326127</v>
      </c>
      <c r="F2423">
        <f t="shared" ca="1" si="279"/>
        <v>77142.130417202701</v>
      </c>
      <c r="G2423" s="2">
        <f t="shared" ca="1" si="274"/>
        <v>261031.10628856637</v>
      </c>
    </row>
    <row r="2424" spans="2:7" x14ac:dyDescent="0.25">
      <c r="B2424">
        <f t="shared" ca="1" si="279"/>
        <v>36594.384252293763</v>
      </c>
      <c r="C2424">
        <f t="shared" ca="1" si="279"/>
        <v>14555.187491677665</v>
      </c>
      <c r="D2424">
        <f t="shared" ca="1" si="279"/>
        <v>51371.351514165879</v>
      </c>
      <c r="E2424">
        <f t="shared" ca="1" si="279"/>
        <v>59833.815050350509</v>
      </c>
      <c r="F2424">
        <f t="shared" ca="1" si="279"/>
        <v>111510.41823638446</v>
      </c>
      <c r="G2424" s="2">
        <f t="shared" ca="1" si="274"/>
        <v>273865.15654487227</v>
      </c>
    </row>
    <row r="2425" spans="2:7" x14ac:dyDescent="0.25">
      <c r="B2425">
        <f t="shared" ca="1" si="279"/>
        <v>28474.777872790772</v>
      </c>
      <c r="C2425">
        <f t="shared" ca="1" si="279"/>
        <v>14648.200092982286</v>
      </c>
      <c r="D2425">
        <f t="shared" ca="1" si="279"/>
        <v>54859.461263275211</v>
      </c>
      <c r="E2425">
        <f t="shared" ca="1" si="279"/>
        <v>67402.275343588757</v>
      </c>
      <c r="F2425">
        <f t="shared" ca="1" si="279"/>
        <v>96369.494720574279</v>
      </c>
      <c r="G2425" s="2">
        <f t="shared" ca="1" si="274"/>
        <v>261754.20929321129</v>
      </c>
    </row>
    <row r="2426" spans="2:7" x14ac:dyDescent="0.25">
      <c r="B2426">
        <f t="shared" ca="1" si="279"/>
        <v>44774.427187456007</v>
      </c>
      <c r="C2426">
        <f t="shared" ca="1" si="279"/>
        <v>18005.128882819747</v>
      </c>
      <c r="D2426">
        <f t="shared" ca="1" si="279"/>
        <v>43516.012375346865</v>
      </c>
      <c r="E2426">
        <f t="shared" ca="1" si="279"/>
        <v>61957.154253905297</v>
      </c>
      <c r="F2426">
        <f t="shared" ca="1" si="279"/>
        <v>117266.3613321436</v>
      </c>
      <c r="G2426" s="2">
        <f t="shared" ca="1" si="274"/>
        <v>285519.08403167152</v>
      </c>
    </row>
    <row r="2427" spans="2:7" x14ac:dyDescent="0.25">
      <c r="B2427">
        <f t="shared" ca="1" si="279"/>
        <v>39813.701774168032</v>
      </c>
      <c r="C2427">
        <f t="shared" ca="1" si="279"/>
        <v>17068.650038766944</v>
      </c>
      <c r="D2427">
        <f t="shared" ca="1" si="279"/>
        <v>58776.425448707058</v>
      </c>
      <c r="E2427">
        <f t="shared" ca="1" si="279"/>
        <v>76885.223118238253</v>
      </c>
      <c r="F2427">
        <f t="shared" ca="1" si="279"/>
        <v>86924.613299597811</v>
      </c>
      <c r="G2427" s="2">
        <f t="shared" ca="1" si="274"/>
        <v>279468.61367947812</v>
      </c>
    </row>
    <row r="2428" spans="2:7" x14ac:dyDescent="0.25">
      <c r="B2428">
        <f t="shared" ca="1" si="279"/>
        <v>38579.79177906744</v>
      </c>
      <c r="C2428">
        <f t="shared" ca="1" si="279"/>
        <v>16352.073988472664</v>
      </c>
      <c r="D2428">
        <f t="shared" ca="1" si="279"/>
        <v>41913.009511079319</v>
      </c>
      <c r="E2428">
        <f t="shared" ca="1" si="279"/>
        <v>70844.301725129466</v>
      </c>
      <c r="F2428">
        <f t="shared" ca="1" si="279"/>
        <v>85341.191175848217</v>
      </c>
      <c r="G2428" s="2">
        <f t="shared" ca="1" si="274"/>
        <v>253030.36817959711</v>
      </c>
    </row>
    <row r="2429" spans="2:7" x14ac:dyDescent="0.25">
      <c r="B2429">
        <f t="shared" ref="B2429:F2438" ca="1" si="280">RAND() * (B$2 - B$3) + B$3</f>
        <v>42480.30133537839</v>
      </c>
      <c r="C2429">
        <f t="shared" ca="1" si="280"/>
        <v>18939.401403501037</v>
      </c>
      <c r="D2429">
        <f t="shared" ca="1" si="280"/>
        <v>51027.106296923259</v>
      </c>
      <c r="E2429">
        <f t="shared" ca="1" si="280"/>
        <v>61479.48051817932</v>
      </c>
      <c r="F2429">
        <f t="shared" ca="1" si="280"/>
        <v>77999.596877428412</v>
      </c>
      <c r="G2429" s="2">
        <f t="shared" ca="1" si="274"/>
        <v>251925.88643141041</v>
      </c>
    </row>
    <row r="2430" spans="2:7" x14ac:dyDescent="0.25">
      <c r="B2430">
        <f t="shared" ca="1" si="280"/>
        <v>34877.610728811742</v>
      </c>
      <c r="C2430">
        <f t="shared" ca="1" si="280"/>
        <v>20554.644478947605</v>
      </c>
      <c r="D2430">
        <f t="shared" ca="1" si="280"/>
        <v>46665.209002635849</v>
      </c>
      <c r="E2430">
        <f t="shared" ca="1" si="280"/>
        <v>72150.809103415697</v>
      </c>
      <c r="F2430">
        <f t="shared" ca="1" si="280"/>
        <v>90178.698633015141</v>
      </c>
      <c r="G2430" s="2">
        <f t="shared" ca="1" si="274"/>
        <v>264426.97194682603</v>
      </c>
    </row>
    <row r="2431" spans="2:7" x14ac:dyDescent="0.25">
      <c r="B2431">
        <f t="shared" ca="1" si="280"/>
        <v>30804.016527499472</v>
      </c>
      <c r="C2431">
        <f t="shared" ca="1" si="280"/>
        <v>13936.502330700165</v>
      </c>
      <c r="D2431">
        <f t="shared" ca="1" si="280"/>
        <v>47523.343574995379</v>
      </c>
      <c r="E2431">
        <f t="shared" ca="1" si="280"/>
        <v>86319.576198914743</v>
      </c>
      <c r="F2431">
        <f t="shared" ca="1" si="280"/>
        <v>86324.261243526184</v>
      </c>
      <c r="G2431" s="2">
        <f t="shared" ca="1" si="274"/>
        <v>264907.69987563591</v>
      </c>
    </row>
    <row r="2432" spans="2:7" x14ac:dyDescent="0.25">
      <c r="B2432">
        <f t="shared" ca="1" si="280"/>
        <v>29264.338203659525</v>
      </c>
      <c r="C2432">
        <f t="shared" ca="1" si="280"/>
        <v>15304.76754441059</v>
      </c>
      <c r="D2432">
        <f t="shared" ca="1" si="280"/>
        <v>41939.719407720127</v>
      </c>
      <c r="E2432">
        <f t="shared" ca="1" si="280"/>
        <v>70499.643871196895</v>
      </c>
      <c r="F2432">
        <f t="shared" ca="1" si="280"/>
        <v>87723.53694244496</v>
      </c>
      <c r="G2432" s="2">
        <f t="shared" ca="1" si="274"/>
        <v>244732.00596943212</v>
      </c>
    </row>
    <row r="2433" spans="2:7" x14ac:dyDescent="0.25">
      <c r="B2433">
        <f t="shared" ca="1" si="280"/>
        <v>44358.062417508096</v>
      </c>
      <c r="C2433">
        <f t="shared" ca="1" si="280"/>
        <v>20083.53099975803</v>
      </c>
      <c r="D2433">
        <f t="shared" ca="1" si="280"/>
        <v>54385.821222728337</v>
      </c>
      <c r="E2433">
        <f t="shared" ca="1" si="280"/>
        <v>78258.730806729145</v>
      </c>
      <c r="F2433">
        <f t="shared" ca="1" si="280"/>
        <v>92936.918291437309</v>
      </c>
      <c r="G2433" s="2">
        <f t="shared" ca="1" si="274"/>
        <v>290023.06373816094</v>
      </c>
    </row>
    <row r="2434" spans="2:7" x14ac:dyDescent="0.25">
      <c r="B2434">
        <f t="shared" ca="1" si="280"/>
        <v>39228.02315828501</v>
      </c>
      <c r="C2434">
        <f t="shared" ca="1" si="280"/>
        <v>17000.757655196372</v>
      </c>
      <c r="D2434">
        <f t="shared" ca="1" si="280"/>
        <v>38495.355629103666</v>
      </c>
      <c r="E2434">
        <f t="shared" ca="1" si="280"/>
        <v>84213.782942237507</v>
      </c>
      <c r="F2434">
        <f t="shared" ca="1" si="280"/>
        <v>108807.68087436262</v>
      </c>
      <c r="G2434" s="2">
        <f t="shared" ca="1" si="274"/>
        <v>287745.60025918519</v>
      </c>
    </row>
    <row r="2435" spans="2:7" x14ac:dyDescent="0.25">
      <c r="B2435">
        <f t="shared" ca="1" si="280"/>
        <v>41407.286293414552</v>
      </c>
      <c r="C2435">
        <f t="shared" ca="1" si="280"/>
        <v>18666.911232110091</v>
      </c>
      <c r="D2435">
        <f t="shared" ca="1" si="280"/>
        <v>36429.005186942573</v>
      </c>
      <c r="E2435">
        <f t="shared" ca="1" si="280"/>
        <v>77225.559838898072</v>
      </c>
      <c r="F2435">
        <f t="shared" ca="1" si="280"/>
        <v>86533.743551438019</v>
      </c>
      <c r="G2435" s="2">
        <f t="shared" ca="1" si="274"/>
        <v>260262.50610280334</v>
      </c>
    </row>
    <row r="2436" spans="2:7" x14ac:dyDescent="0.25">
      <c r="B2436">
        <f t="shared" ca="1" si="280"/>
        <v>28880.857930495924</v>
      </c>
      <c r="C2436">
        <f t="shared" ca="1" si="280"/>
        <v>19024.858713913283</v>
      </c>
      <c r="D2436">
        <f t="shared" ca="1" si="280"/>
        <v>55323.930982456674</v>
      </c>
      <c r="E2436">
        <f t="shared" ca="1" si="280"/>
        <v>62256.51147682577</v>
      </c>
      <c r="F2436">
        <f t="shared" ca="1" si="280"/>
        <v>88128.222680207866</v>
      </c>
      <c r="G2436" s="2">
        <f t="shared" ca="1" si="274"/>
        <v>253614.38178389953</v>
      </c>
    </row>
    <row r="2437" spans="2:7" x14ac:dyDescent="0.25">
      <c r="B2437">
        <f t="shared" ca="1" si="280"/>
        <v>29166.603034498694</v>
      </c>
      <c r="C2437">
        <f t="shared" ca="1" si="280"/>
        <v>18179.832930494213</v>
      </c>
      <c r="D2437">
        <f t="shared" ca="1" si="280"/>
        <v>35307.683082750453</v>
      </c>
      <c r="E2437">
        <f t="shared" ca="1" si="280"/>
        <v>71489.953157150259</v>
      </c>
      <c r="F2437">
        <f t="shared" ca="1" si="280"/>
        <v>84579.278632117901</v>
      </c>
      <c r="G2437" s="2">
        <f t="shared" ca="1" si="274"/>
        <v>238723.35083701153</v>
      </c>
    </row>
    <row r="2438" spans="2:7" x14ac:dyDescent="0.25">
      <c r="B2438">
        <f t="shared" ca="1" si="280"/>
        <v>34839.875030321629</v>
      </c>
      <c r="C2438">
        <f t="shared" ca="1" si="280"/>
        <v>16570.050500556881</v>
      </c>
      <c r="D2438">
        <f t="shared" ca="1" si="280"/>
        <v>57622.047770374964</v>
      </c>
      <c r="E2438">
        <f t="shared" ca="1" si="280"/>
        <v>64519.121894581076</v>
      </c>
      <c r="F2438">
        <f t="shared" ca="1" si="280"/>
        <v>82831.019484089804</v>
      </c>
      <c r="G2438" s="2">
        <f t="shared" ca="1" si="274"/>
        <v>256382.11467992436</v>
      </c>
    </row>
    <row r="2439" spans="2:7" x14ac:dyDescent="0.25">
      <c r="B2439">
        <f t="shared" ref="B2439:F2448" ca="1" si="281">RAND() * (B$2 - B$3) + B$3</f>
        <v>32578.359605287766</v>
      </c>
      <c r="C2439">
        <f t="shared" ca="1" si="281"/>
        <v>19951.391818059274</v>
      </c>
      <c r="D2439">
        <f t="shared" ca="1" si="281"/>
        <v>50110.436070778902</v>
      </c>
      <c r="E2439">
        <f t="shared" ca="1" si="281"/>
        <v>74751.193509239994</v>
      </c>
      <c r="F2439">
        <f t="shared" ca="1" si="281"/>
        <v>97342.314027430228</v>
      </c>
      <c r="G2439" s="2">
        <f t="shared" ca="1" si="274"/>
        <v>274733.69503079617</v>
      </c>
    </row>
    <row r="2440" spans="2:7" x14ac:dyDescent="0.25">
      <c r="B2440">
        <f t="shared" ca="1" si="281"/>
        <v>37680.4613374443</v>
      </c>
      <c r="C2440">
        <f t="shared" ca="1" si="281"/>
        <v>15066.97677857682</v>
      </c>
      <c r="D2440">
        <f t="shared" ca="1" si="281"/>
        <v>54861.66807665072</v>
      </c>
      <c r="E2440">
        <f t="shared" ca="1" si="281"/>
        <v>93180.382308467728</v>
      </c>
      <c r="F2440">
        <f t="shared" ca="1" si="281"/>
        <v>86555.693753153086</v>
      </c>
      <c r="G2440" s="2">
        <f t="shared" ca="1" si="274"/>
        <v>287345.18225429265</v>
      </c>
    </row>
    <row r="2441" spans="2:7" x14ac:dyDescent="0.25">
      <c r="B2441">
        <f t="shared" ca="1" si="281"/>
        <v>31952.220622682333</v>
      </c>
      <c r="C2441">
        <f t="shared" ca="1" si="281"/>
        <v>13412.907771176517</v>
      </c>
      <c r="D2441">
        <f t="shared" ca="1" si="281"/>
        <v>54949.192283898868</v>
      </c>
      <c r="E2441">
        <f t="shared" ca="1" si="281"/>
        <v>85501.425096968072</v>
      </c>
      <c r="F2441">
        <f t="shared" ca="1" si="281"/>
        <v>101029.16134923956</v>
      </c>
      <c r="G2441" s="2">
        <f t="shared" ref="G2441:G2504" ca="1" si="282">SUM(B2441:F2441)</f>
        <v>286844.90712396533</v>
      </c>
    </row>
    <row r="2442" spans="2:7" x14ac:dyDescent="0.25">
      <c r="B2442">
        <f t="shared" ca="1" si="281"/>
        <v>34413.772998452638</v>
      </c>
      <c r="C2442">
        <f t="shared" ca="1" si="281"/>
        <v>18465.562327197094</v>
      </c>
      <c r="D2442">
        <f t="shared" ca="1" si="281"/>
        <v>36372.223293585615</v>
      </c>
      <c r="E2442">
        <f t="shared" ca="1" si="281"/>
        <v>58919.580346707684</v>
      </c>
      <c r="F2442">
        <f t="shared" ca="1" si="281"/>
        <v>104735.25446761452</v>
      </c>
      <c r="G2442" s="2">
        <f t="shared" ca="1" si="282"/>
        <v>252906.39343355756</v>
      </c>
    </row>
    <row r="2443" spans="2:7" x14ac:dyDescent="0.25">
      <c r="B2443">
        <f t="shared" ca="1" si="281"/>
        <v>37016.363490630036</v>
      </c>
      <c r="C2443">
        <f t="shared" ca="1" si="281"/>
        <v>19214.059451445573</v>
      </c>
      <c r="D2443">
        <f t="shared" ca="1" si="281"/>
        <v>35015.237682481638</v>
      </c>
      <c r="E2443">
        <f t="shared" ca="1" si="281"/>
        <v>92403.651164539042</v>
      </c>
      <c r="F2443">
        <f t="shared" ca="1" si="281"/>
        <v>75692.87800459117</v>
      </c>
      <c r="G2443" s="2">
        <f t="shared" ca="1" si="282"/>
        <v>259342.18979368743</v>
      </c>
    </row>
    <row r="2444" spans="2:7" x14ac:dyDescent="0.25">
      <c r="B2444">
        <f t="shared" ca="1" si="281"/>
        <v>42801.73003261329</v>
      </c>
      <c r="C2444">
        <f t="shared" ca="1" si="281"/>
        <v>19670.445441992917</v>
      </c>
      <c r="D2444">
        <f t="shared" ca="1" si="281"/>
        <v>50318.952209826843</v>
      </c>
      <c r="E2444">
        <f t="shared" ca="1" si="281"/>
        <v>65945.474227459694</v>
      </c>
      <c r="F2444">
        <f t="shared" ca="1" si="281"/>
        <v>90240.689404545192</v>
      </c>
      <c r="G2444" s="2">
        <f t="shared" ca="1" si="282"/>
        <v>268977.29131643794</v>
      </c>
    </row>
    <row r="2445" spans="2:7" x14ac:dyDescent="0.25">
      <c r="B2445">
        <f t="shared" ca="1" si="281"/>
        <v>33052.206223585286</v>
      </c>
      <c r="C2445">
        <f t="shared" ca="1" si="281"/>
        <v>19777.444374412389</v>
      </c>
      <c r="D2445">
        <f t="shared" ca="1" si="281"/>
        <v>53630.912509664246</v>
      </c>
      <c r="E2445">
        <f t="shared" ca="1" si="281"/>
        <v>78669.723185851268</v>
      </c>
      <c r="F2445">
        <f t="shared" ca="1" si="281"/>
        <v>82221.496444910343</v>
      </c>
      <c r="G2445" s="2">
        <f t="shared" ca="1" si="282"/>
        <v>267351.78273842356</v>
      </c>
    </row>
    <row r="2446" spans="2:7" x14ac:dyDescent="0.25">
      <c r="B2446">
        <f t="shared" ca="1" si="281"/>
        <v>39753.003943341115</v>
      </c>
      <c r="C2446">
        <f t="shared" ca="1" si="281"/>
        <v>16591.541756623796</v>
      </c>
      <c r="D2446">
        <f t="shared" ca="1" si="281"/>
        <v>47482.524341278724</v>
      </c>
      <c r="E2446">
        <f t="shared" ca="1" si="281"/>
        <v>72106.074163799072</v>
      </c>
      <c r="F2446">
        <f t="shared" ca="1" si="281"/>
        <v>102351.39978772688</v>
      </c>
      <c r="G2446" s="2">
        <f t="shared" ca="1" si="282"/>
        <v>278284.54399276956</v>
      </c>
    </row>
    <row r="2447" spans="2:7" x14ac:dyDescent="0.25">
      <c r="B2447">
        <f t="shared" ca="1" si="281"/>
        <v>38955.937681614356</v>
      </c>
      <c r="C2447">
        <f t="shared" ca="1" si="281"/>
        <v>21742.60869565903</v>
      </c>
      <c r="D2447">
        <f t="shared" ca="1" si="281"/>
        <v>35133.971274895543</v>
      </c>
      <c r="E2447">
        <f t="shared" ca="1" si="281"/>
        <v>62282.052995682985</v>
      </c>
      <c r="F2447">
        <f t="shared" ca="1" si="281"/>
        <v>110815.43907085687</v>
      </c>
      <c r="G2447" s="2">
        <f t="shared" ca="1" si="282"/>
        <v>268930.00971870881</v>
      </c>
    </row>
    <row r="2448" spans="2:7" x14ac:dyDescent="0.25">
      <c r="B2448">
        <f t="shared" ca="1" si="281"/>
        <v>39159.001194031633</v>
      </c>
      <c r="C2448">
        <f t="shared" ca="1" si="281"/>
        <v>20583.653773247279</v>
      </c>
      <c r="D2448">
        <f t="shared" ca="1" si="281"/>
        <v>40590.943161543706</v>
      </c>
      <c r="E2448">
        <f t="shared" ca="1" si="281"/>
        <v>58276.405306941066</v>
      </c>
      <c r="F2448">
        <f t="shared" ca="1" si="281"/>
        <v>84591.30756640622</v>
      </c>
      <c r="G2448" s="2">
        <f t="shared" ca="1" si="282"/>
        <v>243201.31100216991</v>
      </c>
    </row>
    <row r="2449" spans="2:7" x14ac:dyDescent="0.25">
      <c r="B2449">
        <f t="shared" ref="B2449:F2458" ca="1" si="283">RAND() * (B$2 - B$3) + B$3</f>
        <v>31922.186891605321</v>
      </c>
      <c r="C2449">
        <f t="shared" ca="1" si="283"/>
        <v>15258.538537771034</v>
      </c>
      <c r="D2449">
        <f t="shared" ca="1" si="283"/>
        <v>35714.402375296202</v>
      </c>
      <c r="E2449">
        <f t="shared" ca="1" si="283"/>
        <v>78414.830923694928</v>
      </c>
      <c r="F2449">
        <f t="shared" ca="1" si="283"/>
        <v>98860.492249040777</v>
      </c>
      <c r="G2449" s="2">
        <f t="shared" ca="1" si="282"/>
        <v>260170.45097740824</v>
      </c>
    </row>
    <row r="2450" spans="2:7" x14ac:dyDescent="0.25">
      <c r="B2450">
        <f t="shared" ca="1" si="283"/>
        <v>33100.167549596095</v>
      </c>
      <c r="C2450">
        <f t="shared" ca="1" si="283"/>
        <v>21048.139610247068</v>
      </c>
      <c r="D2450">
        <f t="shared" ca="1" si="283"/>
        <v>49132.364798486058</v>
      </c>
      <c r="E2450">
        <f t="shared" ca="1" si="283"/>
        <v>66808.793186587791</v>
      </c>
      <c r="F2450">
        <f t="shared" ca="1" si="283"/>
        <v>110144.05359082291</v>
      </c>
      <c r="G2450" s="2">
        <f t="shared" ca="1" si="282"/>
        <v>280233.51873573993</v>
      </c>
    </row>
    <row r="2451" spans="2:7" x14ac:dyDescent="0.25">
      <c r="B2451">
        <f t="shared" ca="1" si="283"/>
        <v>37491.580308357406</v>
      </c>
      <c r="C2451">
        <f t="shared" ca="1" si="283"/>
        <v>21113.741922685942</v>
      </c>
      <c r="D2451">
        <f t="shared" ca="1" si="283"/>
        <v>58364.411103727922</v>
      </c>
      <c r="E2451">
        <f t="shared" ca="1" si="283"/>
        <v>62386.724327250675</v>
      </c>
      <c r="F2451">
        <f t="shared" ca="1" si="283"/>
        <v>95861.760996728553</v>
      </c>
      <c r="G2451" s="2">
        <f t="shared" ca="1" si="282"/>
        <v>275218.21865875053</v>
      </c>
    </row>
    <row r="2452" spans="2:7" x14ac:dyDescent="0.25">
      <c r="B2452">
        <f t="shared" ca="1" si="283"/>
        <v>37676.068255068196</v>
      </c>
      <c r="C2452">
        <f t="shared" ca="1" si="283"/>
        <v>18283.819919397269</v>
      </c>
      <c r="D2452">
        <f t="shared" ca="1" si="283"/>
        <v>46408.299905105174</v>
      </c>
      <c r="E2452">
        <f t="shared" ca="1" si="283"/>
        <v>85922.925213882758</v>
      </c>
      <c r="F2452">
        <f t="shared" ca="1" si="283"/>
        <v>100778.02026411527</v>
      </c>
      <c r="G2452" s="2">
        <f t="shared" ca="1" si="282"/>
        <v>289069.13355756865</v>
      </c>
    </row>
    <row r="2453" spans="2:7" x14ac:dyDescent="0.25">
      <c r="B2453">
        <f t="shared" ca="1" si="283"/>
        <v>39014.07615772538</v>
      </c>
      <c r="C2453">
        <f t="shared" ca="1" si="283"/>
        <v>20790.344817497047</v>
      </c>
      <c r="D2453">
        <f t="shared" ca="1" si="283"/>
        <v>44024.706676891379</v>
      </c>
      <c r="E2453">
        <f t="shared" ca="1" si="283"/>
        <v>91975.021064696281</v>
      </c>
      <c r="F2453">
        <f t="shared" ca="1" si="283"/>
        <v>100728.51410305093</v>
      </c>
      <c r="G2453" s="2">
        <f t="shared" ca="1" si="282"/>
        <v>296532.66281986103</v>
      </c>
    </row>
    <row r="2454" spans="2:7" x14ac:dyDescent="0.25">
      <c r="B2454">
        <f t="shared" ca="1" si="283"/>
        <v>44235.399659676346</v>
      </c>
      <c r="C2454">
        <f t="shared" ca="1" si="283"/>
        <v>13457.900933945075</v>
      </c>
      <c r="D2454">
        <f t="shared" ca="1" si="283"/>
        <v>51420.345871375903</v>
      </c>
      <c r="E2454">
        <f t="shared" ca="1" si="283"/>
        <v>73294.200578132164</v>
      </c>
      <c r="F2454">
        <f t="shared" ca="1" si="283"/>
        <v>97424.179311300803</v>
      </c>
      <c r="G2454" s="2">
        <f t="shared" ca="1" si="282"/>
        <v>279832.0263544303</v>
      </c>
    </row>
    <row r="2455" spans="2:7" x14ac:dyDescent="0.25">
      <c r="B2455">
        <f t="shared" ca="1" si="283"/>
        <v>30952.892485615452</v>
      </c>
      <c r="C2455">
        <f t="shared" ca="1" si="283"/>
        <v>15934.185465848383</v>
      </c>
      <c r="D2455">
        <f t="shared" ca="1" si="283"/>
        <v>59329.695744376208</v>
      </c>
      <c r="E2455">
        <f t="shared" ca="1" si="283"/>
        <v>90707.398601713561</v>
      </c>
      <c r="F2455">
        <f t="shared" ca="1" si="283"/>
        <v>102702.49714608767</v>
      </c>
      <c r="G2455" s="2">
        <f t="shared" ca="1" si="282"/>
        <v>299626.66944364127</v>
      </c>
    </row>
    <row r="2456" spans="2:7" x14ac:dyDescent="0.25">
      <c r="B2456">
        <f t="shared" ca="1" si="283"/>
        <v>44658.722210361797</v>
      </c>
      <c r="C2456">
        <f t="shared" ca="1" si="283"/>
        <v>21492.979749433562</v>
      </c>
      <c r="D2456">
        <f t="shared" ca="1" si="283"/>
        <v>50872.947027136477</v>
      </c>
      <c r="E2456">
        <f t="shared" ca="1" si="283"/>
        <v>85073.406824153295</v>
      </c>
      <c r="F2456">
        <f t="shared" ca="1" si="283"/>
        <v>96051.811883083355</v>
      </c>
      <c r="G2456" s="2">
        <f t="shared" ca="1" si="282"/>
        <v>298149.86769416847</v>
      </c>
    </row>
    <row r="2457" spans="2:7" x14ac:dyDescent="0.25">
      <c r="B2457">
        <f t="shared" ca="1" si="283"/>
        <v>28061.122473743395</v>
      </c>
      <c r="C2457">
        <f t="shared" ca="1" si="283"/>
        <v>21389.234956648976</v>
      </c>
      <c r="D2457">
        <f t="shared" ca="1" si="283"/>
        <v>44533.708228319796</v>
      </c>
      <c r="E2457">
        <f t="shared" ca="1" si="283"/>
        <v>59398.739092136319</v>
      </c>
      <c r="F2457">
        <f t="shared" ca="1" si="283"/>
        <v>114403.54036486569</v>
      </c>
      <c r="G2457" s="2">
        <f t="shared" ca="1" si="282"/>
        <v>267786.34511571418</v>
      </c>
    </row>
    <row r="2458" spans="2:7" x14ac:dyDescent="0.25">
      <c r="B2458">
        <f t="shared" ca="1" si="283"/>
        <v>35143.370392193538</v>
      </c>
      <c r="C2458">
        <f t="shared" ca="1" si="283"/>
        <v>17575.337954358496</v>
      </c>
      <c r="D2458">
        <f t="shared" ca="1" si="283"/>
        <v>49475.250960897451</v>
      </c>
      <c r="E2458">
        <f t="shared" ca="1" si="283"/>
        <v>64478.765626508131</v>
      </c>
      <c r="F2458">
        <f t="shared" ca="1" si="283"/>
        <v>89732.345389657567</v>
      </c>
      <c r="G2458" s="2">
        <f t="shared" ca="1" si="282"/>
        <v>256405.07032361519</v>
      </c>
    </row>
    <row r="2459" spans="2:7" x14ac:dyDescent="0.25">
      <c r="B2459">
        <f t="shared" ref="B2459:F2468" ca="1" si="284">RAND() * (B$2 - B$3) + B$3</f>
        <v>29211.040144407674</v>
      </c>
      <c r="C2459">
        <f t="shared" ca="1" si="284"/>
        <v>18787.447580286826</v>
      </c>
      <c r="D2459">
        <f t="shared" ca="1" si="284"/>
        <v>36740.662366687611</v>
      </c>
      <c r="E2459">
        <f t="shared" ca="1" si="284"/>
        <v>69126.757491616314</v>
      </c>
      <c r="F2459">
        <f t="shared" ca="1" si="284"/>
        <v>78194.486530053793</v>
      </c>
      <c r="G2459" s="2">
        <f t="shared" ca="1" si="282"/>
        <v>232060.39411305223</v>
      </c>
    </row>
    <row r="2460" spans="2:7" x14ac:dyDescent="0.25">
      <c r="B2460">
        <f t="shared" ca="1" si="284"/>
        <v>29937.976455834196</v>
      </c>
      <c r="C2460">
        <f t="shared" ca="1" si="284"/>
        <v>17021.68752912675</v>
      </c>
      <c r="D2460">
        <f t="shared" ca="1" si="284"/>
        <v>43606.176853410172</v>
      </c>
      <c r="E2460">
        <f t="shared" ca="1" si="284"/>
        <v>68370.017807487486</v>
      </c>
      <c r="F2460">
        <f t="shared" ca="1" si="284"/>
        <v>93195.742092511558</v>
      </c>
      <c r="G2460" s="2">
        <f t="shared" ca="1" si="282"/>
        <v>252131.60073837015</v>
      </c>
    </row>
    <row r="2461" spans="2:7" x14ac:dyDescent="0.25">
      <c r="B2461">
        <f t="shared" ca="1" si="284"/>
        <v>40801.510527394661</v>
      </c>
      <c r="C2461">
        <f t="shared" ca="1" si="284"/>
        <v>20816.296185371873</v>
      </c>
      <c r="D2461">
        <f t="shared" ca="1" si="284"/>
        <v>42739.789493187309</v>
      </c>
      <c r="E2461">
        <f t="shared" ca="1" si="284"/>
        <v>74420.290543890835</v>
      </c>
      <c r="F2461">
        <f t="shared" ca="1" si="284"/>
        <v>110109.73486289533</v>
      </c>
      <c r="G2461" s="2">
        <f t="shared" ca="1" si="282"/>
        <v>288887.62161273998</v>
      </c>
    </row>
    <row r="2462" spans="2:7" x14ac:dyDescent="0.25">
      <c r="B2462">
        <f t="shared" ca="1" si="284"/>
        <v>36624.070854050049</v>
      </c>
      <c r="C2462">
        <f t="shared" ca="1" si="284"/>
        <v>20072.637928959073</v>
      </c>
      <c r="D2462">
        <f t="shared" ca="1" si="284"/>
        <v>53119.990569142828</v>
      </c>
      <c r="E2462">
        <f t="shared" ca="1" si="284"/>
        <v>65750.968872056677</v>
      </c>
      <c r="F2462">
        <f t="shared" ca="1" si="284"/>
        <v>77849.421706773865</v>
      </c>
      <c r="G2462" s="2">
        <f t="shared" ca="1" si="282"/>
        <v>253417.0899309825</v>
      </c>
    </row>
    <row r="2463" spans="2:7" x14ac:dyDescent="0.25">
      <c r="B2463">
        <f t="shared" ca="1" si="284"/>
        <v>42318.668200590757</v>
      </c>
      <c r="C2463">
        <f t="shared" ca="1" si="284"/>
        <v>18029.067439095623</v>
      </c>
      <c r="D2463">
        <f t="shared" ca="1" si="284"/>
        <v>38813.217156643288</v>
      </c>
      <c r="E2463">
        <f t="shared" ca="1" si="284"/>
        <v>65587.165138286917</v>
      </c>
      <c r="F2463">
        <f t="shared" ca="1" si="284"/>
        <v>88934.995665630908</v>
      </c>
      <c r="G2463" s="2">
        <f t="shared" ca="1" si="282"/>
        <v>253683.11360024748</v>
      </c>
    </row>
    <row r="2464" spans="2:7" x14ac:dyDescent="0.25">
      <c r="B2464">
        <f t="shared" ca="1" si="284"/>
        <v>44933.987279102905</v>
      </c>
      <c r="C2464">
        <f t="shared" ca="1" si="284"/>
        <v>13563.496491800734</v>
      </c>
      <c r="D2464">
        <f t="shared" ca="1" si="284"/>
        <v>57546.922712685977</v>
      </c>
      <c r="E2464">
        <f t="shared" ca="1" si="284"/>
        <v>76134.622504593339</v>
      </c>
      <c r="F2464">
        <f t="shared" ca="1" si="284"/>
        <v>115394.67035179556</v>
      </c>
      <c r="G2464" s="2">
        <f t="shared" ca="1" si="282"/>
        <v>307573.69933997851</v>
      </c>
    </row>
    <row r="2465" spans="2:7" x14ac:dyDescent="0.25">
      <c r="B2465">
        <f t="shared" ca="1" si="284"/>
        <v>41203.147142035567</v>
      </c>
      <c r="C2465">
        <f t="shared" ca="1" si="284"/>
        <v>18776.804994978895</v>
      </c>
      <c r="D2465">
        <f t="shared" ca="1" si="284"/>
        <v>51943.894665150423</v>
      </c>
      <c r="E2465">
        <f t="shared" ca="1" si="284"/>
        <v>89373.666815785429</v>
      </c>
      <c r="F2465">
        <f t="shared" ca="1" si="284"/>
        <v>113392.85135009792</v>
      </c>
      <c r="G2465" s="2">
        <f t="shared" ca="1" si="282"/>
        <v>314690.36496804823</v>
      </c>
    </row>
    <row r="2466" spans="2:7" x14ac:dyDescent="0.25">
      <c r="B2466">
        <f t="shared" ca="1" si="284"/>
        <v>29082.366718904148</v>
      </c>
      <c r="C2466">
        <f t="shared" ca="1" si="284"/>
        <v>13499.314590066024</v>
      </c>
      <c r="D2466">
        <f t="shared" ca="1" si="284"/>
        <v>48281.199212226471</v>
      </c>
      <c r="E2466">
        <f t="shared" ca="1" si="284"/>
        <v>85254.412064666074</v>
      </c>
      <c r="F2466">
        <f t="shared" ca="1" si="284"/>
        <v>109156.53345128281</v>
      </c>
      <c r="G2466" s="2">
        <f t="shared" ca="1" si="282"/>
        <v>285273.82603714551</v>
      </c>
    </row>
    <row r="2467" spans="2:7" x14ac:dyDescent="0.25">
      <c r="B2467">
        <f t="shared" ca="1" si="284"/>
        <v>40099.346790600044</v>
      </c>
      <c r="C2467">
        <f t="shared" ca="1" si="284"/>
        <v>16527.458486576441</v>
      </c>
      <c r="D2467">
        <f t="shared" ca="1" si="284"/>
        <v>47077.537333725471</v>
      </c>
      <c r="E2467">
        <f t="shared" ca="1" si="284"/>
        <v>83706.605833846203</v>
      </c>
      <c r="F2467">
        <f t="shared" ca="1" si="284"/>
        <v>89015.895549671564</v>
      </c>
      <c r="G2467" s="2">
        <f t="shared" ca="1" si="282"/>
        <v>276426.84399441973</v>
      </c>
    </row>
    <row r="2468" spans="2:7" x14ac:dyDescent="0.25">
      <c r="B2468">
        <f t="shared" ca="1" si="284"/>
        <v>36395.052339992959</v>
      </c>
      <c r="C2468">
        <f t="shared" ca="1" si="284"/>
        <v>13498.103621914986</v>
      </c>
      <c r="D2468">
        <f t="shared" ca="1" si="284"/>
        <v>38410.898665461442</v>
      </c>
      <c r="E2468">
        <f t="shared" ca="1" si="284"/>
        <v>94790.792685460852</v>
      </c>
      <c r="F2468">
        <f t="shared" ca="1" si="284"/>
        <v>86928.115965004356</v>
      </c>
      <c r="G2468" s="2">
        <f t="shared" ca="1" si="282"/>
        <v>270022.96327783458</v>
      </c>
    </row>
    <row r="2469" spans="2:7" x14ac:dyDescent="0.25">
      <c r="B2469">
        <f t="shared" ref="B2469:F2478" ca="1" si="285">RAND() * (B$2 - B$3) + B$3</f>
        <v>38607.634445316799</v>
      </c>
      <c r="C2469">
        <f t="shared" ca="1" si="285"/>
        <v>21188.962458870705</v>
      </c>
      <c r="D2469">
        <f t="shared" ca="1" si="285"/>
        <v>50804.548408865638</v>
      </c>
      <c r="E2469">
        <f t="shared" ca="1" si="285"/>
        <v>69004.307457047093</v>
      </c>
      <c r="F2469">
        <f t="shared" ca="1" si="285"/>
        <v>95568.192534129921</v>
      </c>
      <c r="G2469" s="2">
        <f t="shared" ca="1" si="282"/>
        <v>275173.64530423016</v>
      </c>
    </row>
    <row r="2470" spans="2:7" x14ac:dyDescent="0.25">
      <c r="B2470">
        <f t="shared" ca="1" si="285"/>
        <v>28821.360471278902</v>
      </c>
      <c r="C2470">
        <f t="shared" ca="1" si="285"/>
        <v>15916.672678302617</v>
      </c>
      <c r="D2470">
        <f t="shared" ca="1" si="285"/>
        <v>59545.780903812622</v>
      </c>
      <c r="E2470">
        <f t="shared" ca="1" si="285"/>
        <v>60649.224880620372</v>
      </c>
      <c r="F2470">
        <f t="shared" ca="1" si="285"/>
        <v>85327.157272920391</v>
      </c>
      <c r="G2470" s="2">
        <f t="shared" ca="1" si="282"/>
        <v>250260.1962069349</v>
      </c>
    </row>
    <row r="2471" spans="2:7" x14ac:dyDescent="0.25">
      <c r="B2471">
        <f t="shared" ca="1" si="285"/>
        <v>31392.596842563577</v>
      </c>
      <c r="C2471">
        <f t="shared" ca="1" si="285"/>
        <v>16945.700290451794</v>
      </c>
      <c r="D2471">
        <f t="shared" ca="1" si="285"/>
        <v>58566.637467428824</v>
      </c>
      <c r="E2471">
        <f t="shared" ca="1" si="285"/>
        <v>62110.775975316763</v>
      </c>
      <c r="F2471">
        <f t="shared" ca="1" si="285"/>
        <v>105685.77852890256</v>
      </c>
      <c r="G2471" s="2">
        <f t="shared" ca="1" si="282"/>
        <v>274701.48910466349</v>
      </c>
    </row>
    <row r="2472" spans="2:7" x14ac:dyDescent="0.25">
      <c r="B2472">
        <f t="shared" ca="1" si="285"/>
        <v>34360.762194960967</v>
      </c>
      <c r="C2472">
        <f t="shared" ca="1" si="285"/>
        <v>20190.291835117448</v>
      </c>
      <c r="D2472">
        <f t="shared" ca="1" si="285"/>
        <v>35071.739517066162</v>
      </c>
      <c r="E2472">
        <f t="shared" ca="1" si="285"/>
        <v>60969.102887335343</v>
      </c>
      <c r="F2472">
        <f t="shared" ca="1" si="285"/>
        <v>81694.912477457532</v>
      </c>
      <c r="G2472" s="2">
        <f t="shared" ca="1" si="282"/>
        <v>232286.80891193746</v>
      </c>
    </row>
    <row r="2473" spans="2:7" x14ac:dyDescent="0.25">
      <c r="B2473">
        <f t="shared" ca="1" si="285"/>
        <v>44005.164453923215</v>
      </c>
      <c r="C2473">
        <f t="shared" ca="1" si="285"/>
        <v>16529.11761504172</v>
      </c>
      <c r="D2473">
        <f t="shared" ca="1" si="285"/>
        <v>50611.450297156749</v>
      </c>
      <c r="E2473">
        <f t="shared" ca="1" si="285"/>
        <v>92809.831357099247</v>
      </c>
      <c r="F2473">
        <f t="shared" ca="1" si="285"/>
        <v>93166.198615204456</v>
      </c>
      <c r="G2473" s="2">
        <f t="shared" ca="1" si="282"/>
        <v>297121.76233842538</v>
      </c>
    </row>
    <row r="2474" spans="2:7" x14ac:dyDescent="0.25">
      <c r="B2474">
        <f t="shared" ca="1" si="285"/>
        <v>36475.678720562712</v>
      </c>
      <c r="C2474">
        <f t="shared" ca="1" si="285"/>
        <v>14317.382598293661</v>
      </c>
      <c r="D2474">
        <f t="shared" ca="1" si="285"/>
        <v>45263.743719244383</v>
      </c>
      <c r="E2474">
        <f t="shared" ca="1" si="285"/>
        <v>74389.272904933314</v>
      </c>
      <c r="F2474">
        <f t="shared" ca="1" si="285"/>
        <v>81180.748846820323</v>
      </c>
      <c r="G2474" s="2">
        <f t="shared" ca="1" si="282"/>
        <v>251626.82678985439</v>
      </c>
    </row>
    <row r="2475" spans="2:7" x14ac:dyDescent="0.25">
      <c r="B2475">
        <f t="shared" ca="1" si="285"/>
        <v>34364.790664977751</v>
      </c>
      <c r="C2475">
        <f t="shared" ca="1" si="285"/>
        <v>13595.478435594045</v>
      </c>
      <c r="D2475">
        <f t="shared" ca="1" si="285"/>
        <v>45018.40471019323</v>
      </c>
      <c r="E2475">
        <f t="shared" ca="1" si="285"/>
        <v>82697.228440107472</v>
      </c>
      <c r="F2475">
        <f t="shared" ca="1" si="285"/>
        <v>119584.66595820157</v>
      </c>
      <c r="G2475" s="2">
        <f t="shared" ca="1" si="282"/>
        <v>295260.56820907409</v>
      </c>
    </row>
    <row r="2476" spans="2:7" x14ac:dyDescent="0.25">
      <c r="B2476">
        <f t="shared" ca="1" si="285"/>
        <v>39958.367449239784</v>
      </c>
      <c r="C2476">
        <f t="shared" ca="1" si="285"/>
        <v>19295.002984053252</v>
      </c>
      <c r="D2476">
        <f t="shared" ca="1" si="285"/>
        <v>56792.798047885932</v>
      </c>
      <c r="E2476">
        <f t="shared" ca="1" si="285"/>
        <v>78694.280596115859</v>
      </c>
      <c r="F2476">
        <f t="shared" ca="1" si="285"/>
        <v>82645.886190016085</v>
      </c>
      <c r="G2476" s="2">
        <f t="shared" ca="1" si="282"/>
        <v>277386.3352673109</v>
      </c>
    </row>
    <row r="2477" spans="2:7" x14ac:dyDescent="0.25">
      <c r="B2477">
        <f t="shared" ca="1" si="285"/>
        <v>38263.615403859563</v>
      </c>
      <c r="C2477">
        <f t="shared" ca="1" si="285"/>
        <v>18660.873706835315</v>
      </c>
      <c r="D2477">
        <f t="shared" ca="1" si="285"/>
        <v>41919.060610957065</v>
      </c>
      <c r="E2477">
        <f t="shared" ca="1" si="285"/>
        <v>91191.106485730066</v>
      </c>
      <c r="F2477">
        <f t="shared" ca="1" si="285"/>
        <v>118232.20880579366</v>
      </c>
      <c r="G2477" s="2">
        <f t="shared" ca="1" si="282"/>
        <v>308266.86501317564</v>
      </c>
    </row>
    <row r="2478" spans="2:7" x14ac:dyDescent="0.25">
      <c r="B2478">
        <f t="shared" ca="1" si="285"/>
        <v>35711.208933469105</v>
      </c>
      <c r="C2478">
        <f t="shared" ca="1" si="285"/>
        <v>19443.144576784816</v>
      </c>
      <c r="D2478">
        <f t="shared" ca="1" si="285"/>
        <v>58340.236932241962</v>
      </c>
      <c r="E2478">
        <f t="shared" ca="1" si="285"/>
        <v>86320.952623352001</v>
      </c>
      <c r="F2478">
        <f t="shared" ca="1" si="285"/>
        <v>116260.8153318034</v>
      </c>
      <c r="G2478" s="2">
        <f t="shared" ca="1" si="282"/>
        <v>316076.35839765129</v>
      </c>
    </row>
    <row r="2479" spans="2:7" x14ac:dyDescent="0.25">
      <c r="B2479">
        <f t="shared" ref="B2479:F2488" ca="1" si="286">RAND() * (B$2 - B$3) + B$3</f>
        <v>44202.411330152485</v>
      </c>
      <c r="C2479">
        <f t="shared" ca="1" si="286"/>
        <v>19475.111661769493</v>
      </c>
      <c r="D2479">
        <f t="shared" ca="1" si="286"/>
        <v>41254.522844568048</v>
      </c>
      <c r="E2479">
        <f t="shared" ca="1" si="286"/>
        <v>61767.287244045852</v>
      </c>
      <c r="F2479">
        <f t="shared" ca="1" si="286"/>
        <v>88004.432422896338</v>
      </c>
      <c r="G2479" s="2">
        <f t="shared" ca="1" si="282"/>
        <v>254703.76550343219</v>
      </c>
    </row>
    <row r="2480" spans="2:7" x14ac:dyDescent="0.25">
      <c r="B2480">
        <f t="shared" ca="1" si="286"/>
        <v>43497.497924884556</v>
      </c>
      <c r="C2480">
        <f t="shared" ca="1" si="286"/>
        <v>15541.344021591785</v>
      </c>
      <c r="D2480">
        <f t="shared" ca="1" si="286"/>
        <v>59819.556599053845</v>
      </c>
      <c r="E2480">
        <f t="shared" ca="1" si="286"/>
        <v>79740.680817500601</v>
      </c>
      <c r="F2480">
        <f t="shared" ca="1" si="286"/>
        <v>112301.77463216944</v>
      </c>
      <c r="G2480" s="2">
        <f t="shared" ca="1" si="282"/>
        <v>310900.85399520025</v>
      </c>
    </row>
    <row r="2481" spans="2:7" x14ac:dyDescent="0.25">
      <c r="B2481">
        <f t="shared" ca="1" si="286"/>
        <v>34029.55365074936</v>
      </c>
      <c r="C2481">
        <f t="shared" ca="1" si="286"/>
        <v>21407.626602284268</v>
      </c>
      <c r="D2481">
        <f t="shared" ca="1" si="286"/>
        <v>49579.70754065107</v>
      </c>
      <c r="E2481">
        <f t="shared" ca="1" si="286"/>
        <v>59187.59705306367</v>
      </c>
      <c r="F2481">
        <f t="shared" ca="1" si="286"/>
        <v>88718.019349015463</v>
      </c>
      <c r="G2481" s="2">
        <f t="shared" ca="1" si="282"/>
        <v>252922.50419576382</v>
      </c>
    </row>
    <row r="2482" spans="2:7" x14ac:dyDescent="0.25">
      <c r="B2482">
        <f t="shared" ca="1" si="286"/>
        <v>38722.937161266491</v>
      </c>
      <c r="C2482">
        <f t="shared" ca="1" si="286"/>
        <v>18031.35193515796</v>
      </c>
      <c r="D2482">
        <f t="shared" ca="1" si="286"/>
        <v>39002.994112847497</v>
      </c>
      <c r="E2482">
        <f t="shared" ca="1" si="286"/>
        <v>63113.305281699861</v>
      </c>
      <c r="F2482">
        <f t="shared" ca="1" si="286"/>
        <v>119262.86662913783</v>
      </c>
      <c r="G2482" s="2">
        <f t="shared" ca="1" si="282"/>
        <v>278133.4551201096</v>
      </c>
    </row>
    <row r="2483" spans="2:7" x14ac:dyDescent="0.25">
      <c r="B2483">
        <f t="shared" ca="1" si="286"/>
        <v>44265.766642237446</v>
      </c>
      <c r="C2483">
        <f t="shared" ca="1" si="286"/>
        <v>19926.542389152059</v>
      </c>
      <c r="D2483">
        <f t="shared" ca="1" si="286"/>
        <v>42211.955539642673</v>
      </c>
      <c r="E2483">
        <f t="shared" ca="1" si="286"/>
        <v>77804.06636144915</v>
      </c>
      <c r="F2483">
        <f t="shared" ca="1" si="286"/>
        <v>104128.525310828</v>
      </c>
      <c r="G2483" s="2">
        <f t="shared" ca="1" si="282"/>
        <v>288336.85624330933</v>
      </c>
    </row>
    <row r="2484" spans="2:7" x14ac:dyDescent="0.25">
      <c r="B2484">
        <f t="shared" ca="1" si="286"/>
        <v>41962.138372099696</v>
      </c>
      <c r="C2484">
        <f t="shared" ca="1" si="286"/>
        <v>19359.202934626006</v>
      </c>
      <c r="D2484">
        <f t="shared" ca="1" si="286"/>
        <v>57021.516137086306</v>
      </c>
      <c r="E2484">
        <f t="shared" ca="1" si="286"/>
        <v>93600.258256525587</v>
      </c>
      <c r="F2484">
        <f t="shared" ca="1" si="286"/>
        <v>98267.659991225926</v>
      </c>
      <c r="G2484" s="2">
        <f t="shared" ca="1" si="282"/>
        <v>310210.7756915635</v>
      </c>
    </row>
    <row r="2485" spans="2:7" x14ac:dyDescent="0.25">
      <c r="B2485">
        <f t="shared" ca="1" si="286"/>
        <v>29185.36359772829</v>
      </c>
      <c r="C2485">
        <f t="shared" ca="1" si="286"/>
        <v>14054.215023150909</v>
      </c>
      <c r="D2485">
        <f t="shared" ca="1" si="286"/>
        <v>44651.670300181184</v>
      </c>
      <c r="E2485">
        <f t="shared" ca="1" si="286"/>
        <v>81420.889588057427</v>
      </c>
      <c r="F2485">
        <f t="shared" ca="1" si="286"/>
        <v>95759.264084238006</v>
      </c>
      <c r="G2485" s="2">
        <f t="shared" ca="1" si="282"/>
        <v>265071.40259335586</v>
      </c>
    </row>
    <row r="2486" spans="2:7" x14ac:dyDescent="0.25">
      <c r="B2486">
        <f t="shared" ca="1" si="286"/>
        <v>38206.397864941326</v>
      </c>
      <c r="C2486">
        <f t="shared" ca="1" si="286"/>
        <v>21035.031232227782</v>
      </c>
      <c r="D2486">
        <f t="shared" ca="1" si="286"/>
        <v>55682.087020054576</v>
      </c>
      <c r="E2486">
        <f t="shared" ca="1" si="286"/>
        <v>62557.999747973721</v>
      </c>
      <c r="F2486">
        <f t="shared" ca="1" si="286"/>
        <v>79894.123824576352</v>
      </c>
      <c r="G2486" s="2">
        <f t="shared" ca="1" si="282"/>
        <v>257375.63968977376</v>
      </c>
    </row>
    <row r="2487" spans="2:7" x14ac:dyDescent="0.25">
      <c r="B2487">
        <f t="shared" ca="1" si="286"/>
        <v>43080.586286985883</v>
      </c>
      <c r="C2487">
        <f t="shared" ca="1" si="286"/>
        <v>17236.955414640059</v>
      </c>
      <c r="D2487">
        <f t="shared" ca="1" si="286"/>
        <v>53606.455130874441</v>
      </c>
      <c r="E2487">
        <f t="shared" ca="1" si="286"/>
        <v>68275.57587800888</v>
      </c>
      <c r="F2487">
        <f t="shared" ca="1" si="286"/>
        <v>85695.794683165295</v>
      </c>
      <c r="G2487" s="2">
        <f t="shared" ca="1" si="282"/>
        <v>267895.36739367456</v>
      </c>
    </row>
    <row r="2488" spans="2:7" x14ac:dyDescent="0.25">
      <c r="B2488">
        <f t="shared" ca="1" si="286"/>
        <v>43694.337523910515</v>
      </c>
      <c r="C2488">
        <f t="shared" ca="1" si="286"/>
        <v>14898.482979346605</v>
      </c>
      <c r="D2488">
        <f t="shared" ca="1" si="286"/>
        <v>47114.614522840508</v>
      </c>
      <c r="E2488">
        <f t="shared" ca="1" si="286"/>
        <v>58442.190389293071</v>
      </c>
      <c r="F2488">
        <f t="shared" ca="1" si="286"/>
        <v>87753.777284732947</v>
      </c>
      <c r="G2488" s="2">
        <f t="shared" ca="1" si="282"/>
        <v>251903.40270012367</v>
      </c>
    </row>
    <row r="2489" spans="2:7" x14ac:dyDescent="0.25">
      <c r="B2489">
        <f t="shared" ref="B2489:F2498" ca="1" si="287">RAND() * (B$2 - B$3) + B$3</f>
        <v>44152.727696495895</v>
      </c>
      <c r="C2489">
        <f t="shared" ca="1" si="287"/>
        <v>13813.425230260485</v>
      </c>
      <c r="D2489">
        <f t="shared" ca="1" si="287"/>
        <v>50289.607367698824</v>
      </c>
      <c r="E2489">
        <f t="shared" ca="1" si="287"/>
        <v>62580.250847778509</v>
      </c>
      <c r="F2489">
        <f t="shared" ca="1" si="287"/>
        <v>76100.242877115961</v>
      </c>
      <c r="G2489" s="2">
        <f t="shared" ca="1" si="282"/>
        <v>246936.25401934967</v>
      </c>
    </row>
    <row r="2490" spans="2:7" x14ac:dyDescent="0.25">
      <c r="B2490">
        <f t="shared" ca="1" si="287"/>
        <v>36957.221189053242</v>
      </c>
      <c r="C2490">
        <f t="shared" ca="1" si="287"/>
        <v>13908.987118264915</v>
      </c>
      <c r="D2490">
        <f t="shared" ca="1" si="287"/>
        <v>39655.659433087661</v>
      </c>
      <c r="E2490">
        <f t="shared" ca="1" si="287"/>
        <v>90071.820176717403</v>
      </c>
      <c r="F2490">
        <f t="shared" ca="1" si="287"/>
        <v>106275.06279685859</v>
      </c>
      <c r="G2490" s="2">
        <f t="shared" ca="1" si="282"/>
        <v>286868.7507139818</v>
      </c>
    </row>
    <row r="2491" spans="2:7" x14ac:dyDescent="0.25">
      <c r="B2491">
        <f t="shared" ca="1" si="287"/>
        <v>36014.390782652685</v>
      </c>
      <c r="C2491">
        <f t="shared" ca="1" si="287"/>
        <v>13203.880904162897</v>
      </c>
      <c r="D2491">
        <f t="shared" ca="1" si="287"/>
        <v>53181.076659873754</v>
      </c>
      <c r="E2491">
        <f t="shared" ca="1" si="287"/>
        <v>63570.767370490677</v>
      </c>
      <c r="F2491">
        <f t="shared" ca="1" si="287"/>
        <v>84373.147394931846</v>
      </c>
      <c r="G2491" s="2">
        <f t="shared" ca="1" si="282"/>
        <v>250343.26311211186</v>
      </c>
    </row>
    <row r="2492" spans="2:7" x14ac:dyDescent="0.25">
      <c r="B2492">
        <f t="shared" ca="1" si="287"/>
        <v>39080.851937221538</v>
      </c>
      <c r="C2492">
        <f t="shared" ca="1" si="287"/>
        <v>15569.051940875141</v>
      </c>
      <c r="D2492">
        <f t="shared" ca="1" si="287"/>
        <v>54710.917574076157</v>
      </c>
      <c r="E2492">
        <f t="shared" ca="1" si="287"/>
        <v>60611.552085250441</v>
      </c>
      <c r="F2492">
        <f t="shared" ca="1" si="287"/>
        <v>86463.527601923633</v>
      </c>
      <c r="G2492" s="2">
        <f t="shared" ca="1" si="282"/>
        <v>256435.90113934688</v>
      </c>
    </row>
    <row r="2493" spans="2:7" x14ac:dyDescent="0.25">
      <c r="B2493">
        <f t="shared" ca="1" si="287"/>
        <v>36971.337701376688</v>
      </c>
      <c r="C2493">
        <f t="shared" ca="1" si="287"/>
        <v>17893.112864673687</v>
      </c>
      <c r="D2493">
        <f t="shared" ca="1" si="287"/>
        <v>37745.925414492878</v>
      </c>
      <c r="E2493">
        <f t="shared" ca="1" si="287"/>
        <v>69085.615388517181</v>
      </c>
      <c r="F2493">
        <f t="shared" ca="1" si="287"/>
        <v>79143.518639476315</v>
      </c>
      <c r="G2493" s="2">
        <f t="shared" ca="1" si="282"/>
        <v>240839.51000853674</v>
      </c>
    </row>
    <row r="2494" spans="2:7" x14ac:dyDescent="0.25">
      <c r="B2494">
        <f t="shared" ca="1" si="287"/>
        <v>43550.980413420577</v>
      </c>
      <c r="C2494">
        <f t="shared" ca="1" si="287"/>
        <v>15883.591730883711</v>
      </c>
      <c r="D2494">
        <f t="shared" ca="1" si="287"/>
        <v>52337.916007951964</v>
      </c>
      <c r="E2494">
        <f t="shared" ca="1" si="287"/>
        <v>65045.801965451166</v>
      </c>
      <c r="F2494">
        <f t="shared" ca="1" si="287"/>
        <v>112649.24302384825</v>
      </c>
      <c r="G2494" s="2">
        <f t="shared" ca="1" si="282"/>
        <v>289467.53314155567</v>
      </c>
    </row>
    <row r="2495" spans="2:7" x14ac:dyDescent="0.25">
      <c r="B2495">
        <f t="shared" ca="1" si="287"/>
        <v>29072.899987659232</v>
      </c>
      <c r="C2495">
        <f t="shared" ca="1" si="287"/>
        <v>16002.444707796427</v>
      </c>
      <c r="D2495">
        <f t="shared" ca="1" si="287"/>
        <v>57194.053644679152</v>
      </c>
      <c r="E2495">
        <f t="shared" ca="1" si="287"/>
        <v>66853.273367155925</v>
      </c>
      <c r="F2495">
        <f t="shared" ca="1" si="287"/>
        <v>106141.82044374733</v>
      </c>
      <c r="G2495" s="2">
        <f t="shared" ca="1" si="282"/>
        <v>275264.49215103808</v>
      </c>
    </row>
    <row r="2496" spans="2:7" x14ac:dyDescent="0.25">
      <c r="B2496">
        <f t="shared" ca="1" si="287"/>
        <v>34036.925082229936</v>
      </c>
      <c r="C2496">
        <f t="shared" ca="1" si="287"/>
        <v>16119.70181922299</v>
      </c>
      <c r="D2496">
        <f t="shared" ca="1" si="287"/>
        <v>55949.181615876441</v>
      </c>
      <c r="E2496">
        <f t="shared" ca="1" si="287"/>
        <v>61955.802680488225</v>
      </c>
      <c r="F2496">
        <f t="shared" ca="1" si="287"/>
        <v>111542.4102604748</v>
      </c>
      <c r="G2496" s="2">
        <f t="shared" ca="1" si="282"/>
        <v>279604.02145829238</v>
      </c>
    </row>
    <row r="2497" spans="2:7" x14ac:dyDescent="0.25">
      <c r="B2497">
        <f t="shared" ca="1" si="287"/>
        <v>30840.143343409465</v>
      </c>
      <c r="C2497">
        <f t="shared" ca="1" si="287"/>
        <v>21196.135116989979</v>
      </c>
      <c r="D2497">
        <f t="shared" ca="1" si="287"/>
        <v>50269.191012916359</v>
      </c>
      <c r="E2497">
        <f t="shared" ca="1" si="287"/>
        <v>79592.949216643086</v>
      </c>
      <c r="F2497">
        <f t="shared" ca="1" si="287"/>
        <v>105554.50150600546</v>
      </c>
      <c r="G2497" s="2">
        <f t="shared" ca="1" si="282"/>
        <v>287452.92019596434</v>
      </c>
    </row>
    <row r="2498" spans="2:7" x14ac:dyDescent="0.25">
      <c r="B2498">
        <f t="shared" ca="1" si="287"/>
        <v>38034.488387643054</v>
      </c>
      <c r="C2498">
        <f t="shared" ca="1" si="287"/>
        <v>16074.516618857739</v>
      </c>
      <c r="D2498">
        <f t="shared" ca="1" si="287"/>
        <v>41577.462792617473</v>
      </c>
      <c r="E2498">
        <f t="shared" ca="1" si="287"/>
        <v>63208.853778675708</v>
      </c>
      <c r="F2498">
        <f t="shared" ca="1" si="287"/>
        <v>83465.165560033405</v>
      </c>
      <c r="G2498" s="2">
        <f t="shared" ca="1" si="282"/>
        <v>242360.48713782738</v>
      </c>
    </row>
    <row r="2499" spans="2:7" x14ac:dyDescent="0.25">
      <c r="B2499">
        <f t="shared" ref="B2499:F2508" ca="1" si="288">RAND() * (B$2 - B$3) + B$3</f>
        <v>28466.979026506255</v>
      </c>
      <c r="C2499">
        <f t="shared" ca="1" si="288"/>
        <v>14609.56025376511</v>
      </c>
      <c r="D2499">
        <f t="shared" ca="1" si="288"/>
        <v>46162.483585929644</v>
      </c>
      <c r="E2499">
        <f t="shared" ca="1" si="288"/>
        <v>64342.136447169883</v>
      </c>
      <c r="F2499">
        <f t="shared" ca="1" si="288"/>
        <v>118854.60256911318</v>
      </c>
      <c r="G2499" s="2">
        <f t="shared" ca="1" si="282"/>
        <v>272435.76188248408</v>
      </c>
    </row>
    <row r="2500" spans="2:7" x14ac:dyDescent="0.25">
      <c r="B2500">
        <f t="shared" ca="1" si="288"/>
        <v>42500.513445673008</v>
      </c>
      <c r="C2500">
        <f t="shared" ca="1" si="288"/>
        <v>15157.55237007775</v>
      </c>
      <c r="D2500">
        <f t="shared" ca="1" si="288"/>
        <v>58222.092616772163</v>
      </c>
      <c r="E2500">
        <f t="shared" ca="1" si="288"/>
        <v>60135.917427883345</v>
      </c>
      <c r="F2500">
        <f t="shared" ca="1" si="288"/>
        <v>107549.62565588552</v>
      </c>
      <c r="G2500" s="2">
        <f t="shared" ca="1" si="282"/>
        <v>283565.70151629183</v>
      </c>
    </row>
    <row r="2501" spans="2:7" x14ac:dyDescent="0.25">
      <c r="B2501">
        <f t="shared" ca="1" si="288"/>
        <v>41970.958980769094</v>
      </c>
      <c r="C2501">
        <f t="shared" ca="1" si="288"/>
        <v>13722.383409585273</v>
      </c>
      <c r="D2501">
        <f t="shared" ca="1" si="288"/>
        <v>43215.00875504718</v>
      </c>
      <c r="E2501">
        <f t="shared" ca="1" si="288"/>
        <v>70599.978973521502</v>
      </c>
      <c r="F2501">
        <f t="shared" ca="1" si="288"/>
        <v>101259.65197006629</v>
      </c>
      <c r="G2501" s="2">
        <f t="shared" ca="1" si="282"/>
        <v>270767.98208898935</v>
      </c>
    </row>
    <row r="2502" spans="2:7" x14ac:dyDescent="0.25">
      <c r="B2502">
        <f t="shared" ca="1" si="288"/>
        <v>34061.392088961351</v>
      </c>
      <c r="C2502">
        <f t="shared" ca="1" si="288"/>
        <v>16395.459728612437</v>
      </c>
      <c r="D2502">
        <f t="shared" ca="1" si="288"/>
        <v>35411.707561413103</v>
      </c>
      <c r="E2502">
        <f t="shared" ca="1" si="288"/>
        <v>76543.348029694564</v>
      </c>
      <c r="F2502">
        <f t="shared" ca="1" si="288"/>
        <v>99556.987386443667</v>
      </c>
      <c r="G2502" s="2">
        <f t="shared" ca="1" si="282"/>
        <v>261968.89479512512</v>
      </c>
    </row>
    <row r="2503" spans="2:7" x14ac:dyDescent="0.25">
      <c r="B2503">
        <f t="shared" ca="1" si="288"/>
        <v>30729.439262805881</v>
      </c>
      <c r="C2503">
        <f t="shared" ca="1" si="288"/>
        <v>19970.499417876166</v>
      </c>
      <c r="D2503">
        <f t="shared" ca="1" si="288"/>
        <v>42296.106082387138</v>
      </c>
      <c r="E2503">
        <f t="shared" ca="1" si="288"/>
        <v>60332.617630354536</v>
      </c>
      <c r="F2503">
        <f t="shared" ca="1" si="288"/>
        <v>105742.16613486968</v>
      </c>
      <c r="G2503" s="2">
        <f t="shared" ca="1" si="282"/>
        <v>259070.82852829341</v>
      </c>
    </row>
    <row r="2504" spans="2:7" x14ac:dyDescent="0.25">
      <c r="B2504">
        <f t="shared" ca="1" si="288"/>
        <v>31371.643634352105</v>
      </c>
      <c r="C2504">
        <f t="shared" ca="1" si="288"/>
        <v>15691.426467341933</v>
      </c>
      <c r="D2504">
        <f t="shared" ca="1" si="288"/>
        <v>44355.278016824501</v>
      </c>
      <c r="E2504">
        <f t="shared" ca="1" si="288"/>
        <v>94227.422977450857</v>
      </c>
      <c r="F2504">
        <f t="shared" ca="1" si="288"/>
        <v>111318.52072918563</v>
      </c>
      <c r="G2504" s="2">
        <f t="shared" ca="1" si="282"/>
        <v>296964.29182515503</v>
      </c>
    </row>
    <row r="2505" spans="2:7" x14ac:dyDescent="0.25">
      <c r="B2505">
        <f t="shared" ca="1" si="288"/>
        <v>37277.645710370147</v>
      </c>
      <c r="C2505">
        <f t="shared" ca="1" si="288"/>
        <v>20944.839636968332</v>
      </c>
      <c r="D2505">
        <f t="shared" ca="1" si="288"/>
        <v>55775.961338762318</v>
      </c>
      <c r="E2505">
        <f t="shared" ca="1" si="288"/>
        <v>62591.40599567529</v>
      </c>
      <c r="F2505">
        <f t="shared" ca="1" si="288"/>
        <v>118168.9947315623</v>
      </c>
      <c r="G2505" s="2">
        <f t="shared" ref="G2505:G2568" ca="1" si="289">SUM(B2505:F2505)</f>
        <v>294758.84741333837</v>
      </c>
    </row>
    <row r="2506" spans="2:7" x14ac:dyDescent="0.25">
      <c r="B2506">
        <f t="shared" ca="1" si="288"/>
        <v>38770.747822425881</v>
      </c>
      <c r="C2506">
        <f t="shared" ca="1" si="288"/>
        <v>21867.404633887549</v>
      </c>
      <c r="D2506">
        <f t="shared" ca="1" si="288"/>
        <v>44250.068588465496</v>
      </c>
      <c r="E2506">
        <f t="shared" ca="1" si="288"/>
        <v>66565.131470418128</v>
      </c>
      <c r="F2506">
        <f t="shared" ca="1" si="288"/>
        <v>97856.510923744107</v>
      </c>
      <c r="G2506" s="2">
        <f t="shared" ca="1" si="289"/>
        <v>269309.86343894119</v>
      </c>
    </row>
    <row r="2507" spans="2:7" x14ac:dyDescent="0.25">
      <c r="B2507">
        <f t="shared" ca="1" si="288"/>
        <v>44716.15012594896</v>
      </c>
      <c r="C2507">
        <f t="shared" ca="1" si="288"/>
        <v>21260.884963548189</v>
      </c>
      <c r="D2507">
        <f t="shared" ca="1" si="288"/>
        <v>37725.312160931382</v>
      </c>
      <c r="E2507">
        <f t="shared" ca="1" si="288"/>
        <v>70568.988599225282</v>
      </c>
      <c r="F2507">
        <f t="shared" ca="1" si="288"/>
        <v>82527.007526699075</v>
      </c>
      <c r="G2507" s="2">
        <f t="shared" ca="1" si="289"/>
        <v>256798.34337635289</v>
      </c>
    </row>
    <row r="2508" spans="2:7" x14ac:dyDescent="0.25">
      <c r="B2508">
        <f t="shared" ca="1" si="288"/>
        <v>33861.402721859944</v>
      </c>
      <c r="C2508">
        <f t="shared" ca="1" si="288"/>
        <v>13537.174062529082</v>
      </c>
      <c r="D2508">
        <f t="shared" ca="1" si="288"/>
        <v>49295.627967451153</v>
      </c>
      <c r="E2508">
        <f t="shared" ca="1" si="288"/>
        <v>86486.812355508431</v>
      </c>
      <c r="F2508">
        <f t="shared" ca="1" si="288"/>
        <v>114665.60121759782</v>
      </c>
      <c r="G2508" s="2">
        <f t="shared" ca="1" si="289"/>
        <v>297846.61832494644</v>
      </c>
    </row>
    <row r="2509" spans="2:7" x14ac:dyDescent="0.25">
      <c r="B2509">
        <f t="shared" ref="B2509:F2518" ca="1" si="290">RAND() * (B$2 - B$3) + B$3</f>
        <v>42655.668279241145</v>
      </c>
      <c r="C2509">
        <f t="shared" ca="1" si="290"/>
        <v>17514.573509942617</v>
      </c>
      <c r="D2509">
        <f t="shared" ca="1" si="290"/>
        <v>41082.884833236312</v>
      </c>
      <c r="E2509">
        <f t="shared" ca="1" si="290"/>
        <v>67092.893012519256</v>
      </c>
      <c r="F2509">
        <f t="shared" ca="1" si="290"/>
        <v>106556.12382509871</v>
      </c>
      <c r="G2509" s="2">
        <f t="shared" ca="1" si="289"/>
        <v>274902.143460038</v>
      </c>
    </row>
    <row r="2510" spans="2:7" x14ac:dyDescent="0.25">
      <c r="B2510">
        <f t="shared" ca="1" si="290"/>
        <v>28679.568527942818</v>
      </c>
      <c r="C2510">
        <f t="shared" ca="1" si="290"/>
        <v>14541.448443059297</v>
      </c>
      <c r="D2510">
        <f t="shared" ca="1" si="290"/>
        <v>56897.162933188607</v>
      </c>
      <c r="E2510">
        <f t="shared" ca="1" si="290"/>
        <v>74461.09542011052</v>
      </c>
      <c r="F2510">
        <f t="shared" ca="1" si="290"/>
        <v>106745.13939030693</v>
      </c>
      <c r="G2510" s="2">
        <f t="shared" ca="1" si="289"/>
        <v>281324.41471460817</v>
      </c>
    </row>
    <row r="2511" spans="2:7" x14ac:dyDescent="0.25">
      <c r="B2511">
        <f t="shared" ca="1" si="290"/>
        <v>35194.766980343651</v>
      </c>
      <c r="C2511">
        <f t="shared" ca="1" si="290"/>
        <v>13545.849083477045</v>
      </c>
      <c r="D2511">
        <f t="shared" ca="1" si="290"/>
        <v>56952.364431599126</v>
      </c>
      <c r="E2511">
        <f t="shared" ca="1" si="290"/>
        <v>74816.285980571105</v>
      </c>
      <c r="F2511">
        <f t="shared" ca="1" si="290"/>
        <v>82665.606812392041</v>
      </c>
      <c r="G2511" s="2">
        <f t="shared" ca="1" si="289"/>
        <v>263174.87328838301</v>
      </c>
    </row>
    <row r="2512" spans="2:7" x14ac:dyDescent="0.25">
      <c r="B2512">
        <f t="shared" ca="1" si="290"/>
        <v>30148.401166857668</v>
      </c>
      <c r="C2512">
        <f t="shared" ca="1" si="290"/>
        <v>15753.851320498734</v>
      </c>
      <c r="D2512">
        <f t="shared" ca="1" si="290"/>
        <v>49290.120775063704</v>
      </c>
      <c r="E2512">
        <f t="shared" ca="1" si="290"/>
        <v>78166.166478049417</v>
      </c>
      <c r="F2512">
        <f t="shared" ca="1" si="290"/>
        <v>115347.12283332218</v>
      </c>
      <c r="G2512" s="2">
        <f t="shared" ca="1" si="289"/>
        <v>288705.66257379169</v>
      </c>
    </row>
    <row r="2513" spans="2:7" x14ac:dyDescent="0.25">
      <c r="B2513">
        <f t="shared" ca="1" si="290"/>
        <v>32519.410128521155</v>
      </c>
      <c r="C2513">
        <f t="shared" ca="1" si="290"/>
        <v>19474.323275994604</v>
      </c>
      <c r="D2513">
        <f t="shared" ca="1" si="290"/>
        <v>36174.737847774413</v>
      </c>
      <c r="E2513">
        <f t="shared" ca="1" si="290"/>
        <v>71298.216737982715</v>
      </c>
      <c r="F2513">
        <f t="shared" ca="1" si="290"/>
        <v>112238.29967810318</v>
      </c>
      <c r="G2513" s="2">
        <f t="shared" ca="1" si="289"/>
        <v>271704.98766837607</v>
      </c>
    </row>
    <row r="2514" spans="2:7" x14ac:dyDescent="0.25">
      <c r="B2514">
        <f t="shared" ca="1" si="290"/>
        <v>29913.849373837576</v>
      </c>
      <c r="C2514">
        <f t="shared" ca="1" si="290"/>
        <v>13632.282801668254</v>
      </c>
      <c r="D2514">
        <f t="shared" ca="1" si="290"/>
        <v>54944.843609839125</v>
      </c>
      <c r="E2514">
        <f t="shared" ca="1" si="290"/>
        <v>74116.094221722742</v>
      </c>
      <c r="F2514">
        <f t="shared" ca="1" si="290"/>
        <v>76431.170798959894</v>
      </c>
      <c r="G2514" s="2">
        <f t="shared" ca="1" si="289"/>
        <v>249038.24080602761</v>
      </c>
    </row>
    <row r="2515" spans="2:7" x14ac:dyDescent="0.25">
      <c r="B2515">
        <f t="shared" ca="1" si="290"/>
        <v>36430.500790565289</v>
      </c>
      <c r="C2515">
        <f t="shared" ca="1" si="290"/>
        <v>15705.676009940204</v>
      </c>
      <c r="D2515">
        <f t="shared" ca="1" si="290"/>
        <v>46453.056887876795</v>
      </c>
      <c r="E2515">
        <f t="shared" ca="1" si="290"/>
        <v>87012.179595188602</v>
      </c>
      <c r="F2515">
        <f t="shared" ca="1" si="290"/>
        <v>109822.79117740353</v>
      </c>
      <c r="G2515" s="2">
        <f t="shared" ca="1" si="289"/>
        <v>295424.20446097443</v>
      </c>
    </row>
    <row r="2516" spans="2:7" x14ac:dyDescent="0.25">
      <c r="B2516">
        <f t="shared" ca="1" si="290"/>
        <v>40557.710538615225</v>
      </c>
      <c r="C2516">
        <f t="shared" ca="1" si="290"/>
        <v>21365.487653748416</v>
      </c>
      <c r="D2516">
        <f t="shared" ca="1" si="290"/>
        <v>42689.226047932621</v>
      </c>
      <c r="E2516">
        <f t="shared" ca="1" si="290"/>
        <v>58396.615698966569</v>
      </c>
      <c r="F2516">
        <f t="shared" ca="1" si="290"/>
        <v>75580.52173486122</v>
      </c>
      <c r="G2516" s="2">
        <f t="shared" ca="1" si="289"/>
        <v>238589.56167412407</v>
      </c>
    </row>
    <row r="2517" spans="2:7" x14ac:dyDescent="0.25">
      <c r="B2517">
        <f t="shared" ca="1" si="290"/>
        <v>34651.569310298742</v>
      </c>
      <c r="C2517">
        <f t="shared" ca="1" si="290"/>
        <v>18883.134912242407</v>
      </c>
      <c r="D2517">
        <f t="shared" ca="1" si="290"/>
        <v>37138.252786668854</v>
      </c>
      <c r="E2517">
        <f t="shared" ca="1" si="290"/>
        <v>80188.621401396173</v>
      </c>
      <c r="F2517">
        <f t="shared" ca="1" si="290"/>
        <v>113562.3591328758</v>
      </c>
      <c r="G2517" s="2">
        <f t="shared" ca="1" si="289"/>
        <v>284423.937543482</v>
      </c>
    </row>
    <row r="2518" spans="2:7" x14ac:dyDescent="0.25">
      <c r="B2518">
        <f t="shared" ca="1" si="290"/>
        <v>34374.033320140894</v>
      </c>
      <c r="C2518">
        <f t="shared" ca="1" si="290"/>
        <v>16759.492281245497</v>
      </c>
      <c r="D2518">
        <f t="shared" ca="1" si="290"/>
        <v>50765.929970293648</v>
      </c>
      <c r="E2518">
        <f t="shared" ca="1" si="290"/>
        <v>91241.386395252484</v>
      </c>
      <c r="F2518">
        <f t="shared" ca="1" si="290"/>
        <v>111573.42143520887</v>
      </c>
      <c r="G2518" s="2">
        <f t="shared" ca="1" si="289"/>
        <v>304714.2634021414</v>
      </c>
    </row>
    <row r="2519" spans="2:7" x14ac:dyDescent="0.25">
      <c r="B2519">
        <f t="shared" ref="B2519:F2528" ca="1" si="291">RAND() * (B$2 - B$3) + B$3</f>
        <v>42546.036403691018</v>
      </c>
      <c r="C2519">
        <f t="shared" ca="1" si="291"/>
        <v>20241.804024587793</v>
      </c>
      <c r="D2519">
        <f t="shared" ca="1" si="291"/>
        <v>48449.022826111162</v>
      </c>
      <c r="E2519">
        <f t="shared" ca="1" si="291"/>
        <v>82529.703618723623</v>
      </c>
      <c r="F2519">
        <f t="shared" ca="1" si="291"/>
        <v>82695.076128467961</v>
      </c>
      <c r="G2519" s="2">
        <f t="shared" ca="1" si="289"/>
        <v>276461.64300158154</v>
      </c>
    </row>
    <row r="2520" spans="2:7" x14ac:dyDescent="0.25">
      <c r="B2520">
        <f t="shared" ca="1" si="291"/>
        <v>33001.279057707419</v>
      </c>
      <c r="C2520">
        <f t="shared" ca="1" si="291"/>
        <v>15675.532374104554</v>
      </c>
      <c r="D2520">
        <f t="shared" ca="1" si="291"/>
        <v>47056.806420272493</v>
      </c>
      <c r="E2520">
        <f t="shared" ca="1" si="291"/>
        <v>66767.044369707379</v>
      </c>
      <c r="F2520">
        <f t="shared" ca="1" si="291"/>
        <v>82667.149511194191</v>
      </c>
      <c r="G2520" s="2">
        <f t="shared" ca="1" si="289"/>
        <v>245167.81173298607</v>
      </c>
    </row>
    <row r="2521" spans="2:7" x14ac:dyDescent="0.25">
      <c r="B2521">
        <f t="shared" ca="1" si="291"/>
        <v>43170.394601120919</v>
      </c>
      <c r="C2521">
        <f t="shared" ca="1" si="291"/>
        <v>17337.851062763784</v>
      </c>
      <c r="D2521">
        <f t="shared" ca="1" si="291"/>
        <v>36304.221531524512</v>
      </c>
      <c r="E2521">
        <f t="shared" ca="1" si="291"/>
        <v>94728.731119525415</v>
      </c>
      <c r="F2521">
        <f t="shared" ca="1" si="291"/>
        <v>92196.780976134803</v>
      </c>
      <c r="G2521" s="2">
        <f t="shared" ca="1" si="289"/>
        <v>283737.97929106944</v>
      </c>
    </row>
    <row r="2522" spans="2:7" x14ac:dyDescent="0.25">
      <c r="B2522">
        <f t="shared" ca="1" si="291"/>
        <v>36581.939484647432</v>
      </c>
      <c r="C2522">
        <f t="shared" ca="1" si="291"/>
        <v>20527.535249423316</v>
      </c>
      <c r="D2522">
        <f t="shared" ca="1" si="291"/>
        <v>49091.139378006192</v>
      </c>
      <c r="E2522">
        <f t="shared" ca="1" si="291"/>
        <v>92699.626966859272</v>
      </c>
      <c r="F2522">
        <f t="shared" ca="1" si="291"/>
        <v>82365.776338159543</v>
      </c>
      <c r="G2522" s="2">
        <f t="shared" ca="1" si="289"/>
        <v>281266.01741709572</v>
      </c>
    </row>
    <row r="2523" spans="2:7" x14ac:dyDescent="0.25">
      <c r="B2523">
        <f t="shared" ca="1" si="291"/>
        <v>44426.801111284411</v>
      </c>
      <c r="C2523">
        <f t="shared" ca="1" si="291"/>
        <v>19691.085639859401</v>
      </c>
      <c r="D2523">
        <f t="shared" ca="1" si="291"/>
        <v>54486.164777637365</v>
      </c>
      <c r="E2523">
        <f t="shared" ca="1" si="291"/>
        <v>59629.938592368999</v>
      </c>
      <c r="F2523">
        <f t="shared" ca="1" si="291"/>
        <v>83946.827459044929</v>
      </c>
      <c r="G2523" s="2">
        <f t="shared" ca="1" si="289"/>
        <v>262180.81758019514</v>
      </c>
    </row>
    <row r="2524" spans="2:7" x14ac:dyDescent="0.25">
      <c r="B2524">
        <f t="shared" ca="1" si="291"/>
        <v>38899.886579648664</v>
      </c>
      <c r="C2524">
        <f t="shared" ca="1" si="291"/>
        <v>21913.116689330825</v>
      </c>
      <c r="D2524">
        <f t="shared" ca="1" si="291"/>
        <v>48429.841766725913</v>
      </c>
      <c r="E2524">
        <f t="shared" ca="1" si="291"/>
        <v>62474.411345646848</v>
      </c>
      <c r="F2524">
        <f t="shared" ca="1" si="291"/>
        <v>107370.42304190333</v>
      </c>
      <c r="G2524" s="2">
        <f t="shared" ca="1" si="289"/>
        <v>279087.67942325561</v>
      </c>
    </row>
    <row r="2525" spans="2:7" x14ac:dyDescent="0.25">
      <c r="B2525">
        <f t="shared" ca="1" si="291"/>
        <v>44874.218747555096</v>
      </c>
      <c r="C2525">
        <f t="shared" ca="1" si="291"/>
        <v>20536.177590176703</v>
      </c>
      <c r="D2525">
        <f t="shared" ca="1" si="291"/>
        <v>42987.998235312683</v>
      </c>
      <c r="E2525">
        <f t="shared" ca="1" si="291"/>
        <v>71879.428722817436</v>
      </c>
      <c r="F2525">
        <f t="shared" ca="1" si="291"/>
        <v>80065.179562582271</v>
      </c>
      <c r="G2525" s="2">
        <f t="shared" ca="1" si="289"/>
        <v>260343.00285844418</v>
      </c>
    </row>
    <row r="2526" spans="2:7" x14ac:dyDescent="0.25">
      <c r="B2526">
        <f t="shared" ca="1" si="291"/>
        <v>39019.349004796532</v>
      </c>
      <c r="C2526">
        <f t="shared" ca="1" si="291"/>
        <v>15555.599771254827</v>
      </c>
      <c r="D2526">
        <f t="shared" ca="1" si="291"/>
        <v>44350.358090049165</v>
      </c>
      <c r="E2526">
        <f t="shared" ca="1" si="291"/>
        <v>64609.954339747877</v>
      </c>
      <c r="F2526">
        <f t="shared" ca="1" si="291"/>
        <v>104330.67316324335</v>
      </c>
      <c r="G2526" s="2">
        <f t="shared" ca="1" si="289"/>
        <v>267865.93436909176</v>
      </c>
    </row>
    <row r="2527" spans="2:7" x14ac:dyDescent="0.25">
      <c r="B2527">
        <f t="shared" ca="1" si="291"/>
        <v>30325.701372727759</v>
      </c>
      <c r="C2527">
        <f t="shared" ca="1" si="291"/>
        <v>16089.140008027363</v>
      </c>
      <c r="D2527">
        <f t="shared" ca="1" si="291"/>
        <v>54489.074915976773</v>
      </c>
      <c r="E2527">
        <f t="shared" ca="1" si="291"/>
        <v>92339.577291493246</v>
      </c>
      <c r="F2527">
        <f t="shared" ca="1" si="291"/>
        <v>87967.921000210888</v>
      </c>
      <c r="G2527" s="2">
        <f t="shared" ca="1" si="289"/>
        <v>281211.41458843602</v>
      </c>
    </row>
    <row r="2528" spans="2:7" x14ac:dyDescent="0.25">
      <c r="B2528">
        <f t="shared" ca="1" si="291"/>
        <v>33994.932869937758</v>
      </c>
      <c r="C2528">
        <f t="shared" ca="1" si="291"/>
        <v>13109.051592324349</v>
      </c>
      <c r="D2528">
        <f t="shared" ca="1" si="291"/>
        <v>41870.376757053484</v>
      </c>
      <c r="E2528">
        <f t="shared" ca="1" si="291"/>
        <v>79216.433551741226</v>
      </c>
      <c r="F2528">
        <f t="shared" ca="1" si="291"/>
        <v>112681.12890252736</v>
      </c>
      <c r="G2528" s="2">
        <f t="shared" ca="1" si="289"/>
        <v>280871.92367358413</v>
      </c>
    </row>
    <row r="2529" spans="2:7" x14ac:dyDescent="0.25">
      <c r="B2529">
        <f t="shared" ref="B2529:F2538" ca="1" si="292">RAND() * (B$2 - B$3) + B$3</f>
        <v>41661.196792124836</v>
      </c>
      <c r="C2529">
        <f t="shared" ca="1" si="292"/>
        <v>13984.034209994285</v>
      </c>
      <c r="D2529">
        <f t="shared" ca="1" si="292"/>
        <v>56651.315630456309</v>
      </c>
      <c r="E2529">
        <f t="shared" ca="1" si="292"/>
        <v>74477.568172825704</v>
      </c>
      <c r="F2529">
        <f t="shared" ca="1" si="292"/>
        <v>90549.343977917277</v>
      </c>
      <c r="G2529" s="2">
        <f t="shared" ca="1" si="289"/>
        <v>277323.45878331841</v>
      </c>
    </row>
    <row r="2530" spans="2:7" x14ac:dyDescent="0.25">
      <c r="B2530">
        <f t="shared" ca="1" si="292"/>
        <v>28823.540947582635</v>
      </c>
      <c r="C2530">
        <f t="shared" ca="1" si="292"/>
        <v>13273.61268734009</v>
      </c>
      <c r="D2530">
        <f t="shared" ca="1" si="292"/>
        <v>58297.076749705622</v>
      </c>
      <c r="E2530">
        <f t="shared" ca="1" si="292"/>
        <v>78822.251728384843</v>
      </c>
      <c r="F2530">
        <f t="shared" ca="1" si="292"/>
        <v>113753.86450279338</v>
      </c>
      <c r="G2530" s="2">
        <f t="shared" ca="1" si="289"/>
        <v>292970.34661580657</v>
      </c>
    </row>
    <row r="2531" spans="2:7" x14ac:dyDescent="0.25">
      <c r="B2531">
        <f t="shared" ca="1" si="292"/>
        <v>44749.50306477696</v>
      </c>
      <c r="C2531">
        <f t="shared" ca="1" si="292"/>
        <v>15736.978588998238</v>
      </c>
      <c r="D2531">
        <f t="shared" ca="1" si="292"/>
        <v>51017.724767079366</v>
      </c>
      <c r="E2531">
        <f t="shared" ca="1" si="292"/>
        <v>76904.535399519867</v>
      </c>
      <c r="F2531">
        <f t="shared" ca="1" si="292"/>
        <v>77629.0507151934</v>
      </c>
      <c r="G2531" s="2">
        <f t="shared" ca="1" si="289"/>
        <v>266037.79253556783</v>
      </c>
    </row>
    <row r="2532" spans="2:7" x14ac:dyDescent="0.25">
      <c r="B2532">
        <f t="shared" ca="1" si="292"/>
        <v>41475.252687457534</v>
      </c>
      <c r="C2532">
        <f t="shared" ca="1" si="292"/>
        <v>18975.453077463349</v>
      </c>
      <c r="D2532">
        <f t="shared" ca="1" si="292"/>
        <v>43100.64310030279</v>
      </c>
      <c r="E2532">
        <f t="shared" ca="1" si="292"/>
        <v>65640.646822676877</v>
      </c>
      <c r="F2532">
        <f t="shared" ca="1" si="292"/>
        <v>90441.308989304685</v>
      </c>
      <c r="G2532" s="2">
        <f t="shared" ca="1" si="289"/>
        <v>259633.30467720522</v>
      </c>
    </row>
    <row r="2533" spans="2:7" x14ac:dyDescent="0.25">
      <c r="B2533">
        <f t="shared" ca="1" si="292"/>
        <v>42573.468270736994</v>
      </c>
      <c r="C2533">
        <f t="shared" ca="1" si="292"/>
        <v>20611.086814686103</v>
      </c>
      <c r="D2533">
        <f t="shared" ca="1" si="292"/>
        <v>41622.478290809086</v>
      </c>
      <c r="E2533">
        <f t="shared" ca="1" si="292"/>
        <v>71373.95382482768</v>
      </c>
      <c r="F2533">
        <f t="shared" ca="1" si="292"/>
        <v>81054.202992014718</v>
      </c>
      <c r="G2533" s="2">
        <f t="shared" ca="1" si="289"/>
        <v>257235.19019307458</v>
      </c>
    </row>
    <row r="2534" spans="2:7" x14ac:dyDescent="0.25">
      <c r="B2534">
        <f t="shared" ca="1" si="292"/>
        <v>43198.351633594713</v>
      </c>
      <c r="C2534">
        <f t="shared" ca="1" si="292"/>
        <v>15090.777859485512</v>
      </c>
      <c r="D2534">
        <f t="shared" ca="1" si="292"/>
        <v>37081.70264703445</v>
      </c>
      <c r="E2534">
        <f t="shared" ca="1" si="292"/>
        <v>83105.015266656526</v>
      </c>
      <c r="F2534">
        <f t="shared" ca="1" si="292"/>
        <v>102278.43977604425</v>
      </c>
      <c r="G2534" s="2">
        <f t="shared" ca="1" si="289"/>
        <v>280754.28718281549</v>
      </c>
    </row>
    <row r="2535" spans="2:7" x14ac:dyDescent="0.25">
      <c r="B2535">
        <f t="shared" ca="1" si="292"/>
        <v>30731.68832119499</v>
      </c>
      <c r="C2535">
        <f t="shared" ca="1" si="292"/>
        <v>15484.242577152621</v>
      </c>
      <c r="D2535">
        <f t="shared" ca="1" si="292"/>
        <v>37139.367842404987</v>
      </c>
      <c r="E2535">
        <f t="shared" ca="1" si="292"/>
        <v>81598.974393855591</v>
      </c>
      <c r="F2535">
        <f t="shared" ca="1" si="292"/>
        <v>82615.402564041753</v>
      </c>
      <c r="G2535" s="2">
        <f t="shared" ca="1" si="289"/>
        <v>247569.67569864992</v>
      </c>
    </row>
    <row r="2536" spans="2:7" x14ac:dyDescent="0.25">
      <c r="B2536">
        <f t="shared" ca="1" si="292"/>
        <v>41195.638587808477</v>
      </c>
      <c r="C2536">
        <f t="shared" ca="1" si="292"/>
        <v>14756.562347154715</v>
      </c>
      <c r="D2536">
        <f t="shared" ca="1" si="292"/>
        <v>57890.615018947887</v>
      </c>
      <c r="E2536">
        <f t="shared" ca="1" si="292"/>
        <v>89910.919232947752</v>
      </c>
      <c r="F2536">
        <f t="shared" ca="1" si="292"/>
        <v>78347.826624929701</v>
      </c>
      <c r="G2536" s="2">
        <f t="shared" ca="1" si="289"/>
        <v>282101.56181178853</v>
      </c>
    </row>
    <row r="2537" spans="2:7" x14ac:dyDescent="0.25">
      <c r="B2537">
        <f t="shared" ca="1" si="292"/>
        <v>37792.745077608561</v>
      </c>
      <c r="C2537">
        <f t="shared" ca="1" si="292"/>
        <v>13178.585023051051</v>
      </c>
      <c r="D2537">
        <f t="shared" ca="1" si="292"/>
        <v>43823.423212500551</v>
      </c>
      <c r="E2537">
        <f t="shared" ca="1" si="292"/>
        <v>61097.232243396742</v>
      </c>
      <c r="F2537">
        <f t="shared" ca="1" si="292"/>
        <v>102584.31045249628</v>
      </c>
      <c r="G2537" s="2">
        <f t="shared" ca="1" si="289"/>
        <v>258476.29600905319</v>
      </c>
    </row>
    <row r="2538" spans="2:7" x14ac:dyDescent="0.25">
      <c r="B2538">
        <f t="shared" ca="1" si="292"/>
        <v>43325.759579907179</v>
      </c>
      <c r="C2538">
        <f t="shared" ca="1" si="292"/>
        <v>14119.896052202832</v>
      </c>
      <c r="D2538">
        <f t="shared" ca="1" si="292"/>
        <v>40033.035042190364</v>
      </c>
      <c r="E2538">
        <f t="shared" ca="1" si="292"/>
        <v>78848.792911043842</v>
      </c>
      <c r="F2538">
        <f t="shared" ca="1" si="292"/>
        <v>104044.00983586127</v>
      </c>
      <c r="G2538" s="2">
        <f t="shared" ca="1" si="289"/>
        <v>280371.49342120549</v>
      </c>
    </row>
    <row r="2539" spans="2:7" x14ac:dyDescent="0.25">
      <c r="B2539">
        <f t="shared" ref="B2539:F2548" ca="1" si="293">RAND() * (B$2 - B$3) + B$3</f>
        <v>34373.846649166211</v>
      </c>
      <c r="C2539">
        <f t="shared" ca="1" si="293"/>
        <v>13207.589241540963</v>
      </c>
      <c r="D2539">
        <f t="shared" ca="1" si="293"/>
        <v>50872.58999643453</v>
      </c>
      <c r="E2539">
        <f t="shared" ca="1" si="293"/>
        <v>90436.56762760831</v>
      </c>
      <c r="F2539">
        <f t="shared" ca="1" si="293"/>
        <v>94255.823320817624</v>
      </c>
      <c r="G2539" s="2">
        <f t="shared" ca="1" si="289"/>
        <v>283146.41683556762</v>
      </c>
    </row>
    <row r="2540" spans="2:7" x14ac:dyDescent="0.25">
      <c r="B2540">
        <f t="shared" ca="1" si="293"/>
        <v>34688.719541324426</v>
      </c>
      <c r="C2540">
        <f t="shared" ca="1" si="293"/>
        <v>16676.353554201563</v>
      </c>
      <c r="D2540">
        <f t="shared" ca="1" si="293"/>
        <v>54376.232816269388</v>
      </c>
      <c r="E2540">
        <f t="shared" ca="1" si="293"/>
        <v>77363.356138807838</v>
      </c>
      <c r="F2540">
        <f t="shared" ca="1" si="293"/>
        <v>108247.22186670269</v>
      </c>
      <c r="G2540" s="2">
        <f t="shared" ca="1" si="289"/>
        <v>291351.88391730591</v>
      </c>
    </row>
    <row r="2541" spans="2:7" x14ac:dyDescent="0.25">
      <c r="B2541">
        <f t="shared" ca="1" si="293"/>
        <v>40691.842472872493</v>
      </c>
      <c r="C2541">
        <f t="shared" ca="1" si="293"/>
        <v>20930.983293703899</v>
      </c>
      <c r="D2541">
        <f t="shared" ca="1" si="293"/>
        <v>52653.514955018778</v>
      </c>
      <c r="E2541">
        <f t="shared" ca="1" si="293"/>
        <v>93138.387531729357</v>
      </c>
      <c r="F2541">
        <f t="shared" ca="1" si="293"/>
        <v>77639.046024922922</v>
      </c>
      <c r="G2541" s="2">
        <f t="shared" ca="1" si="289"/>
        <v>285053.77427824744</v>
      </c>
    </row>
    <row r="2542" spans="2:7" x14ac:dyDescent="0.25">
      <c r="B2542">
        <f t="shared" ca="1" si="293"/>
        <v>29291.419759057968</v>
      </c>
      <c r="C2542">
        <f t="shared" ca="1" si="293"/>
        <v>14030.545093169247</v>
      </c>
      <c r="D2542">
        <f t="shared" ca="1" si="293"/>
        <v>42527.46291924383</v>
      </c>
      <c r="E2542">
        <f t="shared" ca="1" si="293"/>
        <v>90601.457115143217</v>
      </c>
      <c r="F2542">
        <f t="shared" ca="1" si="293"/>
        <v>86893.243442627092</v>
      </c>
      <c r="G2542" s="2">
        <f t="shared" ca="1" si="289"/>
        <v>263344.12832924136</v>
      </c>
    </row>
    <row r="2543" spans="2:7" x14ac:dyDescent="0.25">
      <c r="B2543">
        <f t="shared" ca="1" si="293"/>
        <v>33608.341258638138</v>
      </c>
      <c r="C2543">
        <f t="shared" ca="1" si="293"/>
        <v>18981.896474430141</v>
      </c>
      <c r="D2543">
        <f t="shared" ca="1" si="293"/>
        <v>59136.287299045798</v>
      </c>
      <c r="E2543">
        <f t="shared" ca="1" si="293"/>
        <v>67787.210169120255</v>
      </c>
      <c r="F2543">
        <f t="shared" ca="1" si="293"/>
        <v>117224.44879601448</v>
      </c>
      <c r="G2543" s="2">
        <f t="shared" ca="1" si="289"/>
        <v>296738.18399724882</v>
      </c>
    </row>
    <row r="2544" spans="2:7" x14ac:dyDescent="0.25">
      <c r="B2544">
        <f t="shared" ca="1" si="293"/>
        <v>36795.94486372557</v>
      </c>
      <c r="C2544">
        <f t="shared" ca="1" si="293"/>
        <v>15472.59160577761</v>
      </c>
      <c r="D2544">
        <f t="shared" ca="1" si="293"/>
        <v>52381.724186785723</v>
      </c>
      <c r="E2544">
        <f t="shared" ca="1" si="293"/>
        <v>58200.722333441314</v>
      </c>
      <c r="F2544">
        <f t="shared" ca="1" si="293"/>
        <v>118986.19128941657</v>
      </c>
      <c r="G2544" s="2">
        <f t="shared" ca="1" si="289"/>
        <v>281837.17427914683</v>
      </c>
    </row>
    <row r="2545" spans="2:7" x14ac:dyDescent="0.25">
      <c r="B2545">
        <f t="shared" ca="1" si="293"/>
        <v>35522.071069301332</v>
      </c>
      <c r="C2545">
        <f t="shared" ca="1" si="293"/>
        <v>19905.13454916087</v>
      </c>
      <c r="D2545">
        <f t="shared" ca="1" si="293"/>
        <v>52137.189286593566</v>
      </c>
      <c r="E2545">
        <f t="shared" ca="1" si="293"/>
        <v>77026.610402340957</v>
      </c>
      <c r="F2545">
        <f t="shared" ca="1" si="293"/>
        <v>116613.19710892526</v>
      </c>
      <c r="G2545" s="2">
        <f t="shared" ca="1" si="289"/>
        <v>301204.20241632196</v>
      </c>
    </row>
    <row r="2546" spans="2:7" x14ac:dyDescent="0.25">
      <c r="B2546">
        <f t="shared" ca="1" si="293"/>
        <v>35511.341954767136</v>
      </c>
      <c r="C2546">
        <f t="shared" ca="1" si="293"/>
        <v>19140.486808875001</v>
      </c>
      <c r="D2546">
        <f t="shared" ca="1" si="293"/>
        <v>38958.934004806528</v>
      </c>
      <c r="E2546">
        <f t="shared" ca="1" si="293"/>
        <v>94944.254902631103</v>
      </c>
      <c r="F2546">
        <f t="shared" ca="1" si="293"/>
        <v>78764.011857455858</v>
      </c>
      <c r="G2546" s="2">
        <f t="shared" ca="1" si="289"/>
        <v>267319.02952853567</v>
      </c>
    </row>
    <row r="2547" spans="2:7" x14ac:dyDescent="0.25">
      <c r="B2547">
        <f t="shared" ca="1" si="293"/>
        <v>42418.261486721756</v>
      </c>
      <c r="C2547">
        <f t="shared" ca="1" si="293"/>
        <v>18725.792832716106</v>
      </c>
      <c r="D2547">
        <f t="shared" ca="1" si="293"/>
        <v>49740.948515165692</v>
      </c>
      <c r="E2547">
        <f t="shared" ca="1" si="293"/>
        <v>86273.066149961131</v>
      </c>
      <c r="F2547">
        <f t="shared" ca="1" si="293"/>
        <v>107092.08626819166</v>
      </c>
      <c r="G2547" s="2">
        <f t="shared" ca="1" si="289"/>
        <v>304250.15525275632</v>
      </c>
    </row>
    <row r="2548" spans="2:7" x14ac:dyDescent="0.25">
      <c r="B2548">
        <f t="shared" ca="1" si="293"/>
        <v>34255.616119377344</v>
      </c>
      <c r="C2548">
        <f t="shared" ca="1" si="293"/>
        <v>13329.28476080055</v>
      </c>
      <c r="D2548">
        <f t="shared" ca="1" si="293"/>
        <v>51764.144547615557</v>
      </c>
      <c r="E2548">
        <f t="shared" ca="1" si="293"/>
        <v>78586.848143026407</v>
      </c>
      <c r="F2548">
        <f t="shared" ca="1" si="293"/>
        <v>109402.0048647045</v>
      </c>
      <c r="G2548" s="2">
        <f t="shared" ca="1" si="289"/>
        <v>287337.89843552437</v>
      </c>
    </row>
    <row r="2549" spans="2:7" x14ac:dyDescent="0.25">
      <c r="B2549">
        <f t="shared" ref="B2549:F2558" ca="1" si="294">RAND() * (B$2 - B$3) + B$3</f>
        <v>38187.95253603805</v>
      </c>
      <c r="C2549">
        <f t="shared" ca="1" si="294"/>
        <v>20186.996791291815</v>
      </c>
      <c r="D2549">
        <f t="shared" ca="1" si="294"/>
        <v>50743.13570064665</v>
      </c>
      <c r="E2549">
        <f t="shared" ca="1" si="294"/>
        <v>73992.689199402215</v>
      </c>
      <c r="F2549">
        <f t="shared" ca="1" si="294"/>
        <v>110468.56317273268</v>
      </c>
      <c r="G2549" s="2">
        <f t="shared" ca="1" si="289"/>
        <v>293579.33740011137</v>
      </c>
    </row>
    <row r="2550" spans="2:7" x14ac:dyDescent="0.25">
      <c r="B2550">
        <f t="shared" ca="1" si="294"/>
        <v>29746.177475772052</v>
      </c>
      <c r="C2550">
        <f t="shared" ca="1" si="294"/>
        <v>15187.744342405287</v>
      </c>
      <c r="D2550">
        <f t="shared" ca="1" si="294"/>
        <v>51893.03449596389</v>
      </c>
      <c r="E2550">
        <f t="shared" ca="1" si="294"/>
        <v>68529.67169664726</v>
      </c>
      <c r="F2550">
        <f t="shared" ca="1" si="294"/>
        <v>90461.651992160943</v>
      </c>
      <c r="G2550" s="2">
        <f t="shared" ca="1" si="289"/>
        <v>255818.28000294941</v>
      </c>
    </row>
    <row r="2551" spans="2:7" x14ac:dyDescent="0.25">
      <c r="B2551">
        <f t="shared" ca="1" si="294"/>
        <v>37874.461266689257</v>
      </c>
      <c r="C2551">
        <f t="shared" ca="1" si="294"/>
        <v>19986.699759997995</v>
      </c>
      <c r="D2551">
        <f t="shared" ca="1" si="294"/>
        <v>56264.427222572187</v>
      </c>
      <c r="E2551">
        <f t="shared" ca="1" si="294"/>
        <v>63185.421649207354</v>
      </c>
      <c r="F2551">
        <f t="shared" ca="1" si="294"/>
        <v>101472.78957815954</v>
      </c>
      <c r="G2551" s="2">
        <f t="shared" ca="1" si="289"/>
        <v>278783.79947662633</v>
      </c>
    </row>
    <row r="2552" spans="2:7" x14ac:dyDescent="0.25">
      <c r="B2552">
        <f t="shared" ca="1" si="294"/>
        <v>42049.927159808918</v>
      </c>
      <c r="C2552">
        <f t="shared" ca="1" si="294"/>
        <v>20280.305017355324</v>
      </c>
      <c r="D2552">
        <f t="shared" ca="1" si="294"/>
        <v>36872.590848176231</v>
      </c>
      <c r="E2552">
        <f t="shared" ca="1" si="294"/>
        <v>82116.067893701213</v>
      </c>
      <c r="F2552">
        <f t="shared" ca="1" si="294"/>
        <v>111993.8518574175</v>
      </c>
      <c r="G2552" s="2">
        <f t="shared" ca="1" si="289"/>
        <v>293312.7427764592</v>
      </c>
    </row>
    <row r="2553" spans="2:7" x14ac:dyDescent="0.25">
      <c r="B2553">
        <f t="shared" ca="1" si="294"/>
        <v>32934.668753307727</v>
      </c>
      <c r="C2553">
        <f t="shared" ca="1" si="294"/>
        <v>21663.923795484112</v>
      </c>
      <c r="D2553">
        <f t="shared" ca="1" si="294"/>
        <v>38333.914179779538</v>
      </c>
      <c r="E2553">
        <f t="shared" ca="1" si="294"/>
        <v>59313.937714561609</v>
      </c>
      <c r="F2553">
        <f t="shared" ca="1" si="294"/>
        <v>94447.391977971289</v>
      </c>
      <c r="G2553" s="2">
        <f t="shared" ca="1" si="289"/>
        <v>246693.83642110426</v>
      </c>
    </row>
    <row r="2554" spans="2:7" x14ac:dyDescent="0.25">
      <c r="B2554">
        <f t="shared" ca="1" si="294"/>
        <v>29638.052190796188</v>
      </c>
      <c r="C2554">
        <f t="shared" ca="1" si="294"/>
        <v>18907.427403784895</v>
      </c>
      <c r="D2554">
        <f t="shared" ca="1" si="294"/>
        <v>43793.889831534871</v>
      </c>
      <c r="E2554">
        <f t="shared" ca="1" si="294"/>
        <v>80387.588585947262</v>
      </c>
      <c r="F2554">
        <f t="shared" ca="1" si="294"/>
        <v>93952.986431661149</v>
      </c>
      <c r="G2554" s="2">
        <f t="shared" ca="1" si="289"/>
        <v>266679.94444372435</v>
      </c>
    </row>
    <row r="2555" spans="2:7" x14ac:dyDescent="0.25">
      <c r="B2555">
        <f t="shared" ca="1" si="294"/>
        <v>30384.012732776391</v>
      </c>
      <c r="C2555">
        <f t="shared" ca="1" si="294"/>
        <v>20291.481652065759</v>
      </c>
      <c r="D2555">
        <f t="shared" ca="1" si="294"/>
        <v>56862.283582541117</v>
      </c>
      <c r="E2555">
        <f t="shared" ca="1" si="294"/>
        <v>85999.480154399906</v>
      </c>
      <c r="F2555">
        <f t="shared" ca="1" si="294"/>
        <v>80395.565509773485</v>
      </c>
      <c r="G2555" s="2">
        <f t="shared" ca="1" si="289"/>
        <v>273932.82363155665</v>
      </c>
    </row>
    <row r="2556" spans="2:7" x14ac:dyDescent="0.25">
      <c r="B2556">
        <f t="shared" ca="1" si="294"/>
        <v>38358.315821695345</v>
      </c>
      <c r="C2556">
        <f t="shared" ca="1" si="294"/>
        <v>14632.167142366976</v>
      </c>
      <c r="D2556">
        <f t="shared" ca="1" si="294"/>
        <v>53952.041019171636</v>
      </c>
      <c r="E2556">
        <f t="shared" ca="1" si="294"/>
        <v>83571.858523528572</v>
      </c>
      <c r="F2556">
        <f t="shared" ca="1" si="294"/>
        <v>104669.14052410083</v>
      </c>
      <c r="G2556" s="2">
        <f t="shared" ca="1" si="289"/>
        <v>295183.52303086338</v>
      </c>
    </row>
    <row r="2557" spans="2:7" x14ac:dyDescent="0.25">
      <c r="B2557">
        <f t="shared" ca="1" si="294"/>
        <v>29209.741037459295</v>
      </c>
      <c r="C2557">
        <f t="shared" ca="1" si="294"/>
        <v>14615.227013448948</v>
      </c>
      <c r="D2557">
        <f t="shared" ca="1" si="294"/>
        <v>46398.843678962701</v>
      </c>
      <c r="E2557">
        <f t="shared" ca="1" si="294"/>
        <v>60559.330667648937</v>
      </c>
      <c r="F2557">
        <f t="shared" ca="1" si="294"/>
        <v>86818.555617376929</v>
      </c>
      <c r="G2557" s="2">
        <f t="shared" ca="1" si="289"/>
        <v>237601.6980148968</v>
      </c>
    </row>
    <row r="2558" spans="2:7" x14ac:dyDescent="0.25">
      <c r="B2558">
        <f t="shared" ca="1" si="294"/>
        <v>43451.314311773509</v>
      </c>
      <c r="C2558">
        <f t="shared" ca="1" si="294"/>
        <v>14830.876597047683</v>
      </c>
      <c r="D2558">
        <f t="shared" ca="1" si="294"/>
        <v>42616.002987193388</v>
      </c>
      <c r="E2558">
        <f t="shared" ca="1" si="294"/>
        <v>60132.490572414354</v>
      </c>
      <c r="F2558">
        <f t="shared" ca="1" si="294"/>
        <v>93958.776227829614</v>
      </c>
      <c r="G2558" s="2">
        <f t="shared" ca="1" si="289"/>
        <v>254989.46069625852</v>
      </c>
    </row>
    <row r="2559" spans="2:7" x14ac:dyDescent="0.25">
      <c r="B2559">
        <f t="shared" ref="B2559:F2568" ca="1" si="295">RAND() * (B$2 - B$3) + B$3</f>
        <v>41481.819125767775</v>
      </c>
      <c r="C2559">
        <f t="shared" ca="1" si="295"/>
        <v>17142.756071570271</v>
      </c>
      <c r="D2559">
        <f t="shared" ca="1" si="295"/>
        <v>42886.15490985231</v>
      </c>
      <c r="E2559">
        <f t="shared" ca="1" si="295"/>
        <v>88543.139273819106</v>
      </c>
      <c r="F2559">
        <f t="shared" ca="1" si="295"/>
        <v>116072.05982334103</v>
      </c>
      <c r="G2559" s="2">
        <f t="shared" ca="1" si="289"/>
        <v>306125.92920435045</v>
      </c>
    </row>
    <row r="2560" spans="2:7" x14ac:dyDescent="0.25">
      <c r="B2560">
        <f t="shared" ca="1" si="295"/>
        <v>35711.071685285329</v>
      </c>
      <c r="C2560">
        <f t="shared" ca="1" si="295"/>
        <v>14726.361969609774</v>
      </c>
      <c r="D2560">
        <f t="shared" ca="1" si="295"/>
        <v>35421.926846646988</v>
      </c>
      <c r="E2560">
        <f t="shared" ca="1" si="295"/>
        <v>81817.369982500342</v>
      </c>
      <c r="F2560">
        <f t="shared" ca="1" si="295"/>
        <v>75427.695963947568</v>
      </c>
      <c r="G2560" s="2">
        <f t="shared" ca="1" si="289"/>
        <v>243104.42644799</v>
      </c>
    </row>
    <row r="2561" spans="2:7" x14ac:dyDescent="0.25">
      <c r="B2561">
        <f t="shared" ca="1" si="295"/>
        <v>42917.593740260898</v>
      </c>
      <c r="C2561">
        <f t="shared" ca="1" si="295"/>
        <v>19307.238879667173</v>
      </c>
      <c r="D2561">
        <f t="shared" ca="1" si="295"/>
        <v>35131.536029242743</v>
      </c>
      <c r="E2561">
        <f t="shared" ca="1" si="295"/>
        <v>59453.270462657303</v>
      </c>
      <c r="F2561">
        <f t="shared" ca="1" si="295"/>
        <v>90240.753353731619</v>
      </c>
      <c r="G2561" s="2">
        <f t="shared" ca="1" si="289"/>
        <v>247050.39246555974</v>
      </c>
    </row>
    <row r="2562" spans="2:7" x14ac:dyDescent="0.25">
      <c r="B2562">
        <f t="shared" ca="1" si="295"/>
        <v>35942.926498552028</v>
      </c>
      <c r="C2562">
        <f t="shared" ca="1" si="295"/>
        <v>21997.699201268621</v>
      </c>
      <c r="D2562">
        <f t="shared" ca="1" si="295"/>
        <v>58416.67978163893</v>
      </c>
      <c r="E2562">
        <f t="shared" ca="1" si="295"/>
        <v>78323.794310888305</v>
      </c>
      <c r="F2562">
        <f t="shared" ca="1" si="295"/>
        <v>116198.55430766872</v>
      </c>
      <c r="G2562" s="2">
        <f t="shared" ca="1" si="289"/>
        <v>310879.65410001657</v>
      </c>
    </row>
    <row r="2563" spans="2:7" x14ac:dyDescent="0.25">
      <c r="B2563">
        <f t="shared" ca="1" si="295"/>
        <v>38111.628292920359</v>
      </c>
      <c r="C2563">
        <f t="shared" ca="1" si="295"/>
        <v>19118.167827044039</v>
      </c>
      <c r="D2563">
        <f t="shared" ca="1" si="295"/>
        <v>52028.466313730198</v>
      </c>
      <c r="E2563">
        <f t="shared" ca="1" si="295"/>
        <v>69827.08624038675</v>
      </c>
      <c r="F2563">
        <f t="shared" ca="1" si="295"/>
        <v>116104.06503869397</v>
      </c>
      <c r="G2563" s="2">
        <f t="shared" ca="1" si="289"/>
        <v>295189.41371277528</v>
      </c>
    </row>
    <row r="2564" spans="2:7" x14ac:dyDescent="0.25">
      <c r="B2564">
        <f t="shared" ca="1" si="295"/>
        <v>31039.097705157859</v>
      </c>
      <c r="C2564">
        <f t="shared" ca="1" si="295"/>
        <v>13230.632594369223</v>
      </c>
      <c r="D2564">
        <f t="shared" ca="1" si="295"/>
        <v>40577.917338689047</v>
      </c>
      <c r="E2564">
        <f t="shared" ca="1" si="295"/>
        <v>91491.588637331821</v>
      </c>
      <c r="F2564">
        <f t="shared" ca="1" si="295"/>
        <v>92454.011090102213</v>
      </c>
      <c r="G2564" s="2">
        <f t="shared" ca="1" si="289"/>
        <v>268793.24736565014</v>
      </c>
    </row>
    <row r="2565" spans="2:7" x14ac:dyDescent="0.25">
      <c r="B2565">
        <f t="shared" ca="1" si="295"/>
        <v>43831.61770395824</v>
      </c>
      <c r="C2565">
        <f t="shared" ca="1" si="295"/>
        <v>21654.017063934152</v>
      </c>
      <c r="D2565">
        <f t="shared" ca="1" si="295"/>
        <v>46528.215368150253</v>
      </c>
      <c r="E2565">
        <f t="shared" ca="1" si="295"/>
        <v>73408.184159186188</v>
      </c>
      <c r="F2565">
        <f t="shared" ca="1" si="295"/>
        <v>106043.4870083173</v>
      </c>
      <c r="G2565" s="2">
        <f t="shared" ca="1" si="289"/>
        <v>291465.52130354615</v>
      </c>
    </row>
    <row r="2566" spans="2:7" x14ac:dyDescent="0.25">
      <c r="B2566">
        <f t="shared" ca="1" si="295"/>
        <v>28422.228438975897</v>
      </c>
      <c r="C2566">
        <f t="shared" ca="1" si="295"/>
        <v>17852.831344837163</v>
      </c>
      <c r="D2566">
        <f t="shared" ca="1" si="295"/>
        <v>50522.215764591587</v>
      </c>
      <c r="E2566">
        <f t="shared" ca="1" si="295"/>
        <v>94969.91979782845</v>
      </c>
      <c r="F2566">
        <f t="shared" ca="1" si="295"/>
        <v>77286.265309570546</v>
      </c>
      <c r="G2566" s="2">
        <f t="shared" ca="1" si="289"/>
        <v>269053.46065580362</v>
      </c>
    </row>
    <row r="2567" spans="2:7" x14ac:dyDescent="0.25">
      <c r="B2567">
        <f t="shared" ca="1" si="295"/>
        <v>30196.426180324816</v>
      </c>
      <c r="C2567">
        <f t="shared" ca="1" si="295"/>
        <v>13018.92654904106</v>
      </c>
      <c r="D2567">
        <f t="shared" ca="1" si="295"/>
        <v>48424.476442957108</v>
      </c>
      <c r="E2567">
        <f t="shared" ca="1" si="295"/>
        <v>84755.038474601446</v>
      </c>
      <c r="F2567">
        <f t="shared" ca="1" si="295"/>
        <v>76830.27671850464</v>
      </c>
      <c r="G2567" s="2">
        <f t="shared" ca="1" si="289"/>
        <v>253225.14436542909</v>
      </c>
    </row>
    <row r="2568" spans="2:7" x14ac:dyDescent="0.25">
      <c r="B2568">
        <f t="shared" ca="1" si="295"/>
        <v>30297.780068372093</v>
      </c>
      <c r="C2568">
        <f t="shared" ca="1" si="295"/>
        <v>13774.340821098689</v>
      </c>
      <c r="D2568">
        <f t="shared" ca="1" si="295"/>
        <v>50064.813619026478</v>
      </c>
      <c r="E2568">
        <f t="shared" ca="1" si="295"/>
        <v>79031.642559647502</v>
      </c>
      <c r="F2568">
        <f t="shared" ca="1" si="295"/>
        <v>80815.95614728544</v>
      </c>
      <c r="G2568" s="2">
        <f t="shared" ca="1" si="289"/>
        <v>253984.53321543019</v>
      </c>
    </row>
    <row r="2569" spans="2:7" x14ac:dyDescent="0.25">
      <c r="B2569">
        <f t="shared" ref="B2569:F2578" ca="1" si="296">RAND() * (B$2 - B$3) + B$3</f>
        <v>32248.747428329792</v>
      </c>
      <c r="C2569">
        <f t="shared" ca="1" si="296"/>
        <v>19148.10382550857</v>
      </c>
      <c r="D2569">
        <f t="shared" ca="1" si="296"/>
        <v>55220.636629438799</v>
      </c>
      <c r="E2569">
        <f t="shared" ca="1" si="296"/>
        <v>84404.811512232991</v>
      </c>
      <c r="F2569">
        <f t="shared" ca="1" si="296"/>
        <v>78557.433355864297</v>
      </c>
      <c r="G2569" s="2">
        <f t="shared" ref="G2569:G2632" ca="1" si="297">SUM(B2569:F2569)</f>
        <v>269579.73275137448</v>
      </c>
    </row>
    <row r="2570" spans="2:7" x14ac:dyDescent="0.25">
      <c r="B2570">
        <f t="shared" ca="1" si="296"/>
        <v>33290.713334727123</v>
      </c>
      <c r="C2570">
        <f t="shared" ca="1" si="296"/>
        <v>20848.077931951782</v>
      </c>
      <c r="D2570">
        <f t="shared" ca="1" si="296"/>
        <v>40895.646954858268</v>
      </c>
      <c r="E2570">
        <f t="shared" ca="1" si="296"/>
        <v>93007.308855597439</v>
      </c>
      <c r="F2570">
        <f t="shared" ca="1" si="296"/>
        <v>117309.10013032699</v>
      </c>
      <c r="G2570" s="2">
        <f t="shared" ca="1" si="297"/>
        <v>305350.8472074616</v>
      </c>
    </row>
    <row r="2571" spans="2:7" x14ac:dyDescent="0.25">
      <c r="B2571">
        <f t="shared" ca="1" si="296"/>
        <v>41829.454653216359</v>
      </c>
      <c r="C2571">
        <f t="shared" ca="1" si="296"/>
        <v>14219.970398594953</v>
      </c>
      <c r="D2571">
        <f t="shared" ca="1" si="296"/>
        <v>41959.998744151657</v>
      </c>
      <c r="E2571">
        <f t="shared" ca="1" si="296"/>
        <v>86253.977835669444</v>
      </c>
      <c r="F2571">
        <f t="shared" ca="1" si="296"/>
        <v>113356.8261923183</v>
      </c>
      <c r="G2571" s="2">
        <f t="shared" ca="1" si="297"/>
        <v>297620.2278239507</v>
      </c>
    </row>
    <row r="2572" spans="2:7" x14ac:dyDescent="0.25">
      <c r="B2572">
        <f t="shared" ca="1" si="296"/>
        <v>32805.357306827857</v>
      </c>
      <c r="C2572">
        <f t="shared" ca="1" si="296"/>
        <v>21348.867748444496</v>
      </c>
      <c r="D2572">
        <f t="shared" ca="1" si="296"/>
        <v>57774.237450989654</v>
      </c>
      <c r="E2572">
        <f t="shared" ca="1" si="296"/>
        <v>75843.709255835507</v>
      </c>
      <c r="F2572">
        <f t="shared" ca="1" si="296"/>
        <v>78470.765786965974</v>
      </c>
      <c r="G2572" s="2">
        <f t="shared" ca="1" si="297"/>
        <v>266242.93754906347</v>
      </c>
    </row>
    <row r="2573" spans="2:7" x14ac:dyDescent="0.25">
      <c r="B2573">
        <f t="shared" ca="1" si="296"/>
        <v>29564.749111562374</v>
      </c>
      <c r="C2573">
        <f t="shared" ca="1" si="296"/>
        <v>15377.476925374103</v>
      </c>
      <c r="D2573">
        <f t="shared" ca="1" si="296"/>
        <v>39212.478119059488</v>
      </c>
      <c r="E2573">
        <f t="shared" ca="1" si="296"/>
        <v>90754.353671999444</v>
      </c>
      <c r="F2573">
        <f t="shared" ca="1" si="296"/>
        <v>85291.578547358498</v>
      </c>
      <c r="G2573" s="2">
        <f t="shared" ca="1" si="297"/>
        <v>260200.6363753539</v>
      </c>
    </row>
    <row r="2574" spans="2:7" x14ac:dyDescent="0.25">
      <c r="B2574">
        <f t="shared" ca="1" si="296"/>
        <v>42618.913623269909</v>
      </c>
      <c r="C2574">
        <f t="shared" ca="1" si="296"/>
        <v>14189.088325514494</v>
      </c>
      <c r="D2574">
        <f t="shared" ca="1" si="296"/>
        <v>51723.838715917824</v>
      </c>
      <c r="E2574">
        <f t="shared" ca="1" si="296"/>
        <v>70707.193998713046</v>
      </c>
      <c r="F2574">
        <f t="shared" ca="1" si="296"/>
        <v>82453.565599118039</v>
      </c>
      <c r="G2574" s="2">
        <f t="shared" ca="1" si="297"/>
        <v>261692.60026253332</v>
      </c>
    </row>
    <row r="2575" spans="2:7" x14ac:dyDescent="0.25">
      <c r="B2575">
        <f t="shared" ca="1" si="296"/>
        <v>41308.526565426007</v>
      </c>
      <c r="C2575">
        <f t="shared" ca="1" si="296"/>
        <v>19900.070689267515</v>
      </c>
      <c r="D2575">
        <f t="shared" ca="1" si="296"/>
        <v>45607.779761549828</v>
      </c>
      <c r="E2575">
        <f t="shared" ca="1" si="296"/>
        <v>65019.094858021665</v>
      </c>
      <c r="F2575">
        <f t="shared" ca="1" si="296"/>
        <v>98076.672283008578</v>
      </c>
      <c r="G2575" s="2">
        <f t="shared" ca="1" si="297"/>
        <v>269912.14415727358</v>
      </c>
    </row>
    <row r="2576" spans="2:7" x14ac:dyDescent="0.25">
      <c r="B2576">
        <f t="shared" ca="1" si="296"/>
        <v>41106.218982837898</v>
      </c>
      <c r="C2576">
        <f t="shared" ca="1" si="296"/>
        <v>18475.062193430509</v>
      </c>
      <c r="D2576">
        <f t="shared" ca="1" si="296"/>
        <v>53763.784998725634</v>
      </c>
      <c r="E2576">
        <f t="shared" ca="1" si="296"/>
        <v>65338.045275559081</v>
      </c>
      <c r="F2576">
        <f t="shared" ca="1" si="296"/>
        <v>78653.310517210746</v>
      </c>
      <c r="G2576" s="2">
        <f t="shared" ca="1" si="297"/>
        <v>257336.42196776386</v>
      </c>
    </row>
    <row r="2577" spans="2:7" x14ac:dyDescent="0.25">
      <c r="B2577">
        <f t="shared" ca="1" si="296"/>
        <v>30020.848032847844</v>
      </c>
      <c r="C2577">
        <f t="shared" ca="1" si="296"/>
        <v>14360.491202145437</v>
      </c>
      <c r="D2577">
        <f t="shared" ca="1" si="296"/>
        <v>59870.784793709579</v>
      </c>
      <c r="E2577">
        <f t="shared" ca="1" si="296"/>
        <v>68492.063394977129</v>
      </c>
      <c r="F2577">
        <f t="shared" ca="1" si="296"/>
        <v>119859.89905322032</v>
      </c>
      <c r="G2577" s="2">
        <f t="shared" ca="1" si="297"/>
        <v>292604.08647690027</v>
      </c>
    </row>
    <row r="2578" spans="2:7" x14ac:dyDescent="0.25">
      <c r="B2578">
        <f t="shared" ca="1" si="296"/>
        <v>29665.277284719748</v>
      </c>
      <c r="C2578">
        <f t="shared" ca="1" si="296"/>
        <v>21123.829849418467</v>
      </c>
      <c r="D2578">
        <f t="shared" ca="1" si="296"/>
        <v>58390.573463574583</v>
      </c>
      <c r="E2578">
        <f t="shared" ca="1" si="296"/>
        <v>58889.769943590516</v>
      </c>
      <c r="F2578">
        <f t="shared" ca="1" si="296"/>
        <v>85471.613755876402</v>
      </c>
      <c r="G2578" s="2">
        <f t="shared" ca="1" si="297"/>
        <v>253541.06429717972</v>
      </c>
    </row>
    <row r="2579" spans="2:7" x14ac:dyDescent="0.25">
      <c r="B2579">
        <f t="shared" ref="B2579:F2588" ca="1" si="298">RAND() * (B$2 - B$3) + B$3</f>
        <v>43736.639166093693</v>
      </c>
      <c r="C2579">
        <f t="shared" ca="1" si="298"/>
        <v>18530.612788828297</v>
      </c>
      <c r="D2579">
        <f t="shared" ca="1" si="298"/>
        <v>44463.161926536763</v>
      </c>
      <c r="E2579">
        <f t="shared" ca="1" si="298"/>
        <v>79280.184832855215</v>
      </c>
      <c r="F2579">
        <f t="shared" ca="1" si="298"/>
        <v>106183.76370354801</v>
      </c>
      <c r="G2579" s="2">
        <f t="shared" ca="1" si="297"/>
        <v>292194.36241786199</v>
      </c>
    </row>
    <row r="2580" spans="2:7" x14ac:dyDescent="0.25">
      <c r="B2580">
        <f t="shared" ca="1" si="298"/>
        <v>35108.359265727951</v>
      </c>
      <c r="C2580">
        <f t="shared" ca="1" si="298"/>
        <v>17802.75817501593</v>
      </c>
      <c r="D2580">
        <f t="shared" ca="1" si="298"/>
        <v>35675.585298233476</v>
      </c>
      <c r="E2580">
        <f t="shared" ca="1" si="298"/>
        <v>69698.109204689885</v>
      </c>
      <c r="F2580">
        <f t="shared" ca="1" si="298"/>
        <v>115100.69377263761</v>
      </c>
      <c r="G2580" s="2">
        <f t="shared" ca="1" si="297"/>
        <v>273385.50571630488</v>
      </c>
    </row>
    <row r="2581" spans="2:7" x14ac:dyDescent="0.25">
      <c r="B2581">
        <f t="shared" ca="1" si="298"/>
        <v>30958.337032010186</v>
      </c>
      <c r="C2581">
        <f t="shared" ca="1" si="298"/>
        <v>18670.134470143763</v>
      </c>
      <c r="D2581">
        <f t="shared" ca="1" si="298"/>
        <v>45756.279480338715</v>
      </c>
      <c r="E2581">
        <f t="shared" ca="1" si="298"/>
        <v>84550.087594260505</v>
      </c>
      <c r="F2581">
        <f t="shared" ca="1" si="298"/>
        <v>75701.92204660998</v>
      </c>
      <c r="G2581" s="2">
        <f t="shared" ca="1" si="297"/>
        <v>255636.76062336314</v>
      </c>
    </row>
    <row r="2582" spans="2:7" x14ac:dyDescent="0.25">
      <c r="B2582">
        <f t="shared" ca="1" si="298"/>
        <v>36449.610259374756</v>
      </c>
      <c r="C2582">
        <f t="shared" ca="1" si="298"/>
        <v>15466.475823737988</v>
      </c>
      <c r="D2582">
        <f t="shared" ca="1" si="298"/>
        <v>44563.777632927136</v>
      </c>
      <c r="E2582">
        <f t="shared" ca="1" si="298"/>
        <v>80353.61728051574</v>
      </c>
      <c r="F2582">
        <f t="shared" ca="1" si="298"/>
        <v>110162.78280869289</v>
      </c>
      <c r="G2582" s="2">
        <f t="shared" ca="1" si="297"/>
        <v>286996.26380524854</v>
      </c>
    </row>
    <row r="2583" spans="2:7" x14ac:dyDescent="0.25">
      <c r="B2583">
        <f t="shared" ca="1" si="298"/>
        <v>31604.635735110511</v>
      </c>
      <c r="C2583">
        <f t="shared" ca="1" si="298"/>
        <v>20385.585166338464</v>
      </c>
      <c r="D2583">
        <f t="shared" ca="1" si="298"/>
        <v>35170.889712886936</v>
      </c>
      <c r="E2583">
        <f t="shared" ca="1" si="298"/>
        <v>69251.755676832967</v>
      </c>
      <c r="F2583">
        <f t="shared" ca="1" si="298"/>
        <v>111137.49458631701</v>
      </c>
      <c r="G2583" s="2">
        <f t="shared" ca="1" si="297"/>
        <v>267550.36087748595</v>
      </c>
    </row>
    <row r="2584" spans="2:7" x14ac:dyDescent="0.25">
      <c r="B2584">
        <f t="shared" ca="1" si="298"/>
        <v>37849.334924918498</v>
      </c>
      <c r="C2584">
        <f t="shared" ca="1" si="298"/>
        <v>21012.143244445095</v>
      </c>
      <c r="D2584">
        <f t="shared" ca="1" si="298"/>
        <v>49916.185624248115</v>
      </c>
      <c r="E2584">
        <f t="shared" ca="1" si="298"/>
        <v>65008.561719362464</v>
      </c>
      <c r="F2584">
        <f t="shared" ca="1" si="298"/>
        <v>100092.98053414113</v>
      </c>
      <c r="G2584" s="2">
        <f t="shared" ca="1" si="297"/>
        <v>273879.20604711527</v>
      </c>
    </row>
    <row r="2585" spans="2:7" x14ac:dyDescent="0.25">
      <c r="B2585">
        <f t="shared" ca="1" si="298"/>
        <v>38650.543750226818</v>
      </c>
      <c r="C2585">
        <f t="shared" ca="1" si="298"/>
        <v>21181.54495841403</v>
      </c>
      <c r="D2585">
        <f t="shared" ca="1" si="298"/>
        <v>40116.690363957168</v>
      </c>
      <c r="E2585">
        <f t="shared" ca="1" si="298"/>
        <v>79199.470297590087</v>
      </c>
      <c r="F2585">
        <f t="shared" ca="1" si="298"/>
        <v>82549.201227567464</v>
      </c>
      <c r="G2585" s="2">
        <f t="shared" ca="1" si="297"/>
        <v>261697.45059775555</v>
      </c>
    </row>
    <row r="2586" spans="2:7" x14ac:dyDescent="0.25">
      <c r="B2586">
        <f t="shared" ca="1" si="298"/>
        <v>43707.390118717027</v>
      </c>
      <c r="C2586">
        <f t="shared" ca="1" si="298"/>
        <v>14530.266089903973</v>
      </c>
      <c r="D2586">
        <f t="shared" ca="1" si="298"/>
        <v>39146.575311773573</v>
      </c>
      <c r="E2586">
        <f t="shared" ca="1" si="298"/>
        <v>69262.298576790286</v>
      </c>
      <c r="F2586">
        <f t="shared" ca="1" si="298"/>
        <v>101092.65719416624</v>
      </c>
      <c r="G2586" s="2">
        <f t="shared" ca="1" si="297"/>
        <v>267739.18729135115</v>
      </c>
    </row>
    <row r="2587" spans="2:7" x14ac:dyDescent="0.25">
      <c r="B2587">
        <f t="shared" ca="1" si="298"/>
        <v>28247.650445801461</v>
      </c>
      <c r="C2587">
        <f t="shared" ca="1" si="298"/>
        <v>16037.959907068634</v>
      </c>
      <c r="D2587">
        <f t="shared" ca="1" si="298"/>
        <v>41284.104071374677</v>
      </c>
      <c r="E2587">
        <f t="shared" ca="1" si="298"/>
        <v>78051.407464750635</v>
      </c>
      <c r="F2587">
        <f t="shared" ca="1" si="298"/>
        <v>99770.600189852892</v>
      </c>
      <c r="G2587" s="2">
        <f t="shared" ca="1" si="297"/>
        <v>263391.72207884828</v>
      </c>
    </row>
    <row r="2588" spans="2:7" x14ac:dyDescent="0.25">
      <c r="B2588">
        <f t="shared" ca="1" si="298"/>
        <v>39558.191461075985</v>
      </c>
      <c r="C2588">
        <f t="shared" ca="1" si="298"/>
        <v>17462.579944155765</v>
      </c>
      <c r="D2588">
        <f t="shared" ca="1" si="298"/>
        <v>53140.650621458073</v>
      </c>
      <c r="E2588">
        <f t="shared" ca="1" si="298"/>
        <v>76898.518935882865</v>
      </c>
      <c r="F2588">
        <f t="shared" ca="1" si="298"/>
        <v>85236.734856943251</v>
      </c>
      <c r="G2588" s="2">
        <f t="shared" ca="1" si="297"/>
        <v>272296.67581951595</v>
      </c>
    </row>
    <row r="2589" spans="2:7" x14ac:dyDescent="0.25">
      <c r="B2589">
        <f t="shared" ref="B2589:F2598" ca="1" si="299">RAND() * (B$2 - B$3) + B$3</f>
        <v>39471.027901494599</v>
      </c>
      <c r="C2589">
        <f t="shared" ca="1" si="299"/>
        <v>21372.388646767889</v>
      </c>
      <c r="D2589">
        <f t="shared" ca="1" si="299"/>
        <v>50855.080038934269</v>
      </c>
      <c r="E2589">
        <f t="shared" ca="1" si="299"/>
        <v>85231.518004590878</v>
      </c>
      <c r="F2589">
        <f t="shared" ca="1" si="299"/>
        <v>77720.553434732341</v>
      </c>
      <c r="G2589" s="2">
        <f t="shared" ca="1" si="297"/>
        <v>274650.56802651996</v>
      </c>
    </row>
    <row r="2590" spans="2:7" x14ac:dyDescent="0.25">
      <c r="B2590">
        <f t="shared" ca="1" si="299"/>
        <v>33803.137549564526</v>
      </c>
      <c r="C2590">
        <f t="shared" ca="1" si="299"/>
        <v>14509.931217270825</v>
      </c>
      <c r="D2590">
        <f t="shared" ca="1" si="299"/>
        <v>58155.58411578204</v>
      </c>
      <c r="E2590">
        <f t="shared" ca="1" si="299"/>
        <v>60983.290988589943</v>
      </c>
      <c r="F2590">
        <f t="shared" ca="1" si="299"/>
        <v>77192.050904953096</v>
      </c>
      <c r="G2590" s="2">
        <f t="shared" ca="1" si="297"/>
        <v>244643.99477616043</v>
      </c>
    </row>
    <row r="2591" spans="2:7" x14ac:dyDescent="0.25">
      <c r="B2591">
        <f t="shared" ca="1" si="299"/>
        <v>31645.56522870652</v>
      </c>
      <c r="C2591">
        <f t="shared" ca="1" si="299"/>
        <v>18989.168794868227</v>
      </c>
      <c r="D2591">
        <f t="shared" ca="1" si="299"/>
        <v>38691.305425433638</v>
      </c>
      <c r="E2591">
        <f t="shared" ca="1" si="299"/>
        <v>75374.413585779374</v>
      </c>
      <c r="F2591">
        <f t="shared" ca="1" si="299"/>
        <v>111058.76604917762</v>
      </c>
      <c r="G2591" s="2">
        <f t="shared" ca="1" si="297"/>
        <v>275759.21908396541</v>
      </c>
    </row>
    <row r="2592" spans="2:7" x14ac:dyDescent="0.25">
      <c r="B2592">
        <f t="shared" ca="1" si="299"/>
        <v>39504.159598794809</v>
      </c>
      <c r="C2592">
        <f t="shared" ca="1" si="299"/>
        <v>14019.883570161832</v>
      </c>
      <c r="D2592">
        <f t="shared" ca="1" si="299"/>
        <v>58182.753715069193</v>
      </c>
      <c r="E2592">
        <f t="shared" ca="1" si="299"/>
        <v>76602.574478164461</v>
      </c>
      <c r="F2592">
        <f t="shared" ca="1" si="299"/>
        <v>104662.64193853039</v>
      </c>
      <c r="G2592" s="2">
        <f t="shared" ca="1" si="297"/>
        <v>292972.01330072066</v>
      </c>
    </row>
    <row r="2593" spans="2:7" x14ac:dyDescent="0.25">
      <c r="B2593">
        <f t="shared" ca="1" si="299"/>
        <v>32694.878334457015</v>
      </c>
      <c r="C2593">
        <f t="shared" ca="1" si="299"/>
        <v>15502.075717513129</v>
      </c>
      <c r="D2593">
        <f t="shared" ca="1" si="299"/>
        <v>54415.180103104605</v>
      </c>
      <c r="E2593">
        <f t="shared" ca="1" si="299"/>
        <v>81145.941443379925</v>
      </c>
      <c r="F2593">
        <f t="shared" ca="1" si="299"/>
        <v>80356.368726243207</v>
      </c>
      <c r="G2593" s="2">
        <f t="shared" ca="1" si="297"/>
        <v>264114.44432469789</v>
      </c>
    </row>
    <row r="2594" spans="2:7" x14ac:dyDescent="0.25">
      <c r="B2594">
        <f t="shared" ca="1" si="299"/>
        <v>37056.01490343186</v>
      </c>
      <c r="C2594">
        <f t="shared" ca="1" si="299"/>
        <v>19297.823531051294</v>
      </c>
      <c r="D2594">
        <f t="shared" ca="1" si="299"/>
        <v>38115.172479490408</v>
      </c>
      <c r="E2594">
        <f t="shared" ca="1" si="299"/>
        <v>60531.305497084097</v>
      </c>
      <c r="F2594">
        <f t="shared" ca="1" si="299"/>
        <v>86507.153271711781</v>
      </c>
      <c r="G2594" s="2">
        <f t="shared" ca="1" si="297"/>
        <v>241507.46968276944</v>
      </c>
    </row>
    <row r="2595" spans="2:7" x14ac:dyDescent="0.25">
      <c r="B2595">
        <f t="shared" ca="1" si="299"/>
        <v>39412.44849576916</v>
      </c>
      <c r="C2595">
        <f t="shared" ca="1" si="299"/>
        <v>13460.511547578715</v>
      </c>
      <c r="D2595">
        <f t="shared" ca="1" si="299"/>
        <v>50593.83269842327</v>
      </c>
      <c r="E2595">
        <f t="shared" ca="1" si="299"/>
        <v>78682.068777851135</v>
      </c>
      <c r="F2595">
        <f t="shared" ca="1" si="299"/>
        <v>112777.75302619478</v>
      </c>
      <c r="G2595" s="2">
        <f t="shared" ca="1" si="297"/>
        <v>294926.61454581702</v>
      </c>
    </row>
    <row r="2596" spans="2:7" x14ac:dyDescent="0.25">
      <c r="B2596">
        <f t="shared" ca="1" si="299"/>
        <v>31646.76325390465</v>
      </c>
      <c r="C2596">
        <f t="shared" ca="1" si="299"/>
        <v>19158.073353259922</v>
      </c>
      <c r="D2596">
        <f t="shared" ca="1" si="299"/>
        <v>45997.194989888114</v>
      </c>
      <c r="E2596">
        <f t="shared" ca="1" si="299"/>
        <v>77196.075783811015</v>
      </c>
      <c r="F2596">
        <f t="shared" ca="1" si="299"/>
        <v>103075.40491611668</v>
      </c>
      <c r="G2596" s="2">
        <f t="shared" ca="1" si="297"/>
        <v>277073.51229698036</v>
      </c>
    </row>
    <row r="2597" spans="2:7" x14ac:dyDescent="0.25">
      <c r="B2597">
        <f t="shared" ca="1" si="299"/>
        <v>38976.728199248864</v>
      </c>
      <c r="C2597">
        <f t="shared" ca="1" si="299"/>
        <v>21517.425637557029</v>
      </c>
      <c r="D2597">
        <f t="shared" ca="1" si="299"/>
        <v>39813.712546144932</v>
      </c>
      <c r="E2597">
        <f t="shared" ca="1" si="299"/>
        <v>62495.14177039967</v>
      </c>
      <c r="F2597">
        <f t="shared" ca="1" si="299"/>
        <v>101954.27032832173</v>
      </c>
      <c r="G2597" s="2">
        <f t="shared" ca="1" si="297"/>
        <v>264757.27848167223</v>
      </c>
    </row>
    <row r="2598" spans="2:7" x14ac:dyDescent="0.25">
      <c r="B2598">
        <f t="shared" ca="1" si="299"/>
        <v>28395.311791379674</v>
      </c>
      <c r="C2598">
        <f t="shared" ca="1" si="299"/>
        <v>21273.090344956145</v>
      </c>
      <c r="D2598">
        <f t="shared" ca="1" si="299"/>
        <v>50096.118601858318</v>
      </c>
      <c r="E2598">
        <f t="shared" ca="1" si="299"/>
        <v>65434.53697232125</v>
      </c>
      <c r="F2598">
        <f t="shared" ca="1" si="299"/>
        <v>98102.67822786016</v>
      </c>
      <c r="G2598" s="2">
        <f t="shared" ca="1" si="297"/>
        <v>263301.73593837558</v>
      </c>
    </row>
    <row r="2599" spans="2:7" x14ac:dyDescent="0.25">
      <c r="B2599">
        <f t="shared" ref="B2599:F2608" ca="1" si="300">RAND() * (B$2 - B$3) + B$3</f>
        <v>38707.666829442038</v>
      </c>
      <c r="C2599">
        <f t="shared" ca="1" si="300"/>
        <v>16447.830015071413</v>
      </c>
      <c r="D2599">
        <f t="shared" ca="1" si="300"/>
        <v>45460.124466708774</v>
      </c>
      <c r="E2599">
        <f t="shared" ca="1" si="300"/>
        <v>82398.278652410387</v>
      </c>
      <c r="F2599">
        <f t="shared" ca="1" si="300"/>
        <v>93547.704812529963</v>
      </c>
      <c r="G2599" s="2">
        <f t="shared" ca="1" si="297"/>
        <v>276561.6047761626</v>
      </c>
    </row>
    <row r="2600" spans="2:7" x14ac:dyDescent="0.25">
      <c r="B2600">
        <f t="shared" ca="1" si="300"/>
        <v>44384.881192622721</v>
      </c>
      <c r="C2600">
        <f t="shared" ca="1" si="300"/>
        <v>18298.310487216069</v>
      </c>
      <c r="D2600">
        <f t="shared" ca="1" si="300"/>
        <v>47085.258683793363</v>
      </c>
      <c r="E2600">
        <f t="shared" ca="1" si="300"/>
        <v>72705.689710578008</v>
      </c>
      <c r="F2600">
        <f t="shared" ca="1" si="300"/>
        <v>81774.910747676084</v>
      </c>
      <c r="G2600" s="2">
        <f t="shared" ca="1" si="297"/>
        <v>264249.05082188622</v>
      </c>
    </row>
    <row r="2601" spans="2:7" x14ac:dyDescent="0.25">
      <c r="B2601">
        <f t="shared" ca="1" si="300"/>
        <v>44787.269753579341</v>
      </c>
      <c r="C2601">
        <f t="shared" ca="1" si="300"/>
        <v>15538.585719674349</v>
      </c>
      <c r="D2601">
        <f t="shared" ca="1" si="300"/>
        <v>55812.10487285976</v>
      </c>
      <c r="E2601">
        <f t="shared" ca="1" si="300"/>
        <v>88105.863964316959</v>
      </c>
      <c r="F2601">
        <f t="shared" ca="1" si="300"/>
        <v>96763.335228766722</v>
      </c>
      <c r="G2601" s="2">
        <f t="shared" ca="1" si="297"/>
        <v>301007.15953919711</v>
      </c>
    </row>
    <row r="2602" spans="2:7" x14ac:dyDescent="0.25">
      <c r="B2602">
        <f t="shared" ca="1" si="300"/>
        <v>39412.235072472125</v>
      </c>
      <c r="C2602">
        <f t="shared" ca="1" si="300"/>
        <v>21071.838968539258</v>
      </c>
      <c r="D2602">
        <f t="shared" ca="1" si="300"/>
        <v>44633.890181304196</v>
      </c>
      <c r="E2602">
        <f t="shared" ca="1" si="300"/>
        <v>90187.624359829817</v>
      </c>
      <c r="F2602">
        <f t="shared" ca="1" si="300"/>
        <v>96223.94895753458</v>
      </c>
      <c r="G2602" s="2">
        <f t="shared" ca="1" si="297"/>
        <v>291529.53753967996</v>
      </c>
    </row>
    <row r="2603" spans="2:7" x14ac:dyDescent="0.25">
      <c r="B2603">
        <f t="shared" ca="1" si="300"/>
        <v>41012.054554902723</v>
      </c>
      <c r="C2603">
        <f t="shared" ca="1" si="300"/>
        <v>15794.946550599943</v>
      </c>
      <c r="D2603">
        <f t="shared" ca="1" si="300"/>
        <v>37371.780848478229</v>
      </c>
      <c r="E2603">
        <f t="shared" ca="1" si="300"/>
        <v>74018.298981809989</v>
      </c>
      <c r="F2603">
        <f t="shared" ca="1" si="300"/>
        <v>98624.073800107886</v>
      </c>
      <c r="G2603" s="2">
        <f t="shared" ca="1" si="297"/>
        <v>266821.15473589877</v>
      </c>
    </row>
    <row r="2604" spans="2:7" x14ac:dyDescent="0.25">
      <c r="B2604">
        <f t="shared" ca="1" si="300"/>
        <v>40502.932052564895</v>
      </c>
      <c r="C2604">
        <f t="shared" ca="1" si="300"/>
        <v>19172.847109725288</v>
      </c>
      <c r="D2604">
        <f t="shared" ca="1" si="300"/>
        <v>49921.735680864818</v>
      </c>
      <c r="E2604">
        <f t="shared" ca="1" si="300"/>
        <v>59040.463184495216</v>
      </c>
      <c r="F2604">
        <f t="shared" ca="1" si="300"/>
        <v>103153.38258774583</v>
      </c>
      <c r="G2604" s="2">
        <f t="shared" ca="1" si="297"/>
        <v>271791.36061539606</v>
      </c>
    </row>
    <row r="2605" spans="2:7" x14ac:dyDescent="0.25">
      <c r="B2605">
        <f t="shared" ca="1" si="300"/>
        <v>41632.499825654471</v>
      </c>
      <c r="C2605">
        <f t="shared" ca="1" si="300"/>
        <v>15871.804792097868</v>
      </c>
      <c r="D2605">
        <f t="shared" ca="1" si="300"/>
        <v>56099.300485503059</v>
      </c>
      <c r="E2605">
        <f t="shared" ca="1" si="300"/>
        <v>65224.252025573376</v>
      </c>
      <c r="F2605">
        <f t="shared" ca="1" si="300"/>
        <v>89405.803257243431</v>
      </c>
      <c r="G2605" s="2">
        <f t="shared" ca="1" si="297"/>
        <v>268233.66038607218</v>
      </c>
    </row>
    <row r="2606" spans="2:7" x14ac:dyDescent="0.25">
      <c r="B2606">
        <f t="shared" ca="1" si="300"/>
        <v>39578.489834271553</v>
      </c>
      <c r="C2606">
        <f t="shared" ca="1" si="300"/>
        <v>13152.114487201936</v>
      </c>
      <c r="D2606">
        <f t="shared" ca="1" si="300"/>
        <v>55733.842531816699</v>
      </c>
      <c r="E2606">
        <f t="shared" ca="1" si="300"/>
        <v>88888.540473274916</v>
      </c>
      <c r="F2606">
        <f t="shared" ca="1" si="300"/>
        <v>84926.965640897775</v>
      </c>
      <c r="G2606" s="2">
        <f t="shared" ca="1" si="297"/>
        <v>282279.95296746289</v>
      </c>
    </row>
    <row r="2607" spans="2:7" x14ac:dyDescent="0.25">
      <c r="B2607">
        <f t="shared" ca="1" si="300"/>
        <v>42382.427319816416</v>
      </c>
      <c r="C2607">
        <f t="shared" ca="1" si="300"/>
        <v>13206.255656508734</v>
      </c>
      <c r="D2607">
        <f t="shared" ca="1" si="300"/>
        <v>53741.898873778315</v>
      </c>
      <c r="E2607">
        <f t="shared" ca="1" si="300"/>
        <v>60548.987290488098</v>
      </c>
      <c r="F2607">
        <f t="shared" ca="1" si="300"/>
        <v>99736.039903929079</v>
      </c>
      <c r="G2607" s="2">
        <f t="shared" ca="1" si="297"/>
        <v>269615.60904452065</v>
      </c>
    </row>
    <row r="2608" spans="2:7" x14ac:dyDescent="0.25">
      <c r="B2608">
        <f t="shared" ca="1" si="300"/>
        <v>44994.169459070501</v>
      </c>
      <c r="C2608">
        <f t="shared" ca="1" si="300"/>
        <v>16835.641814666218</v>
      </c>
      <c r="D2608">
        <f t="shared" ca="1" si="300"/>
        <v>52612.025700189137</v>
      </c>
      <c r="E2608">
        <f t="shared" ca="1" si="300"/>
        <v>72711.991263865013</v>
      </c>
      <c r="F2608">
        <f t="shared" ca="1" si="300"/>
        <v>89790.787974109116</v>
      </c>
      <c r="G2608" s="2">
        <f t="shared" ca="1" si="297"/>
        <v>276944.61621189996</v>
      </c>
    </row>
    <row r="2609" spans="2:7" x14ac:dyDescent="0.25">
      <c r="B2609">
        <f t="shared" ref="B2609:F2618" ca="1" si="301">RAND() * (B$2 - B$3) + B$3</f>
        <v>37910.996728929254</v>
      </c>
      <c r="C2609">
        <f t="shared" ca="1" si="301"/>
        <v>13272.637428172609</v>
      </c>
      <c r="D2609">
        <f t="shared" ca="1" si="301"/>
        <v>46236.095138123048</v>
      </c>
      <c r="E2609">
        <f t="shared" ca="1" si="301"/>
        <v>69599.318501773421</v>
      </c>
      <c r="F2609">
        <f t="shared" ca="1" si="301"/>
        <v>109263.0682017699</v>
      </c>
      <c r="G2609" s="2">
        <f t="shared" ca="1" si="297"/>
        <v>276282.11599876825</v>
      </c>
    </row>
    <row r="2610" spans="2:7" x14ac:dyDescent="0.25">
      <c r="B2610">
        <f t="shared" ca="1" si="301"/>
        <v>30934.071102337934</v>
      </c>
      <c r="C2610">
        <f t="shared" ca="1" si="301"/>
        <v>17124.866911456345</v>
      </c>
      <c r="D2610">
        <f t="shared" ca="1" si="301"/>
        <v>57502.949400102363</v>
      </c>
      <c r="E2610">
        <f t="shared" ca="1" si="301"/>
        <v>86510.184392623094</v>
      </c>
      <c r="F2610">
        <f t="shared" ca="1" si="301"/>
        <v>111084.86053106692</v>
      </c>
      <c r="G2610" s="2">
        <f t="shared" ca="1" si="297"/>
        <v>303156.93233758665</v>
      </c>
    </row>
    <row r="2611" spans="2:7" x14ac:dyDescent="0.25">
      <c r="B2611">
        <f t="shared" ca="1" si="301"/>
        <v>41374.997479086916</v>
      </c>
      <c r="C2611">
        <f t="shared" ca="1" si="301"/>
        <v>20764.770313885303</v>
      </c>
      <c r="D2611">
        <f t="shared" ca="1" si="301"/>
        <v>38722.115793353107</v>
      </c>
      <c r="E2611">
        <f t="shared" ca="1" si="301"/>
        <v>68538.160102475667</v>
      </c>
      <c r="F2611">
        <f t="shared" ca="1" si="301"/>
        <v>82836.676105867169</v>
      </c>
      <c r="G2611" s="2">
        <f t="shared" ca="1" si="297"/>
        <v>252236.71979466817</v>
      </c>
    </row>
    <row r="2612" spans="2:7" x14ac:dyDescent="0.25">
      <c r="B2612">
        <f t="shared" ca="1" si="301"/>
        <v>40371.981059866317</v>
      </c>
      <c r="C2612">
        <f t="shared" ca="1" si="301"/>
        <v>13399.855713852672</v>
      </c>
      <c r="D2612">
        <f t="shared" ca="1" si="301"/>
        <v>41170.422255639867</v>
      </c>
      <c r="E2612">
        <f t="shared" ca="1" si="301"/>
        <v>65485.570091812864</v>
      </c>
      <c r="F2612">
        <f t="shared" ca="1" si="301"/>
        <v>114281.67310888914</v>
      </c>
      <c r="G2612" s="2">
        <f t="shared" ca="1" si="297"/>
        <v>274709.50223006087</v>
      </c>
    </row>
    <row r="2613" spans="2:7" x14ac:dyDescent="0.25">
      <c r="B2613">
        <f t="shared" ca="1" si="301"/>
        <v>38195.078251116189</v>
      </c>
      <c r="C2613">
        <f t="shared" ca="1" si="301"/>
        <v>15586.243332196726</v>
      </c>
      <c r="D2613">
        <f t="shared" ca="1" si="301"/>
        <v>53481.344765472881</v>
      </c>
      <c r="E2613">
        <f t="shared" ca="1" si="301"/>
        <v>78311.884187430347</v>
      </c>
      <c r="F2613">
        <f t="shared" ca="1" si="301"/>
        <v>98044.511820233834</v>
      </c>
      <c r="G2613" s="2">
        <f t="shared" ca="1" si="297"/>
        <v>283619.06235645001</v>
      </c>
    </row>
    <row r="2614" spans="2:7" x14ac:dyDescent="0.25">
      <c r="B2614">
        <f t="shared" ca="1" si="301"/>
        <v>34905.736863854698</v>
      </c>
      <c r="C2614">
        <f t="shared" ca="1" si="301"/>
        <v>14156.889839112981</v>
      </c>
      <c r="D2614">
        <f t="shared" ca="1" si="301"/>
        <v>58910.305432750698</v>
      </c>
      <c r="E2614">
        <f t="shared" ca="1" si="301"/>
        <v>75005.150758722433</v>
      </c>
      <c r="F2614">
        <f t="shared" ca="1" si="301"/>
        <v>112757.65848980885</v>
      </c>
      <c r="G2614" s="2">
        <f t="shared" ca="1" si="297"/>
        <v>295735.74138424965</v>
      </c>
    </row>
    <row r="2615" spans="2:7" x14ac:dyDescent="0.25">
      <c r="B2615">
        <f t="shared" ca="1" si="301"/>
        <v>41167.673545914426</v>
      </c>
      <c r="C2615">
        <f t="shared" ca="1" si="301"/>
        <v>20638.541924789773</v>
      </c>
      <c r="D2615">
        <f t="shared" ca="1" si="301"/>
        <v>55593.101281286945</v>
      </c>
      <c r="E2615">
        <f t="shared" ca="1" si="301"/>
        <v>89840.092767789058</v>
      </c>
      <c r="F2615">
        <f t="shared" ca="1" si="301"/>
        <v>99359.247950642966</v>
      </c>
      <c r="G2615" s="2">
        <f t="shared" ca="1" si="297"/>
        <v>306598.65747042315</v>
      </c>
    </row>
    <row r="2616" spans="2:7" x14ac:dyDescent="0.25">
      <c r="B2616">
        <f t="shared" ca="1" si="301"/>
        <v>30883.420115039546</v>
      </c>
      <c r="C2616">
        <f t="shared" ca="1" si="301"/>
        <v>15774.97722360929</v>
      </c>
      <c r="D2616">
        <f t="shared" ca="1" si="301"/>
        <v>51920.191725394412</v>
      </c>
      <c r="E2616">
        <f t="shared" ca="1" si="301"/>
        <v>65728.497271287459</v>
      </c>
      <c r="F2616">
        <f t="shared" ca="1" si="301"/>
        <v>97401.938203523852</v>
      </c>
      <c r="G2616" s="2">
        <f t="shared" ca="1" si="297"/>
        <v>261709.02453885454</v>
      </c>
    </row>
    <row r="2617" spans="2:7" x14ac:dyDescent="0.25">
      <c r="B2617">
        <f t="shared" ca="1" si="301"/>
        <v>29729.666151542988</v>
      </c>
      <c r="C2617">
        <f t="shared" ca="1" si="301"/>
        <v>21292.940211720328</v>
      </c>
      <c r="D2617">
        <f t="shared" ca="1" si="301"/>
        <v>47677.928291123935</v>
      </c>
      <c r="E2617">
        <f t="shared" ca="1" si="301"/>
        <v>80378.03749898338</v>
      </c>
      <c r="F2617">
        <f t="shared" ca="1" si="301"/>
        <v>95540.826202114011</v>
      </c>
      <c r="G2617" s="2">
        <f t="shared" ca="1" si="297"/>
        <v>274619.39835548465</v>
      </c>
    </row>
    <row r="2618" spans="2:7" x14ac:dyDescent="0.25">
      <c r="B2618">
        <f t="shared" ca="1" si="301"/>
        <v>30734.19979254001</v>
      </c>
      <c r="C2618">
        <f t="shared" ca="1" si="301"/>
        <v>18512.582452902272</v>
      </c>
      <c r="D2618">
        <f t="shared" ca="1" si="301"/>
        <v>40515.557500870913</v>
      </c>
      <c r="E2618">
        <f t="shared" ca="1" si="301"/>
        <v>72222.198756137441</v>
      </c>
      <c r="F2618">
        <f t="shared" ca="1" si="301"/>
        <v>80921.938627262134</v>
      </c>
      <c r="G2618" s="2">
        <f t="shared" ca="1" si="297"/>
        <v>242906.47712971276</v>
      </c>
    </row>
    <row r="2619" spans="2:7" x14ac:dyDescent="0.25">
      <c r="B2619">
        <f t="shared" ref="B2619:F2628" ca="1" si="302">RAND() * (B$2 - B$3) + B$3</f>
        <v>43022.958757292843</v>
      </c>
      <c r="C2619">
        <f t="shared" ca="1" si="302"/>
        <v>21374.687312361319</v>
      </c>
      <c r="D2619">
        <f t="shared" ca="1" si="302"/>
        <v>54858.148910876829</v>
      </c>
      <c r="E2619">
        <f t="shared" ca="1" si="302"/>
        <v>68526.311973441727</v>
      </c>
      <c r="F2619">
        <f t="shared" ca="1" si="302"/>
        <v>100713.97200948975</v>
      </c>
      <c r="G2619" s="2">
        <f t="shared" ca="1" si="297"/>
        <v>288496.0789634625</v>
      </c>
    </row>
    <row r="2620" spans="2:7" x14ac:dyDescent="0.25">
      <c r="B2620">
        <f t="shared" ca="1" si="302"/>
        <v>29416.896778263719</v>
      </c>
      <c r="C2620">
        <f t="shared" ca="1" si="302"/>
        <v>21917.737385038905</v>
      </c>
      <c r="D2620">
        <f t="shared" ca="1" si="302"/>
        <v>56256.295061353056</v>
      </c>
      <c r="E2620">
        <f t="shared" ca="1" si="302"/>
        <v>93154.954675108049</v>
      </c>
      <c r="F2620">
        <f t="shared" ca="1" si="302"/>
        <v>93519.82243159166</v>
      </c>
      <c r="G2620" s="2">
        <f t="shared" ca="1" si="297"/>
        <v>294265.70633135538</v>
      </c>
    </row>
    <row r="2621" spans="2:7" x14ac:dyDescent="0.25">
      <c r="B2621">
        <f t="shared" ca="1" si="302"/>
        <v>35766.903738728688</v>
      </c>
      <c r="C2621">
        <f t="shared" ca="1" si="302"/>
        <v>19184.356976351897</v>
      </c>
      <c r="D2621">
        <f t="shared" ca="1" si="302"/>
        <v>56101.516795094176</v>
      </c>
      <c r="E2621">
        <f t="shared" ca="1" si="302"/>
        <v>60765.289141618967</v>
      </c>
      <c r="F2621">
        <f t="shared" ca="1" si="302"/>
        <v>113649.14732048131</v>
      </c>
      <c r="G2621" s="2">
        <f t="shared" ca="1" si="297"/>
        <v>285467.21397227503</v>
      </c>
    </row>
    <row r="2622" spans="2:7" x14ac:dyDescent="0.25">
      <c r="B2622">
        <f t="shared" ca="1" si="302"/>
        <v>34406.684787921411</v>
      </c>
      <c r="C2622">
        <f t="shared" ca="1" si="302"/>
        <v>20745.918755506893</v>
      </c>
      <c r="D2622">
        <f t="shared" ca="1" si="302"/>
        <v>41713.639298180497</v>
      </c>
      <c r="E2622">
        <f t="shared" ca="1" si="302"/>
        <v>62538.690708850663</v>
      </c>
      <c r="F2622">
        <f t="shared" ca="1" si="302"/>
        <v>113056.74624777526</v>
      </c>
      <c r="G2622" s="2">
        <f t="shared" ca="1" si="297"/>
        <v>272461.67979823472</v>
      </c>
    </row>
    <row r="2623" spans="2:7" x14ac:dyDescent="0.25">
      <c r="B2623">
        <f t="shared" ca="1" si="302"/>
        <v>41526.025939852349</v>
      </c>
      <c r="C2623">
        <f t="shared" ca="1" si="302"/>
        <v>19264.720338206724</v>
      </c>
      <c r="D2623">
        <f t="shared" ca="1" si="302"/>
        <v>42721.6167336422</v>
      </c>
      <c r="E2623">
        <f t="shared" ca="1" si="302"/>
        <v>62977.642645299224</v>
      </c>
      <c r="F2623">
        <f t="shared" ca="1" si="302"/>
        <v>118008.90797893028</v>
      </c>
      <c r="G2623" s="2">
        <f t="shared" ca="1" si="297"/>
        <v>284498.91363593074</v>
      </c>
    </row>
    <row r="2624" spans="2:7" x14ac:dyDescent="0.25">
      <c r="B2624">
        <f t="shared" ca="1" si="302"/>
        <v>33336.884270242801</v>
      </c>
      <c r="C2624">
        <f t="shared" ca="1" si="302"/>
        <v>20809.769019918796</v>
      </c>
      <c r="D2624">
        <f t="shared" ca="1" si="302"/>
        <v>56176.639481906968</v>
      </c>
      <c r="E2624">
        <f t="shared" ca="1" si="302"/>
        <v>72389.435324458987</v>
      </c>
      <c r="F2624">
        <f t="shared" ca="1" si="302"/>
        <v>95733.61698348535</v>
      </c>
      <c r="G2624" s="2">
        <f t="shared" ca="1" si="297"/>
        <v>278446.34508001292</v>
      </c>
    </row>
    <row r="2625" spans="2:7" x14ac:dyDescent="0.25">
      <c r="B2625">
        <f t="shared" ca="1" si="302"/>
        <v>35993.459187160937</v>
      </c>
      <c r="C2625">
        <f t="shared" ca="1" si="302"/>
        <v>17129.68652842896</v>
      </c>
      <c r="D2625">
        <f t="shared" ca="1" si="302"/>
        <v>44122.921730647089</v>
      </c>
      <c r="E2625">
        <f t="shared" ca="1" si="302"/>
        <v>90939.700255450414</v>
      </c>
      <c r="F2625">
        <f t="shared" ca="1" si="302"/>
        <v>89530.834690404226</v>
      </c>
      <c r="G2625" s="2">
        <f t="shared" ca="1" si="297"/>
        <v>277716.60239209165</v>
      </c>
    </row>
    <row r="2626" spans="2:7" x14ac:dyDescent="0.25">
      <c r="B2626">
        <f t="shared" ca="1" si="302"/>
        <v>41710.678764478427</v>
      </c>
      <c r="C2626">
        <f t="shared" ca="1" si="302"/>
        <v>15358.498048960308</v>
      </c>
      <c r="D2626">
        <f t="shared" ca="1" si="302"/>
        <v>58256.884982193842</v>
      </c>
      <c r="E2626">
        <f t="shared" ca="1" si="302"/>
        <v>70199.314651861612</v>
      </c>
      <c r="F2626">
        <f t="shared" ca="1" si="302"/>
        <v>98169.534643227205</v>
      </c>
      <c r="G2626" s="2">
        <f t="shared" ca="1" si="297"/>
        <v>283694.91109072138</v>
      </c>
    </row>
    <row r="2627" spans="2:7" x14ac:dyDescent="0.25">
      <c r="B2627">
        <f t="shared" ca="1" si="302"/>
        <v>30183.261743833675</v>
      </c>
      <c r="C2627">
        <f t="shared" ca="1" si="302"/>
        <v>14780.093722911373</v>
      </c>
      <c r="D2627">
        <f t="shared" ca="1" si="302"/>
        <v>38999.307691066242</v>
      </c>
      <c r="E2627">
        <f t="shared" ca="1" si="302"/>
        <v>62844.823334361696</v>
      </c>
      <c r="F2627">
        <f t="shared" ca="1" si="302"/>
        <v>83901.529964227026</v>
      </c>
      <c r="G2627" s="2">
        <f t="shared" ca="1" si="297"/>
        <v>230709.01645640002</v>
      </c>
    </row>
    <row r="2628" spans="2:7" x14ac:dyDescent="0.25">
      <c r="B2628">
        <f t="shared" ca="1" si="302"/>
        <v>33125.172549155635</v>
      </c>
      <c r="C2628">
        <f t="shared" ca="1" si="302"/>
        <v>16142.194613836318</v>
      </c>
      <c r="D2628">
        <f t="shared" ca="1" si="302"/>
        <v>59206.779352336351</v>
      </c>
      <c r="E2628">
        <f t="shared" ca="1" si="302"/>
        <v>91069.753458537656</v>
      </c>
      <c r="F2628">
        <f t="shared" ca="1" si="302"/>
        <v>103293.45377510099</v>
      </c>
      <c r="G2628" s="2">
        <f t="shared" ca="1" si="297"/>
        <v>302837.35374896694</v>
      </c>
    </row>
    <row r="2629" spans="2:7" x14ac:dyDescent="0.25">
      <c r="B2629">
        <f t="shared" ref="B2629:F2638" ca="1" si="303">RAND() * (B$2 - B$3) + B$3</f>
        <v>35976.572492256317</v>
      </c>
      <c r="C2629">
        <f t="shared" ca="1" si="303"/>
        <v>20662.774811443342</v>
      </c>
      <c r="D2629">
        <f t="shared" ca="1" si="303"/>
        <v>41393.413138613512</v>
      </c>
      <c r="E2629">
        <f t="shared" ca="1" si="303"/>
        <v>94087.599012675579</v>
      </c>
      <c r="F2629">
        <f t="shared" ca="1" si="303"/>
        <v>93139.37393367372</v>
      </c>
      <c r="G2629" s="2">
        <f t="shared" ca="1" si="297"/>
        <v>285259.73338866245</v>
      </c>
    </row>
    <row r="2630" spans="2:7" x14ac:dyDescent="0.25">
      <c r="B2630">
        <f t="shared" ca="1" si="303"/>
        <v>33169.971623341466</v>
      </c>
      <c r="C2630">
        <f t="shared" ca="1" si="303"/>
        <v>17988.570193032341</v>
      </c>
      <c r="D2630">
        <f t="shared" ca="1" si="303"/>
        <v>43227.203737115662</v>
      </c>
      <c r="E2630">
        <f t="shared" ca="1" si="303"/>
        <v>84863.11098463714</v>
      </c>
      <c r="F2630">
        <f t="shared" ca="1" si="303"/>
        <v>104130.82631887111</v>
      </c>
      <c r="G2630" s="2">
        <f t="shared" ca="1" si="297"/>
        <v>283379.68285699771</v>
      </c>
    </row>
    <row r="2631" spans="2:7" x14ac:dyDescent="0.25">
      <c r="B2631">
        <f t="shared" ca="1" si="303"/>
        <v>29711.792052087338</v>
      </c>
      <c r="C2631">
        <f t="shared" ca="1" si="303"/>
        <v>13769.381018018914</v>
      </c>
      <c r="D2631">
        <f t="shared" ca="1" si="303"/>
        <v>58799.426333520896</v>
      </c>
      <c r="E2631">
        <f t="shared" ca="1" si="303"/>
        <v>83643.618547682461</v>
      </c>
      <c r="F2631">
        <f t="shared" ca="1" si="303"/>
        <v>119595.19259435407</v>
      </c>
      <c r="G2631" s="2">
        <f t="shared" ca="1" si="297"/>
        <v>305519.41054566368</v>
      </c>
    </row>
    <row r="2632" spans="2:7" x14ac:dyDescent="0.25">
      <c r="B2632">
        <f t="shared" ca="1" si="303"/>
        <v>31069.184395056276</v>
      </c>
      <c r="C2632">
        <f t="shared" ca="1" si="303"/>
        <v>14522.569412240537</v>
      </c>
      <c r="D2632">
        <f t="shared" ca="1" si="303"/>
        <v>37349.155548333831</v>
      </c>
      <c r="E2632">
        <f t="shared" ca="1" si="303"/>
        <v>68896.616700101076</v>
      </c>
      <c r="F2632">
        <f t="shared" ca="1" si="303"/>
        <v>84129.907161753872</v>
      </c>
      <c r="G2632" s="2">
        <f t="shared" ca="1" si="297"/>
        <v>235967.43321748561</v>
      </c>
    </row>
    <row r="2633" spans="2:7" x14ac:dyDescent="0.25">
      <c r="B2633">
        <f t="shared" ca="1" si="303"/>
        <v>36998.980330920975</v>
      </c>
      <c r="C2633">
        <f t="shared" ca="1" si="303"/>
        <v>16218.964886271326</v>
      </c>
      <c r="D2633">
        <f t="shared" ca="1" si="303"/>
        <v>54102.68564681078</v>
      </c>
      <c r="E2633">
        <f t="shared" ca="1" si="303"/>
        <v>64893.636818149862</v>
      </c>
      <c r="F2633">
        <f t="shared" ca="1" si="303"/>
        <v>87609.64059315843</v>
      </c>
      <c r="G2633" s="2">
        <f t="shared" ref="G2633:G2696" ca="1" si="304">SUM(B2633:F2633)</f>
        <v>259823.90827531138</v>
      </c>
    </row>
    <row r="2634" spans="2:7" x14ac:dyDescent="0.25">
      <c r="B2634">
        <f t="shared" ca="1" si="303"/>
        <v>33605.451704711915</v>
      </c>
      <c r="C2634">
        <f t="shared" ca="1" si="303"/>
        <v>16648.278069375832</v>
      </c>
      <c r="D2634">
        <f t="shared" ca="1" si="303"/>
        <v>55997.417160861485</v>
      </c>
      <c r="E2634">
        <f t="shared" ca="1" si="303"/>
        <v>87679.63837208011</v>
      </c>
      <c r="F2634">
        <f t="shared" ca="1" si="303"/>
        <v>103097.10672777845</v>
      </c>
      <c r="G2634" s="2">
        <f t="shared" ca="1" si="304"/>
        <v>297027.89203480782</v>
      </c>
    </row>
    <row r="2635" spans="2:7" x14ac:dyDescent="0.25">
      <c r="B2635">
        <f t="shared" ca="1" si="303"/>
        <v>43159.259260482315</v>
      </c>
      <c r="C2635">
        <f t="shared" ca="1" si="303"/>
        <v>19469.571203228741</v>
      </c>
      <c r="D2635">
        <f t="shared" ca="1" si="303"/>
        <v>40808.585700032447</v>
      </c>
      <c r="E2635">
        <f t="shared" ca="1" si="303"/>
        <v>59324.486983164832</v>
      </c>
      <c r="F2635">
        <f t="shared" ca="1" si="303"/>
        <v>82078.729228063326</v>
      </c>
      <c r="G2635" s="2">
        <f t="shared" ca="1" si="304"/>
        <v>244840.63237497164</v>
      </c>
    </row>
    <row r="2636" spans="2:7" x14ac:dyDescent="0.25">
      <c r="B2636">
        <f t="shared" ca="1" si="303"/>
        <v>42442.790004889233</v>
      </c>
      <c r="C2636">
        <f t="shared" ca="1" si="303"/>
        <v>14583.265337488767</v>
      </c>
      <c r="D2636">
        <f t="shared" ca="1" si="303"/>
        <v>47989.253923611286</v>
      </c>
      <c r="E2636">
        <f t="shared" ca="1" si="303"/>
        <v>71167.645654486842</v>
      </c>
      <c r="F2636">
        <f t="shared" ca="1" si="303"/>
        <v>118142.7302207718</v>
      </c>
      <c r="G2636" s="2">
        <f t="shared" ca="1" si="304"/>
        <v>294325.68514124793</v>
      </c>
    </row>
    <row r="2637" spans="2:7" x14ac:dyDescent="0.25">
      <c r="B2637">
        <f t="shared" ca="1" si="303"/>
        <v>30964.433112255712</v>
      </c>
      <c r="C2637">
        <f t="shared" ca="1" si="303"/>
        <v>20580.134490127271</v>
      </c>
      <c r="D2637">
        <f t="shared" ca="1" si="303"/>
        <v>59989.739212563429</v>
      </c>
      <c r="E2637">
        <f t="shared" ca="1" si="303"/>
        <v>75981.010760443154</v>
      </c>
      <c r="F2637">
        <f t="shared" ca="1" si="303"/>
        <v>86703.366686465364</v>
      </c>
      <c r="G2637" s="2">
        <f t="shared" ca="1" si="304"/>
        <v>274218.68426185497</v>
      </c>
    </row>
    <row r="2638" spans="2:7" x14ac:dyDescent="0.25">
      <c r="B2638">
        <f t="shared" ca="1" si="303"/>
        <v>34449.888553439894</v>
      </c>
      <c r="C2638">
        <f t="shared" ca="1" si="303"/>
        <v>14598.874747876069</v>
      </c>
      <c r="D2638">
        <f t="shared" ca="1" si="303"/>
        <v>37134.045959219096</v>
      </c>
      <c r="E2638">
        <f t="shared" ca="1" si="303"/>
        <v>76005.327416124332</v>
      </c>
      <c r="F2638">
        <f t="shared" ca="1" si="303"/>
        <v>77138.186501522388</v>
      </c>
      <c r="G2638" s="2">
        <f t="shared" ca="1" si="304"/>
        <v>239326.32317818177</v>
      </c>
    </row>
    <row r="2639" spans="2:7" x14ac:dyDescent="0.25">
      <c r="B2639">
        <f t="shared" ref="B2639:F2648" ca="1" si="305">RAND() * (B$2 - B$3) + B$3</f>
        <v>28411.008258954389</v>
      </c>
      <c r="C2639">
        <f t="shared" ca="1" si="305"/>
        <v>19212.287847164644</v>
      </c>
      <c r="D2639">
        <f t="shared" ca="1" si="305"/>
        <v>53717.142074915275</v>
      </c>
      <c r="E2639">
        <f t="shared" ca="1" si="305"/>
        <v>69022.438730193171</v>
      </c>
      <c r="F2639">
        <f t="shared" ca="1" si="305"/>
        <v>113651.47819423868</v>
      </c>
      <c r="G2639" s="2">
        <f t="shared" ca="1" si="304"/>
        <v>284014.35510546615</v>
      </c>
    </row>
    <row r="2640" spans="2:7" x14ac:dyDescent="0.25">
      <c r="B2640">
        <f t="shared" ca="1" si="305"/>
        <v>33827.745825316088</v>
      </c>
      <c r="C2640">
        <f t="shared" ca="1" si="305"/>
        <v>20727.637072476711</v>
      </c>
      <c r="D2640">
        <f t="shared" ca="1" si="305"/>
        <v>51206.405673740774</v>
      </c>
      <c r="E2640">
        <f t="shared" ca="1" si="305"/>
        <v>58217.766169666516</v>
      </c>
      <c r="F2640">
        <f t="shared" ca="1" si="305"/>
        <v>112097.92360055383</v>
      </c>
      <c r="G2640" s="2">
        <f t="shared" ca="1" si="304"/>
        <v>276077.47834175394</v>
      </c>
    </row>
    <row r="2641" spans="2:7" x14ac:dyDescent="0.25">
      <c r="B2641">
        <f t="shared" ca="1" si="305"/>
        <v>33042.359566612606</v>
      </c>
      <c r="C2641">
        <f t="shared" ca="1" si="305"/>
        <v>18201.221433156377</v>
      </c>
      <c r="D2641">
        <f t="shared" ca="1" si="305"/>
        <v>43680.02522607283</v>
      </c>
      <c r="E2641">
        <f t="shared" ca="1" si="305"/>
        <v>88533.675377793697</v>
      </c>
      <c r="F2641">
        <f t="shared" ca="1" si="305"/>
        <v>78392.677870531901</v>
      </c>
      <c r="G2641" s="2">
        <f t="shared" ca="1" si="304"/>
        <v>261849.95947416744</v>
      </c>
    </row>
    <row r="2642" spans="2:7" x14ac:dyDescent="0.25">
      <c r="B2642">
        <f t="shared" ca="1" si="305"/>
        <v>34316.879948817987</v>
      </c>
      <c r="C2642">
        <f t="shared" ca="1" si="305"/>
        <v>21752.600950144617</v>
      </c>
      <c r="D2642">
        <f t="shared" ca="1" si="305"/>
        <v>35749.811830755563</v>
      </c>
      <c r="E2642">
        <f t="shared" ca="1" si="305"/>
        <v>89513.958197001601</v>
      </c>
      <c r="F2642">
        <f t="shared" ca="1" si="305"/>
        <v>102672.052164619</v>
      </c>
      <c r="G2642" s="2">
        <f t="shared" ca="1" si="304"/>
        <v>284005.30309133878</v>
      </c>
    </row>
    <row r="2643" spans="2:7" x14ac:dyDescent="0.25">
      <c r="B2643">
        <f t="shared" ca="1" si="305"/>
        <v>32262.802510353846</v>
      </c>
      <c r="C2643">
        <f t="shared" ca="1" si="305"/>
        <v>15728.739070438602</v>
      </c>
      <c r="D2643">
        <f t="shared" ca="1" si="305"/>
        <v>47320.028274867902</v>
      </c>
      <c r="E2643">
        <f t="shared" ca="1" si="305"/>
        <v>81220.123163429991</v>
      </c>
      <c r="F2643">
        <f t="shared" ca="1" si="305"/>
        <v>103882.37928459348</v>
      </c>
      <c r="G2643" s="2">
        <f t="shared" ca="1" si="304"/>
        <v>280414.07230368385</v>
      </c>
    </row>
    <row r="2644" spans="2:7" x14ac:dyDescent="0.25">
      <c r="B2644">
        <f t="shared" ca="1" si="305"/>
        <v>38274.960439258415</v>
      </c>
      <c r="C2644">
        <f t="shared" ca="1" si="305"/>
        <v>15566.975759656239</v>
      </c>
      <c r="D2644">
        <f t="shared" ca="1" si="305"/>
        <v>57229.813580694856</v>
      </c>
      <c r="E2644">
        <f t="shared" ca="1" si="305"/>
        <v>76306.24150922001</v>
      </c>
      <c r="F2644">
        <f t="shared" ca="1" si="305"/>
        <v>109818.89848974097</v>
      </c>
      <c r="G2644" s="2">
        <f t="shared" ca="1" si="304"/>
        <v>297196.8897785705</v>
      </c>
    </row>
    <row r="2645" spans="2:7" x14ac:dyDescent="0.25">
      <c r="B2645">
        <f t="shared" ca="1" si="305"/>
        <v>40226.340604918572</v>
      </c>
      <c r="C2645">
        <f t="shared" ca="1" si="305"/>
        <v>16642.532430630563</v>
      </c>
      <c r="D2645">
        <f t="shared" ca="1" si="305"/>
        <v>44079.589864005</v>
      </c>
      <c r="E2645">
        <f t="shared" ca="1" si="305"/>
        <v>59812.324102936611</v>
      </c>
      <c r="F2645">
        <f t="shared" ca="1" si="305"/>
        <v>100582.86173028858</v>
      </c>
      <c r="G2645" s="2">
        <f t="shared" ca="1" si="304"/>
        <v>261343.64873277931</v>
      </c>
    </row>
    <row r="2646" spans="2:7" x14ac:dyDescent="0.25">
      <c r="B2646">
        <f t="shared" ca="1" si="305"/>
        <v>37991.092088876961</v>
      </c>
      <c r="C2646">
        <f t="shared" ca="1" si="305"/>
        <v>15141.35540674141</v>
      </c>
      <c r="D2646">
        <f t="shared" ca="1" si="305"/>
        <v>46516.49675191156</v>
      </c>
      <c r="E2646">
        <f t="shared" ca="1" si="305"/>
        <v>71625.23012320984</v>
      </c>
      <c r="F2646">
        <f t="shared" ca="1" si="305"/>
        <v>80828.74371155641</v>
      </c>
      <c r="G2646" s="2">
        <f t="shared" ca="1" si="304"/>
        <v>252102.91808229621</v>
      </c>
    </row>
    <row r="2647" spans="2:7" x14ac:dyDescent="0.25">
      <c r="B2647">
        <f t="shared" ca="1" si="305"/>
        <v>39196.527864652919</v>
      </c>
      <c r="C2647">
        <f t="shared" ca="1" si="305"/>
        <v>21320.144696681717</v>
      </c>
      <c r="D2647">
        <f t="shared" ca="1" si="305"/>
        <v>56800.043933354391</v>
      </c>
      <c r="E2647">
        <f t="shared" ca="1" si="305"/>
        <v>64518.916703350624</v>
      </c>
      <c r="F2647">
        <f t="shared" ca="1" si="305"/>
        <v>91059.536820788737</v>
      </c>
      <c r="G2647" s="2">
        <f t="shared" ca="1" si="304"/>
        <v>272895.17001882842</v>
      </c>
    </row>
    <row r="2648" spans="2:7" x14ac:dyDescent="0.25">
      <c r="B2648">
        <f t="shared" ca="1" si="305"/>
        <v>30519.871544199646</v>
      </c>
      <c r="C2648">
        <f t="shared" ca="1" si="305"/>
        <v>13360.232517365299</v>
      </c>
      <c r="D2648">
        <f t="shared" ca="1" si="305"/>
        <v>38196.607370500795</v>
      </c>
      <c r="E2648">
        <f t="shared" ca="1" si="305"/>
        <v>74469.731260300759</v>
      </c>
      <c r="F2648">
        <f t="shared" ca="1" si="305"/>
        <v>114734.49302980295</v>
      </c>
      <c r="G2648" s="2">
        <f t="shared" ca="1" si="304"/>
        <v>271280.93572216947</v>
      </c>
    </row>
    <row r="2649" spans="2:7" x14ac:dyDescent="0.25">
      <c r="B2649">
        <f t="shared" ref="B2649:F2658" ca="1" si="306">RAND() * (B$2 - B$3) + B$3</f>
        <v>31100.61830586936</v>
      </c>
      <c r="C2649">
        <f t="shared" ca="1" si="306"/>
        <v>20859.348121949391</v>
      </c>
      <c r="D2649">
        <f t="shared" ca="1" si="306"/>
        <v>48043.896398119388</v>
      </c>
      <c r="E2649">
        <f t="shared" ca="1" si="306"/>
        <v>74680.596152231534</v>
      </c>
      <c r="F2649">
        <f t="shared" ca="1" si="306"/>
        <v>109434.29042108249</v>
      </c>
      <c r="G2649" s="2">
        <f t="shared" ca="1" si="304"/>
        <v>284118.74939925218</v>
      </c>
    </row>
    <row r="2650" spans="2:7" x14ac:dyDescent="0.25">
      <c r="B2650">
        <f t="shared" ca="1" si="306"/>
        <v>28352.111064480749</v>
      </c>
      <c r="C2650">
        <f t="shared" ca="1" si="306"/>
        <v>21429.04670051681</v>
      </c>
      <c r="D2650">
        <f t="shared" ca="1" si="306"/>
        <v>51695.669796804039</v>
      </c>
      <c r="E2650">
        <f t="shared" ca="1" si="306"/>
        <v>92575.149532054114</v>
      </c>
      <c r="F2650">
        <f t="shared" ca="1" si="306"/>
        <v>98273.481564547314</v>
      </c>
      <c r="G2650" s="2">
        <f t="shared" ca="1" si="304"/>
        <v>292325.45865840302</v>
      </c>
    </row>
    <row r="2651" spans="2:7" x14ac:dyDescent="0.25">
      <c r="B2651">
        <f t="shared" ca="1" si="306"/>
        <v>38544.427731127631</v>
      </c>
      <c r="C2651">
        <f t="shared" ca="1" si="306"/>
        <v>13968.688202939689</v>
      </c>
      <c r="D2651">
        <f t="shared" ca="1" si="306"/>
        <v>54430.488871846959</v>
      </c>
      <c r="E2651">
        <f t="shared" ca="1" si="306"/>
        <v>70415.299628928275</v>
      </c>
      <c r="F2651">
        <f t="shared" ca="1" si="306"/>
        <v>88068.174063044455</v>
      </c>
      <c r="G2651" s="2">
        <f t="shared" ca="1" si="304"/>
        <v>265427.07849788701</v>
      </c>
    </row>
    <row r="2652" spans="2:7" x14ac:dyDescent="0.25">
      <c r="B2652">
        <f t="shared" ca="1" si="306"/>
        <v>43648.782861519059</v>
      </c>
      <c r="C2652">
        <f t="shared" ca="1" si="306"/>
        <v>13923.705345078097</v>
      </c>
      <c r="D2652">
        <f t="shared" ca="1" si="306"/>
        <v>46459.570565201473</v>
      </c>
      <c r="E2652">
        <f t="shared" ca="1" si="306"/>
        <v>87818.831702257303</v>
      </c>
      <c r="F2652">
        <f t="shared" ca="1" si="306"/>
        <v>77830.041961187511</v>
      </c>
      <c r="G2652" s="2">
        <f t="shared" ca="1" si="304"/>
        <v>269680.93243524345</v>
      </c>
    </row>
    <row r="2653" spans="2:7" x14ac:dyDescent="0.25">
      <c r="B2653">
        <f t="shared" ca="1" si="306"/>
        <v>29525.848738508168</v>
      </c>
      <c r="C2653">
        <f t="shared" ca="1" si="306"/>
        <v>21865.549674890273</v>
      </c>
      <c r="D2653">
        <f t="shared" ca="1" si="306"/>
        <v>40922.278015290707</v>
      </c>
      <c r="E2653">
        <f t="shared" ca="1" si="306"/>
        <v>70459.516681678884</v>
      </c>
      <c r="F2653">
        <f t="shared" ca="1" si="306"/>
        <v>113748.92785645394</v>
      </c>
      <c r="G2653" s="2">
        <f t="shared" ca="1" si="304"/>
        <v>276522.12096682197</v>
      </c>
    </row>
    <row r="2654" spans="2:7" x14ac:dyDescent="0.25">
      <c r="B2654">
        <f t="shared" ca="1" si="306"/>
        <v>38468.210581252046</v>
      </c>
      <c r="C2654">
        <f t="shared" ca="1" si="306"/>
        <v>20686.702565501546</v>
      </c>
      <c r="D2654">
        <f t="shared" ca="1" si="306"/>
        <v>46400.874072471059</v>
      </c>
      <c r="E2654">
        <f t="shared" ca="1" si="306"/>
        <v>67523.308094250213</v>
      </c>
      <c r="F2654">
        <f t="shared" ca="1" si="306"/>
        <v>106447.58339680513</v>
      </c>
      <c r="G2654" s="2">
        <f t="shared" ca="1" si="304"/>
        <v>279526.67871027999</v>
      </c>
    </row>
    <row r="2655" spans="2:7" x14ac:dyDescent="0.25">
      <c r="B2655">
        <f t="shared" ca="1" si="306"/>
        <v>28323.288078963054</v>
      </c>
      <c r="C2655">
        <f t="shared" ca="1" si="306"/>
        <v>16048.057743497724</v>
      </c>
      <c r="D2655">
        <f t="shared" ca="1" si="306"/>
        <v>36647.20855580792</v>
      </c>
      <c r="E2655">
        <f t="shared" ca="1" si="306"/>
        <v>79721.288729397013</v>
      </c>
      <c r="F2655">
        <f t="shared" ca="1" si="306"/>
        <v>107622.7077982529</v>
      </c>
      <c r="G2655" s="2">
        <f t="shared" ca="1" si="304"/>
        <v>268362.55090591859</v>
      </c>
    </row>
    <row r="2656" spans="2:7" x14ac:dyDescent="0.25">
      <c r="B2656">
        <f t="shared" ca="1" si="306"/>
        <v>33967.468075438555</v>
      </c>
      <c r="C2656">
        <f t="shared" ca="1" si="306"/>
        <v>14057.885021288141</v>
      </c>
      <c r="D2656">
        <f t="shared" ca="1" si="306"/>
        <v>50525.483723196776</v>
      </c>
      <c r="E2656">
        <f t="shared" ca="1" si="306"/>
        <v>85384.348463129994</v>
      </c>
      <c r="F2656">
        <f t="shared" ca="1" si="306"/>
        <v>106027.05128180324</v>
      </c>
      <c r="G2656" s="2">
        <f t="shared" ca="1" si="304"/>
        <v>289962.23656485672</v>
      </c>
    </row>
    <row r="2657" spans="2:7" x14ac:dyDescent="0.25">
      <c r="B2657">
        <f t="shared" ca="1" si="306"/>
        <v>36916.976401284963</v>
      </c>
      <c r="C2657">
        <f t="shared" ca="1" si="306"/>
        <v>16315.231690565861</v>
      </c>
      <c r="D2657">
        <f t="shared" ca="1" si="306"/>
        <v>39292.720302520531</v>
      </c>
      <c r="E2657">
        <f t="shared" ca="1" si="306"/>
        <v>66466.875493060797</v>
      </c>
      <c r="F2657">
        <f t="shared" ca="1" si="306"/>
        <v>100305.57516711425</v>
      </c>
      <c r="G2657" s="2">
        <f t="shared" ca="1" si="304"/>
        <v>259297.37905454641</v>
      </c>
    </row>
    <row r="2658" spans="2:7" x14ac:dyDescent="0.25">
      <c r="B2658">
        <f t="shared" ca="1" si="306"/>
        <v>43870.340338188187</v>
      </c>
      <c r="C2658">
        <f t="shared" ca="1" si="306"/>
        <v>13213.502833096301</v>
      </c>
      <c r="D2658">
        <f t="shared" ca="1" si="306"/>
        <v>58790.470480516131</v>
      </c>
      <c r="E2658">
        <f t="shared" ca="1" si="306"/>
        <v>77560.948836993441</v>
      </c>
      <c r="F2658">
        <f t="shared" ca="1" si="306"/>
        <v>99324.672601412269</v>
      </c>
      <c r="G2658" s="2">
        <f t="shared" ca="1" si="304"/>
        <v>292759.93509020633</v>
      </c>
    </row>
    <row r="2659" spans="2:7" x14ac:dyDescent="0.25">
      <c r="B2659">
        <f t="shared" ref="B2659:F2668" ca="1" si="307">RAND() * (B$2 - B$3) + B$3</f>
        <v>37435.529058936845</v>
      </c>
      <c r="C2659">
        <f t="shared" ca="1" si="307"/>
        <v>17094.178699404572</v>
      </c>
      <c r="D2659">
        <f t="shared" ca="1" si="307"/>
        <v>36022.302133965211</v>
      </c>
      <c r="E2659">
        <f t="shared" ca="1" si="307"/>
        <v>76469.067302534808</v>
      </c>
      <c r="F2659">
        <f t="shared" ca="1" si="307"/>
        <v>114659.49346182722</v>
      </c>
      <c r="G2659" s="2">
        <f t="shared" ca="1" si="304"/>
        <v>281680.57065666869</v>
      </c>
    </row>
    <row r="2660" spans="2:7" x14ac:dyDescent="0.25">
      <c r="B2660">
        <f t="shared" ca="1" si="307"/>
        <v>29964.45399743694</v>
      </c>
      <c r="C2660">
        <f t="shared" ca="1" si="307"/>
        <v>14963.105830747687</v>
      </c>
      <c r="D2660">
        <f t="shared" ca="1" si="307"/>
        <v>42550.864120672726</v>
      </c>
      <c r="E2660">
        <f t="shared" ca="1" si="307"/>
        <v>64523.953264360978</v>
      </c>
      <c r="F2660">
        <f t="shared" ca="1" si="307"/>
        <v>117650.16743392411</v>
      </c>
      <c r="G2660" s="2">
        <f t="shared" ca="1" si="304"/>
        <v>269652.54464714247</v>
      </c>
    </row>
    <row r="2661" spans="2:7" x14ac:dyDescent="0.25">
      <c r="B2661">
        <f t="shared" ca="1" si="307"/>
        <v>38414.336449975461</v>
      </c>
      <c r="C2661">
        <f t="shared" ca="1" si="307"/>
        <v>14449.211136312482</v>
      </c>
      <c r="D2661">
        <f t="shared" ca="1" si="307"/>
        <v>51790.622037169887</v>
      </c>
      <c r="E2661">
        <f t="shared" ca="1" si="307"/>
        <v>84830.846741268644</v>
      </c>
      <c r="F2661">
        <f t="shared" ca="1" si="307"/>
        <v>87445.083326888809</v>
      </c>
      <c r="G2661" s="2">
        <f t="shared" ca="1" si="304"/>
        <v>276930.09969161527</v>
      </c>
    </row>
    <row r="2662" spans="2:7" x14ac:dyDescent="0.25">
      <c r="B2662">
        <f t="shared" ca="1" si="307"/>
        <v>44965.50818205555</v>
      </c>
      <c r="C2662">
        <f t="shared" ca="1" si="307"/>
        <v>16584.883289031921</v>
      </c>
      <c r="D2662">
        <f t="shared" ca="1" si="307"/>
        <v>55401.981796636508</v>
      </c>
      <c r="E2662">
        <f t="shared" ca="1" si="307"/>
        <v>78945.42018212656</v>
      </c>
      <c r="F2662">
        <f t="shared" ca="1" si="307"/>
        <v>101680.32075111034</v>
      </c>
      <c r="G2662" s="2">
        <f t="shared" ca="1" si="304"/>
        <v>297578.11420096084</v>
      </c>
    </row>
    <row r="2663" spans="2:7" x14ac:dyDescent="0.25">
      <c r="B2663">
        <f t="shared" ca="1" si="307"/>
        <v>33490.925562306074</v>
      </c>
      <c r="C2663">
        <f t="shared" ca="1" si="307"/>
        <v>21832.432492793985</v>
      </c>
      <c r="D2663">
        <f t="shared" ca="1" si="307"/>
        <v>54464.684640112355</v>
      </c>
      <c r="E2663">
        <f t="shared" ca="1" si="307"/>
        <v>77126.517969161854</v>
      </c>
      <c r="F2663">
        <f t="shared" ca="1" si="307"/>
        <v>80259.070967279709</v>
      </c>
      <c r="G2663" s="2">
        <f t="shared" ca="1" si="304"/>
        <v>267173.63163165399</v>
      </c>
    </row>
    <row r="2664" spans="2:7" x14ac:dyDescent="0.25">
      <c r="B2664">
        <f t="shared" ca="1" si="307"/>
        <v>40914.074888262978</v>
      </c>
      <c r="C2664">
        <f t="shared" ca="1" si="307"/>
        <v>21776.494608384317</v>
      </c>
      <c r="D2664">
        <f t="shared" ca="1" si="307"/>
        <v>44661.220192827772</v>
      </c>
      <c r="E2664">
        <f t="shared" ca="1" si="307"/>
        <v>86402.220718718396</v>
      </c>
      <c r="F2664">
        <f t="shared" ca="1" si="307"/>
        <v>79887.636573476135</v>
      </c>
      <c r="G2664" s="2">
        <f t="shared" ca="1" si="304"/>
        <v>273641.64698166959</v>
      </c>
    </row>
    <row r="2665" spans="2:7" x14ac:dyDescent="0.25">
      <c r="B2665">
        <f t="shared" ca="1" si="307"/>
        <v>42482.588560300625</v>
      </c>
      <c r="C2665">
        <f t="shared" ca="1" si="307"/>
        <v>18496.039038580733</v>
      </c>
      <c r="D2665">
        <f t="shared" ca="1" si="307"/>
        <v>56078.23512772988</v>
      </c>
      <c r="E2665">
        <f t="shared" ca="1" si="307"/>
        <v>84403.431679187372</v>
      </c>
      <c r="F2665">
        <f t="shared" ca="1" si="307"/>
        <v>103500.30633577848</v>
      </c>
      <c r="G2665" s="2">
        <f t="shared" ca="1" si="304"/>
        <v>304960.6007415771</v>
      </c>
    </row>
    <row r="2666" spans="2:7" x14ac:dyDescent="0.25">
      <c r="B2666">
        <f t="shared" ca="1" si="307"/>
        <v>32205.801553465524</v>
      </c>
      <c r="C2666">
        <f t="shared" ca="1" si="307"/>
        <v>18727.766673099595</v>
      </c>
      <c r="D2666">
        <f t="shared" ca="1" si="307"/>
        <v>47998.187331765628</v>
      </c>
      <c r="E2666">
        <f t="shared" ca="1" si="307"/>
        <v>79002.223904184764</v>
      </c>
      <c r="F2666">
        <f t="shared" ca="1" si="307"/>
        <v>95177.894984168088</v>
      </c>
      <c r="G2666" s="2">
        <f t="shared" ca="1" si="304"/>
        <v>273111.87444668356</v>
      </c>
    </row>
    <row r="2667" spans="2:7" x14ac:dyDescent="0.25">
      <c r="B2667">
        <f t="shared" ca="1" si="307"/>
        <v>35197.527909762292</v>
      </c>
      <c r="C2667">
        <f t="shared" ca="1" si="307"/>
        <v>16657.651968846505</v>
      </c>
      <c r="D2667">
        <f t="shared" ca="1" si="307"/>
        <v>50191.758257144269</v>
      </c>
      <c r="E2667">
        <f t="shared" ca="1" si="307"/>
        <v>66637.197956099248</v>
      </c>
      <c r="F2667">
        <f t="shared" ca="1" si="307"/>
        <v>89767.523517511261</v>
      </c>
      <c r="G2667" s="2">
        <f t="shared" ca="1" si="304"/>
        <v>258451.65960936359</v>
      </c>
    </row>
    <row r="2668" spans="2:7" x14ac:dyDescent="0.25">
      <c r="B2668">
        <f t="shared" ca="1" si="307"/>
        <v>44871.777395168443</v>
      </c>
      <c r="C2668">
        <f t="shared" ca="1" si="307"/>
        <v>21173.019057711761</v>
      </c>
      <c r="D2668">
        <f t="shared" ca="1" si="307"/>
        <v>43876.528824600493</v>
      </c>
      <c r="E2668">
        <f t="shared" ca="1" si="307"/>
        <v>63165.17433727024</v>
      </c>
      <c r="F2668">
        <f t="shared" ca="1" si="307"/>
        <v>78550.37656754232</v>
      </c>
      <c r="G2668" s="2">
        <f t="shared" ca="1" si="304"/>
        <v>251636.87618229326</v>
      </c>
    </row>
    <row r="2669" spans="2:7" x14ac:dyDescent="0.25">
      <c r="B2669">
        <f t="shared" ref="B2669:F2678" ca="1" si="308">RAND() * (B$2 - B$3) + B$3</f>
        <v>43415.620093874641</v>
      </c>
      <c r="C2669">
        <f t="shared" ca="1" si="308"/>
        <v>18102.149459823548</v>
      </c>
      <c r="D2669">
        <f t="shared" ca="1" si="308"/>
        <v>41149.64316797378</v>
      </c>
      <c r="E2669">
        <f t="shared" ca="1" si="308"/>
        <v>89558.87261518625</v>
      </c>
      <c r="F2669">
        <f t="shared" ca="1" si="308"/>
        <v>88805.573450060256</v>
      </c>
      <c r="G2669" s="2">
        <f t="shared" ca="1" si="304"/>
        <v>281031.85878691851</v>
      </c>
    </row>
    <row r="2670" spans="2:7" x14ac:dyDescent="0.25">
      <c r="B2670">
        <f t="shared" ca="1" si="308"/>
        <v>32194.492891735328</v>
      </c>
      <c r="C2670">
        <f t="shared" ca="1" si="308"/>
        <v>18584.843284508162</v>
      </c>
      <c r="D2670">
        <f t="shared" ca="1" si="308"/>
        <v>56122.913781194249</v>
      </c>
      <c r="E2670">
        <f t="shared" ca="1" si="308"/>
        <v>60417.673265909383</v>
      </c>
      <c r="F2670">
        <f t="shared" ca="1" si="308"/>
        <v>108507.39922501065</v>
      </c>
      <c r="G2670" s="2">
        <f t="shared" ca="1" si="304"/>
        <v>275827.32244835777</v>
      </c>
    </row>
    <row r="2671" spans="2:7" x14ac:dyDescent="0.25">
      <c r="B2671">
        <f t="shared" ca="1" si="308"/>
        <v>40300.076312389312</v>
      </c>
      <c r="C2671">
        <f t="shared" ca="1" si="308"/>
        <v>19344.400337710875</v>
      </c>
      <c r="D2671">
        <f t="shared" ca="1" si="308"/>
        <v>37848.297631787485</v>
      </c>
      <c r="E2671">
        <f t="shared" ca="1" si="308"/>
        <v>70612.533873516615</v>
      </c>
      <c r="F2671">
        <f t="shared" ca="1" si="308"/>
        <v>116972.8622588898</v>
      </c>
      <c r="G2671" s="2">
        <f t="shared" ca="1" si="304"/>
        <v>285078.17041429412</v>
      </c>
    </row>
    <row r="2672" spans="2:7" x14ac:dyDescent="0.25">
      <c r="B2672">
        <f t="shared" ca="1" si="308"/>
        <v>42295.47040479572</v>
      </c>
      <c r="C2672">
        <f t="shared" ca="1" si="308"/>
        <v>15110.686739278601</v>
      </c>
      <c r="D2672">
        <f t="shared" ca="1" si="308"/>
        <v>49203.272161755085</v>
      </c>
      <c r="E2672">
        <f t="shared" ca="1" si="308"/>
        <v>94436.820532792015</v>
      </c>
      <c r="F2672">
        <f t="shared" ca="1" si="308"/>
        <v>98363.424978519324</v>
      </c>
      <c r="G2672" s="2">
        <f t="shared" ca="1" si="304"/>
        <v>299409.67481714074</v>
      </c>
    </row>
    <row r="2673" spans="2:7" x14ac:dyDescent="0.25">
      <c r="B2673">
        <f t="shared" ca="1" si="308"/>
        <v>31747.499439202413</v>
      </c>
      <c r="C2673">
        <f t="shared" ca="1" si="308"/>
        <v>17917.004161314158</v>
      </c>
      <c r="D2673">
        <f t="shared" ca="1" si="308"/>
        <v>41754.972732636445</v>
      </c>
      <c r="E2673">
        <f t="shared" ca="1" si="308"/>
        <v>85844.263427290687</v>
      </c>
      <c r="F2673">
        <f t="shared" ca="1" si="308"/>
        <v>100702.82729039091</v>
      </c>
      <c r="G2673" s="2">
        <f t="shared" ca="1" si="304"/>
        <v>277966.56705083465</v>
      </c>
    </row>
    <row r="2674" spans="2:7" x14ac:dyDescent="0.25">
      <c r="B2674">
        <f t="shared" ca="1" si="308"/>
        <v>42281.135286833276</v>
      </c>
      <c r="C2674">
        <f t="shared" ca="1" si="308"/>
        <v>21570.600877369983</v>
      </c>
      <c r="D2674">
        <f t="shared" ca="1" si="308"/>
        <v>52973.148542587383</v>
      </c>
      <c r="E2674">
        <f t="shared" ca="1" si="308"/>
        <v>85846.696604416036</v>
      </c>
      <c r="F2674">
        <f t="shared" ca="1" si="308"/>
        <v>76600.663485056983</v>
      </c>
      <c r="G2674" s="2">
        <f t="shared" ca="1" si="304"/>
        <v>279272.24479626364</v>
      </c>
    </row>
    <row r="2675" spans="2:7" x14ac:dyDescent="0.25">
      <c r="B2675">
        <f t="shared" ca="1" si="308"/>
        <v>35709.882710909762</v>
      </c>
      <c r="C2675">
        <f t="shared" ca="1" si="308"/>
        <v>15430.538371085708</v>
      </c>
      <c r="D2675">
        <f t="shared" ca="1" si="308"/>
        <v>35565.67136151388</v>
      </c>
      <c r="E2675">
        <f t="shared" ca="1" si="308"/>
        <v>88687.726435312536</v>
      </c>
      <c r="F2675">
        <f t="shared" ca="1" si="308"/>
        <v>102891.16076890021</v>
      </c>
      <c r="G2675" s="2">
        <f t="shared" ca="1" si="304"/>
        <v>278284.9796477221</v>
      </c>
    </row>
    <row r="2676" spans="2:7" x14ac:dyDescent="0.25">
      <c r="B2676">
        <f t="shared" ca="1" si="308"/>
        <v>34046.182481788681</v>
      </c>
      <c r="C2676">
        <f t="shared" ca="1" si="308"/>
        <v>13380.081362980191</v>
      </c>
      <c r="D2676">
        <f t="shared" ca="1" si="308"/>
        <v>38827.455689728624</v>
      </c>
      <c r="E2676">
        <f t="shared" ca="1" si="308"/>
        <v>90819.933646105084</v>
      </c>
      <c r="F2676">
        <f t="shared" ca="1" si="308"/>
        <v>77289.621518865635</v>
      </c>
      <c r="G2676" s="2">
        <f t="shared" ca="1" si="304"/>
        <v>254363.27469946822</v>
      </c>
    </row>
    <row r="2677" spans="2:7" x14ac:dyDescent="0.25">
      <c r="B2677">
        <f t="shared" ca="1" si="308"/>
        <v>37162.977342637445</v>
      </c>
      <c r="C2677">
        <f t="shared" ca="1" si="308"/>
        <v>20813.937665191879</v>
      </c>
      <c r="D2677">
        <f t="shared" ca="1" si="308"/>
        <v>50447.213570073698</v>
      </c>
      <c r="E2677">
        <f t="shared" ca="1" si="308"/>
        <v>81419.135176613534</v>
      </c>
      <c r="F2677">
        <f t="shared" ca="1" si="308"/>
        <v>90074.124891964078</v>
      </c>
      <c r="G2677" s="2">
        <f t="shared" ca="1" si="304"/>
        <v>279917.38864648063</v>
      </c>
    </row>
    <row r="2678" spans="2:7" x14ac:dyDescent="0.25">
      <c r="B2678">
        <f t="shared" ca="1" si="308"/>
        <v>36067.907267208604</v>
      </c>
      <c r="C2678">
        <f t="shared" ca="1" si="308"/>
        <v>14925.769186527679</v>
      </c>
      <c r="D2678">
        <f t="shared" ca="1" si="308"/>
        <v>45721.039645802724</v>
      </c>
      <c r="E2678">
        <f t="shared" ca="1" si="308"/>
        <v>71608.164956784793</v>
      </c>
      <c r="F2678">
        <f t="shared" ca="1" si="308"/>
        <v>115699.34321165396</v>
      </c>
      <c r="G2678" s="2">
        <f t="shared" ca="1" si="304"/>
        <v>284022.22426797776</v>
      </c>
    </row>
    <row r="2679" spans="2:7" x14ac:dyDescent="0.25">
      <c r="B2679">
        <f t="shared" ref="B2679:F2688" ca="1" si="309">RAND() * (B$2 - B$3) + B$3</f>
        <v>44691.685676437337</v>
      </c>
      <c r="C2679">
        <f t="shared" ca="1" si="309"/>
        <v>20468.428668752247</v>
      </c>
      <c r="D2679">
        <f t="shared" ca="1" si="309"/>
        <v>35052.208277184101</v>
      </c>
      <c r="E2679">
        <f t="shared" ca="1" si="309"/>
        <v>90338.363695276232</v>
      </c>
      <c r="F2679">
        <f t="shared" ca="1" si="309"/>
        <v>104160.21919465806</v>
      </c>
      <c r="G2679" s="2">
        <f t="shared" ca="1" si="304"/>
        <v>294710.90551230795</v>
      </c>
    </row>
    <row r="2680" spans="2:7" x14ac:dyDescent="0.25">
      <c r="B2680">
        <f t="shared" ca="1" si="309"/>
        <v>43249.253923864104</v>
      </c>
      <c r="C2680">
        <f t="shared" ca="1" si="309"/>
        <v>14759.604885536517</v>
      </c>
      <c r="D2680">
        <f t="shared" ca="1" si="309"/>
        <v>54134.435743828311</v>
      </c>
      <c r="E2680">
        <f t="shared" ca="1" si="309"/>
        <v>94945.512121021762</v>
      </c>
      <c r="F2680">
        <f t="shared" ca="1" si="309"/>
        <v>91799.45519210062</v>
      </c>
      <c r="G2680" s="2">
        <f t="shared" ca="1" si="304"/>
        <v>298888.2618663513</v>
      </c>
    </row>
    <row r="2681" spans="2:7" x14ac:dyDescent="0.25">
      <c r="B2681">
        <f t="shared" ca="1" si="309"/>
        <v>41995.132655490619</v>
      </c>
      <c r="C2681">
        <f t="shared" ca="1" si="309"/>
        <v>18869.516876929454</v>
      </c>
      <c r="D2681">
        <f t="shared" ca="1" si="309"/>
        <v>58144.119267559865</v>
      </c>
      <c r="E2681">
        <f t="shared" ca="1" si="309"/>
        <v>76200.232176156176</v>
      </c>
      <c r="F2681">
        <f t="shared" ca="1" si="309"/>
        <v>83118.968592335004</v>
      </c>
      <c r="G2681" s="2">
        <f t="shared" ca="1" si="304"/>
        <v>278327.96956847113</v>
      </c>
    </row>
    <row r="2682" spans="2:7" x14ac:dyDescent="0.25">
      <c r="B2682">
        <f t="shared" ca="1" si="309"/>
        <v>33514.753800608501</v>
      </c>
      <c r="C2682">
        <f t="shared" ca="1" si="309"/>
        <v>14368.100497405234</v>
      </c>
      <c r="D2682">
        <f t="shared" ca="1" si="309"/>
        <v>46209.747370572462</v>
      </c>
      <c r="E2682">
        <f t="shared" ca="1" si="309"/>
        <v>91054.178780141316</v>
      </c>
      <c r="F2682">
        <f t="shared" ca="1" si="309"/>
        <v>79280.31045770552</v>
      </c>
      <c r="G2682" s="2">
        <f t="shared" ca="1" si="304"/>
        <v>264427.09090643306</v>
      </c>
    </row>
    <row r="2683" spans="2:7" x14ac:dyDescent="0.25">
      <c r="B2683">
        <f t="shared" ca="1" si="309"/>
        <v>32601.322606763526</v>
      </c>
      <c r="C2683">
        <f t="shared" ca="1" si="309"/>
        <v>16499.844397192712</v>
      </c>
      <c r="D2683">
        <f t="shared" ca="1" si="309"/>
        <v>38394.414648720114</v>
      </c>
      <c r="E2683">
        <f t="shared" ca="1" si="309"/>
        <v>75046.100681217329</v>
      </c>
      <c r="F2683">
        <f t="shared" ca="1" si="309"/>
        <v>119153.4228670015</v>
      </c>
      <c r="G2683" s="2">
        <f t="shared" ca="1" si="304"/>
        <v>281695.10520089517</v>
      </c>
    </row>
    <row r="2684" spans="2:7" x14ac:dyDescent="0.25">
      <c r="B2684">
        <f t="shared" ca="1" si="309"/>
        <v>38144.771950201866</v>
      </c>
      <c r="C2684">
        <f t="shared" ca="1" si="309"/>
        <v>19536.335411808919</v>
      </c>
      <c r="D2684">
        <f t="shared" ca="1" si="309"/>
        <v>43960.10003498508</v>
      </c>
      <c r="E2684">
        <f t="shared" ca="1" si="309"/>
        <v>78230.33453116595</v>
      </c>
      <c r="F2684">
        <f t="shared" ca="1" si="309"/>
        <v>90792.1626442204</v>
      </c>
      <c r="G2684" s="2">
        <f t="shared" ca="1" si="304"/>
        <v>270663.70457238221</v>
      </c>
    </row>
    <row r="2685" spans="2:7" x14ac:dyDescent="0.25">
      <c r="B2685">
        <f t="shared" ca="1" si="309"/>
        <v>32785.256735183713</v>
      </c>
      <c r="C2685">
        <f t="shared" ca="1" si="309"/>
        <v>15773.701043631278</v>
      </c>
      <c r="D2685">
        <f t="shared" ca="1" si="309"/>
        <v>56619.711689143325</v>
      </c>
      <c r="E2685">
        <f t="shared" ca="1" si="309"/>
        <v>93783.945054362353</v>
      </c>
      <c r="F2685">
        <f t="shared" ca="1" si="309"/>
        <v>109690.48522656402</v>
      </c>
      <c r="G2685" s="2">
        <f t="shared" ca="1" si="304"/>
        <v>308653.09974888468</v>
      </c>
    </row>
    <row r="2686" spans="2:7" x14ac:dyDescent="0.25">
      <c r="B2686">
        <f t="shared" ca="1" si="309"/>
        <v>41494.309806759338</v>
      </c>
      <c r="C2686">
        <f t="shared" ca="1" si="309"/>
        <v>21376.839534410818</v>
      </c>
      <c r="D2686">
        <f t="shared" ca="1" si="309"/>
        <v>49025.565795171024</v>
      </c>
      <c r="E2686">
        <f t="shared" ca="1" si="309"/>
        <v>67456.928643564679</v>
      </c>
      <c r="F2686">
        <f t="shared" ca="1" si="309"/>
        <v>95143.514397488558</v>
      </c>
      <c r="G2686" s="2">
        <f t="shared" ca="1" si="304"/>
        <v>274497.15817739442</v>
      </c>
    </row>
    <row r="2687" spans="2:7" x14ac:dyDescent="0.25">
      <c r="B2687">
        <f t="shared" ca="1" si="309"/>
        <v>39969.546030523779</v>
      </c>
      <c r="C2687">
        <f t="shared" ca="1" si="309"/>
        <v>14273.613522033338</v>
      </c>
      <c r="D2687">
        <f t="shared" ca="1" si="309"/>
        <v>36429.62842323674</v>
      </c>
      <c r="E2687">
        <f t="shared" ca="1" si="309"/>
        <v>64887.483855297556</v>
      </c>
      <c r="F2687">
        <f t="shared" ca="1" si="309"/>
        <v>94132.486315800605</v>
      </c>
      <c r="G2687" s="2">
        <f t="shared" ca="1" si="304"/>
        <v>249692.75814689201</v>
      </c>
    </row>
    <row r="2688" spans="2:7" x14ac:dyDescent="0.25">
      <c r="B2688">
        <f t="shared" ca="1" si="309"/>
        <v>35144.453711471739</v>
      </c>
      <c r="C2688">
        <f t="shared" ca="1" si="309"/>
        <v>15942.903191939931</v>
      </c>
      <c r="D2688">
        <f t="shared" ca="1" si="309"/>
        <v>44987.385919715263</v>
      </c>
      <c r="E2688">
        <f t="shared" ca="1" si="309"/>
        <v>76735.893791180613</v>
      </c>
      <c r="F2688">
        <f t="shared" ca="1" si="309"/>
        <v>86607.443253013087</v>
      </c>
      <c r="G2688" s="2">
        <f t="shared" ca="1" si="304"/>
        <v>259418.0798673206</v>
      </c>
    </row>
    <row r="2689" spans="2:7" x14ac:dyDescent="0.25">
      <c r="B2689">
        <f t="shared" ref="B2689:F2698" ca="1" si="310">RAND() * (B$2 - B$3) + B$3</f>
        <v>43010.978976699684</v>
      </c>
      <c r="C2689">
        <f t="shared" ca="1" si="310"/>
        <v>18084.859836350392</v>
      </c>
      <c r="D2689">
        <f t="shared" ca="1" si="310"/>
        <v>41407.993153674266</v>
      </c>
      <c r="E2689">
        <f t="shared" ca="1" si="310"/>
        <v>59871.464515408392</v>
      </c>
      <c r="F2689">
        <f t="shared" ca="1" si="310"/>
        <v>91406.600586751156</v>
      </c>
      <c r="G2689" s="2">
        <f t="shared" ca="1" si="304"/>
        <v>253781.89706888387</v>
      </c>
    </row>
    <row r="2690" spans="2:7" x14ac:dyDescent="0.25">
      <c r="B2690">
        <f t="shared" ca="1" si="310"/>
        <v>44256.663320516956</v>
      </c>
      <c r="C2690">
        <f t="shared" ca="1" si="310"/>
        <v>17587.904426173554</v>
      </c>
      <c r="D2690">
        <f t="shared" ca="1" si="310"/>
        <v>41510.56710908145</v>
      </c>
      <c r="E2690">
        <f t="shared" ca="1" si="310"/>
        <v>59257.062300082267</v>
      </c>
      <c r="F2690">
        <f t="shared" ca="1" si="310"/>
        <v>91807.475492129379</v>
      </c>
      <c r="G2690" s="2">
        <f t="shared" ca="1" si="304"/>
        <v>254419.67264798359</v>
      </c>
    </row>
    <row r="2691" spans="2:7" x14ac:dyDescent="0.25">
      <c r="B2691">
        <f t="shared" ca="1" si="310"/>
        <v>38393.732660185175</v>
      </c>
      <c r="C2691">
        <f t="shared" ca="1" si="310"/>
        <v>18361.49428480507</v>
      </c>
      <c r="D2691">
        <f t="shared" ca="1" si="310"/>
        <v>52566.129070262876</v>
      </c>
      <c r="E2691">
        <f t="shared" ca="1" si="310"/>
        <v>74008.521078428574</v>
      </c>
      <c r="F2691">
        <f t="shared" ca="1" si="310"/>
        <v>75768.242854538563</v>
      </c>
      <c r="G2691" s="2">
        <f t="shared" ca="1" si="304"/>
        <v>259098.11994822026</v>
      </c>
    </row>
    <row r="2692" spans="2:7" x14ac:dyDescent="0.25">
      <c r="B2692">
        <f t="shared" ca="1" si="310"/>
        <v>41383.499041115807</v>
      </c>
      <c r="C2692">
        <f t="shared" ca="1" si="310"/>
        <v>19982.174544843889</v>
      </c>
      <c r="D2692">
        <f t="shared" ca="1" si="310"/>
        <v>48037.353787222986</v>
      </c>
      <c r="E2692">
        <f t="shared" ca="1" si="310"/>
        <v>67792.783980041553</v>
      </c>
      <c r="F2692">
        <f t="shared" ca="1" si="310"/>
        <v>89407.889283871351</v>
      </c>
      <c r="G2692" s="2">
        <f t="shared" ca="1" si="304"/>
        <v>266603.70063709555</v>
      </c>
    </row>
    <row r="2693" spans="2:7" x14ac:dyDescent="0.25">
      <c r="B2693">
        <f t="shared" ca="1" si="310"/>
        <v>42874.458393224362</v>
      </c>
      <c r="C2693">
        <f t="shared" ca="1" si="310"/>
        <v>19530.037515823933</v>
      </c>
      <c r="D2693">
        <f t="shared" ca="1" si="310"/>
        <v>58624.472799242372</v>
      </c>
      <c r="E2693">
        <f t="shared" ca="1" si="310"/>
        <v>91657.418667444028</v>
      </c>
      <c r="F2693">
        <f t="shared" ca="1" si="310"/>
        <v>75500.684947882153</v>
      </c>
      <c r="G2693" s="2">
        <f t="shared" ca="1" si="304"/>
        <v>288187.07232361683</v>
      </c>
    </row>
    <row r="2694" spans="2:7" x14ac:dyDescent="0.25">
      <c r="B2694">
        <f t="shared" ca="1" si="310"/>
        <v>29886.334589076556</v>
      </c>
      <c r="C2694">
        <f t="shared" ca="1" si="310"/>
        <v>13450.153972061744</v>
      </c>
      <c r="D2694">
        <f t="shared" ca="1" si="310"/>
        <v>52562.225158083849</v>
      </c>
      <c r="E2694">
        <f t="shared" ca="1" si="310"/>
        <v>64005.674386277424</v>
      </c>
      <c r="F2694">
        <f t="shared" ca="1" si="310"/>
        <v>110486.92422555579</v>
      </c>
      <c r="G2694" s="2">
        <f t="shared" ca="1" si="304"/>
        <v>270391.31233105535</v>
      </c>
    </row>
    <row r="2695" spans="2:7" x14ac:dyDescent="0.25">
      <c r="B2695">
        <f t="shared" ca="1" si="310"/>
        <v>39509.175606274934</v>
      </c>
      <c r="C2695">
        <f t="shared" ca="1" si="310"/>
        <v>17542.27190540946</v>
      </c>
      <c r="D2695">
        <f t="shared" ca="1" si="310"/>
        <v>48285.947480172043</v>
      </c>
      <c r="E2695">
        <f t="shared" ca="1" si="310"/>
        <v>65925.03456106814</v>
      </c>
      <c r="F2695">
        <f t="shared" ca="1" si="310"/>
        <v>88093.695950493042</v>
      </c>
      <c r="G2695" s="2">
        <f t="shared" ca="1" si="304"/>
        <v>259356.12550341763</v>
      </c>
    </row>
    <row r="2696" spans="2:7" x14ac:dyDescent="0.25">
      <c r="B2696">
        <f t="shared" ca="1" si="310"/>
        <v>41107.662146169743</v>
      </c>
      <c r="C2696">
        <f t="shared" ca="1" si="310"/>
        <v>21822.755818010148</v>
      </c>
      <c r="D2696">
        <f t="shared" ca="1" si="310"/>
        <v>37133.629982028149</v>
      </c>
      <c r="E2696">
        <f t="shared" ca="1" si="310"/>
        <v>82920.152454908282</v>
      </c>
      <c r="F2696">
        <f t="shared" ca="1" si="310"/>
        <v>109559.81470937561</v>
      </c>
      <c r="G2696" s="2">
        <f t="shared" ca="1" si="304"/>
        <v>292544.01511049195</v>
      </c>
    </row>
    <row r="2697" spans="2:7" x14ac:dyDescent="0.25">
      <c r="B2697">
        <f t="shared" ca="1" si="310"/>
        <v>40491.814754425737</v>
      </c>
      <c r="C2697">
        <f t="shared" ca="1" si="310"/>
        <v>13888.535148640765</v>
      </c>
      <c r="D2697">
        <f t="shared" ca="1" si="310"/>
        <v>51325.232067640849</v>
      </c>
      <c r="E2697">
        <f t="shared" ca="1" si="310"/>
        <v>88712.76693074459</v>
      </c>
      <c r="F2697">
        <f t="shared" ca="1" si="310"/>
        <v>91360.112546763397</v>
      </c>
      <c r="G2697" s="2">
        <f t="shared" ref="G2697:G2760" ca="1" si="311">SUM(B2697:F2697)</f>
        <v>285778.46144821536</v>
      </c>
    </row>
    <row r="2698" spans="2:7" x14ac:dyDescent="0.25">
      <c r="B2698">
        <f t="shared" ca="1" si="310"/>
        <v>28174.898060855845</v>
      </c>
      <c r="C2698">
        <f t="shared" ca="1" si="310"/>
        <v>14379.560004429302</v>
      </c>
      <c r="D2698">
        <f t="shared" ca="1" si="310"/>
        <v>35745.482360732087</v>
      </c>
      <c r="E2698">
        <f t="shared" ca="1" si="310"/>
        <v>70457.06351607875</v>
      </c>
      <c r="F2698">
        <f t="shared" ca="1" si="310"/>
        <v>114950.57344744343</v>
      </c>
      <c r="G2698" s="2">
        <f t="shared" ca="1" si="311"/>
        <v>263707.57738953939</v>
      </c>
    </row>
    <row r="2699" spans="2:7" x14ac:dyDescent="0.25">
      <c r="B2699">
        <f t="shared" ref="B2699:F2708" ca="1" si="312">RAND() * (B$2 - B$3) + B$3</f>
        <v>39103.797169238002</v>
      </c>
      <c r="C2699">
        <f t="shared" ca="1" si="312"/>
        <v>15761.104006396141</v>
      </c>
      <c r="D2699">
        <f t="shared" ca="1" si="312"/>
        <v>53200.100350526889</v>
      </c>
      <c r="E2699">
        <f t="shared" ca="1" si="312"/>
        <v>83353.801431687549</v>
      </c>
      <c r="F2699">
        <f t="shared" ca="1" si="312"/>
        <v>104497.72990633285</v>
      </c>
      <c r="G2699" s="2">
        <f t="shared" ca="1" si="311"/>
        <v>295916.53286418144</v>
      </c>
    </row>
    <row r="2700" spans="2:7" x14ac:dyDescent="0.25">
      <c r="B2700">
        <f t="shared" ca="1" si="312"/>
        <v>42664.638545313734</v>
      </c>
      <c r="C2700">
        <f t="shared" ca="1" si="312"/>
        <v>13808.584282242562</v>
      </c>
      <c r="D2700">
        <f t="shared" ca="1" si="312"/>
        <v>42631.881497413429</v>
      </c>
      <c r="E2700">
        <f t="shared" ca="1" si="312"/>
        <v>85846.94761663313</v>
      </c>
      <c r="F2700">
        <f t="shared" ca="1" si="312"/>
        <v>93233.195423625075</v>
      </c>
      <c r="G2700" s="2">
        <f t="shared" ca="1" si="311"/>
        <v>278185.2473652279</v>
      </c>
    </row>
    <row r="2701" spans="2:7" x14ac:dyDescent="0.25">
      <c r="B2701">
        <f t="shared" ca="1" si="312"/>
        <v>35211.92526757771</v>
      </c>
      <c r="C2701">
        <f t="shared" ca="1" si="312"/>
        <v>17260.716203413875</v>
      </c>
      <c r="D2701">
        <f t="shared" ca="1" si="312"/>
        <v>51792.787178448241</v>
      </c>
      <c r="E2701">
        <f t="shared" ca="1" si="312"/>
        <v>65040.215611139327</v>
      </c>
      <c r="F2701">
        <f t="shared" ca="1" si="312"/>
        <v>116889.30729352307</v>
      </c>
      <c r="G2701" s="2">
        <f t="shared" ca="1" si="311"/>
        <v>286194.95155410224</v>
      </c>
    </row>
    <row r="2702" spans="2:7" x14ac:dyDescent="0.25">
      <c r="B2702">
        <f t="shared" ca="1" si="312"/>
        <v>31475.047348599899</v>
      </c>
      <c r="C2702">
        <f t="shared" ca="1" si="312"/>
        <v>20871.959937719039</v>
      </c>
      <c r="D2702">
        <f t="shared" ca="1" si="312"/>
        <v>47622.055929030845</v>
      </c>
      <c r="E2702">
        <f t="shared" ca="1" si="312"/>
        <v>87882.754635026911</v>
      </c>
      <c r="F2702">
        <f t="shared" ca="1" si="312"/>
        <v>91884.93996715371</v>
      </c>
      <c r="G2702" s="2">
        <f t="shared" ca="1" si="311"/>
        <v>279736.75781753042</v>
      </c>
    </row>
    <row r="2703" spans="2:7" x14ac:dyDescent="0.25">
      <c r="B2703">
        <f t="shared" ca="1" si="312"/>
        <v>32209.231341951352</v>
      </c>
      <c r="C2703">
        <f t="shared" ca="1" si="312"/>
        <v>15125.082276127501</v>
      </c>
      <c r="D2703">
        <f t="shared" ca="1" si="312"/>
        <v>39466.544849968988</v>
      </c>
      <c r="E2703">
        <f t="shared" ca="1" si="312"/>
        <v>71753.175812051704</v>
      </c>
      <c r="F2703">
        <f t="shared" ca="1" si="312"/>
        <v>119125.75252135794</v>
      </c>
      <c r="G2703" s="2">
        <f t="shared" ca="1" si="311"/>
        <v>277679.78680145752</v>
      </c>
    </row>
    <row r="2704" spans="2:7" x14ac:dyDescent="0.25">
      <c r="B2704">
        <f t="shared" ca="1" si="312"/>
        <v>34079.50381982352</v>
      </c>
      <c r="C2704">
        <f t="shared" ca="1" si="312"/>
        <v>15113.193107681505</v>
      </c>
      <c r="D2704">
        <f t="shared" ca="1" si="312"/>
        <v>51844.251326192782</v>
      </c>
      <c r="E2704">
        <f t="shared" ca="1" si="312"/>
        <v>60463.634675086323</v>
      </c>
      <c r="F2704">
        <f t="shared" ca="1" si="312"/>
        <v>114021.99723098906</v>
      </c>
      <c r="G2704" s="2">
        <f t="shared" ca="1" si="311"/>
        <v>275522.58015977318</v>
      </c>
    </row>
    <row r="2705" spans="2:7" x14ac:dyDescent="0.25">
      <c r="B2705">
        <f t="shared" ca="1" si="312"/>
        <v>39337.782013285359</v>
      </c>
      <c r="C2705">
        <f t="shared" ca="1" si="312"/>
        <v>16292.624626165851</v>
      </c>
      <c r="D2705">
        <f t="shared" ca="1" si="312"/>
        <v>47296.16125910807</v>
      </c>
      <c r="E2705">
        <f t="shared" ca="1" si="312"/>
        <v>86542.905018663339</v>
      </c>
      <c r="F2705">
        <f t="shared" ca="1" si="312"/>
        <v>89443.714808667573</v>
      </c>
      <c r="G2705" s="2">
        <f t="shared" ca="1" si="311"/>
        <v>278913.18772589019</v>
      </c>
    </row>
    <row r="2706" spans="2:7" x14ac:dyDescent="0.25">
      <c r="B2706">
        <f t="shared" ca="1" si="312"/>
        <v>44102.0744727403</v>
      </c>
      <c r="C2706">
        <f t="shared" ca="1" si="312"/>
        <v>18463.467513799998</v>
      </c>
      <c r="D2706">
        <f t="shared" ca="1" si="312"/>
        <v>58832.980621021066</v>
      </c>
      <c r="E2706">
        <f t="shared" ca="1" si="312"/>
        <v>67807.453773557514</v>
      </c>
      <c r="F2706">
        <f t="shared" ca="1" si="312"/>
        <v>118526.16217741166</v>
      </c>
      <c r="G2706" s="2">
        <f t="shared" ca="1" si="311"/>
        <v>307732.13855853054</v>
      </c>
    </row>
    <row r="2707" spans="2:7" x14ac:dyDescent="0.25">
      <c r="B2707">
        <f t="shared" ca="1" si="312"/>
        <v>28027.221740679845</v>
      </c>
      <c r="C2707">
        <f t="shared" ca="1" si="312"/>
        <v>17506.721398003312</v>
      </c>
      <c r="D2707">
        <f t="shared" ca="1" si="312"/>
        <v>50021.714187666112</v>
      </c>
      <c r="E2707">
        <f t="shared" ca="1" si="312"/>
        <v>70325.617259088671</v>
      </c>
      <c r="F2707">
        <f t="shared" ca="1" si="312"/>
        <v>119851.4930132486</v>
      </c>
      <c r="G2707" s="2">
        <f t="shared" ca="1" si="311"/>
        <v>285732.76759868651</v>
      </c>
    </row>
    <row r="2708" spans="2:7" x14ac:dyDescent="0.25">
      <c r="B2708">
        <f t="shared" ca="1" si="312"/>
        <v>34475.192915537002</v>
      </c>
      <c r="C2708">
        <f t="shared" ca="1" si="312"/>
        <v>21859.61103538407</v>
      </c>
      <c r="D2708">
        <f t="shared" ca="1" si="312"/>
        <v>56706.23602022478</v>
      </c>
      <c r="E2708">
        <f t="shared" ca="1" si="312"/>
        <v>93767.069249460998</v>
      </c>
      <c r="F2708">
        <f t="shared" ca="1" si="312"/>
        <v>118812.85086488938</v>
      </c>
      <c r="G2708" s="2">
        <f t="shared" ca="1" si="311"/>
        <v>325620.96008549625</v>
      </c>
    </row>
    <row r="2709" spans="2:7" x14ac:dyDescent="0.25">
      <c r="B2709">
        <f t="shared" ref="B2709:F2718" ca="1" si="313">RAND() * (B$2 - B$3) + B$3</f>
        <v>28855.740191691177</v>
      </c>
      <c r="C2709">
        <f t="shared" ca="1" si="313"/>
        <v>14027.653203007178</v>
      </c>
      <c r="D2709">
        <f t="shared" ca="1" si="313"/>
        <v>51142.605993778794</v>
      </c>
      <c r="E2709">
        <f t="shared" ca="1" si="313"/>
        <v>71477.881306573545</v>
      </c>
      <c r="F2709">
        <f t="shared" ca="1" si="313"/>
        <v>113457.83197271411</v>
      </c>
      <c r="G2709" s="2">
        <f t="shared" ca="1" si="311"/>
        <v>278961.7126677648</v>
      </c>
    </row>
    <row r="2710" spans="2:7" x14ac:dyDescent="0.25">
      <c r="B2710">
        <f t="shared" ca="1" si="313"/>
        <v>32817.447796810709</v>
      </c>
      <c r="C2710">
        <f t="shared" ca="1" si="313"/>
        <v>14690.15469635811</v>
      </c>
      <c r="D2710">
        <f t="shared" ca="1" si="313"/>
        <v>40092.907875681994</v>
      </c>
      <c r="E2710">
        <f t="shared" ca="1" si="313"/>
        <v>88366.946055308421</v>
      </c>
      <c r="F2710">
        <f t="shared" ca="1" si="313"/>
        <v>82504.986496903875</v>
      </c>
      <c r="G2710" s="2">
        <f t="shared" ca="1" si="311"/>
        <v>258472.44292106311</v>
      </c>
    </row>
    <row r="2711" spans="2:7" x14ac:dyDescent="0.25">
      <c r="B2711">
        <f t="shared" ca="1" si="313"/>
        <v>33425.879945227221</v>
      </c>
      <c r="C2711">
        <f t="shared" ca="1" si="313"/>
        <v>13840.964169315528</v>
      </c>
      <c r="D2711">
        <f t="shared" ca="1" si="313"/>
        <v>44121.210692979104</v>
      </c>
      <c r="E2711">
        <f t="shared" ca="1" si="313"/>
        <v>86365.586868085273</v>
      </c>
      <c r="F2711">
        <f t="shared" ca="1" si="313"/>
        <v>103524.68510273031</v>
      </c>
      <c r="G2711" s="2">
        <f t="shared" ca="1" si="311"/>
        <v>281278.32677833742</v>
      </c>
    </row>
    <row r="2712" spans="2:7" x14ac:dyDescent="0.25">
      <c r="B2712">
        <f t="shared" ca="1" si="313"/>
        <v>39420.966560370151</v>
      </c>
      <c r="C2712">
        <f t="shared" ca="1" si="313"/>
        <v>21307.861144218645</v>
      </c>
      <c r="D2712">
        <f t="shared" ca="1" si="313"/>
        <v>57877.608016955637</v>
      </c>
      <c r="E2712">
        <f t="shared" ca="1" si="313"/>
        <v>59189.106886792157</v>
      </c>
      <c r="F2712">
        <f t="shared" ca="1" si="313"/>
        <v>90559.32371575736</v>
      </c>
      <c r="G2712" s="2">
        <f t="shared" ca="1" si="311"/>
        <v>268354.86632409395</v>
      </c>
    </row>
    <row r="2713" spans="2:7" x14ac:dyDescent="0.25">
      <c r="B2713">
        <f t="shared" ca="1" si="313"/>
        <v>37324.236602902078</v>
      </c>
      <c r="C2713">
        <f t="shared" ca="1" si="313"/>
        <v>17302.072972274287</v>
      </c>
      <c r="D2713">
        <f t="shared" ca="1" si="313"/>
        <v>36022.960630884976</v>
      </c>
      <c r="E2713">
        <f t="shared" ca="1" si="313"/>
        <v>60033.577414742707</v>
      </c>
      <c r="F2713">
        <f t="shared" ca="1" si="313"/>
        <v>82887.494901118247</v>
      </c>
      <c r="G2713" s="2">
        <f t="shared" ca="1" si="311"/>
        <v>233570.34252192228</v>
      </c>
    </row>
    <row r="2714" spans="2:7" x14ac:dyDescent="0.25">
      <c r="B2714">
        <f t="shared" ca="1" si="313"/>
        <v>31339.404926154199</v>
      </c>
      <c r="C2714">
        <f t="shared" ca="1" si="313"/>
        <v>15123.040745431186</v>
      </c>
      <c r="D2714">
        <f t="shared" ca="1" si="313"/>
        <v>36157.125995478047</v>
      </c>
      <c r="E2714">
        <f t="shared" ca="1" si="313"/>
        <v>94468.642910176888</v>
      </c>
      <c r="F2714">
        <f t="shared" ca="1" si="313"/>
        <v>76839.578825374934</v>
      </c>
      <c r="G2714" s="2">
        <f t="shared" ca="1" si="311"/>
        <v>253927.79340261524</v>
      </c>
    </row>
    <row r="2715" spans="2:7" x14ac:dyDescent="0.25">
      <c r="B2715">
        <f t="shared" ca="1" si="313"/>
        <v>39780.529514570866</v>
      </c>
      <c r="C2715">
        <f t="shared" ca="1" si="313"/>
        <v>13498.072586770495</v>
      </c>
      <c r="D2715">
        <f t="shared" ca="1" si="313"/>
        <v>44747.742868241476</v>
      </c>
      <c r="E2715">
        <f t="shared" ca="1" si="313"/>
        <v>71075.528001959799</v>
      </c>
      <c r="F2715">
        <f t="shared" ca="1" si="313"/>
        <v>102472.31904841791</v>
      </c>
      <c r="G2715" s="2">
        <f t="shared" ca="1" si="311"/>
        <v>271574.19201996055</v>
      </c>
    </row>
    <row r="2716" spans="2:7" x14ac:dyDescent="0.25">
      <c r="B2716">
        <f t="shared" ca="1" si="313"/>
        <v>41552.527653004734</v>
      </c>
      <c r="C2716">
        <f t="shared" ca="1" si="313"/>
        <v>15554.902868650684</v>
      </c>
      <c r="D2716">
        <f t="shared" ca="1" si="313"/>
        <v>57708.208769496254</v>
      </c>
      <c r="E2716">
        <f t="shared" ca="1" si="313"/>
        <v>81471.815012134059</v>
      </c>
      <c r="F2716">
        <f t="shared" ca="1" si="313"/>
        <v>90919.451647429232</v>
      </c>
      <c r="G2716" s="2">
        <f t="shared" ca="1" si="311"/>
        <v>287206.90595071495</v>
      </c>
    </row>
    <row r="2717" spans="2:7" x14ac:dyDescent="0.25">
      <c r="B2717">
        <f t="shared" ca="1" si="313"/>
        <v>28235.110273522594</v>
      </c>
      <c r="C2717">
        <f t="shared" ca="1" si="313"/>
        <v>14503.115420435886</v>
      </c>
      <c r="D2717">
        <f t="shared" ca="1" si="313"/>
        <v>56797.442138292325</v>
      </c>
      <c r="E2717">
        <f t="shared" ca="1" si="313"/>
        <v>93032.784736488451</v>
      </c>
      <c r="F2717">
        <f t="shared" ca="1" si="313"/>
        <v>93363.315858724338</v>
      </c>
      <c r="G2717" s="2">
        <f t="shared" ca="1" si="311"/>
        <v>285931.7684274636</v>
      </c>
    </row>
    <row r="2718" spans="2:7" x14ac:dyDescent="0.25">
      <c r="B2718">
        <f t="shared" ca="1" si="313"/>
        <v>29367.072833280803</v>
      </c>
      <c r="C2718">
        <f t="shared" ca="1" si="313"/>
        <v>20083.219635026773</v>
      </c>
      <c r="D2718">
        <f t="shared" ca="1" si="313"/>
        <v>52001.661641654202</v>
      </c>
      <c r="E2718">
        <f t="shared" ca="1" si="313"/>
        <v>88201.120719572995</v>
      </c>
      <c r="F2718">
        <f t="shared" ca="1" si="313"/>
        <v>80208.451889865028</v>
      </c>
      <c r="G2718" s="2">
        <f t="shared" ca="1" si="311"/>
        <v>269861.52671939979</v>
      </c>
    </row>
    <row r="2719" spans="2:7" x14ac:dyDescent="0.25">
      <c r="B2719">
        <f t="shared" ref="B2719:F2728" ca="1" si="314">RAND() * (B$2 - B$3) + B$3</f>
        <v>42723.48410452473</v>
      </c>
      <c r="C2719">
        <f t="shared" ca="1" si="314"/>
        <v>20972.067164274398</v>
      </c>
      <c r="D2719">
        <f t="shared" ca="1" si="314"/>
        <v>48829.242107896018</v>
      </c>
      <c r="E2719">
        <f t="shared" ca="1" si="314"/>
        <v>94129.812355431219</v>
      </c>
      <c r="F2719">
        <f t="shared" ca="1" si="314"/>
        <v>105566.76313579074</v>
      </c>
      <c r="G2719" s="2">
        <f t="shared" ca="1" si="311"/>
        <v>312221.3688679171</v>
      </c>
    </row>
    <row r="2720" spans="2:7" x14ac:dyDescent="0.25">
      <c r="B2720">
        <f t="shared" ca="1" si="314"/>
        <v>36125.11425748578</v>
      </c>
      <c r="C2720">
        <f t="shared" ca="1" si="314"/>
        <v>21302.327783583132</v>
      </c>
      <c r="D2720">
        <f t="shared" ca="1" si="314"/>
        <v>41371.594350992178</v>
      </c>
      <c r="E2720">
        <f t="shared" ca="1" si="314"/>
        <v>89524.698579857431</v>
      </c>
      <c r="F2720">
        <f t="shared" ca="1" si="314"/>
        <v>82596.824002776033</v>
      </c>
      <c r="G2720" s="2">
        <f t="shared" ca="1" si="311"/>
        <v>270920.55897469458</v>
      </c>
    </row>
    <row r="2721" spans="2:7" x14ac:dyDescent="0.25">
      <c r="B2721">
        <f t="shared" ca="1" si="314"/>
        <v>38043.222233988599</v>
      </c>
      <c r="C2721">
        <f t="shared" ca="1" si="314"/>
        <v>20770.71691033223</v>
      </c>
      <c r="D2721">
        <f t="shared" ca="1" si="314"/>
        <v>35295.140624633466</v>
      </c>
      <c r="E2721">
        <f t="shared" ca="1" si="314"/>
        <v>68706.25486755732</v>
      </c>
      <c r="F2721">
        <f t="shared" ca="1" si="314"/>
        <v>113182.67122859656</v>
      </c>
      <c r="G2721" s="2">
        <f t="shared" ca="1" si="311"/>
        <v>275998.00586510822</v>
      </c>
    </row>
    <row r="2722" spans="2:7" x14ac:dyDescent="0.25">
      <c r="B2722">
        <f t="shared" ca="1" si="314"/>
        <v>35732.344760188105</v>
      </c>
      <c r="C2722">
        <f t="shared" ca="1" si="314"/>
        <v>20098.001573696478</v>
      </c>
      <c r="D2722">
        <f t="shared" ca="1" si="314"/>
        <v>55094.045054435221</v>
      </c>
      <c r="E2722">
        <f t="shared" ca="1" si="314"/>
        <v>80527.371663213155</v>
      </c>
      <c r="F2722">
        <f t="shared" ca="1" si="314"/>
        <v>97940.894031920616</v>
      </c>
      <c r="G2722" s="2">
        <f t="shared" ca="1" si="311"/>
        <v>289392.65708345361</v>
      </c>
    </row>
    <row r="2723" spans="2:7" x14ac:dyDescent="0.25">
      <c r="B2723">
        <f t="shared" ca="1" si="314"/>
        <v>39800.544494707239</v>
      </c>
      <c r="C2723">
        <f t="shared" ca="1" si="314"/>
        <v>20057.229026599543</v>
      </c>
      <c r="D2723">
        <f t="shared" ca="1" si="314"/>
        <v>40454.427094732739</v>
      </c>
      <c r="E2723">
        <f t="shared" ca="1" si="314"/>
        <v>84079.975838601909</v>
      </c>
      <c r="F2723">
        <f t="shared" ca="1" si="314"/>
        <v>87327.101430593902</v>
      </c>
      <c r="G2723" s="2">
        <f t="shared" ca="1" si="311"/>
        <v>271719.27788523532</v>
      </c>
    </row>
    <row r="2724" spans="2:7" x14ac:dyDescent="0.25">
      <c r="B2724">
        <f t="shared" ca="1" si="314"/>
        <v>42778.974304268602</v>
      </c>
      <c r="C2724">
        <f t="shared" ca="1" si="314"/>
        <v>16498.93428989243</v>
      </c>
      <c r="D2724">
        <f t="shared" ca="1" si="314"/>
        <v>44369.172314960539</v>
      </c>
      <c r="E2724">
        <f t="shared" ca="1" si="314"/>
        <v>79154.965262082769</v>
      </c>
      <c r="F2724">
        <f t="shared" ca="1" si="314"/>
        <v>80036.284479576498</v>
      </c>
      <c r="G2724" s="2">
        <f t="shared" ca="1" si="311"/>
        <v>262838.33065078087</v>
      </c>
    </row>
    <row r="2725" spans="2:7" x14ac:dyDescent="0.25">
      <c r="B2725">
        <f t="shared" ca="1" si="314"/>
        <v>36974.303780872695</v>
      </c>
      <c r="C2725">
        <f t="shared" ca="1" si="314"/>
        <v>14565.758327061829</v>
      </c>
      <c r="D2725">
        <f t="shared" ca="1" si="314"/>
        <v>39106.409555937709</v>
      </c>
      <c r="E2725">
        <f t="shared" ca="1" si="314"/>
        <v>68175.930185136196</v>
      </c>
      <c r="F2725">
        <f t="shared" ca="1" si="314"/>
        <v>96577.49436047436</v>
      </c>
      <c r="G2725" s="2">
        <f t="shared" ca="1" si="311"/>
        <v>255399.8962094828</v>
      </c>
    </row>
    <row r="2726" spans="2:7" x14ac:dyDescent="0.25">
      <c r="B2726">
        <f t="shared" ca="1" si="314"/>
        <v>43395.299733884676</v>
      </c>
      <c r="C2726">
        <f t="shared" ca="1" si="314"/>
        <v>18820.012850120089</v>
      </c>
      <c r="D2726">
        <f t="shared" ca="1" si="314"/>
        <v>52027.25810195128</v>
      </c>
      <c r="E2726">
        <f t="shared" ca="1" si="314"/>
        <v>89848.565262781762</v>
      </c>
      <c r="F2726">
        <f t="shared" ca="1" si="314"/>
        <v>94813.238473795413</v>
      </c>
      <c r="G2726" s="2">
        <f t="shared" ca="1" si="311"/>
        <v>298904.3744225332</v>
      </c>
    </row>
    <row r="2727" spans="2:7" x14ac:dyDescent="0.25">
      <c r="B2727">
        <f t="shared" ca="1" si="314"/>
        <v>39195.513769917517</v>
      </c>
      <c r="C2727">
        <f t="shared" ca="1" si="314"/>
        <v>13484.333917799449</v>
      </c>
      <c r="D2727">
        <f t="shared" ca="1" si="314"/>
        <v>39013.684652099822</v>
      </c>
      <c r="E2727">
        <f t="shared" ca="1" si="314"/>
        <v>58117.738674314205</v>
      </c>
      <c r="F2727">
        <f t="shared" ca="1" si="314"/>
        <v>91891.325926645601</v>
      </c>
      <c r="G2727" s="2">
        <f t="shared" ca="1" si="311"/>
        <v>241702.5969407766</v>
      </c>
    </row>
    <row r="2728" spans="2:7" x14ac:dyDescent="0.25">
      <c r="B2728">
        <f t="shared" ca="1" si="314"/>
        <v>29587.276699081987</v>
      </c>
      <c r="C2728">
        <f t="shared" ca="1" si="314"/>
        <v>20107.18209331602</v>
      </c>
      <c r="D2728">
        <f t="shared" ca="1" si="314"/>
        <v>46760.239384318011</v>
      </c>
      <c r="E2728">
        <f t="shared" ca="1" si="314"/>
        <v>72568.275115910597</v>
      </c>
      <c r="F2728">
        <f t="shared" ca="1" si="314"/>
        <v>118529.68064319665</v>
      </c>
      <c r="G2728" s="2">
        <f t="shared" ca="1" si="311"/>
        <v>287552.65393582324</v>
      </c>
    </row>
    <row r="2729" spans="2:7" x14ac:dyDescent="0.25">
      <c r="B2729">
        <f t="shared" ref="B2729:F2738" ca="1" si="315">RAND() * (B$2 - B$3) + B$3</f>
        <v>28026.073594903071</v>
      </c>
      <c r="C2729">
        <f t="shared" ca="1" si="315"/>
        <v>14390.487431213802</v>
      </c>
      <c r="D2729">
        <f t="shared" ca="1" si="315"/>
        <v>42977.246413855253</v>
      </c>
      <c r="E2729">
        <f t="shared" ca="1" si="315"/>
        <v>89817.166654567394</v>
      </c>
      <c r="F2729">
        <f t="shared" ca="1" si="315"/>
        <v>105003.57473714968</v>
      </c>
      <c r="G2729" s="2">
        <f t="shared" ca="1" si="311"/>
        <v>280214.54883168923</v>
      </c>
    </row>
    <row r="2730" spans="2:7" x14ac:dyDescent="0.25">
      <c r="B2730">
        <f t="shared" ca="1" si="315"/>
        <v>38697.672092535548</v>
      </c>
      <c r="C2730">
        <f t="shared" ca="1" si="315"/>
        <v>19231.193280615447</v>
      </c>
      <c r="D2730">
        <f t="shared" ca="1" si="315"/>
        <v>59190.071550381224</v>
      </c>
      <c r="E2730">
        <f t="shared" ca="1" si="315"/>
        <v>71083.224247312537</v>
      </c>
      <c r="F2730">
        <f t="shared" ca="1" si="315"/>
        <v>110719.5973506127</v>
      </c>
      <c r="G2730" s="2">
        <f t="shared" ca="1" si="311"/>
        <v>298921.75852145744</v>
      </c>
    </row>
    <row r="2731" spans="2:7" x14ac:dyDescent="0.25">
      <c r="B2731">
        <f t="shared" ca="1" si="315"/>
        <v>34503.516858538125</v>
      </c>
      <c r="C2731">
        <f t="shared" ca="1" si="315"/>
        <v>13249.525618510695</v>
      </c>
      <c r="D2731">
        <f t="shared" ca="1" si="315"/>
        <v>58585.676059685597</v>
      </c>
      <c r="E2731">
        <f t="shared" ca="1" si="315"/>
        <v>81825.908536036019</v>
      </c>
      <c r="F2731">
        <f t="shared" ca="1" si="315"/>
        <v>84352.10792275393</v>
      </c>
      <c r="G2731" s="2">
        <f t="shared" ca="1" si="311"/>
        <v>272516.7349955244</v>
      </c>
    </row>
    <row r="2732" spans="2:7" x14ac:dyDescent="0.25">
      <c r="B2732">
        <f t="shared" ca="1" si="315"/>
        <v>32501.926073161321</v>
      </c>
      <c r="C2732">
        <f t="shared" ca="1" si="315"/>
        <v>18933.834637788386</v>
      </c>
      <c r="D2732">
        <f t="shared" ca="1" si="315"/>
        <v>59988.68469769301</v>
      </c>
      <c r="E2732">
        <f t="shared" ca="1" si="315"/>
        <v>74898.937444341471</v>
      </c>
      <c r="F2732">
        <f t="shared" ca="1" si="315"/>
        <v>103130.36872431857</v>
      </c>
      <c r="G2732" s="2">
        <f t="shared" ca="1" si="311"/>
        <v>289453.75157730276</v>
      </c>
    </row>
    <row r="2733" spans="2:7" x14ac:dyDescent="0.25">
      <c r="B2733">
        <f t="shared" ca="1" si="315"/>
        <v>44828.553966960848</v>
      </c>
      <c r="C2733">
        <f t="shared" ca="1" si="315"/>
        <v>15294.851440805063</v>
      </c>
      <c r="D2733">
        <f t="shared" ca="1" si="315"/>
        <v>39329.942503528975</v>
      </c>
      <c r="E2733">
        <f t="shared" ca="1" si="315"/>
        <v>64716.328916063962</v>
      </c>
      <c r="F2733">
        <f t="shared" ca="1" si="315"/>
        <v>85748.497604245407</v>
      </c>
      <c r="G2733" s="2">
        <f t="shared" ca="1" si="311"/>
        <v>249918.17443160425</v>
      </c>
    </row>
    <row r="2734" spans="2:7" x14ac:dyDescent="0.25">
      <c r="B2734">
        <f t="shared" ca="1" si="315"/>
        <v>32661.935781865959</v>
      </c>
      <c r="C2734">
        <f t="shared" ca="1" si="315"/>
        <v>14222.946901312172</v>
      </c>
      <c r="D2734">
        <f t="shared" ca="1" si="315"/>
        <v>43972.053343344858</v>
      </c>
      <c r="E2734">
        <f t="shared" ca="1" si="315"/>
        <v>76612.706115439243</v>
      </c>
      <c r="F2734">
        <f t="shared" ca="1" si="315"/>
        <v>104358.69498880484</v>
      </c>
      <c r="G2734" s="2">
        <f t="shared" ca="1" si="311"/>
        <v>271828.33713076706</v>
      </c>
    </row>
    <row r="2735" spans="2:7" x14ac:dyDescent="0.25">
      <c r="B2735">
        <f t="shared" ca="1" si="315"/>
        <v>39632.281824140802</v>
      </c>
      <c r="C2735">
        <f t="shared" ca="1" si="315"/>
        <v>13565.744478951448</v>
      </c>
      <c r="D2735">
        <f t="shared" ca="1" si="315"/>
        <v>51258.692917758177</v>
      </c>
      <c r="E2735">
        <f t="shared" ca="1" si="315"/>
        <v>69287.768634771841</v>
      </c>
      <c r="F2735">
        <f t="shared" ca="1" si="315"/>
        <v>109991.89227940729</v>
      </c>
      <c r="G2735" s="2">
        <f t="shared" ca="1" si="311"/>
        <v>283736.38013502955</v>
      </c>
    </row>
    <row r="2736" spans="2:7" x14ac:dyDescent="0.25">
      <c r="B2736">
        <f t="shared" ca="1" si="315"/>
        <v>29373.56212251672</v>
      </c>
      <c r="C2736">
        <f t="shared" ca="1" si="315"/>
        <v>17393.424772934457</v>
      </c>
      <c r="D2736">
        <f t="shared" ca="1" si="315"/>
        <v>37264.935208066498</v>
      </c>
      <c r="E2736">
        <f t="shared" ca="1" si="315"/>
        <v>66747.01621802694</v>
      </c>
      <c r="F2736">
        <f t="shared" ca="1" si="315"/>
        <v>85193.90566186994</v>
      </c>
      <c r="G2736" s="2">
        <f t="shared" ca="1" si="311"/>
        <v>235972.84398341455</v>
      </c>
    </row>
    <row r="2737" spans="2:7" x14ac:dyDescent="0.25">
      <c r="B2737">
        <f t="shared" ca="1" si="315"/>
        <v>41735.487788598723</v>
      </c>
      <c r="C2737">
        <f t="shared" ca="1" si="315"/>
        <v>13284.905247922037</v>
      </c>
      <c r="D2737">
        <f t="shared" ca="1" si="315"/>
        <v>49742.122327690995</v>
      </c>
      <c r="E2737">
        <f t="shared" ca="1" si="315"/>
        <v>93988.84619350078</v>
      </c>
      <c r="F2737">
        <f t="shared" ca="1" si="315"/>
        <v>76458.805497045061</v>
      </c>
      <c r="G2737" s="2">
        <f t="shared" ca="1" si="311"/>
        <v>275210.16705475759</v>
      </c>
    </row>
    <row r="2738" spans="2:7" x14ac:dyDescent="0.25">
      <c r="B2738">
        <f t="shared" ca="1" si="315"/>
        <v>38182.483281301764</v>
      </c>
      <c r="C2738">
        <f t="shared" ca="1" si="315"/>
        <v>17100.961408235289</v>
      </c>
      <c r="D2738">
        <f t="shared" ca="1" si="315"/>
        <v>49376.607630330655</v>
      </c>
      <c r="E2738">
        <f t="shared" ca="1" si="315"/>
        <v>71280.510982946114</v>
      </c>
      <c r="F2738">
        <f t="shared" ca="1" si="315"/>
        <v>89544.137752919967</v>
      </c>
      <c r="G2738" s="2">
        <f t="shared" ca="1" si="311"/>
        <v>265484.70105573378</v>
      </c>
    </row>
    <row r="2739" spans="2:7" x14ac:dyDescent="0.25">
      <c r="B2739">
        <f t="shared" ref="B2739:F2748" ca="1" si="316">RAND() * (B$2 - B$3) + B$3</f>
        <v>34593.190428603673</v>
      </c>
      <c r="C2739">
        <f t="shared" ca="1" si="316"/>
        <v>13587.783489544399</v>
      </c>
      <c r="D2739">
        <f t="shared" ca="1" si="316"/>
        <v>41417.562882943734</v>
      </c>
      <c r="E2739">
        <f t="shared" ca="1" si="316"/>
        <v>64496.19048273001</v>
      </c>
      <c r="F2739">
        <f t="shared" ca="1" si="316"/>
        <v>116839.63188181439</v>
      </c>
      <c r="G2739" s="2">
        <f t="shared" ca="1" si="311"/>
        <v>270934.35916563624</v>
      </c>
    </row>
    <row r="2740" spans="2:7" x14ac:dyDescent="0.25">
      <c r="B2740">
        <f t="shared" ca="1" si="316"/>
        <v>33540.805863942012</v>
      </c>
      <c r="C2740">
        <f t="shared" ca="1" si="316"/>
        <v>15832.635718925147</v>
      </c>
      <c r="D2740">
        <f t="shared" ca="1" si="316"/>
        <v>49440.793321201825</v>
      </c>
      <c r="E2740">
        <f t="shared" ca="1" si="316"/>
        <v>83397.482918837486</v>
      </c>
      <c r="F2740">
        <f t="shared" ca="1" si="316"/>
        <v>97830.896170958076</v>
      </c>
      <c r="G2740" s="2">
        <f t="shared" ca="1" si="311"/>
        <v>280042.61399386456</v>
      </c>
    </row>
    <row r="2741" spans="2:7" x14ac:dyDescent="0.25">
      <c r="B2741">
        <f t="shared" ca="1" si="316"/>
        <v>31281.35248420819</v>
      </c>
      <c r="C2741">
        <f t="shared" ca="1" si="316"/>
        <v>16961.576473471137</v>
      </c>
      <c r="D2741">
        <f t="shared" ca="1" si="316"/>
        <v>59058.362761234363</v>
      </c>
      <c r="E2741">
        <f t="shared" ca="1" si="316"/>
        <v>74803.346553460084</v>
      </c>
      <c r="F2741">
        <f t="shared" ca="1" si="316"/>
        <v>114713.26621031293</v>
      </c>
      <c r="G2741" s="2">
        <f t="shared" ca="1" si="311"/>
        <v>296817.90448268666</v>
      </c>
    </row>
    <row r="2742" spans="2:7" x14ac:dyDescent="0.25">
      <c r="B2742">
        <f t="shared" ca="1" si="316"/>
        <v>40425.359704302362</v>
      </c>
      <c r="C2742">
        <f t="shared" ca="1" si="316"/>
        <v>20056.757918646774</v>
      </c>
      <c r="D2742">
        <f t="shared" ca="1" si="316"/>
        <v>52145.862984971129</v>
      </c>
      <c r="E2742">
        <f t="shared" ca="1" si="316"/>
        <v>85509.647842318387</v>
      </c>
      <c r="F2742">
        <f t="shared" ca="1" si="316"/>
        <v>85367.844353967637</v>
      </c>
      <c r="G2742" s="2">
        <f t="shared" ca="1" si="311"/>
        <v>283505.47280420631</v>
      </c>
    </row>
    <row r="2743" spans="2:7" x14ac:dyDescent="0.25">
      <c r="B2743">
        <f t="shared" ca="1" si="316"/>
        <v>44529.658696214057</v>
      </c>
      <c r="C2743">
        <f t="shared" ca="1" si="316"/>
        <v>17309.704297189935</v>
      </c>
      <c r="D2743">
        <f t="shared" ca="1" si="316"/>
        <v>45923.715203745938</v>
      </c>
      <c r="E2743">
        <f t="shared" ca="1" si="316"/>
        <v>90464.126397592583</v>
      </c>
      <c r="F2743">
        <f t="shared" ca="1" si="316"/>
        <v>114344.28047864285</v>
      </c>
      <c r="G2743" s="2">
        <f t="shared" ca="1" si="311"/>
        <v>312571.48507338535</v>
      </c>
    </row>
    <row r="2744" spans="2:7" x14ac:dyDescent="0.25">
      <c r="B2744">
        <f t="shared" ca="1" si="316"/>
        <v>32141.050461837625</v>
      </c>
      <c r="C2744">
        <f t="shared" ca="1" si="316"/>
        <v>21408.177290568456</v>
      </c>
      <c r="D2744">
        <f t="shared" ca="1" si="316"/>
        <v>44238.968482907803</v>
      </c>
      <c r="E2744">
        <f t="shared" ca="1" si="316"/>
        <v>84931.581609449873</v>
      </c>
      <c r="F2744">
        <f t="shared" ca="1" si="316"/>
        <v>115598.27410562721</v>
      </c>
      <c r="G2744" s="2">
        <f t="shared" ca="1" si="311"/>
        <v>298318.05195039097</v>
      </c>
    </row>
    <row r="2745" spans="2:7" x14ac:dyDescent="0.25">
      <c r="B2745">
        <f t="shared" ca="1" si="316"/>
        <v>31759.795326503783</v>
      </c>
      <c r="C2745">
        <f t="shared" ca="1" si="316"/>
        <v>17766.713796238764</v>
      </c>
      <c r="D2745">
        <f t="shared" ca="1" si="316"/>
        <v>37638.996257125356</v>
      </c>
      <c r="E2745">
        <f t="shared" ca="1" si="316"/>
        <v>94427.085886548477</v>
      </c>
      <c r="F2745">
        <f t="shared" ca="1" si="316"/>
        <v>85057.93796944464</v>
      </c>
      <c r="G2745" s="2">
        <f t="shared" ca="1" si="311"/>
        <v>266650.52923586103</v>
      </c>
    </row>
    <row r="2746" spans="2:7" x14ac:dyDescent="0.25">
      <c r="B2746">
        <f t="shared" ca="1" si="316"/>
        <v>33014.310834792719</v>
      </c>
      <c r="C2746">
        <f t="shared" ca="1" si="316"/>
        <v>14092.507474240343</v>
      </c>
      <c r="D2746">
        <f t="shared" ca="1" si="316"/>
        <v>44620.069902138595</v>
      </c>
      <c r="E2746">
        <f t="shared" ca="1" si="316"/>
        <v>90338.981605842186</v>
      </c>
      <c r="F2746">
        <f t="shared" ca="1" si="316"/>
        <v>101967.85138014342</v>
      </c>
      <c r="G2746" s="2">
        <f t="shared" ca="1" si="311"/>
        <v>284033.72119715728</v>
      </c>
    </row>
    <row r="2747" spans="2:7" x14ac:dyDescent="0.25">
      <c r="B2747">
        <f t="shared" ca="1" si="316"/>
        <v>44778.724639090462</v>
      </c>
      <c r="C2747">
        <f t="shared" ca="1" si="316"/>
        <v>19219.454635515751</v>
      </c>
      <c r="D2747">
        <f t="shared" ca="1" si="316"/>
        <v>41505.515761915856</v>
      </c>
      <c r="E2747">
        <f t="shared" ca="1" si="316"/>
        <v>73872.395861151046</v>
      </c>
      <c r="F2747">
        <f t="shared" ca="1" si="316"/>
        <v>77142.697715996532</v>
      </c>
      <c r="G2747" s="2">
        <f t="shared" ca="1" si="311"/>
        <v>256518.78861366963</v>
      </c>
    </row>
    <row r="2748" spans="2:7" x14ac:dyDescent="0.25">
      <c r="B2748">
        <f t="shared" ca="1" si="316"/>
        <v>30004.047097003397</v>
      </c>
      <c r="C2748">
        <f t="shared" ca="1" si="316"/>
        <v>16692.390603023687</v>
      </c>
      <c r="D2748">
        <f t="shared" ca="1" si="316"/>
        <v>56548.245350619676</v>
      </c>
      <c r="E2748">
        <f t="shared" ca="1" si="316"/>
        <v>65567.64198803161</v>
      </c>
      <c r="F2748">
        <f t="shared" ca="1" si="316"/>
        <v>94224.457397800172</v>
      </c>
      <c r="G2748" s="2">
        <f t="shared" ca="1" si="311"/>
        <v>263036.78243647853</v>
      </c>
    </row>
    <row r="2749" spans="2:7" x14ac:dyDescent="0.25">
      <c r="B2749">
        <f t="shared" ref="B2749:F2758" ca="1" si="317">RAND() * (B$2 - B$3) + B$3</f>
        <v>36025.991514505949</v>
      </c>
      <c r="C2749">
        <f t="shared" ca="1" si="317"/>
        <v>13145.399557752773</v>
      </c>
      <c r="D2749">
        <f t="shared" ca="1" si="317"/>
        <v>57778.788123419348</v>
      </c>
      <c r="E2749">
        <f t="shared" ca="1" si="317"/>
        <v>69980.800314853943</v>
      </c>
      <c r="F2749">
        <f t="shared" ca="1" si="317"/>
        <v>97436.942974962367</v>
      </c>
      <c r="G2749" s="2">
        <f t="shared" ca="1" si="311"/>
        <v>274367.92248549435</v>
      </c>
    </row>
    <row r="2750" spans="2:7" x14ac:dyDescent="0.25">
      <c r="B2750">
        <f t="shared" ca="1" si="317"/>
        <v>38853.625394591727</v>
      </c>
      <c r="C2750">
        <f t="shared" ca="1" si="317"/>
        <v>18281.868631022189</v>
      </c>
      <c r="D2750">
        <f t="shared" ca="1" si="317"/>
        <v>54023.970862382252</v>
      </c>
      <c r="E2750">
        <f t="shared" ca="1" si="317"/>
        <v>61914.075387321223</v>
      </c>
      <c r="F2750">
        <f t="shared" ca="1" si="317"/>
        <v>83942.224629694276</v>
      </c>
      <c r="G2750" s="2">
        <f t="shared" ca="1" si="311"/>
        <v>257015.76490501166</v>
      </c>
    </row>
    <row r="2751" spans="2:7" x14ac:dyDescent="0.25">
      <c r="B2751">
        <f t="shared" ca="1" si="317"/>
        <v>42377.504016751249</v>
      </c>
      <c r="C2751">
        <f t="shared" ca="1" si="317"/>
        <v>14362.9136889949</v>
      </c>
      <c r="D2751">
        <f t="shared" ca="1" si="317"/>
        <v>58169.72246908948</v>
      </c>
      <c r="E2751">
        <f t="shared" ca="1" si="317"/>
        <v>78861.163771992695</v>
      </c>
      <c r="F2751">
        <f t="shared" ca="1" si="317"/>
        <v>115421.45485643433</v>
      </c>
      <c r="G2751" s="2">
        <f t="shared" ca="1" si="311"/>
        <v>309192.75880326267</v>
      </c>
    </row>
    <row r="2752" spans="2:7" x14ac:dyDescent="0.25">
      <c r="B2752">
        <f t="shared" ca="1" si="317"/>
        <v>33901.11466256369</v>
      </c>
      <c r="C2752">
        <f t="shared" ca="1" si="317"/>
        <v>18735.385951842403</v>
      </c>
      <c r="D2752">
        <f t="shared" ca="1" si="317"/>
        <v>42129.872700362008</v>
      </c>
      <c r="E2752">
        <f t="shared" ca="1" si="317"/>
        <v>62945.266989360462</v>
      </c>
      <c r="F2752">
        <f t="shared" ca="1" si="317"/>
        <v>108787.34960515043</v>
      </c>
      <c r="G2752" s="2">
        <f t="shared" ca="1" si="311"/>
        <v>266498.98990927904</v>
      </c>
    </row>
    <row r="2753" spans="2:7" x14ac:dyDescent="0.25">
      <c r="B2753">
        <f t="shared" ca="1" si="317"/>
        <v>33896.40850402553</v>
      </c>
      <c r="C2753">
        <f t="shared" ca="1" si="317"/>
        <v>16447.700373478474</v>
      </c>
      <c r="D2753">
        <f t="shared" ca="1" si="317"/>
        <v>56945.925099250439</v>
      </c>
      <c r="E2753">
        <f t="shared" ca="1" si="317"/>
        <v>81304.33433792775</v>
      </c>
      <c r="F2753">
        <f t="shared" ca="1" si="317"/>
        <v>80702.450513478863</v>
      </c>
      <c r="G2753" s="2">
        <f t="shared" ca="1" si="311"/>
        <v>269296.81882816105</v>
      </c>
    </row>
    <row r="2754" spans="2:7" x14ac:dyDescent="0.25">
      <c r="B2754">
        <f t="shared" ca="1" si="317"/>
        <v>41432.223336643605</v>
      </c>
      <c r="C2754">
        <f t="shared" ca="1" si="317"/>
        <v>21756.671950230761</v>
      </c>
      <c r="D2754">
        <f t="shared" ca="1" si="317"/>
        <v>59161.192776610638</v>
      </c>
      <c r="E2754">
        <f t="shared" ca="1" si="317"/>
        <v>94946.790428743523</v>
      </c>
      <c r="F2754">
        <f t="shared" ca="1" si="317"/>
        <v>88314.009197960826</v>
      </c>
      <c r="G2754" s="2">
        <f t="shared" ca="1" si="311"/>
        <v>305610.88769018935</v>
      </c>
    </row>
    <row r="2755" spans="2:7" x14ac:dyDescent="0.25">
      <c r="B2755">
        <f t="shared" ca="1" si="317"/>
        <v>35765.695864281071</v>
      </c>
      <c r="C2755">
        <f t="shared" ca="1" si="317"/>
        <v>14719.05357052876</v>
      </c>
      <c r="D2755">
        <f t="shared" ca="1" si="317"/>
        <v>50281.263293717595</v>
      </c>
      <c r="E2755">
        <f t="shared" ca="1" si="317"/>
        <v>61680.415674601136</v>
      </c>
      <c r="F2755">
        <f t="shared" ca="1" si="317"/>
        <v>86784.482424049362</v>
      </c>
      <c r="G2755" s="2">
        <f t="shared" ca="1" si="311"/>
        <v>249230.91082717793</v>
      </c>
    </row>
    <row r="2756" spans="2:7" x14ac:dyDescent="0.25">
      <c r="B2756">
        <f t="shared" ca="1" si="317"/>
        <v>31469.322192062107</v>
      </c>
      <c r="C2756">
        <f t="shared" ca="1" si="317"/>
        <v>13969.658551776305</v>
      </c>
      <c r="D2756">
        <f t="shared" ca="1" si="317"/>
        <v>36565.564545602181</v>
      </c>
      <c r="E2756">
        <f t="shared" ca="1" si="317"/>
        <v>77546.075828291228</v>
      </c>
      <c r="F2756">
        <f t="shared" ca="1" si="317"/>
        <v>107914.59813344255</v>
      </c>
      <c r="G2756" s="2">
        <f t="shared" ca="1" si="311"/>
        <v>267465.21925117436</v>
      </c>
    </row>
    <row r="2757" spans="2:7" x14ac:dyDescent="0.25">
      <c r="B2757">
        <f t="shared" ca="1" si="317"/>
        <v>33408.575482173525</v>
      </c>
      <c r="C2757">
        <f t="shared" ca="1" si="317"/>
        <v>13755.012813941985</v>
      </c>
      <c r="D2757">
        <f t="shared" ca="1" si="317"/>
        <v>53277.67429145248</v>
      </c>
      <c r="E2757">
        <f t="shared" ca="1" si="317"/>
        <v>78615.453323482012</v>
      </c>
      <c r="F2757">
        <f t="shared" ca="1" si="317"/>
        <v>110282.13856760456</v>
      </c>
      <c r="G2757" s="2">
        <f t="shared" ca="1" si="311"/>
        <v>289338.85447865457</v>
      </c>
    </row>
    <row r="2758" spans="2:7" x14ac:dyDescent="0.25">
      <c r="B2758">
        <f t="shared" ca="1" si="317"/>
        <v>42869.980757458026</v>
      </c>
      <c r="C2758">
        <f t="shared" ca="1" si="317"/>
        <v>17192.197022346056</v>
      </c>
      <c r="D2758">
        <f t="shared" ca="1" si="317"/>
        <v>57274.183397241723</v>
      </c>
      <c r="E2758">
        <f t="shared" ca="1" si="317"/>
        <v>94777.130074715416</v>
      </c>
      <c r="F2758">
        <f t="shared" ca="1" si="317"/>
        <v>107991.40048449114</v>
      </c>
      <c r="G2758" s="2">
        <f t="shared" ca="1" si="311"/>
        <v>320104.89173625235</v>
      </c>
    </row>
    <row r="2759" spans="2:7" x14ac:dyDescent="0.25">
      <c r="B2759">
        <f t="shared" ref="B2759:F2768" ca="1" si="318">RAND() * (B$2 - B$3) + B$3</f>
        <v>34930.566276873993</v>
      </c>
      <c r="C2759">
        <f t="shared" ca="1" si="318"/>
        <v>15814.674671582376</v>
      </c>
      <c r="D2759">
        <f t="shared" ca="1" si="318"/>
        <v>51740.565643193157</v>
      </c>
      <c r="E2759">
        <f t="shared" ca="1" si="318"/>
        <v>72240.791727966745</v>
      </c>
      <c r="F2759">
        <f t="shared" ca="1" si="318"/>
        <v>82026.94526945884</v>
      </c>
      <c r="G2759" s="2">
        <f t="shared" ca="1" si="311"/>
        <v>256753.54358907513</v>
      </c>
    </row>
    <row r="2760" spans="2:7" x14ac:dyDescent="0.25">
      <c r="B2760">
        <f t="shared" ca="1" si="318"/>
        <v>43181.299742771553</v>
      </c>
      <c r="C2760">
        <f t="shared" ca="1" si="318"/>
        <v>14704.829708698464</v>
      </c>
      <c r="D2760">
        <f t="shared" ca="1" si="318"/>
        <v>44798.882118630609</v>
      </c>
      <c r="E2760">
        <f t="shared" ca="1" si="318"/>
        <v>80852.83270620706</v>
      </c>
      <c r="F2760">
        <f t="shared" ca="1" si="318"/>
        <v>82519.013314997748</v>
      </c>
      <c r="G2760" s="2">
        <f t="shared" ca="1" si="311"/>
        <v>266056.85759130539</v>
      </c>
    </row>
    <row r="2761" spans="2:7" x14ac:dyDescent="0.25">
      <c r="B2761">
        <f t="shared" ca="1" si="318"/>
        <v>41214.180996321862</v>
      </c>
      <c r="C2761">
        <f t="shared" ca="1" si="318"/>
        <v>14838.392141525044</v>
      </c>
      <c r="D2761">
        <f t="shared" ca="1" si="318"/>
        <v>52003.497467210633</v>
      </c>
      <c r="E2761">
        <f t="shared" ca="1" si="318"/>
        <v>77552.696044863114</v>
      </c>
      <c r="F2761">
        <f t="shared" ca="1" si="318"/>
        <v>89944.97924547705</v>
      </c>
      <c r="G2761" s="2">
        <f t="shared" ref="G2761:G2824" ca="1" si="319">SUM(B2761:F2761)</f>
        <v>275553.74589539773</v>
      </c>
    </row>
    <row r="2762" spans="2:7" x14ac:dyDescent="0.25">
      <c r="B2762">
        <f t="shared" ca="1" si="318"/>
        <v>44331.688276860477</v>
      </c>
      <c r="C2762">
        <f t="shared" ca="1" si="318"/>
        <v>21488.571231944938</v>
      </c>
      <c r="D2762">
        <f t="shared" ca="1" si="318"/>
        <v>57427.738809018316</v>
      </c>
      <c r="E2762">
        <f t="shared" ca="1" si="318"/>
        <v>89625.680337682294</v>
      </c>
      <c r="F2762">
        <f t="shared" ca="1" si="318"/>
        <v>103864.1654595289</v>
      </c>
      <c r="G2762" s="2">
        <f t="shared" ca="1" si="319"/>
        <v>316737.84411503491</v>
      </c>
    </row>
    <row r="2763" spans="2:7" x14ac:dyDescent="0.25">
      <c r="B2763">
        <f t="shared" ca="1" si="318"/>
        <v>33237.637138619022</v>
      </c>
      <c r="C2763">
        <f t="shared" ca="1" si="318"/>
        <v>13853.378905744541</v>
      </c>
      <c r="D2763">
        <f t="shared" ca="1" si="318"/>
        <v>50728.070463910582</v>
      </c>
      <c r="E2763">
        <f t="shared" ca="1" si="318"/>
        <v>71898.39210700558</v>
      </c>
      <c r="F2763">
        <f t="shared" ca="1" si="318"/>
        <v>81281.708416647787</v>
      </c>
      <c r="G2763" s="2">
        <f t="shared" ca="1" si="319"/>
        <v>250999.18703192752</v>
      </c>
    </row>
    <row r="2764" spans="2:7" x14ac:dyDescent="0.25">
      <c r="B2764">
        <f t="shared" ca="1" si="318"/>
        <v>36870.111083241318</v>
      </c>
      <c r="C2764">
        <f t="shared" ca="1" si="318"/>
        <v>14703.628972726481</v>
      </c>
      <c r="D2764">
        <f t="shared" ca="1" si="318"/>
        <v>35215.688254082685</v>
      </c>
      <c r="E2764">
        <f t="shared" ca="1" si="318"/>
        <v>91599.464331068011</v>
      </c>
      <c r="F2764">
        <f t="shared" ca="1" si="318"/>
        <v>95145.607580372671</v>
      </c>
      <c r="G2764" s="2">
        <f t="shared" ca="1" si="319"/>
        <v>273534.50022149115</v>
      </c>
    </row>
    <row r="2765" spans="2:7" x14ac:dyDescent="0.25">
      <c r="B2765">
        <f t="shared" ca="1" si="318"/>
        <v>37389.10243062576</v>
      </c>
      <c r="C2765">
        <f t="shared" ca="1" si="318"/>
        <v>13545.787437240049</v>
      </c>
      <c r="D2765">
        <f t="shared" ca="1" si="318"/>
        <v>46153.097432565082</v>
      </c>
      <c r="E2765">
        <f t="shared" ca="1" si="318"/>
        <v>80887.990137637506</v>
      </c>
      <c r="F2765">
        <f t="shared" ca="1" si="318"/>
        <v>91112.614578241817</v>
      </c>
      <c r="G2765" s="2">
        <f t="shared" ca="1" si="319"/>
        <v>269088.5920163102</v>
      </c>
    </row>
    <row r="2766" spans="2:7" x14ac:dyDescent="0.25">
      <c r="B2766">
        <f t="shared" ca="1" si="318"/>
        <v>40034.481971560381</v>
      </c>
      <c r="C2766">
        <f t="shared" ca="1" si="318"/>
        <v>17030.609451764256</v>
      </c>
      <c r="D2766">
        <f t="shared" ca="1" si="318"/>
        <v>39420.366073199089</v>
      </c>
      <c r="E2766">
        <f t="shared" ca="1" si="318"/>
        <v>79804.635889019337</v>
      </c>
      <c r="F2766">
        <f t="shared" ca="1" si="318"/>
        <v>83555.243928894866</v>
      </c>
      <c r="G2766" s="2">
        <f t="shared" ca="1" si="319"/>
        <v>259845.33731443793</v>
      </c>
    </row>
    <row r="2767" spans="2:7" x14ac:dyDescent="0.25">
      <c r="B2767">
        <f t="shared" ca="1" si="318"/>
        <v>28339.207742648767</v>
      </c>
      <c r="C2767">
        <f t="shared" ca="1" si="318"/>
        <v>17071.83141355111</v>
      </c>
      <c r="D2767">
        <f t="shared" ca="1" si="318"/>
        <v>56164.549346084037</v>
      </c>
      <c r="E2767">
        <f t="shared" ca="1" si="318"/>
        <v>94371.841436641436</v>
      </c>
      <c r="F2767">
        <f t="shared" ca="1" si="318"/>
        <v>117598.27953240782</v>
      </c>
      <c r="G2767" s="2">
        <f t="shared" ca="1" si="319"/>
        <v>313545.70947133319</v>
      </c>
    </row>
    <row r="2768" spans="2:7" x14ac:dyDescent="0.25">
      <c r="B2768">
        <f t="shared" ca="1" si="318"/>
        <v>39593.164431742662</v>
      </c>
      <c r="C2768">
        <f t="shared" ca="1" si="318"/>
        <v>19320.505795252138</v>
      </c>
      <c r="D2768">
        <f t="shared" ca="1" si="318"/>
        <v>52745.331953031578</v>
      </c>
      <c r="E2768">
        <f t="shared" ca="1" si="318"/>
        <v>68838.9946203945</v>
      </c>
      <c r="F2768">
        <f t="shared" ca="1" si="318"/>
        <v>108869.96562663029</v>
      </c>
      <c r="G2768" s="2">
        <f t="shared" ca="1" si="319"/>
        <v>289367.96242705116</v>
      </c>
    </row>
    <row r="2769" spans="2:7" x14ac:dyDescent="0.25">
      <c r="B2769">
        <f t="shared" ref="B2769:F2778" ca="1" si="320">RAND() * (B$2 - B$3) + B$3</f>
        <v>28424.205295558593</v>
      </c>
      <c r="C2769">
        <f t="shared" ca="1" si="320"/>
        <v>19036.470321253713</v>
      </c>
      <c r="D2769">
        <f t="shared" ca="1" si="320"/>
        <v>49506.226519546195</v>
      </c>
      <c r="E2769">
        <f t="shared" ca="1" si="320"/>
        <v>74244.644761267438</v>
      </c>
      <c r="F2769">
        <f t="shared" ca="1" si="320"/>
        <v>112952.96716416188</v>
      </c>
      <c r="G2769" s="2">
        <f t="shared" ca="1" si="319"/>
        <v>284164.51406178786</v>
      </c>
    </row>
    <row r="2770" spans="2:7" x14ac:dyDescent="0.25">
      <c r="B2770">
        <f t="shared" ca="1" si="320"/>
        <v>41036.203576555366</v>
      </c>
      <c r="C2770">
        <f t="shared" ca="1" si="320"/>
        <v>18824.348787167783</v>
      </c>
      <c r="D2770">
        <f t="shared" ca="1" si="320"/>
        <v>53004.912362152623</v>
      </c>
      <c r="E2770">
        <f t="shared" ca="1" si="320"/>
        <v>69659.149742150024</v>
      </c>
      <c r="F2770">
        <f t="shared" ca="1" si="320"/>
        <v>81014.8238367788</v>
      </c>
      <c r="G2770" s="2">
        <f t="shared" ca="1" si="319"/>
        <v>263539.43830480461</v>
      </c>
    </row>
    <row r="2771" spans="2:7" x14ac:dyDescent="0.25">
      <c r="B2771">
        <f t="shared" ca="1" si="320"/>
        <v>41925.886728656413</v>
      </c>
      <c r="C2771">
        <f t="shared" ca="1" si="320"/>
        <v>14628.220005690584</v>
      </c>
      <c r="D2771">
        <f t="shared" ca="1" si="320"/>
        <v>42435.865797944796</v>
      </c>
      <c r="E2771">
        <f t="shared" ca="1" si="320"/>
        <v>89792.4419489383</v>
      </c>
      <c r="F2771">
        <f t="shared" ca="1" si="320"/>
        <v>94884.843668866495</v>
      </c>
      <c r="G2771" s="2">
        <f t="shared" ca="1" si="319"/>
        <v>283667.25815009658</v>
      </c>
    </row>
    <row r="2772" spans="2:7" x14ac:dyDescent="0.25">
      <c r="B2772">
        <f t="shared" ca="1" si="320"/>
        <v>39930.608033640689</v>
      </c>
      <c r="C2772">
        <f t="shared" ca="1" si="320"/>
        <v>14576.953235622794</v>
      </c>
      <c r="D2772">
        <f t="shared" ca="1" si="320"/>
        <v>57386.822273422949</v>
      </c>
      <c r="E2772">
        <f t="shared" ca="1" si="320"/>
        <v>94840.089693615941</v>
      </c>
      <c r="F2772">
        <f t="shared" ca="1" si="320"/>
        <v>99334.546436411401</v>
      </c>
      <c r="G2772" s="2">
        <f t="shared" ca="1" si="319"/>
        <v>306069.01967271377</v>
      </c>
    </row>
    <row r="2773" spans="2:7" x14ac:dyDescent="0.25">
      <c r="B2773">
        <f t="shared" ca="1" si="320"/>
        <v>32703.831781089011</v>
      </c>
      <c r="C2773">
        <f t="shared" ca="1" si="320"/>
        <v>21791.50946846966</v>
      </c>
      <c r="D2773">
        <f t="shared" ca="1" si="320"/>
        <v>55586.505211305077</v>
      </c>
      <c r="E2773">
        <f t="shared" ca="1" si="320"/>
        <v>92665.885499122756</v>
      </c>
      <c r="F2773">
        <f t="shared" ca="1" si="320"/>
        <v>85435.977247151968</v>
      </c>
      <c r="G2773" s="2">
        <f t="shared" ca="1" si="319"/>
        <v>288183.70920713845</v>
      </c>
    </row>
    <row r="2774" spans="2:7" x14ac:dyDescent="0.25">
      <c r="B2774">
        <f t="shared" ca="1" si="320"/>
        <v>28653.513211473637</v>
      </c>
      <c r="C2774">
        <f t="shared" ca="1" si="320"/>
        <v>21695.510684504497</v>
      </c>
      <c r="D2774">
        <f t="shared" ca="1" si="320"/>
        <v>44152.093079236627</v>
      </c>
      <c r="E2774">
        <f t="shared" ca="1" si="320"/>
        <v>65882.176184101598</v>
      </c>
      <c r="F2774">
        <f t="shared" ca="1" si="320"/>
        <v>89169.808435470462</v>
      </c>
      <c r="G2774" s="2">
        <f t="shared" ca="1" si="319"/>
        <v>249553.1015947868</v>
      </c>
    </row>
    <row r="2775" spans="2:7" x14ac:dyDescent="0.25">
      <c r="B2775">
        <f t="shared" ca="1" si="320"/>
        <v>30298.517088696357</v>
      </c>
      <c r="C2775">
        <f t="shared" ca="1" si="320"/>
        <v>14976.263713458913</v>
      </c>
      <c r="D2775">
        <f t="shared" ca="1" si="320"/>
        <v>53974.600863151267</v>
      </c>
      <c r="E2775">
        <f t="shared" ca="1" si="320"/>
        <v>62619.436663715402</v>
      </c>
      <c r="F2775">
        <f t="shared" ca="1" si="320"/>
        <v>103833.91414768767</v>
      </c>
      <c r="G2775" s="2">
        <f t="shared" ca="1" si="319"/>
        <v>265702.73247670964</v>
      </c>
    </row>
    <row r="2776" spans="2:7" x14ac:dyDescent="0.25">
      <c r="B2776">
        <f t="shared" ca="1" si="320"/>
        <v>41233.142114794078</v>
      </c>
      <c r="C2776">
        <f t="shared" ca="1" si="320"/>
        <v>17663.350067021587</v>
      </c>
      <c r="D2776">
        <f t="shared" ca="1" si="320"/>
        <v>58579.028236153579</v>
      </c>
      <c r="E2776">
        <f t="shared" ca="1" si="320"/>
        <v>86014.025001528003</v>
      </c>
      <c r="F2776">
        <f t="shared" ca="1" si="320"/>
        <v>118786.1932075033</v>
      </c>
      <c r="G2776" s="2">
        <f t="shared" ca="1" si="319"/>
        <v>322275.73862700054</v>
      </c>
    </row>
    <row r="2777" spans="2:7" x14ac:dyDescent="0.25">
      <c r="B2777">
        <f t="shared" ca="1" si="320"/>
        <v>28909.753408629007</v>
      </c>
      <c r="C2777">
        <f t="shared" ca="1" si="320"/>
        <v>13559.860437603556</v>
      </c>
      <c r="D2777">
        <f t="shared" ca="1" si="320"/>
        <v>39095.047377730742</v>
      </c>
      <c r="E2777">
        <f t="shared" ca="1" si="320"/>
        <v>90738.175512616348</v>
      </c>
      <c r="F2777">
        <f t="shared" ca="1" si="320"/>
        <v>107180.9495624633</v>
      </c>
      <c r="G2777" s="2">
        <f t="shared" ca="1" si="319"/>
        <v>279483.78629904299</v>
      </c>
    </row>
    <row r="2778" spans="2:7" x14ac:dyDescent="0.25">
      <c r="B2778">
        <f t="shared" ca="1" si="320"/>
        <v>31552.845592803777</v>
      </c>
      <c r="C2778">
        <f t="shared" ca="1" si="320"/>
        <v>20859.797553277083</v>
      </c>
      <c r="D2778">
        <f t="shared" ca="1" si="320"/>
        <v>53022.180529688732</v>
      </c>
      <c r="E2778">
        <f t="shared" ca="1" si="320"/>
        <v>77166.086017220179</v>
      </c>
      <c r="F2778">
        <f t="shared" ca="1" si="320"/>
        <v>86272.505720519272</v>
      </c>
      <c r="G2778" s="2">
        <f t="shared" ca="1" si="319"/>
        <v>268873.41541350906</v>
      </c>
    </row>
    <row r="2779" spans="2:7" x14ac:dyDescent="0.25">
      <c r="B2779">
        <f t="shared" ref="B2779:F2788" ca="1" si="321">RAND() * (B$2 - B$3) + B$3</f>
        <v>34977.289071946652</v>
      </c>
      <c r="C2779">
        <f t="shared" ca="1" si="321"/>
        <v>17255.53781551143</v>
      </c>
      <c r="D2779">
        <f t="shared" ca="1" si="321"/>
        <v>42229.319953225116</v>
      </c>
      <c r="E2779">
        <f t="shared" ca="1" si="321"/>
        <v>83185.646716393559</v>
      </c>
      <c r="F2779">
        <f t="shared" ca="1" si="321"/>
        <v>83406.600491684774</v>
      </c>
      <c r="G2779" s="2">
        <f t="shared" ca="1" si="319"/>
        <v>261054.39404876155</v>
      </c>
    </row>
    <row r="2780" spans="2:7" x14ac:dyDescent="0.25">
      <c r="B2780">
        <f t="shared" ca="1" si="321"/>
        <v>38137.177151577926</v>
      </c>
      <c r="C2780">
        <f t="shared" ca="1" si="321"/>
        <v>16406.917101260929</v>
      </c>
      <c r="D2780">
        <f t="shared" ca="1" si="321"/>
        <v>58556.68046975341</v>
      </c>
      <c r="E2780">
        <f t="shared" ca="1" si="321"/>
        <v>80786.288033028686</v>
      </c>
      <c r="F2780">
        <f t="shared" ca="1" si="321"/>
        <v>104539.8067646744</v>
      </c>
      <c r="G2780" s="2">
        <f t="shared" ca="1" si="319"/>
        <v>298426.86952029535</v>
      </c>
    </row>
    <row r="2781" spans="2:7" x14ac:dyDescent="0.25">
      <c r="B2781">
        <f t="shared" ca="1" si="321"/>
        <v>42041.061295216008</v>
      </c>
      <c r="C2781">
        <f t="shared" ca="1" si="321"/>
        <v>16799.550896696292</v>
      </c>
      <c r="D2781">
        <f t="shared" ca="1" si="321"/>
        <v>39233.875095475407</v>
      </c>
      <c r="E2781">
        <f t="shared" ca="1" si="321"/>
        <v>88694.832116534555</v>
      </c>
      <c r="F2781">
        <f t="shared" ca="1" si="321"/>
        <v>112983.67931197719</v>
      </c>
      <c r="G2781" s="2">
        <f t="shared" ca="1" si="319"/>
        <v>299752.99871589942</v>
      </c>
    </row>
    <row r="2782" spans="2:7" x14ac:dyDescent="0.25">
      <c r="B2782">
        <f t="shared" ca="1" si="321"/>
        <v>41304.253235706281</v>
      </c>
      <c r="C2782">
        <f t="shared" ca="1" si="321"/>
        <v>13781.285790743113</v>
      </c>
      <c r="D2782">
        <f t="shared" ca="1" si="321"/>
        <v>42365.002115924464</v>
      </c>
      <c r="E2782">
        <f t="shared" ca="1" si="321"/>
        <v>71908.465393888808</v>
      </c>
      <c r="F2782">
        <f t="shared" ca="1" si="321"/>
        <v>117598.53930765178</v>
      </c>
      <c r="G2782" s="2">
        <f t="shared" ca="1" si="319"/>
        <v>286957.54584391444</v>
      </c>
    </row>
    <row r="2783" spans="2:7" x14ac:dyDescent="0.25">
      <c r="B2783">
        <f t="shared" ca="1" si="321"/>
        <v>36177.974753003364</v>
      </c>
      <c r="C2783">
        <f t="shared" ca="1" si="321"/>
        <v>16477.815933876394</v>
      </c>
      <c r="D2783">
        <f t="shared" ca="1" si="321"/>
        <v>39024.616512427681</v>
      </c>
      <c r="E2783">
        <f t="shared" ca="1" si="321"/>
        <v>90255.765572215358</v>
      </c>
      <c r="F2783">
        <f t="shared" ca="1" si="321"/>
        <v>94249.48391354068</v>
      </c>
      <c r="G2783" s="2">
        <f t="shared" ca="1" si="319"/>
        <v>276185.65668506344</v>
      </c>
    </row>
    <row r="2784" spans="2:7" x14ac:dyDescent="0.25">
      <c r="B2784">
        <f t="shared" ca="1" si="321"/>
        <v>32557.56881331934</v>
      </c>
      <c r="C2784">
        <f t="shared" ca="1" si="321"/>
        <v>16512.4516321993</v>
      </c>
      <c r="D2784">
        <f t="shared" ca="1" si="321"/>
        <v>56568.404940676613</v>
      </c>
      <c r="E2784">
        <f t="shared" ca="1" si="321"/>
        <v>92128.294195714596</v>
      </c>
      <c r="F2784">
        <f t="shared" ca="1" si="321"/>
        <v>91533.671144387685</v>
      </c>
      <c r="G2784" s="2">
        <f t="shared" ca="1" si="319"/>
        <v>289300.39072629751</v>
      </c>
    </row>
    <row r="2785" spans="2:7" x14ac:dyDescent="0.25">
      <c r="B2785">
        <f t="shared" ca="1" si="321"/>
        <v>28176.379140397668</v>
      </c>
      <c r="C2785">
        <f t="shared" ca="1" si="321"/>
        <v>15972.61314318927</v>
      </c>
      <c r="D2785">
        <f t="shared" ca="1" si="321"/>
        <v>55774.263957201372</v>
      </c>
      <c r="E2785">
        <f t="shared" ca="1" si="321"/>
        <v>69934.341537153712</v>
      </c>
      <c r="F2785">
        <f t="shared" ca="1" si="321"/>
        <v>117138.82245021277</v>
      </c>
      <c r="G2785" s="2">
        <f t="shared" ca="1" si="319"/>
        <v>286996.42022815481</v>
      </c>
    </row>
    <row r="2786" spans="2:7" x14ac:dyDescent="0.25">
      <c r="B2786">
        <f t="shared" ca="1" si="321"/>
        <v>43741.509759002365</v>
      </c>
      <c r="C2786">
        <f t="shared" ca="1" si="321"/>
        <v>17177.371261476001</v>
      </c>
      <c r="D2786">
        <f t="shared" ca="1" si="321"/>
        <v>55219.943966101811</v>
      </c>
      <c r="E2786">
        <f t="shared" ca="1" si="321"/>
        <v>78832.84382636525</v>
      </c>
      <c r="F2786">
        <f t="shared" ca="1" si="321"/>
        <v>95079.717236113211</v>
      </c>
      <c r="G2786" s="2">
        <f t="shared" ca="1" si="319"/>
        <v>290051.38604905864</v>
      </c>
    </row>
    <row r="2787" spans="2:7" x14ac:dyDescent="0.25">
      <c r="B2787">
        <f t="shared" ca="1" si="321"/>
        <v>43250.165479297022</v>
      </c>
      <c r="C2787">
        <f t="shared" ca="1" si="321"/>
        <v>14608.533053967649</v>
      </c>
      <c r="D2787">
        <f t="shared" ca="1" si="321"/>
        <v>56302.837395267474</v>
      </c>
      <c r="E2787">
        <f t="shared" ca="1" si="321"/>
        <v>93388.871940235229</v>
      </c>
      <c r="F2787">
        <f t="shared" ca="1" si="321"/>
        <v>94853.297127882659</v>
      </c>
      <c r="G2787" s="2">
        <f t="shared" ca="1" si="319"/>
        <v>302403.70499665005</v>
      </c>
    </row>
    <row r="2788" spans="2:7" x14ac:dyDescent="0.25">
      <c r="B2788">
        <f t="shared" ca="1" si="321"/>
        <v>37841.932164200502</v>
      </c>
      <c r="C2788">
        <f t="shared" ca="1" si="321"/>
        <v>16581.803510098649</v>
      </c>
      <c r="D2788">
        <f t="shared" ca="1" si="321"/>
        <v>55639.00276101481</v>
      </c>
      <c r="E2788">
        <f t="shared" ca="1" si="321"/>
        <v>84904.61101915325</v>
      </c>
      <c r="F2788">
        <f t="shared" ca="1" si="321"/>
        <v>76525.803477789785</v>
      </c>
      <c r="G2788" s="2">
        <f t="shared" ca="1" si="319"/>
        <v>271493.15293225698</v>
      </c>
    </row>
    <row r="2789" spans="2:7" x14ac:dyDescent="0.25">
      <c r="B2789">
        <f t="shared" ref="B2789:F2798" ca="1" si="322">RAND() * (B$2 - B$3) + B$3</f>
        <v>35916.637654125021</v>
      </c>
      <c r="C2789">
        <f t="shared" ca="1" si="322"/>
        <v>17434.550434831559</v>
      </c>
      <c r="D2789">
        <f t="shared" ca="1" si="322"/>
        <v>49132.396000436289</v>
      </c>
      <c r="E2789">
        <f t="shared" ca="1" si="322"/>
        <v>73969.382413113897</v>
      </c>
      <c r="F2789">
        <f t="shared" ca="1" si="322"/>
        <v>119257.32802039332</v>
      </c>
      <c r="G2789" s="2">
        <f t="shared" ca="1" si="319"/>
        <v>295710.29452290008</v>
      </c>
    </row>
    <row r="2790" spans="2:7" x14ac:dyDescent="0.25">
      <c r="B2790">
        <f t="shared" ca="1" si="322"/>
        <v>29008.020940721988</v>
      </c>
      <c r="C2790">
        <f t="shared" ca="1" si="322"/>
        <v>19862.22595381194</v>
      </c>
      <c r="D2790">
        <f t="shared" ca="1" si="322"/>
        <v>35908.351990505522</v>
      </c>
      <c r="E2790">
        <f t="shared" ca="1" si="322"/>
        <v>78789.455273783416</v>
      </c>
      <c r="F2790">
        <f t="shared" ca="1" si="322"/>
        <v>81994.543324066035</v>
      </c>
      <c r="G2790" s="2">
        <f t="shared" ca="1" si="319"/>
        <v>245562.5974828889</v>
      </c>
    </row>
    <row r="2791" spans="2:7" x14ac:dyDescent="0.25">
      <c r="B2791">
        <f t="shared" ca="1" si="322"/>
        <v>31390.565199063836</v>
      </c>
      <c r="C2791">
        <f t="shared" ca="1" si="322"/>
        <v>21200.010313251485</v>
      </c>
      <c r="D2791">
        <f t="shared" ca="1" si="322"/>
        <v>45138.701875037557</v>
      </c>
      <c r="E2791">
        <f t="shared" ca="1" si="322"/>
        <v>92591.978041845039</v>
      </c>
      <c r="F2791">
        <f t="shared" ca="1" si="322"/>
        <v>111571.63327166447</v>
      </c>
      <c r="G2791" s="2">
        <f t="shared" ca="1" si="319"/>
        <v>301892.88870086242</v>
      </c>
    </row>
    <row r="2792" spans="2:7" x14ac:dyDescent="0.25">
      <c r="B2792">
        <f t="shared" ca="1" si="322"/>
        <v>36943.927916921399</v>
      </c>
      <c r="C2792">
        <f t="shared" ca="1" si="322"/>
        <v>19942.089477784641</v>
      </c>
      <c r="D2792">
        <f t="shared" ca="1" si="322"/>
        <v>47666.144814151696</v>
      </c>
      <c r="E2792">
        <f t="shared" ca="1" si="322"/>
        <v>88964.094209466188</v>
      </c>
      <c r="F2792">
        <f t="shared" ca="1" si="322"/>
        <v>87390.536520185327</v>
      </c>
      <c r="G2792" s="2">
        <f t="shared" ca="1" si="319"/>
        <v>280906.79293850926</v>
      </c>
    </row>
    <row r="2793" spans="2:7" x14ac:dyDescent="0.25">
      <c r="B2793">
        <f t="shared" ca="1" si="322"/>
        <v>31637.831939362426</v>
      </c>
      <c r="C2793">
        <f t="shared" ca="1" si="322"/>
        <v>13391.302088321581</v>
      </c>
      <c r="D2793">
        <f t="shared" ca="1" si="322"/>
        <v>40668.043782945875</v>
      </c>
      <c r="E2793">
        <f t="shared" ca="1" si="322"/>
        <v>89397.6075471402</v>
      </c>
      <c r="F2793">
        <f t="shared" ca="1" si="322"/>
        <v>87279.715685548959</v>
      </c>
      <c r="G2793" s="2">
        <f t="shared" ca="1" si="319"/>
        <v>262374.50104331906</v>
      </c>
    </row>
    <row r="2794" spans="2:7" x14ac:dyDescent="0.25">
      <c r="B2794">
        <f t="shared" ca="1" si="322"/>
        <v>37563.365417712295</v>
      </c>
      <c r="C2794">
        <f t="shared" ca="1" si="322"/>
        <v>20840.287132634548</v>
      </c>
      <c r="D2794">
        <f t="shared" ca="1" si="322"/>
        <v>37054.494350671004</v>
      </c>
      <c r="E2794">
        <f t="shared" ca="1" si="322"/>
        <v>69682.606235730389</v>
      </c>
      <c r="F2794">
        <f t="shared" ca="1" si="322"/>
        <v>92425.745092990779</v>
      </c>
      <c r="G2794" s="2">
        <f t="shared" ca="1" si="319"/>
        <v>257566.49822973899</v>
      </c>
    </row>
    <row r="2795" spans="2:7" x14ac:dyDescent="0.25">
      <c r="B2795">
        <f t="shared" ca="1" si="322"/>
        <v>40001.585708036153</v>
      </c>
      <c r="C2795">
        <f t="shared" ca="1" si="322"/>
        <v>14309.489313054628</v>
      </c>
      <c r="D2795">
        <f t="shared" ca="1" si="322"/>
        <v>59270.910704627051</v>
      </c>
      <c r="E2795">
        <f t="shared" ca="1" si="322"/>
        <v>63946.240889595058</v>
      </c>
      <c r="F2795">
        <f t="shared" ca="1" si="322"/>
        <v>88839.352717711838</v>
      </c>
      <c r="G2795" s="2">
        <f t="shared" ca="1" si="319"/>
        <v>266367.57933302474</v>
      </c>
    </row>
    <row r="2796" spans="2:7" x14ac:dyDescent="0.25">
      <c r="B2796">
        <f t="shared" ca="1" si="322"/>
        <v>37468.713700898414</v>
      </c>
      <c r="C2796">
        <f t="shared" ca="1" si="322"/>
        <v>19026.018903096596</v>
      </c>
      <c r="D2796">
        <f t="shared" ca="1" si="322"/>
        <v>35569.198298409501</v>
      </c>
      <c r="E2796">
        <f t="shared" ca="1" si="322"/>
        <v>82368.036946369641</v>
      </c>
      <c r="F2796">
        <f t="shared" ca="1" si="322"/>
        <v>99940.363420442372</v>
      </c>
      <c r="G2796" s="2">
        <f t="shared" ca="1" si="319"/>
        <v>274372.33126921655</v>
      </c>
    </row>
    <row r="2797" spans="2:7" x14ac:dyDescent="0.25">
      <c r="B2797">
        <f t="shared" ca="1" si="322"/>
        <v>29859.532177252524</v>
      </c>
      <c r="C2797">
        <f t="shared" ca="1" si="322"/>
        <v>15001.433107930181</v>
      </c>
      <c r="D2797">
        <f t="shared" ca="1" si="322"/>
        <v>36628.986796717072</v>
      </c>
      <c r="E2797">
        <f t="shared" ca="1" si="322"/>
        <v>60892.280790726581</v>
      </c>
      <c r="F2797">
        <f t="shared" ca="1" si="322"/>
        <v>90066.82487622273</v>
      </c>
      <c r="G2797" s="2">
        <f t="shared" ca="1" si="319"/>
        <v>232449.05774884907</v>
      </c>
    </row>
    <row r="2798" spans="2:7" x14ac:dyDescent="0.25">
      <c r="B2798">
        <f t="shared" ca="1" si="322"/>
        <v>36158.082143923595</v>
      </c>
      <c r="C2798">
        <f t="shared" ca="1" si="322"/>
        <v>16072.721223423498</v>
      </c>
      <c r="D2798">
        <f t="shared" ca="1" si="322"/>
        <v>35757.234780172264</v>
      </c>
      <c r="E2798">
        <f t="shared" ca="1" si="322"/>
        <v>85344.718226835364</v>
      </c>
      <c r="F2798">
        <f t="shared" ca="1" si="322"/>
        <v>103826.81515199819</v>
      </c>
      <c r="G2798" s="2">
        <f t="shared" ca="1" si="319"/>
        <v>277159.5715263529</v>
      </c>
    </row>
    <row r="2799" spans="2:7" x14ac:dyDescent="0.25">
      <c r="B2799">
        <f t="shared" ref="B2799:F2808" ca="1" si="323">RAND() * (B$2 - B$3) + B$3</f>
        <v>44867.876405666982</v>
      </c>
      <c r="C2799">
        <f t="shared" ca="1" si="323"/>
        <v>17595.900446476222</v>
      </c>
      <c r="D2799">
        <f t="shared" ca="1" si="323"/>
        <v>42291.016232962349</v>
      </c>
      <c r="E2799">
        <f t="shared" ca="1" si="323"/>
        <v>60250.418200981781</v>
      </c>
      <c r="F2799">
        <f t="shared" ca="1" si="323"/>
        <v>118400.83407634961</v>
      </c>
      <c r="G2799" s="2">
        <f t="shared" ca="1" si="319"/>
        <v>283406.04536243691</v>
      </c>
    </row>
    <row r="2800" spans="2:7" x14ac:dyDescent="0.25">
      <c r="B2800">
        <f t="shared" ca="1" si="323"/>
        <v>42927.386840189982</v>
      </c>
      <c r="C2800">
        <f t="shared" ca="1" si="323"/>
        <v>16971.524457543634</v>
      </c>
      <c r="D2800">
        <f t="shared" ca="1" si="323"/>
        <v>49878.846377098824</v>
      </c>
      <c r="E2800">
        <f t="shared" ca="1" si="323"/>
        <v>78484.834875882152</v>
      </c>
      <c r="F2800">
        <f t="shared" ca="1" si="323"/>
        <v>111862.56569744342</v>
      </c>
      <c r="G2800" s="2">
        <f t="shared" ca="1" si="319"/>
        <v>300125.15824815806</v>
      </c>
    </row>
    <row r="2801" spans="2:7" x14ac:dyDescent="0.25">
      <c r="B2801">
        <f t="shared" ca="1" si="323"/>
        <v>39710.023962391315</v>
      </c>
      <c r="C2801">
        <f t="shared" ca="1" si="323"/>
        <v>18955.574018109826</v>
      </c>
      <c r="D2801">
        <f t="shared" ca="1" si="323"/>
        <v>50940.261475340696</v>
      </c>
      <c r="E2801">
        <f t="shared" ca="1" si="323"/>
        <v>61311.69538211952</v>
      </c>
      <c r="F2801">
        <f t="shared" ca="1" si="323"/>
        <v>92122.315150368304</v>
      </c>
      <c r="G2801" s="2">
        <f t="shared" ca="1" si="319"/>
        <v>263039.86998832965</v>
      </c>
    </row>
    <row r="2802" spans="2:7" x14ac:dyDescent="0.25">
      <c r="B2802">
        <f t="shared" ca="1" si="323"/>
        <v>40244.459233851449</v>
      </c>
      <c r="C2802">
        <f t="shared" ca="1" si="323"/>
        <v>15323.267387651689</v>
      </c>
      <c r="D2802">
        <f t="shared" ca="1" si="323"/>
        <v>52452.708942839694</v>
      </c>
      <c r="E2802">
        <f t="shared" ca="1" si="323"/>
        <v>85732.043466521733</v>
      </c>
      <c r="F2802">
        <f t="shared" ca="1" si="323"/>
        <v>107549.56482311799</v>
      </c>
      <c r="G2802" s="2">
        <f t="shared" ca="1" si="319"/>
        <v>301302.04385398253</v>
      </c>
    </row>
    <row r="2803" spans="2:7" x14ac:dyDescent="0.25">
      <c r="B2803">
        <f t="shared" ca="1" si="323"/>
        <v>40730.339931189199</v>
      </c>
      <c r="C2803">
        <f t="shared" ca="1" si="323"/>
        <v>13121.648211436735</v>
      </c>
      <c r="D2803">
        <f t="shared" ca="1" si="323"/>
        <v>50300.044137491015</v>
      </c>
      <c r="E2803">
        <f t="shared" ca="1" si="323"/>
        <v>84822.626508775778</v>
      </c>
      <c r="F2803">
        <f t="shared" ca="1" si="323"/>
        <v>87516.012703974513</v>
      </c>
      <c r="G2803" s="2">
        <f t="shared" ca="1" si="319"/>
        <v>276490.67149286723</v>
      </c>
    </row>
    <row r="2804" spans="2:7" x14ac:dyDescent="0.25">
      <c r="B2804">
        <f t="shared" ca="1" si="323"/>
        <v>36520.239008041084</v>
      </c>
      <c r="C2804">
        <f t="shared" ca="1" si="323"/>
        <v>18060.181598870837</v>
      </c>
      <c r="D2804">
        <f t="shared" ca="1" si="323"/>
        <v>52905.527119244376</v>
      </c>
      <c r="E2804">
        <f t="shared" ca="1" si="323"/>
        <v>76012.250176459915</v>
      </c>
      <c r="F2804">
        <f t="shared" ca="1" si="323"/>
        <v>114469.80589111781</v>
      </c>
      <c r="G2804" s="2">
        <f t="shared" ca="1" si="319"/>
        <v>297968.00379373401</v>
      </c>
    </row>
    <row r="2805" spans="2:7" x14ac:dyDescent="0.25">
      <c r="B2805">
        <f t="shared" ca="1" si="323"/>
        <v>37624.081230722775</v>
      </c>
      <c r="C2805">
        <f t="shared" ca="1" si="323"/>
        <v>13877.134228926587</v>
      </c>
      <c r="D2805">
        <f t="shared" ca="1" si="323"/>
        <v>50944.830533499771</v>
      </c>
      <c r="E2805">
        <f t="shared" ca="1" si="323"/>
        <v>82502.319603571901</v>
      </c>
      <c r="F2805">
        <f t="shared" ca="1" si="323"/>
        <v>115198.25047909244</v>
      </c>
      <c r="G2805" s="2">
        <f t="shared" ca="1" si="319"/>
        <v>300146.61607581348</v>
      </c>
    </row>
    <row r="2806" spans="2:7" x14ac:dyDescent="0.25">
      <c r="B2806">
        <f t="shared" ca="1" si="323"/>
        <v>33634.771491435145</v>
      </c>
      <c r="C2806">
        <f t="shared" ca="1" si="323"/>
        <v>14761.328682054816</v>
      </c>
      <c r="D2806">
        <f t="shared" ca="1" si="323"/>
        <v>58764.723062852674</v>
      </c>
      <c r="E2806">
        <f t="shared" ca="1" si="323"/>
        <v>88311.733992790207</v>
      </c>
      <c r="F2806">
        <f t="shared" ca="1" si="323"/>
        <v>78885.081284286774</v>
      </c>
      <c r="G2806" s="2">
        <f t="shared" ca="1" si="319"/>
        <v>274357.63851341966</v>
      </c>
    </row>
    <row r="2807" spans="2:7" x14ac:dyDescent="0.25">
      <c r="B2807">
        <f t="shared" ca="1" si="323"/>
        <v>41258.673857973627</v>
      </c>
      <c r="C2807">
        <f t="shared" ca="1" si="323"/>
        <v>17742.594482923203</v>
      </c>
      <c r="D2807">
        <f t="shared" ca="1" si="323"/>
        <v>49070.334553188375</v>
      </c>
      <c r="E2807">
        <f t="shared" ca="1" si="323"/>
        <v>79924.693212587605</v>
      </c>
      <c r="F2807">
        <f t="shared" ca="1" si="323"/>
        <v>80907.026454039908</v>
      </c>
      <c r="G2807" s="2">
        <f t="shared" ca="1" si="319"/>
        <v>268903.3225607127</v>
      </c>
    </row>
    <row r="2808" spans="2:7" x14ac:dyDescent="0.25">
      <c r="B2808">
        <f t="shared" ca="1" si="323"/>
        <v>40082.115327474334</v>
      </c>
      <c r="C2808">
        <f t="shared" ca="1" si="323"/>
        <v>16139.276570096026</v>
      </c>
      <c r="D2808">
        <f t="shared" ca="1" si="323"/>
        <v>40696.013843385437</v>
      </c>
      <c r="E2808">
        <f t="shared" ca="1" si="323"/>
        <v>61306.637874496628</v>
      </c>
      <c r="F2808">
        <f t="shared" ca="1" si="323"/>
        <v>76845.29369715722</v>
      </c>
      <c r="G2808" s="2">
        <f t="shared" ca="1" si="319"/>
        <v>235069.33731260966</v>
      </c>
    </row>
    <row r="2809" spans="2:7" x14ac:dyDescent="0.25">
      <c r="B2809">
        <f t="shared" ref="B2809:F2818" ca="1" si="324">RAND() * (B$2 - B$3) + B$3</f>
        <v>39168.221343466204</v>
      </c>
      <c r="C2809">
        <f t="shared" ca="1" si="324"/>
        <v>16472.414246614142</v>
      </c>
      <c r="D2809">
        <f t="shared" ca="1" si="324"/>
        <v>54238.684189458989</v>
      </c>
      <c r="E2809">
        <f t="shared" ca="1" si="324"/>
        <v>92383.252066181201</v>
      </c>
      <c r="F2809">
        <f t="shared" ca="1" si="324"/>
        <v>81861.297139029339</v>
      </c>
      <c r="G2809" s="2">
        <f t="shared" ca="1" si="319"/>
        <v>284123.86898474989</v>
      </c>
    </row>
    <row r="2810" spans="2:7" x14ac:dyDescent="0.25">
      <c r="B2810">
        <f t="shared" ca="1" si="324"/>
        <v>37862.393834139206</v>
      </c>
      <c r="C2810">
        <f t="shared" ca="1" si="324"/>
        <v>17248.760840979998</v>
      </c>
      <c r="D2810">
        <f t="shared" ca="1" si="324"/>
        <v>57866.267611227129</v>
      </c>
      <c r="E2810">
        <f t="shared" ca="1" si="324"/>
        <v>71271.207154552496</v>
      </c>
      <c r="F2810">
        <f t="shared" ca="1" si="324"/>
        <v>96894.214220051916</v>
      </c>
      <c r="G2810" s="2">
        <f t="shared" ca="1" si="319"/>
        <v>281142.84366095078</v>
      </c>
    </row>
    <row r="2811" spans="2:7" x14ac:dyDescent="0.25">
      <c r="B2811">
        <f t="shared" ca="1" si="324"/>
        <v>44646.833263013206</v>
      </c>
      <c r="C2811">
        <f t="shared" ca="1" si="324"/>
        <v>13216.44523044862</v>
      </c>
      <c r="D2811">
        <f t="shared" ca="1" si="324"/>
        <v>58518.647877101954</v>
      </c>
      <c r="E2811">
        <f t="shared" ca="1" si="324"/>
        <v>91730.313548669874</v>
      </c>
      <c r="F2811">
        <f t="shared" ca="1" si="324"/>
        <v>119008.74852480061</v>
      </c>
      <c r="G2811" s="2">
        <f t="shared" ca="1" si="319"/>
        <v>327120.98844403424</v>
      </c>
    </row>
    <row r="2812" spans="2:7" x14ac:dyDescent="0.25">
      <c r="B2812">
        <f t="shared" ca="1" si="324"/>
        <v>35067.962546861927</v>
      </c>
      <c r="C2812">
        <f t="shared" ca="1" si="324"/>
        <v>16310.632444475952</v>
      </c>
      <c r="D2812">
        <f t="shared" ca="1" si="324"/>
        <v>46425.103621787974</v>
      </c>
      <c r="E2812">
        <f t="shared" ca="1" si="324"/>
        <v>80509.127099054283</v>
      </c>
      <c r="F2812">
        <f t="shared" ca="1" si="324"/>
        <v>114461.51177260894</v>
      </c>
      <c r="G2812" s="2">
        <f t="shared" ca="1" si="319"/>
        <v>292774.33748478908</v>
      </c>
    </row>
    <row r="2813" spans="2:7" x14ac:dyDescent="0.25">
      <c r="B2813">
        <f t="shared" ca="1" si="324"/>
        <v>31977.064046411968</v>
      </c>
      <c r="C2813">
        <f t="shared" ca="1" si="324"/>
        <v>16754.405011088958</v>
      </c>
      <c r="D2813">
        <f t="shared" ca="1" si="324"/>
        <v>59844.236694627049</v>
      </c>
      <c r="E2813">
        <f t="shared" ca="1" si="324"/>
        <v>61573.385667243027</v>
      </c>
      <c r="F2813">
        <f t="shared" ca="1" si="324"/>
        <v>105304.84682341889</v>
      </c>
      <c r="G2813" s="2">
        <f t="shared" ca="1" si="319"/>
        <v>275453.93824278994</v>
      </c>
    </row>
    <row r="2814" spans="2:7" x14ac:dyDescent="0.25">
      <c r="B2814">
        <f t="shared" ca="1" si="324"/>
        <v>31331.917872944065</v>
      </c>
      <c r="C2814">
        <f t="shared" ca="1" si="324"/>
        <v>21694.432514311047</v>
      </c>
      <c r="D2814">
        <f t="shared" ca="1" si="324"/>
        <v>41673.597998398822</v>
      </c>
      <c r="E2814">
        <f t="shared" ca="1" si="324"/>
        <v>68100.915778155409</v>
      </c>
      <c r="F2814">
        <f t="shared" ca="1" si="324"/>
        <v>87782.667205751495</v>
      </c>
      <c r="G2814" s="2">
        <f t="shared" ca="1" si="319"/>
        <v>250583.53136956083</v>
      </c>
    </row>
    <row r="2815" spans="2:7" x14ac:dyDescent="0.25">
      <c r="B2815">
        <f t="shared" ca="1" si="324"/>
        <v>34149.077095738088</v>
      </c>
      <c r="C2815">
        <f t="shared" ca="1" si="324"/>
        <v>20287.57771593886</v>
      </c>
      <c r="D2815">
        <f t="shared" ca="1" si="324"/>
        <v>42231.255201590669</v>
      </c>
      <c r="E2815">
        <f t="shared" ca="1" si="324"/>
        <v>86531.611101898525</v>
      </c>
      <c r="F2815">
        <f t="shared" ca="1" si="324"/>
        <v>77307.55051934543</v>
      </c>
      <c r="G2815" s="2">
        <f t="shared" ca="1" si="319"/>
        <v>260507.07163451158</v>
      </c>
    </row>
    <row r="2816" spans="2:7" x14ac:dyDescent="0.25">
      <c r="B2816">
        <f t="shared" ca="1" si="324"/>
        <v>40293.345573341925</v>
      </c>
      <c r="C2816">
        <f t="shared" ca="1" si="324"/>
        <v>19960.709208701279</v>
      </c>
      <c r="D2816">
        <f t="shared" ca="1" si="324"/>
        <v>48511.42122694823</v>
      </c>
      <c r="E2816">
        <f t="shared" ca="1" si="324"/>
        <v>73236.721160599613</v>
      </c>
      <c r="F2816">
        <f t="shared" ca="1" si="324"/>
        <v>100948.64323286968</v>
      </c>
      <c r="G2816" s="2">
        <f t="shared" ca="1" si="319"/>
        <v>282950.84040246072</v>
      </c>
    </row>
    <row r="2817" spans="2:7" x14ac:dyDescent="0.25">
      <c r="B2817">
        <f t="shared" ca="1" si="324"/>
        <v>30540.39834659941</v>
      </c>
      <c r="C2817">
        <f t="shared" ca="1" si="324"/>
        <v>20152.563344060804</v>
      </c>
      <c r="D2817">
        <f t="shared" ca="1" si="324"/>
        <v>47854.193682490317</v>
      </c>
      <c r="E2817">
        <f t="shared" ca="1" si="324"/>
        <v>65085.087735331035</v>
      </c>
      <c r="F2817">
        <f t="shared" ca="1" si="324"/>
        <v>106948.56777293776</v>
      </c>
      <c r="G2817" s="2">
        <f t="shared" ca="1" si="319"/>
        <v>270580.81088141934</v>
      </c>
    </row>
    <row r="2818" spans="2:7" x14ac:dyDescent="0.25">
      <c r="B2818">
        <f t="shared" ca="1" si="324"/>
        <v>28392.132246865276</v>
      </c>
      <c r="C2818">
        <f t="shared" ca="1" si="324"/>
        <v>16692.922216345538</v>
      </c>
      <c r="D2818">
        <f t="shared" ca="1" si="324"/>
        <v>40840.389888364174</v>
      </c>
      <c r="E2818">
        <f t="shared" ca="1" si="324"/>
        <v>58709.767517666231</v>
      </c>
      <c r="F2818">
        <f t="shared" ca="1" si="324"/>
        <v>111855.50898898288</v>
      </c>
      <c r="G2818" s="2">
        <f t="shared" ca="1" si="319"/>
        <v>256490.72085822409</v>
      </c>
    </row>
    <row r="2819" spans="2:7" x14ac:dyDescent="0.25">
      <c r="B2819">
        <f t="shared" ref="B2819:F2828" ca="1" si="325">RAND() * (B$2 - B$3) + B$3</f>
        <v>38283.627135848139</v>
      </c>
      <c r="C2819">
        <f t="shared" ca="1" si="325"/>
        <v>13101.422238321784</v>
      </c>
      <c r="D2819">
        <f t="shared" ca="1" si="325"/>
        <v>59330.099632776255</v>
      </c>
      <c r="E2819">
        <f t="shared" ca="1" si="325"/>
        <v>94895.043192474128</v>
      </c>
      <c r="F2819">
        <f t="shared" ca="1" si="325"/>
        <v>109404.73682515745</v>
      </c>
      <c r="G2819" s="2">
        <f t="shared" ca="1" si="319"/>
        <v>315014.92902457772</v>
      </c>
    </row>
    <row r="2820" spans="2:7" x14ac:dyDescent="0.25">
      <c r="B2820">
        <f t="shared" ca="1" si="325"/>
        <v>36139.623598061007</v>
      </c>
      <c r="C2820">
        <f t="shared" ca="1" si="325"/>
        <v>20478.312913532463</v>
      </c>
      <c r="D2820">
        <f t="shared" ca="1" si="325"/>
        <v>48509.501568255189</v>
      </c>
      <c r="E2820">
        <f t="shared" ca="1" si="325"/>
        <v>82765.245240179298</v>
      </c>
      <c r="F2820">
        <f t="shared" ca="1" si="325"/>
        <v>103760.96420979207</v>
      </c>
      <c r="G2820" s="2">
        <f t="shared" ca="1" si="319"/>
        <v>291653.64752982004</v>
      </c>
    </row>
    <row r="2821" spans="2:7" x14ac:dyDescent="0.25">
      <c r="B2821">
        <f t="shared" ca="1" si="325"/>
        <v>38005.321885375255</v>
      </c>
      <c r="C2821">
        <f t="shared" ca="1" si="325"/>
        <v>20191.632550472757</v>
      </c>
      <c r="D2821">
        <f t="shared" ca="1" si="325"/>
        <v>47883.04363733514</v>
      </c>
      <c r="E2821">
        <f t="shared" ca="1" si="325"/>
        <v>89527.930884487985</v>
      </c>
      <c r="F2821">
        <f t="shared" ca="1" si="325"/>
        <v>85299.004976127166</v>
      </c>
      <c r="G2821" s="2">
        <f t="shared" ca="1" si="319"/>
        <v>280906.93393379828</v>
      </c>
    </row>
    <row r="2822" spans="2:7" x14ac:dyDescent="0.25">
      <c r="B2822">
        <f t="shared" ca="1" si="325"/>
        <v>29073.297647254763</v>
      </c>
      <c r="C2822">
        <f t="shared" ca="1" si="325"/>
        <v>14076.303371655093</v>
      </c>
      <c r="D2822">
        <f t="shared" ca="1" si="325"/>
        <v>42748.259061634933</v>
      </c>
      <c r="E2822">
        <f t="shared" ca="1" si="325"/>
        <v>88115.266605632904</v>
      </c>
      <c r="F2822">
        <f t="shared" ca="1" si="325"/>
        <v>107558.24709912291</v>
      </c>
      <c r="G2822" s="2">
        <f t="shared" ca="1" si="319"/>
        <v>281571.37378530059</v>
      </c>
    </row>
    <row r="2823" spans="2:7" x14ac:dyDescent="0.25">
      <c r="B2823">
        <f t="shared" ca="1" si="325"/>
        <v>44913.431783552631</v>
      </c>
      <c r="C2823">
        <f t="shared" ca="1" si="325"/>
        <v>14026.315995776722</v>
      </c>
      <c r="D2823">
        <f t="shared" ca="1" si="325"/>
        <v>48862.807122705621</v>
      </c>
      <c r="E2823">
        <f t="shared" ca="1" si="325"/>
        <v>77577.061465683379</v>
      </c>
      <c r="F2823">
        <f t="shared" ca="1" si="325"/>
        <v>115760.39528402709</v>
      </c>
      <c r="G2823" s="2">
        <f t="shared" ca="1" si="319"/>
        <v>301140.01165174542</v>
      </c>
    </row>
    <row r="2824" spans="2:7" x14ac:dyDescent="0.25">
      <c r="B2824">
        <f t="shared" ca="1" si="325"/>
        <v>30753.157802205991</v>
      </c>
      <c r="C2824">
        <f t="shared" ca="1" si="325"/>
        <v>19890.492592477596</v>
      </c>
      <c r="D2824">
        <f t="shared" ca="1" si="325"/>
        <v>37453.649501007429</v>
      </c>
      <c r="E2824">
        <f t="shared" ca="1" si="325"/>
        <v>80710.226613156206</v>
      </c>
      <c r="F2824">
        <f t="shared" ca="1" si="325"/>
        <v>94134.287590181309</v>
      </c>
      <c r="G2824" s="2">
        <f t="shared" ca="1" si="319"/>
        <v>262941.81409902853</v>
      </c>
    </row>
    <row r="2825" spans="2:7" x14ac:dyDescent="0.25">
      <c r="B2825">
        <f t="shared" ca="1" si="325"/>
        <v>29393.379127719018</v>
      </c>
      <c r="C2825">
        <f t="shared" ca="1" si="325"/>
        <v>16187.159251363957</v>
      </c>
      <c r="D2825">
        <f t="shared" ca="1" si="325"/>
        <v>55162.052745768335</v>
      </c>
      <c r="E2825">
        <f t="shared" ca="1" si="325"/>
        <v>89532.66703430569</v>
      </c>
      <c r="F2825">
        <f t="shared" ca="1" si="325"/>
        <v>75694.328429958186</v>
      </c>
      <c r="G2825" s="2">
        <f t="shared" ref="G2825:G2888" ca="1" si="326">SUM(B2825:F2825)</f>
        <v>265969.58658911521</v>
      </c>
    </row>
    <row r="2826" spans="2:7" x14ac:dyDescent="0.25">
      <c r="B2826">
        <f t="shared" ca="1" si="325"/>
        <v>41454.202679799324</v>
      </c>
      <c r="C2826">
        <f t="shared" ca="1" si="325"/>
        <v>15622.785172899694</v>
      </c>
      <c r="D2826">
        <f t="shared" ca="1" si="325"/>
        <v>50078.603083668379</v>
      </c>
      <c r="E2826">
        <f t="shared" ca="1" si="325"/>
        <v>58903.186171693393</v>
      </c>
      <c r="F2826">
        <f t="shared" ca="1" si="325"/>
        <v>94957.448866612482</v>
      </c>
      <c r="G2826" s="2">
        <f t="shared" ca="1" si="326"/>
        <v>261016.22597467326</v>
      </c>
    </row>
    <row r="2827" spans="2:7" x14ac:dyDescent="0.25">
      <c r="B2827">
        <f t="shared" ca="1" si="325"/>
        <v>28598.87710480492</v>
      </c>
      <c r="C2827">
        <f t="shared" ca="1" si="325"/>
        <v>21338.634463799499</v>
      </c>
      <c r="D2827">
        <f t="shared" ca="1" si="325"/>
        <v>44053.387054223676</v>
      </c>
      <c r="E2827">
        <f t="shared" ca="1" si="325"/>
        <v>76585.000650515751</v>
      </c>
      <c r="F2827">
        <f t="shared" ca="1" si="325"/>
        <v>93585.135854172739</v>
      </c>
      <c r="G2827" s="2">
        <f t="shared" ca="1" si="326"/>
        <v>264161.0351275166</v>
      </c>
    </row>
    <row r="2828" spans="2:7" x14ac:dyDescent="0.25">
      <c r="B2828">
        <f t="shared" ca="1" si="325"/>
        <v>43310.725183395029</v>
      </c>
      <c r="C2828">
        <f t="shared" ca="1" si="325"/>
        <v>16083.621360567851</v>
      </c>
      <c r="D2828">
        <f t="shared" ca="1" si="325"/>
        <v>52432.251529521986</v>
      </c>
      <c r="E2828">
        <f t="shared" ca="1" si="325"/>
        <v>59663.628886909697</v>
      </c>
      <c r="F2828">
        <f t="shared" ca="1" si="325"/>
        <v>94975.335105527251</v>
      </c>
      <c r="G2828" s="2">
        <f t="shared" ca="1" si="326"/>
        <v>266465.56206592184</v>
      </c>
    </row>
    <row r="2829" spans="2:7" x14ac:dyDescent="0.25">
      <c r="B2829">
        <f t="shared" ref="B2829:F2838" ca="1" si="327">RAND() * (B$2 - B$3) + B$3</f>
        <v>35897.037066560617</v>
      </c>
      <c r="C2829">
        <f t="shared" ca="1" si="327"/>
        <v>18230.68323501476</v>
      </c>
      <c r="D2829">
        <f t="shared" ca="1" si="327"/>
        <v>35743.239122569779</v>
      </c>
      <c r="E2829">
        <f t="shared" ca="1" si="327"/>
        <v>67186.61427672315</v>
      </c>
      <c r="F2829">
        <f t="shared" ca="1" si="327"/>
        <v>85898.387907706026</v>
      </c>
      <c r="G2829" s="2">
        <f t="shared" ca="1" si="326"/>
        <v>242955.96160857432</v>
      </c>
    </row>
    <row r="2830" spans="2:7" x14ac:dyDescent="0.25">
      <c r="B2830">
        <f t="shared" ca="1" si="327"/>
        <v>40771.75998728456</v>
      </c>
      <c r="C2830">
        <f t="shared" ca="1" si="327"/>
        <v>20589.85508249313</v>
      </c>
      <c r="D2830">
        <f t="shared" ca="1" si="327"/>
        <v>41677.449664843836</v>
      </c>
      <c r="E2830">
        <f t="shared" ca="1" si="327"/>
        <v>79010.94491755226</v>
      </c>
      <c r="F2830">
        <f t="shared" ca="1" si="327"/>
        <v>104179.00794107301</v>
      </c>
      <c r="G2830" s="2">
        <f t="shared" ca="1" si="326"/>
        <v>286229.01759324677</v>
      </c>
    </row>
    <row r="2831" spans="2:7" x14ac:dyDescent="0.25">
      <c r="B2831">
        <f t="shared" ca="1" si="327"/>
        <v>34787.670540784187</v>
      </c>
      <c r="C2831">
        <f t="shared" ca="1" si="327"/>
        <v>18838.768697814747</v>
      </c>
      <c r="D2831">
        <f t="shared" ca="1" si="327"/>
        <v>43871.999681569432</v>
      </c>
      <c r="E2831">
        <f t="shared" ca="1" si="327"/>
        <v>78773.431021571392</v>
      </c>
      <c r="F2831">
        <f t="shared" ca="1" si="327"/>
        <v>107555.22541506102</v>
      </c>
      <c r="G2831" s="2">
        <f t="shared" ca="1" si="326"/>
        <v>283827.09535680083</v>
      </c>
    </row>
    <row r="2832" spans="2:7" x14ac:dyDescent="0.25">
      <c r="B2832">
        <f t="shared" ca="1" si="327"/>
        <v>35999.596906421706</v>
      </c>
      <c r="C2832">
        <f t="shared" ca="1" si="327"/>
        <v>15644.267477329066</v>
      </c>
      <c r="D2832">
        <f t="shared" ca="1" si="327"/>
        <v>48001.906459750826</v>
      </c>
      <c r="E2832">
        <f t="shared" ca="1" si="327"/>
        <v>89681.049295365403</v>
      </c>
      <c r="F2832">
        <f t="shared" ca="1" si="327"/>
        <v>99878.517791752209</v>
      </c>
      <c r="G2832" s="2">
        <f t="shared" ca="1" si="326"/>
        <v>289205.33793061925</v>
      </c>
    </row>
    <row r="2833" spans="2:7" x14ac:dyDescent="0.25">
      <c r="B2833">
        <f t="shared" ca="1" si="327"/>
        <v>35633.480319832968</v>
      </c>
      <c r="C2833">
        <f t="shared" ca="1" si="327"/>
        <v>14629.729703283852</v>
      </c>
      <c r="D2833">
        <f t="shared" ca="1" si="327"/>
        <v>36568.264038634225</v>
      </c>
      <c r="E2833">
        <f t="shared" ca="1" si="327"/>
        <v>66870.517472652486</v>
      </c>
      <c r="F2833">
        <f t="shared" ca="1" si="327"/>
        <v>112560.19247089011</v>
      </c>
      <c r="G2833" s="2">
        <f t="shared" ca="1" si="326"/>
        <v>266262.18400529365</v>
      </c>
    </row>
    <row r="2834" spans="2:7" x14ac:dyDescent="0.25">
      <c r="B2834">
        <f t="shared" ca="1" si="327"/>
        <v>34391.552466027249</v>
      </c>
      <c r="C2834">
        <f t="shared" ca="1" si="327"/>
        <v>15212.951483462144</v>
      </c>
      <c r="D2834">
        <f t="shared" ca="1" si="327"/>
        <v>45273.662482421481</v>
      </c>
      <c r="E2834">
        <f t="shared" ca="1" si="327"/>
        <v>73534.244065094899</v>
      </c>
      <c r="F2834">
        <f t="shared" ca="1" si="327"/>
        <v>105014.66965098766</v>
      </c>
      <c r="G2834" s="2">
        <f t="shared" ca="1" si="326"/>
        <v>273427.08014799346</v>
      </c>
    </row>
    <row r="2835" spans="2:7" x14ac:dyDescent="0.25">
      <c r="B2835">
        <f t="shared" ca="1" si="327"/>
        <v>44377.002212609957</v>
      </c>
      <c r="C2835">
        <f t="shared" ca="1" si="327"/>
        <v>20234.43405816763</v>
      </c>
      <c r="D2835">
        <f t="shared" ca="1" si="327"/>
        <v>43249.518244835373</v>
      </c>
      <c r="E2835">
        <f t="shared" ca="1" si="327"/>
        <v>71600.488464388167</v>
      </c>
      <c r="F2835">
        <f t="shared" ca="1" si="327"/>
        <v>104940.65439933928</v>
      </c>
      <c r="G2835" s="2">
        <f t="shared" ca="1" si="326"/>
        <v>284402.09737934044</v>
      </c>
    </row>
    <row r="2836" spans="2:7" x14ac:dyDescent="0.25">
      <c r="B2836">
        <f t="shared" ca="1" si="327"/>
        <v>28490.47105072414</v>
      </c>
      <c r="C2836">
        <f t="shared" ca="1" si="327"/>
        <v>16114.221736047939</v>
      </c>
      <c r="D2836">
        <f t="shared" ca="1" si="327"/>
        <v>50765.913326292823</v>
      </c>
      <c r="E2836">
        <f t="shared" ca="1" si="327"/>
        <v>91102.77841767788</v>
      </c>
      <c r="F2836">
        <f t="shared" ca="1" si="327"/>
        <v>92256.623286738148</v>
      </c>
      <c r="G2836" s="2">
        <f t="shared" ca="1" si="326"/>
        <v>278730.00781748095</v>
      </c>
    </row>
    <row r="2837" spans="2:7" x14ac:dyDescent="0.25">
      <c r="B2837">
        <f t="shared" ca="1" si="327"/>
        <v>31306.526919008291</v>
      </c>
      <c r="C2837">
        <f t="shared" ca="1" si="327"/>
        <v>17502.739992024959</v>
      </c>
      <c r="D2837">
        <f t="shared" ca="1" si="327"/>
        <v>52796.255520673672</v>
      </c>
      <c r="E2837">
        <f t="shared" ca="1" si="327"/>
        <v>75557.677087653195</v>
      </c>
      <c r="F2837">
        <f t="shared" ca="1" si="327"/>
        <v>110870.32421669473</v>
      </c>
      <c r="G2837" s="2">
        <f t="shared" ca="1" si="326"/>
        <v>288033.52373605483</v>
      </c>
    </row>
    <row r="2838" spans="2:7" x14ac:dyDescent="0.25">
      <c r="B2838">
        <f t="shared" ca="1" si="327"/>
        <v>37698.186746351828</v>
      </c>
      <c r="C2838">
        <f t="shared" ca="1" si="327"/>
        <v>14124.578419944937</v>
      </c>
      <c r="D2838">
        <f t="shared" ca="1" si="327"/>
        <v>41540.683212673772</v>
      </c>
      <c r="E2838">
        <f t="shared" ca="1" si="327"/>
        <v>79124.91761137615</v>
      </c>
      <c r="F2838">
        <f t="shared" ca="1" si="327"/>
        <v>100055.89407494452</v>
      </c>
      <c r="G2838" s="2">
        <f t="shared" ca="1" si="326"/>
        <v>272544.26006529119</v>
      </c>
    </row>
    <row r="2839" spans="2:7" x14ac:dyDescent="0.25">
      <c r="B2839">
        <f t="shared" ref="B2839:F2848" ca="1" si="328">RAND() * (B$2 - B$3) + B$3</f>
        <v>28093.216061054514</v>
      </c>
      <c r="C2839">
        <f t="shared" ca="1" si="328"/>
        <v>15406.230773801748</v>
      </c>
      <c r="D2839">
        <f t="shared" ca="1" si="328"/>
        <v>50006.144641597944</v>
      </c>
      <c r="E2839">
        <f t="shared" ca="1" si="328"/>
        <v>75279.421997727812</v>
      </c>
      <c r="F2839">
        <f t="shared" ca="1" si="328"/>
        <v>81634.863161059839</v>
      </c>
      <c r="G2839" s="2">
        <f t="shared" ca="1" si="326"/>
        <v>250419.87663524185</v>
      </c>
    </row>
    <row r="2840" spans="2:7" x14ac:dyDescent="0.25">
      <c r="B2840">
        <f t="shared" ca="1" si="328"/>
        <v>36056.668917591218</v>
      </c>
      <c r="C2840">
        <f t="shared" ca="1" si="328"/>
        <v>14297.790130769527</v>
      </c>
      <c r="D2840">
        <f t="shared" ca="1" si="328"/>
        <v>46551.676980602446</v>
      </c>
      <c r="E2840">
        <f t="shared" ca="1" si="328"/>
        <v>78891.343326181697</v>
      </c>
      <c r="F2840">
        <f t="shared" ca="1" si="328"/>
        <v>79711.01630075826</v>
      </c>
      <c r="G2840" s="2">
        <f t="shared" ca="1" si="326"/>
        <v>255508.49565590316</v>
      </c>
    </row>
    <row r="2841" spans="2:7" x14ac:dyDescent="0.25">
      <c r="B2841">
        <f t="shared" ca="1" si="328"/>
        <v>33103.268684801362</v>
      </c>
      <c r="C2841">
        <f t="shared" ca="1" si="328"/>
        <v>16416.972861142334</v>
      </c>
      <c r="D2841">
        <f t="shared" ca="1" si="328"/>
        <v>58455.301849258161</v>
      </c>
      <c r="E2841">
        <f t="shared" ca="1" si="328"/>
        <v>80386.052898191061</v>
      </c>
      <c r="F2841">
        <f t="shared" ca="1" si="328"/>
        <v>102453.56245598596</v>
      </c>
      <c r="G2841" s="2">
        <f t="shared" ca="1" si="326"/>
        <v>290815.15874937887</v>
      </c>
    </row>
    <row r="2842" spans="2:7" x14ac:dyDescent="0.25">
      <c r="B2842">
        <f t="shared" ca="1" si="328"/>
        <v>39176.337750822742</v>
      </c>
      <c r="C2842">
        <f t="shared" ca="1" si="328"/>
        <v>17095.491486227678</v>
      </c>
      <c r="D2842">
        <f t="shared" ca="1" si="328"/>
        <v>50695.211193709605</v>
      </c>
      <c r="E2842">
        <f t="shared" ca="1" si="328"/>
        <v>90826.495443400592</v>
      </c>
      <c r="F2842">
        <f t="shared" ca="1" si="328"/>
        <v>116712.32557613822</v>
      </c>
      <c r="G2842" s="2">
        <f t="shared" ca="1" si="326"/>
        <v>314505.86145029881</v>
      </c>
    </row>
    <row r="2843" spans="2:7" x14ac:dyDescent="0.25">
      <c r="B2843">
        <f t="shared" ca="1" si="328"/>
        <v>36543.700405681258</v>
      </c>
      <c r="C2843">
        <f t="shared" ca="1" si="328"/>
        <v>21804.201606471084</v>
      </c>
      <c r="D2843">
        <f t="shared" ca="1" si="328"/>
        <v>54389.699061086947</v>
      </c>
      <c r="E2843">
        <f t="shared" ca="1" si="328"/>
        <v>86555.853256607574</v>
      </c>
      <c r="F2843">
        <f t="shared" ca="1" si="328"/>
        <v>118292.87641467317</v>
      </c>
      <c r="G2843" s="2">
        <f t="shared" ca="1" si="326"/>
        <v>317586.33074452006</v>
      </c>
    </row>
    <row r="2844" spans="2:7" x14ac:dyDescent="0.25">
      <c r="B2844">
        <f t="shared" ca="1" si="328"/>
        <v>29697.084877602018</v>
      </c>
      <c r="C2844">
        <f t="shared" ca="1" si="328"/>
        <v>21661.027315174462</v>
      </c>
      <c r="D2844">
        <f t="shared" ca="1" si="328"/>
        <v>36968.749979319284</v>
      </c>
      <c r="E2844">
        <f t="shared" ca="1" si="328"/>
        <v>70045.3798869819</v>
      </c>
      <c r="F2844">
        <f t="shared" ca="1" si="328"/>
        <v>115957.12185298023</v>
      </c>
      <c r="G2844" s="2">
        <f t="shared" ca="1" si="326"/>
        <v>274329.36391205789</v>
      </c>
    </row>
    <row r="2845" spans="2:7" x14ac:dyDescent="0.25">
      <c r="B2845">
        <f t="shared" ca="1" si="328"/>
        <v>40991.586759068479</v>
      </c>
      <c r="C2845">
        <f t="shared" ca="1" si="328"/>
        <v>16455.303579924337</v>
      </c>
      <c r="D2845">
        <f t="shared" ca="1" si="328"/>
        <v>39109.160037289155</v>
      </c>
      <c r="E2845">
        <f t="shared" ca="1" si="328"/>
        <v>63531.437885574407</v>
      </c>
      <c r="F2845">
        <f t="shared" ca="1" si="328"/>
        <v>78342.60673781918</v>
      </c>
      <c r="G2845" s="2">
        <f t="shared" ca="1" si="326"/>
        <v>238430.09499967555</v>
      </c>
    </row>
    <row r="2846" spans="2:7" x14ac:dyDescent="0.25">
      <c r="B2846">
        <f t="shared" ca="1" si="328"/>
        <v>42100.35182784839</v>
      </c>
      <c r="C2846">
        <f t="shared" ca="1" si="328"/>
        <v>19610.093930144572</v>
      </c>
      <c r="D2846">
        <f t="shared" ca="1" si="328"/>
        <v>46404.804480580657</v>
      </c>
      <c r="E2846">
        <f t="shared" ca="1" si="328"/>
        <v>86811.314111772779</v>
      </c>
      <c r="F2846">
        <f t="shared" ca="1" si="328"/>
        <v>80108.160830389766</v>
      </c>
      <c r="G2846" s="2">
        <f t="shared" ca="1" si="326"/>
        <v>275034.72518073616</v>
      </c>
    </row>
    <row r="2847" spans="2:7" x14ac:dyDescent="0.25">
      <c r="B2847">
        <f t="shared" ca="1" si="328"/>
        <v>31268.4921824909</v>
      </c>
      <c r="C2847">
        <f t="shared" ca="1" si="328"/>
        <v>14020.593287682397</v>
      </c>
      <c r="D2847">
        <f t="shared" ca="1" si="328"/>
        <v>54493.9545878555</v>
      </c>
      <c r="E2847">
        <f t="shared" ca="1" si="328"/>
        <v>92589.657959886565</v>
      </c>
      <c r="F2847">
        <f t="shared" ca="1" si="328"/>
        <v>109917.87008741926</v>
      </c>
      <c r="G2847" s="2">
        <f t="shared" ca="1" si="326"/>
        <v>302290.56810533465</v>
      </c>
    </row>
    <row r="2848" spans="2:7" x14ac:dyDescent="0.25">
      <c r="B2848">
        <f t="shared" ca="1" si="328"/>
        <v>37721.393990819626</v>
      </c>
      <c r="C2848">
        <f t="shared" ca="1" si="328"/>
        <v>18530.439251548923</v>
      </c>
      <c r="D2848">
        <f t="shared" ca="1" si="328"/>
        <v>45854.475381497687</v>
      </c>
      <c r="E2848">
        <f t="shared" ca="1" si="328"/>
        <v>80523.085215735744</v>
      </c>
      <c r="F2848">
        <f t="shared" ca="1" si="328"/>
        <v>112869.12335689871</v>
      </c>
      <c r="G2848" s="2">
        <f t="shared" ca="1" si="326"/>
        <v>295498.51719650067</v>
      </c>
    </row>
    <row r="2849" spans="2:7" x14ac:dyDescent="0.25">
      <c r="B2849">
        <f t="shared" ref="B2849:F2858" ca="1" si="329">RAND() * (B$2 - B$3) + B$3</f>
        <v>38971.574474571316</v>
      </c>
      <c r="C2849">
        <f t="shared" ca="1" si="329"/>
        <v>18431.474821504416</v>
      </c>
      <c r="D2849">
        <f t="shared" ca="1" si="329"/>
        <v>59006.392385867628</v>
      </c>
      <c r="E2849">
        <f t="shared" ca="1" si="329"/>
        <v>67366.447076231751</v>
      </c>
      <c r="F2849">
        <f t="shared" ca="1" si="329"/>
        <v>91994.43793976189</v>
      </c>
      <c r="G2849" s="2">
        <f t="shared" ca="1" si="326"/>
        <v>275770.32669793704</v>
      </c>
    </row>
    <row r="2850" spans="2:7" x14ac:dyDescent="0.25">
      <c r="B2850">
        <f t="shared" ca="1" si="329"/>
        <v>42578.694871434367</v>
      </c>
      <c r="C2850">
        <f t="shared" ca="1" si="329"/>
        <v>14004.174350983276</v>
      </c>
      <c r="D2850">
        <f t="shared" ca="1" si="329"/>
        <v>49483.864422464125</v>
      </c>
      <c r="E2850">
        <f t="shared" ca="1" si="329"/>
        <v>78956.926874407596</v>
      </c>
      <c r="F2850">
        <f t="shared" ca="1" si="329"/>
        <v>82425.691453140287</v>
      </c>
      <c r="G2850" s="2">
        <f t="shared" ca="1" si="326"/>
        <v>267449.35197242966</v>
      </c>
    </row>
    <row r="2851" spans="2:7" x14ac:dyDescent="0.25">
      <c r="B2851">
        <f t="shared" ca="1" si="329"/>
        <v>34587.781841024218</v>
      </c>
      <c r="C2851">
        <f t="shared" ca="1" si="329"/>
        <v>16571.965966067324</v>
      </c>
      <c r="D2851">
        <f t="shared" ca="1" si="329"/>
        <v>53238.744045513959</v>
      </c>
      <c r="E2851">
        <f t="shared" ca="1" si="329"/>
        <v>63378.408101564222</v>
      </c>
      <c r="F2851">
        <f t="shared" ca="1" si="329"/>
        <v>77904.724004652293</v>
      </c>
      <c r="G2851" s="2">
        <f t="shared" ca="1" si="326"/>
        <v>245681.62395882202</v>
      </c>
    </row>
    <row r="2852" spans="2:7" x14ac:dyDescent="0.25">
      <c r="B2852">
        <f t="shared" ca="1" si="329"/>
        <v>31531.074994894625</v>
      </c>
      <c r="C2852">
        <f t="shared" ca="1" si="329"/>
        <v>14778.659088325414</v>
      </c>
      <c r="D2852">
        <f t="shared" ca="1" si="329"/>
        <v>58704.59747343159</v>
      </c>
      <c r="E2852">
        <f t="shared" ca="1" si="329"/>
        <v>58747.175288922183</v>
      </c>
      <c r="F2852">
        <f t="shared" ca="1" si="329"/>
        <v>86938.269109211949</v>
      </c>
      <c r="G2852" s="2">
        <f t="shared" ca="1" si="326"/>
        <v>250699.77595478576</v>
      </c>
    </row>
    <row r="2853" spans="2:7" x14ac:dyDescent="0.25">
      <c r="B2853">
        <f t="shared" ca="1" si="329"/>
        <v>36779.726350844998</v>
      </c>
      <c r="C2853">
        <f t="shared" ca="1" si="329"/>
        <v>21346.854289073181</v>
      </c>
      <c r="D2853">
        <f t="shared" ca="1" si="329"/>
        <v>42850.742285778579</v>
      </c>
      <c r="E2853">
        <f t="shared" ca="1" si="329"/>
        <v>93849.935518012207</v>
      </c>
      <c r="F2853">
        <f t="shared" ca="1" si="329"/>
        <v>96546.176662586455</v>
      </c>
      <c r="G2853" s="2">
        <f t="shared" ca="1" si="326"/>
        <v>291373.43510629539</v>
      </c>
    </row>
    <row r="2854" spans="2:7" x14ac:dyDescent="0.25">
      <c r="B2854">
        <f t="shared" ca="1" si="329"/>
        <v>42990.126281568169</v>
      </c>
      <c r="C2854">
        <f t="shared" ca="1" si="329"/>
        <v>17904.377312750854</v>
      </c>
      <c r="D2854">
        <f t="shared" ca="1" si="329"/>
        <v>59142.725746037693</v>
      </c>
      <c r="E2854">
        <f t="shared" ca="1" si="329"/>
        <v>60368.688851926017</v>
      </c>
      <c r="F2854">
        <f t="shared" ca="1" si="329"/>
        <v>97886.696706294664</v>
      </c>
      <c r="G2854" s="2">
        <f t="shared" ca="1" si="326"/>
        <v>278292.61489857739</v>
      </c>
    </row>
    <row r="2855" spans="2:7" x14ac:dyDescent="0.25">
      <c r="B2855">
        <f t="shared" ca="1" si="329"/>
        <v>37488.216262857495</v>
      </c>
      <c r="C2855">
        <f t="shared" ca="1" si="329"/>
        <v>13549.318978100964</v>
      </c>
      <c r="D2855">
        <f t="shared" ca="1" si="329"/>
        <v>45591.408362967341</v>
      </c>
      <c r="E2855">
        <f t="shared" ca="1" si="329"/>
        <v>71524.187384026896</v>
      </c>
      <c r="F2855">
        <f t="shared" ca="1" si="329"/>
        <v>87244.949127305896</v>
      </c>
      <c r="G2855" s="2">
        <f t="shared" ca="1" si="326"/>
        <v>255398.08011525858</v>
      </c>
    </row>
    <row r="2856" spans="2:7" x14ac:dyDescent="0.25">
      <c r="B2856">
        <f t="shared" ca="1" si="329"/>
        <v>44643.74706086723</v>
      </c>
      <c r="C2856">
        <f t="shared" ca="1" si="329"/>
        <v>18162.583740656395</v>
      </c>
      <c r="D2856">
        <f t="shared" ca="1" si="329"/>
        <v>51347.76715163124</v>
      </c>
      <c r="E2856">
        <f t="shared" ca="1" si="329"/>
        <v>78904.278570041934</v>
      </c>
      <c r="F2856">
        <f t="shared" ca="1" si="329"/>
        <v>112379.55500129893</v>
      </c>
      <c r="G2856" s="2">
        <f t="shared" ca="1" si="326"/>
        <v>305437.93152449571</v>
      </c>
    </row>
    <row r="2857" spans="2:7" x14ac:dyDescent="0.25">
      <c r="B2857">
        <f t="shared" ca="1" si="329"/>
        <v>30930.3838963862</v>
      </c>
      <c r="C2857">
        <f t="shared" ca="1" si="329"/>
        <v>17849.713044836968</v>
      </c>
      <c r="D2857">
        <f t="shared" ca="1" si="329"/>
        <v>41194.364019960645</v>
      </c>
      <c r="E2857">
        <f t="shared" ca="1" si="329"/>
        <v>83841.731362303472</v>
      </c>
      <c r="F2857">
        <f t="shared" ca="1" si="329"/>
        <v>116815.45039558937</v>
      </c>
      <c r="G2857" s="2">
        <f t="shared" ca="1" si="326"/>
        <v>290631.64271907666</v>
      </c>
    </row>
    <row r="2858" spans="2:7" x14ac:dyDescent="0.25">
      <c r="B2858">
        <f t="shared" ca="1" si="329"/>
        <v>35478.255356284957</v>
      </c>
      <c r="C2858">
        <f t="shared" ca="1" si="329"/>
        <v>17024.409805980802</v>
      </c>
      <c r="D2858">
        <f t="shared" ca="1" si="329"/>
        <v>58825.847709783702</v>
      </c>
      <c r="E2858">
        <f t="shared" ca="1" si="329"/>
        <v>58604.199852837002</v>
      </c>
      <c r="F2858">
        <f t="shared" ca="1" si="329"/>
        <v>77684.21217938028</v>
      </c>
      <c r="G2858" s="2">
        <f t="shared" ca="1" si="326"/>
        <v>247616.92490426678</v>
      </c>
    </row>
    <row r="2859" spans="2:7" x14ac:dyDescent="0.25">
      <c r="B2859">
        <f t="shared" ref="B2859:F2868" ca="1" si="330">RAND() * (B$2 - B$3) + B$3</f>
        <v>40140.590463642693</v>
      </c>
      <c r="C2859">
        <f t="shared" ca="1" si="330"/>
        <v>20549.230057542005</v>
      </c>
      <c r="D2859">
        <f t="shared" ca="1" si="330"/>
        <v>37200.625650385256</v>
      </c>
      <c r="E2859">
        <f t="shared" ca="1" si="330"/>
        <v>63900.239123075371</v>
      </c>
      <c r="F2859">
        <f t="shared" ca="1" si="330"/>
        <v>87054.947033556047</v>
      </c>
      <c r="G2859" s="2">
        <f t="shared" ca="1" si="326"/>
        <v>248845.63232820138</v>
      </c>
    </row>
    <row r="2860" spans="2:7" x14ac:dyDescent="0.25">
      <c r="B2860">
        <f t="shared" ca="1" si="330"/>
        <v>36686.255263628103</v>
      </c>
      <c r="C2860">
        <f t="shared" ca="1" si="330"/>
        <v>21378.812839552727</v>
      </c>
      <c r="D2860">
        <f t="shared" ca="1" si="330"/>
        <v>50322.507385149111</v>
      </c>
      <c r="E2860">
        <f t="shared" ca="1" si="330"/>
        <v>68375.073404518713</v>
      </c>
      <c r="F2860">
        <f t="shared" ca="1" si="330"/>
        <v>84808.226437067526</v>
      </c>
      <c r="G2860" s="2">
        <f t="shared" ca="1" si="326"/>
        <v>261570.87532991619</v>
      </c>
    </row>
    <row r="2861" spans="2:7" x14ac:dyDescent="0.25">
      <c r="B2861">
        <f t="shared" ca="1" si="330"/>
        <v>34572.055378078832</v>
      </c>
      <c r="C2861">
        <f t="shared" ca="1" si="330"/>
        <v>14811.306774512779</v>
      </c>
      <c r="D2861">
        <f t="shared" ca="1" si="330"/>
        <v>42916.167540184455</v>
      </c>
      <c r="E2861">
        <f t="shared" ca="1" si="330"/>
        <v>91920.763134792534</v>
      </c>
      <c r="F2861">
        <f t="shared" ca="1" si="330"/>
        <v>82424.098402943084</v>
      </c>
      <c r="G2861" s="2">
        <f t="shared" ca="1" si="326"/>
        <v>266644.39123051171</v>
      </c>
    </row>
    <row r="2862" spans="2:7" x14ac:dyDescent="0.25">
      <c r="B2862">
        <f t="shared" ca="1" si="330"/>
        <v>41856.425806393723</v>
      </c>
      <c r="C2862">
        <f t="shared" ca="1" si="330"/>
        <v>17151.950105351229</v>
      </c>
      <c r="D2862">
        <f t="shared" ca="1" si="330"/>
        <v>57876.185080379117</v>
      </c>
      <c r="E2862">
        <f t="shared" ca="1" si="330"/>
        <v>59772.546663875946</v>
      </c>
      <c r="F2862">
        <f t="shared" ca="1" si="330"/>
        <v>85769.024134298365</v>
      </c>
      <c r="G2862" s="2">
        <f t="shared" ca="1" si="326"/>
        <v>262426.13179029839</v>
      </c>
    </row>
    <row r="2863" spans="2:7" x14ac:dyDescent="0.25">
      <c r="B2863">
        <f t="shared" ca="1" si="330"/>
        <v>42656.863673431508</v>
      </c>
      <c r="C2863">
        <f t="shared" ca="1" si="330"/>
        <v>21433.219585826424</v>
      </c>
      <c r="D2863">
        <f t="shared" ca="1" si="330"/>
        <v>55972.902523036697</v>
      </c>
      <c r="E2863">
        <f t="shared" ca="1" si="330"/>
        <v>87676.824800359507</v>
      </c>
      <c r="F2863">
        <f t="shared" ca="1" si="330"/>
        <v>83816.217009588305</v>
      </c>
      <c r="G2863" s="2">
        <f t="shared" ca="1" si="326"/>
        <v>291556.02759224246</v>
      </c>
    </row>
    <row r="2864" spans="2:7" x14ac:dyDescent="0.25">
      <c r="B2864">
        <f t="shared" ca="1" si="330"/>
        <v>43031.248594137171</v>
      </c>
      <c r="C2864">
        <f t="shared" ca="1" si="330"/>
        <v>20729.4467571764</v>
      </c>
      <c r="D2864">
        <f t="shared" ca="1" si="330"/>
        <v>42938.830409855233</v>
      </c>
      <c r="E2864">
        <f t="shared" ca="1" si="330"/>
        <v>86334.575609329317</v>
      </c>
      <c r="F2864">
        <f t="shared" ca="1" si="330"/>
        <v>95396.524101120944</v>
      </c>
      <c r="G2864" s="2">
        <f t="shared" ca="1" si="326"/>
        <v>288430.62547161907</v>
      </c>
    </row>
    <row r="2865" spans="2:7" x14ac:dyDescent="0.25">
      <c r="B2865">
        <f t="shared" ca="1" si="330"/>
        <v>38513.329595237083</v>
      </c>
      <c r="C2865">
        <f t="shared" ca="1" si="330"/>
        <v>19131.191691469354</v>
      </c>
      <c r="D2865">
        <f t="shared" ca="1" si="330"/>
        <v>51953.893065738084</v>
      </c>
      <c r="E2865">
        <f t="shared" ca="1" si="330"/>
        <v>66573.704208545794</v>
      </c>
      <c r="F2865">
        <f t="shared" ca="1" si="330"/>
        <v>109937.04030373567</v>
      </c>
      <c r="G2865" s="2">
        <f t="shared" ca="1" si="326"/>
        <v>286109.15886472596</v>
      </c>
    </row>
    <row r="2866" spans="2:7" x14ac:dyDescent="0.25">
      <c r="B2866">
        <f t="shared" ca="1" si="330"/>
        <v>39350.374470974217</v>
      </c>
      <c r="C2866">
        <f t="shared" ca="1" si="330"/>
        <v>20126.645491587708</v>
      </c>
      <c r="D2866">
        <f t="shared" ca="1" si="330"/>
        <v>37504.190345395371</v>
      </c>
      <c r="E2866">
        <f t="shared" ca="1" si="330"/>
        <v>88778.617230826596</v>
      </c>
      <c r="F2866">
        <f t="shared" ca="1" si="330"/>
        <v>112053.9429024058</v>
      </c>
      <c r="G2866" s="2">
        <f t="shared" ca="1" si="326"/>
        <v>297813.7704411897</v>
      </c>
    </row>
    <row r="2867" spans="2:7" x14ac:dyDescent="0.25">
      <c r="B2867">
        <f t="shared" ca="1" si="330"/>
        <v>30783.131812117626</v>
      </c>
      <c r="C2867">
        <f t="shared" ca="1" si="330"/>
        <v>17482.697904222114</v>
      </c>
      <c r="D2867">
        <f t="shared" ca="1" si="330"/>
        <v>48111.057591086806</v>
      </c>
      <c r="E2867">
        <f t="shared" ca="1" si="330"/>
        <v>67551.05038019536</v>
      </c>
      <c r="F2867">
        <f t="shared" ca="1" si="330"/>
        <v>80343.930218472771</v>
      </c>
      <c r="G2867" s="2">
        <f t="shared" ca="1" si="326"/>
        <v>244271.8679060947</v>
      </c>
    </row>
    <row r="2868" spans="2:7" x14ac:dyDescent="0.25">
      <c r="B2868">
        <f t="shared" ca="1" si="330"/>
        <v>29041.949696607666</v>
      </c>
      <c r="C2868">
        <f t="shared" ca="1" si="330"/>
        <v>21540.722566438242</v>
      </c>
      <c r="D2868">
        <f t="shared" ca="1" si="330"/>
        <v>49429.488569100664</v>
      </c>
      <c r="E2868">
        <f t="shared" ca="1" si="330"/>
        <v>85122.846269933245</v>
      </c>
      <c r="F2868">
        <f t="shared" ca="1" si="330"/>
        <v>114300.68315885295</v>
      </c>
      <c r="G2868" s="2">
        <f t="shared" ca="1" si="326"/>
        <v>299435.69026093278</v>
      </c>
    </row>
    <row r="2869" spans="2:7" x14ac:dyDescent="0.25">
      <c r="B2869">
        <f t="shared" ref="B2869:F2878" ca="1" si="331">RAND() * (B$2 - B$3) + B$3</f>
        <v>40736.492177844309</v>
      </c>
      <c r="C2869">
        <f t="shared" ca="1" si="331"/>
        <v>21328.479608327929</v>
      </c>
      <c r="D2869">
        <f t="shared" ca="1" si="331"/>
        <v>45440.940130948191</v>
      </c>
      <c r="E2869">
        <f t="shared" ca="1" si="331"/>
        <v>86953.925336971544</v>
      </c>
      <c r="F2869">
        <f t="shared" ca="1" si="331"/>
        <v>117911.1346881745</v>
      </c>
      <c r="G2869" s="2">
        <f t="shared" ca="1" si="326"/>
        <v>312370.97194226645</v>
      </c>
    </row>
    <row r="2870" spans="2:7" x14ac:dyDescent="0.25">
      <c r="B2870">
        <f t="shared" ca="1" si="331"/>
        <v>30471.677594008062</v>
      </c>
      <c r="C2870">
        <f t="shared" ca="1" si="331"/>
        <v>15264.590526048878</v>
      </c>
      <c r="D2870">
        <f t="shared" ca="1" si="331"/>
        <v>56960.002944083768</v>
      </c>
      <c r="E2870">
        <f t="shared" ca="1" si="331"/>
        <v>92053.025733162489</v>
      </c>
      <c r="F2870">
        <f t="shared" ca="1" si="331"/>
        <v>87043.272439519744</v>
      </c>
      <c r="G2870" s="2">
        <f t="shared" ca="1" si="326"/>
        <v>281792.56923682295</v>
      </c>
    </row>
    <row r="2871" spans="2:7" x14ac:dyDescent="0.25">
      <c r="B2871">
        <f t="shared" ca="1" si="331"/>
        <v>37309.915168526059</v>
      </c>
      <c r="C2871">
        <f t="shared" ca="1" si="331"/>
        <v>16825.724164432726</v>
      </c>
      <c r="D2871">
        <f t="shared" ca="1" si="331"/>
        <v>56125.651581951701</v>
      </c>
      <c r="E2871">
        <f t="shared" ca="1" si="331"/>
        <v>58771.599672833967</v>
      </c>
      <c r="F2871">
        <f t="shared" ca="1" si="331"/>
        <v>117006.97277700271</v>
      </c>
      <c r="G2871" s="2">
        <f t="shared" ca="1" si="326"/>
        <v>286039.8633647472</v>
      </c>
    </row>
    <row r="2872" spans="2:7" x14ac:dyDescent="0.25">
      <c r="B2872">
        <f t="shared" ca="1" si="331"/>
        <v>38124.950976017055</v>
      </c>
      <c r="C2872">
        <f t="shared" ca="1" si="331"/>
        <v>20315.755842211609</v>
      </c>
      <c r="D2872">
        <f t="shared" ca="1" si="331"/>
        <v>52592.409781910508</v>
      </c>
      <c r="E2872">
        <f t="shared" ca="1" si="331"/>
        <v>90945.981755157612</v>
      </c>
      <c r="F2872">
        <f t="shared" ca="1" si="331"/>
        <v>77787.551594405813</v>
      </c>
      <c r="G2872" s="2">
        <f t="shared" ca="1" si="326"/>
        <v>279766.64994970255</v>
      </c>
    </row>
    <row r="2873" spans="2:7" x14ac:dyDescent="0.25">
      <c r="B2873">
        <f t="shared" ca="1" si="331"/>
        <v>30267.584833441993</v>
      </c>
      <c r="C2873">
        <f t="shared" ca="1" si="331"/>
        <v>15673.502650332033</v>
      </c>
      <c r="D2873">
        <f t="shared" ca="1" si="331"/>
        <v>55840.312552329684</v>
      </c>
      <c r="E2873">
        <f t="shared" ca="1" si="331"/>
        <v>73965.29705686454</v>
      </c>
      <c r="F2873">
        <f t="shared" ca="1" si="331"/>
        <v>83465.726305776348</v>
      </c>
      <c r="G2873" s="2">
        <f t="shared" ca="1" si="326"/>
        <v>259212.42339874461</v>
      </c>
    </row>
    <row r="2874" spans="2:7" x14ac:dyDescent="0.25">
      <c r="B2874">
        <f t="shared" ca="1" si="331"/>
        <v>33726.317248075597</v>
      </c>
      <c r="C2874">
        <f t="shared" ca="1" si="331"/>
        <v>20105.673425770834</v>
      </c>
      <c r="D2874">
        <f t="shared" ca="1" si="331"/>
        <v>42453.376237015276</v>
      </c>
      <c r="E2874">
        <f t="shared" ca="1" si="331"/>
        <v>94536.932251008664</v>
      </c>
      <c r="F2874">
        <f t="shared" ca="1" si="331"/>
        <v>119512.43650124643</v>
      </c>
      <c r="G2874" s="2">
        <f t="shared" ca="1" si="326"/>
        <v>310334.73566311679</v>
      </c>
    </row>
    <row r="2875" spans="2:7" x14ac:dyDescent="0.25">
      <c r="B2875">
        <f t="shared" ca="1" si="331"/>
        <v>32450.570739497063</v>
      </c>
      <c r="C2875">
        <f t="shared" ca="1" si="331"/>
        <v>21741.023487766386</v>
      </c>
      <c r="D2875">
        <f t="shared" ca="1" si="331"/>
        <v>46943.954958377297</v>
      </c>
      <c r="E2875">
        <f t="shared" ca="1" si="331"/>
        <v>74980.967929828243</v>
      </c>
      <c r="F2875">
        <f t="shared" ca="1" si="331"/>
        <v>105755.5043828655</v>
      </c>
      <c r="G2875" s="2">
        <f t="shared" ca="1" si="326"/>
        <v>281872.02149833448</v>
      </c>
    </row>
    <row r="2876" spans="2:7" x14ac:dyDescent="0.25">
      <c r="B2876">
        <f t="shared" ca="1" si="331"/>
        <v>40611.287217152865</v>
      </c>
      <c r="C2876">
        <f t="shared" ca="1" si="331"/>
        <v>19765.106078360019</v>
      </c>
      <c r="D2876">
        <f t="shared" ca="1" si="331"/>
        <v>40277.20328345881</v>
      </c>
      <c r="E2876">
        <f t="shared" ca="1" si="331"/>
        <v>64976.91021099138</v>
      </c>
      <c r="F2876">
        <f t="shared" ca="1" si="331"/>
        <v>111470.2515001932</v>
      </c>
      <c r="G2876" s="2">
        <f t="shared" ca="1" si="326"/>
        <v>277100.75829015626</v>
      </c>
    </row>
    <row r="2877" spans="2:7" x14ac:dyDescent="0.25">
      <c r="B2877">
        <f t="shared" ca="1" si="331"/>
        <v>34459.236336193077</v>
      </c>
      <c r="C2877">
        <f t="shared" ca="1" si="331"/>
        <v>14151.81517507734</v>
      </c>
      <c r="D2877">
        <f t="shared" ca="1" si="331"/>
        <v>35874.675008376638</v>
      </c>
      <c r="E2877">
        <f t="shared" ca="1" si="331"/>
        <v>68025.393665583731</v>
      </c>
      <c r="F2877">
        <f t="shared" ca="1" si="331"/>
        <v>85866.358065892855</v>
      </c>
      <c r="G2877" s="2">
        <f t="shared" ca="1" si="326"/>
        <v>238377.47825112366</v>
      </c>
    </row>
    <row r="2878" spans="2:7" x14ac:dyDescent="0.25">
      <c r="B2878">
        <f t="shared" ca="1" si="331"/>
        <v>40170.153936480114</v>
      </c>
      <c r="C2878">
        <f t="shared" ca="1" si="331"/>
        <v>18981.332207814918</v>
      </c>
      <c r="D2878">
        <f t="shared" ca="1" si="331"/>
        <v>50225.836114831916</v>
      </c>
      <c r="E2878">
        <f t="shared" ca="1" si="331"/>
        <v>69871.612239628303</v>
      </c>
      <c r="F2878">
        <f t="shared" ca="1" si="331"/>
        <v>117399.63418096717</v>
      </c>
      <c r="G2878" s="2">
        <f t="shared" ca="1" si="326"/>
        <v>296648.56867972243</v>
      </c>
    </row>
    <row r="2879" spans="2:7" x14ac:dyDescent="0.25">
      <c r="B2879">
        <f t="shared" ref="B2879:F2888" ca="1" si="332">RAND() * (B$2 - B$3) + B$3</f>
        <v>42229.477351376656</v>
      </c>
      <c r="C2879">
        <f t="shared" ca="1" si="332"/>
        <v>14819.857313553655</v>
      </c>
      <c r="D2879">
        <f t="shared" ca="1" si="332"/>
        <v>46981.641850318396</v>
      </c>
      <c r="E2879">
        <f t="shared" ca="1" si="332"/>
        <v>86862.39430499103</v>
      </c>
      <c r="F2879">
        <f t="shared" ca="1" si="332"/>
        <v>84071.308996618231</v>
      </c>
      <c r="G2879" s="2">
        <f t="shared" ca="1" si="326"/>
        <v>274964.67981685797</v>
      </c>
    </row>
    <row r="2880" spans="2:7" x14ac:dyDescent="0.25">
      <c r="B2880">
        <f t="shared" ca="1" si="332"/>
        <v>30923.30617256655</v>
      </c>
      <c r="C2880">
        <f t="shared" ca="1" si="332"/>
        <v>20979.707876745175</v>
      </c>
      <c r="D2880">
        <f t="shared" ca="1" si="332"/>
        <v>47139.728258754134</v>
      </c>
      <c r="E2880">
        <f t="shared" ca="1" si="332"/>
        <v>62009.08798853046</v>
      </c>
      <c r="F2880">
        <f t="shared" ca="1" si="332"/>
        <v>92670.776140663002</v>
      </c>
      <c r="G2880" s="2">
        <f t="shared" ca="1" si="326"/>
        <v>253722.6064372593</v>
      </c>
    </row>
    <row r="2881" spans="2:7" x14ac:dyDescent="0.25">
      <c r="B2881">
        <f t="shared" ca="1" si="332"/>
        <v>43514.23637465098</v>
      </c>
      <c r="C2881">
        <f t="shared" ca="1" si="332"/>
        <v>20023.136260790179</v>
      </c>
      <c r="D2881">
        <f t="shared" ca="1" si="332"/>
        <v>36514.528755811247</v>
      </c>
      <c r="E2881">
        <f t="shared" ca="1" si="332"/>
        <v>75392.233129128348</v>
      </c>
      <c r="F2881">
        <f t="shared" ca="1" si="332"/>
        <v>119219.46186476783</v>
      </c>
      <c r="G2881" s="2">
        <f t="shared" ca="1" si="326"/>
        <v>294663.59638514859</v>
      </c>
    </row>
    <row r="2882" spans="2:7" x14ac:dyDescent="0.25">
      <c r="B2882">
        <f t="shared" ca="1" si="332"/>
        <v>43084.547041356847</v>
      </c>
      <c r="C2882">
        <f t="shared" ca="1" si="332"/>
        <v>20113.681986449439</v>
      </c>
      <c r="D2882">
        <f t="shared" ca="1" si="332"/>
        <v>46714.926151215739</v>
      </c>
      <c r="E2882">
        <f t="shared" ca="1" si="332"/>
        <v>71286.339531456921</v>
      </c>
      <c r="F2882">
        <f t="shared" ca="1" si="332"/>
        <v>113539.77002103995</v>
      </c>
      <c r="G2882" s="2">
        <f t="shared" ca="1" si="326"/>
        <v>294739.26473151887</v>
      </c>
    </row>
    <row r="2883" spans="2:7" x14ac:dyDescent="0.25">
      <c r="B2883">
        <f t="shared" ca="1" si="332"/>
        <v>34044.451289102362</v>
      </c>
      <c r="C2883">
        <f t="shared" ca="1" si="332"/>
        <v>19424.103091397297</v>
      </c>
      <c r="D2883">
        <f t="shared" ca="1" si="332"/>
        <v>44363.182793572385</v>
      </c>
      <c r="E2883">
        <f t="shared" ca="1" si="332"/>
        <v>81569.78367890144</v>
      </c>
      <c r="F2883">
        <f t="shared" ca="1" si="332"/>
        <v>96792.211917144014</v>
      </c>
      <c r="G2883" s="2">
        <f t="shared" ca="1" si="326"/>
        <v>276193.73277011747</v>
      </c>
    </row>
    <row r="2884" spans="2:7" x14ac:dyDescent="0.25">
      <c r="B2884">
        <f t="shared" ca="1" si="332"/>
        <v>38263.194878423878</v>
      </c>
      <c r="C2884">
        <f t="shared" ca="1" si="332"/>
        <v>17821.604305766792</v>
      </c>
      <c r="D2884">
        <f t="shared" ca="1" si="332"/>
        <v>57321.335775304557</v>
      </c>
      <c r="E2884">
        <f t="shared" ca="1" si="332"/>
        <v>67660.835812883859</v>
      </c>
      <c r="F2884">
        <f t="shared" ca="1" si="332"/>
        <v>116834.47206663154</v>
      </c>
      <c r="G2884" s="2">
        <f t="shared" ca="1" si="326"/>
        <v>297901.44283901062</v>
      </c>
    </row>
    <row r="2885" spans="2:7" x14ac:dyDescent="0.25">
      <c r="B2885">
        <f t="shared" ca="1" si="332"/>
        <v>39568.465742307315</v>
      </c>
      <c r="C2885">
        <f t="shared" ca="1" si="332"/>
        <v>19795.191130352585</v>
      </c>
      <c r="D2885">
        <f t="shared" ca="1" si="332"/>
        <v>42389.057462560522</v>
      </c>
      <c r="E2885">
        <f t="shared" ca="1" si="332"/>
        <v>67191.434324524787</v>
      </c>
      <c r="F2885">
        <f t="shared" ca="1" si="332"/>
        <v>114862.03466698542</v>
      </c>
      <c r="G2885" s="2">
        <f t="shared" ca="1" si="326"/>
        <v>283806.18332673062</v>
      </c>
    </row>
    <row r="2886" spans="2:7" x14ac:dyDescent="0.25">
      <c r="B2886">
        <f t="shared" ca="1" si="332"/>
        <v>28031.195558265354</v>
      </c>
      <c r="C2886">
        <f t="shared" ca="1" si="332"/>
        <v>18559.162460971216</v>
      </c>
      <c r="D2886">
        <f t="shared" ca="1" si="332"/>
        <v>37830.357148503543</v>
      </c>
      <c r="E2886">
        <f t="shared" ca="1" si="332"/>
        <v>81102.08847815996</v>
      </c>
      <c r="F2886">
        <f t="shared" ca="1" si="332"/>
        <v>80668.879175255584</v>
      </c>
      <c r="G2886" s="2">
        <f t="shared" ca="1" si="326"/>
        <v>246191.68282115564</v>
      </c>
    </row>
    <row r="2887" spans="2:7" x14ac:dyDescent="0.25">
      <c r="B2887">
        <f t="shared" ca="1" si="332"/>
        <v>41173.8366187598</v>
      </c>
      <c r="C2887">
        <f t="shared" ca="1" si="332"/>
        <v>17800.52109521196</v>
      </c>
      <c r="D2887">
        <f t="shared" ca="1" si="332"/>
        <v>54246.421574670407</v>
      </c>
      <c r="E2887">
        <f t="shared" ca="1" si="332"/>
        <v>94929.342703742033</v>
      </c>
      <c r="F2887">
        <f t="shared" ca="1" si="332"/>
        <v>89985.166561559134</v>
      </c>
      <c r="G2887" s="2">
        <f t="shared" ca="1" si="326"/>
        <v>298135.28855394333</v>
      </c>
    </row>
    <row r="2888" spans="2:7" x14ac:dyDescent="0.25">
      <c r="B2888">
        <f t="shared" ca="1" si="332"/>
        <v>29381.738101685409</v>
      </c>
      <c r="C2888">
        <f t="shared" ca="1" si="332"/>
        <v>19518.072514953106</v>
      </c>
      <c r="D2888">
        <f t="shared" ca="1" si="332"/>
        <v>55220.646574332022</v>
      </c>
      <c r="E2888">
        <f t="shared" ca="1" si="332"/>
        <v>89275.558865254192</v>
      </c>
      <c r="F2888">
        <f t="shared" ca="1" si="332"/>
        <v>90092.144467586826</v>
      </c>
      <c r="G2888" s="2">
        <f t="shared" ca="1" si="326"/>
        <v>283488.16052381159</v>
      </c>
    </row>
    <row r="2889" spans="2:7" x14ac:dyDescent="0.25">
      <c r="B2889">
        <f t="shared" ref="B2889:F2898" ca="1" si="333">RAND() * (B$2 - B$3) + B$3</f>
        <v>29193.45213580571</v>
      </c>
      <c r="C2889">
        <f t="shared" ca="1" si="333"/>
        <v>15157.099460768752</v>
      </c>
      <c r="D2889">
        <f t="shared" ca="1" si="333"/>
        <v>52522.391155717851</v>
      </c>
      <c r="E2889">
        <f t="shared" ca="1" si="333"/>
        <v>64953.010469132882</v>
      </c>
      <c r="F2889">
        <f t="shared" ca="1" si="333"/>
        <v>99954.583698835515</v>
      </c>
      <c r="G2889" s="2">
        <f t="shared" ref="G2889:G2952" ca="1" si="334">SUM(B2889:F2889)</f>
        <v>261780.53692026073</v>
      </c>
    </row>
    <row r="2890" spans="2:7" x14ac:dyDescent="0.25">
      <c r="B2890">
        <f t="shared" ca="1" si="333"/>
        <v>44356.75919235294</v>
      </c>
      <c r="C2890">
        <f t="shared" ca="1" si="333"/>
        <v>18542.899070879663</v>
      </c>
      <c r="D2890">
        <f t="shared" ca="1" si="333"/>
        <v>40430.017373517927</v>
      </c>
      <c r="E2890">
        <f t="shared" ca="1" si="333"/>
        <v>93485.560091054082</v>
      </c>
      <c r="F2890">
        <f t="shared" ca="1" si="333"/>
        <v>100820.55983854149</v>
      </c>
      <c r="G2890" s="2">
        <f t="shared" ca="1" si="334"/>
        <v>297635.79556634609</v>
      </c>
    </row>
    <row r="2891" spans="2:7" x14ac:dyDescent="0.25">
      <c r="B2891">
        <f t="shared" ca="1" si="333"/>
        <v>35448.446321227704</v>
      </c>
      <c r="C2891">
        <f t="shared" ca="1" si="333"/>
        <v>19889.935336955754</v>
      </c>
      <c r="D2891">
        <f t="shared" ca="1" si="333"/>
        <v>58584.699760252588</v>
      </c>
      <c r="E2891">
        <f t="shared" ca="1" si="333"/>
        <v>63564.1472485095</v>
      </c>
      <c r="F2891">
        <f t="shared" ca="1" si="333"/>
        <v>82985.583742864997</v>
      </c>
      <c r="G2891" s="2">
        <f t="shared" ca="1" si="334"/>
        <v>260472.81240981055</v>
      </c>
    </row>
    <row r="2892" spans="2:7" x14ac:dyDescent="0.25">
      <c r="B2892">
        <f t="shared" ca="1" si="333"/>
        <v>41578.588271509972</v>
      </c>
      <c r="C2892">
        <f t="shared" ca="1" si="333"/>
        <v>18855.98142720832</v>
      </c>
      <c r="D2892">
        <f t="shared" ca="1" si="333"/>
        <v>51733.394337515318</v>
      </c>
      <c r="E2892">
        <f t="shared" ca="1" si="333"/>
        <v>79908.677028402017</v>
      </c>
      <c r="F2892">
        <f t="shared" ca="1" si="333"/>
        <v>107818.57381666357</v>
      </c>
      <c r="G2892" s="2">
        <f t="shared" ca="1" si="334"/>
        <v>299895.21488129918</v>
      </c>
    </row>
    <row r="2893" spans="2:7" x14ac:dyDescent="0.25">
      <c r="B2893">
        <f t="shared" ca="1" si="333"/>
        <v>44161.907253535785</v>
      </c>
      <c r="C2893">
        <f t="shared" ca="1" si="333"/>
        <v>16799.228225059487</v>
      </c>
      <c r="D2893">
        <f t="shared" ca="1" si="333"/>
        <v>42222.711837181625</v>
      </c>
      <c r="E2893">
        <f t="shared" ca="1" si="333"/>
        <v>74017.656356446125</v>
      </c>
      <c r="F2893">
        <f t="shared" ca="1" si="333"/>
        <v>113381.36635774813</v>
      </c>
      <c r="G2893" s="2">
        <f t="shared" ca="1" si="334"/>
        <v>290582.87002997112</v>
      </c>
    </row>
    <row r="2894" spans="2:7" x14ac:dyDescent="0.25">
      <c r="B2894">
        <f t="shared" ca="1" si="333"/>
        <v>42034.930684074439</v>
      </c>
      <c r="C2894">
        <f t="shared" ca="1" si="333"/>
        <v>16693.015041874303</v>
      </c>
      <c r="D2894">
        <f t="shared" ca="1" si="333"/>
        <v>38324.221769050608</v>
      </c>
      <c r="E2894">
        <f t="shared" ca="1" si="333"/>
        <v>64112.93585319438</v>
      </c>
      <c r="F2894">
        <f t="shared" ca="1" si="333"/>
        <v>94781.984897036542</v>
      </c>
      <c r="G2894" s="2">
        <f t="shared" ca="1" si="334"/>
        <v>255947.08824523026</v>
      </c>
    </row>
    <row r="2895" spans="2:7" x14ac:dyDescent="0.25">
      <c r="B2895">
        <f t="shared" ca="1" si="333"/>
        <v>31456.11731190715</v>
      </c>
      <c r="C2895">
        <f t="shared" ca="1" si="333"/>
        <v>15920.163043290986</v>
      </c>
      <c r="D2895">
        <f t="shared" ca="1" si="333"/>
        <v>48594.905205685704</v>
      </c>
      <c r="E2895">
        <f t="shared" ca="1" si="333"/>
        <v>71531.659163479853</v>
      </c>
      <c r="F2895">
        <f t="shared" ca="1" si="333"/>
        <v>77640.037212493553</v>
      </c>
      <c r="G2895" s="2">
        <f t="shared" ca="1" si="334"/>
        <v>245142.88193685724</v>
      </c>
    </row>
    <row r="2896" spans="2:7" x14ac:dyDescent="0.25">
      <c r="B2896">
        <f t="shared" ca="1" si="333"/>
        <v>44483.42182122462</v>
      </c>
      <c r="C2896">
        <f t="shared" ca="1" si="333"/>
        <v>21407.089152673583</v>
      </c>
      <c r="D2896">
        <f t="shared" ca="1" si="333"/>
        <v>45014.637379849955</v>
      </c>
      <c r="E2896">
        <f t="shared" ca="1" si="333"/>
        <v>81338.189493805112</v>
      </c>
      <c r="F2896">
        <f t="shared" ca="1" si="333"/>
        <v>104344.74640486995</v>
      </c>
      <c r="G2896" s="2">
        <f t="shared" ca="1" si="334"/>
        <v>296588.0842524232</v>
      </c>
    </row>
    <row r="2897" spans="2:7" x14ac:dyDescent="0.25">
      <c r="B2897">
        <f t="shared" ca="1" si="333"/>
        <v>42825.287281503908</v>
      </c>
      <c r="C2897">
        <f t="shared" ca="1" si="333"/>
        <v>13983.123750749965</v>
      </c>
      <c r="D2897">
        <f t="shared" ca="1" si="333"/>
        <v>42173.929236595708</v>
      </c>
      <c r="E2897">
        <f t="shared" ca="1" si="333"/>
        <v>94863.412790410483</v>
      </c>
      <c r="F2897">
        <f t="shared" ca="1" si="333"/>
        <v>100162.58349951914</v>
      </c>
      <c r="G2897" s="2">
        <f t="shared" ca="1" si="334"/>
        <v>294008.33655877924</v>
      </c>
    </row>
    <row r="2898" spans="2:7" x14ac:dyDescent="0.25">
      <c r="B2898">
        <f t="shared" ca="1" si="333"/>
        <v>38759.480175206729</v>
      </c>
      <c r="C2898">
        <f t="shared" ca="1" si="333"/>
        <v>13060.697394435463</v>
      </c>
      <c r="D2898">
        <f t="shared" ca="1" si="333"/>
        <v>39697.3664741385</v>
      </c>
      <c r="E2898">
        <f t="shared" ca="1" si="333"/>
        <v>92683.835056191339</v>
      </c>
      <c r="F2898">
        <f t="shared" ca="1" si="333"/>
        <v>101290.6119835022</v>
      </c>
      <c r="G2898" s="2">
        <f t="shared" ca="1" si="334"/>
        <v>285491.99108347425</v>
      </c>
    </row>
    <row r="2899" spans="2:7" x14ac:dyDescent="0.25">
      <c r="B2899">
        <f t="shared" ref="B2899:F2908" ca="1" si="335">RAND() * (B$2 - B$3) + B$3</f>
        <v>32061.328844064999</v>
      </c>
      <c r="C2899">
        <f t="shared" ca="1" si="335"/>
        <v>21833.975661653014</v>
      </c>
      <c r="D2899">
        <f t="shared" ca="1" si="335"/>
        <v>38255.615783904839</v>
      </c>
      <c r="E2899">
        <f t="shared" ca="1" si="335"/>
        <v>92607.671797492338</v>
      </c>
      <c r="F2899">
        <f t="shared" ca="1" si="335"/>
        <v>98891.138242135596</v>
      </c>
      <c r="G2899" s="2">
        <f t="shared" ca="1" si="334"/>
        <v>283649.7303292508</v>
      </c>
    </row>
    <row r="2900" spans="2:7" x14ac:dyDescent="0.25">
      <c r="B2900">
        <f t="shared" ca="1" si="335"/>
        <v>33443.812155192936</v>
      </c>
      <c r="C2900">
        <f t="shared" ca="1" si="335"/>
        <v>19460.927069851445</v>
      </c>
      <c r="D2900">
        <f t="shared" ca="1" si="335"/>
        <v>43558.961523402635</v>
      </c>
      <c r="E2900">
        <f t="shared" ca="1" si="335"/>
        <v>72882.249092666665</v>
      </c>
      <c r="F2900">
        <f t="shared" ca="1" si="335"/>
        <v>96087.335535609483</v>
      </c>
      <c r="G2900" s="2">
        <f t="shared" ca="1" si="334"/>
        <v>265433.28537672316</v>
      </c>
    </row>
    <row r="2901" spans="2:7" x14ac:dyDescent="0.25">
      <c r="B2901">
        <f t="shared" ca="1" si="335"/>
        <v>41408.618120966596</v>
      </c>
      <c r="C2901">
        <f t="shared" ca="1" si="335"/>
        <v>16800.237339196523</v>
      </c>
      <c r="D2901">
        <f t="shared" ca="1" si="335"/>
        <v>35523.033271124856</v>
      </c>
      <c r="E2901">
        <f t="shared" ca="1" si="335"/>
        <v>59190.928811424041</v>
      </c>
      <c r="F2901">
        <f t="shared" ca="1" si="335"/>
        <v>106672.46077633571</v>
      </c>
      <c r="G2901" s="2">
        <f t="shared" ca="1" si="334"/>
        <v>259595.27831904771</v>
      </c>
    </row>
    <row r="2902" spans="2:7" x14ac:dyDescent="0.25">
      <c r="B2902">
        <f t="shared" ca="1" si="335"/>
        <v>36095.093224156677</v>
      </c>
      <c r="C2902">
        <f t="shared" ca="1" si="335"/>
        <v>17672.73622751344</v>
      </c>
      <c r="D2902">
        <f t="shared" ca="1" si="335"/>
        <v>45578.079913160916</v>
      </c>
      <c r="E2902">
        <f t="shared" ca="1" si="335"/>
        <v>64829.310748947399</v>
      </c>
      <c r="F2902">
        <f t="shared" ca="1" si="335"/>
        <v>82165.139738530299</v>
      </c>
      <c r="G2902" s="2">
        <f t="shared" ca="1" si="334"/>
        <v>246340.35985230873</v>
      </c>
    </row>
    <row r="2903" spans="2:7" x14ac:dyDescent="0.25">
      <c r="B2903">
        <f t="shared" ca="1" si="335"/>
        <v>31090.515305100609</v>
      </c>
      <c r="C2903">
        <f t="shared" ca="1" si="335"/>
        <v>18804.050394409303</v>
      </c>
      <c r="D2903">
        <f t="shared" ca="1" si="335"/>
        <v>54083.653198376072</v>
      </c>
      <c r="E2903">
        <f t="shared" ca="1" si="335"/>
        <v>72646.233598600316</v>
      </c>
      <c r="F2903">
        <f t="shared" ca="1" si="335"/>
        <v>90036.008421188279</v>
      </c>
      <c r="G2903" s="2">
        <f t="shared" ca="1" si="334"/>
        <v>266660.46091767459</v>
      </c>
    </row>
    <row r="2904" spans="2:7" x14ac:dyDescent="0.25">
      <c r="B2904">
        <f t="shared" ca="1" si="335"/>
        <v>43108.030660683966</v>
      </c>
      <c r="C2904">
        <f t="shared" ca="1" si="335"/>
        <v>13502.970062075487</v>
      </c>
      <c r="D2904">
        <f t="shared" ca="1" si="335"/>
        <v>37327.927111440018</v>
      </c>
      <c r="E2904">
        <f t="shared" ca="1" si="335"/>
        <v>63042.179201393665</v>
      </c>
      <c r="F2904">
        <f t="shared" ca="1" si="335"/>
        <v>105392.50816513492</v>
      </c>
      <c r="G2904" s="2">
        <f t="shared" ca="1" si="334"/>
        <v>262373.61520072806</v>
      </c>
    </row>
    <row r="2905" spans="2:7" x14ac:dyDescent="0.25">
      <c r="B2905">
        <f t="shared" ca="1" si="335"/>
        <v>31008.12731719733</v>
      </c>
      <c r="C2905">
        <f t="shared" ca="1" si="335"/>
        <v>21588.496114082453</v>
      </c>
      <c r="D2905">
        <f t="shared" ca="1" si="335"/>
        <v>49696.733453943976</v>
      </c>
      <c r="E2905">
        <f t="shared" ca="1" si="335"/>
        <v>76361.250523028546</v>
      </c>
      <c r="F2905">
        <f t="shared" ca="1" si="335"/>
        <v>90348.209837512899</v>
      </c>
      <c r="G2905" s="2">
        <f t="shared" ca="1" si="334"/>
        <v>269002.81724576524</v>
      </c>
    </row>
    <row r="2906" spans="2:7" x14ac:dyDescent="0.25">
      <c r="B2906">
        <f t="shared" ca="1" si="335"/>
        <v>41325.885004561205</v>
      </c>
      <c r="C2906">
        <f t="shared" ca="1" si="335"/>
        <v>16583.743103299919</v>
      </c>
      <c r="D2906">
        <f t="shared" ca="1" si="335"/>
        <v>53208.524537212565</v>
      </c>
      <c r="E2906">
        <f t="shared" ca="1" si="335"/>
        <v>80616.777095218597</v>
      </c>
      <c r="F2906">
        <f t="shared" ca="1" si="335"/>
        <v>116625.27245043665</v>
      </c>
      <c r="G2906" s="2">
        <f t="shared" ca="1" si="334"/>
        <v>308360.20219072892</v>
      </c>
    </row>
    <row r="2907" spans="2:7" x14ac:dyDescent="0.25">
      <c r="B2907">
        <f t="shared" ca="1" si="335"/>
        <v>41128.012044003794</v>
      </c>
      <c r="C2907">
        <f t="shared" ca="1" si="335"/>
        <v>18804.63891269641</v>
      </c>
      <c r="D2907">
        <f t="shared" ca="1" si="335"/>
        <v>54692.751545504783</v>
      </c>
      <c r="E2907">
        <f t="shared" ca="1" si="335"/>
        <v>92277.288901939566</v>
      </c>
      <c r="F2907">
        <f t="shared" ca="1" si="335"/>
        <v>115929.96159596179</v>
      </c>
      <c r="G2907" s="2">
        <f t="shared" ca="1" si="334"/>
        <v>322832.65300010634</v>
      </c>
    </row>
    <row r="2908" spans="2:7" x14ac:dyDescent="0.25">
      <c r="B2908">
        <f t="shared" ca="1" si="335"/>
        <v>32987.22270759711</v>
      </c>
      <c r="C2908">
        <f t="shared" ca="1" si="335"/>
        <v>17414.64719500456</v>
      </c>
      <c r="D2908">
        <f t="shared" ca="1" si="335"/>
        <v>41502.253715164341</v>
      </c>
      <c r="E2908">
        <f t="shared" ca="1" si="335"/>
        <v>64899.835912386028</v>
      </c>
      <c r="F2908">
        <f t="shared" ca="1" si="335"/>
        <v>92942.003252194962</v>
      </c>
      <c r="G2908" s="2">
        <f t="shared" ca="1" si="334"/>
        <v>249745.96278234699</v>
      </c>
    </row>
    <row r="2909" spans="2:7" x14ac:dyDescent="0.25">
      <c r="B2909">
        <f t="shared" ref="B2909:F2918" ca="1" si="336">RAND() * (B$2 - B$3) + B$3</f>
        <v>35966.227905031745</v>
      </c>
      <c r="C2909">
        <f t="shared" ca="1" si="336"/>
        <v>14419.800886761639</v>
      </c>
      <c r="D2909">
        <f t="shared" ca="1" si="336"/>
        <v>35396.012127663867</v>
      </c>
      <c r="E2909">
        <f t="shared" ca="1" si="336"/>
        <v>58659.442040474059</v>
      </c>
      <c r="F2909">
        <f t="shared" ca="1" si="336"/>
        <v>86038.809268823767</v>
      </c>
      <c r="G2909" s="2">
        <f t="shared" ca="1" si="334"/>
        <v>230480.29222875508</v>
      </c>
    </row>
    <row r="2910" spans="2:7" x14ac:dyDescent="0.25">
      <c r="B2910">
        <f t="shared" ca="1" si="336"/>
        <v>38432.490323097234</v>
      </c>
      <c r="C2910">
        <f t="shared" ca="1" si="336"/>
        <v>20365.124554436887</v>
      </c>
      <c r="D2910">
        <f t="shared" ca="1" si="336"/>
        <v>35373.271200085874</v>
      </c>
      <c r="E2910">
        <f t="shared" ca="1" si="336"/>
        <v>78639.138177939909</v>
      </c>
      <c r="F2910">
        <f t="shared" ca="1" si="336"/>
        <v>89238.226771339221</v>
      </c>
      <c r="G2910" s="2">
        <f t="shared" ca="1" si="334"/>
        <v>262048.25102689912</v>
      </c>
    </row>
    <row r="2911" spans="2:7" x14ac:dyDescent="0.25">
      <c r="B2911">
        <f t="shared" ca="1" si="336"/>
        <v>40467.929582103454</v>
      </c>
      <c r="C2911">
        <f t="shared" ca="1" si="336"/>
        <v>21976.649199776846</v>
      </c>
      <c r="D2911">
        <f t="shared" ca="1" si="336"/>
        <v>39832.578148701599</v>
      </c>
      <c r="E2911">
        <f t="shared" ca="1" si="336"/>
        <v>84846.808566628199</v>
      </c>
      <c r="F2911">
        <f t="shared" ca="1" si="336"/>
        <v>79590.037429338467</v>
      </c>
      <c r="G2911" s="2">
        <f t="shared" ca="1" si="334"/>
        <v>266714.00292654859</v>
      </c>
    </row>
    <row r="2912" spans="2:7" x14ac:dyDescent="0.25">
      <c r="B2912">
        <f t="shared" ca="1" si="336"/>
        <v>40197.954872634451</v>
      </c>
      <c r="C2912">
        <f t="shared" ca="1" si="336"/>
        <v>15773.325224881324</v>
      </c>
      <c r="D2912">
        <f t="shared" ca="1" si="336"/>
        <v>53887.569528476801</v>
      </c>
      <c r="E2912">
        <f t="shared" ca="1" si="336"/>
        <v>68202.614445076688</v>
      </c>
      <c r="F2912">
        <f t="shared" ca="1" si="336"/>
        <v>110837.75509446798</v>
      </c>
      <c r="G2912" s="2">
        <f t="shared" ca="1" si="334"/>
        <v>288899.21916553727</v>
      </c>
    </row>
    <row r="2913" spans="2:7" x14ac:dyDescent="0.25">
      <c r="B2913">
        <f t="shared" ca="1" si="336"/>
        <v>33271.38911074405</v>
      </c>
      <c r="C2913">
        <f t="shared" ca="1" si="336"/>
        <v>21124.982641166189</v>
      </c>
      <c r="D2913">
        <f t="shared" ca="1" si="336"/>
        <v>57400.354026008128</v>
      </c>
      <c r="E2913">
        <f t="shared" ca="1" si="336"/>
        <v>68792.067930538848</v>
      </c>
      <c r="F2913">
        <f t="shared" ca="1" si="336"/>
        <v>90006.166792617121</v>
      </c>
      <c r="G2913" s="2">
        <f t="shared" ca="1" si="334"/>
        <v>270594.96050107433</v>
      </c>
    </row>
    <row r="2914" spans="2:7" x14ac:dyDescent="0.25">
      <c r="B2914">
        <f t="shared" ca="1" si="336"/>
        <v>41733.441882850653</v>
      </c>
      <c r="C2914">
        <f t="shared" ca="1" si="336"/>
        <v>20511.0781886937</v>
      </c>
      <c r="D2914">
        <f t="shared" ca="1" si="336"/>
        <v>45433.480379237844</v>
      </c>
      <c r="E2914">
        <f t="shared" ca="1" si="336"/>
        <v>89920.807787728656</v>
      </c>
      <c r="F2914">
        <f t="shared" ca="1" si="336"/>
        <v>82820.142768650374</v>
      </c>
      <c r="G2914" s="2">
        <f t="shared" ca="1" si="334"/>
        <v>280418.95100716123</v>
      </c>
    </row>
    <row r="2915" spans="2:7" x14ac:dyDescent="0.25">
      <c r="B2915">
        <f t="shared" ca="1" si="336"/>
        <v>43795.549423631019</v>
      </c>
      <c r="C2915">
        <f t="shared" ca="1" si="336"/>
        <v>15591.811314775056</v>
      </c>
      <c r="D2915">
        <f t="shared" ca="1" si="336"/>
        <v>38024.72183308455</v>
      </c>
      <c r="E2915">
        <f t="shared" ca="1" si="336"/>
        <v>83095.588209011359</v>
      </c>
      <c r="F2915">
        <f t="shared" ca="1" si="336"/>
        <v>116697.93552879649</v>
      </c>
      <c r="G2915" s="2">
        <f t="shared" ca="1" si="334"/>
        <v>297205.60630929843</v>
      </c>
    </row>
    <row r="2916" spans="2:7" x14ac:dyDescent="0.25">
      <c r="B2916">
        <f t="shared" ca="1" si="336"/>
        <v>35785.457342627102</v>
      </c>
      <c r="C2916">
        <f t="shared" ca="1" si="336"/>
        <v>21837.69743367031</v>
      </c>
      <c r="D2916">
        <f t="shared" ca="1" si="336"/>
        <v>45670.417911627796</v>
      </c>
      <c r="E2916">
        <f t="shared" ca="1" si="336"/>
        <v>73168.367740732006</v>
      </c>
      <c r="F2916">
        <f t="shared" ca="1" si="336"/>
        <v>92098.595267706653</v>
      </c>
      <c r="G2916" s="2">
        <f t="shared" ca="1" si="334"/>
        <v>268560.53569636389</v>
      </c>
    </row>
    <row r="2917" spans="2:7" x14ac:dyDescent="0.25">
      <c r="B2917">
        <f t="shared" ca="1" si="336"/>
        <v>34805.512636149258</v>
      </c>
      <c r="C2917">
        <f t="shared" ca="1" si="336"/>
        <v>14536.800065823471</v>
      </c>
      <c r="D2917">
        <f t="shared" ca="1" si="336"/>
        <v>38911.518110256795</v>
      </c>
      <c r="E2917">
        <f t="shared" ca="1" si="336"/>
        <v>66133.192556782378</v>
      </c>
      <c r="F2917">
        <f t="shared" ca="1" si="336"/>
        <v>95748.586617437686</v>
      </c>
      <c r="G2917" s="2">
        <f t="shared" ca="1" si="334"/>
        <v>250135.60998644956</v>
      </c>
    </row>
    <row r="2918" spans="2:7" x14ac:dyDescent="0.25">
      <c r="B2918">
        <f t="shared" ca="1" si="336"/>
        <v>30816.482816947522</v>
      </c>
      <c r="C2918">
        <f t="shared" ca="1" si="336"/>
        <v>14357.897581984891</v>
      </c>
      <c r="D2918">
        <f t="shared" ca="1" si="336"/>
        <v>59071.054961709699</v>
      </c>
      <c r="E2918">
        <f t="shared" ca="1" si="336"/>
        <v>65184.672036930177</v>
      </c>
      <c r="F2918">
        <f t="shared" ca="1" si="336"/>
        <v>118355.28450954909</v>
      </c>
      <c r="G2918" s="2">
        <f t="shared" ca="1" si="334"/>
        <v>287785.3919071214</v>
      </c>
    </row>
    <row r="2919" spans="2:7" x14ac:dyDescent="0.25">
      <c r="B2919">
        <f t="shared" ref="B2919:F2928" ca="1" si="337">RAND() * (B$2 - B$3) + B$3</f>
        <v>41132.767173438908</v>
      </c>
      <c r="C2919">
        <f t="shared" ca="1" si="337"/>
        <v>20643.733393777242</v>
      </c>
      <c r="D2919">
        <f t="shared" ca="1" si="337"/>
        <v>41542.085877726044</v>
      </c>
      <c r="E2919">
        <f t="shared" ca="1" si="337"/>
        <v>93902.502510124119</v>
      </c>
      <c r="F2919">
        <f t="shared" ca="1" si="337"/>
        <v>89019.885097312799</v>
      </c>
      <c r="G2919" s="2">
        <f t="shared" ca="1" si="334"/>
        <v>286240.97405237914</v>
      </c>
    </row>
    <row r="2920" spans="2:7" x14ac:dyDescent="0.25">
      <c r="B2920">
        <f t="shared" ca="1" si="337"/>
        <v>37508.761796930732</v>
      </c>
      <c r="C2920">
        <f t="shared" ca="1" si="337"/>
        <v>13526.902429066407</v>
      </c>
      <c r="D2920">
        <f t="shared" ca="1" si="337"/>
        <v>49339.450748442236</v>
      </c>
      <c r="E2920">
        <f t="shared" ca="1" si="337"/>
        <v>83600.58799262598</v>
      </c>
      <c r="F2920">
        <f t="shared" ca="1" si="337"/>
        <v>116128.16203074754</v>
      </c>
      <c r="G2920" s="2">
        <f t="shared" ca="1" si="334"/>
        <v>300103.8649978129</v>
      </c>
    </row>
    <row r="2921" spans="2:7" x14ac:dyDescent="0.25">
      <c r="B2921">
        <f t="shared" ca="1" si="337"/>
        <v>31016.296641411544</v>
      </c>
      <c r="C2921">
        <f t="shared" ca="1" si="337"/>
        <v>18333.265493103911</v>
      </c>
      <c r="D2921">
        <f t="shared" ca="1" si="337"/>
        <v>53188.468370680406</v>
      </c>
      <c r="E2921">
        <f t="shared" ca="1" si="337"/>
        <v>87028.101058848682</v>
      </c>
      <c r="F2921">
        <f t="shared" ca="1" si="337"/>
        <v>92352.821695639665</v>
      </c>
      <c r="G2921" s="2">
        <f t="shared" ca="1" si="334"/>
        <v>281918.9532596842</v>
      </c>
    </row>
    <row r="2922" spans="2:7" x14ac:dyDescent="0.25">
      <c r="B2922">
        <f t="shared" ca="1" si="337"/>
        <v>42600.641292929788</v>
      </c>
      <c r="C2922">
        <f t="shared" ca="1" si="337"/>
        <v>18386.742404655473</v>
      </c>
      <c r="D2922">
        <f t="shared" ca="1" si="337"/>
        <v>41750.409109710134</v>
      </c>
      <c r="E2922">
        <f t="shared" ca="1" si="337"/>
        <v>87806.690325402771</v>
      </c>
      <c r="F2922">
        <f t="shared" ca="1" si="337"/>
        <v>80938.667926531125</v>
      </c>
      <c r="G2922" s="2">
        <f t="shared" ca="1" si="334"/>
        <v>271483.15105922928</v>
      </c>
    </row>
    <row r="2923" spans="2:7" x14ac:dyDescent="0.25">
      <c r="B2923">
        <f t="shared" ca="1" si="337"/>
        <v>40932.375779076945</v>
      </c>
      <c r="C2923">
        <f t="shared" ca="1" si="337"/>
        <v>13848.454720174868</v>
      </c>
      <c r="D2923">
        <f t="shared" ca="1" si="337"/>
        <v>41289.572440922493</v>
      </c>
      <c r="E2923">
        <f t="shared" ca="1" si="337"/>
        <v>81230.656797447591</v>
      </c>
      <c r="F2923">
        <f t="shared" ca="1" si="337"/>
        <v>80104.749989666729</v>
      </c>
      <c r="G2923" s="2">
        <f t="shared" ca="1" si="334"/>
        <v>257405.80972728861</v>
      </c>
    </row>
    <row r="2924" spans="2:7" x14ac:dyDescent="0.25">
      <c r="B2924">
        <f t="shared" ca="1" si="337"/>
        <v>43609.951835588865</v>
      </c>
      <c r="C2924">
        <f t="shared" ca="1" si="337"/>
        <v>19991.465028237977</v>
      </c>
      <c r="D2924">
        <f t="shared" ca="1" si="337"/>
        <v>41715.977489461206</v>
      </c>
      <c r="E2924">
        <f t="shared" ca="1" si="337"/>
        <v>73272.259583425242</v>
      </c>
      <c r="F2924">
        <f t="shared" ca="1" si="337"/>
        <v>109115.90627504696</v>
      </c>
      <c r="G2924" s="2">
        <f t="shared" ca="1" si="334"/>
        <v>287705.56021176022</v>
      </c>
    </row>
    <row r="2925" spans="2:7" x14ac:dyDescent="0.25">
      <c r="B2925">
        <f t="shared" ca="1" si="337"/>
        <v>38669.73901491498</v>
      </c>
      <c r="C2925">
        <f t="shared" ca="1" si="337"/>
        <v>13823.373302242162</v>
      </c>
      <c r="D2925">
        <f t="shared" ca="1" si="337"/>
        <v>55277.85524865365</v>
      </c>
      <c r="E2925">
        <f t="shared" ca="1" si="337"/>
        <v>68450.954186211166</v>
      </c>
      <c r="F2925">
        <f t="shared" ca="1" si="337"/>
        <v>85735.002940071601</v>
      </c>
      <c r="G2925" s="2">
        <f t="shared" ca="1" si="334"/>
        <v>261956.92469209354</v>
      </c>
    </row>
    <row r="2926" spans="2:7" x14ac:dyDescent="0.25">
      <c r="B2926">
        <f t="shared" ca="1" si="337"/>
        <v>33010.317417281454</v>
      </c>
      <c r="C2926">
        <f t="shared" ca="1" si="337"/>
        <v>18960.303359273814</v>
      </c>
      <c r="D2926">
        <f t="shared" ca="1" si="337"/>
        <v>55444.44988802525</v>
      </c>
      <c r="E2926">
        <f t="shared" ca="1" si="337"/>
        <v>81344.962643228748</v>
      </c>
      <c r="F2926">
        <f t="shared" ca="1" si="337"/>
        <v>95414.981604582412</v>
      </c>
      <c r="G2926" s="2">
        <f t="shared" ca="1" si="334"/>
        <v>284175.01491239166</v>
      </c>
    </row>
    <row r="2927" spans="2:7" x14ac:dyDescent="0.25">
      <c r="B2927">
        <f t="shared" ca="1" si="337"/>
        <v>28781.143577330291</v>
      </c>
      <c r="C2927">
        <f t="shared" ca="1" si="337"/>
        <v>14644.343076713179</v>
      </c>
      <c r="D2927">
        <f t="shared" ca="1" si="337"/>
        <v>55302.148588145821</v>
      </c>
      <c r="E2927">
        <f t="shared" ca="1" si="337"/>
        <v>91765.665576878906</v>
      </c>
      <c r="F2927">
        <f t="shared" ca="1" si="337"/>
        <v>75869.032915386444</v>
      </c>
      <c r="G2927" s="2">
        <f t="shared" ca="1" si="334"/>
        <v>266362.33373445465</v>
      </c>
    </row>
    <row r="2928" spans="2:7" x14ac:dyDescent="0.25">
      <c r="B2928">
        <f t="shared" ca="1" si="337"/>
        <v>44155.838084416544</v>
      </c>
      <c r="C2928">
        <f t="shared" ca="1" si="337"/>
        <v>15663.444063320589</v>
      </c>
      <c r="D2928">
        <f t="shared" ca="1" si="337"/>
        <v>43457.880226721318</v>
      </c>
      <c r="E2928">
        <f t="shared" ca="1" si="337"/>
        <v>77318.642912834504</v>
      </c>
      <c r="F2928">
        <f t="shared" ca="1" si="337"/>
        <v>116730.1996371008</v>
      </c>
      <c r="G2928" s="2">
        <f t="shared" ca="1" si="334"/>
        <v>297326.00492439372</v>
      </c>
    </row>
    <row r="2929" spans="2:7" x14ac:dyDescent="0.25">
      <c r="B2929">
        <f t="shared" ref="B2929:F2938" ca="1" si="338">RAND() * (B$2 - B$3) + B$3</f>
        <v>31069.136785646173</v>
      </c>
      <c r="C2929">
        <f t="shared" ca="1" si="338"/>
        <v>20472.727003022323</v>
      </c>
      <c r="D2929">
        <f t="shared" ca="1" si="338"/>
        <v>40471.512072886115</v>
      </c>
      <c r="E2929">
        <f t="shared" ca="1" si="338"/>
        <v>85371.179352869891</v>
      </c>
      <c r="F2929">
        <f t="shared" ca="1" si="338"/>
        <v>110646.07037546887</v>
      </c>
      <c r="G2929" s="2">
        <f t="shared" ca="1" si="334"/>
        <v>288030.62558989337</v>
      </c>
    </row>
    <row r="2930" spans="2:7" x14ac:dyDescent="0.25">
      <c r="B2930">
        <f t="shared" ca="1" si="338"/>
        <v>38429.204111703089</v>
      </c>
      <c r="C2930">
        <f t="shared" ca="1" si="338"/>
        <v>19105.449782109536</v>
      </c>
      <c r="D2930">
        <f t="shared" ca="1" si="338"/>
        <v>41890.871929031651</v>
      </c>
      <c r="E2930">
        <f t="shared" ca="1" si="338"/>
        <v>89217.154805779734</v>
      </c>
      <c r="F2930">
        <f t="shared" ca="1" si="338"/>
        <v>95727.864765874474</v>
      </c>
      <c r="G2930" s="2">
        <f t="shared" ca="1" si="334"/>
        <v>284370.54539449845</v>
      </c>
    </row>
    <row r="2931" spans="2:7" x14ac:dyDescent="0.25">
      <c r="B2931">
        <f t="shared" ca="1" si="338"/>
        <v>29733.838204026059</v>
      </c>
      <c r="C2931">
        <f t="shared" ca="1" si="338"/>
        <v>20867.198108937744</v>
      </c>
      <c r="D2931">
        <f t="shared" ca="1" si="338"/>
        <v>42517.869799807537</v>
      </c>
      <c r="E2931">
        <f t="shared" ca="1" si="338"/>
        <v>90489.61362419145</v>
      </c>
      <c r="F2931">
        <f t="shared" ca="1" si="338"/>
        <v>83497.641878926486</v>
      </c>
      <c r="G2931" s="2">
        <f t="shared" ca="1" si="334"/>
        <v>267106.16161588929</v>
      </c>
    </row>
    <row r="2932" spans="2:7" x14ac:dyDescent="0.25">
      <c r="B2932">
        <f t="shared" ca="1" si="338"/>
        <v>43877.484435283703</v>
      </c>
      <c r="C2932">
        <f t="shared" ca="1" si="338"/>
        <v>16440.66075430033</v>
      </c>
      <c r="D2932">
        <f t="shared" ca="1" si="338"/>
        <v>40433.951900098415</v>
      </c>
      <c r="E2932">
        <f t="shared" ca="1" si="338"/>
        <v>93805.365984244636</v>
      </c>
      <c r="F2932">
        <f t="shared" ca="1" si="338"/>
        <v>91433.340330872757</v>
      </c>
      <c r="G2932" s="2">
        <f t="shared" ca="1" si="334"/>
        <v>285990.80340479984</v>
      </c>
    </row>
    <row r="2933" spans="2:7" x14ac:dyDescent="0.25">
      <c r="B2933">
        <f t="shared" ca="1" si="338"/>
        <v>29031.749745901743</v>
      </c>
      <c r="C2933">
        <f t="shared" ca="1" si="338"/>
        <v>15120.956393175338</v>
      </c>
      <c r="D2933">
        <f t="shared" ca="1" si="338"/>
        <v>52936.657320248698</v>
      </c>
      <c r="E2933">
        <f t="shared" ca="1" si="338"/>
        <v>66369.833882256833</v>
      </c>
      <c r="F2933">
        <f t="shared" ca="1" si="338"/>
        <v>118830.57061196463</v>
      </c>
      <c r="G2933" s="2">
        <f t="shared" ca="1" si="334"/>
        <v>282289.76795354724</v>
      </c>
    </row>
    <row r="2934" spans="2:7" x14ac:dyDescent="0.25">
      <c r="B2934">
        <f t="shared" ca="1" si="338"/>
        <v>42595.714675806194</v>
      </c>
      <c r="C2934">
        <f t="shared" ca="1" si="338"/>
        <v>15676.624831779169</v>
      </c>
      <c r="D2934">
        <f t="shared" ca="1" si="338"/>
        <v>51468.105126822069</v>
      </c>
      <c r="E2934">
        <f t="shared" ca="1" si="338"/>
        <v>61414.555173602472</v>
      </c>
      <c r="F2934">
        <f t="shared" ca="1" si="338"/>
        <v>103447.10027011685</v>
      </c>
      <c r="G2934" s="2">
        <f t="shared" ca="1" si="334"/>
        <v>274602.10007812676</v>
      </c>
    </row>
    <row r="2935" spans="2:7" x14ac:dyDescent="0.25">
      <c r="B2935">
        <f t="shared" ca="1" si="338"/>
        <v>31712.12854016434</v>
      </c>
      <c r="C2935">
        <f t="shared" ca="1" si="338"/>
        <v>15131.557371387338</v>
      </c>
      <c r="D2935">
        <f t="shared" ca="1" si="338"/>
        <v>53846.612589462056</v>
      </c>
      <c r="E2935">
        <f t="shared" ca="1" si="338"/>
        <v>82447.594689925245</v>
      </c>
      <c r="F2935">
        <f t="shared" ca="1" si="338"/>
        <v>99265.250460517796</v>
      </c>
      <c r="G2935" s="2">
        <f t="shared" ca="1" si="334"/>
        <v>282403.1436514568</v>
      </c>
    </row>
    <row r="2936" spans="2:7" x14ac:dyDescent="0.25">
      <c r="B2936">
        <f t="shared" ca="1" si="338"/>
        <v>29492.596438107968</v>
      </c>
      <c r="C2936">
        <f t="shared" ca="1" si="338"/>
        <v>13631.098708390708</v>
      </c>
      <c r="D2936">
        <f t="shared" ca="1" si="338"/>
        <v>40994.662368451565</v>
      </c>
      <c r="E2936">
        <f t="shared" ca="1" si="338"/>
        <v>93766.377176226728</v>
      </c>
      <c r="F2936">
        <f t="shared" ca="1" si="338"/>
        <v>113777.8757212225</v>
      </c>
      <c r="G2936" s="2">
        <f t="shared" ca="1" si="334"/>
        <v>291662.61041239946</v>
      </c>
    </row>
    <row r="2937" spans="2:7" x14ac:dyDescent="0.25">
      <c r="B2937">
        <f t="shared" ca="1" si="338"/>
        <v>29448.614939441897</v>
      </c>
      <c r="C2937">
        <f t="shared" ca="1" si="338"/>
        <v>14384.937993829695</v>
      </c>
      <c r="D2937">
        <f t="shared" ca="1" si="338"/>
        <v>36169.336208885608</v>
      </c>
      <c r="E2937">
        <f t="shared" ca="1" si="338"/>
        <v>85350.098076842522</v>
      </c>
      <c r="F2937">
        <f t="shared" ca="1" si="338"/>
        <v>80275.816328104673</v>
      </c>
      <c r="G2937" s="2">
        <f t="shared" ca="1" si="334"/>
        <v>245628.80354710438</v>
      </c>
    </row>
    <row r="2938" spans="2:7" x14ac:dyDescent="0.25">
      <c r="B2938">
        <f t="shared" ca="1" si="338"/>
        <v>43302.582585214244</v>
      </c>
      <c r="C2938">
        <f t="shared" ca="1" si="338"/>
        <v>14124.963439795445</v>
      </c>
      <c r="D2938">
        <f t="shared" ca="1" si="338"/>
        <v>44803.585510857738</v>
      </c>
      <c r="E2938">
        <f t="shared" ca="1" si="338"/>
        <v>88617.162866506929</v>
      </c>
      <c r="F2938">
        <f t="shared" ca="1" si="338"/>
        <v>119602.56984754431</v>
      </c>
      <c r="G2938" s="2">
        <f t="shared" ca="1" si="334"/>
        <v>310450.86424991867</v>
      </c>
    </row>
    <row r="2939" spans="2:7" x14ac:dyDescent="0.25">
      <c r="B2939">
        <f t="shared" ref="B2939:F2948" ca="1" si="339">RAND() * (B$2 - B$3) + B$3</f>
        <v>40840.233772963264</v>
      </c>
      <c r="C2939">
        <f t="shared" ca="1" si="339"/>
        <v>15853.816327504905</v>
      </c>
      <c r="D2939">
        <f t="shared" ca="1" si="339"/>
        <v>35140.904876469031</v>
      </c>
      <c r="E2939">
        <f t="shared" ca="1" si="339"/>
        <v>78750.190127530834</v>
      </c>
      <c r="F2939">
        <f t="shared" ca="1" si="339"/>
        <v>91598.267636676275</v>
      </c>
      <c r="G2939" s="2">
        <f t="shared" ca="1" si="334"/>
        <v>262183.4127411443</v>
      </c>
    </row>
    <row r="2940" spans="2:7" x14ac:dyDescent="0.25">
      <c r="B2940">
        <f t="shared" ca="1" si="339"/>
        <v>36208.498584852321</v>
      </c>
      <c r="C2940">
        <f t="shared" ca="1" si="339"/>
        <v>18938.460212623959</v>
      </c>
      <c r="D2940">
        <f t="shared" ca="1" si="339"/>
        <v>48290.070940064688</v>
      </c>
      <c r="E2940">
        <f t="shared" ca="1" si="339"/>
        <v>84120.399539753053</v>
      </c>
      <c r="F2940">
        <f t="shared" ca="1" si="339"/>
        <v>101214.98163368978</v>
      </c>
      <c r="G2940" s="2">
        <f t="shared" ca="1" si="334"/>
        <v>288772.4109109838</v>
      </c>
    </row>
    <row r="2941" spans="2:7" x14ac:dyDescent="0.25">
      <c r="B2941">
        <f t="shared" ca="1" si="339"/>
        <v>43989.271558743414</v>
      </c>
      <c r="C2941">
        <f t="shared" ca="1" si="339"/>
        <v>14296.331363623351</v>
      </c>
      <c r="D2941">
        <f t="shared" ca="1" si="339"/>
        <v>38072.281295492743</v>
      </c>
      <c r="E2941">
        <f t="shared" ca="1" si="339"/>
        <v>76306.829084270983</v>
      </c>
      <c r="F2941">
        <f t="shared" ca="1" si="339"/>
        <v>102209.60022994515</v>
      </c>
      <c r="G2941" s="2">
        <f t="shared" ca="1" si="334"/>
        <v>274874.31353207561</v>
      </c>
    </row>
    <row r="2942" spans="2:7" x14ac:dyDescent="0.25">
      <c r="B2942">
        <f t="shared" ca="1" si="339"/>
        <v>39767.081505527916</v>
      </c>
      <c r="C2942">
        <f t="shared" ca="1" si="339"/>
        <v>17723.937620621684</v>
      </c>
      <c r="D2942">
        <f t="shared" ca="1" si="339"/>
        <v>48178.710385578059</v>
      </c>
      <c r="E2942">
        <f t="shared" ca="1" si="339"/>
        <v>92343.801453754393</v>
      </c>
      <c r="F2942">
        <f t="shared" ca="1" si="339"/>
        <v>104642.69240141852</v>
      </c>
      <c r="G2942" s="2">
        <f t="shared" ca="1" si="334"/>
        <v>302656.22336690058</v>
      </c>
    </row>
    <row r="2943" spans="2:7" x14ac:dyDescent="0.25">
      <c r="B2943">
        <f t="shared" ca="1" si="339"/>
        <v>41436.029353335383</v>
      </c>
      <c r="C2943">
        <f t="shared" ca="1" si="339"/>
        <v>14928.162830563821</v>
      </c>
      <c r="D2943">
        <f t="shared" ca="1" si="339"/>
        <v>39757.404149673479</v>
      </c>
      <c r="E2943">
        <f t="shared" ca="1" si="339"/>
        <v>94030.117005342574</v>
      </c>
      <c r="F2943">
        <f t="shared" ca="1" si="339"/>
        <v>81249.745420762876</v>
      </c>
      <c r="G2943" s="2">
        <f t="shared" ca="1" si="334"/>
        <v>271401.45875967812</v>
      </c>
    </row>
    <row r="2944" spans="2:7" x14ac:dyDescent="0.25">
      <c r="B2944">
        <f t="shared" ca="1" si="339"/>
        <v>34544.902437066252</v>
      </c>
      <c r="C2944">
        <f t="shared" ca="1" si="339"/>
        <v>14233.941626929985</v>
      </c>
      <c r="D2944">
        <f t="shared" ca="1" si="339"/>
        <v>36671.01270824948</v>
      </c>
      <c r="E2944">
        <f t="shared" ca="1" si="339"/>
        <v>81500.593276476066</v>
      </c>
      <c r="F2944">
        <f t="shared" ca="1" si="339"/>
        <v>78897.068449399172</v>
      </c>
      <c r="G2944" s="2">
        <f t="shared" ca="1" si="334"/>
        <v>245847.51849812097</v>
      </c>
    </row>
    <row r="2945" spans="2:7" x14ac:dyDescent="0.25">
      <c r="B2945">
        <f t="shared" ca="1" si="339"/>
        <v>39793.700839736681</v>
      </c>
      <c r="C2945">
        <f t="shared" ca="1" si="339"/>
        <v>14963.096786063803</v>
      </c>
      <c r="D2945">
        <f t="shared" ca="1" si="339"/>
        <v>48700.764759004203</v>
      </c>
      <c r="E2945">
        <f t="shared" ca="1" si="339"/>
        <v>89820.958063405895</v>
      </c>
      <c r="F2945">
        <f t="shared" ca="1" si="339"/>
        <v>84134.368021345726</v>
      </c>
      <c r="G2945" s="2">
        <f t="shared" ca="1" si="334"/>
        <v>277412.88846955635</v>
      </c>
    </row>
    <row r="2946" spans="2:7" x14ac:dyDescent="0.25">
      <c r="B2946">
        <f t="shared" ca="1" si="339"/>
        <v>39704.735017872903</v>
      </c>
      <c r="C2946">
        <f t="shared" ca="1" si="339"/>
        <v>17818.16209148198</v>
      </c>
      <c r="D2946">
        <f t="shared" ca="1" si="339"/>
        <v>37197.081323078259</v>
      </c>
      <c r="E2946">
        <f t="shared" ca="1" si="339"/>
        <v>69886.599016714841</v>
      </c>
      <c r="F2946">
        <f t="shared" ca="1" si="339"/>
        <v>102213.23474436594</v>
      </c>
      <c r="G2946" s="2">
        <f t="shared" ca="1" si="334"/>
        <v>266819.81219351396</v>
      </c>
    </row>
    <row r="2947" spans="2:7" x14ac:dyDescent="0.25">
      <c r="B2947">
        <f t="shared" ca="1" si="339"/>
        <v>42896.510262947028</v>
      </c>
      <c r="C2947">
        <f t="shared" ca="1" si="339"/>
        <v>13345.098631518238</v>
      </c>
      <c r="D2947">
        <f t="shared" ca="1" si="339"/>
        <v>45615.589649698377</v>
      </c>
      <c r="E2947">
        <f t="shared" ca="1" si="339"/>
        <v>80602.172778484965</v>
      </c>
      <c r="F2947">
        <f t="shared" ca="1" si="339"/>
        <v>104608.74299018842</v>
      </c>
      <c r="G2947" s="2">
        <f t="shared" ca="1" si="334"/>
        <v>287068.11431283702</v>
      </c>
    </row>
    <row r="2948" spans="2:7" x14ac:dyDescent="0.25">
      <c r="B2948">
        <f t="shared" ca="1" si="339"/>
        <v>38336.124256397889</v>
      </c>
      <c r="C2948">
        <f t="shared" ca="1" si="339"/>
        <v>17501.580079973595</v>
      </c>
      <c r="D2948">
        <f t="shared" ca="1" si="339"/>
        <v>54276.208038276003</v>
      </c>
      <c r="E2948">
        <f t="shared" ca="1" si="339"/>
        <v>65438.368166933113</v>
      </c>
      <c r="F2948">
        <f t="shared" ca="1" si="339"/>
        <v>82583.726477050586</v>
      </c>
      <c r="G2948" s="2">
        <f t="shared" ca="1" si="334"/>
        <v>258136.00701863115</v>
      </c>
    </row>
    <row r="2949" spans="2:7" x14ac:dyDescent="0.25">
      <c r="B2949">
        <f t="shared" ref="B2949:F2958" ca="1" si="340">RAND() * (B$2 - B$3) + B$3</f>
        <v>40115.394557965119</v>
      </c>
      <c r="C2949">
        <f t="shared" ca="1" si="340"/>
        <v>19199.696683405335</v>
      </c>
      <c r="D2949">
        <f t="shared" ca="1" si="340"/>
        <v>49969.370039485664</v>
      </c>
      <c r="E2949">
        <f t="shared" ca="1" si="340"/>
        <v>73447.08980818055</v>
      </c>
      <c r="F2949">
        <f t="shared" ca="1" si="340"/>
        <v>114346.38330627306</v>
      </c>
      <c r="G2949" s="2">
        <f t="shared" ca="1" si="334"/>
        <v>297077.93439530971</v>
      </c>
    </row>
    <row r="2950" spans="2:7" x14ac:dyDescent="0.25">
      <c r="B2950">
        <f t="shared" ca="1" si="340"/>
        <v>33535.265547459676</v>
      </c>
      <c r="C2950">
        <f t="shared" ca="1" si="340"/>
        <v>16201.935894300492</v>
      </c>
      <c r="D2950">
        <f t="shared" ca="1" si="340"/>
        <v>36006.992904235973</v>
      </c>
      <c r="E2950">
        <f t="shared" ca="1" si="340"/>
        <v>64431.358296826213</v>
      </c>
      <c r="F2950">
        <f t="shared" ca="1" si="340"/>
        <v>106240.68211907821</v>
      </c>
      <c r="G2950" s="2">
        <f t="shared" ca="1" si="334"/>
        <v>256416.23476190056</v>
      </c>
    </row>
    <row r="2951" spans="2:7" x14ac:dyDescent="0.25">
      <c r="B2951">
        <f t="shared" ca="1" si="340"/>
        <v>39371.822082168757</v>
      </c>
      <c r="C2951">
        <f t="shared" ca="1" si="340"/>
        <v>20993.761200447141</v>
      </c>
      <c r="D2951">
        <f t="shared" ca="1" si="340"/>
        <v>58454.29475200273</v>
      </c>
      <c r="E2951">
        <f t="shared" ca="1" si="340"/>
        <v>63448.906514034767</v>
      </c>
      <c r="F2951">
        <f t="shared" ca="1" si="340"/>
        <v>85760.182268853037</v>
      </c>
      <c r="G2951" s="2">
        <f t="shared" ca="1" si="334"/>
        <v>268028.96681750647</v>
      </c>
    </row>
    <row r="2952" spans="2:7" x14ac:dyDescent="0.25">
      <c r="B2952">
        <f t="shared" ca="1" si="340"/>
        <v>42853.690224669903</v>
      </c>
      <c r="C2952">
        <f t="shared" ca="1" si="340"/>
        <v>15066.156393682004</v>
      </c>
      <c r="D2952">
        <f t="shared" ca="1" si="340"/>
        <v>42528.032950671244</v>
      </c>
      <c r="E2952">
        <f t="shared" ca="1" si="340"/>
        <v>62766.498145247482</v>
      </c>
      <c r="F2952">
        <f t="shared" ca="1" si="340"/>
        <v>76484.286541895999</v>
      </c>
      <c r="G2952" s="2">
        <f t="shared" ca="1" si="334"/>
        <v>239698.66425616664</v>
      </c>
    </row>
    <row r="2953" spans="2:7" x14ac:dyDescent="0.25">
      <c r="B2953">
        <f t="shared" ca="1" si="340"/>
        <v>35329.412252358758</v>
      </c>
      <c r="C2953">
        <f t="shared" ca="1" si="340"/>
        <v>17583.116483208247</v>
      </c>
      <c r="D2953">
        <f t="shared" ca="1" si="340"/>
        <v>46265.190491109955</v>
      </c>
      <c r="E2953">
        <f t="shared" ca="1" si="340"/>
        <v>94268.341714314651</v>
      </c>
      <c r="F2953">
        <f t="shared" ca="1" si="340"/>
        <v>82790.449220094568</v>
      </c>
      <c r="G2953" s="2">
        <f t="shared" ref="G2953:G3016" ca="1" si="341">SUM(B2953:F2953)</f>
        <v>276236.51016108622</v>
      </c>
    </row>
    <row r="2954" spans="2:7" x14ac:dyDescent="0.25">
      <c r="B2954">
        <f t="shared" ca="1" si="340"/>
        <v>28032.978425886144</v>
      </c>
      <c r="C2954">
        <f t="shared" ca="1" si="340"/>
        <v>21019.280118220799</v>
      </c>
      <c r="D2954">
        <f t="shared" ca="1" si="340"/>
        <v>52369.861883761841</v>
      </c>
      <c r="E2954">
        <f t="shared" ca="1" si="340"/>
        <v>81204.064570018149</v>
      </c>
      <c r="F2954">
        <f t="shared" ca="1" si="340"/>
        <v>99672.211175086195</v>
      </c>
      <c r="G2954" s="2">
        <f t="shared" ca="1" si="341"/>
        <v>282298.39617297315</v>
      </c>
    </row>
    <row r="2955" spans="2:7" x14ac:dyDescent="0.25">
      <c r="B2955">
        <f t="shared" ca="1" si="340"/>
        <v>30624.193114113688</v>
      </c>
      <c r="C2955">
        <f t="shared" ca="1" si="340"/>
        <v>14200.55644355233</v>
      </c>
      <c r="D2955">
        <f t="shared" ca="1" si="340"/>
        <v>54565.142090581256</v>
      </c>
      <c r="E2955">
        <f t="shared" ca="1" si="340"/>
        <v>89370.240208826523</v>
      </c>
      <c r="F2955">
        <f t="shared" ca="1" si="340"/>
        <v>82141.143941158196</v>
      </c>
      <c r="G2955" s="2">
        <f t="shared" ca="1" si="341"/>
        <v>270901.275798232</v>
      </c>
    </row>
    <row r="2956" spans="2:7" x14ac:dyDescent="0.25">
      <c r="B2956">
        <f t="shared" ca="1" si="340"/>
        <v>41943.764343014467</v>
      </c>
      <c r="C2956">
        <f t="shared" ca="1" si="340"/>
        <v>18767.989460149769</v>
      </c>
      <c r="D2956">
        <f t="shared" ca="1" si="340"/>
        <v>44500.027368098461</v>
      </c>
      <c r="E2956">
        <f t="shared" ca="1" si="340"/>
        <v>62140.534651148817</v>
      </c>
      <c r="F2956">
        <f t="shared" ca="1" si="340"/>
        <v>110717.76750290146</v>
      </c>
      <c r="G2956" s="2">
        <f t="shared" ca="1" si="341"/>
        <v>278070.08332531294</v>
      </c>
    </row>
    <row r="2957" spans="2:7" x14ac:dyDescent="0.25">
      <c r="B2957">
        <f t="shared" ca="1" si="340"/>
        <v>31149.044852621344</v>
      </c>
      <c r="C2957">
        <f t="shared" ca="1" si="340"/>
        <v>15700.830566290448</v>
      </c>
      <c r="D2957">
        <f t="shared" ca="1" si="340"/>
        <v>51305.211981873181</v>
      </c>
      <c r="E2957">
        <f t="shared" ca="1" si="340"/>
        <v>68882.707596164342</v>
      </c>
      <c r="F2957">
        <f t="shared" ca="1" si="340"/>
        <v>98483.786381244907</v>
      </c>
      <c r="G2957" s="2">
        <f t="shared" ca="1" si="341"/>
        <v>265521.58137819421</v>
      </c>
    </row>
    <row r="2958" spans="2:7" x14ac:dyDescent="0.25">
      <c r="B2958">
        <f t="shared" ca="1" si="340"/>
        <v>31954.114154404368</v>
      </c>
      <c r="C2958">
        <f t="shared" ca="1" si="340"/>
        <v>19835.297307860448</v>
      </c>
      <c r="D2958">
        <f t="shared" ca="1" si="340"/>
        <v>50804.834574493223</v>
      </c>
      <c r="E2958">
        <f t="shared" ca="1" si="340"/>
        <v>68215.921418712343</v>
      </c>
      <c r="F2958">
        <f t="shared" ca="1" si="340"/>
        <v>79910.721194140686</v>
      </c>
      <c r="G2958" s="2">
        <f t="shared" ca="1" si="341"/>
        <v>250720.88864961104</v>
      </c>
    </row>
    <row r="2959" spans="2:7" x14ac:dyDescent="0.25">
      <c r="B2959">
        <f t="shared" ref="B2959:F2968" ca="1" si="342">RAND() * (B$2 - B$3) + B$3</f>
        <v>30745.78924877083</v>
      </c>
      <c r="C2959">
        <f t="shared" ca="1" si="342"/>
        <v>18843.679284380698</v>
      </c>
      <c r="D2959">
        <f t="shared" ca="1" si="342"/>
        <v>40177.077466751398</v>
      </c>
      <c r="E2959">
        <f t="shared" ca="1" si="342"/>
        <v>82443.685132331535</v>
      </c>
      <c r="F2959">
        <f t="shared" ca="1" si="342"/>
        <v>76108.239331198245</v>
      </c>
      <c r="G2959" s="2">
        <f t="shared" ca="1" si="341"/>
        <v>248318.47046343269</v>
      </c>
    </row>
    <row r="2960" spans="2:7" x14ac:dyDescent="0.25">
      <c r="B2960">
        <f t="shared" ca="1" si="342"/>
        <v>30158.430522515926</v>
      </c>
      <c r="C2960">
        <f t="shared" ca="1" si="342"/>
        <v>19621.587497159697</v>
      </c>
      <c r="D2960">
        <f t="shared" ca="1" si="342"/>
        <v>42096.780712432323</v>
      </c>
      <c r="E2960">
        <f t="shared" ca="1" si="342"/>
        <v>94584.508686348621</v>
      </c>
      <c r="F2960">
        <f t="shared" ca="1" si="342"/>
        <v>79740.377958930781</v>
      </c>
      <c r="G2960" s="2">
        <f t="shared" ca="1" si="341"/>
        <v>266201.68537738733</v>
      </c>
    </row>
    <row r="2961" spans="2:7" x14ac:dyDescent="0.25">
      <c r="B2961">
        <f t="shared" ca="1" si="342"/>
        <v>43888.222598130735</v>
      </c>
      <c r="C2961">
        <f t="shared" ca="1" si="342"/>
        <v>19096.268169794304</v>
      </c>
      <c r="D2961">
        <f t="shared" ca="1" si="342"/>
        <v>55089.346698028086</v>
      </c>
      <c r="E2961">
        <f t="shared" ca="1" si="342"/>
        <v>83282.348652112109</v>
      </c>
      <c r="F2961">
        <f t="shared" ca="1" si="342"/>
        <v>75988.176504791569</v>
      </c>
      <c r="G2961" s="2">
        <f t="shared" ca="1" si="341"/>
        <v>277344.3626228568</v>
      </c>
    </row>
    <row r="2962" spans="2:7" x14ac:dyDescent="0.25">
      <c r="B2962">
        <f t="shared" ca="1" si="342"/>
        <v>35608.218701884303</v>
      </c>
      <c r="C2962">
        <f t="shared" ca="1" si="342"/>
        <v>15047.210295816796</v>
      </c>
      <c r="D2962">
        <f t="shared" ca="1" si="342"/>
        <v>46302.560600764038</v>
      </c>
      <c r="E2962">
        <f t="shared" ca="1" si="342"/>
        <v>84759.989033298974</v>
      </c>
      <c r="F2962">
        <f t="shared" ca="1" si="342"/>
        <v>86257.160274754933</v>
      </c>
      <c r="G2962" s="2">
        <f t="shared" ca="1" si="341"/>
        <v>267975.13890651905</v>
      </c>
    </row>
    <row r="2963" spans="2:7" x14ac:dyDescent="0.25">
      <c r="B2963">
        <f t="shared" ca="1" si="342"/>
        <v>31618.046204642858</v>
      </c>
      <c r="C2963">
        <f t="shared" ca="1" si="342"/>
        <v>16537.624039215632</v>
      </c>
      <c r="D2963">
        <f t="shared" ca="1" si="342"/>
        <v>53043.568874522993</v>
      </c>
      <c r="E2963">
        <f t="shared" ca="1" si="342"/>
        <v>90355.978967306917</v>
      </c>
      <c r="F2963">
        <f t="shared" ca="1" si="342"/>
        <v>84752.804890425978</v>
      </c>
      <c r="G2963" s="2">
        <f t="shared" ca="1" si="341"/>
        <v>276308.02297611441</v>
      </c>
    </row>
    <row r="2964" spans="2:7" x14ac:dyDescent="0.25">
      <c r="B2964">
        <f t="shared" ca="1" si="342"/>
        <v>35541.171509579915</v>
      </c>
      <c r="C2964">
        <f t="shared" ca="1" si="342"/>
        <v>14047.821076718265</v>
      </c>
      <c r="D2964">
        <f t="shared" ca="1" si="342"/>
        <v>47253.249316764355</v>
      </c>
      <c r="E2964">
        <f t="shared" ca="1" si="342"/>
        <v>91141.497858896386</v>
      </c>
      <c r="F2964">
        <f t="shared" ca="1" si="342"/>
        <v>113233.55235670009</v>
      </c>
      <c r="G2964" s="2">
        <f t="shared" ca="1" si="341"/>
        <v>301217.29211865901</v>
      </c>
    </row>
    <row r="2965" spans="2:7" x14ac:dyDescent="0.25">
      <c r="B2965">
        <f t="shared" ca="1" si="342"/>
        <v>34789.614640335305</v>
      </c>
      <c r="C2965">
        <f t="shared" ca="1" si="342"/>
        <v>16055.460172382303</v>
      </c>
      <c r="D2965">
        <f t="shared" ca="1" si="342"/>
        <v>41307.000892581964</v>
      </c>
      <c r="E2965">
        <f t="shared" ca="1" si="342"/>
        <v>71553.732637790163</v>
      </c>
      <c r="F2965">
        <f t="shared" ca="1" si="342"/>
        <v>82114.574210172272</v>
      </c>
      <c r="G2965" s="2">
        <f t="shared" ca="1" si="341"/>
        <v>245820.382553262</v>
      </c>
    </row>
    <row r="2966" spans="2:7" x14ac:dyDescent="0.25">
      <c r="B2966">
        <f t="shared" ca="1" si="342"/>
        <v>31600.846298180149</v>
      </c>
      <c r="C2966">
        <f t="shared" ca="1" si="342"/>
        <v>20048.194110862041</v>
      </c>
      <c r="D2966">
        <f t="shared" ca="1" si="342"/>
        <v>45209.576987474225</v>
      </c>
      <c r="E2966">
        <f t="shared" ca="1" si="342"/>
        <v>78105.969638250637</v>
      </c>
      <c r="F2966">
        <f t="shared" ca="1" si="342"/>
        <v>83058.360805425255</v>
      </c>
      <c r="G2966" s="2">
        <f t="shared" ca="1" si="341"/>
        <v>258022.9478401923</v>
      </c>
    </row>
    <row r="2967" spans="2:7" x14ac:dyDescent="0.25">
      <c r="B2967">
        <f t="shared" ca="1" si="342"/>
        <v>38684.836251852037</v>
      </c>
      <c r="C2967">
        <f t="shared" ca="1" si="342"/>
        <v>16855.934720044483</v>
      </c>
      <c r="D2967">
        <f t="shared" ca="1" si="342"/>
        <v>53417.795813947268</v>
      </c>
      <c r="E2967">
        <f t="shared" ca="1" si="342"/>
        <v>73071.47239580359</v>
      </c>
      <c r="F2967">
        <f t="shared" ca="1" si="342"/>
        <v>117225.31418911941</v>
      </c>
      <c r="G2967" s="2">
        <f t="shared" ca="1" si="341"/>
        <v>299255.35337076674</v>
      </c>
    </row>
    <row r="2968" spans="2:7" x14ac:dyDescent="0.25">
      <c r="B2968">
        <f t="shared" ca="1" si="342"/>
        <v>33613.527944964881</v>
      </c>
      <c r="C2968">
        <f t="shared" ca="1" si="342"/>
        <v>19156.646517440575</v>
      </c>
      <c r="D2968">
        <f t="shared" ca="1" si="342"/>
        <v>37578.937097168819</v>
      </c>
      <c r="E2968">
        <f t="shared" ca="1" si="342"/>
        <v>89087.341452877139</v>
      </c>
      <c r="F2968">
        <f t="shared" ca="1" si="342"/>
        <v>84933.101521336546</v>
      </c>
      <c r="G2968" s="2">
        <f t="shared" ca="1" si="341"/>
        <v>264369.55453378794</v>
      </c>
    </row>
    <row r="2969" spans="2:7" x14ac:dyDescent="0.25">
      <c r="B2969">
        <f t="shared" ref="B2969:F2978" ca="1" si="343">RAND() * (B$2 - B$3) + B$3</f>
        <v>37240.659353635834</v>
      </c>
      <c r="C2969">
        <f t="shared" ca="1" si="343"/>
        <v>13532.369142358191</v>
      </c>
      <c r="D2969">
        <f t="shared" ca="1" si="343"/>
        <v>48536.075442924892</v>
      </c>
      <c r="E2969">
        <f t="shared" ca="1" si="343"/>
        <v>71137.145911996849</v>
      </c>
      <c r="F2969">
        <f t="shared" ca="1" si="343"/>
        <v>110133.63061671048</v>
      </c>
      <c r="G2969" s="2">
        <f t="shared" ca="1" si="341"/>
        <v>280579.88046762621</v>
      </c>
    </row>
    <row r="2970" spans="2:7" x14ac:dyDescent="0.25">
      <c r="B2970">
        <f t="shared" ca="1" si="343"/>
        <v>34961.462752754029</v>
      </c>
      <c r="C2970">
        <f t="shared" ca="1" si="343"/>
        <v>18178.63950559546</v>
      </c>
      <c r="D2970">
        <f t="shared" ca="1" si="343"/>
        <v>39396.647065879239</v>
      </c>
      <c r="E2970">
        <f t="shared" ca="1" si="343"/>
        <v>66457.133540101669</v>
      </c>
      <c r="F2970">
        <f t="shared" ca="1" si="343"/>
        <v>101495.05741002361</v>
      </c>
      <c r="G2970" s="2">
        <f t="shared" ca="1" si="341"/>
        <v>260488.94027435401</v>
      </c>
    </row>
    <row r="2971" spans="2:7" x14ac:dyDescent="0.25">
      <c r="B2971">
        <f t="shared" ca="1" si="343"/>
        <v>30090.748756009387</v>
      </c>
      <c r="C2971">
        <f t="shared" ca="1" si="343"/>
        <v>13470.090861750161</v>
      </c>
      <c r="D2971">
        <f t="shared" ca="1" si="343"/>
        <v>42282.73612795696</v>
      </c>
      <c r="E2971">
        <f t="shared" ca="1" si="343"/>
        <v>75948.824992313661</v>
      </c>
      <c r="F2971">
        <f t="shared" ca="1" si="343"/>
        <v>89707.140890598748</v>
      </c>
      <c r="G2971" s="2">
        <f t="shared" ca="1" si="341"/>
        <v>251499.54162862891</v>
      </c>
    </row>
    <row r="2972" spans="2:7" x14ac:dyDescent="0.25">
      <c r="B2972">
        <f t="shared" ca="1" si="343"/>
        <v>41269.185056955619</v>
      </c>
      <c r="C2972">
        <f t="shared" ca="1" si="343"/>
        <v>20304.711301742886</v>
      </c>
      <c r="D2972">
        <f t="shared" ca="1" si="343"/>
        <v>37051.232277522897</v>
      </c>
      <c r="E2972">
        <f t="shared" ca="1" si="343"/>
        <v>93426.031388757692</v>
      </c>
      <c r="F2972">
        <f t="shared" ca="1" si="343"/>
        <v>79833.45457599104</v>
      </c>
      <c r="G2972" s="2">
        <f t="shared" ca="1" si="341"/>
        <v>271884.61460097012</v>
      </c>
    </row>
    <row r="2973" spans="2:7" x14ac:dyDescent="0.25">
      <c r="B2973">
        <f t="shared" ca="1" si="343"/>
        <v>33511.52857291999</v>
      </c>
      <c r="C2973">
        <f t="shared" ca="1" si="343"/>
        <v>21103.75871355876</v>
      </c>
      <c r="D2973">
        <f t="shared" ca="1" si="343"/>
        <v>48405.499989915646</v>
      </c>
      <c r="E2973">
        <f t="shared" ca="1" si="343"/>
        <v>83054.287136048719</v>
      </c>
      <c r="F2973">
        <f t="shared" ca="1" si="343"/>
        <v>87535.695821138885</v>
      </c>
      <c r="G2973" s="2">
        <f t="shared" ca="1" si="341"/>
        <v>273610.77023358201</v>
      </c>
    </row>
    <row r="2974" spans="2:7" x14ac:dyDescent="0.25">
      <c r="B2974">
        <f t="shared" ca="1" si="343"/>
        <v>28745.137378147829</v>
      </c>
      <c r="C2974">
        <f t="shared" ca="1" si="343"/>
        <v>19626.51450946393</v>
      </c>
      <c r="D2974">
        <f t="shared" ca="1" si="343"/>
        <v>55898.34522164517</v>
      </c>
      <c r="E2974">
        <f t="shared" ca="1" si="343"/>
        <v>70988.893563897756</v>
      </c>
      <c r="F2974">
        <f t="shared" ca="1" si="343"/>
        <v>77130.849002647243</v>
      </c>
      <c r="G2974" s="2">
        <f t="shared" ca="1" si="341"/>
        <v>252389.73967580192</v>
      </c>
    </row>
    <row r="2975" spans="2:7" x14ac:dyDescent="0.25">
      <c r="B2975">
        <f t="shared" ca="1" si="343"/>
        <v>32790.643149855619</v>
      </c>
      <c r="C2975">
        <f t="shared" ca="1" si="343"/>
        <v>16955.080424770007</v>
      </c>
      <c r="D2975">
        <f t="shared" ca="1" si="343"/>
        <v>53381.018520518453</v>
      </c>
      <c r="E2975">
        <f t="shared" ca="1" si="343"/>
        <v>81295.798837683134</v>
      </c>
      <c r="F2975">
        <f t="shared" ca="1" si="343"/>
        <v>96720.874574170753</v>
      </c>
      <c r="G2975" s="2">
        <f t="shared" ca="1" si="341"/>
        <v>281143.41550699796</v>
      </c>
    </row>
    <row r="2976" spans="2:7" x14ac:dyDescent="0.25">
      <c r="B2976">
        <f t="shared" ca="1" si="343"/>
        <v>42205.012696396603</v>
      </c>
      <c r="C2976">
        <f t="shared" ca="1" si="343"/>
        <v>15266.722659298799</v>
      </c>
      <c r="D2976">
        <f t="shared" ca="1" si="343"/>
        <v>39698.417665168221</v>
      </c>
      <c r="E2976">
        <f t="shared" ca="1" si="343"/>
        <v>70117.100910168097</v>
      </c>
      <c r="F2976">
        <f t="shared" ca="1" si="343"/>
        <v>81028.785526694934</v>
      </c>
      <c r="G2976" s="2">
        <f t="shared" ca="1" si="341"/>
        <v>248316.03945772667</v>
      </c>
    </row>
    <row r="2977" spans="2:7" x14ac:dyDescent="0.25">
      <c r="B2977">
        <f t="shared" ca="1" si="343"/>
        <v>43776.96630779015</v>
      </c>
      <c r="C2977">
        <f t="shared" ca="1" si="343"/>
        <v>16336.644401012338</v>
      </c>
      <c r="D2977">
        <f t="shared" ca="1" si="343"/>
        <v>55802.736399348621</v>
      </c>
      <c r="E2977">
        <f t="shared" ca="1" si="343"/>
        <v>89928.048601388931</v>
      </c>
      <c r="F2977">
        <f t="shared" ca="1" si="343"/>
        <v>115133.26873825768</v>
      </c>
      <c r="G2977" s="2">
        <f t="shared" ca="1" si="341"/>
        <v>320977.66444779775</v>
      </c>
    </row>
    <row r="2978" spans="2:7" x14ac:dyDescent="0.25">
      <c r="B2978">
        <f t="shared" ca="1" si="343"/>
        <v>42734.967745088827</v>
      </c>
      <c r="C2978">
        <f t="shared" ca="1" si="343"/>
        <v>20472.88914720052</v>
      </c>
      <c r="D2978">
        <f t="shared" ca="1" si="343"/>
        <v>42494.368704425724</v>
      </c>
      <c r="E2978">
        <f t="shared" ca="1" si="343"/>
        <v>80054.96838109575</v>
      </c>
      <c r="F2978">
        <f t="shared" ca="1" si="343"/>
        <v>86410.513000931795</v>
      </c>
      <c r="G2978" s="2">
        <f t="shared" ca="1" si="341"/>
        <v>272167.70697874262</v>
      </c>
    </row>
    <row r="2979" spans="2:7" x14ac:dyDescent="0.25">
      <c r="B2979">
        <f t="shared" ref="B2979:F2988" ca="1" si="344">RAND() * (B$2 - B$3) + B$3</f>
        <v>30085.055174827055</v>
      </c>
      <c r="C2979">
        <f t="shared" ca="1" si="344"/>
        <v>13742.494872385914</v>
      </c>
      <c r="D2979">
        <f t="shared" ca="1" si="344"/>
        <v>42781.273619447777</v>
      </c>
      <c r="E2979">
        <f t="shared" ca="1" si="344"/>
        <v>58487.888646041167</v>
      </c>
      <c r="F2979">
        <f t="shared" ca="1" si="344"/>
        <v>89849.121897248391</v>
      </c>
      <c r="G2979" s="2">
        <f t="shared" ca="1" si="341"/>
        <v>234945.83420995029</v>
      </c>
    </row>
    <row r="2980" spans="2:7" x14ac:dyDescent="0.25">
      <c r="B2980">
        <f t="shared" ca="1" si="344"/>
        <v>30063.46241221522</v>
      </c>
      <c r="C2980">
        <f t="shared" ca="1" si="344"/>
        <v>18084.552641655668</v>
      </c>
      <c r="D2980">
        <f t="shared" ca="1" si="344"/>
        <v>53970.665961510123</v>
      </c>
      <c r="E2980">
        <f t="shared" ca="1" si="344"/>
        <v>85170.182114237352</v>
      </c>
      <c r="F2980">
        <f t="shared" ca="1" si="344"/>
        <v>79512.840219353879</v>
      </c>
      <c r="G2980" s="2">
        <f t="shared" ca="1" si="341"/>
        <v>266801.70334897225</v>
      </c>
    </row>
    <row r="2981" spans="2:7" x14ac:dyDescent="0.25">
      <c r="B2981">
        <f t="shared" ca="1" si="344"/>
        <v>37951.484966621836</v>
      </c>
      <c r="C2981">
        <f t="shared" ca="1" si="344"/>
        <v>17941.52715887317</v>
      </c>
      <c r="D2981">
        <f t="shared" ca="1" si="344"/>
        <v>54672.530576357916</v>
      </c>
      <c r="E2981">
        <f t="shared" ca="1" si="344"/>
        <v>78856.671899839974</v>
      </c>
      <c r="F2981">
        <f t="shared" ca="1" si="344"/>
        <v>114938.98088428981</v>
      </c>
      <c r="G2981" s="2">
        <f t="shared" ca="1" si="341"/>
        <v>304361.19548598269</v>
      </c>
    </row>
    <row r="2982" spans="2:7" x14ac:dyDescent="0.25">
      <c r="B2982">
        <f t="shared" ca="1" si="344"/>
        <v>43961.568584593871</v>
      </c>
      <c r="C2982">
        <f t="shared" ca="1" si="344"/>
        <v>21291.770263993545</v>
      </c>
      <c r="D2982">
        <f t="shared" ca="1" si="344"/>
        <v>43613.513194216561</v>
      </c>
      <c r="E2982">
        <f t="shared" ca="1" si="344"/>
        <v>88921.655717302347</v>
      </c>
      <c r="F2982">
        <f t="shared" ca="1" si="344"/>
        <v>94468.535498797079</v>
      </c>
      <c r="G2982" s="2">
        <f t="shared" ca="1" si="341"/>
        <v>292257.04325890343</v>
      </c>
    </row>
    <row r="2983" spans="2:7" x14ac:dyDescent="0.25">
      <c r="B2983">
        <f t="shared" ca="1" si="344"/>
        <v>30266.792877430154</v>
      </c>
      <c r="C2983">
        <f t="shared" ca="1" si="344"/>
        <v>19685.409950771089</v>
      </c>
      <c r="D2983">
        <f t="shared" ca="1" si="344"/>
        <v>48529.494607769244</v>
      </c>
      <c r="E2983">
        <f t="shared" ca="1" si="344"/>
        <v>59779.291265012675</v>
      </c>
      <c r="F2983">
        <f t="shared" ca="1" si="344"/>
        <v>91966.773834949927</v>
      </c>
      <c r="G2983" s="2">
        <f t="shared" ca="1" si="341"/>
        <v>250227.76253593311</v>
      </c>
    </row>
    <row r="2984" spans="2:7" x14ac:dyDescent="0.25">
      <c r="B2984">
        <f t="shared" ca="1" si="344"/>
        <v>43714.242368996507</v>
      </c>
      <c r="C2984">
        <f t="shared" ca="1" si="344"/>
        <v>20479.634453323739</v>
      </c>
      <c r="D2984">
        <f t="shared" ca="1" si="344"/>
        <v>42959.59536725295</v>
      </c>
      <c r="E2984">
        <f t="shared" ca="1" si="344"/>
        <v>66571.354494429979</v>
      </c>
      <c r="F2984">
        <f t="shared" ca="1" si="344"/>
        <v>94828.102100291173</v>
      </c>
      <c r="G2984" s="2">
        <f t="shared" ca="1" si="341"/>
        <v>268552.92878429434</v>
      </c>
    </row>
    <row r="2985" spans="2:7" x14ac:dyDescent="0.25">
      <c r="B2985">
        <f t="shared" ca="1" si="344"/>
        <v>31670.348939999196</v>
      </c>
      <c r="C2985">
        <f t="shared" ca="1" si="344"/>
        <v>14861.556820121274</v>
      </c>
      <c r="D2985">
        <f t="shared" ca="1" si="344"/>
        <v>55885.23249458494</v>
      </c>
      <c r="E2985">
        <f t="shared" ca="1" si="344"/>
        <v>91111.121016138262</v>
      </c>
      <c r="F2985">
        <f t="shared" ca="1" si="344"/>
        <v>97023.055869434</v>
      </c>
      <c r="G2985" s="2">
        <f t="shared" ca="1" si="341"/>
        <v>290551.31514027767</v>
      </c>
    </row>
    <row r="2986" spans="2:7" x14ac:dyDescent="0.25">
      <c r="B2986">
        <f t="shared" ca="1" si="344"/>
        <v>28487.230080166235</v>
      </c>
      <c r="C2986">
        <f t="shared" ca="1" si="344"/>
        <v>17122.343747585524</v>
      </c>
      <c r="D2986">
        <f t="shared" ca="1" si="344"/>
        <v>44632.862402885061</v>
      </c>
      <c r="E2986">
        <f t="shared" ca="1" si="344"/>
        <v>75403.706555503653</v>
      </c>
      <c r="F2986">
        <f t="shared" ca="1" si="344"/>
        <v>93704.190492474052</v>
      </c>
      <c r="G2986" s="2">
        <f t="shared" ca="1" si="341"/>
        <v>259350.3332786145</v>
      </c>
    </row>
    <row r="2987" spans="2:7" x14ac:dyDescent="0.25">
      <c r="B2987">
        <f t="shared" ca="1" si="344"/>
        <v>32794.216433758411</v>
      </c>
      <c r="C2987">
        <f t="shared" ca="1" si="344"/>
        <v>15582.50862248993</v>
      </c>
      <c r="D2987">
        <f t="shared" ca="1" si="344"/>
        <v>47029.898103367064</v>
      </c>
      <c r="E2987">
        <f t="shared" ca="1" si="344"/>
        <v>61501.007388661579</v>
      </c>
      <c r="F2987">
        <f t="shared" ca="1" si="344"/>
        <v>80038.162343067801</v>
      </c>
      <c r="G2987" s="2">
        <f t="shared" ca="1" si="341"/>
        <v>236945.79289134481</v>
      </c>
    </row>
    <row r="2988" spans="2:7" x14ac:dyDescent="0.25">
      <c r="B2988">
        <f t="shared" ca="1" si="344"/>
        <v>43239.012083302034</v>
      </c>
      <c r="C2988">
        <f t="shared" ca="1" si="344"/>
        <v>16865.704595554358</v>
      </c>
      <c r="D2988">
        <f t="shared" ca="1" si="344"/>
        <v>42676.289437629923</v>
      </c>
      <c r="E2988">
        <f t="shared" ca="1" si="344"/>
        <v>69550.624327219761</v>
      </c>
      <c r="F2988">
        <f t="shared" ca="1" si="344"/>
        <v>99247.145366884724</v>
      </c>
      <c r="G2988" s="2">
        <f t="shared" ca="1" si="341"/>
        <v>271578.77581059077</v>
      </c>
    </row>
    <row r="2989" spans="2:7" x14ac:dyDescent="0.25">
      <c r="B2989">
        <f t="shared" ref="B2989:F2998" ca="1" si="345">RAND() * (B$2 - B$3) + B$3</f>
        <v>32258.868530513566</v>
      </c>
      <c r="C2989">
        <f t="shared" ca="1" si="345"/>
        <v>20930.575956387416</v>
      </c>
      <c r="D2989">
        <f t="shared" ca="1" si="345"/>
        <v>59771.286908928028</v>
      </c>
      <c r="E2989">
        <f t="shared" ca="1" si="345"/>
        <v>69892.334128047267</v>
      </c>
      <c r="F2989">
        <f t="shared" ca="1" si="345"/>
        <v>98875.59864127959</v>
      </c>
      <c r="G2989" s="2">
        <f t="shared" ca="1" si="341"/>
        <v>281728.66416515585</v>
      </c>
    </row>
    <row r="2990" spans="2:7" x14ac:dyDescent="0.25">
      <c r="B2990">
        <f t="shared" ca="1" si="345"/>
        <v>31007.427625411121</v>
      </c>
      <c r="C2990">
        <f t="shared" ca="1" si="345"/>
        <v>17586.797930326436</v>
      </c>
      <c r="D2990">
        <f t="shared" ca="1" si="345"/>
        <v>51313.383990656279</v>
      </c>
      <c r="E2990">
        <f t="shared" ca="1" si="345"/>
        <v>60782.338584435842</v>
      </c>
      <c r="F2990">
        <f t="shared" ca="1" si="345"/>
        <v>110296.47143171902</v>
      </c>
      <c r="G2990" s="2">
        <f t="shared" ca="1" si="341"/>
        <v>270986.41956254869</v>
      </c>
    </row>
    <row r="2991" spans="2:7" x14ac:dyDescent="0.25">
      <c r="B2991">
        <f t="shared" ca="1" si="345"/>
        <v>44577.121414976762</v>
      </c>
      <c r="C2991">
        <f t="shared" ca="1" si="345"/>
        <v>13165.35620996641</v>
      </c>
      <c r="D2991">
        <f t="shared" ca="1" si="345"/>
        <v>47113.236301363475</v>
      </c>
      <c r="E2991">
        <f t="shared" ca="1" si="345"/>
        <v>86046.764947653413</v>
      </c>
      <c r="F2991">
        <f t="shared" ca="1" si="345"/>
        <v>93015.094707535813</v>
      </c>
      <c r="G2991" s="2">
        <f t="shared" ca="1" si="341"/>
        <v>283917.5735814959</v>
      </c>
    </row>
    <row r="2992" spans="2:7" x14ac:dyDescent="0.25">
      <c r="B2992">
        <f t="shared" ca="1" si="345"/>
        <v>29652.692453872645</v>
      </c>
      <c r="C2992">
        <f t="shared" ca="1" si="345"/>
        <v>19743.664134281622</v>
      </c>
      <c r="D2992">
        <f t="shared" ca="1" si="345"/>
        <v>49246.336877235495</v>
      </c>
      <c r="E2992">
        <f t="shared" ca="1" si="345"/>
        <v>68525.316375949449</v>
      </c>
      <c r="F2992">
        <f t="shared" ca="1" si="345"/>
        <v>79394.040134276962</v>
      </c>
      <c r="G2992" s="2">
        <f t="shared" ca="1" si="341"/>
        <v>246562.04997561616</v>
      </c>
    </row>
    <row r="2993" spans="2:7" x14ac:dyDescent="0.25">
      <c r="B2993">
        <f t="shared" ca="1" si="345"/>
        <v>40126.876947695513</v>
      </c>
      <c r="C2993">
        <f t="shared" ca="1" si="345"/>
        <v>20381.121998023082</v>
      </c>
      <c r="D2993">
        <f t="shared" ca="1" si="345"/>
        <v>38614.536617651836</v>
      </c>
      <c r="E2993">
        <f t="shared" ca="1" si="345"/>
        <v>68902.694719274659</v>
      </c>
      <c r="F2993">
        <f t="shared" ca="1" si="345"/>
        <v>79147.132549679518</v>
      </c>
      <c r="G2993" s="2">
        <f t="shared" ca="1" si="341"/>
        <v>247172.36283232461</v>
      </c>
    </row>
    <row r="2994" spans="2:7" x14ac:dyDescent="0.25">
      <c r="B2994">
        <f t="shared" ca="1" si="345"/>
        <v>28335.239750891284</v>
      </c>
      <c r="C2994">
        <f t="shared" ca="1" si="345"/>
        <v>13881.258867415656</v>
      </c>
      <c r="D2994">
        <f t="shared" ca="1" si="345"/>
        <v>53548.419914136539</v>
      </c>
      <c r="E2994">
        <f t="shared" ca="1" si="345"/>
        <v>91116.179733787838</v>
      </c>
      <c r="F2994">
        <f t="shared" ca="1" si="345"/>
        <v>97151.196529206965</v>
      </c>
      <c r="G2994" s="2">
        <f t="shared" ca="1" si="341"/>
        <v>284032.2947954383</v>
      </c>
    </row>
    <row r="2995" spans="2:7" x14ac:dyDescent="0.25">
      <c r="B2995">
        <f t="shared" ca="1" si="345"/>
        <v>40561.264361881847</v>
      </c>
      <c r="C2995">
        <f t="shared" ca="1" si="345"/>
        <v>17427.938561564741</v>
      </c>
      <c r="D2995">
        <f t="shared" ca="1" si="345"/>
        <v>42407.139448524955</v>
      </c>
      <c r="E2995">
        <f t="shared" ca="1" si="345"/>
        <v>84239.215556895608</v>
      </c>
      <c r="F2995">
        <f t="shared" ca="1" si="345"/>
        <v>89856.681544855164</v>
      </c>
      <c r="G2995" s="2">
        <f t="shared" ca="1" si="341"/>
        <v>274492.23947372235</v>
      </c>
    </row>
    <row r="2996" spans="2:7" x14ac:dyDescent="0.25">
      <c r="B2996">
        <f t="shared" ca="1" si="345"/>
        <v>41034.910933706291</v>
      </c>
      <c r="C2996">
        <f t="shared" ca="1" si="345"/>
        <v>17964.56902182422</v>
      </c>
      <c r="D2996">
        <f t="shared" ca="1" si="345"/>
        <v>51552.322421015851</v>
      </c>
      <c r="E2996">
        <f t="shared" ca="1" si="345"/>
        <v>74572.201429529989</v>
      </c>
      <c r="F2996">
        <f t="shared" ca="1" si="345"/>
        <v>81962.478177201003</v>
      </c>
      <c r="G2996" s="2">
        <f t="shared" ca="1" si="341"/>
        <v>267086.48198327736</v>
      </c>
    </row>
    <row r="2997" spans="2:7" x14ac:dyDescent="0.25">
      <c r="B2997">
        <f t="shared" ca="1" si="345"/>
        <v>39794.875121503908</v>
      </c>
      <c r="C2997">
        <f t="shared" ca="1" si="345"/>
        <v>17098.673526432591</v>
      </c>
      <c r="D2997">
        <f t="shared" ca="1" si="345"/>
        <v>44789.666446657793</v>
      </c>
      <c r="E2997">
        <f t="shared" ca="1" si="345"/>
        <v>69254.036340656327</v>
      </c>
      <c r="F2997">
        <f t="shared" ca="1" si="345"/>
        <v>78454.395530487935</v>
      </c>
      <c r="G2997" s="2">
        <f t="shared" ca="1" si="341"/>
        <v>249391.64696573856</v>
      </c>
    </row>
    <row r="2998" spans="2:7" x14ac:dyDescent="0.25">
      <c r="B2998">
        <f t="shared" ca="1" si="345"/>
        <v>44159.492446204131</v>
      </c>
      <c r="C2998">
        <f t="shared" ca="1" si="345"/>
        <v>15297.698914175366</v>
      </c>
      <c r="D2998">
        <f t="shared" ca="1" si="345"/>
        <v>35292.676900941166</v>
      </c>
      <c r="E2998">
        <f t="shared" ca="1" si="345"/>
        <v>81186.207746130531</v>
      </c>
      <c r="F2998">
        <f t="shared" ca="1" si="345"/>
        <v>104946.67809022468</v>
      </c>
      <c r="G2998" s="2">
        <f t="shared" ca="1" si="341"/>
        <v>280882.7540976759</v>
      </c>
    </row>
    <row r="2999" spans="2:7" x14ac:dyDescent="0.25">
      <c r="B2999">
        <f t="shared" ref="B2999:F3008" ca="1" si="346">RAND() * (B$2 - B$3) + B$3</f>
        <v>33585.458580208069</v>
      </c>
      <c r="C2999">
        <f t="shared" ca="1" si="346"/>
        <v>17898.289814898955</v>
      </c>
      <c r="D2999">
        <f t="shared" ca="1" si="346"/>
        <v>35956.240367204788</v>
      </c>
      <c r="E2999">
        <f t="shared" ca="1" si="346"/>
        <v>61410.443365366475</v>
      </c>
      <c r="F2999">
        <f t="shared" ca="1" si="346"/>
        <v>110444.66332318526</v>
      </c>
      <c r="G2999" s="2">
        <f t="shared" ca="1" si="341"/>
        <v>259295.09545086356</v>
      </c>
    </row>
    <row r="3000" spans="2:7" x14ac:dyDescent="0.25">
      <c r="B3000">
        <f t="shared" ca="1" si="346"/>
        <v>42607.163576762905</v>
      </c>
      <c r="C3000">
        <f t="shared" ca="1" si="346"/>
        <v>17852.886763101691</v>
      </c>
      <c r="D3000">
        <f t="shared" ca="1" si="346"/>
        <v>36315.697749995816</v>
      </c>
      <c r="E3000">
        <f t="shared" ca="1" si="346"/>
        <v>82094.131162933496</v>
      </c>
      <c r="F3000">
        <f t="shared" ca="1" si="346"/>
        <v>101200.96235487898</v>
      </c>
      <c r="G3000" s="2">
        <f t="shared" ca="1" si="341"/>
        <v>280070.84160767286</v>
      </c>
    </row>
    <row r="3001" spans="2:7" x14ac:dyDescent="0.25">
      <c r="B3001">
        <f t="shared" ca="1" si="346"/>
        <v>32937.417266850149</v>
      </c>
      <c r="C3001">
        <f t="shared" ca="1" si="346"/>
        <v>20659.91968127944</v>
      </c>
      <c r="D3001">
        <f t="shared" ca="1" si="346"/>
        <v>51549.012113969628</v>
      </c>
      <c r="E3001">
        <f t="shared" ca="1" si="346"/>
        <v>72054.127368297486</v>
      </c>
      <c r="F3001">
        <f t="shared" ca="1" si="346"/>
        <v>117249.80292207291</v>
      </c>
      <c r="G3001" s="2">
        <f t="shared" ca="1" si="341"/>
        <v>294450.2793524696</v>
      </c>
    </row>
    <row r="3002" spans="2:7" x14ac:dyDescent="0.25">
      <c r="B3002">
        <f t="shared" ca="1" si="346"/>
        <v>41194.569028194222</v>
      </c>
      <c r="C3002">
        <f t="shared" ca="1" si="346"/>
        <v>14197.278058100648</v>
      </c>
      <c r="D3002">
        <f t="shared" ca="1" si="346"/>
        <v>44911.638682055222</v>
      </c>
      <c r="E3002">
        <f t="shared" ca="1" si="346"/>
        <v>90193.21146746492</v>
      </c>
      <c r="F3002">
        <f t="shared" ca="1" si="346"/>
        <v>78241.319344729403</v>
      </c>
      <c r="G3002" s="2">
        <f t="shared" ca="1" si="341"/>
        <v>268738.01658054441</v>
      </c>
    </row>
    <row r="3003" spans="2:7" x14ac:dyDescent="0.25">
      <c r="B3003">
        <f t="shared" ca="1" si="346"/>
        <v>37638.238985229633</v>
      </c>
      <c r="C3003">
        <f t="shared" ca="1" si="346"/>
        <v>15959.004419404724</v>
      </c>
      <c r="D3003">
        <f t="shared" ca="1" si="346"/>
        <v>52751.270047861413</v>
      </c>
      <c r="E3003">
        <f t="shared" ca="1" si="346"/>
        <v>72075.598825885958</v>
      </c>
      <c r="F3003">
        <f t="shared" ca="1" si="346"/>
        <v>112341.22953949122</v>
      </c>
      <c r="G3003" s="2">
        <f t="shared" ca="1" si="341"/>
        <v>290765.34181787295</v>
      </c>
    </row>
    <row r="3004" spans="2:7" x14ac:dyDescent="0.25">
      <c r="B3004">
        <f t="shared" ca="1" si="346"/>
        <v>34988.699286393079</v>
      </c>
      <c r="C3004">
        <f t="shared" ca="1" si="346"/>
        <v>18852.318543198369</v>
      </c>
      <c r="D3004">
        <f t="shared" ca="1" si="346"/>
        <v>38221.787799481688</v>
      </c>
      <c r="E3004">
        <f t="shared" ca="1" si="346"/>
        <v>60473.492878634919</v>
      </c>
      <c r="F3004">
        <f t="shared" ca="1" si="346"/>
        <v>83277.564614927454</v>
      </c>
      <c r="G3004" s="2">
        <f t="shared" ca="1" si="341"/>
        <v>235813.86312263552</v>
      </c>
    </row>
    <row r="3005" spans="2:7" x14ac:dyDescent="0.25">
      <c r="B3005">
        <f t="shared" ca="1" si="346"/>
        <v>38091.173828978128</v>
      </c>
      <c r="C3005">
        <f t="shared" ca="1" si="346"/>
        <v>17115.017329575647</v>
      </c>
      <c r="D3005">
        <f t="shared" ca="1" si="346"/>
        <v>58915.083968275561</v>
      </c>
      <c r="E3005">
        <f t="shared" ca="1" si="346"/>
        <v>85468.202801770007</v>
      </c>
      <c r="F3005">
        <f t="shared" ca="1" si="346"/>
        <v>87783.968203726879</v>
      </c>
      <c r="G3005" s="2">
        <f t="shared" ca="1" si="341"/>
        <v>287373.44613232621</v>
      </c>
    </row>
    <row r="3006" spans="2:7" x14ac:dyDescent="0.25">
      <c r="B3006">
        <f t="shared" ca="1" si="346"/>
        <v>30346.279888986119</v>
      </c>
      <c r="C3006">
        <f t="shared" ca="1" si="346"/>
        <v>13152.614544054792</v>
      </c>
      <c r="D3006">
        <f t="shared" ca="1" si="346"/>
        <v>56073.641438394101</v>
      </c>
      <c r="E3006">
        <f t="shared" ca="1" si="346"/>
        <v>77278.77591139276</v>
      </c>
      <c r="F3006">
        <f t="shared" ca="1" si="346"/>
        <v>119494.19465059064</v>
      </c>
      <c r="G3006" s="2">
        <f t="shared" ca="1" si="341"/>
        <v>296345.50643341843</v>
      </c>
    </row>
    <row r="3007" spans="2:7" x14ac:dyDescent="0.25">
      <c r="B3007">
        <f t="shared" ca="1" si="346"/>
        <v>38444.014963061752</v>
      </c>
      <c r="C3007">
        <f t="shared" ca="1" si="346"/>
        <v>17168.700390993035</v>
      </c>
      <c r="D3007">
        <f t="shared" ca="1" si="346"/>
        <v>56991.272740960325</v>
      </c>
      <c r="E3007">
        <f t="shared" ca="1" si="346"/>
        <v>63915.738846138425</v>
      </c>
      <c r="F3007">
        <f t="shared" ca="1" si="346"/>
        <v>92016.258942404398</v>
      </c>
      <c r="G3007" s="2">
        <f t="shared" ca="1" si="341"/>
        <v>268535.98588355794</v>
      </c>
    </row>
    <row r="3008" spans="2:7" x14ac:dyDescent="0.25">
      <c r="B3008">
        <f t="shared" ca="1" si="346"/>
        <v>44475.714307568967</v>
      </c>
      <c r="C3008">
        <f t="shared" ca="1" si="346"/>
        <v>15120.174297549132</v>
      </c>
      <c r="D3008">
        <f t="shared" ca="1" si="346"/>
        <v>46143.630381559386</v>
      </c>
      <c r="E3008">
        <f t="shared" ca="1" si="346"/>
        <v>58219.591115253548</v>
      </c>
      <c r="F3008">
        <f t="shared" ca="1" si="346"/>
        <v>94440.363206909038</v>
      </c>
      <c r="G3008" s="2">
        <f t="shared" ca="1" si="341"/>
        <v>258399.47330884007</v>
      </c>
    </row>
    <row r="3009" spans="2:7" x14ac:dyDescent="0.25">
      <c r="B3009">
        <f t="shared" ref="B3009:F3018" ca="1" si="347">RAND() * (B$2 - B$3) + B$3</f>
        <v>28250.805194221473</v>
      </c>
      <c r="C3009">
        <f t="shared" ca="1" si="347"/>
        <v>21201.681192443684</v>
      </c>
      <c r="D3009">
        <f t="shared" ca="1" si="347"/>
        <v>39450.54818840565</v>
      </c>
      <c r="E3009">
        <f t="shared" ca="1" si="347"/>
        <v>79134.394604828674</v>
      </c>
      <c r="F3009">
        <f t="shared" ca="1" si="347"/>
        <v>108315.08697665174</v>
      </c>
      <c r="G3009" s="2">
        <f t="shared" ca="1" si="341"/>
        <v>276352.5161565512</v>
      </c>
    </row>
    <row r="3010" spans="2:7" x14ac:dyDescent="0.25">
      <c r="B3010">
        <f t="shared" ca="1" si="347"/>
        <v>37434.329336082737</v>
      </c>
      <c r="C3010">
        <f t="shared" ca="1" si="347"/>
        <v>19184.463019609408</v>
      </c>
      <c r="D3010">
        <f t="shared" ca="1" si="347"/>
        <v>58597.947516674714</v>
      </c>
      <c r="E3010">
        <f t="shared" ca="1" si="347"/>
        <v>73633.637910648453</v>
      </c>
      <c r="F3010">
        <f t="shared" ca="1" si="347"/>
        <v>90329.078660369079</v>
      </c>
      <c r="G3010" s="2">
        <f t="shared" ca="1" si="341"/>
        <v>279179.45644338441</v>
      </c>
    </row>
    <row r="3011" spans="2:7" x14ac:dyDescent="0.25">
      <c r="B3011">
        <f t="shared" ca="1" si="347"/>
        <v>38146.729620676735</v>
      </c>
      <c r="C3011">
        <f t="shared" ca="1" si="347"/>
        <v>13053.124731628681</v>
      </c>
      <c r="D3011">
        <f t="shared" ca="1" si="347"/>
        <v>50667.782039247817</v>
      </c>
      <c r="E3011">
        <f t="shared" ca="1" si="347"/>
        <v>60093.685140925423</v>
      </c>
      <c r="F3011">
        <f t="shared" ca="1" si="347"/>
        <v>79579.784422224067</v>
      </c>
      <c r="G3011" s="2">
        <f t="shared" ca="1" si="341"/>
        <v>241541.10595470274</v>
      </c>
    </row>
    <row r="3012" spans="2:7" x14ac:dyDescent="0.25">
      <c r="B3012">
        <f t="shared" ca="1" si="347"/>
        <v>40206.813754893737</v>
      </c>
      <c r="C3012">
        <f t="shared" ca="1" si="347"/>
        <v>13997.466727337551</v>
      </c>
      <c r="D3012">
        <f t="shared" ca="1" si="347"/>
        <v>50417.257526352922</v>
      </c>
      <c r="E3012">
        <f t="shared" ca="1" si="347"/>
        <v>77366.229655411822</v>
      </c>
      <c r="F3012">
        <f t="shared" ca="1" si="347"/>
        <v>119753.69421588429</v>
      </c>
      <c r="G3012" s="2">
        <f t="shared" ca="1" si="341"/>
        <v>301741.46187988028</v>
      </c>
    </row>
    <row r="3013" spans="2:7" x14ac:dyDescent="0.25">
      <c r="B3013">
        <f t="shared" ca="1" si="347"/>
        <v>38048.984751183794</v>
      </c>
      <c r="C3013">
        <f t="shared" ca="1" si="347"/>
        <v>19974.72951490149</v>
      </c>
      <c r="D3013">
        <f t="shared" ca="1" si="347"/>
        <v>59309.588898224429</v>
      </c>
      <c r="E3013">
        <f t="shared" ca="1" si="347"/>
        <v>59107.804768196635</v>
      </c>
      <c r="F3013">
        <f t="shared" ca="1" si="347"/>
        <v>113524.76590574</v>
      </c>
      <c r="G3013" s="2">
        <f t="shared" ca="1" si="341"/>
        <v>289965.87383824633</v>
      </c>
    </row>
    <row r="3014" spans="2:7" x14ac:dyDescent="0.25">
      <c r="B3014">
        <f t="shared" ca="1" si="347"/>
        <v>34799.682321353735</v>
      </c>
      <c r="C3014">
        <f t="shared" ca="1" si="347"/>
        <v>14052.941482257791</v>
      </c>
      <c r="D3014">
        <f t="shared" ca="1" si="347"/>
        <v>46369.092940764021</v>
      </c>
      <c r="E3014">
        <f t="shared" ca="1" si="347"/>
        <v>62379.194544361999</v>
      </c>
      <c r="F3014">
        <f t="shared" ca="1" si="347"/>
        <v>109276.6335310537</v>
      </c>
      <c r="G3014" s="2">
        <f t="shared" ca="1" si="341"/>
        <v>266877.54481979122</v>
      </c>
    </row>
    <row r="3015" spans="2:7" x14ac:dyDescent="0.25">
      <c r="B3015">
        <f t="shared" ca="1" si="347"/>
        <v>34997.355716371392</v>
      </c>
      <c r="C3015">
        <f t="shared" ca="1" si="347"/>
        <v>13816.062029100711</v>
      </c>
      <c r="D3015">
        <f t="shared" ca="1" si="347"/>
        <v>43621.534242103342</v>
      </c>
      <c r="E3015">
        <f t="shared" ca="1" si="347"/>
        <v>87752.490427240817</v>
      </c>
      <c r="F3015">
        <f t="shared" ca="1" si="347"/>
        <v>103506.22432819259</v>
      </c>
      <c r="G3015" s="2">
        <f t="shared" ca="1" si="341"/>
        <v>283693.66674300889</v>
      </c>
    </row>
    <row r="3016" spans="2:7" x14ac:dyDescent="0.25">
      <c r="B3016">
        <f t="shared" ca="1" si="347"/>
        <v>34568.989554524465</v>
      </c>
      <c r="C3016">
        <f t="shared" ca="1" si="347"/>
        <v>16319.212412384702</v>
      </c>
      <c r="D3016">
        <f t="shared" ca="1" si="347"/>
        <v>44534.181874674417</v>
      </c>
      <c r="E3016">
        <f t="shared" ca="1" si="347"/>
        <v>75906.5128292382</v>
      </c>
      <c r="F3016">
        <f t="shared" ca="1" si="347"/>
        <v>82636.877470059786</v>
      </c>
      <c r="G3016" s="2">
        <f t="shared" ca="1" si="341"/>
        <v>253965.77414088158</v>
      </c>
    </row>
    <row r="3017" spans="2:7" x14ac:dyDescent="0.25">
      <c r="B3017">
        <f t="shared" ca="1" si="347"/>
        <v>31738.296233729878</v>
      </c>
      <c r="C3017">
        <f t="shared" ca="1" si="347"/>
        <v>17912.028716279783</v>
      </c>
      <c r="D3017">
        <f t="shared" ca="1" si="347"/>
        <v>47124.211710479722</v>
      </c>
      <c r="E3017">
        <f t="shared" ca="1" si="347"/>
        <v>71285.578652107783</v>
      </c>
      <c r="F3017">
        <f t="shared" ca="1" si="347"/>
        <v>109932.78008465908</v>
      </c>
      <c r="G3017" s="2">
        <f t="shared" ref="G3017:G3080" ca="1" si="348">SUM(B3017:F3017)</f>
        <v>277992.89539725624</v>
      </c>
    </row>
    <row r="3018" spans="2:7" x14ac:dyDescent="0.25">
      <c r="B3018">
        <f t="shared" ca="1" si="347"/>
        <v>44167.91817025232</v>
      </c>
      <c r="C3018">
        <f t="shared" ca="1" si="347"/>
        <v>16251.441693018918</v>
      </c>
      <c r="D3018">
        <f t="shared" ca="1" si="347"/>
        <v>42980.632109777769</v>
      </c>
      <c r="E3018">
        <f t="shared" ca="1" si="347"/>
        <v>74992.575662703224</v>
      </c>
      <c r="F3018">
        <f t="shared" ca="1" si="347"/>
        <v>89038.603724620814</v>
      </c>
      <c r="G3018" s="2">
        <f t="shared" ca="1" si="348"/>
        <v>267431.17136037303</v>
      </c>
    </row>
    <row r="3019" spans="2:7" x14ac:dyDescent="0.25">
      <c r="B3019">
        <f t="shared" ref="B3019:F3028" ca="1" si="349">RAND() * (B$2 - B$3) + B$3</f>
        <v>34990.758263399613</v>
      </c>
      <c r="C3019">
        <f t="shared" ca="1" si="349"/>
        <v>19635.37789668014</v>
      </c>
      <c r="D3019">
        <f t="shared" ca="1" si="349"/>
        <v>40251.270176653394</v>
      </c>
      <c r="E3019">
        <f t="shared" ca="1" si="349"/>
        <v>88493.215636530571</v>
      </c>
      <c r="F3019">
        <f t="shared" ca="1" si="349"/>
        <v>89315.631497786235</v>
      </c>
      <c r="G3019" s="2">
        <f t="shared" ca="1" si="348"/>
        <v>272686.25347104995</v>
      </c>
    </row>
    <row r="3020" spans="2:7" x14ac:dyDescent="0.25">
      <c r="B3020">
        <f t="shared" ca="1" si="349"/>
        <v>36364.243122945838</v>
      </c>
      <c r="C3020">
        <f t="shared" ca="1" si="349"/>
        <v>15019.049160217721</v>
      </c>
      <c r="D3020">
        <f t="shared" ca="1" si="349"/>
        <v>39954.483301142645</v>
      </c>
      <c r="E3020">
        <f t="shared" ca="1" si="349"/>
        <v>78464.436364630164</v>
      </c>
      <c r="F3020">
        <f t="shared" ca="1" si="349"/>
        <v>96684.302906109995</v>
      </c>
      <c r="G3020" s="2">
        <f t="shared" ca="1" si="348"/>
        <v>266486.51485504635</v>
      </c>
    </row>
    <row r="3021" spans="2:7" x14ac:dyDescent="0.25">
      <c r="B3021">
        <f t="shared" ca="1" si="349"/>
        <v>34746.731224921692</v>
      </c>
      <c r="C3021">
        <f t="shared" ca="1" si="349"/>
        <v>21115.176538857471</v>
      </c>
      <c r="D3021">
        <f t="shared" ca="1" si="349"/>
        <v>40648.727424895616</v>
      </c>
      <c r="E3021">
        <f t="shared" ca="1" si="349"/>
        <v>66995.71567943276</v>
      </c>
      <c r="F3021">
        <f t="shared" ca="1" si="349"/>
        <v>108350.49946958199</v>
      </c>
      <c r="G3021" s="2">
        <f t="shared" ca="1" si="348"/>
        <v>271856.85033768951</v>
      </c>
    </row>
    <row r="3022" spans="2:7" x14ac:dyDescent="0.25">
      <c r="B3022">
        <f t="shared" ca="1" si="349"/>
        <v>43677.526536345147</v>
      </c>
      <c r="C3022">
        <f t="shared" ca="1" si="349"/>
        <v>13998.219021279196</v>
      </c>
      <c r="D3022">
        <f t="shared" ca="1" si="349"/>
        <v>48625.935312399546</v>
      </c>
      <c r="E3022">
        <f t="shared" ca="1" si="349"/>
        <v>93636.620069908153</v>
      </c>
      <c r="F3022">
        <f t="shared" ca="1" si="349"/>
        <v>116346.98998913211</v>
      </c>
      <c r="G3022" s="2">
        <f t="shared" ca="1" si="348"/>
        <v>316285.29092906415</v>
      </c>
    </row>
    <row r="3023" spans="2:7" x14ac:dyDescent="0.25">
      <c r="B3023">
        <f t="shared" ca="1" si="349"/>
        <v>44334.521873662648</v>
      </c>
      <c r="C3023">
        <f t="shared" ca="1" si="349"/>
        <v>16181.608581768738</v>
      </c>
      <c r="D3023">
        <f t="shared" ca="1" si="349"/>
        <v>54163.325570987407</v>
      </c>
      <c r="E3023">
        <f t="shared" ca="1" si="349"/>
        <v>85388.213824288134</v>
      </c>
      <c r="F3023">
        <f t="shared" ca="1" si="349"/>
        <v>82876.613641778007</v>
      </c>
      <c r="G3023" s="2">
        <f t="shared" ca="1" si="348"/>
        <v>282944.28349248494</v>
      </c>
    </row>
    <row r="3024" spans="2:7" x14ac:dyDescent="0.25">
      <c r="B3024">
        <f t="shared" ca="1" si="349"/>
        <v>30299.024550029011</v>
      </c>
      <c r="C3024">
        <f t="shared" ca="1" si="349"/>
        <v>20131.413881855646</v>
      </c>
      <c r="D3024">
        <f t="shared" ca="1" si="349"/>
        <v>57433.541326172417</v>
      </c>
      <c r="E3024">
        <f t="shared" ca="1" si="349"/>
        <v>64102.19498843664</v>
      </c>
      <c r="F3024">
        <f t="shared" ca="1" si="349"/>
        <v>115575.40491144049</v>
      </c>
      <c r="G3024" s="2">
        <f t="shared" ca="1" si="348"/>
        <v>287541.5796579342</v>
      </c>
    </row>
    <row r="3025" spans="2:7" x14ac:dyDescent="0.25">
      <c r="B3025">
        <f t="shared" ca="1" si="349"/>
        <v>44772.005532129799</v>
      </c>
      <c r="C3025">
        <f t="shared" ca="1" si="349"/>
        <v>19501.32317847342</v>
      </c>
      <c r="D3025">
        <f t="shared" ca="1" si="349"/>
        <v>39256.963231068934</v>
      </c>
      <c r="E3025">
        <f t="shared" ca="1" si="349"/>
        <v>90002.968944198132</v>
      </c>
      <c r="F3025">
        <f t="shared" ca="1" si="349"/>
        <v>98634.958075094706</v>
      </c>
      <c r="G3025" s="2">
        <f t="shared" ca="1" si="348"/>
        <v>292168.21896096499</v>
      </c>
    </row>
    <row r="3026" spans="2:7" x14ac:dyDescent="0.25">
      <c r="B3026">
        <f t="shared" ca="1" si="349"/>
        <v>32552.016450327301</v>
      </c>
      <c r="C3026">
        <f t="shared" ca="1" si="349"/>
        <v>20625.965036727677</v>
      </c>
      <c r="D3026">
        <f t="shared" ca="1" si="349"/>
        <v>53562.133389706374</v>
      </c>
      <c r="E3026">
        <f t="shared" ca="1" si="349"/>
        <v>58656.791346409256</v>
      </c>
      <c r="F3026">
        <f t="shared" ca="1" si="349"/>
        <v>86286.306872496367</v>
      </c>
      <c r="G3026" s="2">
        <f t="shared" ca="1" si="348"/>
        <v>251683.21309566696</v>
      </c>
    </row>
    <row r="3027" spans="2:7" x14ac:dyDescent="0.25">
      <c r="B3027">
        <f t="shared" ca="1" si="349"/>
        <v>32320.143620762414</v>
      </c>
      <c r="C3027">
        <f t="shared" ca="1" si="349"/>
        <v>14641.713581549193</v>
      </c>
      <c r="D3027">
        <f t="shared" ca="1" si="349"/>
        <v>54307.408295250032</v>
      </c>
      <c r="E3027">
        <f t="shared" ca="1" si="349"/>
        <v>84195.670507582079</v>
      </c>
      <c r="F3027">
        <f t="shared" ca="1" si="349"/>
        <v>95167.718607177289</v>
      </c>
      <c r="G3027" s="2">
        <f t="shared" ca="1" si="348"/>
        <v>280632.654612321</v>
      </c>
    </row>
    <row r="3028" spans="2:7" x14ac:dyDescent="0.25">
      <c r="B3028">
        <f t="shared" ca="1" si="349"/>
        <v>40097.107892059095</v>
      </c>
      <c r="C3028">
        <f t="shared" ca="1" si="349"/>
        <v>19760.539610418706</v>
      </c>
      <c r="D3028">
        <f t="shared" ca="1" si="349"/>
        <v>51551.214115575451</v>
      </c>
      <c r="E3028">
        <f t="shared" ca="1" si="349"/>
        <v>88469.341799138201</v>
      </c>
      <c r="F3028">
        <f t="shared" ca="1" si="349"/>
        <v>101091.92130166994</v>
      </c>
      <c r="G3028" s="2">
        <f t="shared" ca="1" si="348"/>
        <v>300970.12471886142</v>
      </c>
    </row>
    <row r="3029" spans="2:7" x14ac:dyDescent="0.25">
      <c r="B3029">
        <f t="shared" ref="B3029:F3038" ca="1" si="350">RAND() * (B$2 - B$3) + B$3</f>
        <v>34409.655325461979</v>
      </c>
      <c r="C3029">
        <f t="shared" ca="1" si="350"/>
        <v>14071.983651053339</v>
      </c>
      <c r="D3029">
        <f t="shared" ca="1" si="350"/>
        <v>35634.674540283311</v>
      </c>
      <c r="E3029">
        <f t="shared" ca="1" si="350"/>
        <v>92102.354185399628</v>
      </c>
      <c r="F3029">
        <f t="shared" ca="1" si="350"/>
        <v>98826.592728559743</v>
      </c>
      <c r="G3029" s="2">
        <f t="shared" ca="1" si="348"/>
        <v>275045.260430758</v>
      </c>
    </row>
    <row r="3030" spans="2:7" x14ac:dyDescent="0.25">
      <c r="B3030">
        <f t="shared" ca="1" si="350"/>
        <v>35430.390405041981</v>
      </c>
      <c r="C3030">
        <f t="shared" ca="1" si="350"/>
        <v>16763.464723487483</v>
      </c>
      <c r="D3030">
        <f t="shared" ca="1" si="350"/>
        <v>53917.934480208729</v>
      </c>
      <c r="E3030">
        <f t="shared" ca="1" si="350"/>
        <v>64735.291107806624</v>
      </c>
      <c r="F3030">
        <f t="shared" ca="1" si="350"/>
        <v>85009.789926283789</v>
      </c>
      <c r="G3030" s="2">
        <f t="shared" ca="1" si="348"/>
        <v>255856.87064282861</v>
      </c>
    </row>
    <row r="3031" spans="2:7" x14ac:dyDescent="0.25">
      <c r="B3031">
        <f t="shared" ca="1" si="350"/>
        <v>42460.607310154155</v>
      </c>
      <c r="C3031">
        <f t="shared" ca="1" si="350"/>
        <v>20518.14517896287</v>
      </c>
      <c r="D3031">
        <f t="shared" ca="1" si="350"/>
        <v>45423.934952688185</v>
      </c>
      <c r="E3031">
        <f t="shared" ca="1" si="350"/>
        <v>64405.973113793552</v>
      </c>
      <c r="F3031">
        <f t="shared" ca="1" si="350"/>
        <v>108726.27835180609</v>
      </c>
      <c r="G3031" s="2">
        <f t="shared" ca="1" si="348"/>
        <v>281534.93890740484</v>
      </c>
    </row>
    <row r="3032" spans="2:7" x14ac:dyDescent="0.25">
      <c r="B3032">
        <f t="shared" ca="1" si="350"/>
        <v>30461.717127020358</v>
      </c>
      <c r="C3032">
        <f t="shared" ca="1" si="350"/>
        <v>16648.666290173092</v>
      </c>
      <c r="D3032">
        <f t="shared" ca="1" si="350"/>
        <v>37218.000528699413</v>
      </c>
      <c r="E3032">
        <f t="shared" ca="1" si="350"/>
        <v>87509.057767846243</v>
      </c>
      <c r="F3032">
        <f t="shared" ca="1" si="350"/>
        <v>87484.459937075502</v>
      </c>
      <c r="G3032" s="2">
        <f t="shared" ca="1" si="348"/>
        <v>259321.9016508146</v>
      </c>
    </row>
    <row r="3033" spans="2:7" x14ac:dyDescent="0.25">
      <c r="B3033">
        <f t="shared" ca="1" si="350"/>
        <v>32784.423640068482</v>
      </c>
      <c r="C3033">
        <f t="shared" ca="1" si="350"/>
        <v>18954.471773173405</v>
      </c>
      <c r="D3033">
        <f t="shared" ca="1" si="350"/>
        <v>57372.940790273911</v>
      </c>
      <c r="E3033">
        <f t="shared" ca="1" si="350"/>
        <v>60377.398541835326</v>
      </c>
      <c r="F3033">
        <f t="shared" ca="1" si="350"/>
        <v>86887.116958083294</v>
      </c>
      <c r="G3033" s="2">
        <f t="shared" ca="1" si="348"/>
        <v>256376.35170343443</v>
      </c>
    </row>
    <row r="3034" spans="2:7" x14ac:dyDescent="0.25">
      <c r="B3034">
        <f t="shared" ca="1" si="350"/>
        <v>33690.207221650868</v>
      </c>
      <c r="C3034">
        <f t="shared" ca="1" si="350"/>
        <v>20985.117723658714</v>
      </c>
      <c r="D3034">
        <f t="shared" ca="1" si="350"/>
        <v>56059.002442991332</v>
      </c>
      <c r="E3034">
        <f t="shared" ca="1" si="350"/>
        <v>85507.889161734754</v>
      </c>
      <c r="F3034">
        <f t="shared" ca="1" si="350"/>
        <v>103266.79104590356</v>
      </c>
      <c r="G3034" s="2">
        <f t="shared" ca="1" si="348"/>
        <v>299509.00759593921</v>
      </c>
    </row>
    <row r="3035" spans="2:7" x14ac:dyDescent="0.25">
      <c r="B3035">
        <f t="shared" ca="1" si="350"/>
        <v>41884.161911434698</v>
      </c>
      <c r="C3035">
        <f t="shared" ca="1" si="350"/>
        <v>18588.083118786941</v>
      </c>
      <c r="D3035">
        <f t="shared" ca="1" si="350"/>
        <v>40901.207125061046</v>
      </c>
      <c r="E3035">
        <f t="shared" ca="1" si="350"/>
        <v>73001.329644535042</v>
      </c>
      <c r="F3035">
        <f t="shared" ca="1" si="350"/>
        <v>77793.616222209414</v>
      </c>
      <c r="G3035" s="2">
        <f t="shared" ca="1" si="348"/>
        <v>252168.39802202716</v>
      </c>
    </row>
    <row r="3036" spans="2:7" x14ac:dyDescent="0.25">
      <c r="B3036">
        <f t="shared" ca="1" si="350"/>
        <v>33780.440102322551</v>
      </c>
      <c r="C3036">
        <f t="shared" ca="1" si="350"/>
        <v>17492.275627502346</v>
      </c>
      <c r="D3036">
        <f t="shared" ca="1" si="350"/>
        <v>41949.711514366296</v>
      </c>
      <c r="E3036">
        <f t="shared" ca="1" si="350"/>
        <v>74003.224066154202</v>
      </c>
      <c r="F3036">
        <f t="shared" ca="1" si="350"/>
        <v>89264.638642244288</v>
      </c>
      <c r="G3036" s="2">
        <f t="shared" ca="1" si="348"/>
        <v>256490.28995258966</v>
      </c>
    </row>
    <row r="3037" spans="2:7" x14ac:dyDescent="0.25">
      <c r="B3037">
        <f t="shared" ca="1" si="350"/>
        <v>34715.318976610753</v>
      </c>
      <c r="C3037">
        <f t="shared" ca="1" si="350"/>
        <v>17678.299241406556</v>
      </c>
      <c r="D3037">
        <f t="shared" ca="1" si="350"/>
        <v>40455.092352448068</v>
      </c>
      <c r="E3037">
        <f t="shared" ca="1" si="350"/>
        <v>70068.600731184401</v>
      </c>
      <c r="F3037">
        <f t="shared" ca="1" si="350"/>
        <v>80315.170304398736</v>
      </c>
      <c r="G3037" s="2">
        <f t="shared" ca="1" si="348"/>
        <v>243232.48160604853</v>
      </c>
    </row>
    <row r="3038" spans="2:7" x14ac:dyDescent="0.25">
      <c r="B3038">
        <f t="shared" ca="1" si="350"/>
        <v>44751.848970334046</v>
      </c>
      <c r="C3038">
        <f t="shared" ca="1" si="350"/>
        <v>15541.098780106606</v>
      </c>
      <c r="D3038">
        <f t="shared" ca="1" si="350"/>
        <v>51224.684502871387</v>
      </c>
      <c r="E3038">
        <f t="shared" ca="1" si="350"/>
        <v>64267.527865065509</v>
      </c>
      <c r="F3038">
        <f t="shared" ca="1" si="350"/>
        <v>100773.03634176969</v>
      </c>
      <c r="G3038" s="2">
        <f t="shared" ca="1" si="348"/>
        <v>276558.19646014721</v>
      </c>
    </row>
    <row r="3039" spans="2:7" x14ac:dyDescent="0.25">
      <c r="B3039">
        <f t="shared" ref="B3039:F3048" ca="1" si="351">RAND() * (B$2 - B$3) + B$3</f>
        <v>32200.228884674885</v>
      </c>
      <c r="C3039">
        <f t="shared" ca="1" si="351"/>
        <v>21142.567813573678</v>
      </c>
      <c r="D3039">
        <f t="shared" ca="1" si="351"/>
        <v>51325.5055011121</v>
      </c>
      <c r="E3039">
        <f t="shared" ca="1" si="351"/>
        <v>78135.140910333692</v>
      </c>
      <c r="F3039">
        <f t="shared" ca="1" si="351"/>
        <v>91266.546653804122</v>
      </c>
      <c r="G3039" s="2">
        <f t="shared" ca="1" si="348"/>
        <v>274069.98976349848</v>
      </c>
    </row>
    <row r="3040" spans="2:7" x14ac:dyDescent="0.25">
      <c r="B3040">
        <f t="shared" ca="1" si="351"/>
        <v>30288.337393237423</v>
      </c>
      <c r="C3040">
        <f t="shared" ca="1" si="351"/>
        <v>13481.740481544161</v>
      </c>
      <c r="D3040">
        <f t="shared" ca="1" si="351"/>
        <v>40942.433570394904</v>
      </c>
      <c r="E3040">
        <f t="shared" ca="1" si="351"/>
        <v>72408.652841153089</v>
      </c>
      <c r="F3040">
        <f t="shared" ca="1" si="351"/>
        <v>77129.543072078595</v>
      </c>
      <c r="G3040" s="2">
        <f t="shared" ca="1" si="348"/>
        <v>234250.7073584082</v>
      </c>
    </row>
    <row r="3041" spans="2:7" x14ac:dyDescent="0.25">
      <c r="B3041">
        <f t="shared" ca="1" si="351"/>
        <v>28035.722165619642</v>
      </c>
      <c r="C3041">
        <f t="shared" ca="1" si="351"/>
        <v>21088.792444064587</v>
      </c>
      <c r="D3041">
        <f t="shared" ca="1" si="351"/>
        <v>53606.395698449167</v>
      </c>
      <c r="E3041">
        <f t="shared" ca="1" si="351"/>
        <v>81455.204432670449</v>
      </c>
      <c r="F3041">
        <f t="shared" ca="1" si="351"/>
        <v>89999.868394885387</v>
      </c>
      <c r="G3041" s="2">
        <f t="shared" ca="1" si="348"/>
        <v>274185.98313568922</v>
      </c>
    </row>
    <row r="3042" spans="2:7" x14ac:dyDescent="0.25">
      <c r="B3042">
        <f t="shared" ca="1" si="351"/>
        <v>33860.008176794807</v>
      </c>
      <c r="C3042">
        <f t="shared" ca="1" si="351"/>
        <v>14925.97941308917</v>
      </c>
      <c r="D3042">
        <f t="shared" ca="1" si="351"/>
        <v>42419.167156829892</v>
      </c>
      <c r="E3042">
        <f t="shared" ca="1" si="351"/>
        <v>82188.543635873313</v>
      </c>
      <c r="F3042">
        <f t="shared" ca="1" si="351"/>
        <v>116758.00931875664</v>
      </c>
      <c r="G3042" s="2">
        <f t="shared" ca="1" si="348"/>
        <v>290151.70770134381</v>
      </c>
    </row>
    <row r="3043" spans="2:7" x14ac:dyDescent="0.25">
      <c r="B3043">
        <f t="shared" ca="1" si="351"/>
        <v>43875.242684826168</v>
      </c>
      <c r="C3043">
        <f t="shared" ca="1" si="351"/>
        <v>13385.866935481219</v>
      </c>
      <c r="D3043">
        <f t="shared" ca="1" si="351"/>
        <v>37159.199074233431</v>
      </c>
      <c r="E3043">
        <f t="shared" ca="1" si="351"/>
        <v>73181.595036388317</v>
      </c>
      <c r="F3043">
        <f t="shared" ca="1" si="351"/>
        <v>92251.499393422491</v>
      </c>
      <c r="G3043" s="2">
        <f t="shared" ca="1" si="348"/>
        <v>259853.40312435164</v>
      </c>
    </row>
    <row r="3044" spans="2:7" x14ac:dyDescent="0.25">
      <c r="B3044">
        <f t="shared" ca="1" si="351"/>
        <v>35525.112999642261</v>
      </c>
      <c r="C3044">
        <f t="shared" ca="1" si="351"/>
        <v>19069.655471609469</v>
      </c>
      <c r="D3044">
        <f t="shared" ca="1" si="351"/>
        <v>53053.034212100625</v>
      </c>
      <c r="E3044">
        <f t="shared" ca="1" si="351"/>
        <v>84735.360471024833</v>
      </c>
      <c r="F3044">
        <f t="shared" ca="1" si="351"/>
        <v>81983.693058308214</v>
      </c>
      <c r="G3044" s="2">
        <f t="shared" ca="1" si="348"/>
        <v>274366.85621268541</v>
      </c>
    </row>
    <row r="3045" spans="2:7" x14ac:dyDescent="0.25">
      <c r="B3045">
        <f t="shared" ca="1" si="351"/>
        <v>38133.874168572322</v>
      </c>
      <c r="C3045">
        <f t="shared" ca="1" si="351"/>
        <v>18362.538444559959</v>
      </c>
      <c r="D3045">
        <f t="shared" ca="1" si="351"/>
        <v>46686.253874525843</v>
      </c>
      <c r="E3045">
        <f t="shared" ca="1" si="351"/>
        <v>94447.886633799775</v>
      </c>
      <c r="F3045">
        <f t="shared" ca="1" si="351"/>
        <v>86366.839715249778</v>
      </c>
      <c r="G3045" s="2">
        <f t="shared" ca="1" si="348"/>
        <v>283997.3928367077</v>
      </c>
    </row>
    <row r="3046" spans="2:7" x14ac:dyDescent="0.25">
      <c r="B3046">
        <f t="shared" ca="1" si="351"/>
        <v>35162.935532160052</v>
      </c>
      <c r="C3046">
        <f t="shared" ca="1" si="351"/>
        <v>13698.014566624362</v>
      </c>
      <c r="D3046">
        <f t="shared" ca="1" si="351"/>
        <v>53366.252213652086</v>
      </c>
      <c r="E3046">
        <f t="shared" ca="1" si="351"/>
        <v>85130.673809729982</v>
      </c>
      <c r="F3046">
        <f t="shared" ca="1" si="351"/>
        <v>97519.593403950785</v>
      </c>
      <c r="G3046" s="2">
        <f t="shared" ca="1" si="348"/>
        <v>284877.46952611726</v>
      </c>
    </row>
    <row r="3047" spans="2:7" x14ac:dyDescent="0.25">
      <c r="B3047">
        <f t="shared" ca="1" si="351"/>
        <v>31272.567372855596</v>
      </c>
      <c r="C3047">
        <f t="shared" ca="1" si="351"/>
        <v>20844.304184754648</v>
      </c>
      <c r="D3047">
        <f t="shared" ca="1" si="351"/>
        <v>43310.55940735562</v>
      </c>
      <c r="E3047">
        <f t="shared" ca="1" si="351"/>
        <v>72574.077142542112</v>
      </c>
      <c r="F3047">
        <f t="shared" ca="1" si="351"/>
        <v>75417.59753117025</v>
      </c>
      <c r="G3047" s="2">
        <f t="shared" ca="1" si="348"/>
        <v>243419.10563867824</v>
      </c>
    </row>
    <row r="3048" spans="2:7" x14ac:dyDescent="0.25">
      <c r="B3048">
        <f t="shared" ca="1" si="351"/>
        <v>40609.595928712712</v>
      </c>
      <c r="C3048">
        <f t="shared" ca="1" si="351"/>
        <v>18702.269978997454</v>
      </c>
      <c r="D3048">
        <f t="shared" ca="1" si="351"/>
        <v>46894.30915522841</v>
      </c>
      <c r="E3048">
        <f t="shared" ca="1" si="351"/>
        <v>85669.514412117933</v>
      </c>
      <c r="F3048">
        <f t="shared" ca="1" si="351"/>
        <v>83620.032104248254</v>
      </c>
      <c r="G3048" s="2">
        <f t="shared" ca="1" si="348"/>
        <v>275495.72157930472</v>
      </c>
    </row>
    <row r="3049" spans="2:7" x14ac:dyDescent="0.25">
      <c r="B3049">
        <f t="shared" ref="B3049:F3058" ca="1" si="352">RAND() * (B$2 - B$3) + B$3</f>
        <v>37049.223707149504</v>
      </c>
      <c r="C3049">
        <f t="shared" ca="1" si="352"/>
        <v>18690.097309007739</v>
      </c>
      <c r="D3049">
        <f t="shared" ca="1" si="352"/>
        <v>54143.826280928188</v>
      </c>
      <c r="E3049">
        <f t="shared" ca="1" si="352"/>
        <v>87452.166902616562</v>
      </c>
      <c r="F3049">
        <f t="shared" ca="1" si="352"/>
        <v>75041.036429685279</v>
      </c>
      <c r="G3049" s="2">
        <f t="shared" ca="1" si="348"/>
        <v>272376.35062938731</v>
      </c>
    </row>
    <row r="3050" spans="2:7" x14ac:dyDescent="0.25">
      <c r="B3050">
        <f t="shared" ca="1" si="352"/>
        <v>32310.447661970789</v>
      </c>
      <c r="C3050">
        <f t="shared" ca="1" si="352"/>
        <v>19421.613476563431</v>
      </c>
      <c r="D3050">
        <f t="shared" ca="1" si="352"/>
        <v>54333.435584940918</v>
      </c>
      <c r="E3050">
        <f t="shared" ca="1" si="352"/>
        <v>86198.49260286038</v>
      </c>
      <c r="F3050">
        <f t="shared" ca="1" si="352"/>
        <v>116759.92651340063</v>
      </c>
      <c r="G3050" s="2">
        <f t="shared" ca="1" si="348"/>
        <v>309023.91583973612</v>
      </c>
    </row>
    <row r="3051" spans="2:7" x14ac:dyDescent="0.25">
      <c r="B3051">
        <f t="shared" ca="1" si="352"/>
        <v>44349.250266765252</v>
      </c>
      <c r="C3051">
        <f t="shared" ca="1" si="352"/>
        <v>16245.005100441884</v>
      </c>
      <c r="D3051">
        <f t="shared" ca="1" si="352"/>
        <v>43629.568293072247</v>
      </c>
      <c r="E3051">
        <f t="shared" ca="1" si="352"/>
        <v>74775.95743995333</v>
      </c>
      <c r="F3051">
        <f t="shared" ca="1" si="352"/>
        <v>108264.29102907347</v>
      </c>
      <c r="G3051" s="2">
        <f t="shared" ca="1" si="348"/>
        <v>287264.07212930621</v>
      </c>
    </row>
    <row r="3052" spans="2:7" x14ac:dyDescent="0.25">
      <c r="B3052">
        <f t="shared" ca="1" si="352"/>
        <v>34402.974265839883</v>
      </c>
      <c r="C3052">
        <f t="shared" ca="1" si="352"/>
        <v>21909.131629635027</v>
      </c>
      <c r="D3052">
        <f t="shared" ca="1" si="352"/>
        <v>44267.786294496691</v>
      </c>
      <c r="E3052">
        <f t="shared" ca="1" si="352"/>
        <v>94306.091947549081</v>
      </c>
      <c r="F3052">
        <f t="shared" ca="1" si="352"/>
        <v>118464.21617201818</v>
      </c>
      <c r="G3052" s="2">
        <f t="shared" ca="1" si="348"/>
        <v>313350.20030953886</v>
      </c>
    </row>
    <row r="3053" spans="2:7" x14ac:dyDescent="0.25">
      <c r="B3053">
        <f t="shared" ca="1" si="352"/>
        <v>36572.339113261107</v>
      </c>
      <c r="C3053">
        <f t="shared" ca="1" si="352"/>
        <v>19776.625801759536</v>
      </c>
      <c r="D3053">
        <f t="shared" ca="1" si="352"/>
        <v>44737.982924126554</v>
      </c>
      <c r="E3053">
        <f t="shared" ca="1" si="352"/>
        <v>71937.669315832594</v>
      </c>
      <c r="F3053">
        <f t="shared" ca="1" si="352"/>
        <v>81525.549331222399</v>
      </c>
      <c r="G3053" s="2">
        <f t="shared" ca="1" si="348"/>
        <v>254550.16648620219</v>
      </c>
    </row>
    <row r="3054" spans="2:7" x14ac:dyDescent="0.25">
      <c r="B3054">
        <f t="shared" ca="1" si="352"/>
        <v>40322.860660392005</v>
      </c>
      <c r="C3054">
        <f t="shared" ca="1" si="352"/>
        <v>21172.238651238858</v>
      </c>
      <c r="D3054">
        <f t="shared" ca="1" si="352"/>
        <v>45831.551108845168</v>
      </c>
      <c r="E3054">
        <f t="shared" ca="1" si="352"/>
        <v>89934.971795045436</v>
      </c>
      <c r="F3054">
        <f t="shared" ca="1" si="352"/>
        <v>102996.44424152543</v>
      </c>
      <c r="G3054" s="2">
        <f t="shared" ca="1" si="348"/>
        <v>300258.06645704689</v>
      </c>
    </row>
    <row r="3055" spans="2:7" x14ac:dyDescent="0.25">
      <c r="B3055">
        <f t="shared" ca="1" si="352"/>
        <v>42440.666317530893</v>
      </c>
      <c r="C3055">
        <f t="shared" ca="1" si="352"/>
        <v>19912.074611207881</v>
      </c>
      <c r="D3055">
        <f t="shared" ca="1" si="352"/>
        <v>41907.636183912495</v>
      </c>
      <c r="E3055">
        <f t="shared" ca="1" si="352"/>
        <v>69152.127755509951</v>
      </c>
      <c r="F3055">
        <f t="shared" ca="1" si="352"/>
        <v>118024.80559831961</v>
      </c>
      <c r="G3055" s="2">
        <f t="shared" ca="1" si="348"/>
        <v>291437.31046648085</v>
      </c>
    </row>
    <row r="3056" spans="2:7" x14ac:dyDescent="0.25">
      <c r="B3056">
        <f t="shared" ca="1" si="352"/>
        <v>43665.860218029258</v>
      </c>
      <c r="C3056">
        <f t="shared" ca="1" si="352"/>
        <v>21299.271765598322</v>
      </c>
      <c r="D3056">
        <f t="shared" ca="1" si="352"/>
        <v>42409.583280665604</v>
      </c>
      <c r="E3056">
        <f t="shared" ca="1" si="352"/>
        <v>78567.131180631259</v>
      </c>
      <c r="F3056">
        <f t="shared" ca="1" si="352"/>
        <v>87080.973461484784</v>
      </c>
      <c r="G3056" s="2">
        <f t="shared" ca="1" si="348"/>
        <v>273022.81990640925</v>
      </c>
    </row>
    <row r="3057" spans="2:7" x14ac:dyDescent="0.25">
      <c r="B3057">
        <f t="shared" ca="1" si="352"/>
        <v>29433.360199807106</v>
      </c>
      <c r="C3057">
        <f t="shared" ca="1" si="352"/>
        <v>16333.87660347302</v>
      </c>
      <c r="D3057">
        <f t="shared" ca="1" si="352"/>
        <v>54300.019196375448</v>
      </c>
      <c r="E3057">
        <f t="shared" ca="1" si="352"/>
        <v>74737.716520600428</v>
      </c>
      <c r="F3057">
        <f t="shared" ca="1" si="352"/>
        <v>92599.554609902611</v>
      </c>
      <c r="G3057" s="2">
        <f t="shared" ca="1" si="348"/>
        <v>267404.52713015862</v>
      </c>
    </row>
    <row r="3058" spans="2:7" x14ac:dyDescent="0.25">
      <c r="B3058">
        <f t="shared" ca="1" si="352"/>
        <v>44286.863793813813</v>
      </c>
      <c r="C3058">
        <f t="shared" ca="1" si="352"/>
        <v>20827.407829107684</v>
      </c>
      <c r="D3058">
        <f t="shared" ca="1" si="352"/>
        <v>36913.739838594061</v>
      </c>
      <c r="E3058">
        <f t="shared" ca="1" si="352"/>
        <v>85611.343781961899</v>
      </c>
      <c r="F3058">
        <f t="shared" ca="1" si="352"/>
        <v>90148.9142745914</v>
      </c>
      <c r="G3058" s="2">
        <f t="shared" ca="1" si="348"/>
        <v>277788.26951806888</v>
      </c>
    </row>
    <row r="3059" spans="2:7" x14ac:dyDescent="0.25">
      <c r="B3059">
        <f t="shared" ref="B3059:F3068" ca="1" si="353">RAND() * (B$2 - B$3) + B$3</f>
        <v>43364.26202822684</v>
      </c>
      <c r="C3059">
        <f t="shared" ca="1" si="353"/>
        <v>17684.981097392792</v>
      </c>
      <c r="D3059">
        <f t="shared" ca="1" si="353"/>
        <v>37518.759936528055</v>
      </c>
      <c r="E3059">
        <f t="shared" ca="1" si="353"/>
        <v>59699.525391361865</v>
      </c>
      <c r="F3059">
        <f t="shared" ca="1" si="353"/>
        <v>83112.967029041087</v>
      </c>
      <c r="G3059" s="2">
        <f t="shared" ca="1" si="348"/>
        <v>241380.49548255064</v>
      </c>
    </row>
    <row r="3060" spans="2:7" x14ac:dyDescent="0.25">
      <c r="B3060">
        <f t="shared" ca="1" si="353"/>
        <v>34559.338472470939</v>
      </c>
      <c r="C3060">
        <f t="shared" ca="1" si="353"/>
        <v>14350.374304269406</v>
      </c>
      <c r="D3060">
        <f t="shared" ca="1" si="353"/>
        <v>42342.025227018268</v>
      </c>
      <c r="E3060">
        <f t="shared" ca="1" si="353"/>
        <v>69765.227986528771</v>
      </c>
      <c r="F3060">
        <f t="shared" ca="1" si="353"/>
        <v>111416.85320995377</v>
      </c>
      <c r="G3060" s="2">
        <f t="shared" ca="1" si="348"/>
        <v>272433.81920024112</v>
      </c>
    </row>
    <row r="3061" spans="2:7" x14ac:dyDescent="0.25">
      <c r="B3061">
        <f t="shared" ca="1" si="353"/>
        <v>39691.557932485601</v>
      </c>
      <c r="C3061">
        <f t="shared" ca="1" si="353"/>
        <v>15597.271397082524</v>
      </c>
      <c r="D3061">
        <f t="shared" ca="1" si="353"/>
        <v>41269.008016915483</v>
      </c>
      <c r="E3061">
        <f t="shared" ca="1" si="353"/>
        <v>83255.592661541639</v>
      </c>
      <c r="F3061">
        <f t="shared" ca="1" si="353"/>
        <v>104474.64508338872</v>
      </c>
      <c r="G3061" s="2">
        <f t="shared" ca="1" si="348"/>
        <v>284288.07509141398</v>
      </c>
    </row>
    <row r="3062" spans="2:7" x14ac:dyDescent="0.25">
      <c r="B3062">
        <f t="shared" ca="1" si="353"/>
        <v>34832.877014640813</v>
      </c>
      <c r="C3062">
        <f t="shared" ca="1" si="353"/>
        <v>19536.794325232935</v>
      </c>
      <c r="D3062">
        <f t="shared" ca="1" si="353"/>
        <v>36483.221166013835</v>
      </c>
      <c r="E3062">
        <f t="shared" ca="1" si="353"/>
        <v>73610.501622849755</v>
      </c>
      <c r="F3062">
        <f t="shared" ca="1" si="353"/>
        <v>106973.47519618059</v>
      </c>
      <c r="G3062" s="2">
        <f t="shared" ca="1" si="348"/>
        <v>271436.86932491791</v>
      </c>
    </row>
    <row r="3063" spans="2:7" x14ac:dyDescent="0.25">
      <c r="B3063">
        <f t="shared" ca="1" si="353"/>
        <v>29817.590618985749</v>
      </c>
      <c r="C3063">
        <f t="shared" ca="1" si="353"/>
        <v>16227.872556838589</v>
      </c>
      <c r="D3063">
        <f t="shared" ca="1" si="353"/>
        <v>37020.193178602109</v>
      </c>
      <c r="E3063">
        <f t="shared" ca="1" si="353"/>
        <v>60727.239435341828</v>
      </c>
      <c r="F3063">
        <f t="shared" ca="1" si="353"/>
        <v>80065.115257750134</v>
      </c>
      <c r="G3063" s="2">
        <f t="shared" ca="1" si="348"/>
        <v>223858.0110475184</v>
      </c>
    </row>
    <row r="3064" spans="2:7" x14ac:dyDescent="0.25">
      <c r="B3064">
        <f t="shared" ca="1" si="353"/>
        <v>43213.00475930149</v>
      </c>
      <c r="C3064">
        <f t="shared" ca="1" si="353"/>
        <v>21509.674394161149</v>
      </c>
      <c r="D3064">
        <f t="shared" ca="1" si="353"/>
        <v>40090.67331838487</v>
      </c>
      <c r="E3064">
        <f t="shared" ca="1" si="353"/>
        <v>89931.492831253301</v>
      </c>
      <c r="F3064">
        <f t="shared" ca="1" si="353"/>
        <v>103803.06425162067</v>
      </c>
      <c r="G3064" s="2">
        <f t="shared" ca="1" si="348"/>
        <v>298547.9095547215</v>
      </c>
    </row>
    <row r="3065" spans="2:7" x14ac:dyDescent="0.25">
      <c r="B3065">
        <f t="shared" ca="1" si="353"/>
        <v>30513.161625781333</v>
      </c>
      <c r="C3065">
        <f t="shared" ca="1" si="353"/>
        <v>13572.835223295095</v>
      </c>
      <c r="D3065">
        <f t="shared" ca="1" si="353"/>
        <v>37288.667787486898</v>
      </c>
      <c r="E3065">
        <f t="shared" ca="1" si="353"/>
        <v>85311.336339575064</v>
      </c>
      <c r="F3065">
        <f t="shared" ca="1" si="353"/>
        <v>90010.841814316111</v>
      </c>
      <c r="G3065" s="2">
        <f t="shared" ca="1" si="348"/>
        <v>256696.84279045451</v>
      </c>
    </row>
    <row r="3066" spans="2:7" x14ac:dyDescent="0.25">
      <c r="B3066">
        <f t="shared" ca="1" si="353"/>
        <v>33151.962938406439</v>
      </c>
      <c r="C3066">
        <f t="shared" ca="1" si="353"/>
        <v>17664.493898402132</v>
      </c>
      <c r="D3066">
        <f t="shared" ca="1" si="353"/>
        <v>42797.472641233151</v>
      </c>
      <c r="E3066">
        <f t="shared" ca="1" si="353"/>
        <v>69569.202208573115</v>
      </c>
      <c r="F3066">
        <f t="shared" ca="1" si="353"/>
        <v>94582.89386338355</v>
      </c>
      <c r="G3066" s="2">
        <f t="shared" ca="1" si="348"/>
        <v>257766.02554999839</v>
      </c>
    </row>
    <row r="3067" spans="2:7" x14ac:dyDescent="0.25">
      <c r="B3067">
        <f t="shared" ca="1" si="353"/>
        <v>37325.3670515138</v>
      </c>
      <c r="C3067">
        <f t="shared" ca="1" si="353"/>
        <v>13951.303181391479</v>
      </c>
      <c r="D3067">
        <f t="shared" ca="1" si="353"/>
        <v>45290.396461710348</v>
      </c>
      <c r="E3067">
        <f t="shared" ca="1" si="353"/>
        <v>66838.034776569257</v>
      </c>
      <c r="F3067">
        <f t="shared" ca="1" si="353"/>
        <v>94296.927796878677</v>
      </c>
      <c r="G3067" s="2">
        <f t="shared" ca="1" si="348"/>
        <v>257702.02926806355</v>
      </c>
    </row>
    <row r="3068" spans="2:7" x14ac:dyDescent="0.25">
      <c r="B3068">
        <f t="shared" ca="1" si="353"/>
        <v>41473.941658395488</v>
      </c>
      <c r="C3068">
        <f t="shared" ca="1" si="353"/>
        <v>16274.984488529208</v>
      </c>
      <c r="D3068">
        <f t="shared" ca="1" si="353"/>
        <v>53134.752039251151</v>
      </c>
      <c r="E3068">
        <f t="shared" ca="1" si="353"/>
        <v>86454.068499342276</v>
      </c>
      <c r="F3068">
        <f t="shared" ca="1" si="353"/>
        <v>118126.08378701643</v>
      </c>
      <c r="G3068" s="2">
        <f t="shared" ca="1" si="348"/>
        <v>315463.83047253452</v>
      </c>
    </row>
    <row r="3069" spans="2:7" x14ac:dyDescent="0.25">
      <c r="B3069">
        <f t="shared" ref="B3069:F3078" ca="1" si="354">RAND() * (B$2 - B$3) + B$3</f>
        <v>28936.620778664714</v>
      </c>
      <c r="C3069">
        <f t="shared" ca="1" si="354"/>
        <v>18839.964762558418</v>
      </c>
      <c r="D3069">
        <f t="shared" ca="1" si="354"/>
        <v>45226.927255469971</v>
      </c>
      <c r="E3069">
        <f t="shared" ca="1" si="354"/>
        <v>89427.751275006114</v>
      </c>
      <c r="F3069">
        <f t="shared" ca="1" si="354"/>
        <v>104966.80386942593</v>
      </c>
      <c r="G3069" s="2">
        <f t="shared" ca="1" si="348"/>
        <v>287398.06794112513</v>
      </c>
    </row>
    <row r="3070" spans="2:7" x14ac:dyDescent="0.25">
      <c r="B3070">
        <f t="shared" ca="1" si="354"/>
        <v>43252.028671406981</v>
      </c>
      <c r="C3070">
        <f t="shared" ca="1" si="354"/>
        <v>20394.035061679333</v>
      </c>
      <c r="D3070">
        <f t="shared" ca="1" si="354"/>
        <v>39524.269832557693</v>
      </c>
      <c r="E3070">
        <f t="shared" ca="1" si="354"/>
        <v>65405.425073959188</v>
      </c>
      <c r="F3070">
        <f t="shared" ca="1" si="354"/>
        <v>94977.817860927258</v>
      </c>
      <c r="G3070" s="2">
        <f t="shared" ca="1" si="348"/>
        <v>263553.57650053047</v>
      </c>
    </row>
    <row r="3071" spans="2:7" x14ac:dyDescent="0.25">
      <c r="B3071">
        <f t="shared" ca="1" si="354"/>
        <v>29813.145870218952</v>
      </c>
      <c r="C3071">
        <f t="shared" ca="1" si="354"/>
        <v>18736.327655823785</v>
      </c>
      <c r="D3071">
        <f t="shared" ca="1" si="354"/>
        <v>51850.020041918775</v>
      </c>
      <c r="E3071">
        <f t="shared" ca="1" si="354"/>
        <v>66289.487921018881</v>
      </c>
      <c r="F3071">
        <f t="shared" ca="1" si="354"/>
        <v>83345.573861423589</v>
      </c>
      <c r="G3071" s="2">
        <f t="shared" ca="1" si="348"/>
        <v>250034.555350404</v>
      </c>
    </row>
    <row r="3072" spans="2:7" x14ac:dyDescent="0.25">
      <c r="B3072">
        <f t="shared" ca="1" si="354"/>
        <v>38327.51514798664</v>
      </c>
      <c r="C3072">
        <f t="shared" ca="1" si="354"/>
        <v>19328.807270516132</v>
      </c>
      <c r="D3072">
        <f t="shared" ca="1" si="354"/>
        <v>43489.656568524937</v>
      </c>
      <c r="E3072">
        <f t="shared" ca="1" si="354"/>
        <v>82988.821301191274</v>
      </c>
      <c r="F3072">
        <f t="shared" ca="1" si="354"/>
        <v>75101.874691112636</v>
      </c>
      <c r="G3072" s="2">
        <f t="shared" ca="1" si="348"/>
        <v>259236.67497933164</v>
      </c>
    </row>
    <row r="3073" spans="2:7" x14ac:dyDescent="0.25">
      <c r="B3073">
        <f t="shared" ca="1" si="354"/>
        <v>38601.370473868497</v>
      </c>
      <c r="C3073">
        <f t="shared" ca="1" si="354"/>
        <v>15705.628741890352</v>
      </c>
      <c r="D3073">
        <f t="shared" ca="1" si="354"/>
        <v>46979.768671484926</v>
      </c>
      <c r="E3073">
        <f t="shared" ca="1" si="354"/>
        <v>75994.883092413394</v>
      </c>
      <c r="F3073">
        <f t="shared" ca="1" si="354"/>
        <v>96960.660977554813</v>
      </c>
      <c r="G3073" s="2">
        <f t="shared" ca="1" si="348"/>
        <v>274242.31195721199</v>
      </c>
    </row>
    <row r="3074" spans="2:7" x14ac:dyDescent="0.25">
      <c r="B3074">
        <f t="shared" ca="1" si="354"/>
        <v>38458.45578650829</v>
      </c>
      <c r="C3074">
        <f t="shared" ca="1" si="354"/>
        <v>14682.055907055488</v>
      </c>
      <c r="D3074">
        <f t="shared" ca="1" si="354"/>
        <v>58047.862598170053</v>
      </c>
      <c r="E3074">
        <f t="shared" ca="1" si="354"/>
        <v>79479.406438152961</v>
      </c>
      <c r="F3074">
        <f t="shared" ca="1" si="354"/>
        <v>94486.401450138714</v>
      </c>
      <c r="G3074" s="2">
        <f t="shared" ca="1" si="348"/>
        <v>285154.1821800255</v>
      </c>
    </row>
    <row r="3075" spans="2:7" x14ac:dyDescent="0.25">
      <c r="B3075">
        <f t="shared" ca="1" si="354"/>
        <v>40445.656658681146</v>
      </c>
      <c r="C3075">
        <f t="shared" ca="1" si="354"/>
        <v>21057.58268612016</v>
      </c>
      <c r="D3075">
        <f t="shared" ca="1" si="354"/>
        <v>35912.330191148794</v>
      </c>
      <c r="E3075">
        <f t="shared" ca="1" si="354"/>
        <v>83475.3012087143</v>
      </c>
      <c r="F3075">
        <f t="shared" ca="1" si="354"/>
        <v>119267.06891744462</v>
      </c>
      <c r="G3075" s="2">
        <f t="shared" ca="1" si="348"/>
        <v>300157.93966210901</v>
      </c>
    </row>
    <row r="3076" spans="2:7" x14ac:dyDescent="0.25">
      <c r="B3076">
        <f t="shared" ca="1" si="354"/>
        <v>31887.442426896003</v>
      </c>
      <c r="C3076">
        <f t="shared" ca="1" si="354"/>
        <v>13538.81430346729</v>
      </c>
      <c r="D3076">
        <f t="shared" ca="1" si="354"/>
        <v>56546.784956508389</v>
      </c>
      <c r="E3076">
        <f t="shared" ca="1" si="354"/>
        <v>67773.507959908486</v>
      </c>
      <c r="F3076">
        <f t="shared" ca="1" si="354"/>
        <v>100011.32628004217</v>
      </c>
      <c r="G3076" s="2">
        <f t="shared" ca="1" si="348"/>
        <v>269757.87592682237</v>
      </c>
    </row>
    <row r="3077" spans="2:7" x14ac:dyDescent="0.25">
      <c r="B3077">
        <f t="shared" ca="1" si="354"/>
        <v>30959.756340501368</v>
      </c>
      <c r="C3077">
        <f t="shared" ca="1" si="354"/>
        <v>21911.604264372516</v>
      </c>
      <c r="D3077">
        <f t="shared" ca="1" si="354"/>
        <v>55611.037362903604</v>
      </c>
      <c r="E3077">
        <f t="shared" ca="1" si="354"/>
        <v>81301.309360724423</v>
      </c>
      <c r="F3077">
        <f t="shared" ca="1" si="354"/>
        <v>112147.616342972</v>
      </c>
      <c r="G3077" s="2">
        <f t="shared" ca="1" si="348"/>
        <v>301931.32367147389</v>
      </c>
    </row>
    <row r="3078" spans="2:7" x14ac:dyDescent="0.25">
      <c r="B3078">
        <f t="shared" ca="1" si="354"/>
        <v>36612.790799984963</v>
      </c>
      <c r="C3078">
        <f t="shared" ca="1" si="354"/>
        <v>18424.16154340186</v>
      </c>
      <c r="D3078">
        <f t="shared" ca="1" si="354"/>
        <v>48705.938197801894</v>
      </c>
      <c r="E3078">
        <f t="shared" ca="1" si="354"/>
        <v>77805.750768290585</v>
      </c>
      <c r="F3078">
        <f t="shared" ca="1" si="354"/>
        <v>108381.32972702323</v>
      </c>
      <c r="G3078" s="2">
        <f t="shared" ca="1" si="348"/>
        <v>289929.97103650251</v>
      </c>
    </row>
    <row r="3079" spans="2:7" x14ac:dyDescent="0.25">
      <c r="B3079">
        <f t="shared" ref="B3079:F3088" ca="1" si="355">RAND() * (B$2 - B$3) + B$3</f>
        <v>37136.642058447149</v>
      </c>
      <c r="C3079">
        <f t="shared" ca="1" si="355"/>
        <v>16143.093188950548</v>
      </c>
      <c r="D3079">
        <f t="shared" ca="1" si="355"/>
        <v>35853.23429609841</v>
      </c>
      <c r="E3079">
        <f t="shared" ca="1" si="355"/>
        <v>67230.039735454586</v>
      </c>
      <c r="F3079">
        <f t="shared" ca="1" si="355"/>
        <v>104133.32239127871</v>
      </c>
      <c r="G3079" s="2">
        <f t="shared" ca="1" si="348"/>
        <v>260496.33167022938</v>
      </c>
    </row>
    <row r="3080" spans="2:7" x14ac:dyDescent="0.25">
      <c r="B3080">
        <f t="shared" ca="1" si="355"/>
        <v>34806.002452002518</v>
      </c>
      <c r="C3080">
        <f t="shared" ca="1" si="355"/>
        <v>17573.995296164288</v>
      </c>
      <c r="D3080">
        <f t="shared" ca="1" si="355"/>
        <v>51949.878824018466</v>
      </c>
      <c r="E3080">
        <f t="shared" ca="1" si="355"/>
        <v>70027.040978098084</v>
      </c>
      <c r="F3080">
        <f t="shared" ca="1" si="355"/>
        <v>76254.007677719448</v>
      </c>
      <c r="G3080" s="2">
        <f t="shared" ca="1" si="348"/>
        <v>250610.92522800283</v>
      </c>
    </row>
    <row r="3081" spans="2:7" x14ac:dyDescent="0.25">
      <c r="B3081">
        <f t="shared" ca="1" si="355"/>
        <v>29300.939243950972</v>
      </c>
      <c r="C3081">
        <f t="shared" ca="1" si="355"/>
        <v>20003.115267176781</v>
      </c>
      <c r="D3081">
        <f t="shared" ca="1" si="355"/>
        <v>59013.258852588668</v>
      </c>
      <c r="E3081">
        <f t="shared" ca="1" si="355"/>
        <v>79865.643007783219</v>
      </c>
      <c r="F3081">
        <f t="shared" ca="1" si="355"/>
        <v>118599.60047136876</v>
      </c>
      <c r="G3081" s="2">
        <f t="shared" ref="G3081:G3144" ca="1" si="356">SUM(B3081:F3081)</f>
        <v>306782.55684286839</v>
      </c>
    </row>
    <row r="3082" spans="2:7" x14ac:dyDescent="0.25">
      <c r="B3082">
        <f t="shared" ca="1" si="355"/>
        <v>32791.684319465625</v>
      </c>
      <c r="C3082">
        <f t="shared" ca="1" si="355"/>
        <v>20760.925236235307</v>
      </c>
      <c r="D3082">
        <f t="shared" ca="1" si="355"/>
        <v>48647.985834134117</v>
      </c>
      <c r="E3082">
        <f t="shared" ca="1" si="355"/>
        <v>59876.18954218959</v>
      </c>
      <c r="F3082">
        <f t="shared" ca="1" si="355"/>
        <v>94463.539894103276</v>
      </c>
      <c r="G3082" s="2">
        <f t="shared" ca="1" si="356"/>
        <v>256540.32482612791</v>
      </c>
    </row>
    <row r="3083" spans="2:7" x14ac:dyDescent="0.25">
      <c r="B3083">
        <f t="shared" ca="1" si="355"/>
        <v>28652.536488640471</v>
      </c>
      <c r="C3083">
        <f t="shared" ca="1" si="355"/>
        <v>19608.913958962039</v>
      </c>
      <c r="D3083">
        <f t="shared" ca="1" si="355"/>
        <v>55422.689041621241</v>
      </c>
      <c r="E3083">
        <f t="shared" ca="1" si="355"/>
        <v>63797.469283132763</v>
      </c>
      <c r="F3083">
        <f t="shared" ca="1" si="355"/>
        <v>99816.844171645906</v>
      </c>
      <c r="G3083" s="2">
        <f t="shared" ca="1" si="356"/>
        <v>267298.45294400241</v>
      </c>
    </row>
    <row r="3084" spans="2:7" x14ac:dyDescent="0.25">
      <c r="B3084">
        <f t="shared" ca="1" si="355"/>
        <v>43015.592038080045</v>
      </c>
      <c r="C3084">
        <f t="shared" ca="1" si="355"/>
        <v>19863.729679149219</v>
      </c>
      <c r="D3084">
        <f t="shared" ca="1" si="355"/>
        <v>36873.779320990965</v>
      </c>
      <c r="E3084">
        <f t="shared" ca="1" si="355"/>
        <v>73884.135668383999</v>
      </c>
      <c r="F3084">
        <f t="shared" ca="1" si="355"/>
        <v>98050.773471978755</v>
      </c>
      <c r="G3084" s="2">
        <f t="shared" ca="1" si="356"/>
        <v>271688.01017858298</v>
      </c>
    </row>
    <row r="3085" spans="2:7" x14ac:dyDescent="0.25">
      <c r="B3085">
        <f t="shared" ca="1" si="355"/>
        <v>31738.663670139224</v>
      </c>
      <c r="C3085">
        <f t="shared" ca="1" si="355"/>
        <v>21397.93740225058</v>
      </c>
      <c r="D3085">
        <f t="shared" ca="1" si="355"/>
        <v>49232.888998058712</v>
      </c>
      <c r="E3085">
        <f t="shared" ca="1" si="355"/>
        <v>68179.749652680592</v>
      </c>
      <c r="F3085">
        <f t="shared" ca="1" si="355"/>
        <v>111634.00605119848</v>
      </c>
      <c r="G3085" s="2">
        <f t="shared" ca="1" si="356"/>
        <v>282183.2457743276</v>
      </c>
    </row>
    <row r="3086" spans="2:7" x14ac:dyDescent="0.25">
      <c r="B3086">
        <f t="shared" ca="1" si="355"/>
        <v>37307.376715906015</v>
      </c>
      <c r="C3086">
        <f t="shared" ca="1" si="355"/>
        <v>14396.146163711017</v>
      </c>
      <c r="D3086">
        <f t="shared" ca="1" si="355"/>
        <v>48568.421530287145</v>
      </c>
      <c r="E3086">
        <f t="shared" ca="1" si="355"/>
        <v>94870.373842440342</v>
      </c>
      <c r="F3086">
        <f t="shared" ca="1" si="355"/>
        <v>98317.526585096959</v>
      </c>
      <c r="G3086" s="2">
        <f t="shared" ca="1" si="356"/>
        <v>293459.84483744146</v>
      </c>
    </row>
    <row r="3087" spans="2:7" x14ac:dyDescent="0.25">
      <c r="B3087">
        <f t="shared" ca="1" si="355"/>
        <v>29395.870945435759</v>
      </c>
      <c r="C3087">
        <f t="shared" ca="1" si="355"/>
        <v>21231.031490501988</v>
      </c>
      <c r="D3087">
        <f t="shared" ca="1" si="355"/>
        <v>52480.394203008662</v>
      </c>
      <c r="E3087">
        <f t="shared" ca="1" si="355"/>
        <v>60896.544805372148</v>
      </c>
      <c r="F3087">
        <f t="shared" ca="1" si="355"/>
        <v>111784.50681026408</v>
      </c>
      <c r="G3087" s="2">
        <f t="shared" ca="1" si="356"/>
        <v>275788.34825458261</v>
      </c>
    </row>
    <row r="3088" spans="2:7" x14ac:dyDescent="0.25">
      <c r="B3088">
        <f t="shared" ca="1" si="355"/>
        <v>33996.198188379749</v>
      </c>
      <c r="C3088">
        <f t="shared" ca="1" si="355"/>
        <v>14779.727531367886</v>
      </c>
      <c r="D3088">
        <f t="shared" ca="1" si="355"/>
        <v>50691.346146368982</v>
      </c>
      <c r="E3088">
        <f t="shared" ca="1" si="355"/>
        <v>83524.416392604631</v>
      </c>
      <c r="F3088">
        <f t="shared" ca="1" si="355"/>
        <v>85357.469567224078</v>
      </c>
      <c r="G3088" s="2">
        <f t="shared" ca="1" si="356"/>
        <v>268349.15782594535</v>
      </c>
    </row>
    <row r="3089" spans="2:7" x14ac:dyDescent="0.25">
      <c r="B3089">
        <f t="shared" ref="B3089:F3098" ca="1" si="357">RAND() * (B$2 - B$3) + B$3</f>
        <v>38708.823149789117</v>
      </c>
      <c r="C3089">
        <f t="shared" ca="1" si="357"/>
        <v>17502.684399443875</v>
      </c>
      <c r="D3089">
        <f t="shared" ca="1" si="357"/>
        <v>42764.873286426111</v>
      </c>
      <c r="E3089">
        <f t="shared" ca="1" si="357"/>
        <v>61059.634832239739</v>
      </c>
      <c r="F3089">
        <f t="shared" ca="1" si="357"/>
        <v>79996.471155114545</v>
      </c>
      <c r="G3089" s="2">
        <f t="shared" ca="1" si="356"/>
        <v>240032.4868230134</v>
      </c>
    </row>
    <row r="3090" spans="2:7" x14ac:dyDescent="0.25">
      <c r="B3090">
        <f t="shared" ca="1" si="357"/>
        <v>30718.955716993642</v>
      </c>
      <c r="C3090">
        <f t="shared" ca="1" si="357"/>
        <v>14711.226724442815</v>
      </c>
      <c r="D3090">
        <f t="shared" ca="1" si="357"/>
        <v>48586.203574393061</v>
      </c>
      <c r="E3090">
        <f t="shared" ca="1" si="357"/>
        <v>84461.622899950686</v>
      </c>
      <c r="F3090">
        <f t="shared" ca="1" si="357"/>
        <v>107213.08573230988</v>
      </c>
      <c r="G3090" s="2">
        <f t="shared" ca="1" si="356"/>
        <v>285691.09464809007</v>
      </c>
    </row>
    <row r="3091" spans="2:7" x14ac:dyDescent="0.25">
      <c r="B3091">
        <f t="shared" ca="1" si="357"/>
        <v>28579.693627992441</v>
      </c>
      <c r="C3091">
        <f t="shared" ca="1" si="357"/>
        <v>20430.937339984099</v>
      </c>
      <c r="D3091">
        <f t="shared" ca="1" si="357"/>
        <v>49279.712799142399</v>
      </c>
      <c r="E3091">
        <f t="shared" ca="1" si="357"/>
        <v>89305.617703070675</v>
      </c>
      <c r="F3091">
        <f t="shared" ca="1" si="357"/>
        <v>105091.22129107005</v>
      </c>
      <c r="G3091" s="2">
        <f t="shared" ca="1" si="356"/>
        <v>292687.18276125967</v>
      </c>
    </row>
    <row r="3092" spans="2:7" x14ac:dyDescent="0.25">
      <c r="B3092">
        <f t="shared" ca="1" si="357"/>
        <v>30867.627935246481</v>
      </c>
      <c r="C3092">
        <f t="shared" ca="1" si="357"/>
        <v>18310.370585403711</v>
      </c>
      <c r="D3092">
        <f t="shared" ca="1" si="357"/>
        <v>44383.418004941152</v>
      </c>
      <c r="E3092">
        <f t="shared" ca="1" si="357"/>
        <v>69564.604158011614</v>
      </c>
      <c r="F3092">
        <f t="shared" ca="1" si="357"/>
        <v>114414.00393161605</v>
      </c>
      <c r="G3092" s="2">
        <f t="shared" ca="1" si="356"/>
        <v>277540.02461521898</v>
      </c>
    </row>
    <row r="3093" spans="2:7" x14ac:dyDescent="0.25">
      <c r="B3093">
        <f t="shared" ca="1" si="357"/>
        <v>41233.340693200473</v>
      </c>
      <c r="C3093">
        <f t="shared" ca="1" si="357"/>
        <v>15877.478593320233</v>
      </c>
      <c r="D3093">
        <f t="shared" ca="1" si="357"/>
        <v>42932.117557486541</v>
      </c>
      <c r="E3093">
        <f t="shared" ca="1" si="357"/>
        <v>60982.464410954177</v>
      </c>
      <c r="F3093">
        <f t="shared" ca="1" si="357"/>
        <v>109599.657410411</v>
      </c>
      <c r="G3093" s="2">
        <f t="shared" ca="1" si="356"/>
        <v>270625.05866537243</v>
      </c>
    </row>
    <row r="3094" spans="2:7" x14ac:dyDescent="0.25">
      <c r="B3094">
        <f t="shared" ca="1" si="357"/>
        <v>32754.481535526043</v>
      </c>
      <c r="C3094">
        <f t="shared" ca="1" si="357"/>
        <v>15499.158199847008</v>
      </c>
      <c r="D3094">
        <f t="shared" ca="1" si="357"/>
        <v>53649.203449132852</v>
      </c>
      <c r="E3094">
        <f t="shared" ca="1" si="357"/>
        <v>92981.169206398466</v>
      </c>
      <c r="F3094">
        <f t="shared" ca="1" si="357"/>
        <v>102204.08445483285</v>
      </c>
      <c r="G3094" s="2">
        <f t="shared" ca="1" si="356"/>
        <v>297088.09684573719</v>
      </c>
    </row>
    <row r="3095" spans="2:7" x14ac:dyDescent="0.25">
      <c r="B3095">
        <f t="shared" ca="1" si="357"/>
        <v>39798.458065620449</v>
      </c>
      <c r="C3095">
        <f t="shared" ca="1" si="357"/>
        <v>18893.042869689307</v>
      </c>
      <c r="D3095">
        <f t="shared" ca="1" si="357"/>
        <v>39001.619584036089</v>
      </c>
      <c r="E3095">
        <f t="shared" ca="1" si="357"/>
        <v>88038.919997615172</v>
      </c>
      <c r="F3095">
        <f t="shared" ca="1" si="357"/>
        <v>92609.973419937072</v>
      </c>
      <c r="G3095" s="2">
        <f t="shared" ca="1" si="356"/>
        <v>278342.01393689809</v>
      </c>
    </row>
    <row r="3096" spans="2:7" x14ac:dyDescent="0.25">
      <c r="B3096">
        <f t="shared" ca="1" si="357"/>
        <v>36614.358931061637</v>
      </c>
      <c r="C3096">
        <f t="shared" ca="1" si="357"/>
        <v>17787.912592708992</v>
      </c>
      <c r="D3096">
        <f t="shared" ca="1" si="357"/>
        <v>53290.152417442448</v>
      </c>
      <c r="E3096">
        <f t="shared" ca="1" si="357"/>
        <v>74835.046382984816</v>
      </c>
      <c r="F3096">
        <f t="shared" ca="1" si="357"/>
        <v>100707.12390977073</v>
      </c>
      <c r="G3096" s="2">
        <f t="shared" ca="1" si="356"/>
        <v>283234.59423396864</v>
      </c>
    </row>
    <row r="3097" spans="2:7" x14ac:dyDescent="0.25">
      <c r="B3097">
        <f t="shared" ca="1" si="357"/>
        <v>33000.315948378739</v>
      </c>
      <c r="C3097">
        <f t="shared" ca="1" si="357"/>
        <v>16471.536450373882</v>
      </c>
      <c r="D3097">
        <f t="shared" ca="1" si="357"/>
        <v>40979.388098327086</v>
      </c>
      <c r="E3097">
        <f t="shared" ca="1" si="357"/>
        <v>69945.814729509642</v>
      </c>
      <c r="F3097">
        <f t="shared" ca="1" si="357"/>
        <v>96799.32320240431</v>
      </c>
      <c r="G3097" s="2">
        <f t="shared" ca="1" si="356"/>
        <v>257196.37842899366</v>
      </c>
    </row>
    <row r="3098" spans="2:7" x14ac:dyDescent="0.25">
      <c r="B3098">
        <f t="shared" ca="1" si="357"/>
        <v>39883.36522382246</v>
      </c>
      <c r="C3098">
        <f t="shared" ca="1" si="357"/>
        <v>15390.413084924661</v>
      </c>
      <c r="D3098">
        <f t="shared" ca="1" si="357"/>
        <v>46935.704519202292</v>
      </c>
      <c r="E3098">
        <f t="shared" ca="1" si="357"/>
        <v>72681.887427353489</v>
      </c>
      <c r="F3098">
        <f t="shared" ca="1" si="357"/>
        <v>93640.113001588164</v>
      </c>
      <c r="G3098" s="2">
        <f t="shared" ca="1" si="356"/>
        <v>268531.48325689108</v>
      </c>
    </row>
    <row r="3099" spans="2:7" x14ac:dyDescent="0.25">
      <c r="B3099">
        <f t="shared" ref="B3099:F3108" ca="1" si="358">RAND() * (B$2 - B$3) + B$3</f>
        <v>35118.047042126018</v>
      </c>
      <c r="C3099">
        <f t="shared" ca="1" si="358"/>
        <v>17038.20979618721</v>
      </c>
      <c r="D3099">
        <f t="shared" ca="1" si="358"/>
        <v>45371.281768913352</v>
      </c>
      <c r="E3099">
        <f t="shared" ca="1" si="358"/>
        <v>81608.332594131614</v>
      </c>
      <c r="F3099">
        <f t="shared" ca="1" si="358"/>
        <v>91098.556115116429</v>
      </c>
      <c r="G3099" s="2">
        <f t="shared" ca="1" si="356"/>
        <v>270234.42731647461</v>
      </c>
    </row>
    <row r="3100" spans="2:7" x14ac:dyDescent="0.25">
      <c r="B3100">
        <f t="shared" ca="1" si="358"/>
        <v>31741.269091724338</v>
      </c>
      <c r="C3100">
        <f t="shared" ca="1" si="358"/>
        <v>18403.926401666347</v>
      </c>
      <c r="D3100">
        <f t="shared" ca="1" si="358"/>
        <v>37645.973950445121</v>
      </c>
      <c r="E3100">
        <f t="shared" ca="1" si="358"/>
        <v>71855.583227482217</v>
      </c>
      <c r="F3100">
        <f t="shared" ca="1" si="358"/>
        <v>92157.591449863248</v>
      </c>
      <c r="G3100" s="2">
        <f t="shared" ca="1" si="356"/>
        <v>251804.34412118126</v>
      </c>
    </row>
    <row r="3101" spans="2:7" x14ac:dyDescent="0.25">
      <c r="B3101">
        <f t="shared" ca="1" si="358"/>
        <v>43281.414406193631</v>
      </c>
      <c r="C3101">
        <f t="shared" ca="1" si="358"/>
        <v>14611.315278983691</v>
      </c>
      <c r="D3101">
        <f t="shared" ca="1" si="358"/>
        <v>35494.351766218482</v>
      </c>
      <c r="E3101">
        <f t="shared" ca="1" si="358"/>
        <v>89809.441522714362</v>
      </c>
      <c r="F3101">
        <f t="shared" ca="1" si="358"/>
        <v>79365.212557543869</v>
      </c>
      <c r="G3101" s="2">
        <f t="shared" ca="1" si="356"/>
        <v>262561.73553165403</v>
      </c>
    </row>
    <row r="3102" spans="2:7" x14ac:dyDescent="0.25">
      <c r="B3102">
        <f t="shared" ca="1" si="358"/>
        <v>42459.970245631768</v>
      </c>
      <c r="C3102">
        <f t="shared" ca="1" si="358"/>
        <v>14521.042588965352</v>
      </c>
      <c r="D3102">
        <f t="shared" ca="1" si="358"/>
        <v>37363.000689417735</v>
      </c>
      <c r="E3102">
        <f t="shared" ca="1" si="358"/>
        <v>79437.530791543075</v>
      </c>
      <c r="F3102">
        <f t="shared" ca="1" si="358"/>
        <v>97625.159081819715</v>
      </c>
      <c r="G3102" s="2">
        <f t="shared" ca="1" si="356"/>
        <v>271406.70339737763</v>
      </c>
    </row>
    <row r="3103" spans="2:7" x14ac:dyDescent="0.25">
      <c r="B3103">
        <f t="shared" ca="1" si="358"/>
        <v>40865.349853659725</v>
      </c>
      <c r="C3103">
        <f t="shared" ca="1" si="358"/>
        <v>19901.113874386567</v>
      </c>
      <c r="D3103">
        <f t="shared" ca="1" si="358"/>
        <v>49211.290147705593</v>
      </c>
      <c r="E3103">
        <f t="shared" ca="1" si="358"/>
        <v>76652.861418383138</v>
      </c>
      <c r="F3103">
        <f t="shared" ca="1" si="358"/>
        <v>79487.429534350042</v>
      </c>
      <c r="G3103" s="2">
        <f t="shared" ca="1" si="356"/>
        <v>266118.04482848506</v>
      </c>
    </row>
    <row r="3104" spans="2:7" x14ac:dyDescent="0.25">
      <c r="B3104">
        <f t="shared" ca="1" si="358"/>
        <v>29566.313698475387</v>
      </c>
      <c r="C3104">
        <f t="shared" ca="1" si="358"/>
        <v>20287.209066905933</v>
      </c>
      <c r="D3104">
        <f t="shared" ca="1" si="358"/>
        <v>55078.947740917079</v>
      </c>
      <c r="E3104">
        <f t="shared" ca="1" si="358"/>
        <v>61146.574642839616</v>
      </c>
      <c r="F3104">
        <f t="shared" ca="1" si="358"/>
        <v>76371.39416871588</v>
      </c>
      <c r="G3104" s="2">
        <f t="shared" ca="1" si="356"/>
        <v>242450.43931785389</v>
      </c>
    </row>
    <row r="3105" spans="2:7" x14ac:dyDescent="0.25">
      <c r="B3105">
        <f t="shared" ca="1" si="358"/>
        <v>44892.921703149681</v>
      </c>
      <c r="C3105">
        <f t="shared" ca="1" si="358"/>
        <v>17138.172232682158</v>
      </c>
      <c r="D3105">
        <f t="shared" ca="1" si="358"/>
        <v>35242.353576360088</v>
      </c>
      <c r="E3105">
        <f t="shared" ca="1" si="358"/>
        <v>74029.092326834085</v>
      </c>
      <c r="F3105">
        <f t="shared" ca="1" si="358"/>
        <v>108285.2851403674</v>
      </c>
      <c r="G3105" s="2">
        <f t="shared" ca="1" si="356"/>
        <v>279587.82497939339</v>
      </c>
    </row>
    <row r="3106" spans="2:7" x14ac:dyDescent="0.25">
      <c r="B3106">
        <f t="shared" ca="1" si="358"/>
        <v>29954.249440195017</v>
      </c>
      <c r="C3106">
        <f t="shared" ca="1" si="358"/>
        <v>21506.546963949411</v>
      </c>
      <c r="D3106">
        <f t="shared" ca="1" si="358"/>
        <v>56209.294707538211</v>
      </c>
      <c r="E3106">
        <f t="shared" ca="1" si="358"/>
        <v>91840.851562859345</v>
      </c>
      <c r="F3106">
        <f t="shared" ca="1" si="358"/>
        <v>100019.64313448984</v>
      </c>
      <c r="G3106" s="2">
        <f t="shared" ca="1" si="356"/>
        <v>299530.58580903185</v>
      </c>
    </row>
    <row r="3107" spans="2:7" x14ac:dyDescent="0.25">
      <c r="B3107">
        <f t="shared" ca="1" si="358"/>
        <v>34238.522390143262</v>
      </c>
      <c r="C3107">
        <f t="shared" ca="1" si="358"/>
        <v>14424.933661940508</v>
      </c>
      <c r="D3107">
        <f t="shared" ca="1" si="358"/>
        <v>45998.300549504449</v>
      </c>
      <c r="E3107">
        <f t="shared" ca="1" si="358"/>
        <v>86870.400717251352</v>
      </c>
      <c r="F3107">
        <f t="shared" ca="1" si="358"/>
        <v>101054.05776258124</v>
      </c>
      <c r="G3107" s="2">
        <f t="shared" ca="1" si="356"/>
        <v>282586.21508142084</v>
      </c>
    </row>
    <row r="3108" spans="2:7" x14ac:dyDescent="0.25">
      <c r="B3108">
        <f t="shared" ca="1" si="358"/>
        <v>31595.478464795968</v>
      </c>
      <c r="C3108">
        <f t="shared" ca="1" si="358"/>
        <v>14654.008255037661</v>
      </c>
      <c r="D3108">
        <f t="shared" ca="1" si="358"/>
        <v>57363.220467624196</v>
      </c>
      <c r="E3108">
        <f t="shared" ca="1" si="358"/>
        <v>61392.973172588601</v>
      </c>
      <c r="F3108">
        <f t="shared" ca="1" si="358"/>
        <v>85156.359270147848</v>
      </c>
      <c r="G3108" s="2">
        <f t="shared" ca="1" si="356"/>
        <v>250162.03963019425</v>
      </c>
    </row>
    <row r="3109" spans="2:7" x14ac:dyDescent="0.25">
      <c r="B3109">
        <f t="shared" ref="B3109:F3118" ca="1" si="359">RAND() * (B$2 - B$3) + B$3</f>
        <v>30836.338216218453</v>
      </c>
      <c r="C3109">
        <f t="shared" ca="1" si="359"/>
        <v>17990.457095715661</v>
      </c>
      <c r="D3109">
        <f t="shared" ca="1" si="359"/>
        <v>41387.351965121699</v>
      </c>
      <c r="E3109">
        <f t="shared" ca="1" si="359"/>
        <v>72905.213666569878</v>
      </c>
      <c r="F3109">
        <f t="shared" ca="1" si="359"/>
        <v>109270.19115518975</v>
      </c>
      <c r="G3109" s="2">
        <f t="shared" ca="1" si="356"/>
        <v>272389.55209881545</v>
      </c>
    </row>
    <row r="3110" spans="2:7" x14ac:dyDescent="0.25">
      <c r="B3110">
        <f t="shared" ca="1" si="359"/>
        <v>37914.759915397677</v>
      </c>
      <c r="C3110">
        <f t="shared" ca="1" si="359"/>
        <v>14054.38536905048</v>
      </c>
      <c r="D3110">
        <f t="shared" ca="1" si="359"/>
        <v>42074.773516299269</v>
      </c>
      <c r="E3110">
        <f t="shared" ca="1" si="359"/>
        <v>68652.392888967268</v>
      </c>
      <c r="F3110">
        <f t="shared" ca="1" si="359"/>
        <v>92882.473550503812</v>
      </c>
      <c r="G3110" s="2">
        <f t="shared" ca="1" si="356"/>
        <v>255578.78524021851</v>
      </c>
    </row>
    <row r="3111" spans="2:7" x14ac:dyDescent="0.25">
      <c r="B3111">
        <f t="shared" ca="1" si="359"/>
        <v>29101.490533465414</v>
      </c>
      <c r="C3111">
        <f t="shared" ca="1" si="359"/>
        <v>18037.83256670861</v>
      </c>
      <c r="D3111">
        <f t="shared" ca="1" si="359"/>
        <v>51442.584540598065</v>
      </c>
      <c r="E3111">
        <f t="shared" ca="1" si="359"/>
        <v>90828.671410617011</v>
      </c>
      <c r="F3111">
        <f t="shared" ca="1" si="359"/>
        <v>108981.08734956913</v>
      </c>
      <c r="G3111" s="2">
        <f t="shared" ca="1" si="356"/>
        <v>298391.6664009582</v>
      </c>
    </row>
    <row r="3112" spans="2:7" x14ac:dyDescent="0.25">
      <c r="B3112">
        <f t="shared" ca="1" si="359"/>
        <v>44258.662341086849</v>
      </c>
      <c r="C3112">
        <f t="shared" ca="1" si="359"/>
        <v>18443.769073720097</v>
      </c>
      <c r="D3112">
        <f t="shared" ca="1" si="359"/>
        <v>35247.744181865382</v>
      </c>
      <c r="E3112">
        <f t="shared" ca="1" si="359"/>
        <v>80863.76162258914</v>
      </c>
      <c r="F3112">
        <f t="shared" ca="1" si="359"/>
        <v>95538.962242113383</v>
      </c>
      <c r="G3112" s="2">
        <f t="shared" ca="1" si="356"/>
        <v>274352.89946137485</v>
      </c>
    </row>
    <row r="3113" spans="2:7" x14ac:dyDescent="0.25">
      <c r="B3113">
        <f t="shared" ca="1" si="359"/>
        <v>36192.405735611901</v>
      </c>
      <c r="C3113">
        <f t="shared" ca="1" si="359"/>
        <v>20607.861947677688</v>
      </c>
      <c r="D3113">
        <f t="shared" ca="1" si="359"/>
        <v>36921.274414088883</v>
      </c>
      <c r="E3113">
        <f t="shared" ca="1" si="359"/>
        <v>66657.263293933385</v>
      </c>
      <c r="F3113">
        <f t="shared" ca="1" si="359"/>
        <v>88600.950453081183</v>
      </c>
      <c r="G3113" s="2">
        <f t="shared" ca="1" si="356"/>
        <v>248979.75584439305</v>
      </c>
    </row>
    <row r="3114" spans="2:7" x14ac:dyDescent="0.25">
      <c r="B3114">
        <f t="shared" ca="1" si="359"/>
        <v>37801.827800181985</v>
      </c>
      <c r="C3114">
        <f t="shared" ca="1" si="359"/>
        <v>20915.633259401169</v>
      </c>
      <c r="D3114">
        <f t="shared" ca="1" si="359"/>
        <v>52564.542880863402</v>
      </c>
      <c r="E3114">
        <f t="shared" ca="1" si="359"/>
        <v>78901.328335249884</v>
      </c>
      <c r="F3114">
        <f t="shared" ca="1" si="359"/>
        <v>115649.48575862506</v>
      </c>
      <c r="G3114" s="2">
        <f t="shared" ca="1" si="356"/>
        <v>305832.81803432154</v>
      </c>
    </row>
    <row r="3115" spans="2:7" x14ac:dyDescent="0.25">
      <c r="B3115">
        <f t="shared" ca="1" si="359"/>
        <v>40442.643939440866</v>
      </c>
      <c r="C3115">
        <f t="shared" ca="1" si="359"/>
        <v>18138.677520724734</v>
      </c>
      <c r="D3115">
        <f t="shared" ca="1" si="359"/>
        <v>51228.955632793703</v>
      </c>
      <c r="E3115">
        <f t="shared" ca="1" si="359"/>
        <v>72165.555104350497</v>
      </c>
      <c r="F3115">
        <f t="shared" ca="1" si="359"/>
        <v>75814.021509834274</v>
      </c>
      <c r="G3115" s="2">
        <f t="shared" ca="1" si="356"/>
        <v>257789.85370714407</v>
      </c>
    </row>
    <row r="3116" spans="2:7" x14ac:dyDescent="0.25">
      <c r="B3116">
        <f t="shared" ca="1" si="359"/>
        <v>40944.608247967793</v>
      </c>
      <c r="C3116">
        <f t="shared" ca="1" si="359"/>
        <v>13613.264309642385</v>
      </c>
      <c r="D3116">
        <f t="shared" ca="1" si="359"/>
        <v>47184.993501764082</v>
      </c>
      <c r="E3116">
        <f t="shared" ca="1" si="359"/>
        <v>80305.445652189199</v>
      </c>
      <c r="F3116">
        <f t="shared" ca="1" si="359"/>
        <v>95103.497227249711</v>
      </c>
      <c r="G3116" s="2">
        <f t="shared" ca="1" si="356"/>
        <v>277151.80893881316</v>
      </c>
    </row>
    <row r="3117" spans="2:7" x14ac:dyDescent="0.25">
      <c r="B3117">
        <f t="shared" ca="1" si="359"/>
        <v>34928.767564691647</v>
      </c>
      <c r="C3117">
        <f t="shared" ca="1" si="359"/>
        <v>15699.730298757706</v>
      </c>
      <c r="D3117">
        <f t="shared" ca="1" si="359"/>
        <v>40251.893642247713</v>
      </c>
      <c r="E3117">
        <f t="shared" ca="1" si="359"/>
        <v>91350.934549758123</v>
      </c>
      <c r="F3117">
        <f t="shared" ca="1" si="359"/>
        <v>76337.119723120646</v>
      </c>
      <c r="G3117" s="2">
        <f t="shared" ca="1" si="356"/>
        <v>258568.44577857584</v>
      </c>
    </row>
    <row r="3118" spans="2:7" x14ac:dyDescent="0.25">
      <c r="B3118">
        <f t="shared" ca="1" si="359"/>
        <v>33290.097509012703</v>
      </c>
      <c r="C3118">
        <f t="shared" ca="1" si="359"/>
        <v>18108.659175971279</v>
      </c>
      <c r="D3118">
        <f t="shared" ca="1" si="359"/>
        <v>35782.762398235893</v>
      </c>
      <c r="E3118">
        <f t="shared" ca="1" si="359"/>
        <v>76965.910670037469</v>
      </c>
      <c r="F3118">
        <f t="shared" ca="1" si="359"/>
        <v>84928.21089748494</v>
      </c>
      <c r="G3118" s="2">
        <f t="shared" ca="1" si="356"/>
        <v>249075.64065074228</v>
      </c>
    </row>
    <row r="3119" spans="2:7" x14ac:dyDescent="0.25">
      <c r="B3119">
        <f t="shared" ref="B3119:F3128" ca="1" si="360">RAND() * (B$2 - B$3) + B$3</f>
        <v>40860.359234340489</v>
      </c>
      <c r="C3119">
        <f t="shared" ca="1" si="360"/>
        <v>16776.274110150051</v>
      </c>
      <c r="D3119">
        <f t="shared" ca="1" si="360"/>
        <v>49457.729348964989</v>
      </c>
      <c r="E3119">
        <f t="shared" ca="1" si="360"/>
        <v>69557.351512653535</v>
      </c>
      <c r="F3119">
        <f t="shared" ca="1" si="360"/>
        <v>92090.848280159989</v>
      </c>
      <c r="G3119" s="2">
        <f t="shared" ca="1" si="356"/>
        <v>268742.56248626905</v>
      </c>
    </row>
    <row r="3120" spans="2:7" x14ac:dyDescent="0.25">
      <c r="B3120">
        <f t="shared" ca="1" si="360"/>
        <v>31754.49969126709</v>
      </c>
      <c r="C3120">
        <f t="shared" ca="1" si="360"/>
        <v>16314.563525994779</v>
      </c>
      <c r="D3120">
        <f t="shared" ca="1" si="360"/>
        <v>48367.886458534384</v>
      </c>
      <c r="E3120">
        <f t="shared" ca="1" si="360"/>
        <v>76726.716589319491</v>
      </c>
      <c r="F3120">
        <f t="shared" ca="1" si="360"/>
        <v>92747.659116552604</v>
      </c>
      <c r="G3120" s="2">
        <f t="shared" ca="1" si="356"/>
        <v>265911.32538166834</v>
      </c>
    </row>
    <row r="3121" spans="2:7" x14ac:dyDescent="0.25">
      <c r="B3121">
        <f t="shared" ca="1" si="360"/>
        <v>34519.187162246832</v>
      </c>
      <c r="C3121">
        <f t="shared" ca="1" si="360"/>
        <v>17233.299761960669</v>
      </c>
      <c r="D3121">
        <f t="shared" ca="1" si="360"/>
        <v>51696.083065184648</v>
      </c>
      <c r="E3121">
        <f t="shared" ca="1" si="360"/>
        <v>58757.717652618667</v>
      </c>
      <c r="F3121">
        <f t="shared" ca="1" si="360"/>
        <v>89645.889009702063</v>
      </c>
      <c r="G3121" s="2">
        <f t="shared" ca="1" si="356"/>
        <v>251852.17665171291</v>
      </c>
    </row>
    <row r="3122" spans="2:7" x14ac:dyDescent="0.25">
      <c r="B3122">
        <f t="shared" ca="1" si="360"/>
        <v>33199.985312974277</v>
      </c>
      <c r="C3122">
        <f t="shared" ca="1" si="360"/>
        <v>16831.81809028834</v>
      </c>
      <c r="D3122">
        <f t="shared" ca="1" si="360"/>
        <v>35373.809561390633</v>
      </c>
      <c r="E3122">
        <f t="shared" ca="1" si="360"/>
        <v>61898.238825305249</v>
      </c>
      <c r="F3122">
        <f t="shared" ca="1" si="360"/>
        <v>79410.464028662682</v>
      </c>
      <c r="G3122" s="2">
        <f t="shared" ca="1" si="356"/>
        <v>226714.31581862117</v>
      </c>
    </row>
    <row r="3123" spans="2:7" x14ac:dyDescent="0.25">
      <c r="B3123">
        <f t="shared" ca="1" si="360"/>
        <v>31268.480909645168</v>
      </c>
      <c r="C3123">
        <f t="shared" ca="1" si="360"/>
        <v>13694.802419295307</v>
      </c>
      <c r="D3123">
        <f t="shared" ca="1" si="360"/>
        <v>57193.988015097581</v>
      </c>
      <c r="E3123">
        <f t="shared" ca="1" si="360"/>
        <v>82061.113551175222</v>
      </c>
      <c r="F3123">
        <f t="shared" ca="1" si="360"/>
        <v>93920.574785562785</v>
      </c>
      <c r="G3123" s="2">
        <f t="shared" ca="1" si="356"/>
        <v>278138.95968077605</v>
      </c>
    </row>
    <row r="3124" spans="2:7" x14ac:dyDescent="0.25">
      <c r="B3124">
        <f t="shared" ca="1" si="360"/>
        <v>30656.300156926183</v>
      </c>
      <c r="C3124">
        <f t="shared" ca="1" si="360"/>
        <v>19529.446630824041</v>
      </c>
      <c r="D3124">
        <f t="shared" ca="1" si="360"/>
        <v>58367.463861665507</v>
      </c>
      <c r="E3124">
        <f t="shared" ca="1" si="360"/>
        <v>79311.344196514852</v>
      </c>
      <c r="F3124">
        <f t="shared" ca="1" si="360"/>
        <v>113333.90366153949</v>
      </c>
      <c r="G3124" s="2">
        <f t="shared" ca="1" si="356"/>
        <v>301198.45850747009</v>
      </c>
    </row>
    <row r="3125" spans="2:7" x14ac:dyDescent="0.25">
      <c r="B3125">
        <f t="shared" ca="1" si="360"/>
        <v>41140.888309226597</v>
      </c>
      <c r="C3125">
        <f t="shared" ca="1" si="360"/>
        <v>17155.078340476059</v>
      </c>
      <c r="D3125">
        <f t="shared" ca="1" si="360"/>
        <v>51578.156216588119</v>
      </c>
      <c r="E3125">
        <f t="shared" ca="1" si="360"/>
        <v>72849.679042094751</v>
      </c>
      <c r="F3125">
        <f t="shared" ca="1" si="360"/>
        <v>104847.84185547777</v>
      </c>
      <c r="G3125" s="2">
        <f t="shared" ca="1" si="356"/>
        <v>287571.64376386331</v>
      </c>
    </row>
    <row r="3126" spans="2:7" x14ac:dyDescent="0.25">
      <c r="B3126">
        <f t="shared" ca="1" si="360"/>
        <v>35874.847352273791</v>
      </c>
      <c r="C3126">
        <f t="shared" ca="1" si="360"/>
        <v>13121.407618138084</v>
      </c>
      <c r="D3126">
        <f t="shared" ca="1" si="360"/>
        <v>57000.561605321716</v>
      </c>
      <c r="E3126">
        <f t="shared" ca="1" si="360"/>
        <v>88644.498283658511</v>
      </c>
      <c r="F3126">
        <f t="shared" ca="1" si="360"/>
        <v>84587.442800004967</v>
      </c>
      <c r="G3126" s="2">
        <f t="shared" ca="1" si="356"/>
        <v>279228.75765939709</v>
      </c>
    </row>
    <row r="3127" spans="2:7" x14ac:dyDescent="0.25">
      <c r="B3127">
        <f t="shared" ca="1" si="360"/>
        <v>28698.965751222775</v>
      </c>
      <c r="C3127">
        <f t="shared" ca="1" si="360"/>
        <v>17941.948563620255</v>
      </c>
      <c r="D3127">
        <f t="shared" ca="1" si="360"/>
        <v>46648.64542906826</v>
      </c>
      <c r="E3127">
        <f t="shared" ca="1" si="360"/>
        <v>75895.382150254154</v>
      </c>
      <c r="F3127">
        <f t="shared" ca="1" si="360"/>
        <v>118900.57965728699</v>
      </c>
      <c r="G3127" s="2">
        <f t="shared" ca="1" si="356"/>
        <v>288085.52155145246</v>
      </c>
    </row>
    <row r="3128" spans="2:7" x14ac:dyDescent="0.25">
      <c r="B3128">
        <f t="shared" ca="1" si="360"/>
        <v>38803.182445536899</v>
      </c>
      <c r="C3128">
        <f t="shared" ca="1" si="360"/>
        <v>18202.09945065419</v>
      </c>
      <c r="D3128">
        <f t="shared" ca="1" si="360"/>
        <v>43424.176330049202</v>
      </c>
      <c r="E3128">
        <f t="shared" ca="1" si="360"/>
        <v>59049.102103646728</v>
      </c>
      <c r="F3128">
        <f t="shared" ca="1" si="360"/>
        <v>117912.19412902667</v>
      </c>
      <c r="G3128" s="2">
        <f t="shared" ca="1" si="356"/>
        <v>277390.7544589137</v>
      </c>
    </row>
    <row r="3129" spans="2:7" x14ac:dyDescent="0.25">
      <c r="B3129">
        <f t="shared" ref="B3129:F3138" ca="1" si="361">RAND() * (B$2 - B$3) + B$3</f>
        <v>39971.039612227512</v>
      </c>
      <c r="C3129">
        <f t="shared" ca="1" si="361"/>
        <v>15454.931104331621</v>
      </c>
      <c r="D3129">
        <f t="shared" ca="1" si="361"/>
        <v>35192.781558043818</v>
      </c>
      <c r="E3129">
        <f t="shared" ca="1" si="361"/>
        <v>82820.860084429034</v>
      </c>
      <c r="F3129">
        <f t="shared" ca="1" si="361"/>
        <v>110875.88064844052</v>
      </c>
      <c r="G3129" s="2">
        <f t="shared" ca="1" si="356"/>
        <v>284315.49300747248</v>
      </c>
    </row>
    <row r="3130" spans="2:7" x14ac:dyDescent="0.25">
      <c r="B3130">
        <f t="shared" ca="1" si="361"/>
        <v>38278.784081145051</v>
      </c>
      <c r="C3130">
        <f t="shared" ca="1" si="361"/>
        <v>14842.707906997635</v>
      </c>
      <c r="D3130">
        <f t="shared" ca="1" si="361"/>
        <v>53713.932904907677</v>
      </c>
      <c r="E3130">
        <f t="shared" ca="1" si="361"/>
        <v>83207.093607354647</v>
      </c>
      <c r="F3130">
        <f t="shared" ca="1" si="361"/>
        <v>111897.91940739399</v>
      </c>
      <c r="G3130" s="2">
        <f t="shared" ca="1" si="356"/>
        <v>301940.43790779903</v>
      </c>
    </row>
    <row r="3131" spans="2:7" x14ac:dyDescent="0.25">
      <c r="B3131">
        <f t="shared" ca="1" si="361"/>
        <v>37649.749995453298</v>
      </c>
      <c r="C3131">
        <f t="shared" ca="1" si="361"/>
        <v>15706.026186380546</v>
      </c>
      <c r="D3131">
        <f t="shared" ca="1" si="361"/>
        <v>38764.052900027535</v>
      </c>
      <c r="E3131">
        <f t="shared" ca="1" si="361"/>
        <v>83444.338045543816</v>
      </c>
      <c r="F3131">
        <f t="shared" ca="1" si="361"/>
        <v>84360.352690973756</v>
      </c>
      <c r="G3131" s="2">
        <f t="shared" ca="1" si="356"/>
        <v>259924.51981837896</v>
      </c>
    </row>
    <row r="3132" spans="2:7" x14ac:dyDescent="0.25">
      <c r="B3132">
        <f t="shared" ca="1" si="361"/>
        <v>42416.991679762192</v>
      </c>
      <c r="C3132">
        <f t="shared" ca="1" si="361"/>
        <v>17458.004505046112</v>
      </c>
      <c r="D3132">
        <f t="shared" ca="1" si="361"/>
        <v>52763.752122791149</v>
      </c>
      <c r="E3132">
        <f t="shared" ca="1" si="361"/>
        <v>58958.586047777513</v>
      </c>
      <c r="F3132">
        <f t="shared" ca="1" si="361"/>
        <v>95449.50009266616</v>
      </c>
      <c r="G3132" s="2">
        <f t="shared" ca="1" si="356"/>
        <v>267046.83444804314</v>
      </c>
    </row>
    <row r="3133" spans="2:7" x14ac:dyDescent="0.25">
      <c r="B3133">
        <f t="shared" ca="1" si="361"/>
        <v>43505.674305238368</v>
      </c>
      <c r="C3133">
        <f t="shared" ca="1" si="361"/>
        <v>20013.625377657459</v>
      </c>
      <c r="D3133">
        <f t="shared" ca="1" si="361"/>
        <v>43755.769785177967</v>
      </c>
      <c r="E3133">
        <f t="shared" ca="1" si="361"/>
        <v>84208.621936267722</v>
      </c>
      <c r="F3133">
        <f t="shared" ca="1" si="361"/>
        <v>111956.96059061021</v>
      </c>
      <c r="G3133" s="2">
        <f t="shared" ca="1" si="356"/>
        <v>303440.65199495171</v>
      </c>
    </row>
    <row r="3134" spans="2:7" x14ac:dyDescent="0.25">
      <c r="B3134">
        <f t="shared" ca="1" si="361"/>
        <v>32315.001015080099</v>
      </c>
      <c r="C3134">
        <f t="shared" ca="1" si="361"/>
        <v>15301.702617109644</v>
      </c>
      <c r="D3134">
        <f t="shared" ca="1" si="361"/>
        <v>47220.064198917695</v>
      </c>
      <c r="E3134">
        <f t="shared" ca="1" si="361"/>
        <v>66678.445386665509</v>
      </c>
      <c r="F3134">
        <f t="shared" ca="1" si="361"/>
        <v>93171.608494803266</v>
      </c>
      <c r="G3134" s="2">
        <f t="shared" ca="1" si="356"/>
        <v>254686.8217125762</v>
      </c>
    </row>
    <row r="3135" spans="2:7" x14ac:dyDescent="0.25">
      <c r="B3135">
        <f t="shared" ca="1" si="361"/>
        <v>29843.697139175987</v>
      </c>
      <c r="C3135">
        <f t="shared" ca="1" si="361"/>
        <v>17351.518661420421</v>
      </c>
      <c r="D3135">
        <f t="shared" ca="1" si="361"/>
        <v>50520.162715719758</v>
      </c>
      <c r="E3135">
        <f t="shared" ca="1" si="361"/>
        <v>93741.074208731399</v>
      </c>
      <c r="F3135">
        <f t="shared" ca="1" si="361"/>
        <v>81283.725649778717</v>
      </c>
      <c r="G3135" s="2">
        <f t="shared" ca="1" si="356"/>
        <v>272740.17837482627</v>
      </c>
    </row>
    <row r="3136" spans="2:7" x14ac:dyDescent="0.25">
      <c r="B3136">
        <f t="shared" ca="1" si="361"/>
        <v>29261.71398357131</v>
      </c>
      <c r="C3136">
        <f t="shared" ca="1" si="361"/>
        <v>16178.004516042496</v>
      </c>
      <c r="D3136">
        <f t="shared" ca="1" si="361"/>
        <v>59704.188895346284</v>
      </c>
      <c r="E3136">
        <f t="shared" ca="1" si="361"/>
        <v>83962.630527034271</v>
      </c>
      <c r="F3136">
        <f t="shared" ca="1" si="361"/>
        <v>78919.298366196235</v>
      </c>
      <c r="G3136" s="2">
        <f t="shared" ca="1" si="356"/>
        <v>268025.83628819056</v>
      </c>
    </row>
    <row r="3137" spans="2:7" x14ac:dyDescent="0.25">
      <c r="B3137">
        <f t="shared" ca="1" si="361"/>
        <v>33170.460041330254</v>
      </c>
      <c r="C3137">
        <f t="shared" ca="1" si="361"/>
        <v>17964.619723156797</v>
      </c>
      <c r="D3137">
        <f t="shared" ca="1" si="361"/>
        <v>52458.287316118229</v>
      </c>
      <c r="E3137">
        <f t="shared" ca="1" si="361"/>
        <v>77645.710627413588</v>
      </c>
      <c r="F3137">
        <f t="shared" ca="1" si="361"/>
        <v>78821.545664053454</v>
      </c>
      <c r="G3137" s="2">
        <f t="shared" ca="1" si="356"/>
        <v>260060.6233720723</v>
      </c>
    </row>
    <row r="3138" spans="2:7" x14ac:dyDescent="0.25">
      <c r="B3138">
        <f t="shared" ca="1" si="361"/>
        <v>29483.866634872244</v>
      </c>
      <c r="C3138">
        <f t="shared" ca="1" si="361"/>
        <v>20222.94326253793</v>
      </c>
      <c r="D3138">
        <f t="shared" ca="1" si="361"/>
        <v>50640.131499299605</v>
      </c>
      <c r="E3138">
        <f t="shared" ca="1" si="361"/>
        <v>94894.367160055932</v>
      </c>
      <c r="F3138">
        <f t="shared" ca="1" si="361"/>
        <v>117353.05288445808</v>
      </c>
      <c r="G3138" s="2">
        <f t="shared" ca="1" si="356"/>
        <v>312594.36144122382</v>
      </c>
    </row>
    <row r="3139" spans="2:7" x14ac:dyDescent="0.25">
      <c r="B3139">
        <f t="shared" ref="B3139:F3148" ca="1" si="362">RAND() * (B$2 - B$3) + B$3</f>
        <v>40832.909748442245</v>
      </c>
      <c r="C3139">
        <f t="shared" ca="1" si="362"/>
        <v>15216.03445473506</v>
      </c>
      <c r="D3139">
        <f t="shared" ca="1" si="362"/>
        <v>38676.174761813876</v>
      </c>
      <c r="E3139">
        <f t="shared" ca="1" si="362"/>
        <v>65904.426244641334</v>
      </c>
      <c r="F3139">
        <f t="shared" ca="1" si="362"/>
        <v>81480.282355558447</v>
      </c>
      <c r="G3139" s="2">
        <f t="shared" ca="1" si="356"/>
        <v>242109.82756519096</v>
      </c>
    </row>
    <row r="3140" spans="2:7" x14ac:dyDescent="0.25">
      <c r="B3140">
        <f t="shared" ca="1" si="362"/>
        <v>37320.061311867976</v>
      </c>
      <c r="C3140">
        <f t="shared" ca="1" si="362"/>
        <v>21270.533296317473</v>
      </c>
      <c r="D3140">
        <f t="shared" ca="1" si="362"/>
        <v>39903.076716491931</v>
      </c>
      <c r="E3140">
        <f t="shared" ca="1" si="362"/>
        <v>73645.229954519935</v>
      </c>
      <c r="F3140">
        <f t="shared" ca="1" si="362"/>
        <v>95638.021897104787</v>
      </c>
      <c r="G3140" s="2">
        <f t="shared" ca="1" si="356"/>
        <v>267776.92317630211</v>
      </c>
    </row>
    <row r="3141" spans="2:7" x14ac:dyDescent="0.25">
      <c r="B3141">
        <f t="shared" ca="1" si="362"/>
        <v>35490.237984406194</v>
      </c>
      <c r="C3141">
        <f t="shared" ca="1" si="362"/>
        <v>20601.599142202307</v>
      </c>
      <c r="D3141">
        <f t="shared" ca="1" si="362"/>
        <v>40354.465798182959</v>
      </c>
      <c r="E3141">
        <f t="shared" ca="1" si="362"/>
        <v>88751.391551448673</v>
      </c>
      <c r="F3141">
        <f t="shared" ca="1" si="362"/>
        <v>93846.53932326936</v>
      </c>
      <c r="G3141" s="2">
        <f t="shared" ca="1" si="356"/>
        <v>279044.23379950947</v>
      </c>
    </row>
    <row r="3142" spans="2:7" x14ac:dyDescent="0.25">
      <c r="B3142">
        <f t="shared" ca="1" si="362"/>
        <v>31089.17133026402</v>
      </c>
      <c r="C3142">
        <f t="shared" ca="1" si="362"/>
        <v>17702.999100367106</v>
      </c>
      <c r="D3142">
        <f t="shared" ca="1" si="362"/>
        <v>41548.340080634662</v>
      </c>
      <c r="E3142">
        <f t="shared" ca="1" si="362"/>
        <v>63507.202771499033</v>
      </c>
      <c r="F3142">
        <f t="shared" ca="1" si="362"/>
        <v>111169.6350783427</v>
      </c>
      <c r="G3142" s="2">
        <f t="shared" ca="1" si="356"/>
        <v>265017.34836110752</v>
      </c>
    </row>
    <row r="3143" spans="2:7" x14ac:dyDescent="0.25">
      <c r="B3143">
        <f t="shared" ca="1" si="362"/>
        <v>44582.767590598647</v>
      </c>
      <c r="C3143">
        <f t="shared" ca="1" si="362"/>
        <v>15292.555718938553</v>
      </c>
      <c r="D3143">
        <f t="shared" ca="1" si="362"/>
        <v>35036.481243232949</v>
      </c>
      <c r="E3143">
        <f t="shared" ca="1" si="362"/>
        <v>66884.033460200473</v>
      </c>
      <c r="F3143">
        <f t="shared" ca="1" si="362"/>
        <v>91027.062048386593</v>
      </c>
      <c r="G3143" s="2">
        <f t="shared" ca="1" si="356"/>
        <v>252822.90006135724</v>
      </c>
    </row>
    <row r="3144" spans="2:7" x14ac:dyDescent="0.25">
      <c r="B3144">
        <f t="shared" ca="1" si="362"/>
        <v>29756.626231418857</v>
      </c>
      <c r="C3144">
        <f t="shared" ca="1" si="362"/>
        <v>16184.639186119628</v>
      </c>
      <c r="D3144">
        <f t="shared" ca="1" si="362"/>
        <v>40065.551915969081</v>
      </c>
      <c r="E3144">
        <f t="shared" ca="1" si="362"/>
        <v>94289.645588990505</v>
      </c>
      <c r="F3144">
        <f t="shared" ca="1" si="362"/>
        <v>114221.26863477736</v>
      </c>
      <c r="G3144" s="2">
        <f t="shared" ca="1" si="356"/>
        <v>294517.7315572754</v>
      </c>
    </row>
    <row r="3145" spans="2:7" x14ac:dyDescent="0.25">
      <c r="B3145">
        <f t="shared" ca="1" si="362"/>
        <v>42673.221995978594</v>
      </c>
      <c r="C3145">
        <f t="shared" ca="1" si="362"/>
        <v>14320.410826122275</v>
      </c>
      <c r="D3145">
        <f t="shared" ca="1" si="362"/>
        <v>58198.461246964274</v>
      </c>
      <c r="E3145">
        <f t="shared" ca="1" si="362"/>
        <v>63115.976866043966</v>
      </c>
      <c r="F3145">
        <f t="shared" ca="1" si="362"/>
        <v>93885.222759591648</v>
      </c>
      <c r="G3145" s="2">
        <f t="shared" ref="G3145:G3208" ca="1" si="363">SUM(B3145:F3145)</f>
        <v>272193.29369470075</v>
      </c>
    </row>
    <row r="3146" spans="2:7" x14ac:dyDescent="0.25">
      <c r="B3146">
        <f t="shared" ca="1" si="362"/>
        <v>34900.463357366738</v>
      </c>
      <c r="C3146">
        <f t="shared" ca="1" si="362"/>
        <v>19908.099388147595</v>
      </c>
      <c r="D3146">
        <f t="shared" ca="1" si="362"/>
        <v>57988.472021094611</v>
      </c>
      <c r="E3146">
        <f t="shared" ca="1" si="362"/>
        <v>90537.133533870467</v>
      </c>
      <c r="F3146">
        <f t="shared" ca="1" si="362"/>
        <v>119436.54769750276</v>
      </c>
      <c r="G3146" s="2">
        <f t="shared" ca="1" si="363"/>
        <v>322770.71599798219</v>
      </c>
    </row>
    <row r="3147" spans="2:7" x14ac:dyDescent="0.25">
      <c r="B3147">
        <f t="shared" ca="1" si="362"/>
        <v>35959.974694154203</v>
      </c>
      <c r="C3147">
        <f t="shared" ca="1" si="362"/>
        <v>19486.818667444917</v>
      </c>
      <c r="D3147">
        <f t="shared" ca="1" si="362"/>
        <v>51675.178646091372</v>
      </c>
      <c r="E3147">
        <f t="shared" ca="1" si="362"/>
        <v>72627.297989998769</v>
      </c>
      <c r="F3147">
        <f t="shared" ca="1" si="362"/>
        <v>106675.2888218966</v>
      </c>
      <c r="G3147" s="2">
        <f t="shared" ca="1" si="363"/>
        <v>286424.55881958583</v>
      </c>
    </row>
    <row r="3148" spans="2:7" x14ac:dyDescent="0.25">
      <c r="B3148">
        <f t="shared" ca="1" si="362"/>
        <v>39483.662778373662</v>
      </c>
      <c r="C3148">
        <f t="shared" ca="1" si="362"/>
        <v>20116.917494184469</v>
      </c>
      <c r="D3148">
        <f t="shared" ca="1" si="362"/>
        <v>43669.041022802587</v>
      </c>
      <c r="E3148">
        <f t="shared" ca="1" si="362"/>
        <v>90593.344992296188</v>
      </c>
      <c r="F3148">
        <f t="shared" ca="1" si="362"/>
        <v>105668.07418021443</v>
      </c>
      <c r="G3148" s="2">
        <f t="shared" ca="1" si="363"/>
        <v>299531.04046787135</v>
      </c>
    </row>
    <row r="3149" spans="2:7" x14ac:dyDescent="0.25">
      <c r="B3149">
        <f t="shared" ref="B3149:F3158" ca="1" si="364">RAND() * (B$2 - B$3) + B$3</f>
        <v>31013.091575809041</v>
      </c>
      <c r="C3149">
        <f t="shared" ca="1" si="364"/>
        <v>21918.525571069491</v>
      </c>
      <c r="D3149">
        <f t="shared" ca="1" si="364"/>
        <v>44165.179638357266</v>
      </c>
      <c r="E3149">
        <f t="shared" ca="1" si="364"/>
        <v>58286.884718100671</v>
      </c>
      <c r="F3149">
        <f t="shared" ca="1" si="364"/>
        <v>91284.209514735063</v>
      </c>
      <c r="G3149" s="2">
        <f t="shared" ca="1" si="363"/>
        <v>246667.89101807153</v>
      </c>
    </row>
    <row r="3150" spans="2:7" x14ac:dyDescent="0.25">
      <c r="B3150">
        <f t="shared" ca="1" si="364"/>
        <v>32239.31616699716</v>
      </c>
      <c r="C3150">
        <f t="shared" ca="1" si="364"/>
        <v>13763.642550211871</v>
      </c>
      <c r="D3150">
        <f t="shared" ca="1" si="364"/>
        <v>36365.085185088567</v>
      </c>
      <c r="E3150">
        <f t="shared" ca="1" si="364"/>
        <v>70707.097805641286</v>
      </c>
      <c r="F3150">
        <f t="shared" ca="1" si="364"/>
        <v>96878.016675193969</v>
      </c>
      <c r="G3150" s="2">
        <f t="shared" ca="1" si="363"/>
        <v>249953.15838313283</v>
      </c>
    </row>
    <row r="3151" spans="2:7" x14ac:dyDescent="0.25">
      <c r="B3151">
        <f t="shared" ca="1" si="364"/>
        <v>40658.020058556824</v>
      </c>
      <c r="C3151">
        <f t="shared" ca="1" si="364"/>
        <v>19296.449037658185</v>
      </c>
      <c r="D3151">
        <f t="shared" ca="1" si="364"/>
        <v>37181.683144851479</v>
      </c>
      <c r="E3151">
        <f t="shared" ca="1" si="364"/>
        <v>91685.783014931163</v>
      </c>
      <c r="F3151">
        <f t="shared" ca="1" si="364"/>
        <v>115921.33873497616</v>
      </c>
      <c r="G3151" s="2">
        <f t="shared" ca="1" si="363"/>
        <v>304743.27399097383</v>
      </c>
    </row>
    <row r="3152" spans="2:7" x14ac:dyDescent="0.25">
      <c r="B3152">
        <f t="shared" ca="1" si="364"/>
        <v>36613.924254831189</v>
      </c>
      <c r="C3152">
        <f t="shared" ca="1" si="364"/>
        <v>18679.119091193876</v>
      </c>
      <c r="D3152">
        <f t="shared" ca="1" si="364"/>
        <v>45079.375065809603</v>
      </c>
      <c r="E3152">
        <f t="shared" ca="1" si="364"/>
        <v>76166.77795013001</v>
      </c>
      <c r="F3152">
        <f t="shared" ca="1" si="364"/>
        <v>114888.44879619661</v>
      </c>
      <c r="G3152" s="2">
        <f t="shared" ca="1" si="363"/>
        <v>291427.64515816129</v>
      </c>
    </row>
    <row r="3153" spans="2:7" x14ac:dyDescent="0.25">
      <c r="B3153">
        <f t="shared" ca="1" si="364"/>
        <v>29179.962777930097</v>
      </c>
      <c r="C3153">
        <f t="shared" ca="1" si="364"/>
        <v>16421.905169653317</v>
      </c>
      <c r="D3153">
        <f t="shared" ca="1" si="364"/>
        <v>41911.06736099784</v>
      </c>
      <c r="E3153">
        <f t="shared" ca="1" si="364"/>
        <v>61399.548722383443</v>
      </c>
      <c r="F3153">
        <f t="shared" ca="1" si="364"/>
        <v>104708.83120552709</v>
      </c>
      <c r="G3153" s="2">
        <f t="shared" ca="1" si="363"/>
        <v>253621.31523649179</v>
      </c>
    </row>
    <row r="3154" spans="2:7" x14ac:dyDescent="0.25">
      <c r="B3154">
        <f t="shared" ca="1" si="364"/>
        <v>28689.005662227952</v>
      </c>
      <c r="C3154">
        <f t="shared" ca="1" si="364"/>
        <v>20692.622589693121</v>
      </c>
      <c r="D3154">
        <f t="shared" ca="1" si="364"/>
        <v>54587.091259290413</v>
      </c>
      <c r="E3154">
        <f t="shared" ca="1" si="364"/>
        <v>58447.926665117797</v>
      </c>
      <c r="F3154">
        <f t="shared" ca="1" si="364"/>
        <v>84495.643642098759</v>
      </c>
      <c r="G3154" s="2">
        <f t="shared" ca="1" si="363"/>
        <v>246912.28981842805</v>
      </c>
    </row>
    <row r="3155" spans="2:7" x14ac:dyDescent="0.25">
      <c r="B3155">
        <f t="shared" ca="1" si="364"/>
        <v>37923.536325438821</v>
      </c>
      <c r="C3155">
        <f t="shared" ca="1" si="364"/>
        <v>15965.676964964463</v>
      </c>
      <c r="D3155">
        <f t="shared" ca="1" si="364"/>
        <v>36091.339654343516</v>
      </c>
      <c r="E3155">
        <f t="shared" ca="1" si="364"/>
        <v>76174.008178406628</v>
      </c>
      <c r="F3155">
        <f t="shared" ca="1" si="364"/>
        <v>110618.38444030742</v>
      </c>
      <c r="G3155" s="2">
        <f t="shared" ca="1" si="363"/>
        <v>276772.94556346082</v>
      </c>
    </row>
    <row r="3156" spans="2:7" x14ac:dyDescent="0.25">
      <c r="B3156">
        <f t="shared" ca="1" si="364"/>
        <v>35262.465868184379</v>
      </c>
      <c r="C3156">
        <f t="shared" ca="1" si="364"/>
        <v>14630.598511842409</v>
      </c>
      <c r="D3156">
        <f t="shared" ca="1" si="364"/>
        <v>37429.828657076563</v>
      </c>
      <c r="E3156">
        <f t="shared" ca="1" si="364"/>
        <v>80636.381039945074</v>
      </c>
      <c r="F3156">
        <f t="shared" ca="1" si="364"/>
        <v>117783.29668702724</v>
      </c>
      <c r="G3156" s="2">
        <f t="shared" ca="1" si="363"/>
        <v>285742.57076407562</v>
      </c>
    </row>
    <row r="3157" spans="2:7" x14ac:dyDescent="0.25">
      <c r="B3157">
        <f t="shared" ca="1" si="364"/>
        <v>38561.277685096822</v>
      </c>
      <c r="C3157">
        <f t="shared" ca="1" si="364"/>
        <v>17673.267074152271</v>
      </c>
      <c r="D3157">
        <f t="shared" ca="1" si="364"/>
        <v>50263.581321674479</v>
      </c>
      <c r="E3157">
        <f t="shared" ca="1" si="364"/>
        <v>92541.798104004847</v>
      </c>
      <c r="F3157">
        <f t="shared" ca="1" si="364"/>
        <v>116343.15399645793</v>
      </c>
      <c r="G3157" s="2">
        <f t="shared" ca="1" si="363"/>
        <v>315383.07818138634</v>
      </c>
    </row>
    <row r="3158" spans="2:7" x14ac:dyDescent="0.25">
      <c r="B3158">
        <f t="shared" ca="1" si="364"/>
        <v>35815.279947911287</v>
      </c>
      <c r="C3158">
        <f t="shared" ca="1" si="364"/>
        <v>13214.613766450155</v>
      </c>
      <c r="D3158">
        <f t="shared" ca="1" si="364"/>
        <v>56927.39220291526</v>
      </c>
      <c r="E3158">
        <f t="shared" ca="1" si="364"/>
        <v>88121.457534582936</v>
      </c>
      <c r="F3158">
        <f t="shared" ca="1" si="364"/>
        <v>91672.12597812133</v>
      </c>
      <c r="G3158" s="2">
        <f t="shared" ca="1" si="363"/>
        <v>285750.86942998099</v>
      </c>
    </row>
    <row r="3159" spans="2:7" x14ac:dyDescent="0.25">
      <c r="B3159">
        <f t="shared" ref="B3159:F3168" ca="1" si="365">RAND() * (B$2 - B$3) + B$3</f>
        <v>35769.857556458061</v>
      </c>
      <c r="C3159">
        <f t="shared" ca="1" si="365"/>
        <v>17863.162618155671</v>
      </c>
      <c r="D3159">
        <f t="shared" ca="1" si="365"/>
        <v>39766.44264443835</v>
      </c>
      <c r="E3159">
        <f t="shared" ca="1" si="365"/>
        <v>66010.122966174007</v>
      </c>
      <c r="F3159">
        <f t="shared" ca="1" si="365"/>
        <v>94184.976866720011</v>
      </c>
      <c r="G3159" s="2">
        <f t="shared" ca="1" si="363"/>
        <v>253594.56265194609</v>
      </c>
    </row>
    <row r="3160" spans="2:7" x14ac:dyDescent="0.25">
      <c r="B3160">
        <f t="shared" ca="1" si="365"/>
        <v>40312.810680024144</v>
      </c>
      <c r="C3160">
        <f t="shared" ca="1" si="365"/>
        <v>17653.77134075739</v>
      </c>
      <c r="D3160">
        <f t="shared" ca="1" si="365"/>
        <v>44471.079212981778</v>
      </c>
      <c r="E3160">
        <f t="shared" ca="1" si="365"/>
        <v>59710.365260434613</v>
      </c>
      <c r="F3160">
        <f t="shared" ca="1" si="365"/>
        <v>99282.996566596368</v>
      </c>
      <c r="G3160" s="2">
        <f t="shared" ca="1" si="363"/>
        <v>261431.02306079428</v>
      </c>
    </row>
    <row r="3161" spans="2:7" x14ac:dyDescent="0.25">
      <c r="B3161">
        <f t="shared" ca="1" si="365"/>
        <v>37725.237560947149</v>
      </c>
      <c r="C3161">
        <f t="shared" ca="1" si="365"/>
        <v>16856.599104780747</v>
      </c>
      <c r="D3161">
        <f t="shared" ca="1" si="365"/>
        <v>39736.717029064777</v>
      </c>
      <c r="E3161">
        <f t="shared" ca="1" si="365"/>
        <v>63030.945519622626</v>
      </c>
      <c r="F3161">
        <f t="shared" ca="1" si="365"/>
        <v>119648.54184028416</v>
      </c>
      <c r="G3161" s="2">
        <f t="shared" ca="1" si="363"/>
        <v>276998.04105469945</v>
      </c>
    </row>
    <row r="3162" spans="2:7" x14ac:dyDescent="0.25">
      <c r="B3162">
        <f t="shared" ca="1" si="365"/>
        <v>35404.307744281337</v>
      </c>
      <c r="C3162">
        <f t="shared" ca="1" si="365"/>
        <v>20713.073423681475</v>
      </c>
      <c r="D3162">
        <f t="shared" ca="1" si="365"/>
        <v>49082.811822308562</v>
      </c>
      <c r="E3162">
        <f t="shared" ca="1" si="365"/>
        <v>72412.177700305561</v>
      </c>
      <c r="F3162">
        <f t="shared" ca="1" si="365"/>
        <v>108097.22923822235</v>
      </c>
      <c r="G3162" s="2">
        <f t="shared" ca="1" si="363"/>
        <v>285709.59992879932</v>
      </c>
    </row>
    <row r="3163" spans="2:7" x14ac:dyDescent="0.25">
      <c r="B3163">
        <f t="shared" ca="1" si="365"/>
        <v>29368.944659370663</v>
      </c>
      <c r="C3163">
        <f t="shared" ca="1" si="365"/>
        <v>21076.225778985739</v>
      </c>
      <c r="D3163">
        <f t="shared" ca="1" si="365"/>
        <v>49676.525908232135</v>
      </c>
      <c r="E3163">
        <f t="shared" ca="1" si="365"/>
        <v>77228.453101029241</v>
      </c>
      <c r="F3163">
        <f t="shared" ca="1" si="365"/>
        <v>116916.28579426037</v>
      </c>
      <c r="G3163" s="2">
        <f t="shared" ca="1" si="363"/>
        <v>294266.43524187815</v>
      </c>
    </row>
    <row r="3164" spans="2:7" x14ac:dyDescent="0.25">
      <c r="B3164">
        <f t="shared" ca="1" si="365"/>
        <v>36022.091509485392</v>
      </c>
      <c r="C3164">
        <f t="shared" ca="1" si="365"/>
        <v>14005.489131748394</v>
      </c>
      <c r="D3164">
        <f t="shared" ca="1" si="365"/>
        <v>52024.05498907018</v>
      </c>
      <c r="E3164">
        <f t="shared" ca="1" si="365"/>
        <v>63515.623220777321</v>
      </c>
      <c r="F3164">
        <f t="shared" ca="1" si="365"/>
        <v>109623.08653395975</v>
      </c>
      <c r="G3164" s="2">
        <f t="shared" ca="1" si="363"/>
        <v>275190.34538504103</v>
      </c>
    </row>
    <row r="3165" spans="2:7" x14ac:dyDescent="0.25">
      <c r="B3165">
        <f t="shared" ca="1" si="365"/>
        <v>35965.797309955284</v>
      </c>
      <c r="C3165">
        <f t="shared" ca="1" si="365"/>
        <v>18695.013306061574</v>
      </c>
      <c r="D3165">
        <f t="shared" ca="1" si="365"/>
        <v>45305.288247216362</v>
      </c>
      <c r="E3165">
        <f t="shared" ca="1" si="365"/>
        <v>63903.470741632525</v>
      </c>
      <c r="F3165">
        <f t="shared" ca="1" si="365"/>
        <v>107920.08873875812</v>
      </c>
      <c r="G3165" s="2">
        <f t="shared" ca="1" si="363"/>
        <v>271789.65834362386</v>
      </c>
    </row>
    <row r="3166" spans="2:7" x14ac:dyDescent="0.25">
      <c r="B3166">
        <f t="shared" ca="1" si="365"/>
        <v>42284.320206818418</v>
      </c>
      <c r="C3166">
        <f t="shared" ca="1" si="365"/>
        <v>21572.729867557515</v>
      </c>
      <c r="D3166">
        <f t="shared" ca="1" si="365"/>
        <v>36574.050518460434</v>
      </c>
      <c r="E3166">
        <f t="shared" ca="1" si="365"/>
        <v>83631.210193662933</v>
      </c>
      <c r="F3166">
        <f t="shared" ca="1" si="365"/>
        <v>80307.086586690944</v>
      </c>
      <c r="G3166" s="2">
        <f t="shared" ca="1" si="363"/>
        <v>264369.39737319027</v>
      </c>
    </row>
    <row r="3167" spans="2:7" x14ac:dyDescent="0.25">
      <c r="B3167">
        <f t="shared" ca="1" si="365"/>
        <v>31483.510806551742</v>
      </c>
      <c r="C3167">
        <f t="shared" ca="1" si="365"/>
        <v>16729.690714239867</v>
      </c>
      <c r="D3167">
        <f t="shared" ca="1" si="365"/>
        <v>38455.025784315192</v>
      </c>
      <c r="E3167">
        <f t="shared" ca="1" si="365"/>
        <v>67311.504773095599</v>
      </c>
      <c r="F3167">
        <f t="shared" ca="1" si="365"/>
        <v>118597.41685544534</v>
      </c>
      <c r="G3167" s="2">
        <f t="shared" ca="1" si="363"/>
        <v>272577.14893364778</v>
      </c>
    </row>
    <row r="3168" spans="2:7" x14ac:dyDescent="0.25">
      <c r="B3168">
        <f t="shared" ca="1" si="365"/>
        <v>35211.877960877326</v>
      </c>
      <c r="C3168">
        <f t="shared" ca="1" si="365"/>
        <v>20752.911502891395</v>
      </c>
      <c r="D3168">
        <f t="shared" ca="1" si="365"/>
        <v>57936.033803617829</v>
      </c>
      <c r="E3168">
        <f t="shared" ca="1" si="365"/>
        <v>67534.585881819468</v>
      </c>
      <c r="F3168">
        <f t="shared" ca="1" si="365"/>
        <v>84021.011658063653</v>
      </c>
      <c r="G3168" s="2">
        <f t="shared" ca="1" si="363"/>
        <v>265456.42080726963</v>
      </c>
    </row>
    <row r="3169" spans="2:7" x14ac:dyDescent="0.25">
      <c r="B3169">
        <f t="shared" ref="B3169:F3178" ca="1" si="366">RAND() * (B$2 - B$3) + B$3</f>
        <v>39268.764692058743</v>
      </c>
      <c r="C3169">
        <f t="shared" ca="1" si="366"/>
        <v>13750.091030159187</v>
      </c>
      <c r="D3169">
        <f t="shared" ca="1" si="366"/>
        <v>57051.174145919271</v>
      </c>
      <c r="E3169">
        <f t="shared" ca="1" si="366"/>
        <v>71195.201395905155</v>
      </c>
      <c r="F3169">
        <f t="shared" ca="1" si="366"/>
        <v>108823.98423586757</v>
      </c>
      <c r="G3169" s="2">
        <f t="shared" ca="1" si="363"/>
        <v>290089.21549990994</v>
      </c>
    </row>
    <row r="3170" spans="2:7" x14ac:dyDescent="0.25">
      <c r="B3170">
        <f t="shared" ca="1" si="366"/>
        <v>37824.074706567029</v>
      </c>
      <c r="C3170">
        <f t="shared" ca="1" si="366"/>
        <v>20175.164334659356</v>
      </c>
      <c r="D3170">
        <f t="shared" ca="1" si="366"/>
        <v>36417.093011464509</v>
      </c>
      <c r="E3170">
        <f t="shared" ca="1" si="366"/>
        <v>90506.644578768057</v>
      </c>
      <c r="F3170">
        <f t="shared" ca="1" si="366"/>
        <v>78776.895126036543</v>
      </c>
      <c r="G3170" s="2">
        <f t="shared" ca="1" si="363"/>
        <v>263699.87175749551</v>
      </c>
    </row>
    <row r="3171" spans="2:7" x14ac:dyDescent="0.25">
      <c r="B3171">
        <f t="shared" ca="1" si="366"/>
        <v>43587.715237688797</v>
      </c>
      <c r="C3171">
        <f t="shared" ca="1" si="366"/>
        <v>20753.639358479653</v>
      </c>
      <c r="D3171">
        <f t="shared" ca="1" si="366"/>
        <v>38344.630674568078</v>
      </c>
      <c r="E3171">
        <f t="shared" ca="1" si="366"/>
        <v>64799.70536097962</v>
      </c>
      <c r="F3171">
        <f t="shared" ca="1" si="366"/>
        <v>85510.081705231569</v>
      </c>
      <c r="G3171" s="2">
        <f t="shared" ca="1" si="363"/>
        <v>252995.77233694773</v>
      </c>
    </row>
    <row r="3172" spans="2:7" x14ac:dyDescent="0.25">
      <c r="B3172">
        <f t="shared" ca="1" si="366"/>
        <v>42375.469158085485</v>
      </c>
      <c r="C3172">
        <f t="shared" ca="1" si="366"/>
        <v>17541.855528321299</v>
      </c>
      <c r="D3172">
        <f t="shared" ca="1" si="366"/>
        <v>36221.408820540681</v>
      </c>
      <c r="E3172">
        <f t="shared" ca="1" si="366"/>
        <v>85128.073973649138</v>
      </c>
      <c r="F3172">
        <f t="shared" ca="1" si="366"/>
        <v>104627.41845731156</v>
      </c>
      <c r="G3172" s="2">
        <f t="shared" ca="1" si="363"/>
        <v>285894.22593790817</v>
      </c>
    </row>
    <row r="3173" spans="2:7" x14ac:dyDescent="0.25">
      <c r="B3173">
        <f t="shared" ca="1" si="366"/>
        <v>29406.803336535871</v>
      </c>
      <c r="C3173">
        <f t="shared" ca="1" si="366"/>
        <v>15545.755170723502</v>
      </c>
      <c r="D3173">
        <f t="shared" ca="1" si="366"/>
        <v>44766.784476801229</v>
      </c>
      <c r="E3173">
        <f t="shared" ca="1" si="366"/>
        <v>82783.157709771825</v>
      </c>
      <c r="F3173">
        <f t="shared" ca="1" si="366"/>
        <v>88387.331758172513</v>
      </c>
      <c r="G3173" s="2">
        <f t="shared" ca="1" si="363"/>
        <v>260889.83245200495</v>
      </c>
    </row>
    <row r="3174" spans="2:7" x14ac:dyDescent="0.25">
      <c r="B3174">
        <f t="shared" ca="1" si="366"/>
        <v>37028.59188244347</v>
      </c>
      <c r="C3174">
        <f t="shared" ca="1" si="366"/>
        <v>15778.417704977017</v>
      </c>
      <c r="D3174">
        <f t="shared" ca="1" si="366"/>
        <v>44385.746414227775</v>
      </c>
      <c r="E3174">
        <f t="shared" ca="1" si="366"/>
        <v>67620.496609231501</v>
      </c>
      <c r="F3174">
        <f t="shared" ca="1" si="366"/>
        <v>117356.44947012325</v>
      </c>
      <c r="G3174" s="2">
        <f t="shared" ca="1" si="363"/>
        <v>282169.70208100299</v>
      </c>
    </row>
    <row r="3175" spans="2:7" x14ac:dyDescent="0.25">
      <c r="B3175">
        <f t="shared" ca="1" si="366"/>
        <v>37922.752389512054</v>
      </c>
      <c r="C3175">
        <f t="shared" ca="1" si="366"/>
        <v>13678.265043739075</v>
      </c>
      <c r="D3175">
        <f t="shared" ca="1" si="366"/>
        <v>52268.237193790497</v>
      </c>
      <c r="E3175">
        <f t="shared" ca="1" si="366"/>
        <v>60345.33901123306</v>
      </c>
      <c r="F3175">
        <f t="shared" ca="1" si="366"/>
        <v>106055.53570778729</v>
      </c>
      <c r="G3175" s="2">
        <f t="shared" ca="1" si="363"/>
        <v>270270.12934606196</v>
      </c>
    </row>
    <row r="3176" spans="2:7" x14ac:dyDescent="0.25">
      <c r="B3176">
        <f t="shared" ca="1" si="366"/>
        <v>30704.996364147944</v>
      </c>
      <c r="C3176">
        <f t="shared" ca="1" si="366"/>
        <v>18541.236389831582</v>
      </c>
      <c r="D3176">
        <f t="shared" ca="1" si="366"/>
        <v>47563.940094295656</v>
      </c>
      <c r="E3176">
        <f t="shared" ca="1" si="366"/>
        <v>82833.134821051121</v>
      </c>
      <c r="F3176">
        <f t="shared" ca="1" si="366"/>
        <v>78147.244638118544</v>
      </c>
      <c r="G3176" s="2">
        <f t="shared" ca="1" si="363"/>
        <v>257790.55230744486</v>
      </c>
    </row>
    <row r="3177" spans="2:7" x14ac:dyDescent="0.25">
      <c r="B3177">
        <f t="shared" ca="1" si="366"/>
        <v>36262.131980420207</v>
      </c>
      <c r="C3177">
        <f t="shared" ca="1" si="366"/>
        <v>19315.458880932827</v>
      </c>
      <c r="D3177">
        <f t="shared" ca="1" si="366"/>
        <v>38193.41573839898</v>
      </c>
      <c r="E3177">
        <f t="shared" ca="1" si="366"/>
        <v>87532.158678687119</v>
      </c>
      <c r="F3177">
        <f t="shared" ca="1" si="366"/>
        <v>105260.3379177149</v>
      </c>
      <c r="G3177" s="2">
        <f t="shared" ca="1" si="363"/>
        <v>286563.50319615402</v>
      </c>
    </row>
    <row r="3178" spans="2:7" x14ac:dyDescent="0.25">
      <c r="B3178">
        <f t="shared" ca="1" si="366"/>
        <v>40497.553351628056</v>
      </c>
      <c r="C3178">
        <f t="shared" ca="1" si="366"/>
        <v>20448.19550790426</v>
      </c>
      <c r="D3178">
        <f t="shared" ca="1" si="366"/>
        <v>43205.388970609238</v>
      </c>
      <c r="E3178">
        <f t="shared" ca="1" si="366"/>
        <v>79443.737886634219</v>
      </c>
      <c r="F3178">
        <f t="shared" ca="1" si="366"/>
        <v>112848.89542320291</v>
      </c>
      <c r="G3178" s="2">
        <f t="shared" ca="1" si="363"/>
        <v>296443.77113997866</v>
      </c>
    </row>
    <row r="3179" spans="2:7" x14ac:dyDescent="0.25">
      <c r="B3179">
        <f t="shared" ref="B3179:F3188" ca="1" si="367">RAND() * (B$2 - B$3) + B$3</f>
        <v>36244.361784669025</v>
      </c>
      <c r="C3179">
        <f t="shared" ca="1" si="367"/>
        <v>16745.968132098722</v>
      </c>
      <c r="D3179">
        <f t="shared" ca="1" si="367"/>
        <v>36162.219586570842</v>
      </c>
      <c r="E3179">
        <f t="shared" ca="1" si="367"/>
        <v>69374.576264794014</v>
      </c>
      <c r="F3179">
        <f t="shared" ca="1" si="367"/>
        <v>85375.721639116964</v>
      </c>
      <c r="G3179" s="2">
        <f t="shared" ca="1" si="363"/>
        <v>243902.84740724956</v>
      </c>
    </row>
    <row r="3180" spans="2:7" x14ac:dyDescent="0.25">
      <c r="B3180">
        <f t="shared" ca="1" si="367"/>
        <v>36994.212745662844</v>
      </c>
      <c r="C3180">
        <f t="shared" ca="1" si="367"/>
        <v>16327.50137596015</v>
      </c>
      <c r="D3180">
        <f t="shared" ca="1" si="367"/>
        <v>45715.068063998857</v>
      </c>
      <c r="E3180">
        <f t="shared" ca="1" si="367"/>
        <v>62298.755669176426</v>
      </c>
      <c r="F3180">
        <f t="shared" ca="1" si="367"/>
        <v>81985.452931462612</v>
      </c>
      <c r="G3180" s="2">
        <f t="shared" ca="1" si="363"/>
        <v>243320.9907862609</v>
      </c>
    </row>
    <row r="3181" spans="2:7" x14ac:dyDescent="0.25">
      <c r="B3181">
        <f t="shared" ca="1" si="367"/>
        <v>40776.961146538131</v>
      </c>
      <c r="C3181">
        <f t="shared" ca="1" si="367"/>
        <v>18062.805110759648</v>
      </c>
      <c r="D3181">
        <f t="shared" ca="1" si="367"/>
        <v>51942.031118837782</v>
      </c>
      <c r="E3181">
        <f t="shared" ca="1" si="367"/>
        <v>63945.534777257781</v>
      </c>
      <c r="F3181">
        <f t="shared" ca="1" si="367"/>
        <v>119458.20330612702</v>
      </c>
      <c r="G3181" s="2">
        <f t="shared" ca="1" si="363"/>
        <v>294185.53545952041</v>
      </c>
    </row>
    <row r="3182" spans="2:7" x14ac:dyDescent="0.25">
      <c r="B3182">
        <f t="shared" ca="1" si="367"/>
        <v>34292.579968883794</v>
      </c>
      <c r="C3182">
        <f t="shared" ca="1" si="367"/>
        <v>15108.421375258198</v>
      </c>
      <c r="D3182">
        <f t="shared" ca="1" si="367"/>
        <v>51648.999862222627</v>
      </c>
      <c r="E3182">
        <f t="shared" ca="1" si="367"/>
        <v>61924.629582920512</v>
      </c>
      <c r="F3182">
        <f t="shared" ca="1" si="367"/>
        <v>98137.338142220091</v>
      </c>
      <c r="G3182" s="2">
        <f t="shared" ca="1" si="363"/>
        <v>261111.96893150522</v>
      </c>
    </row>
    <row r="3183" spans="2:7" x14ac:dyDescent="0.25">
      <c r="B3183">
        <f t="shared" ca="1" si="367"/>
        <v>28868.950188510731</v>
      </c>
      <c r="C3183">
        <f t="shared" ca="1" si="367"/>
        <v>19977.394667268061</v>
      </c>
      <c r="D3183">
        <f t="shared" ca="1" si="367"/>
        <v>59831.779872112733</v>
      </c>
      <c r="E3183">
        <f t="shared" ca="1" si="367"/>
        <v>63083.405864102999</v>
      </c>
      <c r="F3183">
        <f t="shared" ca="1" si="367"/>
        <v>93055.548788501605</v>
      </c>
      <c r="G3183" s="2">
        <f t="shared" ca="1" si="363"/>
        <v>264817.07938049611</v>
      </c>
    </row>
    <row r="3184" spans="2:7" x14ac:dyDescent="0.25">
      <c r="B3184">
        <f t="shared" ca="1" si="367"/>
        <v>40943.481916593642</v>
      </c>
      <c r="C3184">
        <f t="shared" ca="1" si="367"/>
        <v>21615.565233823079</v>
      </c>
      <c r="D3184">
        <f t="shared" ca="1" si="367"/>
        <v>42423.105900601651</v>
      </c>
      <c r="E3184">
        <f t="shared" ca="1" si="367"/>
        <v>89842.360934991535</v>
      </c>
      <c r="F3184">
        <f t="shared" ca="1" si="367"/>
        <v>86453.411609809235</v>
      </c>
      <c r="G3184" s="2">
        <f t="shared" ca="1" si="363"/>
        <v>281277.92559581914</v>
      </c>
    </row>
    <row r="3185" spans="2:7" x14ac:dyDescent="0.25">
      <c r="B3185">
        <f t="shared" ca="1" si="367"/>
        <v>43566.041883741244</v>
      </c>
      <c r="C3185">
        <f t="shared" ca="1" si="367"/>
        <v>13970.235587174142</v>
      </c>
      <c r="D3185">
        <f t="shared" ca="1" si="367"/>
        <v>36653.91760105409</v>
      </c>
      <c r="E3185">
        <f t="shared" ca="1" si="367"/>
        <v>86325.433407591976</v>
      </c>
      <c r="F3185">
        <f t="shared" ca="1" si="367"/>
        <v>109153.20353992758</v>
      </c>
      <c r="G3185" s="2">
        <f t="shared" ca="1" si="363"/>
        <v>289668.83201948903</v>
      </c>
    </row>
    <row r="3186" spans="2:7" x14ac:dyDescent="0.25">
      <c r="B3186">
        <f t="shared" ca="1" si="367"/>
        <v>33333.304978290944</v>
      </c>
      <c r="C3186">
        <f t="shared" ca="1" si="367"/>
        <v>14284.57956363755</v>
      </c>
      <c r="D3186">
        <f t="shared" ca="1" si="367"/>
        <v>42140.568342354753</v>
      </c>
      <c r="E3186">
        <f t="shared" ca="1" si="367"/>
        <v>68267.251739306579</v>
      </c>
      <c r="F3186">
        <f t="shared" ca="1" si="367"/>
        <v>89013.927496938282</v>
      </c>
      <c r="G3186" s="2">
        <f t="shared" ca="1" si="363"/>
        <v>247039.63212052808</v>
      </c>
    </row>
    <row r="3187" spans="2:7" x14ac:dyDescent="0.25">
      <c r="B3187">
        <f t="shared" ca="1" si="367"/>
        <v>34879.441195834661</v>
      </c>
      <c r="C3187">
        <f t="shared" ca="1" si="367"/>
        <v>20064.000275271042</v>
      </c>
      <c r="D3187">
        <f t="shared" ca="1" si="367"/>
        <v>47543.727764414332</v>
      </c>
      <c r="E3187">
        <f t="shared" ca="1" si="367"/>
        <v>70499.671356922161</v>
      </c>
      <c r="F3187">
        <f t="shared" ca="1" si="367"/>
        <v>109175.34869579984</v>
      </c>
      <c r="G3187" s="2">
        <f t="shared" ca="1" si="363"/>
        <v>282162.18928824202</v>
      </c>
    </row>
    <row r="3188" spans="2:7" x14ac:dyDescent="0.25">
      <c r="B3188">
        <f t="shared" ca="1" si="367"/>
        <v>36040.438945620328</v>
      </c>
      <c r="C3188">
        <f t="shared" ca="1" si="367"/>
        <v>16013.791030551867</v>
      </c>
      <c r="D3188">
        <f t="shared" ca="1" si="367"/>
        <v>43733.961207881861</v>
      </c>
      <c r="E3188">
        <f t="shared" ca="1" si="367"/>
        <v>70188.429722661109</v>
      </c>
      <c r="F3188">
        <f t="shared" ca="1" si="367"/>
        <v>100733.68799090781</v>
      </c>
      <c r="G3188" s="2">
        <f t="shared" ca="1" si="363"/>
        <v>266710.30889762298</v>
      </c>
    </row>
    <row r="3189" spans="2:7" x14ac:dyDescent="0.25">
      <c r="B3189">
        <f t="shared" ref="B3189:F3198" ca="1" si="368">RAND() * (B$2 - B$3) + B$3</f>
        <v>32560.518117755251</v>
      </c>
      <c r="C3189">
        <f t="shared" ca="1" si="368"/>
        <v>14571.604720566294</v>
      </c>
      <c r="D3189">
        <f t="shared" ca="1" si="368"/>
        <v>57650.051670735789</v>
      </c>
      <c r="E3189">
        <f t="shared" ca="1" si="368"/>
        <v>92238.846291766065</v>
      </c>
      <c r="F3189">
        <f t="shared" ca="1" si="368"/>
        <v>104050.19761922392</v>
      </c>
      <c r="G3189" s="2">
        <f t="shared" ca="1" si="363"/>
        <v>301071.21842004731</v>
      </c>
    </row>
    <row r="3190" spans="2:7" x14ac:dyDescent="0.25">
      <c r="B3190">
        <f t="shared" ca="1" si="368"/>
        <v>38924.466995812763</v>
      </c>
      <c r="C3190">
        <f t="shared" ca="1" si="368"/>
        <v>16605.986854626644</v>
      </c>
      <c r="D3190">
        <f t="shared" ca="1" si="368"/>
        <v>36284.252262659604</v>
      </c>
      <c r="E3190">
        <f t="shared" ca="1" si="368"/>
        <v>86559.819703787594</v>
      </c>
      <c r="F3190">
        <f t="shared" ca="1" si="368"/>
        <v>84849.192406330898</v>
      </c>
      <c r="G3190" s="2">
        <f t="shared" ca="1" si="363"/>
        <v>263223.71822321753</v>
      </c>
    </row>
    <row r="3191" spans="2:7" x14ac:dyDescent="0.25">
      <c r="B3191">
        <f t="shared" ca="1" si="368"/>
        <v>31864.916621885102</v>
      </c>
      <c r="C3191">
        <f t="shared" ca="1" si="368"/>
        <v>18786.446586436119</v>
      </c>
      <c r="D3191">
        <f t="shared" ca="1" si="368"/>
        <v>39668.049498710112</v>
      </c>
      <c r="E3191">
        <f t="shared" ca="1" si="368"/>
        <v>62169.353587853591</v>
      </c>
      <c r="F3191">
        <f t="shared" ca="1" si="368"/>
        <v>111028.6571987732</v>
      </c>
      <c r="G3191" s="2">
        <f t="shared" ca="1" si="363"/>
        <v>263517.42349365808</v>
      </c>
    </row>
    <row r="3192" spans="2:7" x14ac:dyDescent="0.25">
      <c r="B3192">
        <f t="shared" ca="1" si="368"/>
        <v>38709.033721424756</v>
      </c>
      <c r="C3192">
        <f t="shared" ca="1" si="368"/>
        <v>14114.62429434057</v>
      </c>
      <c r="D3192">
        <f t="shared" ca="1" si="368"/>
        <v>56192.206677259775</v>
      </c>
      <c r="E3192">
        <f t="shared" ca="1" si="368"/>
        <v>90525.578072711607</v>
      </c>
      <c r="F3192">
        <f t="shared" ca="1" si="368"/>
        <v>117014.20678796933</v>
      </c>
      <c r="G3192" s="2">
        <f t="shared" ca="1" si="363"/>
        <v>316555.64955370605</v>
      </c>
    </row>
    <row r="3193" spans="2:7" x14ac:dyDescent="0.25">
      <c r="B3193">
        <f t="shared" ca="1" si="368"/>
        <v>29523.737774370267</v>
      </c>
      <c r="C3193">
        <f t="shared" ca="1" si="368"/>
        <v>16858.787879934502</v>
      </c>
      <c r="D3193">
        <f t="shared" ca="1" si="368"/>
        <v>46265.571334084896</v>
      </c>
      <c r="E3193">
        <f t="shared" ca="1" si="368"/>
        <v>86781.073765945679</v>
      </c>
      <c r="F3193">
        <f t="shared" ca="1" si="368"/>
        <v>81615.791411887025</v>
      </c>
      <c r="G3193" s="2">
        <f t="shared" ca="1" si="363"/>
        <v>261044.96216622239</v>
      </c>
    </row>
    <row r="3194" spans="2:7" x14ac:dyDescent="0.25">
      <c r="B3194">
        <f t="shared" ca="1" si="368"/>
        <v>38225.901217007384</v>
      </c>
      <c r="C3194">
        <f t="shared" ca="1" si="368"/>
        <v>20464.498708429841</v>
      </c>
      <c r="D3194">
        <f t="shared" ca="1" si="368"/>
        <v>55378.677410111937</v>
      </c>
      <c r="E3194">
        <f t="shared" ca="1" si="368"/>
        <v>93589.222768970707</v>
      </c>
      <c r="F3194">
        <f t="shared" ca="1" si="368"/>
        <v>77548.636999120368</v>
      </c>
      <c r="G3194" s="2">
        <f t="shared" ca="1" si="363"/>
        <v>285206.93710364023</v>
      </c>
    </row>
    <row r="3195" spans="2:7" x14ac:dyDescent="0.25">
      <c r="B3195">
        <f t="shared" ca="1" si="368"/>
        <v>31696.676584912435</v>
      </c>
      <c r="C3195">
        <f t="shared" ca="1" si="368"/>
        <v>17076.600619738412</v>
      </c>
      <c r="D3195">
        <f t="shared" ca="1" si="368"/>
        <v>35144.323039486269</v>
      </c>
      <c r="E3195">
        <f t="shared" ca="1" si="368"/>
        <v>70305.661449774285</v>
      </c>
      <c r="F3195">
        <f t="shared" ca="1" si="368"/>
        <v>115343.32728653199</v>
      </c>
      <c r="G3195" s="2">
        <f t="shared" ca="1" si="363"/>
        <v>269566.58898044337</v>
      </c>
    </row>
    <row r="3196" spans="2:7" x14ac:dyDescent="0.25">
      <c r="B3196">
        <f t="shared" ca="1" si="368"/>
        <v>38547.462669964239</v>
      </c>
      <c r="C3196">
        <f t="shared" ca="1" si="368"/>
        <v>16969.208125735335</v>
      </c>
      <c r="D3196">
        <f t="shared" ca="1" si="368"/>
        <v>51878.923153188472</v>
      </c>
      <c r="E3196">
        <f t="shared" ca="1" si="368"/>
        <v>68512.332338367516</v>
      </c>
      <c r="F3196">
        <f t="shared" ca="1" si="368"/>
        <v>104391.89038847495</v>
      </c>
      <c r="G3196" s="2">
        <f t="shared" ca="1" si="363"/>
        <v>280299.81667573052</v>
      </c>
    </row>
    <row r="3197" spans="2:7" x14ac:dyDescent="0.25">
      <c r="B3197">
        <f t="shared" ca="1" si="368"/>
        <v>41961.657897108154</v>
      </c>
      <c r="C3197">
        <f t="shared" ca="1" si="368"/>
        <v>14248.061129366559</v>
      </c>
      <c r="D3197">
        <f t="shared" ca="1" si="368"/>
        <v>42950.091364864333</v>
      </c>
      <c r="E3197">
        <f t="shared" ca="1" si="368"/>
        <v>59054.89543066272</v>
      </c>
      <c r="F3197">
        <f t="shared" ca="1" si="368"/>
        <v>108931.93428438739</v>
      </c>
      <c r="G3197" s="2">
        <f t="shared" ca="1" si="363"/>
        <v>267146.64010638918</v>
      </c>
    </row>
    <row r="3198" spans="2:7" x14ac:dyDescent="0.25">
      <c r="B3198">
        <f t="shared" ca="1" si="368"/>
        <v>44083.821210152964</v>
      </c>
      <c r="C3198">
        <f t="shared" ca="1" si="368"/>
        <v>14481.97578662561</v>
      </c>
      <c r="D3198">
        <f t="shared" ca="1" si="368"/>
        <v>51326.079485573886</v>
      </c>
      <c r="E3198">
        <f t="shared" ca="1" si="368"/>
        <v>67490.685480403976</v>
      </c>
      <c r="F3198">
        <f t="shared" ca="1" si="368"/>
        <v>107364.54031797829</v>
      </c>
      <c r="G3198" s="2">
        <f t="shared" ca="1" si="363"/>
        <v>284747.10228073475</v>
      </c>
    </row>
    <row r="3199" spans="2:7" x14ac:dyDescent="0.25">
      <c r="B3199">
        <f t="shared" ref="B3199:F3208" ca="1" si="369">RAND() * (B$2 - B$3) + B$3</f>
        <v>29721.696284118287</v>
      </c>
      <c r="C3199">
        <f t="shared" ca="1" si="369"/>
        <v>20742.900009223027</v>
      </c>
      <c r="D3199">
        <f t="shared" ca="1" si="369"/>
        <v>53799.588590678904</v>
      </c>
      <c r="E3199">
        <f t="shared" ca="1" si="369"/>
        <v>61300.155089622596</v>
      </c>
      <c r="F3199">
        <f t="shared" ca="1" si="369"/>
        <v>109708.90949214049</v>
      </c>
      <c r="G3199" s="2">
        <f t="shared" ca="1" si="363"/>
        <v>275273.2494657833</v>
      </c>
    </row>
    <row r="3200" spans="2:7" x14ac:dyDescent="0.25">
      <c r="B3200">
        <f t="shared" ca="1" si="369"/>
        <v>35097.998138432813</v>
      </c>
      <c r="C3200">
        <f t="shared" ca="1" si="369"/>
        <v>20482.168190155859</v>
      </c>
      <c r="D3200">
        <f t="shared" ca="1" si="369"/>
        <v>46918.781001989017</v>
      </c>
      <c r="E3200">
        <f t="shared" ca="1" si="369"/>
        <v>75366.409156126552</v>
      </c>
      <c r="F3200">
        <f t="shared" ca="1" si="369"/>
        <v>112991.68270984825</v>
      </c>
      <c r="G3200" s="2">
        <f t="shared" ca="1" si="363"/>
        <v>290857.03919655248</v>
      </c>
    </row>
    <row r="3201" spans="2:7" x14ac:dyDescent="0.25">
      <c r="B3201">
        <f t="shared" ca="1" si="369"/>
        <v>31326.913212430762</v>
      </c>
      <c r="C3201">
        <f t="shared" ca="1" si="369"/>
        <v>13899.718906300834</v>
      </c>
      <c r="D3201">
        <f t="shared" ca="1" si="369"/>
        <v>51613.176220923851</v>
      </c>
      <c r="E3201">
        <f t="shared" ca="1" si="369"/>
        <v>90172.30409847766</v>
      </c>
      <c r="F3201">
        <f t="shared" ca="1" si="369"/>
        <v>82670.377740985132</v>
      </c>
      <c r="G3201" s="2">
        <f t="shared" ca="1" si="363"/>
        <v>269682.49017911823</v>
      </c>
    </row>
    <row r="3202" spans="2:7" x14ac:dyDescent="0.25">
      <c r="B3202">
        <f t="shared" ca="1" si="369"/>
        <v>35920.637264006495</v>
      </c>
      <c r="C3202">
        <f t="shared" ca="1" si="369"/>
        <v>15051.851788084714</v>
      </c>
      <c r="D3202">
        <f t="shared" ca="1" si="369"/>
        <v>48698.442725170498</v>
      </c>
      <c r="E3202">
        <f t="shared" ca="1" si="369"/>
        <v>72798.8893651049</v>
      </c>
      <c r="F3202">
        <f t="shared" ca="1" si="369"/>
        <v>85008.875217697132</v>
      </c>
      <c r="G3202" s="2">
        <f t="shared" ca="1" si="363"/>
        <v>257478.69636006374</v>
      </c>
    </row>
    <row r="3203" spans="2:7" x14ac:dyDescent="0.25">
      <c r="B3203">
        <f t="shared" ca="1" si="369"/>
        <v>43172.651307024673</v>
      </c>
      <c r="C3203">
        <f t="shared" ca="1" si="369"/>
        <v>15657.942100833514</v>
      </c>
      <c r="D3203">
        <f t="shared" ca="1" si="369"/>
        <v>47841.449435629598</v>
      </c>
      <c r="E3203">
        <f t="shared" ca="1" si="369"/>
        <v>66890.539627861945</v>
      </c>
      <c r="F3203">
        <f t="shared" ca="1" si="369"/>
        <v>100541.6739483338</v>
      </c>
      <c r="G3203" s="2">
        <f t="shared" ca="1" si="363"/>
        <v>274104.25641968357</v>
      </c>
    </row>
    <row r="3204" spans="2:7" x14ac:dyDescent="0.25">
      <c r="B3204">
        <f t="shared" ca="1" si="369"/>
        <v>40330.444210327463</v>
      </c>
      <c r="C3204">
        <f t="shared" ca="1" si="369"/>
        <v>21299.143713724945</v>
      </c>
      <c r="D3204">
        <f t="shared" ca="1" si="369"/>
        <v>54416.874611867664</v>
      </c>
      <c r="E3204">
        <f t="shared" ca="1" si="369"/>
        <v>61493.675190914633</v>
      </c>
      <c r="F3204">
        <f t="shared" ca="1" si="369"/>
        <v>86227.915264463052</v>
      </c>
      <c r="G3204" s="2">
        <f t="shared" ca="1" si="363"/>
        <v>263768.05299129779</v>
      </c>
    </row>
    <row r="3205" spans="2:7" x14ac:dyDescent="0.25">
      <c r="B3205">
        <f t="shared" ca="1" si="369"/>
        <v>29596.971453502276</v>
      </c>
      <c r="C3205">
        <f t="shared" ca="1" si="369"/>
        <v>14483.618553221333</v>
      </c>
      <c r="D3205">
        <f t="shared" ca="1" si="369"/>
        <v>56344.641453442971</v>
      </c>
      <c r="E3205">
        <f t="shared" ca="1" si="369"/>
        <v>59295.311252245941</v>
      </c>
      <c r="F3205">
        <f t="shared" ca="1" si="369"/>
        <v>86615.104980556702</v>
      </c>
      <c r="G3205" s="2">
        <f t="shared" ca="1" si="363"/>
        <v>246335.64769296921</v>
      </c>
    </row>
    <row r="3206" spans="2:7" x14ac:dyDescent="0.25">
      <c r="B3206">
        <f t="shared" ca="1" si="369"/>
        <v>32568.128684353582</v>
      </c>
      <c r="C3206">
        <f t="shared" ca="1" si="369"/>
        <v>16344.589634950185</v>
      </c>
      <c r="D3206">
        <f t="shared" ca="1" si="369"/>
        <v>44594.029124785375</v>
      </c>
      <c r="E3206">
        <f t="shared" ca="1" si="369"/>
        <v>64688.808505393732</v>
      </c>
      <c r="F3206">
        <f t="shared" ca="1" si="369"/>
        <v>88308.42729779848</v>
      </c>
      <c r="G3206" s="2">
        <f t="shared" ca="1" si="363"/>
        <v>246503.98324728134</v>
      </c>
    </row>
    <row r="3207" spans="2:7" x14ac:dyDescent="0.25">
      <c r="B3207">
        <f t="shared" ca="1" si="369"/>
        <v>34350.465501627834</v>
      </c>
      <c r="C3207">
        <f t="shared" ca="1" si="369"/>
        <v>18545.836417142622</v>
      </c>
      <c r="D3207">
        <f t="shared" ca="1" si="369"/>
        <v>35734.947035452053</v>
      </c>
      <c r="E3207">
        <f t="shared" ca="1" si="369"/>
        <v>86634.59391740353</v>
      </c>
      <c r="F3207">
        <f t="shared" ca="1" si="369"/>
        <v>111693.47336830423</v>
      </c>
      <c r="G3207" s="2">
        <f t="shared" ca="1" si="363"/>
        <v>286959.31623993022</v>
      </c>
    </row>
    <row r="3208" spans="2:7" x14ac:dyDescent="0.25">
      <c r="B3208">
        <f t="shared" ca="1" si="369"/>
        <v>43463.885315995038</v>
      </c>
      <c r="C3208">
        <f t="shared" ca="1" si="369"/>
        <v>20058.155570229588</v>
      </c>
      <c r="D3208">
        <f t="shared" ca="1" si="369"/>
        <v>54896.554390393241</v>
      </c>
      <c r="E3208">
        <f t="shared" ca="1" si="369"/>
        <v>62787.748194210093</v>
      </c>
      <c r="F3208">
        <f t="shared" ca="1" si="369"/>
        <v>93207.925506634376</v>
      </c>
      <c r="G3208" s="2">
        <f t="shared" ca="1" si="363"/>
        <v>274414.26897746231</v>
      </c>
    </row>
    <row r="3209" spans="2:7" x14ac:dyDescent="0.25">
      <c r="B3209">
        <f t="shared" ref="B3209:F3218" ca="1" si="370">RAND() * (B$2 - B$3) + B$3</f>
        <v>41608.213198233992</v>
      </c>
      <c r="C3209">
        <f t="shared" ca="1" si="370"/>
        <v>18117.970933251294</v>
      </c>
      <c r="D3209">
        <f t="shared" ca="1" si="370"/>
        <v>55500.386382470497</v>
      </c>
      <c r="E3209">
        <f t="shared" ca="1" si="370"/>
        <v>66937.7959323416</v>
      </c>
      <c r="F3209">
        <f t="shared" ca="1" si="370"/>
        <v>100556.41460970756</v>
      </c>
      <c r="G3209" s="2">
        <f t="shared" ref="G3209:G3272" ca="1" si="371">SUM(B3209:F3209)</f>
        <v>282720.78105600493</v>
      </c>
    </row>
    <row r="3210" spans="2:7" x14ac:dyDescent="0.25">
      <c r="B3210">
        <f t="shared" ca="1" si="370"/>
        <v>39235.035693395068</v>
      </c>
      <c r="C3210">
        <f t="shared" ca="1" si="370"/>
        <v>13885.592490048006</v>
      </c>
      <c r="D3210">
        <f t="shared" ca="1" si="370"/>
        <v>36693.270232201881</v>
      </c>
      <c r="E3210">
        <f t="shared" ca="1" si="370"/>
        <v>60328.065594001237</v>
      </c>
      <c r="F3210">
        <f t="shared" ca="1" si="370"/>
        <v>115102.60030615472</v>
      </c>
      <c r="G3210" s="2">
        <f t="shared" ca="1" si="371"/>
        <v>265244.5643158009</v>
      </c>
    </row>
    <row r="3211" spans="2:7" x14ac:dyDescent="0.25">
      <c r="B3211">
        <f t="shared" ca="1" si="370"/>
        <v>41325.088160109859</v>
      </c>
      <c r="C3211">
        <f t="shared" ca="1" si="370"/>
        <v>18943.417641241347</v>
      </c>
      <c r="D3211">
        <f t="shared" ca="1" si="370"/>
        <v>47806.16570438823</v>
      </c>
      <c r="E3211">
        <f t="shared" ca="1" si="370"/>
        <v>74153.793868367939</v>
      </c>
      <c r="F3211">
        <f t="shared" ca="1" si="370"/>
        <v>96125.583301611143</v>
      </c>
      <c r="G3211" s="2">
        <f t="shared" ca="1" si="371"/>
        <v>278354.04867571848</v>
      </c>
    </row>
    <row r="3212" spans="2:7" x14ac:dyDescent="0.25">
      <c r="B3212">
        <f t="shared" ca="1" si="370"/>
        <v>34428.26382856378</v>
      </c>
      <c r="C3212">
        <f t="shared" ca="1" si="370"/>
        <v>14882.038872316783</v>
      </c>
      <c r="D3212">
        <f t="shared" ca="1" si="370"/>
        <v>50864.639915460451</v>
      </c>
      <c r="E3212">
        <f t="shared" ca="1" si="370"/>
        <v>81492.836243409329</v>
      </c>
      <c r="F3212">
        <f t="shared" ca="1" si="370"/>
        <v>115038.0525737127</v>
      </c>
      <c r="G3212" s="2">
        <f t="shared" ca="1" si="371"/>
        <v>296705.83143346308</v>
      </c>
    </row>
    <row r="3213" spans="2:7" x14ac:dyDescent="0.25">
      <c r="B3213">
        <f t="shared" ca="1" si="370"/>
        <v>35766.106206979937</v>
      </c>
      <c r="C3213">
        <f t="shared" ca="1" si="370"/>
        <v>18699.113736277868</v>
      </c>
      <c r="D3213">
        <f t="shared" ca="1" si="370"/>
        <v>51595.201505537319</v>
      </c>
      <c r="E3213">
        <f t="shared" ca="1" si="370"/>
        <v>83710.519961585975</v>
      </c>
      <c r="F3213">
        <f t="shared" ca="1" si="370"/>
        <v>94254.696033554879</v>
      </c>
      <c r="G3213" s="2">
        <f t="shared" ca="1" si="371"/>
        <v>284025.63744393596</v>
      </c>
    </row>
    <row r="3214" spans="2:7" x14ac:dyDescent="0.25">
      <c r="B3214">
        <f t="shared" ca="1" si="370"/>
        <v>37147.021055862533</v>
      </c>
      <c r="C3214">
        <f t="shared" ca="1" si="370"/>
        <v>15421.417242948011</v>
      </c>
      <c r="D3214">
        <f t="shared" ca="1" si="370"/>
        <v>38442.092510646566</v>
      </c>
      <c r="E3214">
        <f t="shared" ca="1" si="370"/>
        <v>68986.804542334925</v>
      </c>
      <c r="F3214">
        <f t="shared" ca="1" si="370"/>
        <v>80930.414083919852</v>
      </c>
      <c r="G3214" s="2">
        <f t="shared" ca="1" si="371"/>
        <v>240927.74943571188</v>
      </c>
    </row>
    <row r="3215" spans="2:7" x14ac:dyDescent="0.25">
      <c r="B3215">
        <f t="shared" ca="1" si="370"/>
        <v>41815.480565063532</v>
      </c>
      <c r="C3215">
        <f t="shared" ca="1" si="370"/>
        <v>16692.788351006191</v>
      </c>
      <c r="D3215">
        <f t="shared" ca="1" si="370"/>
        <v>45414.786040829407</v>
      </c>
      <c r="E3215">
        <f t="shared" ca="1" si="370"/>
        <v>82564.484903709148</v>
      </c>
      <c r="F3215">
        <f t="shared" ca="1" si="370"/>
        <v>105471.61034942657</v>
      </c>
      <c r="G3215" s="2">
        <f t="shared" ca="1" si="371"/>
        <v>291959.15021003486</v>
      </c>
    </row>
    <row r="3216" spans="2:7" x14ac:dyDescent="0.25">
      <c r="B3216">
        <f t="shared" ca="1" si="370"/>
        <v>31638.49285347612</v>
      </c>
      <c r="C3216">
        <f t="shared" ca="1" si="370"/>
        <v>21543.042984448999</v>
      </c>
      <c r="D3216">
        <f t="shared" ca="1" si="370"/>
        <v>56865.163812564926</v>
      </c>
      <c r="E3216">
        <f t="shared" ca="1" si="370"/>
        <v>78310.607038241724</v>
      </c>
      <c r="F3216">
        <f t="shared" ca="1" si="370"/>
        <v>113255.03763696487</v>
      </c>
      <c r="G3216" s="2">
        <f t="shared" ca="1" si="371"/>
        <v>301612.34432569664</v>
      </c>
    </row>
    <row r="3217" spans="2:7" x14ac:dyDescent="0.25">
      <c r="B3217">
        <f t="shared" ca="1" si="370"/>
        <v>32983.299828172268</v>
      </c>
      <c r="C3217">
        <f t="shared" ca="1" si="370"/>
        <v>18733.290736675208</v>
      </c>
      <c r="D3217">
        <f t="shared" ca="1" si="370"/>
        <v>57141.770092573875</v>
      </c>
      <c r="E3217">
        <f t="shared" ca="1" si="370"/>
        <v>69108.236551349022</v>
      </c>
      <c r="F3217">
        <f t="shared" ca="1" si="370"/>
        <v>82626.378416519001</v>
      </c>
      <c r="G3217" s="2">
        <f t="shared" ca="1" si="371"/>
        <v>260592.97562528937</v>
      </c>
    </row>
    <row r="3218" spans="2:7" x14ac:dyDescent="0.25">
      <c r="B3218">
        <f t="shared" ca="1" si="370"/>
        <v>29274.202341333763</v>
      </c>
      <c r="C3218">
        <f t="shared" ca="1" si="370"/>
        <v>19422.722549866419</v>
      </c>
      <c r="D3218">
        <f t="shared" ca="1" si="370"/>
        <v>58232.98022911264</v>
      </c>
      <c r="E3218">
        <f t="shared" ca="1" si="370"/>
        <v>84836.505217785772</v>
      </c>
      <c r="F3218">
        <f t="shared" ca="1" si="370"/>
        <v>85131.767541210895</v>
      </c>
      <c r="G3218" s="2">
        <f t="shared" ca="1" si="371"/>
        <v>276898.17787930951</v>
      </c>
    </row>
    <row r="3219" spans="2:7" x14ac:dyDescent="0.25">
      <c r="B3219">
        <f t="shared" ref="B3219:F3228" ca="1" si="372">RAND() * (B$2 - B$3) + B$3</f>
        <v>34118.856870208736</v>
      </c>
      <c r="C3219">
        <f t="shared" ca="1" si="372"/>
        <v>17196.663705307787</v>
      </c>
      <c r="D3219">
        <f t="shared" ca="1" si="372"/>
        <v>43517.950008882122</v>
      </c>
      <c r="E3219">
        <f t="shared" ca="1" si="372"/>
        <v>66417.774082712494</v>
      </c>
      <c r="F3219">
        <f t="shared" ca="1" si="372"/>
        <v>86961.671248860657</v>
      </c>
      <c r="G3219" s="2">
        <f t="shared" ca="1" si="371"/>
        <v>248212.9159159718</v>
      </c>
    </row>
    <row r="3220" spans="2:7" x14ac:dyDescent="0.25">
      <c r="B3220">
        <f t="shared" ca="1" si="372"/>
        <v>39731.281977092513</v>
      </c>
      <c r="C3220">
        <f t="shared" ca="1" si="372"/>
        <v>21430.580989267688</v>
      </c>
      <c r="D3220">
        <f t="shared" ca="1" si="372"/>
        <v>42347.848004939893</v>
      </c>
      <c r="E3220">
        <f t="shared" ca="1" si="372"/>
        <v>62431.059284340969</v>
      </c>
      <c r="F3220">
        <f t="shared" ca="1" si="372"/>
        <v>85779.985845657793</v>
      </c>
      <c r="G3220" s="2">
        <f t="shared" ca="1" si="371"/>
        <v>251720.75610129887</v>
      </c>
    </row>
    <row r="3221" spans="2:7" x14ac:dyDescent="0.25">
      <c r="B3221">
        <f t="shared" ca="1" si="372"/>
        <v>33185.090448554569</v>
      </c>
      <c r="C3221">
        <f t="shared" ca="1" si="372"/>
        <v>18322.11062898946</v>
      </c>
      <c r="D3221">
        <f t="shared" ca="1" si="372"/>
        <v>54754.217699015717</v>
      </c>
      <c r="E3221">
        <f t="shared" ca="1" si="372"/>
        <v>65251.448827535758</v>
      </c>
      <c r="F3221">
        <f t="shared" ca="1" si="372"/>
        <v>113738.58761780172</v>
      </c>
      <c r="G3221" s="2">
        <f t="shared" ca="1" si="371"/>
        <v>285251.45522189722</v>
      </c>
    </row>
    <row r="3222" spans="2:7" x14ac:dyDescent="0.25">
      <c r="B3222">
        <f t="shared" ca="1" si="372"/>
        <v>34419.520770199488</v>
      </c>
      <c r="C3222">
        <f t="shared" ca="1" si="372"/>
        <v>14481.570457878308</v>
      </c>
      <c r="D3222">
        <f t="shared" ca="1" si="372"/>
        <v>45445.529793407724</v>
      </c>
      <c r="E3222">
        <f t="shared" ca="1" si="372"/>
        <v>68416.61409753011</v>
      </c>
      <c r="F3222">
        <f t="shared" ca="1" si="372"/>
        <v>78945.557218427435</v>
      </c>
      <c r="G3222" s="2">
        <f t="shared" ca="1" si="371"/>
        <v>241708.79233744304</v>
      </c>
    </row>
    <row r="3223" spans="2:7" x14ac:dyDescent="0.25">
      <c r="B3223">
        <f t="shared" ca="1" si="372"/>
        <v>44529.231292893921</v>
      </c>
      <c r="C3223">
        <f t="shared" ca="1" si="372"/>
        <v>18762.758610478952</v>
      </c>
      <c r="D3223">
        <f t="shared" ca="1" si="372"/>
        <v>39931.957694467063</v>
      </c>
      <c r="E3223">
        <f t="shared" ca="1" si="372"/>
        <v>76597.593110700211</v>
      </c>
      <c r="F3223">
        <f t="shared" ca="1" si="372"/>
        <v>119244.63359177587</v>
      </c>
      <c r="G3223" s="2">
        <f t="shared" ca="1" si="371"/>
        <v>299066.17430031602</v>
      </c>
    </row>
    <row r="3224" spans="2:7" x14ac:dyDescent="0.25">
      <c r="B3224">
        <f t="shared" ca="1" si="372"/>
        <v>41365.504973635121</v>
      </c>
      <c r="C3224">
        <f t="shared" ca="1" si="372"/>
        <v>17167.809446461986</v>
      </c>
      <c r="D3224">
        <f t="shared" ca="1" si="372"/>
        <v>42359.146930674338</v>
      </c>
      <c r="E3224">
        <f t="shared" ca="1" si="372"/>
        <v>68573.935954994711</v>
      </c>
      <c r="F3224">
        <f t="shared" ca="1" si="372"/>
        <v>96930.802775672622</v>
      </c>
      <c r="G3224" s="2">
        <f t="shared" ca="1" si="371"/>
        <v>266397.20008143882</v>
      </c>
    </row>
    <row r="3225" spans="2:7" x14ac:dyDescent="0.25">
      <c r="B3225">
        <f t="shared" ca="1" si="372"/>
        <v>30369.661004071204</v>
      </c>
      <c r="C3225">
        <f t="shared" ca="1" si="372"/>
        <v>13822.353561276253</v>
      </c>
      <c r="D3225">
        <f t="shared" ca="1" si="372"/>
        <v>53833.081852505602</v>
      </c>
      <c r="E3225">
        <f t="shared" ca="1" si="372"/>
        <v>81038.396305444199</v>
      </c>
      <c r="F3225">
        <f t="shared" ca="1" si="372"/>
        <v>116345.24864364197</v>
      </c>
      <c r="G3225" s="2">
        <f t="shared" ca="1" si="371"/>
        <v>295408.74136693927</v>
      </c>
    </row>
    <row r="3226" spans="2:7" x14ac:dyDescent="0.25">
      <c r="B3226">
        <f t="shared" ca="1" si="372"/>
        <v>36104.509628432992</v>
      </c>
      <c r="C3226">
        <f t="shared" ca="1" si="372"/>
        <v>14633.505061138889</v>
      </c>
      <c r="D3226">
        <f t="shared" ca="1" si="372"/>
        <v>36787.997727436472</v>
      </c>
      <c r="E3226">
        <f t="shared" ca="1" si="372"/>
        <v>90221.961655425665</v>
      </c>
      <c r="F3226">
        <f t="shared" ca="1" si="372"/>
        <v>105209.19475949413</v>
      </c>
      <c r="G3226" s="2">
        <f t="shared" ca="1" si="371"/>
        <v>282957.16883192817</v>
      </c>
    </row>
    <row r="3227" spans="2:7" x14ac:dyDescent="0.25">
      <c r="B3227">
        <f t="shared" ca="1" si="372"/>
        <v>44020.241712918309</v>
      </c>
      <c r="C3227">
        <f t="shared" ca="1" si="372"/>
        <v>14845.060136090466</v>
      </c>
      <c r="D3227">
        <f t="shared" ca="1" si="372"/>
        <v>50710.105362578222</v>
      </c>
      <c r="E3227">
        <f t="shared" ca="1" si="372"/>
        <v>61834.625930288021</v>
      </c>
      <c r="F3227">
        <f t="shared" ca="1" si="372"/>
        <v>106008.26599442829</v>
      </c>
      <c r="G3227" s="2">
        <f t="shared" ca="1" si="371"/>
        <v>277418.29913630331</v>
      </c>
    </row>
    <row r="3228" spans="2:7" x14ac:dyDescent="0.25">
      <c r="B3228">
        <f t="shared" ca="1" si="372"/>
        <v>42072.81225431733</v>
      </c>
      <c r="C3228">
        <f t="shared" ca="1" si="372"/>
        <v>17733.074501946438</v>
      </c>
      <c r="D3228">
        <f t="shared" ca="1" si="372"/>
        <v>44436.391364117066</v>
      </c>
      <c r="E3228">
        <f t="shared" ca="1" si="372"/>
        <v>63847.315859464034</v>
      </c>
      <c r="F3228">
        <f t="shared" ca="1" si="372"/>
        <v>114326.02551277043</v>
      </c>
      <c r="G3228" s="2">
        <f t="shared" ca="1" si="371"/>
        <v>282415.61949261528</v>
      </c>
    </row>
    <row r="3229" spans="2:7" x14ac:dyDescent="0.25">
      <c r="B3229">
        <f t="shared" ref="B3229:F3238" ca="1" si="373">RAND() * (B$2 - B$3) + B$3</f>
        <v>36468.817733446958</v>
      </c>
      <c r="C3229">
        <f t="shared" ca="1" si="373"/>
        <v>14636.072336852492</v>
      </c>
      <c r="D3229">
        <f t="shared" ca="1" si="373"/>
        <v>52080.22739834919</v>
      </c>
      <c r="E3229">
        <f t="shared" ca="1" si="373"/>
        <v>70400.987152474845</v>
      </c>
      <c r="F3229">
        <f t="shared" ca="1" si="373"/>
        <v>116440.48565290112</v>
      </c>
      <c r="G3229" s="2">
        <f t="shared" ca="1" si="371"/>
        <v>290026.59027402464</v>
      </c>
    </row>
    <row r="3230" spans="2:7" x14ac:dyDescent="0.25">
      <c r="B3230">
        <f t="shared" ca="1" si="373"/>
        <v>36521.09187210456</v>
      </c>
      <c r="C3230">
        <f t="shared" ca="1" si="373"/>
        <v>16791.802186457571</v>
      </c>
      <c r="D3230">
        <f t="shared" ca="1" si="373"/>
        <v>40344.670075400747</v>
      </c>
      <c r="E3230">
        <f t="shared" ca="1" si="373"/>
        <v>65426.309403699677</v>
      </c>
      <c r="F3230">
        <f t="shared" ca="1" si="373"/>
        <v>92770.69133976911</v>
      </c>
      <c r="G3230" s="2">
        <f t="shared" ca="1" si="371"/>
        <v>251854.56487743167</v>
      </c>
    </row>
    <row r="3231" spans="2:7" x14ac:dyDescent="0.25">
      <c r="B3231">
        <f t="shared" ca="1" si="373"/>
        <v>36585.077682673116</v>
      </c>
      <c r="C3231">
        <f t="shared" ca="1" si="373"/>
        <v>19057.976138364324</v>
      </c>
      <c r="D3231">
        <f t="shared" ca="1" si="373"/>
        <v>47036.363019810116</v>
      </c>
      <c r="E3231">
        <f t="shared" ca="1" si="373"/>
        <v>94805.821974153718</v>
      </c>
      <c r="F3231">
        <f t="shared" ca="1" si="373"/>
        <v>119891.37855685713</v>
      </c>
      <c r="G3231" s="2">
        <f t="shared" ca="1" si="371"/>
        <v>317376.61737185839</v>
      </c>
    </row>
    <row r="3232" spans="2:7" x14ac:dyDescent="0.25">
      <c r="B3232">
        <f t="shared" ca="1" si="373"/>
        <v>34156.410562430669</v>
      </c>
      <c r="C3232">
        <f t="shared" ca="1" si="373"/>
        <v>13477.110330832993</v>
      </c>
      <c r="D3232">
        <f t="shared" ca="1" si="373"/>
        <v>57215.545942283425</v>
      </c>
      <c r="E3232">
        <f t="shared" ca="1" si="373"/>
        <v>75947.752952871044</v>
      </c>
      <c r="F3232">
        <f t="shared" ca="1" si="373"/>
        <v>79321.291208807452</v>
      </c>
      <c r="G3232" s="2">
        <f t="shared" ca="1" si="371"/>
        <v>260118.11099722557</v>
      </c>
    </row>
    <row r="3233" spans="2:7" x14ac:dyDescent="0.25">
      <c r="B3233">
        <f t="shared" ca="1" si="373"/>
        <v>37786.887366722571</v>
      </c>
      <c r="C3233">
        <f t="shared" ca="1" si="373"/>
        <v>13420.530260958209</v>
      </c>
      <c r="D3233">
        <f t="shared" ca="1" si="373"/>
        <v>46965.909429509178</v>
      </c>
      <c r="E3233">
        <f t="shared" ca="1" si="373"/>
        <v>86339.185281688478</v>
      </c>
      <c r="F3233">
        <f t="shared" ca="1" si="373"/>
        <v>119433.73688507086</v>
      </c>
      <c r="G3233" s="2">
        <f t="shared" ca="1" si="371"/>
        <v>303946.24922394927</v>
      </c>
    </row>
    <row r="3234" spans="2:7" x14ac:dyDescent="0.25">
      <c r="B3234">
        <f t="shared" ca="1" si="373"/>
        <v>35276.84483012752</v>
      </c>
      <c r="C3234">
        <f t="shared" ca="1" si="373"/>
        <v>19371.003946048491</v>
      </c>
      <c r="D3234">
        <f t="shared" ca="1" si="373"/>
        <v>57178.174837376049</v>
      </c>
      <c r="E3234">
        <f t="shared" ca="1" si="373"/>
        <v>94361.170567611451</v>
      </c>
      <c r="F3234">
        <f t="shared" ca="1" si="373"/>
        <v>112118.52710937712</v>
      </c>
      <c r="G3234" s="2">
        <f t="shared" ca="1" si="371"/>
        <v>318305.72129054065</v>
      </c>
    </row>
    <row r="3235" spans="2:7" x14ac:dyDescent="0.25">
      <c r="B3235">
        <f t="shared" ca="1" si="373"/>
        <v>28632.334279646871</v>
      </c>
      <c r="C3235">
        <f t="shared" ca="1" si="373"/>
        <v>20829.669505297672</v>
      </c>
      <c r="D3235">
        <f t="shared" ca="1" si="373"/>
        <v>48674.394246873038</v>
      </c>
      <c r="E3235">
        <f t="shared" ca="1" si="373"/>
        <v>72453.672325237043</v>
      </c>
      <c r="F3235">
        <f t="shared" ca="1" si="373"/>
        <v>81796.634720312213</v>
      </c>
      <c r="G3235" s="2">
        <f t="shared" ca="1" si="371"/>
        <v>252386.70507736685</v>
      </c>
    </row>
    <row r="3236" spans="2:7" x14ac:dyDescent="0.25">
      <c r="B3236">
        <f t="shared" ca="1" si="373"/>
        <v>42119.038490412699</v>
      </c>
      <c r="C3236">
        <f t="shared" ca="1" si="373"/>
        <v>20005.953332758148</v>
      </c>
      <c r="D3236">
        <f t="shared" ca="1" si="373"/>
        <v>47894.01434031954</v>
      </c>
      <c r="E3236">
        <f t="shared" ca="1" si="373"/>
        <v>88470.752357188016</v>
      </c>
      <c r="F3236">
        <f t="shared" ca="1" si="373"/>
        <v>110463.41374168573</v>
      </c>
      <c r="G3236" s="2">
        <f t="shared" ca="1" si="371"/>
        <v>308953.17226236413</v>
      </c>
    </row>
    <row r="3237" spans="2:7" x14ac:dyDescent="0.25">
      <c r="B3237">
        <f t="shared" ca="1" si="373"/>
        <v>44431.381547853969</v>
      </c>
      <c r="C3237">
        <f t="shared" ca="1" si="373"/>
        <v>21000.102397221362</v>
      </c>
      <c r="D3237">
        <f t="shared" ca="1" si="373"/>
        <v>54781.179988017684</v>
      </c>
      <c r="E3237">
        <f t="shared" ca="1" si="373"/>
        <v>68742.582079063897</v>
      </c>
      <c r="F3237">
        <f t="shared" ca="1" si="373"/>
        <v>118456.58323386704</v>
      </c>
      <c r="G3237" s="2">
        <f t="shared" ca="1" si="371"/>
        <v>307411.82924602396</v>
      </c>
    </row>
    <row r="3238" spans="2:7" x14ac:dyDescent="0.25">
      <c r="B3238">
        <f t="shared" ca="1" si="373"/>
        <v>39617.351769500019</v>
      </c>
      <c r="C3238">
        <f t="shared" ca="1" si="373"/>
        <v>16984.430538295306</v>
      </c>
      <c r="D3238">
        <f t="shared" ca="1" si="373"/>
        <v>42656.218097933343</v>
      </c>
      <c r="E3238">
        <f t="shared" ca="1" si="373"/>
        <v>87468.860477550465</v>
      </c>
      <c r="F3238">
        <f t="shared" ca="1" si="373"/>
        <v>109420.2484220911</v>
      </c>
      <c r="G3238" s="2">
        <f t="shared" ca="1" si="371"/>
        <v>296147.10930537025</v>
      </c>
    </row>
    <row r="3239" spans="2:7" x14ac:dyDescent="0.25">
      <c r="B3239">
        <f t="shared" ref="B3239:F3248" ca="1" si="374">RAND() * (B$2 - B$3) + B$3</f>
        <v>43741.196704363931</v>
      </c>
      <c r="C3239">
        <f t="shared" ca="1" si="374"/>
        <v>18409.404674041678</v>
      </c>
      <c r="D3239">
        <f t="shared" ca="1" si="374"/>
        <v>39022.141089507917</v>
      </c>
      <c r="E3239">
        <f t="shared" ca="1" si="374"/>
        <v>92705.776607604552</v>
      </c>
      <c r="F3239">
        <f t="shared" ca="1" si="374"/>
        <v>81348.105214430441</v>
      </c>
      <c r="G3239" s="2">
        <f t="shared" ca="1" si="371"/>
        <v>275226.62428994849</v>
      </c>
    </row>
    <row r="3240" spans="2:7" x14ac:dyDescent="0.25">
      <c r="B3240">
        <f t="shared" ca="1" si="374"/>
        <v>41435.997104634422</v>
      </c>
      <c r="C3240">
        <f t="shared" ca="1" si="374"/>
        <v>13412.484700327279</v>
      </c>
      <c r="D3240">
        <f t="shared" ca="1" si="374"/>
        <v>44303.929597433678</v>
      </c>
      <c r="E3240">
        <f t="shared" ca="1" si="374"/>
        <v>65040.200086402067</v>
      </c>
      <c r="F3240">
        <f t="shared" ca="1" si="374"/>
        <v>107911.3106108676</v>
      </c>
      <c r="G3240" s="2">
        <f t="shared" ca="1" si="371"/>
        <v>272103.92209966504</v>
      </c>
    </row>
    <row r="3241" spans="2:7" x14ac:dyDescent="0.25">
      <c r="B3241">
        <f t="shared" ca="1" si="374"/>
        <v>34901.683838225879</v>
      </c>
      <c r="C3241">
        <f t="shared" ca="1" si="374"/>
        <v>17951.857652273284</v>
      </c>
      <c r="D3241">
        <f t="shared" ca="1" si="374"/>
        <v>39731.414821020648</v>
      </c>
      <c r="E3241">
        <f t="shared" ca="1" si="374"/>
        <v>88269.99671698951</v>
      </c>
      <c r="F3241">
        <f t="shared" ca="1" si="374"/>
        <v>118870.79783994627</v>
      </c>
      <c r="G3241" s="2">
        <f t="shared" ca="1" si="371"/>
        <v>299725.75086845562</v>
      </c>
    </row>
    <row r="3242" spans="2:7" x14ac:dyDescent="0.25">
      <c r="B3242">
        <f t="shared" ca="1" si="374"/>
        <v>35725.25299852524</v>
      </c>
      <c r="C3242">
        <f t="shared" ca="1" si="374"/>
        <v>18344.53460166209</v>
      </c>
      <c r="D3242">
        <f t="shared" ca="1" si="374"/>
        <v>49766.295843803178</v>
      </c>
      <c r="E3242">
        <f t="shared" ca="1" si="374"/>
        <v>73944.686494651221</v>
      </c>
      <c r="F3242">
        <f t="shared" ca="1" si="374"/>
        <v>98800.556810792477</v>
      </c>
      <c r="G3242" s="2">
        <f t="shared" ca="1" si="371"/>
        <v>276581.32674943423</v>
      </c>
    </row>
    <row r="3243" spans="2:7" x14ac:dyDescent="0.25">
      <c r="B3243">
        <f t="shared" ca="1" si="374"/>
        <v>37878.585276693469</v>
      </c>
      <c r="C3243">
        <f t="shared" ca="1" si="374"/>
        <v>14101.385369759724</v>
      </c>
      <c r="D3243">
        <f t="shared" ca="1" si="374"/>
        <v>47047.108306333372</v>
      </c>
      <c r="E3243">
        <f t="shared" ca="1" si="374"/>
        <v>92368.635855529603</v>
      </c>
      <c r="F3243">
        <f t="shared" ca="1" si="374"/>
        <v>80564.985628619354</v>
      </c>
      <c r="G3243" s="2">
        <f t="shared" ca="1" si="371"/>
        <v>271960.70043693553</v>
      </c>
    </row>
    <row r="3244" spans="2:7" x14ac:dyDescent="0.25">
      <c r="B3244">
        <f t="shared" ca="1" si="374"/>
        <v>34613.503768343311</v>
      </c>
      <c r="C3244">
        <f t="shared" ca="1" si="374"/>
        <v>18114.650009064375</v>
      </c>
      <c r="D3244">
        <f t="shared" ca="1" si="374"/>
        <v>58085.912534363888</v>
      </c>
      <c r="E3244">
        <f t="shared" ca="1" si="374"/>
        <v>79082.056129695731</v>
      </c>
      <c r="F3244">
        <f t="shared" ca="1" si="374"/>
        <v>108736.63037729291</v>
      </c>
      <c r="G3244" s="2">
        <f t="shared" ca="1" si="371"/>
        <v>298632.75281876023</v>
      </c>
    </row>
    <row r="3245" spans="2:7" x14ac:dyDescent="0.25">
      <c r="B3245">
        <f t="shared" ca="1" si="374"/>
        <v>36875.167266160337</v>
      </c>
      <c r="C3245">
        <f t="shared" ca="1" si="374"/>
        <v>17820.927547170257</v>
      </c>
      <c r="D3245">
        <f t="shared" ca="1" si="374"/>
        <v>35092.709914406027</v>
      </c>
      <c r="E3245">
        <f t="shared" ca="1" si="374"/>
        <v>73192.951040176209</v>
      </c>
      <c r="F3245">
        <f t="shared" ca="1" si="374"/>
        <v>87448.810826944769</v>
      </c>
      <c r="G3245" s="2">
        <f t="shared" ca="1" si="371"/>
        <v>250430.56659485761</v>
      </c>
    </row>
    <row r="3246" spans="2:7" x14ac:dyDescent="0.25">
      <c r="B3246">
        <f t="shared" ca="1" si="374"/>
        <v>43269.253358810864</v>
      </c>
      <c r="C3246">
        <f t="shared" ca="1" si="374"/>
        <v>13669.679190809085</v>
      </c>
      <c r="D3246">
        <f t="shared" ca="1" si="374"/>
        <v>42779.935728516961</v>
      </c>
      <c r="E3246">
        <f t="shared" ca="1" si="374"/>
        <v>93071.685216414538</v>
      </c>
      <c r="F3246">
        <f t="shared" ca="1" si="374"/>
        <v>95530.570587942144</v>
      </c>
      <c r="G3246" s="2">
        <f t="shared" ca="1" si="371"/>
        <v>288321.1240824936</v>
      </c>
    </row>
    <row r="3247" spans="2:7" x14ac:dyDescent="0.25">
      <c r="B3247">
        <f t="shared" ca="1" si="374"/>
        <v>35016.311753124952</v>
      </c>
      <c r="C3247">
        <f t="shared" ca="1" si="374"/>
        <v>21714.807346456313</v>
      </c>
      <c r="D3247">
        <f t="shared" ca="1" si="374"/>
        <v>41755.137103653273</v>
      </c>
      <c r="E3247">
        <f t="shared" ca="1" si="374"/>
        <v>68194.749018224873</v>
      </c>
      <c r="F3247">
        <f t="shared" ca="1" si="374"/>
        <v>103688.95966412209</v>
      </c>
      <c r="G3247" s="2">
        <f t="shared" ca="1" si="371"/>
        <v>270369.96488558152</v>
      </c>
    </row>
    <row r="3248" spans="2:7" x14ac:dyDescent="0.25">
      <c r="B3248">
        <f t="shared" ca="1" si="374"/>
        <v>33517.861163699781</v>
      </c>
      <c r="C3248">
        <f t="shared" ca="1" si="374"/>
        <v>16176.817035807042</v>
      </c>
      <c r="D3248">
        <f t="shared" ca="1" si="374"/>
        <v>59378.045814247962</v>
      </c>
      <c r="E3248">
        <f t="shared" ca="1" si="374"/>
        <v>65267.753115458276</v>
      </c>
      <c r="F3248">
        <f t="shared" ca="1" si="374"/>
        <v>106775.33884494498</v>
      </c>
      <c r="G3248" s="2">
        <f t="shared" ca="1" si="371"/>
        <v>281115.815974158</v>
      </c>
    </row>
    <row r="3249" spans="2:7" x14ac:dyDescent="0.25">
      <c r="B3249">
        <f t="shared" ref="B3249:F3258" ca="1" si="375">RAND() * (B$2 - B$3) + B$3</f>
        <v>44256.823544865947</v>
      </c>
      <c r="C3249">
        <f t="shared" ca="1" si="375"/>
        <v>20177.404388012081</v>
      </c>
      <c r="D3249">
        <f t="shared" ca="1" si="375"/>
        <v>46463.570700467055</v>
      </c>
      <c r="E3249">
        <f t="shared" ca="1" si="375"/>
        <v>73555.823990935634</v>
      </c>
      <c r="F3249">
        <f t="shared" ca="1" si="375"/>
        <v>100031.38923553471</v>
      </c>
      <c r="G3249" s="2">
        <f t="shared" ca="1" si="371"/>
        <v>284485.01185981545</v>
      </c>
    </row>
    <row r="3250" spans="2:7" x14ac:dyDescent="0.25">
      <c r="B3250">
        <f t="shared" ca="1" si="375"/>
        <v>36180.901928013518</v>
      </c>
      <c r="C3250">
        <f t="shared" ca="1" si="375"/>
        <v>19647.478714813849</v>
      </c>
      <c r="D3250">
        <f t="shared" ca="1" si="375"/>
        <v>56996.760259711577</v>
      </c>
      <c r="E3250">
        <f t="shared" ca="1" si="375"/>
        <v>75105.300083768598</v>
      </c>
      <c r="F3250">
        <f t="shared" ca="1" si="375"/>
        <v>103218.42269576457</v>
      </c>
      <c r="G3250" s="2">
        <f t="shared" ca="1" si="371"/>
        <v>291148.86368207214</v>
      </c>
    </row>
    <row r="3251" spans="2:7" x14ac:dyDescent="0.25">
      <c r="B3251">
        <f t="shared" ca="1" si="375"/>
        <v>37029.379127706743</v>
      </c>
      <c r="C3251">
        <f t="shared" ca="1" si="375"/>
        <v>18466.021881354704</v>
      </c>
      <c r="D3251">
        <f t="shared" ca="1" si="375"/>
        <v>37867.395541975784</v>
      </c>
      <c r="E3251">
        <f t="shared" ca="1" si="375"/>
        <v>91354.396417524404</v>
      </c>
      <c r="F3251">
        <f t="shared" ca="1" si="375"/>
        <v>99333.736517244892</v>
      </c>
      <c r="G3251" s="2">
        <f t="shared" ca="1" si="371"/>
        <v>284050.9294858065</v>
      </c>
    </row>
    <row r="3252" spans="2:7" x14ac:dyDescent="0.25">
      <c r="B3252">
        <f t="shared" ca="1" si="375"/>
        <v>39527.734465720823</v>
      </c>
      <c r="C3252">
        <f t="shared" ca="1" si="375"/>
        <v>19302.115860431524</v>
      </c>
      <c r="D3252">
        <f t="shared" ca="1" si="375"/>
        <v>35360.684762799618</v>
      </c>
      <c r="E3252">
        <f t="shared" ca="1" si="375"/>
        <v>77381.650662411907</v>
      </c>
      <c r="F3252">
        <f t="shared" ca="1" si="375"/>
        <v>83549.815377964362</v>
      </c>
      <c r="G3252" s="2">
        <f t="shared" ca="1" si="371"/>
        <v>255122.00112932822</v>
      </c>
    </row>
    <row r="3253" spans="2:7" x14ac:dyDescent="0.25">
      <c r="B3253">
        <f t="shared" ca="1" si="375"/>
        <v>28869.712039080212</v>
      </c>
      <c r="C3253">
        <f t="shared" ca="1" si="375"/>
        <v>14589.888576036354</v>
      </c>
      <c r="D3253">
        <f t="shared" ca="1" si="375"/>
        <v>51199.042429789355</v>
      </c>
      <c r="E3253">
        <f t="shared" ca="1" si="375"/>
        <v>83496.914582587022</v>
      </c>
      <c r="F3253">
        <f t="shared" ca="1" si="375"/>
        <v>92016.42611539147</v>
      </c>
      <c r="G3253" s="2">
        <f t="shared" ca="1" si="371"/>
        <v>270171.98374288442</v>
      </c>
    </row>
    <row r="3254" spans="2:7" x14ac:dyDescent="0.25">
      <c r="B3254">
        <f t="shared" ca="1" si="375"/>
        <v>43052.258242512522</v>
      </c>
      <c r="C3254">
        <f t="shared" ca="1" si="375"/>
        <v>15495.687346831535</v>
      </c>
      <c r="D3254">
        <f t="shared" ca="1" si="375"/>
        <v>54104.455300198606</v>
      </c>
      <c r="E3254">
        <f t="shared" ca="1" si="375"/>
        <v>78723.907307955073</v>
      </c>
      <c r="F3254">
        <f t="shared" ca="1" si="375"/>
        <v>93443.142284561327</v>
      </c>
      <c r="G3254" s="2">
        <f t="shared" ca="1" si="371"/>
        <v>284819.45048205904</v>
      </c>
    </row>
    <row r="3255" spans="2:7" x14ac:dyDescent="0.25">
      <c r="B3255">
        <f t="shared" ca="1" si="375"/>
        <v>39219.596983098767</v>
      </c>
      <c r="C3255">
        <f t="shared" ca="1" si="375"/>
        <v>21971.667141709633</v>
      </c>
      <c r="D3255">
        <f t="shared" ca="1" si="375"/>
        <v>42423.594279779565</v>
      </c>
      <c r="E3255">
        <f t="shared" ca="1" si="375"/>
        <v>67832.206575155578</v>
      </c>
      <c r="F3255">
        <f t="shared" ca="1" si="375"/>
        <v>114717.92264758016</v>
      </c>
      <c r="G3255" s="2">
        <f t="shared" ca="1" si="371"/>
        <v>286164.98762732372</v>
      </c>
    </row>
    <row r="3256" spans="2:7" x14ac:dyDescent="0.25">
      <c r="B3256">
        <f t="shared" ca="1" si="375"/>
        <v>35634.485783705124</v>
      </c>
      <c r="C3256">
        <f t="shared" ca="1" si="375"/>
        <v>14062.856590470357</v>
      </c>
      <c r="D3256">
        <f t="shared" ca="1" si="375"/>
        <v>55354.908634459869</v>
      </c>
      <c r="E3256">
        <f t="shared" ca="1" si="375"/>
        <v>68978.158239933196</v>
      </c>
      <c r="F3256">
        <f t="shared" ca="1" si="375"/>
        <v>116546.22365726004</v>
      </c>
      <c r="G3256" s="2">
        <f t="shared" ca="1" si="371"/>
        <v>290576.63290582859</v>
      </c>
    </row>
    <row r="3257" spans="2:7" x14ac:dyDescent="0.25">
      <c r="B3257">
        <f t="shared" ca="1" si="375"/>
        <v>28983.107728266194</v>
      </c>
      <c r="C3257">
        <f t="shared" ca="1" si="375"/>
        <v>13801.828171151552</v>
      </c>
      <c r="D3257">
        <f t="shared" ca="1" si="375"/>
        <v>48217.888251737277</v>
      </c>
      <c r="E3257">
        <f t="shared" ca="1" si="375"/>
        <v>69770.963015926754</v>
      </c>
      <c r="F3257">
        <f t="shared" ca="1" si="375"/>
        <v>76280.474456692784</v>
      </c>
      <c r="G3257" s="2">
        <f t="shared" ca="1" si="371"/>
        <v>237054.26162377457</v>
      </c>
    </row>
    <row r="3258" spans="2:7" x14ac:dyDescent="0.25">
      <c r="B3258">
        <f t="shared" ca="1" si="375"/>
        <v>36745.437133438907</v>
      </c>
      <c r="C3258">
        <f t="shared" ca="1" si="375"/>
        <v>21662.690699069375</v>
      </c>
      <c r="D3258">
        <f t="shared" ca="1" si="375"/>
        <v>50842.361874725459</v>
      </c>
      <c r="E3258">
        <f t="shared" ca="1" si="375"/>
        <v>86851.305814038409</v>
      </c>
      <c r="F3258">
        <f t="shared" ca="1" si="375"/>
        <v>109949.37598680943</v>
      </c>
      <c r="G3258" s="2">
        <f t="shared" ca="1" si="371"/>
        <v>306051.17150808161</v>
      </c>
    </row>
    <row r="3259" spans="2:7" x14ac:dyDescent="0.25">
      <c r="B3259">
        <f t="shared" ref="B3259:F3268" ca="1" si="376">RAND() * (B$2 - B$3) + B$3</f>
        <v>34059.495845320314</v>
      </c>
      <c r="C3259">
        <f t="shared" ca="1" si="376"/>
        <v>20093.725282721538</v>
      </c>
      <c r="D3259">
        <f t="shared" ca="1" si="376"/>
        <v>48632.536879116233</v>
      </c>
      <c r="E3259">
        <f t="shared" ca="1" si="376"/>
        <v>74548.447142549863</v>
      </c>
      <c r="F3259">
        <f t="shared" ca="1" si="376"/>
        <v>105877.1513230696</v>
      </c>
      <c r="G3259" s="2">
        <f t="shared" ca="1" si="371"/>
        <v>283211.35647277755</v>
      </c>
    </row>
    <row r="3260" spans="2:7" x14ac:dyDescent="0.25">
      <c r="B3260">
        <f t="shared" ca="1" si="376"/>
        <v>43930.665412184142</v>
      </c>
      <c r="C3260">
        <f t="shared" ca="1" si="376"/>
        <v>14860.216593159445</v>
      </c>
      <c r="D3260">
        <f t="shared" ca="1" si="376"/>
        <v>45028.839692608322</v>
      </c>
      <c r="E3260">
        <f t="shared" ca="1" si="376"/>
        <v>88210.973009824913</v>
      </c>
      <c r="F3260">
        <f t="shared" ca="1" si="376"/>
        <v>102194.25315392687</v>
      </c>
      <c r="G3260" s="2">
        <f t="shared" ca="1" si="371"/>
        <v>294224.94786170369</v>
      </c>
    </row>
    <row r="3261" spans="2:7" x14ac:dyDescent="0.25">
      <c r="B3261">
        <f t="shared" ca="1" si="376"/>
        <v>33059.078144280655</v>
      </c>
      <c r="C3261">
        <f t="shared" ca="1" si="376"/>
        <v>16455.446374598414</v>
      </c>
      <c r="D3261">
        <f t="shared" ca="1" si="376"/>
        <v>41687.335671165609</v>
      </c>
      <c r="E3261">
        <f t="shared" ca="1" si="376"/>
        <v>64086.938065866219</v>
      </c>
      <c r="F3261">
        <f t="shared" ca="1" si="376"/>
        <v>104090.26814189763</v>
      </c>
      <c r="G3261" s="2">
        <f t="shared" ca="1" si="371"/>
        <v>259379.06639780852</v>
      </c>
    </row>
    <row r="3262" spans="2:7" x14ac:dyDescent="0.25">
      <c r="B3262">
        <f t="shared" ca="1" si="376"/>
        <v>29423.203324696358</v>
      </c>
      <c r="C3262">
        <f t="shared" ca="1" si="376"/>
        <v>19857.148106256707</v>
      </c>
      <c r="D3262">
        <f t="shared" ca="1" si="376"/>
        <v>49146.829012325965</v>
      </c>
      <c r="E3262">
        <f t="shared" ca="1" si="376"/>
        <v>66487.622099236047</v>
      </c>
      <c r="F3262">
        <f t="shared" ca="1" si="376"/>
        <v>113134.54486041039</v>
      </c>
      <c r="G3262" s="2">
        <f t="shared" ca="1" si="371"/>
        <v>278049.34740292549</v>
      </c>
    </row>
    <row r="3263" spans="2:7" x14ac:dyDescent="0.25">
      <c r="B3263">
        <f t="shared" ca="1" si="376"/>
        <v>44081.60104431284</v>
      </c>
      <c r="C3263">
        <f t="shared" ca="1" si="376"/>
        <v>14258.888069555955</v>
      </c>
      <c r="D3263">
        <f t="shared" ca="1" si="376"/>
        <v>40506.98628875432</v>
      </c>
      <c r="E3263">
        <f t="shared" ca="1" si="376"/>
        <v>80283.876209369511</v>
      </c>
      <c r="F3263">
        <f t="shared" ca="1" si="376"/>
        <v>109702.88438830638</v>
      </c>
      <c r="G3263" s="2">
        <f t="shared" ca="1" si="371"/>
        <v>288834.23600029899</v>
      </c>
    </row>
    <row r="3264" spans="2:7" x14ac:dyDescent="0.25">
      <c r="B3264">
        <f t="shared" ca="1" si="376"/>
        <v>33698.906417582133</v>
      </c>
      <c r="C3264">
        <f t="shared" ca="1" si="376"/>
        <v>19086.771301759982</v>
      </c>
      <c r="D3264">
        <f t="shared" ca="1" si="376"/>
        <v>37185.15789365473</v>
      </c>
      <c r="E3264">
        <f t="shared" ca="1" si="376"/>
        <v>73816.832876534143</v>
      </c>
      <c r="F3264">
        <f t="shared" ca="1" si="376"/>
        <v>117973.44481211451</v>
      </c>
      <c r="G3264" s="2">
        <f t="shared" ca="1" si="371"/>
        <v>281761.1133016455</v>
      </c>
    </row>
    <row r="3265" spans="2:7" x14ac:dyDescent="0.25">
      <c r="B3265">
        <f t="shared" ca="1" si="376"/>
        <v>34280.392787649122</v>
      </c>
      <c r="C3265">
        <f t="shared" ca="1" si="376"/>
        <v>15685.20754871693</v>
      </c>
      <c r="D3265">
        <f t="shared" ca="1" si="376"/>
        <v>49428.202864333231</v>
      </c>
      <c r="E3265">
        <f t="shared" ca="1" si="376"/>
        <v>78410.401411285129</v>
      </c>
      <c r="F3265">
        <f t="shared" ca="1" si="376"/>
        <v>93724.884726569871</v>
      </c>
      <c r="G3265" s="2">
        <f t="shared" ca="1" si="371"/>
        <v>271529.0893385543</v>
      </c>
    </row>
    <row r="3266" spans="2:7" x14ac:dyDescent="0.25">
      <c r="B3266">
        <f t="shared" ca="1" si="376"/>
        <v>42813.002886372189</v>
      </c>
      <c r="C3266">
        <f t="shared" ca="1" si="376"/>
        <v>21512.73758357827</v>
      </c>
      <c r="D3266">
        <f t="shared" ca="1" si="376"/>
        <v>48191.496065543986</v>
      </c>
      <c r="E3266">
        <f t="shared" ca="1" si="376"/>
        <v>68135.043478332402</v>
      </c>
      <c r="F3266">
        <f t="shared" ca="1" si="376"/>
        <v>105443.45574127987</v>
      </c>
      <c r="G3266" s="2">
        <f t="shared" ca="1" si="371"/>
        <v>286095.73575510673</v>
      </c>
    </row>
    <row r="3267" spans="2:7" x14ac:dyDescent="0.25">
      <c r="B3267">
        <f t="shared" ca="1" si="376"/>
        <v>33744.431603626603</v>
      </c>
      <c r="C3267">
        <f t="shared" ca="1" si="376"/>
        <v>15298.698604550882</v>
      </c>
      <c r="D3267">
        <f t="shared" ca="1" si="376"/>
        <v>46493.756586402087</v>
      </c>
      <c r="E3267">
        <f t="shared" ca="1" si="376"/>
        <v>82660.83668313823</v>
      </c>
      <c r="F3267">
        <f t="shared" ca="1" si="376"/>
        <v>87745.713185198169</v>
      </c>
      <c r="G3267" s="2">
        <f t="shared" ca="1" si="371"/>
        <v>265943.43666291598</v>
      </c>
    </row>
    <row r="3268" spans="2:7" x14ac:dyDescent="0.25">
      <c r="B3268">
        <f t="shared" ca="1" si="376"/>
        <v>31601.769514874868</v>
      </c>
      <c r="C3268">
        <f t="shared" ca="1" si="376"/>
        <v>13332.769709026665</v>
      </c>
      <c r="D3268">
        <f t="shared" ca="1" si="376"/>
        <v>47166.811083320325</v>
      </c>
      <c r="E3268">
        <f t="shared" ca="1" si="376"/>
        <v>69618.312336351184</v>
      </c>
      <c r="F3268">
        <f t="shared" ca="1" si="376"/>
        <v>76510.26751667964</v>
      </c>
      <c r="G3268" s="2">
        <f t="shared" ca="1" si="371"/>
        <v>238229.93016025267</v>
      </c>
    </row>
    <row r="3269" spans="2:7" x14ac:dyDescent="0.25">
      <c r="B3269">
        <f t="shared" ref="B3269:F3278" ca="1" si="377">RAND() * (B$2 - B$3) + B$3</f>
        <v>34773.812106447265</v>
      </c>
      <c r="C3269">
        <f t="shared" ca="1" si="377"/>
        <v>13870.185303401307</v>
      </c>
      <c r="D3269">
        <f t="shared" ca="1" si="377"/>
        <v>50016.827713884137</v>
      </c>
      <c r="E3269">
        <f t="shared" ca="1" si="377"/>
        <v>63102.088630720864</v>
      </c>
      <c r="F3269">
        <f t="shared" ca="1" si="377"/>
        <v>93100.765298227911</v>
      </c>
      <c r="G3269" s="2">
        <f t="shared" ca="1" si="371"/>
        <v>254863.67905268149</v>
      </c>
    </row>
    <row r="3270" spans="2:7" x14ac:dyDescent="0.25">
      <c r="B3270">
        <f t="shared" ca="1" si="377"/>
        <v>39215.799634294985</v>
      </c>
      <c r="C3270">
        <f t="shared" ca="1" si="377"/>
        <v>14855.847059137277</v>
      </c>
      <c r="D3270">
        <f t="shared" ca="1" si="377"/>
        <v>44589.821810378286</v>
      </c>
      <c r="E3270">
        <f t="shared" ca="1" si="377"/>
        <v>86365.062965166682</v>
      </c>
      <c r="F3270">
        <f t="shared" ca="1" si="377"/>
        <v>107133.87079863419</v>
      </c>
      <c r="G3270" s="2">
        <f t="shared" ca="1" si="371"/>
        <v>292160.40226761141</v>
      </c>
    </row>
    <row r="3271" spans="2:7" x14ac:dyDescent="0.25">
      <c r="B3271">
        <f t="shared" ca="1" si="377"/>
        <v>33222.725467584467</v>
      </c>
      <c r="C3271">
        <f t="shared" ca="1" si="377"/>
        <v>21056.947975275591</v>
      </c>
      <c r="D3271">
        <f t="shared" ca="1" si="377"/>
        <v>45893.953287613389</v>
      </c>
      <c r="E3271">
        <f t="shared" ca="1" si="377"/>
        <v>59462.521638104365</v>
      </c>
      <c r="F3271">
        <f t="shared" ca="1" si="377"/>
        <v>115850.7051619681</v>
      </c>
      <c r="G3271" s="2">
        <f t="shared" ca="1" si="371"/>
        <v>275486.85353054595</v>
      </c>
    </row>
    <row r="3272" spans="2:7" x14ac:dyDescent="0.25">
      <c r="B3272">
        <f t="shared" ca="1" si="377"/>
        <v>33402.965811645699</v>
      </c>
      <c r="C3272">
        <f t="shared" ca="1" si="377"/>
        <v>15050.575562034899</v>
      </c>
      <c r="D3272">
        <f t="shared" ca="1" si="377"/>
        <v>38047.849861198934</v>
      </c>
      <c r="E3272">
        <f t="shared" ca="1" si="377"/>
        <v>87951.894927303103</v>
      </c>
      <c r="F3272">
        <f t="shared" ca="1" si="377"/>
        <v>93749.061531987973</v>
      </c>
      <c r="G3272" s="2">
        <f t="shared" ca="1" si="371"/>
        <v>268202.3476941706</v>
      </c>
    </row>
    <row r="3273" spans="2:7" x14ac:dyDescent="0.25">
      <c r="B3273">
        <f t="shared" ca="1" si="377"/>
        <v>30264.283676339346</v>
      </c>
      <c r="C3273">
        <f t="shared" ca="1" si="377"/>
        <v>13634.955953715851</v>
      </c>
      <c r="D3273">
        <f t="shared" ca="1" si="377"/>
        <v>59817.339300129635</v>
      </c>
      <c r="E3273">
        <f t="shared" ca="1" si="377"/>
        <v>60105.671507800449</v>
      </c>
      <c r="F3273">
        <f t="shared" ca="1" si="377"/>
        <v>84276.087944125349</v>
      </c>
      <c r="G3273" s="2">
        <f t="shared" ref="G3273:G3336" ca="1" si="378">SUM(B3273:F3273)</f>
        <v>248098.33838211064</v>
      </c>
    </row>
    <row r="3274" spans="2:7" x14ac:dyDescent="0.25">
      <c r="B3274">
        <f t="shared" ca="1" si="377"/>
        <v>28692.286454207027</v>
      </c>
      <c r="C3274">
        <f t="shared" ca="1" si="377"/>
        <v>21870.600253865086</v>
      </c>
      <c r="D3274">
        <f t="shared" ca="1" si="377"/>
        <v>35653.69571592076</v>
      </c>
      <c r="E3274">
        <f t="shared" ca="1" si="377"/>
        <v>71592.61131478993</v>
      </c>
      <c r="F3274">
        <f t="shared" ca="1" si="377"/>
        <v>77031.077538751706</v>
      </c>
      <c r="G3274" s="2">
        <f t="shared" ca="1" si="378"/>
        <v>234840.27127753448</v>
      </c>
    </row>
    <row r="3275" spans="2:7" x14ac:dyDescent="0.25">
      <c r="B3275">
        <f t="shared" ca="1" si="377"/>
        <v>32722.898868696262</v>
      </c>
      <c r="C3275">
        <f t="shared" ca="1" si="377"/>
        <v>17111.407227232234</v>
      </c>
      <c r="D3275">
        <f t="shared" ca="1" si="377"/>
        <v>37339.527793866655</v>
      </c>
      <c r="E3275">
        <f t="shared" ca="1" si="377"/>
        <v>92889.100267825052</v>
      </c>
      <c r="F3275">
        <f t="shared" ca="1" si="377"/>
        <v>77911.246978386087</v>
      </c>
      <c r="G3275" s="2">
        <f t="shared" ca="1" si="378"/>
        <v>257974.18113600626</v>
      </c>
    </row>
    <row r="3276" spans="2:7" x14ac:dyDescent="0.25">
      <c r="B3276">
        <f t="shared" ca="1" si="377"/>
        <v>34549.766455619894</v>
      </c>
      <c r="C3276">
        <f t="shared" ca="1" si="377"/>
        <v>18343.567959316828</v>
      </c>
      <c r="D3276">
        <f t="shared" ca="1" si="377"/>
        <v>43249.461639246656</v>
      </c>
      <c r="E3276">
        <f t="shared" ca="1" si="377"/>
        <v>68876.330852215367</v>
      </c>
      <c r="F3276">
        <f t="shared" ca="1" si="377"/>
        <v>108390.39537282937</v>
      </c>
      <c r="G3276" s="2">
        <f t="shared" ca="1" si="378"/>
        <v>273409.52227922808</v>
      </c>
    </row>
    <row r="3277" spans="2:7" x14ac:dyDescent="0.25">
      <c r="B3277">
        <f t="shared" ca="1" si="377"/>
        <v>33863.536970043046</v>
      </c>
      <c r="C3277">
        <f t="shared" ca="1" si="377"/>
        <v>16311.087681012836</v>
      </c>
      <c r="D3277">
        <f t="shared" ca="1" si="377"/>
        <v>35794.511725063283</v>
      </c>
      <c r="E3277">
        <f t="shared" ca="1" si="377"/>
        <v>87800.811918492778</v>
      </c>
      <c r="F3277">
        <f t="shared" ca="1" si="377"/>
        <v>93961.702590284767</v>
      </c>
      <c r="G3277" s="2">
        <f t="shared" ca="1" si="378"/>
        <v>267731.65088489669</v>
      </c>
    </row>
    <row r="3278" spans="2:7" x14ac:dyDescent="0.25">
      <c r="B3278">
        <f t="shared" ca="1" si="377"/>
        <v>35556.528193666716</v>
      </c>
      <c r="C3278">
        <f t="shared" ca="1" si="377"/>
        <v>20115.76121476532</v>
      </c>
      <c r="D3278">
        <f t="shared" ca="1" si="377"/>
        <v>35232.298112719196</v>
      </c>
      <c r="E3278">
        <f t="shared" ca="1" si="377"/>
        <v>83035.145026291197</v>
      </c>
      <c r="F3278">
        <f t="shared" ca="1" si="377"/>
        <v>111492.42475073354</v>
      </c>
      <c r="G3278" s="2">
        <f t="shared" ca="1" si="378"/>
        <v>285432.15729817597</v>
      </c>
    </row>
    <row r="3279" spans="2:7" x14ac:dyDescent="0.25">
      <c r="B3279">
        <f t="shared" ref="B3279:F3288" ca="1" si="379">RAND() * (B$2 - B$3) + B$3</f>
        <v>31710.38503386224</v>
      </c>
      <c r="C3279">
        <f t="shared" ca="1" si="379"/>
        <v>16967.103858937651</v>
      </c>
      <c r="D3279">
        <f t="shared" ca="1" si="379"/>
        <v>36438.911664617983</v>
      </c>
      <c r="E3279">
        <f t="shared" ca="1" si="379"/>
        <v>94801.33966337415</v>
      </c>
      <c r="F3279">
        <f t="shared" ca="1" si="379"/>
        <v>83927.365553732365</v>
      </c>
      <c r="G3279" s="2">
        <f t="shared" ca="1" si="378"/>
        <v>263845.10577452439</v>
      </c>
    </row>
    <row r="3280" spans="2:7" x14ac:dyDescent="0.25">
      <c r="B3280">
        <f t="shared" ca="1" si="379"/>
        <v>36565.656551955457</v>
      </c>
      <c r="C3280">
        <f t="shared" ca="1" si="379"/>
        <v>17962.746312433028</v>
      </c>
      <c r="D3280">
        <f t="shared" ca="1" si="379"/>
        <v>53982.732078940229</v>
      </c>
      <c r="E3280">
        <f t="shared" ca="1" si="379"/>
        <v>88868.27939330347</v>
      </c>
      <c r="F3280">
        <f t="shared" ca="1" si="379"/>
        <v>119784.4969436398</v>
      </c>
      <c r="G3280" s="2">
        <f t="shared" ca="1" si="378"/>
        <v>317163.91128027195</v>
      </c>
    </row>
    <row r="3281" spans="2:7" x14ac:dyDescent="0.25">
      <c r="B3281">
        <f t="shared" ca="1" si="379"/>
        <v>36435.557136001415</v>
      </c>
      <c r="C3281">
        <f t="shared" ca="1" si="379"/>
        <v>19995.044853784333</v>
      </c>
      <c r="D3281">
        <f t="shared" ca="1" si="379"/>
        <v>55779.645879318574</v>
      </c>
      <c r="E3281">
        <f t="shared" ca="1" si="379"/>
        <v>91638.968888932577</v>
      </c>
      <c r="F3281">
        <f t="shared" ca="1" si="379"/>
        <v>110140.25567897115</v>
      </c>
      <c r="G3281" s="2">
        <f t="shared" ca="1" si="378"/>
        <v>313989.47243700805</v>
      </c>
    </row>
    <row r="3282" spans="2:7" x14ac:dyDescent="0.25">
      <c r="B3282">
        <f t="shared" ca="1" si="379"/>
        <v>28951.558399765006</v>
      </c>
      <c r="C3282">
        <f t="shared" ca="1" si="379"/>
        <v>14134.379194694911</v>
      </c>
      <c r="D3282">
        <f t="shared" ca="1" si="379"/>
        <v>36775.053488917918</v>
      </c>
      <c r="E3282">
        <f t="shared" ca="1" si="379"/>
        <v>89822.278078687392</v>
      </c>
      <c r="F3282">
        <f t="shared" ca="1" si="379"/>
        <v>75156.943117375544</v>
      </c>
      <c r="G3282" s="2">
        <f t="shared" ca="1" si="378"/>
        <v>244840.21227944078</v>
      </c>
    </row>
    <row r="3283" spans="2:7" x14ac:dyDescent="0.25">
      <c r="B3283">
        <f t="shared" ca="1" si="379"/>
        <v>36170.601441501844</v>
      </c>
      <c r="C3283">
        <f t="shared" ca="1" si="379"/>
        <v>20173.384910152781</v>
      </c>
      <c r="D3283">
        <f t="shared" ca="1" si="379"/>
        <v>35044.654625103467</v>
      </c>
      <c r="E3283">
        <f t="shared" ca="1" si="379"/>
        <v>71138.260656160011</v>
      </c>
      <c r="F3283">
        <f t="shared" ca="1" si="379"/>
        <v>116085.86832182616</v>
      </c>
      <c r="G3283" s="2">
        <f t="shared" ca="1" si="378"/>
        <v>278612.76995474426</v>
      </c>
    </row>
    <row r="3284" spans="2:7" x14ac:dyDescent="0.25">
      <c r="B3284">
        <f t="shared" ca="1" si="379"/>
        <v>36521.660444276466</v>
      </c>
      <c r="C3284">
        <f t="shared" ca="1" si="379"/>
        <v>20509.728577903035</v>
      </c>
      <c r="D3284">
        <f t="shared" ca="1" si="379"/>
        <v>47457.107490831564</v>
      </c>
      <c r="E3284">
        <f t="shared" ca="1" si="379"/>
        <v>73243.911997045638</v>
      </c>
      <c r="F3284">
        <f t="shared" ca="1" si="379"/>
        <v>92653.808741681831</v>
      </c>
      <c r="G3284" s="2">
        <f t="shared" ca="1" si="378"/>
        <v>270386.21725173853</v>
      </c>
    </row>
    <row r="3285" spans="2:7" x14ac:dyDescent="0.25">
      <c r="B3285">
        <f t="shared" ca="1" si="379"/>
        <v>38299.992898714991</v>
      </c>
      <c r="C3285">
        <f t="shared" ca="1" si="379"/>
        <v>15852.373857319428</v>
      </c>
      <c r="D3285">
        <f t="shared" ca="1" si="379"/>
        <v>57315.005625257829</v>
      </c>
      <c r="E3285">
        <f t="shared" ca="1" si="379"/>
        <v>66063.986064576806</v>
      </c>
      <c r="F3285">
        <f t="shared" ca="1" si="379"/>
        <v>77975.965362566436</v>
      </c>
      <c r="G3285" s="2">
        <f t="shared" ca="1" si="378"/>
        <v>255507.3238084355</v>
      </c>
    </row>
    <row r="3286" spans="2:7" x14ac:dyDescent="0.25">
      <c r="B3286">
        <f t="shared" ca="1" si="379"/>
        <v>30874.096333307691</v>
      </c>
      <c r="C3286">
        <f t="shared" ca="1" si="379"/>
        <v>16676.313138056339</v>
      </c>
      <c r="D3286">
        <f t="shared" ca="1" si="379"/>
        <v>42822.889702050699</v>
      </c>
      <c r="E3286">
        <f t="shared" ca="1" si="379"/>
        <v>63812.626436076782</v>
      </c>
      <c r="F3286">
        <f t="shared" ca="1" si="379"/>
        <v>92617.720121365623</v>
      </c>
      <c r="G3286" s="2">
        <f t="shared" ca="1" si="378"/>
        <v>246803.64573085716</v>
      </c>
    </row>
    <row r="3287" spans="2:7" x14ac:dyDescent="0.25">
      <c r="B3287">
        <f t="shared" ca="1" si="379"/>
        <v>30092.53516131033</v>
      </c>
      <c r="C3287">
        <f t="shared" ca="1" si="379"/>
        <v>15827.577823671756</v>
      </c>
      <c r="D3287">
        <f t="shared" ca="1" si="379"/>
        <v>55044.740367237064</v>
      </c>
      <c r="E3287">
        <f t="shared" ca="1" si="379"/>
        <v>70072.813560628609</v>
      </c>
      <c r="F3287">
        <f t="shared" ca="1" si="379"/>
        <v>119778.82584187519</v>
      </c>
      <c r="G3287" s="2">
        <f t="shared" ca="1" si="378"/>
        <v>290816.49275472295</v>
      </c>
    </row>
    <row r="3288" spans="2:7" x14ac:dyDescent="0.25">
      <c r="B3288">
        <f t="shared" ca="1" si="379"/>
        <v>29793.196686511536</v>
      </c>
      <c r="C3288">
        <f t="shared" ca="1" si="379"/>
        <v>21518.578552665786</v>
      </c>
      <c r="D3288">
        <f t="shared" ca="1" si="379"/>
        <v>49923.918672786524</v>
      </c>
      <c r="E3288">
        <f t="shared" ca="1" si="379"/>
        <v>92640.155454541382</v>
      </c>
      <c r="F3288">
        <f t="shared" ca="1" si="379"/>
        <v>102133.82303523191</v>
      </c>
      <c r="G3288" s="2">
        <f t="shared" ca="1" si="378"/>
        <v>296009.67240173713</v>
      </c>
    </row>
    <row r="3289" spans="2:7" x14ac:dyDescent="0.25">
      <c r="B3289">
        <f t="shared" ref="B3289:F3298" ca="1" si="380">RAND() * (B$2 - B$3) + B$3</f>
        <v>36407.754062634005</v>
      </c>
      <c r="C3289">
        <f t="shared" ca="1" si="380"/>
        <v>14352.582661492255</v>
      </c>
      <c r="D3289">
        <f t="shared" ca="1" si="380"/>
        <v>42984.683914799156</v>
      </c>
      <c r="E3289">
        <f t="shared" ca="1" si="380"/>
        <v>80772.555916746351</v>
      </c>
      <c r="F3289">
        <f t="shared" ca="1" si="380"/>
        <v>104120.81989341225</v>
      </c>
      <c r="G3289" s="2">
        <f t="shared" ca="1" si="378"/>
        <v>278638.39644908399</v>
      </c>
    </row>
    <row r="3290" spans="2:7" x14ac:dyDescent="0.25">
      <c r="B3290">
        <f t="shared" ca="1" si="380"/>
        <v>31611.176331825125</v>
      </c>
      <c r="C3290">
        <f t="shared" ca="1" si="380"/>
        <v>15975.306859996088</v>
      </c>
      <c r="D3290">
        <f t="shared" ca="1" si="380"/>
        <v>36116.2417973751</v>
      </c>
      <c r="E3290">
        <f t="shared" ca="1" si="380"/>
        <v>73439.003255892865</v>
      </c>
      <c r="F3290">
        <f t="shared" ca="1" si="380"/>
        <v>81796.579362344361</v>
      </c>
      <c r="G3290" s="2">
        <f t="shared" ca="1" si="378"/>
        <v>238938.30760743353</v>
      </c>
    </row>
    <row r="3291" spans="2:7" x14ac:dyDescent="0.25">
      <c r="B3291">
        <f t="shared" ca="1" si="380"/>
        <v>43626.606582894208</v>
      </c>
      <c r="C3291">
        <f t="shared" ca="1" si="380"/>
        <v>15203.741789530553</v>
      </c>
      <c r="D3291">
        <f t="shared" ca="1" si="380"/>
        <v>35062.932041598549</v>
      </c>
      <c r="E3291">
        <f t="shared" ca="1" si="380"/>
        <v>72026.042283714647</v>
      </c>
      <c r="F3291">
        <f t="shared" ca="1" si="380"/>
        <v>104974.55035217671</v>
      </c>
      <c r="G3291" s="2">
        <f t="shared" ca="1" si="378"/>
        <v>270893.87304991466</v>
      </c>
    </row>
    <row r="3292" spans="2:7" x14ac:dyDescent="0.25">
      <c r="B3292">
        <f t="shared" ca="1" si="380"/>
        <v>36690.035470950424</v>
      </c>
      <c r="C3292">
        <f t="shared" ca="1" si="380"/>
        <v>15119.756666092086</v>
      </c>
      <c r="D3292">
        <f t="shared" ca="1" si="380"/>
        <v>37838.580310212536</v>
      </c>
      <c r="E3292">
        <f t="shared" ca="1" si="380"/>
        <v>85619.957165679923</v>
      </c>
      <c r="F3292">
        <f t="shared" ca="1" si="380"/>
        <v>102391.11532651153</v>
      </c>
      <c r="G3292" s="2">
        <f t="shared" ca="1" si="378"/>
        <v>277659.44493944652</v>
      </c>
    </row>
    <row r="3293" spans="2:7" x14ac:dyDescent="0.25">
      <c r="B3293">
        <f t="shared" ca="1" si="380"/>
        <v>34239.446917422101</v>
      </c>
      <c r="C3293">
        <f t="shared" ca="1" si="380"/>
        <v>20494.912649590682</v>
      </c>
      <c r="D3293">
        <f t="shared" ca="1" si="380"/>
        <v>38710.892673989227</v>
      </c>
      <c r="E3293">
        <f t="shared" ca="1" si="380"/>
        <v>85834.000098124874</v>
      </c>
      <c r="F3293">
        <f t="shared" ca="1" si="380"/>
        <v>117489.16651584953</v>
      </c>
      <c r="G3293" s="2">
        <f t="shared" ca="1" si="378"/>
        <v>296768.41885497642</v>
      </c>
    </row>
    <row r="3294" spans="2:7" x14ac:dyDescent="0.25">
      <c r="B3294">
        <f t="shared" ca="1" si="380"/>
        <v>30922.713501887607</v>
      </c>
      <c r="C3294">
        <f t="shared" ca="1" si="380"/>
        <v>20436.690483686096</v>
      </c>
      <c r="D3294">
        <f t="shared" ca="1" si="380"/>
        <v>48352.240020336125</v>
      </c>
      <c r="E3294">
        <f t="shared" ca="1" si="380"/>
        <v>88414.799652637012</v>
      </c>
      <c r="F3294">
        <f t="shared" ca="1" si="380"/>
        <v>117968.22638765223</v>
      </c>
      <c r="G3294" s="2">
        <f t="shared" ca="1" si="378"/>
        <v>306094.67004619905</v>
      </c>
    </row>
    <row r="3295" spans="2:7" x14ac:dyDescent="0.25">
      <c r="B3295">
        <f t="shared" ca="1" si="380"/>
        <v>41366.658284309189</v>
      </c>
      <c r="C3295">
        <f t="shared" ca="1" si="380"/>
        <v>18064.062092685072</v>
      </c>
      <c r="D3295">
        <f t="shared" ca="1" si="380"/>
        <v>38566.848624844482</v>
      </c>
      <c r="E3295">
        <f t="shared" ca="1" si="380"/>
        <v>83317.678153612011</v>
      </c>
      <c r="F3295">
        <f t="shared" ca="1" si="380"/>
        <v>81644.471081717085</v>
      </c>
      <c r="G3295" s="2">
        <f t="shared" ca="1" si="378"/>
        <v>262959.71823716781</v>
      </c>
    </row>
    <row r="3296" spans="2:7" x14ac:dyDescent="0.25">
      <c r="B3296">
        <f t="shared" ca="1" si="380"/>
        <v>30525.549343776001</v>
      </c>
      <c r="C3296">
        <f t="shared" ca="1" si="380"/>
        <v>18408.898359583691</v>
      </c>
      <c r="D3296">
        <f t="shared" ca="1" si="380"/>
        <v>55796.522399158552</v>
      </c>
      <c r="E3296">
        <f t="shared" ca="1" si="380"/>
        <v>59228.322739636467</v>
      </c>
      <c r="F3296">
        <f t="shared" ca="1" si="380"/>
        <v>87273.150579995097</v>
      </c>
      <c r="G3296" s="2">
        <f t="shared" ca="1" si="378"/>
        <v>251232.44342214981</v>
      </c>
    </row>
    <row r="3297" spans="2:7" x14ac:dyDescent="0.25">
      <c r="B3297">
        <f t="shared" ca="1" si="380"/>
        <v>31924.613959497605</v>
      </c>
      <c r="C3297">
        <f t="shared" ca="1" si="380"/>
        <v>15136.972817821819</v>
      </c>
      <c r="D3297">
        <f t="shared" ca="1" si="380"/>
        <v>40157.310584986466</v>
      </c>
      <c r="E3297">
        <f t="shared" ca="1" si="380"/>
        <v>71997.335150398038</v>
      </c>
      <c r="F3297">
        <f t="shared" ca="1" si="380"/>
        <v>98085.178243038579</v>
      </c>
      <c r="G3297" s="2">
        <f t="shared" ca="1" si="378"/>
        <v>257301.41075574252</v>
      </c>
    </row>
    <row r="3298" spans="2:7" x14ac:dyDescent="0.25">
      <c r="B3298">
        <f t="shared" ca="1" si="380"/>
        <v>40803.78895782683</v>
      </c>
      <c r="C3298">
        <f t="shared" ca="1" si="380"/>
        <v>15085.376623164262</v>
      </c>
      <c r="D3298">
        <f t="shared" ca="1" si="380"/>
        <v>49752.239659522071</v>
      </c>
      <c r="E3298">
        <f t="shared" ca="1" si="380"/>
        <v>88980.607575471469</v>
      </c>
      <c r="F3298">
        <f t="shared" ca="1" si="380"/>
        <v>106794.75830317184</v>
      </c>
      <c r="G3298" s="2">
        <f t="shared" ca="1" si="378"/>
        <v>301416.77111915644</v>
      </c>
    </row>
    <row r="3299" spans="2:7" x14ac:dyDescent="0.25">
      <c r="B3299">
        <f t="shared" ref="B3299:F3308" ca="1" si="381">RAND() * (B$2 - B$3) + B$3</f>
        <v>28160.195941555372</v>
      </c>
      <c r="C3299">
        <f t="shared" ca="1" si="381"/>
        <v>17506.932727119645</v>
      </c>
      <c r="D3299">
        <f t="shared" ca="1" si="381"/>
        <v>57706.548139998878</v>
      </c>
      <c r="E3299">
        <f t="shared" ca="1" si="381"/>
        <v>84721.375429896638</v>
      </c>
      <c r="F3299">
        <f t="shared" ca="1" si="381"/>
        <v>107084.67625259988</v>
      </c>
      <c r="G3299" s="2">
        <f t="shared" ca="1" si="378"/>
        <v>295179.72849117039</v>
      </c>
    </row>
    <row r="3300" spans="2:7" x14ac:dyDescent="0.25">
      <c r="B3300">
        <f t="shared" ca="1" si="381"/>
        <v>43963.055374569783</v>
      </c>
      <c r="C3300">
        <f t="shared" ca="1" si="381"/>
        <v>21027.446050436891</v>
      </c>
      <c r="D3300">
        <f t="shared" ca="1" si="381"/>
        <v>48082.839980292512</v>
      </c>
      <c r="E3300">
        <f t="shared" ca="1" si="381"/>
        <v>85812.7591509575</v>
      </c>
      <c r="F3300">
        <f t="shared" ca="1" si="381"/>
        <v>109109.82781229477</v>
      </c>
      <c r="G3300" s="2">
        <f t="shared" ca="1" si="378"/>
        <v>307995.92836855142</v>
      </c>
    </row>
    <row r="3301" spans="2:7" x14ac:dyDescent="0.25">
      <c r="B3301">
        <f t="shared" ca="1" si="381"/>
        <v>42068.6719599797</v>
      </c>
      <c r="C3301">
        <f t="shared" ca="1" si="381"/>
        <v>17601.541794352717</v>
      </c>
      <c r="D3301">
        <f t="shared" ca="1" si="381"/>
        <v>40766.622299073082</v>
      </c>
      <c r="E3301">
        <f t="shared" ca="1" si="381"/>
        <v>66942.644157424162</v>
      </c>
      <c r="F3301">
        <f t="shared" ca="1" si="381"/>
        <v>102628.76482121329</v>
      </c>
      <c r="G3301" s="2">
        <f t="shared" ca="1" si="378"/>
        <v>270008.24503204296</v>
      </c>
    </row>
    <row r="3302" spans="2:7" x14ac:dyDescent="0.25">
      <c r="B3302">
        <f t="shared" ca="1" si="381"/>
        <v>40343.765567162976</v>
      </c>
      <c r="C3302">
        <f t="shared" ca="1" si="381"/>
        <v>19488.716630112031</v>
      </c>
      <c r="D3302">
        <f t="shared" ca="1" si="381"/>
        <v>52433.617057814583</v>
      </c>
      <c r="E3302">
        <f t="shared" ca="1" si="381"/>
        <v>76403.741580981572</v>
      </c>
      <c r="F3302">
        <f t="shared" ca="1" si="381"/>
        <v>110950.43571748481</v>
      </c>
      <c r="G3302" s="2">
        <f t="shared" ca="1" si="378"/>
        <v>299620.27655355597</v>
      </c>
    </row>
    <row r="3303" spans="2:7" x14ac:dyDescent="0.25">
      <c r="B3303">
        <f t="shared" ca="1" si="381"/>
        <v>33172.287001085031</v>
      </c>
      <c r="C3303">
        <f t="shared" ca="1" si="381"/>
        <v>21768.110468777671</v>
      </c>
      <c r="D3303">
        <f t="shared" ca="1" si="381"/>
        <v>58936.683244999309</v>
      </c>
      <c r="E3303">
        <f t="shared" ca="1" si="381"/>
        <v>70170.631314449871</v>
      </c>
      <c r="F3303">
        <f t="shared" ca="1" si="381"/>
        <v>104039.15906612661</v>
      </c>
      <c r="G3303" s="2">
        <f t="shared" ca="1" si="378"/>
        <v>288086.87109543849</v>
      </c>
    </row>
    <row r="3304" spans="2:7" x14ac:dyDescent="0.25">
      <c r="B3304">
        <f t="shared" ca="1" si="381"/>
        <v>34758.648513629822</v>
      </c>
      <c r="C3304">
        <f t="shared" ca="1" si="381"/>
        <v>15172.266695118056</v>
      </c>
      <c r="D3304">
        <f t="shared" ca="1" si="381"/>
        <v>51733.081103667821</v>
      </c>
      <c r="E3304">
        <f t="shared" ca="1" si="381"/>
        <v>77865.104689700835</v>
      </c>
      <c r="F3304">
        <f t="shared" ca="1" si="381"/>
        <v>84560.218774490117</v>
      </c>
      <c r="G3304" s="2">
        <f t="shared" ca="1" si="378"/>
        <v>264089.31977660663</v>
      </c>
    </row>
    <row r="3305" spans="2:7" x14ac:dyDescent="0.25">
      <c r="B3305">
        <f t="shared" ca="1" si="381"/>
        <v>28803.995311454761</v>
      </c>
      <c r="C3305">
        <f t="shared" ca="1" si="381"/>
        <v>15002.955823387769</v>
      </c>
      <c r="D3305">
        <f t="shared" ca="1" si="381"/>
        <v>57165.215351450803</v>
      </c>
      <c r="E3305">
        <f t="shared" ca="1" si="381"/>
        <v>87177.44360356484</v>
      </c>
      <c r="F3305">
        <f t="shared" ca="1" si="381"/>
        <v>100847.1699036307</v>
      </c>
      <c r="G3305" s="2">
        <f t="shared" ca="1" si="378"/>
        <v>288996.77999348886</v>
      </c>
    </row>
    <row r="3306" spans="2:7" x14ac:dyDescent="0.25">
      <c r="B3306">
        <f t="shared" ca="1" si="381"/>
        <v>30115.484118523062</v>
      </c>
      <c r="C3306">
        <f t="shared" ca="1" si="381"/>
        <v>16989.215590451677</v>
      </c>
      <c r="D3306">
        <f t="shared" ca="1" si="381"/>
        <v>57684.584836672722</v>
      </c>
      <c r="E3306">
        <f t="shared" ca="1" si="381"/>
        <v>70201.393593865665</v>
      </c>
      <c r="F3306">
        <f t="shared" ca="1" si="381"/>
        <v>101773.91864031699</v>
      </c>
      <c r="G3306" s="2">
        <f t="shared" ca="1" si="378"/>
        <v>276764.59677983011</v>
      </c>
    </row>
    <row r="3307" spans="2:7" x14ac:dyDescent="0.25">
      <c r="B3307">
        <f t="shared" ca="1" si="381"/>
        <v>38717.353859151161</v>
      </c>
      <c r="C3307">
        <f t="shared" ca="1" si="381"/>
        <v>18633.343438178701</v>
      </c>
      <c r="D3307">
        <f t="shared" ca="1" si="381"/>
        <v>47812.222182893856</v>
      </c>
      <c r="E3307">
        <f t="shared" ca="1" si="381"/>
        <v>92507.018949148449</v>
      </c>
      <c r="F3307">
        <f t="shared" ca="1" si="381"/>
        <v>110173.4543226746</v>
      </c>
      <c r="G3307" s="2">
        <f t="shared" ca="1" si="378"/>
        <v>307843.39275204676</v>
      </c>
    </row>
    <row r="3308" spans="2:7" x14ac:dyDescent="0.25">
      <c r="B3308">
        <f t="shared" ca="1" si="381"/>
        <v>34168.518744512861</v>
      </c>
      <c r="C3308">
        <f t="shared" ca="1" si="381"/>
        <v>21784.654202810183</v>
      </c>
      <c r="D3308">
        <f t="shared" ca="1" si="381"/>
        <v>50407.05439561954</v>
      </c>
      <c r="E3308">
        <f t="shared" ca="1" si="381"/>
        <v>73557.676340214821</v>
      </c>
      <c r="F3308">
        <f t="shared" ca="1" si="381"/>
        <v>85206.455314902065</v>
      </c>
      <c r="G3308" s="2">
        <f t="shared" ca="1" si="378"/>
        <v>265124.35899805947</v>
      </c>
    </row>
    <row r="3309" spans="2:7" x14ac:dyDescent="0.25">
      <c r="B3309">
        <f t="shared" ref="B3309:F3318" ca="1" si="382">RAND() * (B$2 - B$3) + B$3</f>
        <v>35990.302460771723</v>
      </c>
      <c r="C3309">
        <f t="shared" ca="1" si="382"/>
        <v>14426.404607196326</v>
      </c>
      <c r="D3309">
        <f t="shared" ca="1" si="382"/>
        <v>50431.732746640788</v>
      </c>
      <c r="E3309">
        <f t="shared" ca="1" si="382"/>
        <v>86817.705158279336</v>
      </c>
      <c r="F3309">
        <f t="shared" ca="1" si="382"/>
        <v>79365.749314049783</v>
      </c>
      <c r="G3309" s="2">
        <f t="shared" ca="1" si="378"/>
        <v>267031.89428693795</v>
      </c>
    </row>
    <row r="3310" spans="2:7" x14ac:dyDescent="0.25">
      <c r="B3310">
        <f t="shared" ca="1" si="382"/>
        <v>39466.729511509984</v>
      </c>
      <c r="C3310">
        <f t="shared" ca="1" si="382"/>
        <v>17992.910910286242</v>
      </c>
      <c r="D3310">
        <f t="shared" ca="1" si="382"/>
        <v>57690.820920131519</v>
      </c>
      <c r="E3310">
        <f t="shared" ca="1" si="382"/>
        <v>80906.619190328391</v>
      </c>
      <c r="F3310">
        <f t="shared" ca="1" si="382"/>
        <v>102914.98829160143</v>
      </c>
      <c r="G3310" s="2">
        <f t="shared" ca="1" si="378"/>
        <v>298972.06882385758</v>
      </c>
    </row>
    <row r="3311" spans="2:7" x14ac:dyDescent="0.25">
      <c r="B3311">
        <f t="shared" ca="1" si="382"/>
        <v>34813.231489559417</v>
      </c>
      <c r="C3311">
        <f t="shared" ca="1" si="382"/>
        <v>18930.99165210914</v>
      </c>
      <c r="D3311">
        <f t="shared" ca="1" si="382"/>
        <v>42348.337104561731</v>
      </c>
      <c r="E3311">
        <f t="shared" ca="1" si="382"/>
        <v>80151.12960976953</v>
      </c>
      <c r="F3311">
        <f t="shared" ca="1" si="382"/>
        <v>102946.98528772609</v>
      </c>
      <c r="G3311" s="2">
        <f t="shared" ca="1" si="378"/>
        <v>279190.67514372588</v>
      </c>
    </row>
    <row r="3312" spans="2:7" x14ac:dyDescent="0.25">
      <c r="B3312">
        <f t="shared" ca="1" si="382"/>
        <v>35255.312065384278</v>
      </c>
      <c r="C3312">
        <f t="shared" ca="1" si="382"/>
        <v>16975.068192493934</v>
      </c>
      <c r="D3312">
        <f t="shared" ca="1" si="382"/>
        <v>36528.555603094006</v>
      </c>
      <c r="E3312">
        <f t="shared" ca="1" si="382"/>
        <v>59321.222455433119</v>
      </c>
      <c r="F3312">
        <f t="shared" ca="1" si="382"/>
        <v>107190.43485950684</v>
      </c>
      <c r="G3312" s="2">
        <f t="shared" ca="1" si="378"/>
        <v>255270.59317591216</v>
      </c>
    </row>
    <row r="3313" spans="2:7" x14ac:dyDescent="0.25">
      <c r="B3313">
        <f t="shared" ca="1" si="382"/>
        <v>43911.791674174659</v>
      </c>
      <c r="C3313">
        <f t="shared" ca="1" si="382"/>
        <v>14538.575114006875</v>
      </c>
      <c r="D3313">
        <f t="shared" ca="1" si="382"/>
        <v>52073.099979145176</v>
      </c>
      <c r="E3313">
        <f t="shared" ca="1" si="382"/>
        <v>94383.582523514371</v>
      </c>
      <c r="F3313">
        <f t="shared" ca="1" si="382"/>
        <v>107377.45873647231</v>
      </c>
      <c r="G3313" s="2">
        <f t="shared" ca="1" si="378"/>
        <v>312284.50802731339</v>
      </c>
    </row>
    <row r="3314" spans="2:7" x14ac:dyDescent="0.25">
      <c r="B3314">
        <f t="shared" ca="1" si="382"/>
        <v>31734.759880020447</v>
      </c>
      <c r="C3314">
        <f t="shared" ca="1" si="382"/>
        <v>16350.174667781779</v>
      </c>
      <c r="D3314">
        <f t="shared" ca="1" si="382"/>
        <v>51963.266080894944</v>
      </c>
      <c r="E3314">
        <f t="shared" ca="1" si="382"/>
        <v>88325.830313502534</v>
      </c>
      <c r="F3314">
        <f t="shared" ca="1" si="382"/>
        <v>78203.070135026923</v>
      </c>
      <c r="G3314" s="2">
        <f t="shared" ca="1" si="378"/>
        <v>266577.10107722663</v>
      </c>
    </row>
    <row r="3315" spans="2:7" x14ac:dyDescent="0.25">
      <c r="B3315">
        <f t="shared" ca="1" si="382"/>
        <v>37392.203249191603</v>
      </c>
      <c r="C3315">
        <f t="shared" ca="1" si="382"/>
        <v>19354.175768802637</v>
      </c>
      <c r="D3315">
        <f t="shared" ca="1" si="382"/>
        <v>37945.085778738234</v>
      </c>
      <c r="E3315">
        <f t="shared" ca="1" si="382"/>
        <v>73215.594441130408</v>
      </c>
      <c r="F3315">
        <f t="shared" ca="1" si="382"/>
        <v>80633.123507194367</v>
      </c>
      <c r="G3315" s="2">
        <f t="shared" ca="1" si="378"/>
        <v>248540.18274505725</v>
      </c>
    </row>
    <row r="3316" spans="2:7" x14ac:dyDescent="0.25">
      <c r="B3316">
        <f t="shared" ca="1" si="382"/>
        <v>29042.851278215123</v>
      </c>
      <c r="C3316">
        <f t="shared" ca="1" si="382"/>
        <v>19669.484454638641</v>
      </c>
      <c r="D3316">
        <f t="shared" ca="1" si="382"/>
        <v>59707.871239632717</v>
      </c>
      <c r="E3316">
        <f t="shared" ca="1" si="382"/>
        <v>85037.103917840141</v>
      </c>
      <c r="F3316">
        <f t="shared" ca="1" si="382"/>
        <v>108264.21187985095</v>
      </c>
      <c r="G3316" s="2">
        <f t="shared" ca="1" si="378"/>
        <v>301721.52277017757</v>
      </c>
    </row>
    <row r="3317" spans="2:7" x14ac:dyDescent="0.25">
      <c r="B3317">
        <f t="shared" ca="1" si="382"/>
        <v>30669.615643983368</v>
      </c>
      <c r="C3317">
        <f t="shared" ca="1" si="382"/>
        <v>15741.161282030234</v>
      </c>
      <c r="D3317">
        <f t="shared" ca="1" si="382"/>
        <v>42866.996931826165</v>
      </c>
      <c r="E3317">
        <f t="shared" ca="1" si="382"/>
        <v>91721.978420095227</v>
      </c>
      <c r="F3317">
        <f t="shared" ca="1" si="382"/>
        <v>83762.580876782187</v>
      </c>
      <c r="G3317" s="2">
        <f t="shared" ca="1" si="378"/>
        <v>264762.33315471717</v>
      </c>
    </row>
    <row r="3318" spans="2:7" x14ac:dyDescent="0.25">
      <c r="B3318">
        <f t="shared" ca="1" si="382"/>
        <v>36000.017155656875</v>
      </c>
      <c r="C3318">
        <f t="shared" ca="1" si="382"/>
        <v>17801.290450083652</v>
      </c>
      <c r="D3318">
        <f t="shared" ca="1" si="382"/>
        <v>36256.773436094874</v>
      </c>
      <c r="E3318">
        <f t="shared" ca="1" si="382"/>
        <v>87062.830761337536</v>
      </c>
      <c r="F3318">
        <f t="shared" ca="1" si="382"/>
        <v>118419.29855618821</v>
      </c>
      <c r="G3318" s="2">
        <f t="shared" ca="1" si="378"/>
        <v>295540.21035936114</v>
      </c>
    </row>
    <row r="3319" spans="2:7" x14ac:dyDescent="0.25">
      <c r="B3319">
        <f t="shared" ref="B3319:F3328" ca="1" si="383">RAND() * (B$2 - B$3) + B$3</f>
        <v>35639.696454169462</v>
      </c>
      <c r="C3319">
        <f t="shared" ca="1" si="383"/>
        <v>17043.826541171078</v>
      </c>
      <c r="D3319">
        <f t="shared" ca="1" si="383"/>
        <v>53276.253195777812</v>
      </c>
      <c r="E3319">
        <f t="shared" ca="1" si="383"/>
        <v>79583.724836387148</v>
      </c>
      <c r="F3319">
        <f t="shared" ca="1" si="383"/>
        <v>90569.778168604564</v>
      </c>
      <c r="G3319" s="2">
        <f t="shared" ca="1" si="378"/>
        <v>276113.27919611009</v>
      </c>
    </row>
    <row r="3320" spans="2:7" x14ac:dyDescent="0.25">
      <c r="B3320">
        <f t="shared" ca="1" si="383"/>
        <v>41373.437166196658</v>
      </c>
      <c r="C3320">
        <f t="shared" ca="1" si="383"/>
        <v>20884.632493439967</v>
      </c>
      <c r="D3320">
        <f t="shared" ca="1" si="383"/>
        <v>47435.421603546522</v>
      </c>
      <c r="E3320">
        <f t="shared" ca="1" si="383"/>
        <v>65032.878638230402</v>
      </c>
      <c r="F3320">
        <f t="shared" ca="1" si="383"/>
        <v>81347.353775475232</v>
      </c>
      <c r="G3320" s="2">
        <f t="shared" ca="1" si="378"/>
        <v>256073.7236768888</v>
      </c>
    </row>
    <row r="3321" spans="2:7" x14ac:dyDescent="0.25">
      <c r="B3321">
        <f t="shared" ca="1" si="383"/>
        <v>31466.073124321658</v>
      </c>
      <c r="C3321">
        <f t="shared" ca="1" si="383"/>
        <v>17548.25653392067</v>
      </c>
      <c r="D3321">
        <f t="shared" ca="1" si="383"/>
        <v>57843.227507609146</v>
      </c>
      <c r="E3321">
        <f t="shared" ca="1" si="383"/>
        <v>83799.749837054347</v>
      </c>
      <c r="F3321">
        <f t="shared" ca="1" si="383"/>
        <v>98472.828996255805</v>
      </c>
      <c r="G3321" s="2">
        <f t="shared" ca="1" si="378"/>
        <v>289130.13599916163</v>
      </c>
    </row>
    <row r="3322" spans="2:7" x14ac:dyDescent="0.25">
      <c r="B3322">
        <f t="shared" ca="1" si="383"/>
        <v>34758.888897595782</v>
      </c>
      <c r="C3322">
        <f t="shared" ca="1" si="383"/>
        <v>13743.901783109928</v>
      </c>
      <c r="D3322">
        <f t="shared" ca="1" si="383"/>
        <v>54628.194908838326</v>
      </c>
      <c r="E3322">
        <f t="shared" ca="1" si="383"/>
        <v>67450.020066206707</v>
      </c>
      <c r="F3322">
        <f t="shared" ca="1" si="383"/>
        <v>107747.01454767938</v>
      </c>
      <c r="G3322" s="2">
        <f t="shared" ca="1" si="378"/>
        <v>278328.02020343015</v>
      </c>
    </row>
    <row r="3323" spans="2:7" x14ac:dyDescent="0.25">
      <c r="B3323">
        <f t="shared" ca="1" si="383"/>
        <v>31655.243503366273</v>
      </c>
      <c r="C3323">
        <f t="shared" ca="1" si="383"/>
        <v>19537.54991442529</v>
      </c>
      <c r="D3323">
        <f t="shared" ca="1" si="383"/>
        <v>59216.326250112252</v>
      </c>
      <c r="E3323">
        <f t="shared" ca="1" si="383"/>
        <v>70575.0104483006</v>
      </c>
      <c r="F3323">
        <f t="shared" ca="1" si="383"/>
        <v>112837.21658158957</v>
      </c>
      <c r="G3323" s="2">
        <f t="shared" ca="1" si="378"/>
        <v>293821.34669779398</v>
      </c>
    </row>
    <row r="3324" spans="2:7" x14ac:dyDescent="0.25">
      <c r="B3324">
        <f t="shared" ca="1" si="383"/>
        <v>33460.55474492065</v>
      </c>
      <c r="C3324">
        <f t="shared" ca="1" si="383"/>
        <v>16147.399548489266</v>
      </c>
      <c r="D3324">
        <f t="shared" ca="1" si="383"/>
        <v>59431.227935412186</v>
      </c>
      <c r="E3324">
        <f t="shared" ca="1" si="383"/>
        <v>63864.149600721314</v>
      </c>
      <c r="F3324">
        <f t="shared" ca="1" si="383"/>
        <v>106533.99197059352</v>
      </c>
      <c r="G3324" s="2">
        <f t="shared" ca="1" si="378"/>
        <v>279437.32380013692</v>
      </c>
    </row>
    <row r="3325" spans="2:7" x14ac:dyDescent="0.25">
      <c r="B3325">
        <f t="shared" ca="1" si="383"/>
        <v>41821.403425849669</v>
      </c>
      <c r="C3325">
        <f t="shared" ca="1" si="383"/>
        <v>13003.789879950986</v>
      </c>
      <c r="D3325">
        <f t="shared" ca="1" si="383"/>
        <v>45016.440900615613</v>
      </c>
      <c r="E3325">
        <f t="shared" ca="1" si="383"/>
        <v>69783.450259591176</v>
      </c>
      <c r="F3325">
        <f t="shared" ca="1" si="383"/>
        <v>118231.09820697302</v>
      </c>
      <c r="G3325" s="2">
        <f t="shared" ca="1" si="378"/>
        <v>287856.18267298047</v>
      </c>
    </row>
    <row r="3326" spans="2:7" x14ac:dyDescent="0.25">
      <c r="B3326">
        <f t="shared" ca="1" si="383"/>
        <v>31769.362005470066</v>
      </c>
      <c r="C3326">
        <f t="shared" ca="1" si="383"/>
        <v>17215.581827644601</v>
      </c>
      <c r="D3326">
        <f t="shared" ca="1" si="383"/>
        <v>57793.584957370404</v>
      </c>
      <c r="E3326">
        <f t="shared" ca="1" si="383"/>
        <v>78294.905491746991</v>
      </c>
      <c r="F3326">
        <f t="shared" ca="1" si="383"/>
        <v>109516.90139634411</v>
      </c>
      <c r="G3326" s="2">
        <f t="shared" ca="1" si="378"/>
        <v>294590.3356785762</v>
      </c>
    </row>
    <row r="3327" spans="2:7" x14ac:dyDescent="0.25">
      <c r="B3327">
        <f t="shared" ca="1" si="383"/>
        <v>40773.894188014296</v>
      </c>
      <c r="C3327">
        <f t="shared" ca="1" si="383"/>
        <v>18834.93282258253</v>
      </c>
      <c r="D3327">
        <f t="shared" ca="1" si="383"/>
        <v>39942.357226387641</v>
      </c>
      <c r="E3327">
        <f t="shared" ca="1" si="383"/>
        <v>68823.42903374364</v>
      </c>
      <c r="F3327">
        <f t="shared" ca="1" si="383"/>
        <v>113371.89455438798</v>
      </c>
      <c r="G3327" s="2">
        <f t="shared" ca="1" si="378"/>
        <v>281746.50782511604</v>
      </c>
    </row>
    <row r="3328" spans="2:7" x14ac:dyDescent="0.25">
      <c r="B3328">
        <f t="shared" ca="1" si="383"/>
        <v>31865.114878324523</v>
      </c>
      <c r="C3328">
        <f t="shared" ca="1" si="383"/>
        <v>16825.148484289581</v>
      </c>
      <c r="D3328">
        <f t="shared" ca="1" si="383"/>
        <v>54738.827259158745</v>
      </c>
      <c r="E3328">
        <f t="shared" ca="1" si="383"/>
        <v>75751.869334610237</v>
      </c>
      <c r="F3328">
        <f t="shared" ca="1" si="383"/>
        <v>86701.290199819719</v>
      </c>
      <c r="G3328" s="2">
        <f t="shared" ca="1" si="378"/>
        <v>265882.25015620282</v>
      </c>
    </row>
    <row r="3329" spans="2:7" x14ac:dyDescent="0.25">
      <c r="B3329">
        <f t="shared" ref="B3329:F3338" ca="1" si="384">RAND() * (B$2 - B$3) + B$3</f>
        <v>33671.213220768448</v>
      </c>
      <c r="C3329">
        <f t="shared" ca="1" si="384"/>
        <v>21143.871040405873</v>
      </c>
      <c r="D3329">
        <f t="shared" ca="1" si="384"/>
        <v>40633.19754172102</v>
      </c>
      <c r="E3329">
        <f t="shared" ca="1" si="384"/>
        <v>80635.978770023299</v>
      </c>
      <c r="F3329">
        <f t="shared" ca="1" si="384"/>
        <v>112099.69635163501</v>
      </c>
      <c r="G3329" s="2">
        <f t="shared" ca="1" si="378"/>
        <v>288183.95692455361</v>
      </c>
    </row>
    <row r="3330" spans="2:7" x14ac:dyDescent="0.25">
      <c r="B3330">
        <f t="shared" ca="1" si="384"/>
        <v>38862.919274007843</v>
      </c>
      <c r="C3330">
        <f t="shared" ca="1" si="384"/>
        <v>21609.257816179532</v>
      </c>
      <c r="D3330">
        <f t="shared" ca="1" si="384"/>
        <v>41014.063741487211</v>
      </c>
      <c r="E3330">
        <f t="shared" ca="1" si="384"/>
        <v>86232.331832227268</v>
      </c>
      <c r="F3330">
        <f t="shared" ca="1" si="384"/>
        <v>114356.63983518985</v>
      </c>
      <c r="G3330" s="2">
        <f t="shared" ca="1" si="378"/>
        <v>302075.21249909169</v>
      </c>
    </row>
    <row r="3331" spans="2:7" x14ac:dyDescent="0.25">
      <c r="B3331">
        <f t="shared" ca="1" si="384"/>
        <v>37555.628828488036</v>
      </c>
      <c r="C3331">
        <f t="shared" ca="1" si="384"/>
        <v>18657.34548331847</v>
      </c>
      <c r="D3331">
        <f t="shared" ca="1" si="384"/>
        <v>45823.130673735643</v>
      </c>
      <c r="E3331">
        <f t="shared" ca="1" si="384"/>
        <v>69885.490003522515</v>
      </c>
      <c r="F3331">
        <f t="shared" ca="1" si="384"/>
        <v>99740.638635813433</v>
      </c>
      <c r="G3331" s="2">
        <f t="shared" ca="1" si="378"/>
        <v>271662.23362487811</v>
      </c>
    </row>
    <row r="3332" spans="2:7" x14ac:dyDescent="0.25">
      <c r="B3332">
        <f t="shared" ca="1" si="384"/>
        <v>34935.224790182147</v>
      </c>
      <c r="C3332">
        <f t="shared" ca="1" si="384"/>
        <v>19975.03054156767</v>
      </c>
      <c r="D3332">
        <f t="shared" ca="1" si="384"/>
        <v>37935.903790664604</v>
      </c>
      <c r="E3332">
        <f t="shared" ca="1" si="384"/>
        <v>74510.341941806022</v>
      </c>
      <c r="F3332">
        <f t="shared" ca="1" si="384"/>
        <v>100383.4310928052</v>
      </c>
      <c r="G3332" s="2">
        <f t="shared" ca="1" si="378"/>
        <v>267739.93215702567</v>
      </c>
    </row>
    <row r="3333" spans="2:7" x14ac:dyDescent="0.25">
      <c r="B3333">
        <f t="shared" ca="1" si="384"/>
        <v>44404.837940715355</v>
      </c>
      <c r="C3333">
        <f t="shared" ca="1" si="384"/>
        <v>15538.94282338276</v>
      </c>
      <c r="D3333">
        <f t="shared" ca="1" si="384"/>
        <v>57392.169029595862</v>
      </c>
      <c r="E3333">
        <f t="shared" ca="1" si="384"/>
        <v>79652.666195626472</v>
      </c>
      <c r="F3333">
        <f t="shared" ca="1" si="384"/>
        <v>101921.01117554534</v>
      </c>
      <c r="G3333" s="2">
        <f t="shared" ca="1" si="378"/>
        <v>298909.62716486579</v>
      </c>
    </row>
    <row r="3334" spans="2:7" x14ac:dyDescent="0.25">
      <c r="B3334">
        <f t="shared" ca="1" si="384"/>
        <v>42251.271497933478</v>
      </c>
      <c r="C3334">
        <f t="shared" ca="1" si="384"/>
        <v>14848.842312643203</v>
      </c>
      <c r="D3334">
        <f t="shared" ca="1" si="384"/>
        <v>57478.672670544955</v>
      </c>
      <c r="E3334">
        <f t="shared" ca="1" si="384"/>
        <v>67224.513623018574</v>
      </c>
      <c r="F3334">
        <f t="shared" ca="1" si="384"/>
        <v>98967.047287015099</v>
      </c>
      <c r="G3334" s="2">
        <f t="shared" ca="1" si="378"/>
        <v>280770.34739115532</v>
      </c>
    </row>
    <row r="3335" spans="2:7" x14ac:dyDescent="0.25">
      <c r="B3335">
        <f t="shared" ca="1" si="384"/>
        <v>34365.772162746514</v>
      </c>
      <c r="C3335">
        <f t="shared" ca="1" si="384"/>
        <v>19292.717164711223</v>
      </c>
      <c r="D3335">
        <f t="shared" ca="1" si="384"/>
        <v>37701.803260420245</v>
      </c>
      <c r="E3335">
        <f t="shared" ca="1" si="384"/>
        <v>79736.544016526765</v>
      </c>
      <c r="F3335">
        <f t="shared" ca="1" si="384"/>
        <v>112054.66210533842</v>
      </c>
      <c r="G3335" s="2">
        <f t="shared" ca="1" si="378"/>
        <v>283151.49870974314</v>
      </c>
    </row>
    <row r="3336" spans="2:7" x14ac:dyDescent="0.25">
      <c r="B3336">
        <f t="shared" ca="1" si="384"/>
        <v>31590.269396544089</v>
      </c>
      <c r="C3336">
        <f t="shared" ca="1" si="384"/>
        <v>21816.374405747189</v>
      </c>
      <c r="D3336">
        <f t="shared" ca="1" si="384"/>
        <v>53051.052983322486</v>
      </c>
      <c r="E3336">
        <f t="shared" ca="1" si="384"/>
        <v>81130.909539471875</v>
      </c>
      <c r="F3336">
        <f t="shared" ca="1" si="384"/>
        <v>101536.04045945195</v>
      </c>
      <c r="G3336" s="2">
        <f t="shared" ca="1" si="378"/>
        <v>289124.64678453759</v>
      </c>
    </row>
    <row r="3337" spans="2:7" x14ac:dyDescent="0.25">
      <c r="B3337">
        <f t="shared" ca="1" si="384"/>
        <v>34121.427296647453</v>
      </c>
      <c r="C3337">
        <f t="shared" ca="1" si="384"/>
        <v>14116.30465112049</v>
      </c>
      <c r="D3337">
        <f t="shared" ca="1" si="384"/>
        <v>50946.023354496021</v>
      </c>
      <c r="E3337">
        <f t="shared" ca="1" si="384"/>
        <v>63490.815419840263</v>
      </c>
      <c r="F3337">
        <f t="shared" ca="1" si="384"/>
        <v>99577.265172692481</v>
      </c>
      <c r="G3337" s="2">
        <f t="shared" ref="G3337:G3400" ca="1" si="385">SUM(B3337:F3337)</f>
        <v>262251.83589479671</v>
      </c>
    </row>
    <row r="3338" spans="2:7" x14ac:dyDescent="0.25">
      <c r="B3338">
        <f t="shared" ca="1" si="384"/>
        <v>31004.698976477866</v>
      </c>
      <c r="C3338">
        <f t="shared" ca="1" si="384"/>
        <v>20844.922170233476</v>
      </c>
      <c r="D3338">
        <f t="shared" ca="1" si="384"/>
        <v>51805.435324010461</v>
      </c>
      <c r="E3338">
        <f t="shared" ca="1" si="384"/>
        <v>94792.898583993985</v>
      </c>
      <c r="F3338">
        <f t="shared" ca="1" si="384"/>
        <v>83222.719071026455</v>
      </c>
      <c r="G3338" s="2">
        <f t="shared" ca="1" si="385"/>
        <v>281670.67412574228</v>
      </c>
    </row>
    <row r="3339" spans="2:7" x14ac:dyDescent="0.25">
      <c r="B3339">
        <f t="shared" ref="B3339:F3348" ca="1" si="386">RAND() * (B$2 - B$3) + B$3</f>
        <v>38608.419534295492</v>
      </c>
      <c r="C3339">
        <f t="shared" ca="1" si="386"/>
        <v>18310.8042904006</v>
      </c>
      <c r="D3339">
        <f t="shared" ca="1" si="386"/>
        <v>47568.953365312365</v>
      </c>
      <c r="E3339">
        <f t="shared" ca="1" si="386"/>
        <v>59184.597695788747</v>
      </c>
      <c r="F3339">
        <f t="shared" ca="1" si="386"/>
        <v>87236.475135530462</v>
      </c>
      <c r="G3339" s="2">
        <f t="shared" ca="1" si="385"/>
        <v>250909.25002132767</v>
      </c>
    </row>
    <row r="3340" spans="2:7" x14ac:dyDescent="0.25">
      <c r="B3340">
        <f t="shared" ca="1" si="386"/>
        <v>33321.087836080995</v>
      </c>
      <c r="C3340">
        <f t="shared" ca="1" si="386"/>
        <v>17500.762248115636</v>
      </c>
      <c r="D3340">
        <f t="shared" ca="1" si="386"/>
        <v>41615.340646385514</v>
      </c>
      <c r="E3340">
        <f t="shared" ca="1" si="386"/>
        <v>79504.246735729714</v>
      </c>
      <c r="F3340">
        <f t="shared" ca="1" si="386"/>
        <v>100550.76523395244</v>
      </c>
      <c r="G3340" s="2">
        <f t="shared" ca="1" si="385"/>
        <v>272492.20270026429</v>
      </c>
    </row>
    <row r="3341" spans="2:7" x14ac:dyDescent="0.25">
      <c r="B3341">
        <f t="shared" ca="1" si="386"/>
        <v>42826.185280108868</v>
      </c>
      <c r="C3341">
        <f t="shared" ca="1" si="386"/>
        <v>14675.50734643855</v>
      </c>
      <c r="D3341">
        <f t="shared" ca="1" si="386"/>
        <v>39464.114375801211</v>
      </c>
      <c r="E3341">
        <f t="shared" ca="1" si="386"/>
        <v>88039.378147877316</v>
      </c>
      <c r="F3341">
        <f t="shared" ca="1" si="386"/>
        <v>82885.341165004298</v>
      </c>
      <c r="G3341" s="2">
        <f t="shared" ca="1" si="385"/>
        <v>267890.52631523024</v>
      </c>
    </row>
    <row r="3342" spans="2:7" x14ac:dyDescent="0.25">
      <c r="B3342">
        <f t="shared" ca="1" si="386"/>
        <v>35300.124291530723</v>
      </c>
      <c r="C3342">
        <f t="shared" ca="1" si="386"/>
        <v>17666.903719375594</v>
      </c>
      <c r="D3342">
        <f t="shared" ca="1" si="386"/>
        <v>52943.361173501573</v>
      </c>
      <c r="E3342">
        <f t="shared" ca="1" si="386"/>
        <v>93719.825397726818</v>
      </c>
      <c r="F3342">
        <f t="shared" ca="1" si="386"/>
        <v>112871.14319003577</v>
      </c>
      <c r="G3342" s="2">
        <f t="shared" ca="1" si="385"/>
        <v>312501.35777217045</v>
      </c>
    </row>
    <row r="3343" spans="2:7" x14ac:dyDescent="0.25">
      <c r="B3343">
        <f t="shared" ca="1" si="386"/>
        <v>33530.388762506933</v>
      </c>
      <c r="C3343">
        <f t="shared" ca="1" si="386"/>
        <v>13790.756649453866</v>
      </c>
      <c r="D3343">
        <f t="shared" ca="1" si="386"/>
        <v>59350.189965969432</v>
      </c>
      <c r="E3343">
        <f t="shared" ca="1" si="386"/>
        <v>81714.673271352542</v>
      </c>
      <c r="F3343">
        <f t="shared" ca="1" si="386"/>
        <v>106394.69930585996</v>
      </c>
      <c r="G3343" s="2">
        <f t="shared" ca="1" si="385"/>
        <v>294780.70795514272</v>
      </c>
    </row>
    <row r="3344" spans="2:7" x14ac:dyDescent="0.25">
      <c r="B3344">
        <f t="shared" ca="1" si="386"/>
        <v>33345.389363650778</v>
      </c>
      <c r="C3344">
        <f t="shared" ca="1" si="386"/>
        <v>17785.75451855846</v>
      </c>
      <c r="D3344">
        <f t="shared" ca="1" si="386"/>
        <v>37683.68584995679</v>
      </c>
      <c r="E3344">
        <f t="shared" ca="1" si="386"/>
        <v>87892.226016261237</v>
      </c>
      <c r="F3344">
        <f t="shared" ca="1" si="386"/>
        <v>90643.693757858258</v>
      </c>
      <c r="G3344" s="2">
        <f t="shared" ca="1" si="385"/>
        <v>267350.74950628553</v>
      </c>
    </row>
    <row r="3345" spans="2:7" x14ac:dyDescent="0.25">
      <c r="B3345">
        <f t="shared" ca="1" si="386"/>
        <v>33368.583216694664</v>
      </c>
      <c r="C3345">
        <f t="shared" ca="1" si="386"/>
        <v>15643.492052383272</v>
      </c>
      <c r="D3345">
        <f t="shared" ca="1" si="386"/>
        <v>37864.463605923193</v>
      </c>
      <c r="E3345">
        <f t="shared" ca="1" si="386"/>
        <v>93097.791807142654</v>
      </c>
      <c r="F3345">
        <f t="shared" ca="1" si="386"/>
        <v>89419.735157664036</v>
      </c>
      <c r="G3345" s="2">
        <f t="shared" ca="1" si="385"/>
        <v>269394.06583980785</v>
      </c>
    </row>
    <row r="3346" spans="2:7" x14ac:dyDescent="0.25">
      <c r="B3346">
        <f t="shared" ca="1" si="386"/>
        <v>43949.332521844939</v>
      </c>
      <c r="C3346">
        <f t="shared" ca="1" si="386"/>
        <v>14189.849352018058</v>
      </c>
      <c r="D3346">
        <f t="shared" ca="1" si="386"/>
        <v>55388.289562169994</v>
      </c>
      <c r="E3346">
        <f t="shared" ca="1" si="386"/>
        <v>63690.430222139854</v>
      </c>
      <c r="F3346">
        <f t="shared" ca="1" si="386"/>
        <v>118491.94189062067</v>
      </c>
      <c r="G3346" s="2">
        <f t="shared" ca="1" si="385"/>
        <v>295709.84354879352</v>
      </c>
    </row>
    <row r="3347" spans="2:7" x14ac:dyDescent="0.25">
      <c r="B3347">
        <f t="shared" ca="1" si="386"/>
        <v>28198.174181229562</v>
      </c>
      <c r="C3347">
        <f t="shared" ca="1" si="386"/>
        <v>21221.903468312397</v>
      </c>
      <c r="D3347">
        <f t="shared" ca="1" si="386"/>
        <v>53685.918565081418</v>
      </c>
      <c r="E3347">
        <f t="shared" ca="1" si="386"/>
        <v>67853.809902404362</v>
      </c>
      <c r="F3347">
        <f t="shared" ca="1" si="386"/>
        <v>92484.350943193713</v>
      </c>
      <c r="G3347" s="2">
        <f t="shared" ca="1" si="385"/>
        <v>263444.15706022142</v>
      </c>
    </row>
    <row r="3348" spans="2:7" x14ac:dyDescent="0.25">
      <c r="B3348">
        <f t="shared" ca="1" si="386"/>
        <v>40044.326638925704</v>
      </c>
      <c r="C3348">
        <f t="shared" ca="1" si="386"/>
        <v>17537.525383175787</v>
      </c>
      <c r="D3348">
        <f t="shared" ca="1" si="386"/>
        <v>51340.826870197976</v>
      </c>
      <c r="E3348">
        <f t="shared" ca="1" si="386"/>
        <v>65757.247859162802</v>
      </c>
      <c r="F3348">
        <f t="shared" ca="1" si="386"/>
        <v>96873.54781488383</v>
      </c>
      <c r="G3348" s="2">
        <f t="shared" ca="1" si="385"/>
        <v>271553.47456634609</v>
      </c>
    </row>
    <row r="3349" spans="2:7" x14ac:dyDescent="0.25">
      <c r="B3349">
        <f t="shared" ref="B3349:F3358" ca="1" si="387">RAND() * (B$2 - B$3) + B$3</f>
        <v>36278.27282073666</v>
      </c>
      <c r="C3349">
        <f t="shared" ca="1" si="387"/>
        <v>17915.007542113221</v>
      </c>
      <c r="D3349">
        <f t="shared" ca="1" si="387"/>
        <v>49270.428388765489</v>
      </c>
      <c r="E3349">
        <f t="shared" ca="1" si="387"/>
        <v>84446.287396355634</v>
      </c>
      <c r="F3349">
        <f t="shared" ca="1" si="387"/>
        <v>96535.33083177419</v>
      </c>
      <c r="G3349" s="2">
        <f t="shared" ca="1" si="385"/>
        <v>284445.32697974518</v>
      </c>
    </row>
    <row r="3350" spans="2:7" x14ac:dyDescent="0.25">
      <c r="B3350">
        <f t="shared" ca="1" si="387"/>
        <v>28253.865943079356</v>
      </c>
      <c r="C3350">
        <f t="shared" ca="1" si="387"/>
        <v>16180.871439857659</v>
      </c>
      <c r="D3350">
        <f t="shared" ca="1" si="387"/>
        <v>36644.667891832854</v>
      </c>
      <c r="E3350">
        <f t="shared" ca="1" si="387"/>
        <v>65443.806031901142</v>
      </c>
      <c r="F3350">
        <f t="shared" ca="1" si="387"/>
        <v>112461.95894262299</v>
      </c>
      <c r="G3350" s="2">
        <f t="shared" ca="1" si="385"/>
        <v>258985.17024929402</v>
      </c>
    </row>
    <row r="3351" spans="2:7" x14ac:dyDescent="0.25">
      <c r="B3351">
        <f t="shared" ca="1" si="387"/>
        <v>42962.651521683503</v>
      </c>
      <c r="C3351">
        <f t="shared" ca="1" si="387"/>
        <v>19730.208183734059</v>
      </c>
      <c r="D3351">
        <f t="shared" ca="1" si="387"/>
        <v>49542.255168577882</v>
      </c>
      <c r="E3351">
        <f t="shared" ca="1" si="387"/>
        <v>60500.936750075241</v>
      </c>
      <c r="F3351">
        <f t="shared" ca="1" si="387"/>
        <v>107759.59154056423</v>
      </c>
      <c r="G3351" s="2">
        <f t="shared" ca="1" si="385"/>
        <v>280495.64316463494</v>
      </c>
    </row>
    <row r="3352" spans="2:7" x14ac:dyDescent="0.25">
      <c r="B3352">
        <f t="shared" ca="1" si="387"/>
        <v>39022.021222386233</v>
      </c>
      <c r="C3352">
        <f t="shared" ca="1" si="387"/>
        <v>17841.167329591819</v>
      </c>
      <c r="D3352">
        <f t="shared" ca="1" si="387"/>
        <v>42525.197340947023</v>
      </c>
      <c r="E3352">
        <f t="shared" ca="1" si="387"/>
        <v>61178.841850451849</v>
      </c>
      <c r="F3352">
        <f t="shared" ca="1" si="387"/>
        <v>97091.601887506709</v>
      </c>
      <c r="G3352" s="2">
        <f t="shared" ca="1" si="385"/>
        <v>257658.82963088364</v>
      </c>
    </row>
    <row r="3353" spans="2:7" x14ac:dyDescent="0.25">
      <c r="B3353">
        <f t="shared" ca="1" si="387"/>
        <v>38422.06085796484</v>
      </c>
      <c r="C3353">
        <f t="shared" ca="1" si="387"/>
        <v>18590.815649876691</v>
      </c>
      <c r="D3353">
        <f t="shared" ca="1" si="387"/>
        <v>47782.398704384672</v>
      </c>
      <c r="E3353">
        <f t="shared" ca="1" si="387"/>
        <v>84805.456766132877</v>
      </c>
      <c r="F3353">
        <f t="shared" ca="1" si="387"/>
        <v>103727.62274625576</v>
      </c>
      <c r="G3353" s="2">
        <f t="shared" ca="1" si="385"/>
        <v>293328.35472461482</v>
      </c>
    </row>
    <row r="3354" spans="2:7" x14ac:dyDescent="0.25">
      <c r="B3354">
        <f t="shared" ca="1" si="387"/>
        <v>30267.385377018305</v>
      </c>
      <c r="C3354">
        <f t="shared" ca="1" si="387"/>
        <v>16759.221508079703</v>
      </c>
      <c r="D3354">
        <f t="shared" ca="1" si="387"/>
        <v>41665.805877615254</v>
      </c>
      <c r="E3354">
        <f t="shared" ca="1" si="387"/>
        <v>69473.671937325518</v>
      </c>
      <c r="F3354">
        <f t="shared" ca="1" si="387"/>
        <v>80583.849951424927</v>
      </c>
      <c r="G3354" s="2">
        <f t="shared" ca="1" si="385"/>
        <v>238749.9346514637</v>
      </c>
    </row>
    <row r="3355" spans="2:7" x14ac:dyDescent="0.25">
      <c r="B3355">
        <f t="shared" ca="1" si="387"/>
        <v>36664.337526835443</v>
      </c>
      <c r="C3355">
        <f t="shared" ca="1" si="387"/>
        <v>13756.277791427721</v>
      </c>
      <c r="D3355">
        <f t="shared" ca="1" si="387"/>
        <v>39309.638687412589</v>
      </c>
      <c r="E3355">
        <f t="shared" ca="1" si="387"/>
        <v>73643.762118706043</v>
      </c>
      <c r="F3355">
        <f t="shared" ca="1" si="387"/>
        <v>103839.68116697494</v>
      </c>
      <c r="G3355" s="2">
        <f t="shared" ca="1" si="385"/>
        <v>267213.69729135674</v>
      </c>
    </row>
    <row r="3356" spans="2:7" x14ac:dyDescent="0.25">
      <c r="B3356">
        <f t="shared" ca="1" si="387"/>
        <v>28682.331552902408</v>
      </c>
      <c r="C3356">
        <f t="shared" ca="1" si="387"/>
        <v>17735.420682980443</v>
      </c>
      <c r="D3356">
        <f t="shared" ca="1" si="387"/>
        <v>55616.289613376779</v>
      </c>
      <c r="E3356">
        <f t="shared" ca="1" si="387"/>
        <v>81715.494932871385</v>
      </c>
      <c r="F3356">
        <f t="shared" ca="1" si="387"/>
        <v>94710.496913447307</v>
      </c>
      <c r="G3356" s="2">
        <f t="shared" ca="1" si="385"/>
        <v>278460.03369557834</v>
      </c>
    </row>
    <row r="3357" spans="2:7" x14ac:dyDescent="0.25">
      <c r="B3357">
        <f t="shared" ca="1" si="387"/>
        <v>33590.042956111545</v>
      </c>
      <c r="C3357">
        <f t="shared" ca="1" si="387"/>
        <v>21227.831964010511</v>
      </c>
      <c r="D3357">
        <f t="shared" ca="1" si="387"/>
        <v>38305.698305862083</v>
      </c>
      <c r="E3357">
        <f t="shared" ca="1" si="387"/>
        <v>93997.371615326905</v>
      </c>
      <c r="F3357">
        <f t="shared" ca="1" si="387"/>
        <v>78892.852167344769</v>
      </c>
      <c r="G3357" s="2">
        <f t="shared" ca="1" si="385"/>
        <v>266013.79700865585</v>
      </c>
    </row>
    <row r="3358" spans="2:7" x14ac:dyDescent="0.25">
      <c r="B3358">
        <f t="shared" ca="1" si="387"/>
        <v>37508.704626069404</v>
      </c>
      <c r="C3358">
        <f t="shared" ca="1" si="387"/>
        <v>19560.261676942453</v>
      </c>
      <c r="D3358">
        <f t="shared" ca="1" si="387"/>
        <v>43149.715706987496</v>
      </c>
      <c r="E3358">
        <f t="shared" ca="1" si="387"/>
        <v>93205.390960736317</v>
      </c>
      <c r="F3358">
        <f t="shared" ca="1" si="387"/>
        <v>118913.19285503122</v>
      </c>
      <c r="G3358" s="2">
        <f t="shared" ca="1" si="385"/>
        <v>312337.2658257669</v>
      </c>
    </row>
    <row r="3359" spans="2:7" x14ac:dyDescent="0.25">
      <c r="B3359">
        <f t="shared" ref="B3359:F3368" ca="1" si="388">RAND() * (B$2 - B$3) + B$3</f>
        <v>29376.147111678805</v>
      </c>
      <c r="C3359">
        <f t="shared" ca="1" si="388"/>
        <v>16222.121657910124</v>
      </c>
      <c r="D3359">
        <f t="shared" ca="1" si="388"/>
        <v>52813.503671381259</v>
      </c>
      <c r="E3359">
        <f t="shared" ca="1" si="388"/>
        <v>58033.227637258766</v>
      </c>
      <c r="F3359">
        <f t="shared" ca="1" si="388"/>
        <v>99705.101231797773</v>
      </c>
      <c r="G3359" s="2">
        <f t="shared" ca="1" si="385"/>
        <v>256150.10131002672</v>
      </c>
    </row>
    <row r="3360" spans="2:7" x14ac:dyDescent="0.25">
      <c r="B3360">
        <f t="shared" ca="1" si="388"/>
        <v>42833.925883342061</v>
      </c>
      <c r="C3360">
        <f t="shared" ca="1" si="388"/>
        <v>13522.840707445239</v>
      </c>
      <c r="D3360">
        <f t="shared" ca="1" si="388"/>
        <v>48198.026134020416</v>
      </c>
      <c r="E3360">
        <f t="shared" ca="1" si="388"/>
        <v>68578.698625469813</v>
      </c>
      <c r="F3360">
        <f t="shared" ca="1" si="388"/>
        <v>100860.51076018543</v>
      </c>
      <c r="G3360" s="2">
        <f t="shared" ca="1" si="385"/>
        <v>273994.00211046299</v>
      </c>
    </row>
    <row r="3361" spans="2:7" x14ac:dyDescent="0.25">
      <c r="B3361">
        <f t="shared" ca="1" si="388"/>
        <v>41982.358473220294</v>
      </c>
      <c r="C3361">
        <f t="shared" ca="1" si="388"/>
        <v>16603.286316950107</v>
      </c>
      <c r="D3361">
        <f t="shared" ca="1" si="388"/>
        <v>51178.249744946399</v>
      </c>
      <c r="E3361">
        <f t="shared" ca="1" si="388"/>
        <v>90666.627387109154</v>
      </c>
      <c r="F3361">
        <f t="shared" ca="1" si="388"/>
        <v>111415.88291935078</v>
      </c>
      <c r="G3361" s="2">
        <f t="shared" ca="1" si="385"/>
        <v>311846.4048415767</v>
      </c>
    </row>
    <row r="3362" spans="2:7" x14ac:dyDescent="0.25">
      <c r="B3362">
        <f t="shared" ca="1" si="388"/>
        <v>34141.31851142634</v>
      </c>
      <c r="C3362">
        <f t="shared" ca="1" si="388"/>
        <v>21960.504468982188</v>
      </c>
      <c r="D3362">
        <f t="shared" ca="1" si="388"/>
        <v>39009.834161831503</v>
      </c>
      <c r="E3362">
        <f t="shared" ca="1" si="388"/>
        <v>69768.479190028214</v>
      </c>
      <c r="F3362">
        <f t="shared" ca="1" si="388"/>
        <v>79938.334836718263</v>
      </c>
      <c r="G3362" s="2">
        <f t="shared" ca="1" si="385"/>
        <v>244818.47116898652</v>
      </c>
    </row>
    <row r="3363" spans="2:7" x14ac:dyDescent="0.25">
      <c r="B3363">
        <f t="shared" ca="1" si="388"/>
        <v>28298.124951494694</v>
      </c>
      <c r="C3363">
        <f t="shared" ca="1" si="388"/>
        <v>20359.080815649504</v>
      </c>
      <c r="D3363">
        <f t="shared" ca="1" si="388"/>
        <v>56038.106833602556</v>
      </c>
      <c r="E3363">
        <f t="shared" ca="1" si="388"/>
        <v>88670.997292654618</v>
      </c>
      <c r="F3363">
        <f t="shared" ca="1" si="388"/>
        <v>100044.60762785382</v>
      </c>
      <c r="G3363" s="2">
        <f t="shared" ca="1" si="385"/>
        <v>293410.91752125521</v>
      </c>
    </row>
    <row r="3364" spans="2:7" x14ac:dyDescent="0.25">
      <c r="B3364">
        <f t="shared" ca="1" si="388"/>
        <v>42518.576227860794</v>
      </c>
      <c r="C3364">
        <f t="shared" ca="1" si="388"/>
        <v>21310.169419609978</v>
      </c>
      <c r="D3364">
        <f t="shared" ca="1" si="388"/>
        <v>55652.669259838149</v>
      </c>
      <c r="E3364">
        <f t="shared" ca="1" si="388"/>
        <v>92417.627622626489</v>
      </c>
      <c r="F3364">
        <f t="shared" ca="1" si="388"/>
        <v>106551.49008589404</v>
      </c>
      <c r="G3364" s="2">
        <f t="shared" ca="1" si="385"/>
        <v>318450.53261582949</v>
      </c>
    </row>
    <row r="3365" spans="2:7" x14ac:dyDescent="0.25">
      <c r="B3365">
        <f t="shared" ca="1" si="388"/>
        <v>37945.39628887485</v>
      </c>
      <c r="C3365">
        <f t="shared" ca="1" si="388"/>
        <v>18318.110212941527</v>
      </c>
      <c r="D3365">
        <f t="shared" ca="1" si="388"/>
        <v>51301.78473265205</v>
      </c>
      <c r="E3365">
        <f t="shared" ca="1" si="388"/>
        <v>58070.918822096239</v>
      </c>
      <c r="F3365">
        <f t="shared" ca="1" si="388"/>
        <v>117214.05270890796</v>
      </c>
      <c r="G3365" s="2">
        <f t="shared" ca="1" si="385"/>
        <v>282850.26276547264</v>
      </c>
    </row>
    <row r="3366" spans="2:7" x14ac:dyDescent="0.25">
      <c r="B3366">
        <f t="shared" ca="1" si="388"/>
        <v>37718.403178116896</v>
      </c>
      <c r="C3366">
        <f t="shared" ca="1" si="388"/>
        <v>15947.189801354212</v>
      </c>
      <c r="D3366">
        <f t="shared" ca="1" si="388"/>
        <v>43604.694627414319</v>
      </c>
      <c r="E3366">
        <f t="shared" ca="1" si="388"/>
        <v>82039.105472460709</v>
      </c>
      <c r="F3366">
        <f t="shared" ca="1" si="388"/>
        <v>98497.859990369339</v>
      </c>
      <c r="G3366" s="2">
        <f t="shared" ca="1" si="385"/>
        <v>277807.25306971546</v>
      </c>
    </row>
    <row r="3367" spans="2:7" x14ac:dyDescent="0.25">
      <c r="B3367">
        <f t="shared" ca="1" si="388"/>
        <v>36931.064598156394</v>
      </c>
      <c r="C3367">
        <f t="shared" ca="1" si="388"/>
        <v>16569.609617580674</v>
      </c>
      <c r="D3367">
        <f t="shared" ca="1" si="388"/>
        <v>52858.742384232261</v>
      </c>
      <c r="E3367">
        <f t="shared" ca="1" si="388"/>
        <v>87698.697777057721</v>
      </c>
      <c r="F3367">
        <f t="shared" ca="1" si="388"/>
        <v>76162.517436245485</v>
      </c>
      <c r="G3367" s="2">
        <f t="shared" ca="1" si="385"/>
        <v>270220.63181327248</v>
      </c>
    </row>
    <row r="3368" spans="2:7" x14ac:dyDescent="0.25">
      <c r="B3368">
        <f t="shared" ca="1" si="388"/>
        <v>29945.317113395809</v>
      </c>
      <c r="C3368">
        <f t="shared" ca="1" si="388"/>
        <v>19531.603259671425</v>
      </c>
      <c r="D3368">
        <f t="shared" ca="1" si="388"/>
        <v>35984.239454515788</v>
      </c>
      <c r="E3368">
        <f t="shared" ca="1" si="388"/>
        <v>74224.31688729499</v>
      </c>
      <c r="F3368">
        <f t="shared" ca="1" si="388"/>
        <v>109618.33842722859</v>
      </c>
      <c r="G3368" s="2">
        <f t="shared" ca="1" si="385"/>
        <v>269303.81514210661</v>
      </c>
    </row>
    <row r="3369" spans="2:7" x14ac:dyDescent="0.25">
      <c r="B3369">
        <f t="shared" ref="B3369:F3378" ca="1" si="389">RAND() * (B$2 - B$3) + B$3</f>
        <v>44658.085080772151</v>
      </c>
      <c r="C3369">
        <f t="shared" ca="1" si="389"/>
        <v>14096.968208271954</v>
      </c>
      <c r="D3369">
        <f t="shared" ca="1" si="389"/>
        <v>36044.106161997996</v>
      </c>
      <c r="E3369">
        <f t="shared" ca="1" si="389"/>
        <v>62681.778240410051</v>
      </c>
      <c r="F3369">
        <f t="shared" ca="1" si="389"/>
        <v>93162.894879118598</v>
      </c>
      <c r="G3369" s="2">
        <f t="shared" ca="1" si="385"/>
        <v>250643.83257057075</v>
      </c>
    </row>
    <row r="3370" spans="2:7" x14ac:dyDescent="0.25">
      <c r="B3370">
        <f t="shared" ca="1" si="389"/>
        <v>36965.413130554152</v>
      </c>
      <c r="C3370">
        <f t="shared" ca="1" si="389"/>
        <v>18013.037093200575</v>
      </c>
      <c r="D3370">
        <f t="shared" ca="1" si="389"/>
        <v>51433.694257345269</v>
      </c>
      <c r="E3370">
        <f t="shared" ca="1" si="389"/>
        <v>66635.062812630335</v>
      </c>
      <c r="F3370">
        <f t="shared" ca="1" si="389"/>
        <v>111092.03739284744</v>
      </c>
      <c r="G3370" s="2">
        <f t="shared" ca="1" si="385"/>
        <v>284139.24468657782</v>
      </c>
    </row>
    <row r="3371" spans="2:7" x14ac:dyDescent="0.25">
      <c r="B3371">
        <f t="shared" ca="1" si="389"/>
        <v>37349.317829277919</v>
      </c>
      <c r="C3371">
        <f t="shared" ca="1" si="389"/>
        <v>19667.923278640541</v>
      </c>
      <c r="D3371">
        <f t="shared" ca="1" si="389"/>
        <v>56312.719697552326</v>
      </c>
      <c r="E3371">
        <f t="shared" ca="1" si="389"/>
        <v>61386.564466785436</v>
      </c>
      <c r="F3371">
        <f t="shared" ca="1" si="389"/>
        <v>90292.530443611322</v>
      </c>
      <c r="G3371" s="2">
        <f t="shared" ca="1" si="385"/>
        <v>265009.05571586755</v>
      </c>
    </row>
    <row r="3372" spans="2:7" x14ac:dyDescent="0.25">
      <c r="B3372">
        <f t="shared" ca="1" si="389"/>
        <v>42048.79540149161</v>
      </c>
      <c r="C3372">
        <f t="shared" ca="1" si="389"/>
        <v>15184.005703904555</v>
      </c>
      <c r="D3372">
        <f t="shared" ca="1" si="389"/>
        <v>43680.478970387361</v>
      </c>
      <c r="E3372">
        <f t="shared" ca="1" si="389"/>
        <v>80926.904779122284</v>
      </c>
      <c r="F3372">
        <f t="shared" ca="1" si="389"/>
        <v>118304.83702451304</v>
      </c>
      <c r="G3372" s="2">
        <f t="shared" ca="1" si="385"/>
        <v>300145.02187941887</v>
      </c>
    </row>
    <row r="3373" spans="2:7" x14ac:dyDescent="0.25">
      <c r="B3373">
        <f t="shared" ca="1" si="389"/>
        <v>35946.093375925419</v>
      </c>
      <c r="C3373">
        <f t="shared" ca="1" si="389"/>
        <v>14690.484761975198</v>
      </c>
      <c r="D3373">
        <f t="shared" ca="1" si="389"/>
        <v>40432.473281500155</v>
      </c>
      <c r="E3373">
        <f t="shared" ca="1" si="389"/>
        <v>59680.689125918056</v>
      </c>
      <c r="F3373">
        <f t="shared" ca="1" si="389"/>
        <v>118724.42975684459</v>
      </c>
      <c r="G3373" s="2">
        <f t="shared" ca="1" si="385"/>
        <v>269474.1703021634</v>
      </c>
    </row>
    <row r="3374" spans="2:7" x14ac:dyDescent="0.25">
      <c r="B3374">
        <f t="shared" ca="1" si="389"/>
        <v>44796.653402104996</v>
      </c>
      <c r="C3374">
        <f t="shared" ca="1" si="389"/>
        <v>14859.475862712725</v>
      </c>
      <c r="D3374">
        <f t="shared" ca="1" si="389"/>
        <v>49230.780693109729</v>
      </c>
      <c r="E3374">
        <f t="shared" ca="1" si="389"/>
        <v>67430.677623783966</v>
      </c>
      <c r="F3374">
        <f t="shared" ca="1" si="389"/>
        <v>113760.83740731727</v>
      </c>
      <c r="G3374" s="2">
        <f t="shared" ca="1" si="385"/>
        <v>290078.42498902872</v>
      </c>
    </row>
    <row r="3375" spans="2:7" x14ac:dyDescent="0.25">
      <c r="B3375">
        <f t="shared" ca="1" si="389"/>
        <v>37151.637294383436</v>
      </c>
      <c r="C3375">
        <f t="shared" ca="1" si="389"/>
        <v>13274.476301887289</v>
      </c>
      <c r="D3375">
        <f t="shared" ca="1" si="389"/>
        <v>55345.457483924227</v>
      </c>
      <c r="E3375">
        <f t="shared" ca="1" si="389"/>
        <v>61694.602793789381</v>
      </c>
      <c r="F3375">
        <f t="shared" ca="1" si="389"/>
        <v>76467.295702258445</v>
      </c>
      <c r="G3375" s="2">
        <f t="shared" ca="1" si="385"/>
        <v>243933.46957624279</v>
      </c>
    </row>
    <row r="3376" spans="2:7" x14ac:dyDescent="0.25">
      <c r="B3376">
        <f t="shared" ca="1" si="389"/>
        <v>33083.202174009588</v>
      </c>
      <c r="C3376">
        <f t="shared" ca="1" si="389"/>
        <v>16800.595838704256</v>
      </c>
      <c r="D3376">
        <f t="shared" ca="1" si="389"/>
        <v>46548.934432861955</v>
      </c>
      <c r="E3376">
        <f t="shared" ca="1" si="389"/>
        <v>93025.188191813664</v>
      </c>
      <c r="F3376">
        <f t="shared" ca="1" si="389"/>
        <v>76849.621393685622</v>
      </c>
      <c r="G3376" s="2">
        <f t="shared" ca="1" si="385"/>
        <v>266307.54203107511</v>
      </c>
    </row>
    <row r="3377" spans="2:7" x14ac:dyDescent="0.25">
      <c r="B3377">
        <f t="shared" ca="1" si="389"/>
        <v>33781.216145713392</v>
      </c>
      <c r="C3377">
        <f t="shared" ca="1" si="389"/>
        <v>14947.341819313484</v>
      </c>
      <c r="D3377">
        <f t="shared" ca="1" si="389"/>
        <v>58368.856018809936</v>
      </c>
      <c r="E3377">
        <f t="shared" ca="1" si="389"/>
        <v>84395.306509136353</v>
      </c>
      <c r="F3377">
        <f t="shared" ca="1" si="389"/>
        <v>101488.81097917649</v>
      </c>
      <c r="G3377" s="2">
        <f t="shared" ca="1" si="385"/>
        <v>292981.53147214965</v>
      </c>
    </row>
    <row r="3378" spans="2:7" x14ac:dyDescent="0.25">
      <c r="B3378">
        <f t="shared" ca="1" si="389"/>
        <v>33005.40616197577</v>
      </c>
      <c r="C3378">
        <f t="shared" ca="1" si="389"/>
        <v>16397.432368673573</v>
      </c>
      <c r="D3378">
        <f t="shared" ca="1" si="389"/>
        <v>39639.237868819735</v>
      </c>
      <c r="E3378">
        <f t="shared" ca="1" si="389"/>
        <v>58365.635454149</v>
      </c>
      <c r="F3378">
        <f t="shared" ca="1" si="389"/>
        <v>91598.988231870724</v>
      </c>
      <c r="G3378" s="2">
        <f t="shared" ca="1" si="385"/>
        <v>239006.70008548882</v>
      </c>
    </row>
    <row r="3379" spans="2:7" x14ac:dyDescent="0.25">
      <c r="B3379">
        <f t="shared" ref="B3379:F3388" ca="1" si="390">RAND() * (B$2 - B$3) + B$3</f>
        <v>39647.84252539312</v>
      </c>
      <c r="C3379">
        <f t="shared" ca="1" si="390"/>
        <v>21301.6182365844</v>
      </c>
      <c r="D3379">
        <f t="shared" ca="1" si="390"/>
        <v>48146.625577611383</v>
      </c>
      <c r="E3379">
        <f t="shared" ca="1" si="390"/>
        <v>78481.743002863426</v>
      </c>
      <c r="F3379">
        <f t="shared" ca="1" si="390"/>
        <v>99971.575884405684</v>
      </c>
      <c r="G3379" s="2">
        <f t="shared" ca="1" si="385"/>
        <v>287549.40522685804</v>
      </c>
    </row>
    <row r="3380" spans="2:7" x14ac:dyDescent="0.25">
      <c r="B3380">
        <f t="shared" ca="1" si="390"/>
        <v>43825.172355501345</v>
      </c>
      <c r="C3380">
        <f t="shared" ca="1" si="390"/>
        <v>21765.848585457443</v>
      </c>
      <c r="D3380">
        <f t="shared" ca="1" si="390"/>
        <v>41512.288608914954</v>
      </c>
      <c r="E3380">
        <f t="shared" ca="1" si="390"/>
        <v>73468.716636809375</v>
      </c>
      <c r="F3380">
        <f t="shared" ca="1" si="390"/>
        <v>92007.998195509717</v>
      </c>
      <c r="G3380" s="2">
        <f t="shared" ca="1" si="385"/>
        <v>272580.02438219282</v>
      </c>
    </row>
    <row r="3381" spans="2:7" x14ac:dyDescent="0.25">
      <c r="B3381">
        <f t="shared" ca="1" si="390"/>
        <v>42904.403010837152</v>
      </c>
      <c r="C3381">
        <f t="shared" ca="1" si="390"/>
        <v>14066.556918181626</v>
      </c>
      <c r="D3381">
        <f t="shared" ca="1" si="390"/>
        <v>37824.763980566866</v>
      </c>
      <c r="E3381">
        <f t="shared" ca="1" si="390"/>
        <v>87067.738111164639</v>
      </c>
      <c r="F3381">
        <f t="shared" ca="1" si="390"/>
        <v>118280.0830576765</v>
      </c>
      <c r="G3381" s="2">
        <f t="shared" ca="1" si="385"/>
        <v>300143.54507842677</v>
      </c>
    </row>
    <row r="3382" spans="2:7" x14ac:dyDescent="0.25">
      <c r="B3382">
        <f t="shared" ca="1" si="390"/>
        <v>38246.761208752403</v>
      </c>
      <c r="C3382">
        <f t="shared" ca="1" si="390"/>
        <v>14636.069477400164</v>
      </c>
      <c r="D3382">
        <f t="shared" ca="1" si="390"/>
        <v>46697.854429594838</v>
      </c>
      <c r="E3382">
        <f t="shared" ca="1" si="390"/>
        <v>81324.658142430635</v>
      </c>
      <c r="F3382">
        <f t="shared" ca="1" si="390"/>
        <v>105495.04786292613</v>
      </c>
      <c r="G3382" s="2">
        <f t="shared" ca="1" si="385"/>
        <v>286400.39112110419</v>
      </c>
    </row>
    <row r="3383" spans="2:7" x14ac:dyDescent="0.25">
      <c r="B3383">
        <f t="shared" ca="1" si="390"/>
        <v>39523.589567338953</v>
      </c>
      <c r="C3383">
        <f t="shared" ca="1" si="390"/>
        <v>20262.291988495013</v>
      </c>
      <c r="D3383">
        <f t="shared" ca="1" si="390"/>
        <v>36159.483519164081</v>
      </c>
      <c r="E3383">
        <f t="shared" ca="1" si="390"/>
        <v>63609.239117890538</v>
      </c>
      <c r="F3383">
        <f t="shared" ca="1" si="390"/>
        <v>88896.971522720414</v>
      </c>
      <c r="G3383" s="2">
        <f t="shared" ca="1" si="385"/>
        <v>248451.57571560901</v>
      </c>
    </row>
    <row r="3384" spans="2:7" x14ac:dyDescent="0.25">
      <c r="B3384">
        <f t="shared" ca="1" si="390"/>
        <v>39095.340394399878</v>
      </c>
      <c r="C3384">
        <f t="shared" ca="1" si="390"/>
        <v>14473.892281545075</v>
      </c>
      <c r="D3384">
        <f t="shared" ca="1" si="390"/>
        <v>56798.770586890707</v>
      </c>
      <c r="E3384">
        <f t="shared" ca="1" si="390"/>
        <v>90689.325731317338</v>
      </c>
      <c r="F3384">
        <f t="shared" ca="1" si="390"/>
        <v>107600.79786657296</v>
      </c>
      <c r="G3384" s="2">
        <f t="shared" ca="1" si="385"/>
        <v>308658.12686072598</v>
      </c>
    </row>
    <row r="3385" spans="2:7" x14ac:dyDescent="0.25">
      <c r="B3385">
        <f t="shared" ca="1" si="390"/>
        <v>35846.848844984022</v>
      </c>
      <c r="C3385">
        <f t="shared" ca="1" si="390"/>
        <v>20792.92665322587</v>
      </c>
      <c r="D3385">
        <f t="shared" ca="1" si="390"/>
        <v>48304.928523212788</v>
      </c>
      <c r="E3385">
        <f t="shared" ca="1" si="390"/>
        <v>72726.452586583313</v>
      </c>
      <c r="F3385">
        <f t="shared" ca="1" si="390"/>
        <v>78001.611454216487</v>
      </c>
      <c r="G3385" s="2">
        <f t="shared" ca="1" si="385"/>
        <v>255672.76806222246</v>
      </c>
    </row>
    <row r="3386" spans="2:7" x14ac:dyDescent="0.25">
      <c r="B3386">
        <f t="shared" ca="1" si="390"/>
        <v>30563.938556932873</v>
      </c>
      <c r="C3386">
        <f t="shared" ca="1" si="390"/>
        <v>13545.143409652253</v>
      </c>
      <c r="D3386">
        <f t="shared" ca="1" si="390"/>
        <v>44335.749922289324</v>
      </c>
      <c r="E3386">
        <f t="shared" ca="1" si="390"/>
        <v>59440.104982794939</v>
      </c>
      <c r="F3386">
        <f t="shared" ca="1" si="390"/>
        <v>112536.1962607535</v>
      </c>
      <c r="G3386" s="2">
        <f t="shared" ca="1" si="385"/>
        <v>260421.1331324229</v>
      </c>
    </row>
    <row r="3387" spans="2:7" x14ac:dyDescent="0.25">
      <c r="B3387">
        <f t="shared" ca="1" si="390"/>
        <v>39971.732045507008</v>
      </c>
      <c r="C3387">
        <f t="shared" ca="1" si="390"/>
        <v>14499.767124211008</v>
      </c>
      <c r="D3387">
        <f t="shared" ca="1" si="390"/>
        <v>56435.86815670455</v>
      </c>
      <c r="E3387">
        <f t="shared" ca="1" si="390"/>
        <v>71442.083744224889</v>
      </c>
      <c r="F3387">
        <f t="shared" ca="1" si="390"/>
        <v>93050.220236646404</v>
      </c>
      <c r="G3387" s="2">
        <f t="shared" ca="1" si="385"/>
        <v>275399.67130729387</v>
      </c>
    </row>
    <row r="3388" spans="2:7" x14ac:dyDescent="0.25">
      <c r="B3388">
        <f t="shared" ca="1" si="390"/>
        <v>29512.486839952024</v>
      </c>
      <c r="C3388">
        <f t="shared" ca="1" si="390"/>
        <v>21322.76947725175</v>
      </c>
      <c r="D3388">
        <f t="shared" ca="1" si="390"/>
        <v>36015.743760218509</v>
      </c>
      <c r="E3388">
        <f t="shared" ca="1" si="390"/>
        <v>65355.086602937976</v>
      </c>
      <c r="F3388">
        <f t="shared" ca="1" si="390"/>
        <v>81284.507384290875</v>
      </c>
      <c r="G3388" s="2">
        <f t="shared" ca="1" si="385"/>
        <v>233490.59406465112</v>
      </c>
    </row>
    <row r="3389" spans="2:7" x14ac:dyDescent="0.25">
      <c r="B3389">
        <f t="shared" ref="B3389:F3398" ca="1" si="391">RAND() * (B$2 - B$3) + B$3</f>
        <v>37376.609471939053</v>
      </c>
      <c r="C3389">
        <f t="shared" ca="1" si="391"/>
        <v>14141.682646621151</v>
      </c>
      <c r="D3389">
        <f t="shared" ca="1" si="391"/>
        <v>40810.741756130403</v>
      </c>
      <c r="E3389">
        <f t="shared" ca="1" si="391"/>
        <v>82667.098629294051</v>
      </c>
      <c r="F3389">
        <f t="shared" ca="1" si="391"/>
        <v>99263.95441130134</v>
      </c>
      <c r="G3389" s="2">
        <f t="shared" ca="1" si="385"/>
        <v>274260.08691528603</v>
      </c>
    </row>
    <row r="3390" spans="2:7" x14ac:dyDescent="0.25">
      <c r="B3390">
        <f t="shared" ca="1" si="391"/>
        <v>34993.215470133669</v>
      </c>
      <c r="C3390">
        <f t="shared" ca="1" si="391"/>
        <v>13831.110712226455</v>
      </c>
      <c r="D3390">
        <f t="shared" ca="1" si="391"/>
        <v>41427.933727729542</v>
      </c>
      <c r="E3390">
        <f t="shared" ca="1" si="391"/>
        <v>71203.744017550343</v>
      </c>
      <c r="F3390">
        <f t="shared" ca="1" si="391"/>
        <v>82817.157668110493</v>
      </c>
      <c r="G3390" s="2">
        <f t="shared" ca="1" si="385"/>
        <v>244273.16159575048</v>
      </c>
    </row>
    <row r="3391" spans="2:7" x14ac:dyDescent="0.25">
      <c r="B3391">
        <f t="shared" ca="1" si="391"/>
        <v>35754.586902732888</v>
      </c>
      <c r="C3391">
        <f t="shared" ca="1" si="391"/>
        <v>13043.427908589876</v>
      </c>
      <c r="D3391">
        <f t="shared" ca="1" si="391"/>
        <v>52742.097221092336</v>
      </c>
      <c r="E3391">
        <f t="shared" ca="1" si="391"/>
        <v>77635.930772612715</v>
      </c>
      <c r="F3391">
        <f t="shared" ca="1" si="391"/>
        <v>97279.86715505764</v>
      </c>
      <c r="G3391" s="2">
        <f t="shared" ca="1" si="385"/>
        <v>276455.90996008541</v>
      </c>
    </row>
    <row r="3392" spans="2:7" x14ac:dyDescent="0.25">
      <c r="B3392">
        <f t="shared" ca="1" si="391"/>
        <v>33766.239021796915</v>
      </c>
      <c r="C3392">
        <f t="shared" ca="1" si="391"/>
        <v>20987.419261590614</v>
      </c>
      <c r="D3392">
        <f t="shared" ca="1" si="391"/>
        <v>51095.796455377254</v>
      </c>
      <c r="E3392">
        <f t="shared" ca="1" si="391"/>
        <v>67345.239321491186</v>
      </c>
      <c r="F3392">
        <f t="shared" ca="1" si="391"/>
        <v>102559.94091536201</v>
      </c>
      <c r="G3392" s="2">
        <f t="shared" ca="1" si="385"/>
        <v>275754.63497561798</v>
      </c>
    </row>
    <row r="3393" spans="2:7" x14ac:dyDescent="0.25">
      <c r="B3393">
        <f t="shared" ca="1" si="391"/>
        <v>30520.790466472732</v>
      </c>
      <c r="C3393">
        <f t="shared" ca="1" si="391"/>
        <v>14592.615139305999</v>
      </c>
      <c r="D3393">
        <f t="shared" ca="1" si="391"/>
        <v>59830.396980997204</v>
      </c>
      <c r="E3393">
        <f t="shared" ca="1" si="391"/>
        <v>63379.075555686948</v>
      </c>
      <c r="F3393">
        <f t="shared" ca="1" si="391"/>
        <v>76658.57048270345</v>
      </c>
      <c r="G3393" s="2">
        <f t="shared" ca="1" si="385"/>
        <v>244981.44862516635</v>
      </c>
    </row>
    <row r="3394" spans="2:7" x14ac:dyDescent="0.25">
      <c r="B3394">
        <f t="shared" ca="1" si="391"/>
        <v>37735.118967777322</v>
      </c>
      <c r="C3394">
        <f t="shared" ca="1" si="391"/>
        <v>17479.267120446955</v>
      </c>
      <c r="D3394">
        <f t="shared" ca="1" si="391"/>
        <v>45625.826786369609</v>
      </c>
      <c r="E3394">
        <f t="shared" ca="1" si="391"/>
        <v>65083.787143493966</v>
      </c>
      <c r="F3394">
        <f t="shared" ca="1" si="391"/>
        <v>87289.832749804016</v>
      </c>
      <c r="G3394" s="2">
        <f t="shared" ca="1" si="385"/>
        <v>253213.83276789187</v>
      </c>
    </row>
    <row r="3395" spans="2:7" x14ac:dyDescent="0.25">
      <c r="B3395">
        <f t="shared" ca="1" si="391"/>
        <v>29570.540196537018</v>
      </c>
      <c r="C3395">
        <f t="shared" ca="1" si="391"/>
        <v>14631.623196101844</v>
      </c>
      <c r="D3395">
        <f t="shared" ca="1" si="391"/>
        <v>42951.383581933122</v>
      </c>
      <c r="E3395">
        <f t="shared" ca="1" si="391"/>
        <v>66954.931676295135</v>
      </c>
      <c r="F3395">
        <f t="shared" ca="1" si="391"/>
        <v>119057.68657289047</v>
      </c>
      <c r="G3395" s="2">
        <f t="shared" ca="1" si="385"/>
        <v>273166.16522375762</v>
      </c>
    </row>
    <row r="3396" spans="2:7" x14ac:dyDescent="0.25">
      <c r="B3396">
        <f t="shared" ca="1" si="391"/>
        <v>33808.607579090138</v>
      </c>
      <c r="C3396">
        <f t="shared" ca="1" si="391"/>
        <v>18723.071388377051</v>
      </c>
      <c r="D3396">
        <f t="shared" ca="1" si="391"/>
        <v>56965.478828784144</v>
      </c>
      <c r="E3396">
        <f t="shared" ca="1" si="391"/>
        <v>82796.373604359353</v>
      </c>
      <c r="F3396">
        <f t="shared" ca="1" si="391"/>
        <v>87341.236001111683</v>
      </c>
      <c r="G3396" s="2">
        <f t="shared" ca="1" si="385"/>
        <v>279634.76740172238</v>
      </c>
    </row>
    <row r="3397" spans="2:7" x14ac:dyDescent="0.25">
      <c r="B3397">
        <f t="shared" ca="1" si="391"/>
        <v>31108.372356433458</v>
      </c>
      <c r="C3397">
        <f t="shared" ca="1" si="391"/>
        <v>21177.508916857612</v>
      </c>
      <c r="D3397">
        <f t="shared" ca="1" si="391"/>
        <v>41976.6304438117</v>
      </c>
      <c r="E3397">
        <f t="shared" ca="1" si="391"/>
        <v>86382.300984273839</v>
      </c>
      <c r="F3397">
        <f t="shared" ca="1" si="391"/>
        <v>84886.464233709979</v>
      </c>
      <c r="G3397" s="2">
        <f t="shared" ca="1" si="385"/>
        <v>265531.27693508659</v>
      </c>
    </row>
    <row r="3398" spans="2:7" x14ac:dyDescent="0.25">
      <c r="B3398">
        <f t="shared" ca="1" si="391"/>
        <v>30198.56712498784</v>
      </c>
      <c r="C3398">
        <f t="shared" ca="1" si="391"/>
        <v>21973.581250341129</v>
      </c>
      <c r="D3398">
        <f t="shared" ca="1" si="391"/>
        <v>52197.643219512378</v>
      </c>
      <c r="E3398">
        <f t="shared" ca="1" si="391"/>
        <v>64879.109786071174</v>
      </c>
      <c r="F3398">
        <f t="shared" ca="1" si="391"/>
        <v>106965.61223837623</v>
      </c>
      <c r="G3398" s="2">
        <f t="shared" ca="1" si="385"/>
        <v>276214.51361928874</v>
      </c>
    </row>
    <row r="3399" spans="2:7" x14ac:dyDescent="0.25">
      <c r="B3399">
        <f t="shared" ref="B3399:F3408" ca="1" si="392">RAND() * (B$2 - B$3) + B$3</f>
        <v>43121.446693922975</v>
      </c>
      <c r="C3399">
        <f t="shared" ca="1" si="392"/>
        <v>13409.382500859307</v>
      </c>
      <c r="D3399">
        <f t="shared" ca="1" si="392"/>
        <v>39871.343510262268</v>
      </c>
      <c r="E3399">
        <f t="shared" ca="1" si="392"/>
        <v>90259.733401555422</v>
      </c>
      <c r="F3399">
        <f t="shared" ca="1" si="392"/>
        <v>101582.63418447826</v>
      </c>
      <c r="G3399" s="2">
        <f t="shared" ca="1" si="385"/>
        <v>288244.54029107821</v>
      </c>
    </row>
    <row r="3400" spans="2:7" x14ac:dyDescent="0.25">
      <c r="B3400">
        <f t="shared" ca="1" si="392"/>
        <v>29787.757737480475</v>
      </c>
      <c r="C3400">
        <f t="shared" ca="1" si="392"/>
        <v>17420.899930349631</v>
      </c>
      <c r="D3400">
        <f t="shared" ca="1" si="392"/>
        <v>43366.097615121151</v>
      </c>
      <c r="E3400">
        <f t="shared" ca="1" si="392"/>
        <v>76651.291101708266</v>
      </c>
      <c r="F3400">
        <f t="shared" ca="1" si="392"/>
        <v>95146.383589017016</v>
      </c>
      <c r="G3400" s="2">
        <f t="shared" ca="1" si="385"/>
        <v>262372.42997367657</v>
      </c>
    </row>
    <row r="3401" spans="2:7" x14ac:dyDescent="0.25">
      <c r="B3401">
        <f t="shared" ca="1" si="392"/>
        <v>32351.940841287233</v>
      </c>
      <c r="C3401">
        <f t="shared" ca="1" si="392"/>
        <v>19011.952651728916</v>
      </c>
      <c r="D3401">
        <f t="shared" ca="1" si="392"/>
        <v>52819.086727963993</v>
      </c>
      <c r="E3401">
        <f t="shared" ca="1" si="392"/>
        <v>75563.955154041993</v>
      </c>
      <c r="F3401">
        <f t="shared" ca="1" si="392"/>
        <v>93864.470950883144</v>
      </c>
      <c r="G3401" s="2">
        <f t="shared" ref="G3401:G3464" ca="1" si="393">SUM(B3401:F3401)</f>
        <v>273611.40632590523</v>
      </c>
    </row>
    <row r="3402" spans="2:7" x14ac:dyDescent="0.25">
      <c r="B3402">
        <f t="shared" ca="1" si="392"/>
        <v>37078.093073871452</v>
      </c>
      <c r="C3402">
        <f t="shared" ca="1" si="392"/>
        <v>16352.893969766303</v>
      </c>
      <c r="D3402">
        <f t="shared" ca="1" si="392"/>
        <v>50831.718027426752</v>
      </c>
      <c r="E3402">
        <f t="shared" ca="1" si="392"/>
        <v>69160.413145231709</v>
      </c>
      <c r="F3402">
        <f t="shared" ca="1" si="392"/>
        <v>102280.55769337495</v>
      </c>
      <c r="G3402" s="2">
        <f t="shared" ca="1" si="393"/>
        <v>275703.67590967112</v>
      </c>
    </row>
    <row r="3403" spans="2:7" x14ac:dyDescent="0.25">
      <c r="B3403">
        <f t="shared" ca="1" si="392"/>
        <v>39993.713324599419</v>
      </c>
      <c r="C3403">
        <f t="shared" ca="1" si="392"/>
        <v>20543.575304851209</v>
      </c>
      <c r="D3403">
        <f t="shared" ca="1" si="392"/>
        <v>48665.330012259015</v>
      </c>
      <c r="E3403">
        <f t="shared" ca="1" si="392"/>
        <v>65610.405375552436</v>
      </c>
      <c r="F3403">
        <f t="shared" ca="1" si="392"/>
        <v>111502.17547532675</v>
      </c>
      <c r="G3403" s="2">
        <f t="shared" ca="1" si="393"/>
        <v>286315.19949258887</v>
      </c>
    </row>
    <row r="3404" spans="2:7" x14ac:dyDescent="0.25">
      <c r="B3404">
        <f t="shared" ca="1" si="392"/>
        <v>43898.297793220474</v>
      </c>
      <c r="C3404">
        <f t="shared" ca="1" si="392"/>
        <v>18912.186137568882</v>
      </c>
      <c r="D3404">
        <f t="shared" ca="1" si="392"/>
        <v>42095.429434710597</v>
      </c>
      <c r="E3404">
        <f t="shared" ca="1" si="392"/>
        <v>81327.48226080017</v>
      </c>
      <c r="F3404">
        <f t="shared" ca="1" si="392"/>
        <v>116707.94640254743</v>
      </c>
      <c r="G3404" s="2">
        <f t="shared" ca="1" si="393"/>
        <v>302941.34202884755</v>
      </c>
    </row>
    <row r="3405" spans="2:7" x14ac:dyDescent="0.25">
      <c r="B3405">
        <f t="shared" ca="1" si="392"/>
        <v>36820.080839806382</v>
      </c>
      <c r="C3405">
        <f t="shared" ca="1" si="392"/>
        <v>18912.827291620542</v>
      </c>
      <c r="D3405">
        <f t="shared" ca="1" si="392"/>
        <v>46885.190869597558</v>
      </c>
      <c r="E3405">
        <f t="shared" ca="1" si="392"/>
        <v>73321.324524730502</v>
      </c>
      <c r="F3405">
        <f t="shared" ca="1" si="392"/>
        <v>116530.11725442378</v>
      </c>
      <c r="G3405" s="2">
        <f t="shared" ca="1" si="393"/>
        <v>292469.5407801788</v>
      </c>
    </row>
    <row r="3406" spans="2:7" x14ac:dyDescent="0.25">
      <c r="B3406">
        <f t="shared" ca="1" si="392"/>
        <v>31037.699341878622</v>
      </c>
      <c r="C3406">
        <f t="shared" ca="1" si="392"/>
        <v>19218.614559747024</v>
      </c>
      <c r="D3406">
        <f t="shared" ca="1" si="392"/>
        <v>38760.028166483229</v>
      </c>
      <c r="E3406">
        <f t="shared" ca="1" si="392"/>
        <v>71689.099126432353</v>
      </c>
      <c r="F3406">
        <f t="shared" ca="1" si="392"/>
        <v>116487.04975738839</v>
      </c>
      <c r="G3406" s="2">
        <f t="shared" ca="1" si="393"/>
        <v>277192.49095192959</v>
      </c>
    </row>
    <row r="3407" spans="2:7" x14ac:dyDescent="0.25">
      <c r="B3407">
        <f t="shared" ca="1" si="392"/>
        <v>41711.226154690499</v>
      </c>
      <c r="C3407">
        <f t="shared" ca="1" si="392"/>
        <v>13946.470027546924</v>
      </c>
      <c r="D3407">
        <f t="shared" ca="1" si="392"/>
        <v>39577.796352456513</v>
      </c>
      <c r="E3407">
        <f t="shared" ca="1" si="392"/>
        <v>78782.803088120971</v>
      </c>
      <c r="F3407">
        <f t="shared" ca="1" si="392"/>
        <v>105167.70722238068</v>
      </c>
      <c r="G3407" s="2">
        <f t="shared" ca="1" si="393"/>
        <v>279186.00284519559</v>
      </c>
    </row>
    <row r="3408" spans="2:7" x14ac:dyDescent="0.25">
      <c r="B3408">
        <f t="shared" ca="1" si="392"/>
        <v>42688.769228716206</v>
      </c>
      <c r="C3408">
        <f t="shared" ca="1" si="392"/>
        <v>15213.151686587087</v>
      </c>
      <c r="D3408">
        <f t="shared" ca="1" si="392"/>
        <v>37267.330672048862</v>
      </c>
      <c r="E3408">
        <f t="shared" ca="1" si="392"/>
        <v>94567.71248224171</v>
      </c>
      <c r="F3408">
        <f t="shared" ca="1" si="392"/>
        <v>79947.003669009355</v>
      </c>
      <c r="G3408" s="2">
        <f t="shared" ca="1" si="393"/>
        <v>269683.96773860324</v>
      </c>
    </row>
    <row r="3409" spans="2:7" x14ac:dyDescent="0.25">
      <c r="B3409">
        <f t="shared" ref="B3409:F3418" ca="1" si="394">RAND() * (B$2 - B$3) + B$3</f>
        <v>28263.827066010577</v>
      </c>
      <c r="C3409">
        <f t="shared" ca="1" si="394"/>
        <v>16355.881734084862</v>
      </c>
      <c r="D3409">
        <f t="shared" ca="1" si="394"/>
        <v>45411.034424019206</v>
      </c>
      <c r="E3409">
        <f t="shared" ca="1" si="394"/>
        <v>91849.613932412874</v>
      </c>
      <c r="F3409">
        <f t="shared" ca="1" si="394"/>
        <v>115146.61098801381</v>
      </c>
      <c r="G3409" s="2">
        <f t="shared" ca="1" si="393"/>
        <v>297026.96814454132</v>
      </c>
    </row>
    <row r="3410" spans="2:7" x14ac:dyDescent="0.25">
      <c r="B3410">
        <f t="shared" ca="1" si="394"/>
        <v>29196.810675830609</v>
      </c>
      <c r="C3410">
        <f t="shared" ca="1" si="394"/>
        <v>13072.157909212612</v>
      </c>
      <c r="D3410">
        <f t="shared" ca="1" si="394"/>
        <v>52849.422136200767</v>
      </c>
      <c r="E3410">
        <f t="shared" ca="1" si="394"/>
        <v>61660.02034284157</v>
      </c>
      <c r="F3410">
        <f t="shared" ca="1" si="394"/>
        <v>109891.44221092193</v>
      </c>
      <c r="G3410" s="2">
        <f t="shared" ca="1" si="393"/>
        <v>266669.85327500745</v>
      </c>
    </row>
    <row r="3411" spans="2:7" x14ac:dyDescent="0.25">
      <c r="B3411">
        <f t="shared" ca="1" si="394"/>
        <v>42443.729482440074</v>
      </c>
      <c r="C3411">
        <f t="shared" ca="1" si="394"/>
        <v>18785.82360740532</v>
      </c>
      <c r="D3411">
        <f t="shared" ca="1" si="394"/>
        <v>40794.152878051973</v>
      </c>
      <c r="E3411">
        <f t="shared" ca="1" si="394"/>
        <v>76225.345546209137</v>
      </c>
      <c r="F3411">
        <f t="shared" ca="1" si="394"/>
        <v>87798.895310552878</v>
      </c>
      <c r="G3411" s="2">
        <f t="shared" ca="1" si="393"/>
        <v>266047.94682465936</v>
      </c>
    </row>
    <row r="3412" spans="2:7" x14ac:dyDescent="0.25">
      <c r="B3412">
        <f t="shared" ca="1" si="394"/>
        <v>42674.488101891737</v>
      </c>
      <c r="C3412">
        <f t="shared" ca="1" si="394"/>
        <v>13181.444048403338</v>
      </c>
      <c r="D3412">
        <f t="shared" ca="1" si="394"/>
        <v>52318.829914173039</v>
      </c>
      <c r="E3412">
        <f t="shared" ca="1" si="394"/>
        <v>71939.510863746589</v>
      </c>
      <c r="F3412">
        <f t="shared" ca="1" si="394"/>
        <v>78247.903689678016</v>
      </c>
      <c r="G3412" s="2">
        <f t="shared" ca="1" si="393"/>
        <v>258362.17661789269</v>
      </c>
    </row>
    <row r="3413" spans="2:7" x14ac:dyDescent="0.25">
      <c r="B3413">
        <f t="shared" ca="1" si="394"/>
        <v>29846.484831411002</v>
      </c>
      <c r="C3413">
        <f t="shared" ca="1" si="394"/>
        <v>17534.795434347725</v>
      </c>
      <c r="D3413">
        <f t="shared" ca="1" si="394"/>
        <v>50488.231847910727</v>
      </c>
      <c r="E3413">
        <f t="shared" ca="1" si="394"/>
        <v>87272.713273061599</v>
      </c>
      <c r="F3413">
        <f t="shared" ca="1" si="394"/>
        <v>81021.288324813562</v>
      </c>
      <c r="G3413" s="2">
        <f t="shared" ca="1" si="393"/>
        <v>266163.51371154457</v>
      </c>
    </row>
    <row r="3414" spans="2:7" x14ac:dyDescent="0.25">
      <c r="B3414">
        <f t="shared" ca="1" si="394"/>
        <v>34393.117840793813</v>
      </c>
      <c r="C3414">
        <f t="shared" ca="1" si="394"/>
        <v>13890.461482740888</v>
      </c>
      <c r="D3414">
        <f t="shared" ca="1" si="394"/>
        <v>53328.656535682399</v>
      </c>
      <c r="E3414">
        <f t="shared" ca="1" si="394"/>
        <v>80999.201416946584</v>
      </c>
      <c r="F3414">
        <f t="shared" ca="1" si="394"/>
        <v>87397.164205020847</v>
      </c>
      <c r="G3414" s="2">
        <f t="shared" ca="1" si="393"/>
        <v>270008.60148118448</v>
      </c>
    </row>
    <row r="3415" spans="2:7" x14ac:dyDescent="0.25">
      <c r="B3415">
        <f t="shared" ca="1" si="394"/>
        <v>38797.003038288167</v>
      </c>
      <c r="C3415">
        <f t="shared" ca="1" si="394"/>
        <v>18228.354518131622</v>
      </c>
      <c r="D3415">
        <f t="shared" ca="1" si="394"/>
        <v>40359.301886753703</v>
      </c>
      <c r="E3415">
        <f t="shared" ca="1" si="394"/>
        <v>66315.638724653327</v>
      </c>
      <c r="F3415">
        <f t="shared" ca="1" si="394"/>
        <v>87476.793642233068</v>
      </c>
      <c r="G3415" s="2">
        <f t="shared" ca="1" si="393"/>
        <v>251177.09181005991</v>
      </c>
    </row>
    <row r="3416" spans="2:7" x14ac:dyDescent="0.25">
      <c r="B3416">
        <f t="shared" ca="1" si="394"/>
        <v>32614.937553405322</v>
      </c>
      <c r="C3416">
        <f t="shared" ca="1" si="394"/>
        <v>16095.346957514228</v>
      </c>
      <c r="D3416">
        <f t="shared" ca="1" si="394"/>
        <v>40797.71220938296</v>
      </c>
      <c r="E3416">
        <f t="shared" ca="1" si="394"/>
        <v>78656.459262906166</v>
      </c>
      <c r="F3416">
        <f t="shared" ca="1" si="394"/>
        <v>87672.898831180253</v>
      </c>
      <c r="G3416" s="2">
        <f t="shared" ca="1" si="393"/>
        <v>255837.35481438891</v>
      </c>
    </row>
    <row r="3417" spans="2:7" x14ac:dyDescent="0.25">
      <c r="B3417">
        <f t="shared" ca="1" si="394"/>
        <v>34228.205150650545</v>
      </c>
      <c r="C3417">
        <f t="shared" ca="1" si="394"/>
        <v>21711.658454873155</v>
      </c>
      <c r="D3417">
        <f t="shared" ca="1" si="394"/>
        <v>48958.73755035724</v>
      </c>
      <c r="E3417">
        <f t="shared" ca="1" si="394"/>
        <v>81961.764086961077</v>
      </c>
      <c r="F3417">
        <f t="shared" ca="1" si="394"/>
        <v>90957.259912046939</v>
      </c>
      <c r="G3417" s="2">
        <f t="shared" ca="1" si="393"/>
        <v>277817.62515488896</v>
      </c>
    </row>
    <row r="3418" spans="2:7" x14ac:dyDescent="0.25">
      <c r="B3418">
        <f t="shared" ca="1" si="394"/>
        <v>33527.125187905564</v>
      </c>
      <c r="C3418">
        <f t="shared" ca="1" si="394"/>
        <v>14896.305085954164</v>
      </c>
      <c r="D3418">
        <f t="shared" ca="1" si="394"/>
        <v>59215.495450501105</v>
      </c>
      <c r="E3418">
        <f t="shared" ca="1" si="394"/>
        <v>72723.400282718183</v>
      </c>
      <c r="F3418">
        <f t="shared" ca="1" si="394"/>
        <v>107540.25737402834</v>
      </c>
      <c r="G3418" s="2">
        <f t="shared" ca="1" si="393"/>
        <v>287902.58338110737</v>
      </c>
    </row>
    <row r="3419" spans="2:7" x14ac:dyDescent="0.25">
      <c r="B3419">
        <f t="shared" ref="B3419:F3428" ca="1" si="395">RAND() * (B$2 - B$3) + B$3</f>
        <v>42396.172888792411</v>
      </c>
      <c r="C3419">
        <f t="shared" ca="1" si="395"/>
        <v>21363.386183098337</v>
      </c>
      <c r="D3419">
        <f t="shared" ca="1" si="395"/>
        <v>38578.503971585953</v>
      </c>
      <c r="E3419">
        <f t="shared" ca="1" si="395"/>
        <v>79695.007164581082</v>
      </c>
      <c r="F3419">
        <f t="shared" ca="1" si="395"/>
        <v>80979.567220219848</v>
      </c>
      <c r="G3419" s="2">
        <f t="shared" ca="1" si="393"/>
        <v>263012.63742827764</v>
      </c>
    </row>
    <row r="3420" spans="2:7" x14ac:dyDescent="0.25">
      <c r="B3420">
        <f t="shared" ca="1" si="395"/>
        <v>34288.004224464195</v>
      </c>
      <c r="C3420">
        <f t="shared" ca="1" si="395"/>
        <v>16221.460545911819</v>
      </c>
      <c r="D3420">
        <f t="shared" ca="1" si="395"/>
        <v>55926.769635328928</v>
      </c>
      <c r="E3420">
        <f t="shared" ca="1" si="395"/>
        <v>78260.356848040014</v>
      </c>
      <c r="F3420">
        <f t="shared" ca="1" si="395"/>
        <v>101241.17963235082</v>
      </c>
      <c r="G3420" s="2">
        <f t="shared" ca="1" si="393"/>
        <v>285937.77088609576</v>
      </c>
    </row>
    <row r="3421" spans="2:7" x14ac:dyDescent="0.25">
      <c r="B3421">
        <f t="shared" ca="1" si="395"/>
        <v>35342.356021073727</v>
      </c>
      <c r="C3421">
        <f t="shared" ca="1" si="395"/>
        <v>13942.179567318224</v>
      </c>
      <c r="D3421">
        <f t="shared" ca="1" si="395"/>
        <v>48281.085717417045</v>
      </c>
      <c r="E3421">
        <f t="shared" ca="1" si="395"/>
        <v>91708.151534153702</v>
      </c>
      <c r="F3421">
        <f t="shared" ca="1" si="395"/>
        <v>106872.50120865818</v>
      </c>
      <c r="G3421" s="2">
        <f t="shared" ca="1" si="393"/>
        <v>296146.27404862089</v>
      </c>
    </row>
    <row r="3422" spans="2:7" x14ac:dyDescent="0.25">
      <c r="B3422">
        <f t="shared" ca="1" si="395"/>
        <v>44217.717679550333</v>
      </c>
      <c r="C3422">
        <f t="shared" ca="1" si="395"/>
        <v>20825.906085460629</v>
      </c>
      <c r="D3422">
        <f t="shared" ca="1" si="395"/>
        <v>39543.772127968783</v>
      </c>
      <c r="E3422">
        <f t="shared" ca="1" si="395"/>
        <v>59166.791766957926</v>
      </c>
      <c r="F3422">
        <f t="shared" ca="1" si="395"/>
        <v>109326.44510247048</v>
      </c>
      <c r="G3422" s="2">
        <f t="shared" ca="1" si="393"/>
        <v>273080.63276240818</v>
      </c>
    </row>
    <row r="3423" spans="2:7" x14ac:dyDescent="0.25">
      <c r="B3423">
        <f t="shared" ca="1" si="395"/>
        <v>35863.520065751414</v>
      </c>
      <c r="C3423">
        <f t="shared" ca="1" si="395"/>
        <v>16453.289773141263</v>
      </c>
      <c r="D3423">
        <f t="shared" ca="1" si="395"/>
        <v>49262.068503826173</v>
      </c>
      <c r="E3423">
        <f t="shared" ca="1" si="395"/>
        <v>94178.889034967593</v>
      </c>
      <c r="F3423">
        <f t="shared" ca="1" si="395"/>
        <v>96384.223677608927</v>
      </c>
      <c r="G3423" s="2">
        <f t="shared" ca="1" si="393"/>
        <v>292141.9910552954</v>
      </c>
    </row>
    <row r="3424" spans="2:7" x14ac:dyDescent="0.25">
      <c r="B3424">
        <f t="shared" ca="1" si="395"/>
        <v>33353.646702450016</v>
      </c>
      <c r="C3424">
        <f t="shared" ca="1" si="395"/>
        <v>19832.823298875512</v>
      </c>
      <c r="D3424">
        <f t="shared" ca="1" si="395"/>
        <v>51313.145845073508</v>
      </c>
      <c r="E3424">
        <f t="shared" ca="1" si="395"/>
        <v>68723.479644316263</v>
      </c>
      <c r="F3424">
        <f t="shared" ca="1" si="395"/>
        <v>79750.19325708416</v>
      </c>
      <c r="G3424" s="2">
        <f t="shared" ca="1" si="393"/>
        <v>252973.28874779947</v>
      </c>
    </row>
    <row r="3425" spans="2:7" x14ac:dyDescent="0.25">
      <c r="B3425">
        <f t="shared" ca="1" si="395"/>
        <v>42736.499238768578</v>
      </c>
      <c r="C3425">
        <f t="shared" ca="1" si="395"/>
        <v>14818.676224957959</v>
      </c>
      <c r="D3425">
        <f t="shared" ca="1" si="395"/>
        <v>50014.789687187986</v>
      </c>
      <c r="E3425">
        <f t="shared" ca="1" si="395"/>
        <v>79746.986615960879</v>
      </c>
      <c r="F3425">
        <f t="shared" ca="1" si="395"/>
        <v>93630.745665002731</v>
      </c>
      <c r="G3425" s="2">
        <f t="shared" ca="1" si="393"/>
        <v>280947.69743187813</v>
      </c>
    </row>
    <row r="3426" spans="2:7" x14ac:dyDescent="0.25">
      <c r="B3426">
        <f t="shared" ca="1" si="395"/>
        <v>29878.842129525685</v>
      </c>
      <c r="C3426">
        <f t="shared" ca="1" si="395"/>
        <v>20589.550666584695</v>
      </c>
      <c r="D3426">
        <f t="shared" ca="1" si="395"/>
        <v>54287.86332611637</v>
      </c>
      <c r="E3426">
        <f t="shared" ca="1" si="395"/>
        <v>80715.348183760376</v>
      </c>
      <c r="F3426">
        <f t="shared" ca="1" si="395"/>
        <v>111291.04864199462</v>
      </c>
      <c r="G3426" s="2">
        <f t="shared" ca="1" si="393"/>
        <v>296762.65294798173</v>
      </c>
    </row>
    <row r="3427" spans="2:7" x14ac:dyDescent="0.25">
      <c r="B3427">
        <f t="shared" ca="1" si="395"/>
        <v>29778.038411787213</v>
      </c>
      <c r="C3427">
        <f t="shared" ca="1" si="395"/>
        <v>15293.225628579878</v>
      </c>
      <c r="D3427">
        <f t="shared" ca="1" si="395"/>
        <v>38508.440998836821</v>
      </c>
      <c r="E3427">
        <f t="shared" ca="1" si="395"/>
        <v>86682.390496412045</v>
      </c>
      <c r="F3427">
        <f t="shared" ca="1" si="395"/>
        <v>76751.496510064972</v>
      </c>
      <c r="G3427" s="2">
        <f t="shared" ca="1" si="393"/>
        <v>247013.59204568091</v>
      </c>
    </row>
    <row r="3428" spans="2:7" x14ac:dyDescent="0.25">
      <c r="B3428">
        <f t="shared" ca="1" si="395"/>
        <v>39855.884904912222</v>
      </c>
      <c r="C3428">
        <f t="shared" ca="1" si="395"/>
        <v>20272.234909239938</v>
      </c>
      <c r="D3428">
        <f t="shared" ca="1" si="395"/>
        <v>36508.827907625877</v>
      </c>
      <c r="E3428">
        <f t="shared" ca="1" si="395"/>
        <v>71348.174131416949</v>
      </c>
      <c r="F3428">
        <f t="shared" ca="1" si="395"/>
        <v>91972.420585991233</v>
      </c>
      <c r="G3428" s="2">
        <f t="shared" ca="1" si="393"/>
        <v>259957.54243918622</v>
      </c>
    </row>
    <row r="3429" spans="2:7" x14ac:dyDescent="0.25">
      <c r="B3429">
        <f t="shared" ref="B3429:F3438" ca="1" si="396">RAND() * (B$2 - B$3) + B$3</f>
        <v>33345.915675149474</v>
      </c>
      <c r="C3429">
        <f t="shared" ca="1" si="396"/>
        <v>18917.590261820063</v>
      </c>
      <c r="D3429">
        <f t="shared" ca="1" si="396"/>
        <v>48910.862868655968</v>
      </c>
      <c r="E3429">
        <f t="shared" ca="1" si="396"/>
        <v>61089.557003755268</v>
      </c>
      <c r="F3429">
        <f t="shared" ca="1" si="396"/>
        <v>87458.511000645245</v>
      </c>
      <c r="G3429" s="2">
        <f t="shared" ca="1" si="393"/>
        <v>249722.436810026</v>
      </c>
    </row>
    <row r="3430" spans="2:7" x14ac:dyDescent="0.25">
      <c r="B3430">
        <f t="shared" ca="1" si="396"/>
        <v>35537.060355300368</v>
      </c>
      <c r="C3430">
        <f t="shared" ca="1" si="396"/>
        <v>19191.863429292651</v>
      </c>
      <c r="D3430">
        <f t="shared" ca="1" si="396"/>
        <v>43219.312637227777</v>
      </c>
      <c r="E3430">
        <f t="shared" ca="1" si="396"/>
        <v>62230.498178153051</v>
      </c>
      <c r="F3430">
        <f t="shared" ca="1" si="396"/>
        <v>76795.005042856341</v>
      </c>
      <c r="G3430" s="2">
        <f t="shared" ca="1" si="393"/>
        <v>236973.73964283016</v>
      </c>
    </row>
    <row r="3431" spans="2:7" x14ac:dyDescent="0.25">
      <c r="B3431">
        <f t="shared" ca="1" si="396"/>
        <v>39998.317849613937</v>
      </c>
      <c r="C3431">
        <f t="shared" ca="1" si="396"/>
        <v>14793.212169272905</v>
      </c>
      <c r="D3431">
        <f t="shared" ca="1" si="396"/>
        <v>56718.614203907186</v>
      </c>
      <c r="E3431">
        <f t="shared" ca="1" si="396"/>
        <v>62824.38772912346</v>
      </c>
      <c r="F3431">
        <f t="shared" ca="1" si="396"/>
        <v>93391.785318988797</v>
      </c>
      <c r="G3431" s="2">
        <f t="shared" ca="1" si="393"/>
        <v>267726.31727090629</v>
      </c>
    </row>
    <row r="3432" spans="2:7" x14ac:dyDescent="0.25">
      <c r="B3432">
        <f t="shared" ca="1" si="396"/>
        <v>32338.071560516823</v>
      </c>
      <c r="C3432">
        <f t="shared" ca="1" si="396"/>
        <v>19421.749487252047</v>
      </c>
      <c r="D3432">
        <f t="shared" ca="1" si="396"/>
        <v>56911.511090829241</v>
      </c>
      <c r="E3432">
        <f t="shared" ca="1" si="396"/>
        <v>77461.044995899094</v>
      </c>
      <c r="F3432">
        <f t="shared" ca="1" si="396"/>
        <v>81842.577464472153</v>
      </c>
      <c r="G3432" s="2">
        <f t="shared" ca="1" si="393"/>
        <v>267974.95459896937</v>
      </c>
    </row>
    <row r="3433" spans="2:7" x14ac:dyDescent="0.25">
      <c r="B3433">
        <f t="shared" ca="1" si="396"/>
        <v>35382.429584638361</v>
      </c>
      <c r="C3433">
        <f t="shared" ca="1" si="396"/>
        <v>16156.779184715771</v>
      </c>
      <c r="D3433">
        <f t="shared" ca="1" si="396"/>
        <v>51246.073719266307</v>
      </c>
      <c r="E3433">
        <f t="shared" ca="1" si="396"/>
        <v>81885.758381743435</v>
      </c>
      <c r="F3433">
        <f t="shared" ca="1" si="396"/>
        <v>88689.469546739725</v>
      </c>
      <c r="G3433" s="2">
        <f t="shared" ca="1" si="393"/>
        <v>273360.51041710359</v>
      </c>
    </row>
    <row r="3434" spans="2:7" x14ac:dyDescent="0.25">
      <c r="B3434">
        <f t="shared" ca="1" si="396"/>
        <v>41907.721648644816</v>
      </c>
      <c r="C3434">
        <f t="shared" ca="1" si="396"/>
        <v>15788.772787884858</v>
      </c>
      <c r="D3434">
        <f t="shared" ca="1" si="396"/>
        <v>48027.276577186916</v>
      </c>
      <c r="E3434">
        <f t="shared" ca="1" si="396"/>
        <v>73959.503838091405</v>
      </c>
      <c r="F3434">
        <f t="shared" ca="1" si="396"/>
        <v>89098.938900295951</v>
      </c>
      <c r="G3434" s="2">
        <f t="shared" ca="1" si="393"/>
        <v>268782.21375210391</v>
      </c>
    </row>
    <row r="3435" spans="2:7" x14ac:dyDescent="0.25">
      <c r="B3435">
        <f t="shared" ca="1" si="396"/>
        <v>43780.583923139609</v>
      </c>
      <c r="C3435">
        <f t="shared" ca="1" si="396"/>
        <v>18486.617320906324</v>
      </c>
      <c r="D3435">
        <f t="shared" ca="1" si="396"/>
        <v>52377.361497588383</v>
      </c>
      <c r="E3435">
        <f t="shared" ca="1" si="396"/>
        <v>88843.282652051741</v>
      </c>
      <c r="F3435">
        <f t="shared" ca="1" si="396"/>
        <v>80638.922410850952</v>
      </c>
      <c r="G3435" s="2">
        <f t="shared" ca="1" si="393"/>
        <v>284126.76780453703</v>
      </c>
    </row>
    <row r="3436" spans="2:7" x14ac:dyDescent="0.25">
      <c r="B3436">
        <f t="shared" ca="1" si="396"/>
        <v>28146.734266265321</v>
      </c>
      <c r="C3436">
        <f t="shared" ca="1" si="396"/>
        <v>17259.957421378818</v>
      </c>
      <c r="D3436">
        <f t="shared" ca="1" si="396"/>
        <v>42311.936733616851</v>
      </c>
      <c r="E3436">
        <f t="shared" ca="1" si="396"/>
        <v>89510.22766748858</v>
      </c>
      <c r="F3436">
        <f t="shared" ca="1" si="396"/>
        <v>82898.852114756664</v>
      </c>
      <c r="G3436" s="2">
        <f t="shared" ca="1" si="393"/>
        <v>260127.70820350625</v>
      </c>
    </row>
    <row r="3437" spans="2:7" x14ac:dyDescent="0.25">
      <c r="B3437">
        <f t="shared" ca="1" si="396"/>
        <v>31450.91345767766</v>
      </c>
      <c r="C3437">
        <f t="shared" ca="1" si="396"/>
        <v>17283.07270952022</v>
      </c>
      <c r="D3437">
        <f t="shared" ca="1" si="396"/>
        <v>54787.084673922611</v>
      </c>
      <c r="E3437">
        <f t="shared" ca="1" si="396"/>
        <v>82402.228092397971</v>
      </c>
      <c r="F3437">
        <f t="shared" ca="1" si="396"/>
        <v>119529.74446566337</v>
      </c>
      <c r="G3437" s="2">
        <f t="shared" ca="1" si="393"/>
        <v>305453.04339918186</v>
      </c>
    </row>
    <row r="3438" spans="2:7" x14ac:dyDescent="0.25">
      <c r="B3438">
        <f t="shared" ca="1" si="396"/>
        <v>34892.807330436284</v>
      </c>
      <c r="C3438">
        <f t="shared" ca="1" si="396"/>
        <v>20695.193697266466</v>
      </c>
      <c r="D3438">
        <f t="shared" ca="1" si="396"/>
        <v>53293.692744759821</v>
      </c>
      <c r="E3438">
        <f t="shared" ca="1" si="396"/>
        <v>59236.406007799436</v>
      </c>
      <c r="F3438">
        <f t="shared" ca="1" si="396"/>
        <v>114896.42173597924</v>
      </c>
      <c r="G3438" s="2">
        <f t="shared" ca="1" si="393"/>
        <v>283014.52151624125</v>
      </c>
    </row>
    <row r="3439" spans="2:7" x14ac:dyDescent="0.25">
      <c r="B3439">
        <f t="shared" ref="B3439:F3448" ca="1" si="397">RAND() * (B$2 - B$3) + B$3</f>
        <v>37300.688130547518</v>
      </c>
      <c r="C3439">
        <f t="shared" ca="1" si="397"/>
        <v>17370.489850824728</v>
      </c>
      <c r="D3439">
        <f t="shared" ca="1" si="397"/>
        <v>47955.664919456656</v>
      </c>
      <c r="E3439">
        <f t="shared" ca="1" si="397"/>
        <v>84538.98116966011</v>
      </c>
      <c r="F3439">
        <f t="shared" ca="1" si="397"/>
        <v>113462.39862716879</v>
      </c>
      <c r="G3439" s="2">
        <f t="shared" ca="1" si="393"/>
        <v>300628.22269765777</v>
      </c>
    </row>
    <row r="3440" spans="2:7" x14ac:dyDescent="0.25">
      <c r="B3440">
        <f t="shared" ca="1" si="397"/>
        <v>30769.478240372344</v>
      </c>
      <c r="C3440">
        <f t="shared" ca="1" si="397"/>
        <v>13566.274378474645</v>
      </c>
      <c r="D3440">
        <f t="shared" ca="1" si="397"/>
        <v>58429.65721337944</v>
      </c>
      <c r="E3440">
        <f t="shared" ca="1" si="397"/>
        <v>79396.826626748953</v>
      </c>
      <c r="F3440">
        <f t="shared" ca="1" si="397"/>
        <v>84137.407530972036</v>
      </c>
      <c r="G3440" s="2">
        <f t="shared" ca="1" si="393"/>
        <v>266299.64398994739</v>
      </c>
    </row>
    <row r="3441" spans="2:7" x14ac:dyDescent="0.25">
      <c r="B3441">
        <f t="shared" ca="1" si="397"/>
        <v>44832.31256859393</v>
      </c>
      <c r="C3441">
        <f t="shared" ca="1" si="397"/>
        <v>15688.368801401568</v>
      </c>
      <c r="D3441">
        <f t="shared" ca="1" si="397"/>
        <v>36269.592165624257</v>
      </c>
      <c r="E3441">
        <f t="shared" ca="1" si="397"/>
        <v>65451.471890988731</v>
      </c>
      <c r="F3441">
        <f t="shared" ca="1" si="397"/>
        <v>118384.10320615879</v>
      </c>
      <c r="G3441" s="2">
        <f t="shared" ca="1" si="393"/>
        <v>280625.84863276727</v>
      </c>
    </row>
    <row r="3442" spans="2:7" x14ac:dyDescent="0.25">
      <c r="B3442">
        <f t="shared" ca="1" si="397"/>
        <v>36414.116800312717</v>
      </c>
      <c r="C3442">
        <f t="shared" ca="1" si="397"/>
        <v>18871.777251004936</v>
      </c>
      <c r="D3442">
        <f t="shared" ca="1" si="397"/>
        <v>48563.633784941245</v>
      </c>
      <c r="E3442">
        <f t="shared" ca="1" si="397"/>
        <v>80296.884122210948</v>
      </c>
      <c r="F3442">
        <f t="shared" ca="1" si="397"/>
        <v>119411.76014217659</v>
      </c>
      <c r="G3442" s="2">
        <f t="shared" ca="1" si="393"/>
        <v>303558.17210064642</v>
      </c>
    </row>
    <row r="3443" spans="2:7" x14ac:dyDescent="0.25">
      <c r="B3443">
        <f t="shared" ca="1" si="397"/>
        <v>32507.343400765578</v>
      </c>
      <c r="C3443">
        <f t="shared" ca="1" si="397"/>
        <v>21258.059509990053</v>
      </c>
      <c r="D3443">
        <f t="shared" ca="1" si="397"/>
        <v>52263.117500348046</v>
      </c>
      <c r="E3443">
        <f t="shared" ca="1" si="397"/>
        <v>67500.03980863528</v>
      </c>
      <c r="F3443">
        <f t="shared" ca="1" si="397"/>
        <v>117367.25772512797</v>
      </c>
      <c r="G3443" s="2">
        <f t="shared" ca="1" si="393"/>
        <v>290895.81794486695</v>
      </c>
    </row>
    <row r="3444" spans="2:7" x14ac:dyDescent="0.25">
      <c r="B3444">
        <f t="shared" ca="1" si="397"/>
        <v>32264.872344208572</v>
      </c>
      <c r="C3444">
        <f t="shared" ca="1" si="397"/>
        <v>13052.431399172487</v>
      </c>
      <c r="D3444">
        <f t="shared" ca="1" si="397"/>
        <v>45478.125878968094</v>
      </c>
      <c r="E3444">
        <f t="shared" ca="1" si="397"/>
        <v>87922.532725856785</v>
      </c>
      <c r="F3444">
        <f t="shared" ca="1" si="397"/>
        <v>99380.005876467738</v>
      </c>
      <c r="G3444" s="2">
        <f t="shared" ca="1" si="393"/>
        <v>278097.96822467365</v>
      </c>
    </row>
    <row r="3445" spans="2:7" x14ac:dyDescent="0.25">
      <c r="B3445">
        <f t="shared" ca="1" si="397"/>
        <v>29795.088520193414</v>
      </c>
      <c r="C3445">
        <f t="shared" ca="1" si="397"/>
        <v>19612.944647423548</v>
      </c>
      <c r="D3445">
        <f t="shared" ca="1" si="397"/>
        <v>49675.520395861284</v>
      </c>
      <c r="E3445">
        <f t="shared" ca="1" si="397"/>
        <v>75851.759615445684</v>
      </c>
      <c r="F3445">
        <f t="shared" ca="1" si="397"/>
        <v>117058.35221004303</v>
      </c>
      <c r="G3445" s="2">
        <f t="shared" ca="1" si="393"/>
        <v>291993.66538896691</v>
      </c>
    </row>
    <row r="3446" spans="2:7" x14ac:dyDescent="0.25">
      <c r="B3446">
        <f t="shared" ca="1" si="397"/>
        <v>44909.602748590114</v>
      </c>
      <c r="C3446">
        <f t="shared" ca="1" si="397"/>
        <v>15631.966546665013</v>
      </c>
      <c r="D3446">
        <f t="shared" ca="1" si="397"/>
        <v>59773.032793160426</v>
      </c>
      <c r="E3446">
        <f t="shared" ca="1" si="397"/>
        <v>61086.671405737507</v>
      </c>
      <c r="F3446">
        <f t="shared" ca="1" si="397"/>
        <v>119780.44057814655</v>
      </c>
      <c r="G3446" s="2">
        <f t="shared" ca="1" si="393"/>
        <v>301181.7140722996</v>
      </c>
    </row>
    <row r="3447" spans="2:7" x14ac:dyDescent="0.25">
      <c r="B3447">
        <f t="shared" ca="1" si="397"/>
        <v>36964.27944191228</v>
      </c>
      <c r="C3447">
        <f t="shared" ca="1" si="397"/>
        <v>20493.394502338553</v>
      </c>
      <c r="D3447">
        <f t="shared" ca="1" si="397"/>
        <v>54892.00780742916</v>
      </c>
      <c r="E3447">
        <f t="shared" ca="1" si="397"/>
        <v>85350.56789062763</v>
      </c>
      <c r="F3447">
        <f t="shared" ca="1" si="397"/>
        <v>105021.38458310146</v>
      </c>
      <c r="G3447" s="2">
        <f t="shared" ca="1" si="393"/>
        <v>302721.63422540913</v>
      </c>
    </row>
    <row r="3448" spans="2:7" x14ac:dyDescent="0.25">
      <c r="B3448">
        <f t="shared" ca="1" si="397"/>
        <v>37900.518769796196</v>
      </c>
      <c r="C3448">
        <f t="shared" ca="1" si="397"/>
        <v>21967.036901384687</v>
      </c>
      <c r="D3448">
        <f t="shared" ca="1" si="397"/>
        <v>59727.492580687314</v>
      </c>
      <c r="E3448">
        <f t="shared" ca="1" si="397"/>
        <v>88029.906105424321</v>
      </c>
      <c r="F3448">
        <f t="shared" ca="1" si="397"/>
        <v>84608.930969860856</v>
      </c>
      <c r="G3448" s="2">
        <f t="shared" ca="1" si="393"/>
        <v>292233.88532715337</v>
      </c>
    </row>
    <row r="3449" spans="2:7" x14ac:dyDescent="0.25">
      <c r="B3449">
        <f t="shared" ref="B3449:F3458" ca="1" si="398">RAND() * (B$2 - B$3) + B$3</f>
        <v>44103.075782530796</v>
      </c>
      <c r="C3449">
        <f t="shared" ca="1" si="398"/>
        <v>18746.549659925367</v>
      </c>
      <c r="D3449">
        <f t="shared" ca="1" si="398"/>
        <v>40631.115490823307</v>
      </c>
      <c r="E3449">
        <f t="shared" ca="1" si="398"/>
        <v>82871.956058488548</v>
      </c>
      <c r="F3449">
        <f t="shared" ca="1" si="398"/>
        <v>106344.93180518528</v>
      </c>
      <c r="G3449" s="2">
        <f t="shared" ca="1" si="393"/>
        <v>292697.6287969533</v>
      </c>
    </row>
    <row r="3450" spans="2:7" x14ac:dyDescent="0.25">
      <c r="B3450">
        <f t="shared" ca="1" si="398"/>
        <v>42454.56004794786</v>
      </c>
      <c r="C3450">
        <f t="shared" ca="1" si="398"/>
        <v>19978.6872847056</v>
      </c>
      <c r="D3450">
        <f t="shared" ca="1" si="398"/>
        <v>37687.900940019543</v>
      </c>
      <c r="E3450">
        <f t="shared" ca="1" si="398"/>
        <v>69976.07227523005</v>
      </c>
      <c r="F3450">
        <f t="shared" ca="1" si="398"/>
        <v>76998.347125490385</v>
      </c>
      <c r="G3450" s="2">
        <f t="shared" ca="1" si="393"/>
        <v>247095.56767339341</v>
      </c>
    </row>
    <row r="3451" spans="2:7" x14ac:dyDescent="0.25">
      <c r="B3451">
        <f t="shared" ca="1" si="398"/>
        <v>36015.351045077055</v>
      </c>
      <c r="C3451">
        <f t="shared" ca="1" si="398"/>
        <v>21377.448861347752</v>
      </c>
      <c r="D3451">
        <f t="shared" ca="1" si="398"/>
        <v>50007.237958678452</v>
      </c>
      <c r="E3451">
        <f t="shared" ca="1" si="398"/>
        <v>74512.883863284806</v>
      </c>
      <c r="F3451">
        <f t="shared" ca="1" si="398"/>
        <v>119138.74495448412</v>
      </c>
      <c r="G3451" s="2">
        <f t="shared" ca="1" si="393"/>
        <v>301051.66668287216</v>
      </c>
    </row>
    <row r="3452" spans="2:7" x14ac:dyDescent="0.25">
      <c r="B3452">
        <f t="shared" ca="1" si="398"/>
        <v>33096.402847746838</v>
      </c>
      <c r="C3452">
        <f t="shared" ca="1" si="398"/>
        <v>17867.677171284598</v>
      </c>
      <c r="D3452">
        <f t="shared" ca="1" si="398"/>
        <v>39745.979574782745</v>
      </c>
      <c r="E3452">
        <f t="shared" ca="1" si="398"/>
        <v>84832.568215865234</v>
      </c>
      <c r="F3452">
        <f t="shared" ca="1" si="398"/>
        <v>95450.678464624973</v>
      </c>
      <c r="G3452" s="2">
        <f t="shared" ca="1" si="393"/>
        <v>270993.3062743044</v>
      </c>
    </row>
    <row r="3453" spans="2:7" x14ac:dyDescent="0.25">
      <c r="B3453">
        <f t="shared" ca="1" si="398"/>
        <v>32764.175848772378</v>
      </c>
      <c r="C3453">
        <f t="shared" ca="1" si="398"/>
        <v>18528.208204955921</v>
      </c>
      <c r="D3453">
        <f t="shared" ca="1" si="398"/>
        <v>52126.508677175661</v>
      </c>
      <c r="E3453">
        <f t="shared" ca="1" si="398"/>
        <v>91659.024131406477</v>
      </c>
      <c r="F3453">
        <f t="shared" ca="1" si="398"/>
        <v>83419.042820927687</v>
      </c>
      <c r="G3453" s="2">
        <f t="shared" ca="1" si="393"/>
        <v>278496.95968323812</v>
      </c>
    </row>
    <row r="3454" spans="2:7" x14ac:dyDescent="0.25">
      <c r="B3454">
        <f t="shared" ca="1" si="398"/>
        <v>38798.998285569745</v>
      </c>
      <c r="C3454">
        <f t="shared" ca="1" si="398"/>
        <v>16326.608784584711</v>
      </c>
      <c r="D3454">
        <f t="shared" ca="1" si="398"/>
        <v>57209.429652445608</v>
      </c>
      <c r="E3454">
        <f t="shared" ca="1" si="398"/>
        <v>60285.90509752409</v>
      </c>
      <c r="F3454">
        <f t="shared" ca="1" si="398"/>
        <v>77123.301616222248</v>
      </c>
      <c r="G3454" s="2">
        <f t="shared" ca="1" si="393"/>
        <v>249744.24343634638</v>
      </c>
    </row>
    <row r="3455" spans="2:7" x14ac:dyDescent="0.25">
      <c r="B3455">
        <f t="shared" ca="1" si="398"/>
        <v>35044.314430362509</v>
      </c>
      <c r="C3455">
        <f t="shared" ca="1" si="398"/>
        <v>21518.005551766622</v>
      </c>
      <c r="D3455">
        <f t="shared" ca="1" si="398"/>
        <v>52849.680393847244</v>
      </c>
      <c r="E3455">
        <f t="shared" ca="1" si="398"/>
        <v>64559.366315443142</v>
      </c>
      <c r="F3455">
        <f t="shared" ca="1" si="398"/>
        <v>91000.13629430272</v>
      </c>
      <c r="G3455" s="2">
        <f t="shared" ca="1" si="393"/>
        <v>264971.50298572221</v>
      </c>
    </row>
    <row r="3456" spans="2:7" x14ac:dyDescent="0.25">
      <c r="B3456">
        <f t="shared" ca="1" si="398"/>
        <v>36055.743050217636</v>
      </c>
      <c r="C3456">
        <f t="shared" ca="1" si="398"/>
        <v>14463.788365690005</v>
      </c>
      <c r="D3456">
        <f t="shared" ca="1" si="398"/>
        <v>55580.706008739435</v>
      </c>
      <c r="E3456">
        <f t="shared" ca="1" si="398"/>
        <v>92794.651394912245</v>
      </c>
      <c r="F3456">
        <f t="shared" ca="1" si="398"/>
        <v>114193.09744514701</v>
      </c>
      <c r="G3456" s="2">
        <f t="shared" ca="1" si="393"/>
        <v>313087.9862647063</v>
      </c>
    </row>
    <row r="3457" spans="2:7" x14ac:dyDescent="0.25">
      <c r="B3457">
        <f t="shared" ca="1" si="398"/>
        <v>37094.726593168903</v>
      </c>
      <c r="C3457">
        <f t="shared" ca="1" si="398"/>
        <v>15854.64064452306</v>
      </c>
      <c r="D3457">
        <f t="shared" ca="1" si="398"/>
        <v>58448.692454700002</v>
      </c>
      <c r="E3457">
        <f t="shared" ca="1" si="398"/>
        <v>83215.016279112737</v>
      </c>
      <c r="F3457">
        <f t="shared" ca="1" si="398"/>
        <v>112917.96502836471</v>
      </c>
      <c r="G3457" s="2">
        <f t="shared" ca="1" si="393"/>
        <v>307531.04099986941</v>
      </c>
    </row>
    <row r="3458" spans="2:7" x14ac:dyDescent="0.25">
      <c r="B3458">
        <f t="shared" ca="1" si="398"/>
        <v>28177.915283399114</v>
      </c>
      <c r="C3458">
        <f t="shared" ca="1" si="398"/>
        <v>18217.418156656851</v>
      </c>
      <c r="D3458">
        <f t="shared" ca="1" si="398"/>
        <v>45908.633406043969</v>
      </c>
      <c r="E3458">
        <f t="shared" ca="1" si="398"/>
        <v>94134.376338489819</v>
      </c>
      <c r="F3458">
        <f t="shared" ca="1" si="398"/>
        <v>107991.85556565662</v>
      </c>
      <c r="G3458" s="2">
        <f t="shared" ca="1" si="393"/>
        <v>294430.19875024637</v>
      </c>
    </row>
    <row r="3459" spans="2:7" x14ac:dyDescent="0.25">
      <c r="B3459">
        <f t="shared" ref="B3459:F3468" ca="1" si="399">RAND() * (B$2 - B$3) + B$3</f>
        <v>28170.434080991105</v>
      </c>
      <c r="C3459">
        <f t="shared" ca="1" si="399"/>
        <v>21076.296989178714</v>
      </c>
      <c r="D3459">
        <f t="shared" ca="1" si="399"/>
        <v>43148.357721317101</v>
      </c>
      <c r="E3459">
        <f t="shared" ca="1" si="399"/>
        <v>78436.923235033581</v>
      </c>
      <c r="F3459">
        <f t="shared" ca="1" si="399"/>
        <v>95406.777150681533</v>
      </c>
      <c r="G3459" s="2">
        <f t="shared" ca="1" si="393"/>
        <v>266238.78917720204</v>
      </c>
    </row>
    <row r="3460" spans="2:7" x14ac:dyDescent="0.25">
      <c r="B3460">
        <f t="shared" ca="1" si="399"/>
        <v>38614.706014448675</v>
      </c>
      <c r="C3460">
        <f t="shared" ca="1" si="399"/>
        <v>16326.863153376591</v>
      </c>
      <c r="D3460">
        <f t="shared" ca="1" si="399"/>
        <v>43022.000820452668</v>
      </c>
      <c r="E3460">
        <f t="shared" ca="1" si="399"/>
        <v>93438.638779898989</v>
      </c>
      <c r="F3460">
        <f t="shared" ca="1" si="399"/>
        <v>86858.500969527027</v>
      </c>
      <c r="G3460" s="2">
        <f t="shared" ca="1" si="393"/>
        <v>278260.7097377039</v>
      </c>
    </row>
    <row r="3461" spans="2:7" x14ac:dyDescent="0.25">
      <c r="B3461">
        <f t="shared" ca="1" si="399"/>
        <v>40294.980721010026</v>
      </c>
      <c r="C3461">
        <f t="shared" ca="1" si="399"/>
        <v>18534.532459338698</v>
      </c>
      <c r="D3461">
        <f t="shared" ca="1" si="399"/>
        <v>40315.007346380225</v>
      </c>
      <c r="E3461">
        <f t="shared" ca="1" si="399"/>
        <v>64269.442432455282</v>
      </c>
      <c r="F3461">
        <f t="shared" ca="1" si="399"/>
        <v>119336.27311852304</v>
      </c>
      <c r="G3461" s="2">
        <f t="shared" ca="1" si="393"/>
        <v>282750.23607770726</v>
      </c>
    </row>
    <row r="3462" spans="2:7" x14ac:dyDescent="0.25">
      <c r="B3462">
        <f t="shared" ca="1" si="399"/>
        <v>32556.194200681282</v>
      </c>
      <c r="C3462">
        <f t="shared" ca="1" si="399"/>
        <v>13654.011698546903</v>
      </c>
      <c r="D3462">
        <f t="shared" ca="1" si="399"/>
        <v>53586.473944953228</v>
      </c>
      <c r="E3462">
        <f t="shared" ca="1" si="399"/>
        <v>63966.764522885962</v>
      </c>
      <c r="F3462">
        <f t="shared" ca="1" si="399"/>
        <v>109183.58043749993</v>
      </c>
      <c r="G3462" s="2">
        <f t="shared" ca="1" si="393"/>
        <v>272947.02480456728</v>
      </c>
    </row>
    <row r="3463" spans="2:7" x14ac:dyDescent="0.25">
      <c r="B3463">
        <f t="shared" ca="1" si="399"/>
        <v>29688.175849269064</v>
      </c>
      <c r="C3463">
        <f t="shared" ca="1" si="399"/>
        <v>20274.54999681651</v>
      </c>
      <c r="D3463">
        <f t="shared" ca="1" si="399"/>
        <v>37879.088376194391</v>
      </c>
      <c r="E3463">
        <f t="shared" ca="1" si="399"/>
        <v>75130.942672504767</v>
      </c>
      <c r="F3463">
        <f t="shared" ca="1" si="399"/>
        <v>106282.42172651204</v>
      </c>
      <c r="G3463" s="2">
        <f t="shared" ca="1" si="393"/>
        <v>269255.17862129677</v>
      </c>
    </row>
    <row r="3464" spans="2:7" x14ac:dyDescent="0.25">
      <c r="B3464">
        <f t="shared" ca="1" si="399"/>
        <v>29869.73097713511</v>
      </c>
      <c r="C3464">
        <f t="shared" ca="1" si="399"/>
        <v>16870.944340552978</v>
      </c>
      <c r="D3464">
        <f t="shared" ca="1" si="399"/>
        <v>53111.255928089493</v>
      </c>
      <c r="E3464">
        <f t="shared" ca="1" si="399"/>
        <v>87291.907839776817</v>
      </c>
      <c r="F3464">
        <f t="shared" ca="1" si="399"/>
        <v>118107.51194930036</v>
      </c>
      <c r="G3464" s="2">
        <f t="shared" ca="1" si="393"/>
        <v>305251.35103485477</v>
      </c>
    </row>
    <row r="3465" spans="2:7" x14ac:dyDescent="0.25">
      <c r="B3465">
        <f t="shared" ca="1" si="399"/>
        <v>38462.134488482065</v>
      </c>
      <c r="C3465">
        <f t="shared" ca="1" si="399"/>
        <v>13183.234290451699</v>
      </c>
      <c r="D3465">
        <f t="shared" ca="1" si="399"/>
        <v>52886.711804118386</v>
      </c>
      <c r="E3465">
        <f t="shared" ca="1" si="399"/>
        <v>70960.325621094584</v>
      </c>
      <c r="F3465">
        <f t="shared" ca="1" si="399"/>
        <v>103175.35437982713</v>
      </c>
      <c r="G3465" s="2">
        <f t="shared" ref="G3465:G3528" ca="1" si="400">SUM(B3465:F3465)</f>
        <v>278667.76058397384</v>
      </c>
    </row>
    <row r="3466" spans="2:7" x14ac:dyDescent="0.25">
      <c r="B3466">
        <f t="shared" ca="1" si="399"/>
        <v>40875.575097728732</v>
      </c>
      <c r="C3466">
        <f t="shared" ca="1" si="399"/>
        <v>14000.059366195223</v>
      </c>
      <c r="D3466">
        <f t="shared" ca="1" si="399"/>
        <v>35170.066954620743</v>
      </c>
      <c r="E3466">
        <f t="shared" ca="1" si="399"/>
        <v>85728.180042283988</v>
      </c>
      <c r="F3466">
        <f t="shared" ca="1" si="399"/>
        <v>111286.65390962918</v>
      </c>
      <c r="G3466" s="2">
        <f t="shared" ca="1" si="400"/>
        <v>287060.53537045786</v>
      </c>
    </row>
    <row r="3467" spans="2:7" x14ac:dyDescent="0.25">
      <c r="B3467">
        <f t="shared" ca="1" si="399"/>
        <v>38690.55146544677</v>
      </c>
      <c r="C3467">
        <f t="shared" ca="1" si="399"/>
        <v>18144.020524918229</v>
      </c>
      <c r="D3467">
        <f t="shared" ca="1" si="399"/>
        <v>52523.965436981438</v>
      </c>
      <c r="E3467">
        <f t="shared" ca="1" si="399"/>
        <v>59563.221514516146</v>
      </c>
      <c r="F3467">
        <f t="shared" ca="1" si="399"/>
        <v>96831.00986271369</v>
      </c>
      <c r="G3467" s="2">
        <f t="shared" ca="1" si="400"/>
        <v>265752.76880457625</v>
      </c>
    </row>
    <row r="3468" spans="2:7" x14ac:dyDescent="0.25">
      <c r="B3468">
        <f t="shared" ca="1" si="399"/>
        <v>41647.250507679768</v>
      </c>
      <c r="C3468">
        <f t="shared" ca="1" si="399"/>
        <v>20882.530689553358</v>
      </c>
      <c r="D3468">
        <f t="shared" ca="1" si="399"/>
        <v>41502.479707410435</v>
      </c>
      <c r="E3468">
        <f t="shared" ca="1" si="399"/>
        <v>67587.095885633549</v>
      </c>
      <c r="F3468">
        <f t="shared" ca="1" si="399"/>
        <v>113780.19171809139</v>
      </c>
      <c r="G3468" s="2">
        <f t="shared" ca="1" si="400"/>
        <v>285399.54850836849</v>
      </c>
    </row>
    <row r="3469" spans="2:7" x14ac:dyDescent="0.25">
      <c r="B3469">
        <f t="shared" ref="B3469:F3478" ca="1" si="401">RAND() * (B$2 - B$3) + B$3</f>
        <v>34976.919485609207</v>
      </c>
      <c r="C3469">
        <f t="shared" ca="1" si="401"/>
        <v>21100.245200462407</v>
      </c>
      <c r="D3469">
        <f t="shared" ca="1" si="401"/>
        <v>57372.108837477033</v>
      </c>
      <c r="E3469">
        <f t="shared" ca="1" si="401"/>
        <v>74716.873797212436</v>
      </c>
      <c r="F3469">
        <f t="shared" ca="1" si="401"/>
        <v>94118.4232309449</v>
      </c>
      <c r="G3469" s="2">
        <f t="shared" ca="1" si="400"/>
        <v>282284.57055170601</v>
      </c>
    </row>
    <row r="3470" spans="2:7" x14ac:dyDescent="0.25">
      <c r="B3470">
        <f t="shared" ca="1" si="401"/>
        <v>29276.148796099897</v>
      </c>
      <c r="C3470">
        <f t="shared" ca="1" si="401"/>
        <v>17240.853985279184</v>
      </c>
      <c r="D3470">
        <f t="shared" ca="1" si="401"/>
        <v>48856.799961337245</v>
      </c>
      <c r="E3470">
        <f t="shared" ca="1" si="401"/>
        <v>87703.348695945111</v>
      </c>
      <c r="F3470">
        <f t="shared" ca="1" si="401"/>
        <v>79406.41050080031</v>
      </c>
      <c r="G3470" s="2">
        <f t="shared" ca="1" si="400"/>
        <v>262483.56193946174</v>
      </c>
    </row>
    <row r="3471" spans="2:7" x14ac:dyDescent="0.25">
      <c r="B3471">
        <f t="shared" ca="1" si="401"/>
        <v>33872.900400637409</v>
      </c>
      <c r="C3471">
        <f t="shared" ca="1" si="401"/>
        <v>13348.263980522268</v>
      </c>
      <c r="D3471">
        <f t="shared" ca="1" si="401"/>
        <v>42669.250349957227</v>
      </c>
      <c r="E3471">
        <f t="shared" ca="1" si="401"/>
        <v>80449.503986148135</v>
      </c>
      <c r="F3471">
        <f t="shared" ca="1" si="401"/>
        <v>89139.100581839361</v>
      </c>
      <c r="G3471" s="2">
        <f t="shared" ca="1" si="400"/>
        <v>259479.0192991044</v>
      </c>
    </row>
    <row r="3472" spans="2:7" x14ac:dyDescent="0.25">
      <c r="B3472">
        <f t="shared" ca="1" si="401"/>
        <v>39639.308408821293</v>
      </c>
      <c r="C3472">
        <f t="shared" ca="1" si="401"/>
        <v>19922.62821568959</v>
      </c>
      <c r="D3472">
        <f t="shared" ca="1" si="401"/>
        <v>41050.312434308544</v>
      </c>
      <c r="E3472">
        <f t="shared" ca="1" si="401"/>
        <v>79137.726978073362</v>
      </c>
      <c r="F3472">
        <f t="shared" ca="1" si="401"/>
        <v>76430.288159413685</v>
      </c>
      <c r="G3472" s="2">
        <f t="shared" ca="1" si="400"/>
        <v>256180.26419630647</v>
      </c>
    </row>
    <row r="3473" spans="2:7" x14ac:dyDescent="0.25">
      <c r="B3473">
        <f t="shared" ca="1" si="401"/>
        <v>32887.600461634109</v>
      </c>
      <c r="C3473">
        <f t="shared" ca="1" si="401"/>
        <v>17264.620069264907</v>
      </c>
      <c r="D3473">
        <f t="shared" ca="1" si="401"/>
        <v>35068.101854823552</v>
      </c>
      <c r="E3473">
        <f t="shared" ca="1" si="401"/>
        <v>66120.297673245499</v>
      </c>
      <c r="F3473">
        <f t="shared" ca="1" si="401"/>
        <v>110993.18938808236</v>
      </c>
      <c r="G3473" s="2">
        <f t="shared" ca="1" si="400"/>
        <v>262333.80944705044</v>
      </c>
    </row>
    <row r="3474" spans="2:7" x14ac:dyDescent="0.25">
      <c r="B3474">
        <f t="shared" ca="1" si="401"/>
        <v>33925.693823771246</v>
      </c>
      <c r="C3474">
        <f t="shared" ca="1" si="401"/>
        <v>13173.992388270099</v>
      </c>
      <c r="D3474">
        <f t="shared" ca="1" si="401"/>
        <v>49666.34287063402</v>
      </c>
      <c r="E3474">
        <f t="shared" ca="1" si="401"/>
        <v>62267.40037333373</v>
      </c>
      <c r="F3474">
        <f t="shared" ca="1" si="401"/>
        <v>78821.269153503526</v>
      </c>
      <c r="G3474" s="2">
        <f t="shared" ca="1" si="400"/>
        <v>237854.69860951262</v>
      </c>
    </row>
    <row r="3475" spans="2:7" x14ac:dyDescent="0.25">
      <c r="B3475">
        <f t="shared" ca="1" si="401"/>
        <v>36671.199372844218</v>
      </c>
      <c r="C3475">
        <f t="shared" ca="1" si="401"/>
        <v>13276.757218266877</v>
      </c>
      <c r="D3475">
        <f t="shared" ca="1" si="401"/>
        <v>44038.482482343752</v>
      </c>
      <c r="E3475">
        <f t="shared" ca="1" si="401"/>
        <v>74540.14530815008</v>
      </c>
      <c r="F3475">
        <f t="shared" ca="1" si="401"/>
        <v>77310.873909358779</v>
      </c>
      <c r="G3475" s="2">
        <f t="shared" ca="1" si="400"/>
        <v>245837.4582909637</v>
      </c>
    </row>
    <row r="3476" spans="2:7" x14ac:dyDescent="0.25">
      <c r="B3476">
        <f t="shared" ca="1" si="401"/>
        <v>33139.976598207715</v>
      </c>
      <c r="C3476">
        <f t="shared" ca="1" si="401"/>
        <v>21088.138208855904</v>
      </c>
      <c r="D3476">
        <f t="shared" ca="1" si="401"/>
        <v>46393.630962321826</v>
      </c>
      <c r="E3476">
        <f t="shared" ca="1" si="401"/>
        <v>79182.149039789074</v>
      </c>
      <c r="F3476">
        <f t="shared" ca="1" si="401"/>
        <v>100226.94122471129</v>
      </c>
      <c r="G3476" s="2">
        <f t="shared" ca="1" si="400"/>
        <v>280030.83603388583</v>
      </c>
    </row>
    <row r="3477" spans="2:7" x14ac:dyDescent="0.25">
      <c r="B3477">
        <f t="shared" ca="1" si="401"/>
        <v>44603.616007304299</v>
      </c>
      <c r="C3477">
        <f t="shared" ca="1" si="401"/>
        <v>21786.264450680828</v>
      </c>
      <c r="D3477">
        <f t="shared" ca="1" si="401"/>
        <v>36205.897753797013</v>
      </c>
      <c r="E3477">
        <f t="shared" ca="1" si="401"/>
        <v>76794.434705721564</v>
      </c>
      <c r="F3477">
        <f t="shared" ca="1" si="401"/>
        <v>118759.83689557464</v>
      </c>
      <c r="G3477" s="2">
        <f t="shared" ca="1" si="400"/>
        <v>298150.04981307837</v>
      </c>
    </row>
    <row r="3478" spans="2:7" x14ac:dyDescent="0.25">
      <c r="B3478">
        <f t="shared" ca="1" si="401"/>
        <v>36740.32521210907</v>
      </c>
      <c r="C3478">
        <f t="shared" ca="1" si="401"/>
        <v>21896.088355855853</v>
      </c>
      <c r="D3478">
        <f t="shared" ca="1" si="401"/>
        <v>55618.50848061619</v>
      </c>
      <c r="E3478">
        <f t="shared" ca="1" si="401"/>
        <v>86927.6247528206</v>
      </c>
      <c r="F3478">
        <f t="shared" ca="1" si="401"/>
        <v>90897.886961397991</v>
      </c>
      <c r="G3478" s="2">
        <f t="shared" ca="1" si="400"/>
        <v>292080.43376279972</v>
      </c>
    </row>
    <row r="3479" spans="2:7" x14ac:dyDescent="0.25">
      <c r="B3479">
        <f t="shared" ref="B3479:F3488" ca="1" si="402">RAND() * (B$2 - B$3) + B$3</f>
        <v>38178.453346601207</v>
      </c>
      <c r="C3479">
        <f t="shared" ca="1" si="402"/>
        <v>14095.595122986038</v>
      </c>
      <c r="D3479">
        <f t="shared" ca="1" si="402"/>
        <v>57252.557409896042</v>
      </c>
      <c r="E3479">
        <f t="shared" ca="1" si="402"/>
        <v>59715.065343485854</v>
      </c>
      <c r="F3479">
        <f t="shared" ca="1" si="402"/>
        <v>112267.31328969719</v>
      </c>
      <c r="G3479" s="2">
        <f t="shared" ca="1" si="400"/>
        <v>281508.98451266636</v>
      </c>
    </row>
    <row r="3480" spans="2:7" x14ac:dyDescent="0.25">
      <c r="B3480">
        <f t="shared" ca="1" si="402"/>
        <v>33503.142326759713</v>
      </c>
      <c r="C3480">
        <f t="shared" ca="1" si="402"/>
        <v>18780.644003984678</v>
      </c>
      <c r="D3480">
        <f t="shared" ca="1" si="402"/>
        <v>43054.558979116162</v>
      </c>
      <c r="E3480">
        <f t="shared" ca="1" si="402"/>
        <v>68595.569963951551</v>
      </c>
      <c r="F3480">
        <f t="shared" ca="1" si="402"/>
        <v>83336.748376222124</v>
      </c>
      <c r="G3480" s="2">
        <f t="shared" ca="1" si="400"/>
        <v>247270.66365003423</v>
      </c>
    </row>
    <row r="3481" spans="2:7" x14ac:dyDescent="0.25">
      <c r="B3481">
        <f t="shared" ca="1" si="402"/>
        <v>35972.157063323073</v>
      </c>
      <c r="C3481">
        <f t="shared" ca="1" si="402"/>
        <v>20089.316779005178</v>
      </c>
      <c r="D3481">
        <f t="shared" ca="1" si="402"/>
        <v>42107.969688895806</v>
      </c>
      <c r="E3481">
        <f t="shared" ca="1" si="402"/>
        <v>94057.743072906946</v>
      </c>
      <c r="F3481">
        <f t="shared" ca="1" si="402"/>
        <v>110707.80335498639</v>
      </c>
      <c r="G3481" s="2">
        <f t="shared" ca="1" si="400"/>
        <v>302934.98995911737</v>
      </c>
    </row>
    <row r="3482" spans="2:7" x14ac:dyDescent="0.25">
      <c r="B3482">
        <f t="shared" ca="1" si="402"/>
        <v>44946.367389057254</v>
      </c>
      <c r="C3482">
        <f t="shared" ca="1" si="402"/>
        <v>18516.339505966542</v>
      </c>
      <c r="D3482">
        <f t="shared" ca="1" si="402"/>
        <v>46928.995245624261</v>
      </c>
      <c r="E3482">
        <f t="shared" ca="1" si="402"/>
        <v>76791.222131119503</v>
      </c>
      <c r="F3482">
        <f t="shared" ca="1" si="402"/>
        <v>98451.02534618722</v>
      </c>
      <c r="G3482" s="2">
        <f t="shared" ca="1" si="400"/>
        <v>285633.94961795479</v>
      </c>
    </row>
    <row r="3483" spans="2:7" x14ac:dyDescent="0.25">
      <c r="B3483">
        <f t="shared" ca="1" si="402"/>
        <v>40547.750460322633</v>
      </c>
      <c r="C3483">
        <f t="shared" ca="1" si="402"/>
        <v>16406.929002567187</v>
      </c>
      <c r="D3483">
        <f t="shared" ca="1" si="402"/>
        <v>48464.404699391838</v>
      </c>
      <c r="E3483">
        <f t="shared" ca="1" si="402"/>
        <v>82491.747190635971</v>
      </c>
      <c r="F3483">
        <f t="shared" ca="1" si="402"/>
        <v>88576.318886507986</v>
      </c>
      <c r="G3483" s="2">
        <f t="shared" ca="1" si="400"/>
        <v>276487.15023942559</v>
      </c>
    </row>
    <row r="3484" spans="2:7" x14ac:dyDescent="0.25">
      <c r="B3484">
        <f t="shared" ca="1" si="402"/>
        <v>34966.699685647196</v>
      </c>
      <c r="C3484">
        <f t="shared" ca="1" si="402"/>
        <v>15253.20619428447</v>
      </c>
      <c r="D3484">
        <f t="shared" ca="1" si="402"/>
        <v>59316.506472160589</v>
      </c>
      <c r="E3484">
        <f t="shared" ca="1" si="402"/>
        <v>76303.999570243599</v>
      </c>
      <c r="F3484">
        <f t="shared" ca="1" si="402"/>
        <v>94521.140051389229</v>
      </c>
      <c r="G3484" s="2">
        <f t="shared" ca="1" si="400"/>
        <v>280361.55197372509</v>
      </c>
    </row>
    <row r="3485" spans="2:7" x14ac:dyDescent="0.25">
      <c r="B3485">
        <f t="shared" ca="1" si="402"/>
        <v>42268.022027892846</v>
      </c>
      <c r="C3485">
        <f t="shared" ca="1" si="402"/>
        <v>19578.74068978192</v>
      </c>
      <c r="D3485">
        <f t="shared" ca="1" si="402"/>
        <v>35522.569512624163</v>
      </c>
      <c r="E3485">
        <f t="shared" ca="1" si="402"/>
        <v>75176.553301144275</v>
      </c>
      <c r="F3485">
        <f t="shared" ca="1" si="402"/>
        <v>83669.094504575609</v>
      </c>
      <c r="G3485" s="2">
        <f t="shared" ca="1" si="400"/>
        <v>256214.98003601882</v>
      </c>
    </row>
    <row r="3486" spans="2:7" x14ac:dyDescent="0.25">
      <c r="B3486">
        <f t="shared" ca="1" si="402"/>
        <v>28230.598453102863</v>
      </c>
      <c r="C3486">
        <f t="shared" ca="1" si="402"/>
        <v>20137.199375123597</v>
      </c>
      <c r="D3486">
        <f t="shared" ca="1" si="402"/>
        <v>42385.543581303849</v>
      </c>
      <c r="E3486">
        <f t="shared" ca="1" si="402"/>
        <v>60652.592833781026</v>
      </c>
      <c r="F3486">
        <f t="shared" ca="1" si="402"/>
        <v>98310.551972850764</v>
      </c>
      <c r="G3486" s="2">
        <f t="shared" ca="1" si="400"/>
        <v>249716.4862161621</v>
      </c>
    </row>
    <row r="3487" spans="2:7" x14ac:dyDescent="0.25">
      <c r="B3487">
        <f t="shared" ca="1" si="402"/>
        <v>28839.312731050901</v>
      </c>
      <c r="C3487">
        <f t="shared" ca="1" si="402"/>
        <v>15875.550426864658</v>
      </c>
      <c r="D3487">
        <f t="shared" ca="1" si="402"/>
        <v>51733.934670204362</v>
      </c>
      <c r="E3487">
        <f t="shared" ca="1" si="402"/>
        <v>75547.265766225115</v>
      </c>
      <c r="F3487">
        <f t="shared" ca="1" si="402"/>
        <v>114650.1088924245</v>
      </c>
      <c r="G3487" s="2">
        <f t="shared" ca="1" si="400"/>
        <v>286646.1724867695</v>
      </c>
    </row>
    <row r="3488" spans="2:7" x14ac:dyDescent="0.25">
      <c r="B3488">
        <f t="shared" ca="1" si="402"/>
        <v>42849.591671762057</v>
      </c>
      <c r="C3488">
        <f t="shared" ca="1" si="402"/>
        <v>21984.366747366861</v>
      </c>
      <c r="D3488">
        <f t="shared" ca="1" si="402"/>
        <v>54031.223907592481</v>
      </c>
      <c r="E3488">
        <f t="shared" ca="1" si="402"/>
        <v>89085.886329379937</v>
      </c>
      <c r="F3488">
        <f t="shared" ca="1" si="402"/>
        <v>85131.716540428446</v>
      </c>
      <c r="G3488" s="2">
        <f t="shared" ca="1" si="400"/>
        <v>293082.78519652982</v>
      </c>
    </row>
    <row r="3489" spans="2:7" x14ac:dyDescent="0.25">
      <c r="B3489">
        <f t="shared" ref="B3489:F3498" ca="1" si="403">RAND() * (B$2 - B$3) + B$3</f>
        <v>41139.157216590029</v>
      </c>
      <c r="C3489">
        <f t="shared" ca="1" si="403"/>
        <v>21482.773516078552</v>
      </c>
      <c r="D3489">
        <f t="shared" ca="1" si="403"/>
        <v>39683.055921016094</v>
      </c>
      <c r="E3489">
        <f t="shared" ca="1" si="403"/>
        <v>68118.550398480933</v>
      </c>
      <c r="F3489">
        <f t="shared" ca="1" si="403"/>
        <v>98415.399809607989</v>
      </c>
      <c r="G3489" s="2">
        <f t="shared" ca="1" si="400"/>
        <v>268838.9368617736</v>
      </c>
    </row>
    <row r="3490" spans="2:7" x14ac:dyDescent="0.25">
      <c r="B3490">
        <f t="shared" ca="1" si="403"/>
        <v>32585.850541629145</v>
      </c>
      <c r="C3490">
        <f t="shared" ca="1" si="403"/>
        <v>20773.374565381484</v>
      </c>
      <c r="D3490">
        <f t="shared" ca="1" si="403"/>
        <v>39321.689367815838</v>
      </c>
      <c r="E3490">
        <f t="shared" ca="1" si="403"/>
        <v>74304.374083181232</v>
      </c>
      <c r="F3490">
        <f t="shared" ca="1" si="403"/>
        <v>97467.103766063228</v>
      </c>
      <c r="G3490" s="2">
        <f t="shared" ca="1" si="400"/>
        <v>264452.39232407091</v>
      </c>
    </row>
    <row r="3491" spans="2:7" x14ac:dyDescent="0.25">
      <c r="B3491">
        <f t="shared" ca="1" si="403"/>
        <v>29529.717019077027</v>
      </c>
      <c r="C3491">
        <f t="shared" ca="1" si="403"/>
        <v>16451.712595235353</v>
      </c>
      <c r="D3491">
        <f t="shared" ca="1" si="403"/>
        <v>42503.633862100585</v>
      </c>
      <c r="E3491">
        <f t="shared" ca="1" si="403"/>
        <v>76369.421123578592</v>
      </c>
      <c r="F3491">
        <f t="shared" ca="1" si="403"/>
        <v>99236.956051596615</v>
      </c>
      <c r="G3491" s="2">
        <f t="shared" ca="1" si="400"/>
        <v>264091.44065158814</v>
      </c>
    </row>
    <row r="3492" spans="2:7" x14ac:dyDescent="0.25">
      <c r="B3492">
        <f t="shared" ca="1" si="403"/>
        <v>44337.5084662015</v>
      </c>
      <c r="C3492">
        <f t="shared" ca="1" si="403"/>
        <v>20702.313307715682</v>
      </c>
      <c r="D3492">
        <f t="shared" ca="1" si="403"/>
        <v>49870.94814111427</v>
      </c>
      <c r="E3492">
        <f t="shared" ca="1" si="403"/>
        <v>92675.931370174905</v>
      </c>
      <c r="F3492">
        <f t="shared" ca="1" si="403"/>
        <v>109459.37405134339</v>
      </c>
      <c r="G3492" s="2">
        <f t="shared" ca="1" si="400"/>
        <v>317046.07533654978</v>
      </c>
    </row>
    <row r="3493" spans="2:7" x14ac:dyDescent="0.25">
      <c r="B3493">
        <f t="shared" ca="1" si="403"/>
        <v>44467.02156859736</v>
      </c>
      <c r="C3493">
        <f t="shared" ca="1" si="403"/>
        <v>19206.746859795559</v>
      </c>
      <c r="D3493">
        <f t="shared" ca="1" si="403"/>
        <v>40316.651743455266</v>
      </c>
      <c r="E3493">
        <f t="shared" ca="1" si="403"/>
        <v>91337.420652260713</v>
      </c>
      <c r="F3493">
        <f t="shared" ca="1" si="403"/>
        <v>97722.619172118502</v>
      </c>
      <c r="G3493" s="2">
        <f t="shared" ca="1" si="400"/>
        <v>293050.45999622741</v>
      </c>
    </row>
    <row r="3494" spans="2:7" x14ac:dyDescent="0.25">
      <c r="B3494">
        <f t="shared" ca="1" si="403"/>
        <v>37053.611231770141</v>
      </c>
      <c r="C3494">
        <f t="shared" ca="1" si="403"/>
        <v>19713.454677007474</v>
      </c>
      <c r="D3494">
        <f t="shared" ca="1" si="403"/>
        <v>54297.197316398117</v>
      </c>
      <c r="E3494">
        <f t="shared" ca="1" si="403"/>
        <v>94893.303737884111</v>
      </c>
      <c r="F3494">
        <f t="shared" ca="1" si="403"/>
        <v>109006.6148518246</v>
      </c>
      <c r="G3494" s="2">
        <f t="shared" ca="1" si="400"/>
        <v>314964.18181488442</v>
      </c>
    </row>
    <row r="3495" spans="2:7" x14ac:dyDescent="0.25">
      <c r="B3495">
        <f t="shared" ca="1" si="403"/>
        <v>28709.019599128518</v>
      </c>
      <c r="C3495">
        <f t="shared" ca="1" si="403"/>
        <v>17558.962292950284</v>
      </c>
      <c r="D3495">
        <f t="shared" ca="1" si="403"/>
        <v>41248.066263237</v>
      </c>
      <c r="E3495">
        <f t="shared" ca="1" si="403"/>
        <v>64589.961408044837</v>
      </c>
      <c r="F3495">
        <f t="shared" ca="1" si="403"/>
        <v>82387.988335287533</v>
      </c>
      <c r="G3495" s="2">
        <f t="shared" ca="1" si="400"/>
        <v>234493.9978986482</v>
      </c>
    </row>
    <row r="3496" spans="2:7" x14ac:dyDescent="0.25">
      <c r="B3496">
        <f t="shared" ca="1" si="403"/>
        <v>43940.866045397685</v>
      </c>
      <c r="C3496">
        <f t="shared" ca="1" si="403"/>
        <v>16325.620225029557</v>
      </c>
      <c r="D3496">
        <f t="shared" ca="1" si="403"/>
        <v>42014.83279808746</v>
      </c>
      <c r="E3496">
        <f t="shared" ca="1" si="403"/>
        <v>58927.996977773051</v>
      </c>
      <c r="F3496">
        <f t="shared" ca="1" si="403"/>
        <v>77065.913839951972</v>
      </c>
      <c r="G3496" s="2">
        <f t="shared" ca="1" si="400"/>
        <v>238275.22988623971</v>
      </c>
    </row>
    <row r="3497" spans="2:7" x14ac:dyDescent="0.25">
      <c r="B3497">
        <f t="shared" ca="1" si="403"/>
        <v>32298.49103744376</v>
      </c>
      <c r="C3497">
        <f t="shared" ca="1" si="403"/>
        <v>13991.274310837731</v>
      </c>
      <c r="D3497">
        <f t="shared" ca="1" si="403"/>
        <v>52831.977807889751</v>
      </c>
      <c r="E3497">
        <f t="shared" ca="1" si="403"/>
        <v>94863.481861119377</v>
      </c>
      <c r="F3497">
        <f t="shared" ca="1" si="403"/>
        <v>112081.76592865575</v>
      </c>
      <c r="G3497" s="2">
        <f t="shared" ca="1" si="400"/>
        <v>306066.99094594637</v>
      </c>
    </row>
    <row r="3498" spans="2:7" x14ac:dyDescent="0.25">
      <c r="B3498">
        <f t="shared" ca="1" si="403"/>
        <v>41534.307241246795</v>
      </c>
      <c r="C3498">
        <f t="shared" ca="1" si="403"/>
        <v>20479.537616440659</v>
      </c>
      <c r="D3498">
        <f t="shared" ca="1" si="403"/>
        <v>45185.057033962745</v>
      </c>
      <c r="E3498">
        <f t="shared" ca="1" si="403"/>
        <v>79685.27169162572</v>
      </c>
      <c r="F3498">
        <f t="shared" ca="1" si="403"/>
        <v>76248.698691848127</v>
      </c>
      <c r="G3498" s="2">
        <f t="shared" ca="1" si="400"/>
        <v>263132.87227512407</v>
      </c>
    </row>
    <row r="3499" spans="2:7" x14ac:dyDescent="0.25">
      <c r="B3499">
        <f t="shared" ref="B3499:F3508" ca="1" si="404">RAND() * (B$2 - B$3) + B$3</f>
        <v>31450.022905525533</v>
      </c>
      <c r="C3499">
        <f t="shared" ca="1" si="404"/>
        <v>20822.594823164345</v>
      </c>
      <c r="D3499">
        <f t="shared" ca="1" si="404"/>
        <v>37344.597230040315</v>
      </c>
      <c r="E3499">
        <f t="shared" ca="1" si="404"/>
        <v>65746.386821828302</v>
      </c>
      <c r="F3499">
        <f t="shared" ca="1" si="404"/>
        <v>75672.255727083699</v>
      </c>
      <c r="G3499" s="2">
        <f t="shared" ca="1" si="400"/>
        <v>231035.85750764218</v>
      </c>
    </row>
    <row r="3500" spans="2:7" x14ac:dyDescent="0.25">
      <c r="B3500">
        <f t="shared" ca="1" si="404"/>
        <v>43043.27787260781</v>
      </c>
      <c r="C3500">
        <f t="shared" ca="1" si="404"/>
        <v>13325.542476589693</v>
      </c>
      <c r="D3500">
        <f t="shared" ca="1" si="404"/>
        <v>55185.987964423046</v>
      </c>
      <c r="E3500">
        <f t="shared" ca="1" si="404"/>
        <v>68178.307617919359</v>
      </c>
      <c r="F3500">
        <f t="shared" ca="1" si="404"/>
        <v>115718.24469535821</v>
      </c>
      <c r="G3500" s="2">
        <f t="shared" ca="1" si="400"/>
        <v>295451.36062689812</v>
      </c>
    </row>
    <row r="3501" spans="2:7" x14ac:dyDescent="0.25">
      <c r="B3501">
        <f t="shared" ca="1" si="404"/>
        <v>40755.972005502466</v>
      </c>
      <c r="C3501">
        <f t="shared" ca="1" si="404"/>
        <v>17265.724589713165</v>
      </c>
      <c r="D3501">
        <f t="shared" ca="1" si="404"/>
        <v>42360.293747859716</v>
      </c>
      <c r="E3501">
        <f t="shared" ca="1" si="404"/>
        <v>93395.069628284618</v>
      </c>
      <c r="F3501">
        <f t="shared" ca="1" si="404"/>
        <v>97512.056150595075</v>
      </c>
      <c r="G3501" s="2">
        <f t="shared" ca="1" si="400"/>
        <v>291289.11612195504</v>
      </c>
    </row>
    <row r="3502" spans="2:7" x14ac:dyDescent="0.25">
      <c r="B3502">
        <f t="shared" ca="1" si="404"/>
        <v>34158.24161635265</v>
      </c>
      <c r="C3502">
        <f t="shared" ca="1" si="404"/>
        <v>14647.65821634735</v>
      </c>
      <c r="D3502">
        <f t="shared" ca="1" si="404"/>
        <v>41836.492599007455</v>
      </c>
      <c r="E3502">
        <f t="shared" ca="1" si="404"/>
        <v>86959.464150993721</v>
      </c>
      <c r="F3502">
        <f t="shared" ca="1" si="404"/>
        <v>99846.079435125852</v>
      </c>
      <c r="G3502" s="2">
        <f t="shared" ca="1" si="400"/>
        <v>277447.93601782701</v>
      </c>
    </row>
    <row r="3503" spans="2:7" x14ac:dyDescent="0.25">
      <c r="B3503">
        <f t="shared" ca="1" si="404"/>
        <v>33395.629050338182</v>
      </c>
      <c r="C3503">
        <f t="shared" ca="1" si="404"/>
        <v>21497.20078565603</v>
      </c>
      <c r="D3503">
        <f t="shared" ca="1" si="404"/>
        <v>37466.003109247831</v>
      </c>
      <c r="E3503">
        <f t="shared" ca="1" si="404"/>
        <v>72033.070332803516</v>
      </c>
      <c r="F3503">
        <f t="shared" ca="1" si="404"/>
        <v>104403.33725901204</v>
      </c>
      <c r="G3503" s="2">
        <f t="shared" ca="1" si="400"/>
        <v>268795.24053705763</v>
      </c>
    </row>
    <row r="3504" spans="2:7" x14ac:dyDescent="0.25">
      <c r="B3504">
        <f t="shared" ca="1" si="404"/>
        <v>40015.254509631217</v>
      </c>
      <c r="C3504">
        <f t="shared" ca="1" si="404"/>
        <v>16940.010817309732</v>
      </c>
      <c r="D3504">
        <f t="shared" ca="1" si="404"/>
        <v>56926.754912006931</v>
      </c>
      <c r="E3504">
        <f t="shared" ca="1" si="404"/>
        <v>58185.697153281166</v>
      </c>
      <c r="F3504">
        <f t="shared" ca="1" si="404"/>
        <v>118315.92384183389</v>
      </c>
      <c r="G3504" s="2">
        <f t="shared" ca="1" si="400"/>
        <v>290383.64123406296</v>
      </c>
    </row>
    <row r="3505" spans="2:7" x14ac:dyDescent="0.25">
      <c r="B3505">
        <f t="shared" ca="1" si="404"/>
        <v>41122.467455567217</v>
      </c>
      <c r="C3505">
        <f t="shared" ca="1" si="404"/>
        <v>17954.999114805902</v>
      </c>
      <c r="D3505">
        <f t="shared" ca="1" si="404"/>
        <v>43072.866683097098</v>
      </c>
      <c r="E3505">
        <f t="shared" ca="1" si="404"/>
        <v>90123.161859446263</v>
      </c>
      <c r="F3505">
        <f t="shared" ca="1" si="404"/>
        <v>101875.54359342635</v>
      </c>
      <c r="G3505" s="2">
        <f t="shared" ca="1" si="400"/>
        <v>294149.03870634281</v>
      </c>
    </row>
    <row r="3506" spans="2:7" x14ac:dyDescent="0.25">
      <c r="B3506">
        <f t="shared" ca="1" si="404"/>
        <v>42012.607209287104</v>
      </c>
      <c r="C3506">
        <f t="shared" ca="1" si="404"/>
        <v>21065.51195951776</v>
      </c>
      <c r="D3506">
        <f t="shared" ca="1" si="404"/>
        <v>38900.746711058957</v>
      </c>
      <c r="E3506">
        <f t="shared" ca="1" si="404"/>
        <v>66522.316587516791</v>
      </c>
      <c r="F3506">
        <f t="shared" ca="1" si="404"/>
        <v>113684.24905744352</v>
      </c>
      <c r="G3506" s="2">
        <f t="shared" ca="1" si="400"/>
        <v>282185.43152482412</v>
      </c>
    </row>
    <row r="3507" spans="2:7" x14ac:dyDescent="0.25">
      <c r="B3507">
        <f t="shared" ca="1" si="404"/>
        <v>33715.03582744523</v>
      </c>
      <c r="C3507">
        <f t="shared" ca="1" si="404"/>
        <v>17396.355410114182</v>
      </c>
      <c r="D3507">
        <f t="shared" ca="1" si="404"/>
        <v>46962.955549667677</v>
      </c>
      <c r="E3507">
        <f t="shared" ca="1" si="404"/>
        <v>59303.041671340317</v>
      </c>
      <c r="F3507">
        <f t="shared" ca="1" si="404"/>
        <v>117266.53585731707</v>
      </c>
      <c r="G3507" s="2">
        <f t="shared" ca="1" si="400"/>
        <v>274643.92431588448</v>
      </c>
    </row>
    <row r="3508" spans="2:7" x14ac:dyDescent="0.25">
      <c r="B3508">
        <f t="shared" ca="1" si="404"/>
        <v>35700.830664626985</v>
      </c>
      <c r="C3508">
        <f t="shared" ca="1" si="404"/>
        <v>19551.731856446495</v>
      </c>
      <c r="D3508">
        <f t="shared" ca="1" si="404"/>
        <v>41154.939537930426</v>
      </c>
      <c r="E3508">
        <f t="shared" ca="1" si="404"/>
        <v>94199.59247917225</v>
      </c>
      <c r="F3508">
        <f t="shared" ca="1" si="404"/>
        <v>76796.937948488499</v>
      </c>
      <c r="G3508" s="2">
        <f t="shared" ca="1" si="400"/>
        <v>267404.03248666466</v>
      </c>
    </row>
    <row r="3509" spans="2:7" x14ac:dyDescent="0.25">
      <c r="B3509">
        <f t="shared" ref="B3509:F3518" ca="1" si="405">RAND() * (B$2 - B$3) + B$3</f>
        <v>39661.910359451147</v>
      </c>
      <c r="C3509">
        <f t="shared" ca="1" si="405"/>
        <v>18930.933936258436</v>
      </c>
      <c r="D3509">
        <f t="shared" ca="1" si="405"/>
        <v>58036.218861440531</v>
      </c>
      <c r="E3509">
        <f t="shared" ca="1" si="405"/>
        <v>62102.550876996698</v>
      </c>
      <c r="F3509">
        <f t="shared" ca="1" si="405"/>
        <v>105674.25722305401</v>
      </c>
      <c r="G3509" s="2">
        <f t="shared" ca="1" si="400"/>
        <v>284405.87125720084</v>
      </c>
    </row>
    <row r="3510" spans="2:7" x14ac:dyDescent="0.25">
      <c r="B3510">
        <f t="shared" ca="1" si="405"/>
        <v>32488.148789251449</v>
      </c>
      <c r="C3510">
        <f t="shared" ca="1" si="405"/>
        <v>20464.14951588439</v>
      </c>
      <c r="D3510">
        <f t="shared" ca="1" si="405"/>
        <v>53672.233972856076</v>
      </c>
      <c r="E3510">
        <f t="shared" ca="1" si="405"/>
        <v>80916.962689556065</v>
      </c>
      <c r="F3510">
        <f t="shared" ca="1" si="405"/>
        <v>76397.815824008983</v>
      </c>
      <c r="G3510" s="2">
        <f t="shared" ca="1" si="400"/>
        <v>263939.31079155696</v>
      </c>
    </row>
    <row r="3511" spans="2:7" x14ac:dyDescent="0.25">
      <c r="B3511">
        <f t="shared" ca="1" si="405"/>
        <v>31349.858784380001</v>
      </c>
      <c r="C3511">
        <f t="shared" ca="1" si="405"/>
        <v>19561.814771851343</v>
      </c>
      <c r="D3511">
        <f t="shared" ca="1" si="405"/>
        <v>37073.024675702785</v>
      </c>
      <c r="E3511">
        <f t="shared" ca="1" si="405"/>
        <v>94846.213150878961</v>
      </c>
      <c r="F3511">
        <f t="shared" ca="1" si="405"/>
        <v>104732.01127151509</v>
      </c>
      <c r="G3511" s="2">
        <f t="shared" ca="1" si="400"/>
        <v>287562.92265432817</v>
      </c>
    </row>
    <row r="3512" spans="2:7" x14ac:dyDescent="0.25">
      <c r="B3512">
        <f t="shared" ca="1" si="405"/>
        <v>36847.923323267358</v>
      </c>
      <c r="C3512">
        <f t="shared" ca="1" si="405"/>
        <v>19613.952067111873</v>
      </c>
      <c r="D3512">
        <f t="shared" ca="1" si="405"/>
        <v>51661.729123159734</v>
      </c>
      <c r="E3512">
        <f t="shared" ca="1" si="405"/>
        <v>67631.0938648421</v>
      </c>
      <c r="F3512">
        <f t="shared" ca="1" si="405"/>
        <v>91173.163990274421</v>
      </c>
      <c r="G3512" s="2">
        <f t="shared" ca="1" si="400"/>
        <v>266927.86236865551</v>
      </c>
    </row>
    <row r="3513" spans="2:7" x14ac:dyDescent="0.25">
      <c r="B3513">
        <f t="shared" ca="1" si="405"/>
        <v>33772.619402658529</v>
      </c>
      <c r="C3513">
        <f t="shared" ca="1" si="405"/>
        <v>17202.857974205544</v>
      </c>
      <c r="D3513">
        <f t="shared" ca="1" si="405"/>
        <v>51095.969269330861</v>
      </c>
      <c r="E3513">
        <f t="shared" ca="1" si="405"/>
        <v>79015.963856276008</v>
      </c>
      <c r="F3513">
        <f t="shared" ca="1" si="405"/>
        <v>83931.00669230416</v>
      </c>
      <c r="G3513" s="2">
        <f t="shared" ca="1" si="400"/>
        <v>265018.41719477507</v>
      </c>
    </row>
    <row r="3514" spans="2:7" x14ac:dyDescent="0.25">
      <c r="B3514">
        <f t="shared" ca="1" si="405"/>
        <v>31891.361519310743</v>
      </c>
      <c r="C3514">
        <f t="shared" ca="1" si="405"/>
        <v>16319.719598825915</v>
      </c>
      <c r="D3514">
        <f t="shared" ca="1" si="405"/>
        <v>36920.394923174179</v>
      </c>
      <c r="E3514">
        <f t="shared" ca="1" si="405"/>
        <v>88575.20788221054</v>
      </c>
      <c r="F3514">
        <f t="shared" ca="1" si="405"/>
        <v>100276.68524519238</v>
      </c>
      <c r="G3514" s="2">
        <f t="shared" ca="1" si="400"/>
        <v>273983.36916871375</v>
      </c>
    </row>
    <row r="3515" spans="2:7" x14ac:dyDescent="0.25">
      <c r="B3515">
        <f t="shared" ca="1" si="405"/>
        <v>31297.123236594445</v>
      </c>
      <c r="C3515">
        <f t="shared" ca="1" si="405"/>
        <v>14971.143362553297</v>
      </c>
      <c r="D3515">
        <f t="shared" ca="1" si="405"/>
        <v>55203.845723149905</v>
      </c>
      <c r="E3515">
        <f t="shared" ca="1" si="405"/>
        <v>58288.067720104045</v>
      </c>
      <c r="F3515">
        <f t="shared" ca="1" si="405"/>
        <v>98434.005450515731</v>
      </c>
      <c r="G3515" s="2">
        <f t="shared" ca="1" si="400"/>
        <v>258194.18549291743</v>
      </c>
    </row>
    <row r="3516" spans="2:7" x14ac:dyDescent="0.25">
      <c r="B3516">
        <f t="shared" ca="1" si="405"/>
        <v>31876.110901399938</v>
      </c>
      <c r="C3516">
        <f t="shared" ca="1" si="405"/>
        <v>21565.463693474536</v>
      </c>
      <c r="D3516">
        <f t="shared" ca="1" si="405"/>
        <v>42456.034402848156</v>
      </c>
      <c r="E3516">
        <f t="shared" ca="1" si="405"/>
        <v>77041.812209077412</v>
      </c>
      <c r="F3516">
        <f t="shared" ca="1" si="405"/>
        <v>90021.92060050818</v>
      </c>
      <c r="G3516" s="2">
        <f t="shared" ca="1" si="400"/>
        <v>262961.3418073082</v>
      </c>
    </row>
    <row r="3517" spans="2:7" x14ac:dyDescent="0.25">
      <c r="B3517">
        <f t="shared" ca="1" si="405"/>
        <v>32663.748714450197</v>
      </c>
      <c r="C3517">
        <f t="shared" ca="1" si="405"/>
        <v>18086.29789644893</v>
      </c>
      <c r="D3517">
        <f t="shared" ca="1" si="405"/>
        <v>47470.916270976355</v>
      </c>
      <c r="E3517">
        <f t="shared" ca="1" si="405"/>
        <v>88038.174430480489</v>
      </c>
      <c r="F3517">
        <f t="shared" ca="1" si="405"/>
        <v>104168.63470849099</v>
      </c>
      <c r="G3517" s="2">
        <f t="shared" ca="1" si="400"/>
        <v>290427.77202084695</v>
      </c>
    </row>
    <row r="3518" spans="2:7" x14ac:dyDescent="0.25">
      <c r="B3518">
        <f t="shared" ca="1" si="405"/>
        <v>41925.920591168273</v>
      </c>
      <c r="C3518">
        <f t="shared" ca="1" si="405"/>
        <v>19555.972584032897</v>
      </c>
      <c r="D3518">
        <f t="shared" ca="1" si="405"/>
        <v>35630.591642656153</v>
      </c>
      <c r="E3518">
        <f t="shared" ca="1" si="405"/>
        <v>74703.850449282792</v>
      </c>
      <c r="F3518">
        <f t="shared" ca="1" si="405"/>
        <v>115121.65012575334</v>
      </c>
      <c r="G3518" s="2">
        <f t="shared" ca="1" si="400"/>
        <v>286937.98539289343</v>
      </c>
    </row>
    <row r="3519" spans="2:7" x14ac:dyDescent="0.25">
      <c r="B3519">
        <f t="shared" ref="B3519:F3528" ca="1" si="406">RAND() * (B$2 - B$3) + B$3</f>
        <v>38806.164463953472</v>
      </c>
      <c r="C3519">
        <f t="shared" ca="1" si="406"/>
        <v>17084.195078561224</v>
      </c>
      <c r="D3519">
        <f t="shared" ca="1" si="406"/>
        <v>58329.316767009404</v>
      </c>
      <c r="E3519">
        <f t="shared" ca="1" si="406"/>
        <v>66087.983587561248</v>
      </c>
      <c r="F3519">
        <f t="shared" ca="1" si="406"/>
        <v>78794.700000762867</v>
      </c>
      <c r="G3519" s="2">
        <f t="shared" ca="1" si="400"/>
        <v>259102.35989784822</v>
      </c>
    </row>
    <row r="3520" spans="2:7" x14ac:dyDescent="0.25">
      <c r="B3520">
        <f t="shared" ca="1" si="406"/>
        <v>28197.985701780799</v>
      </c>
      <c r="C3520">
        <f t="shared" ca="1" si="406"/>
        <v>20034.818743663989</v>
      </c>
      <c r="D3520">
        <f t="shared" ca="1" si="406"/>
        <v>35511.687848886344</v>
      </c>
      <c r="E3520">
        <f t="shared" ca="1" si="406"/>
        <v>60959.461187030822</v>
      </c>
      <c r="F3520">
        <f t="shared" ca="1" si="406"/>
        <v>91894.6456711395</v>
      </c>
      <c r="G3520" s="2">
        <f t="shared" ca="1" si="400"/>
        <v>236598.59915250147</v>
      </c>
    </row>
    <row r="3521" spans="2:7" x14ac:dyDescent="0.25">
      <c r="B3521">
        <f t="shared" ca="1" si="406"/>
        <v>39573.25332317334</v>
      </c>
      <c r="C3521">
        <f t="shared" ca="1" si="406"/>
        <v>20579.469257895289</v>
      </c>
      <c r="D3521">
        <f t="shared" ca="1" si="406"/>
        <v>55203.687308498455</v>
      </c>
      <c r="E3521">
        <f t="shared" ca="1" si="406"/>
        <v>63857.595636207458</v>
      </c>
      <c r="F3521">
        <f t="shared" ca="1" si="406"/>
        <v>75171.242837970771</v>
      </c>
      <c r="G3521" s="2">
        <f t="shared" ca="1" si="400"/>
        <v>254385.24836374534</v>
      </c>
    </row>
    <row r="3522" spans="2:7" x14ac:dyDescent="0.25">
      <c r="B3522">
        <f t="shared" ca="1" si="406"/>
        <v>34324.531461139275</v>
      </c>
      <c r="C3522">
        <f t="shared" ca="1" si="406"/>
        <v>21353.66827537163</v>
      </c>
      <c r="D3522">
        <f t="shared" ca="1" si="406"/>
        <v>39411.813470868132</v>
      </c>
      <c r="E3522">
        <f t="shared" ca="1" si="406"/>
        <v>59961.565589559992</v>
      </c>
      <c r="F3522">
        <f t="shared" ca="1" si="406"/>
        <v>109507.42048404294</v>
      </c>
      <c r="G3522" s="2">
        <f t="shared" ca="1" si="400"/>
        <v>264558.99928098195</v>
      </c>
    </row>
    <row r="3523" spans="2:7" x14ac:dyDescent="0.25">
      <c r="B3523">
        <f t="shared" ca="1" si="406"/>
        <v>35115.09618786232</v>
      </c>
      <c r="C3523">
        <f t="shared" ca="1" si="406"/>
        <v>15291.421689668965</v>
      </c>
      <c r="D3523">
        <f t="shared" ca="1" si="406"/>
        <v>54607.120550945692</v>
      </c>
      <c r="E3523">
        <f t="shared" ca="1" si="406"/>
        <v>87057.950304437138</v>
      </c>
      <c r="F3523">
        <f t="shared" ca="1" si="406"/>
        <v>85953.025058923566</v>
      </c>
      <c r="G3523" s="2">
        <f t="shared" ca="1" si="400"/>
        <v>278024.61379183771</v>
      </c>
    </row>
    <row r="3524" spans="2:7" x14ac:dyDescent="0.25">
      <c r="B3524">
        <f t="shared" ca="1" si="406"/>
        <v>43052.2695054449</v>
      </c>
      <c r="C3524">
        <f t="shared" ca="1" si="406"/>
        <v>21625.592382257011</v>
      </c>
      <c r="D3524">
        <f t="shared" ca="1" si="406"/>
        <v>50214.927775514239</v>
      </c>
      <c r="E3524">
        <f t="shared" ca="1" si="406"/>
        <v>89243.168605291517</v>
      </c>
      <c r="F3524">
        <f t="shared" ca="1" si="406"/>
        <v>77935.019224094227</v>
      </c>
      <c r="G3524" s="2">
        <f t="shared" ca="1" si="400"/>
        <v>282070.9774926019</v>
      </c>
    </row>
    <row r="3525" spans="2:7" x14ac:dyDescent="0.25">
      <c r="B3525">
        <f t="shared" ca="1" si="406"/>
        <v>31453.233841876427</v>
      </c>
      <c r="C3525">
        <f t="shared" ca="1" si="406"/>
        <v>14114.617800837919</v>
      </c>
      <c r="D3525">
        <f t="shared" ca="1" si="406"/>
        <v>39195.729798413529</v>
      </c>
      <c r="E3525">
        <f t="shared" ca="1" si="406"/>
        <v>73431.563809627056</v>
      </c>
      <c r="F3525">
        <f t="shared" ca="1" si="406"/>
        <v>102545.58925888852</v>
      </c>
      <c r="G3525" s="2">
        <f t="shared" ca="1" si="400"/>
        <v>260740.73450964346</v>
      </c>
    </row>
    <row r="3526" spans="2:7" x14ac:dyDescent="0.25">
      <c r="B3526">
        <f t="shared" ca="1" si="406"/>
        <v>29489.59031607107</v>
      </c>
      <c r="C3526">
        <f t="shared" ca="1" si="406"/>
        <v>18776.224260736602</v>
      </c>
      <c r="D3526">
        <f t="shared" ca="1" si="406"/>
        <v>47582.200036854483</v>
      </c>
      <c r="E3526">
        <f t="shared" ca="1" si="406"/>
        <v>88617.60015210649</v>
      </c>
      <c r="F3526">
        <f t="shared" ca="1" si="406"/>
        <v>80160.520539464836</v>
      </c>
      <c r="G3526" s="2">
        <f t="shared" ca="1" si="400"/>
        <v>264626.13530523347</v>
      </c>
    </row>
    <row r="3527" spans="2:7" x14ac:dyDescent="0.25">
      <c r="B3527">
        <f t="shared" ca="1" si="406"/>
        <v>40701.807523393196</v>
      </c>
      <c r="C3527">
        <f t="shared" ca="1" si="406"/>
        <v>18973.841543379407</v>
      </c>
      <c r="D3527">
        <f t="shared" ca="1" si="406"/>
        <v>46062.951840136484</v>
      </c>
      <c r="E3527">
        <f t="shared" ca="1" si="406"/>
        <v>78234.523082532702</v>
      </c>
      <c r="F3527">
        <f t="shared" ca="1" si="406"/>
        <v>95865.232007598475</v>
      </c>
      <c r="G3527" s="2">
        <f t="shared" ca="1" si="400"/>
        <v>279838.35599704029</v>
      </c>
    </row>
    <row r="3528" spans="2:7" x14ac:dyDescent="0.25">
      <c r="B3528">
        <f t="shared" ca="1" si="406"/>
        <v>35377.727982523538</v>
      </c>
      <c r="C3528">
        <f t="shared" ca="1" si="406"/>
        <v>19092.930141681099</v>
      </c>
      <c r="D3528">
        <f t="shared" ca="1" si="406"/>
        <v>49421.994708312814</v>
      </c>
      <c r="E3528">
        <f t="shared" ca="1" si="406"/>
        <v>94083.568325593398</v>
      </c>
      <c r="F3528">
        <f t="shared" ca="1" si="406"/>
        <v>76454.788572632548</v>
      </c>
      <c r="G3528" s="2">
        <f t="shared" ca="1" si="400"/>
        <v>274431.00973074342</v>
      </c>
    </row>
    <row r="3529" spans="2:7" x14ac:dyDescent="0.25">
      <c r="B3529">
        <f t="shared" ref="B3529:F3538" ca="1" si="407">RAND() * (B$2 - B$3) + B$3</f>
        <v>38280.799339991405</v>
      </c>
      <c r="C3529">
        <f t="shared" ca="1" si="407"/>
        <v>20978.935088138329</v>
      </c>
      <c r="D3529">
        <f t="shared" ca="1" si="407"/>
        <v>48237.638568835013</v>
      </c>
      <c r="E3529">
        <f t="shared" ca="1" si="407"/>
        <v>65955.358607528717</v>
      </c>
      <c r="F3529">
        <f t="shared" ca="1" si="407"/>
        <v>90520.554781433297</v>
      </c>
      <c r="G3529" s="2">
        <f t="shared" ref="G3529:G3592" ca="1" si="408">SUM(B3529:F3529)</f>
        <v>263973.28638592677</v>
      </c>
    </row>
    <row r="3530" spans="2:7" x14ac:dyDescent="0.25">
      <c r="B3530">
        <f t="shared" ca="1" si="407"/>
        <v>40028.527687174996</v>
      </c>
      <c r="C3530">
        <f t="shared" ca="1" si="407"/>
        <v>15627.013114502575</v>
      </c>
      <c r="D3530">
        <f t="shared" ca="1" si="407"/>
        <v>41795.729391538094</v>
      </c>
      <c r="E3530">
        <f t="shared" ca="1" si="407"/>
        <v>69373.043837601173</v>
      </c>
      <c r="F3530">
        <f t="shared" ca="1" si="407"/>
        <v>108947.08799937544</v>
      </c>
      <c r="G3530" s="2">
        <f t="shared" ca="1" si="408"/>
        <v>275771.40203019226</v>
      </c>
    </row>
    <row r="3531" spans="2:7" x14ac:dyDescent="0.25">
      <c r="B3531">
        <f t="shared" ca="1" si="407"/>
        <v>40250.49780957961</v>
      </c>
      <c r="C3531">
        <f t="shared" ca="1" si="407"/>
        <v>18252.487401977403</v>
      </c>
      <c r="D3531">
        <f t="shared" ca="1" si="407"/>
        <v>36813.102686473911</v>
      </c>
      <c r="E3531">
        <f t="shared" ca="1" si="407"/>
        <v>70507.377514901469</v>
      </c>
      <c r="F3531">
        <f t="shared" ca="1" si="407"/>
        <v>79981.711828423955</v>
      </c>
      <c r="G3531" s="2">
        <f t="shared" ca="1" si="408"/>
        <v>245805.17724135634</v>
      </c>
    </row>
    <row r="3532" spans="2:7" x14ac:dyDescent="0.25">
      <c r="B3532">
        <f t="shared" ca="1" si="407"/>
        <v>38974.735189122905</v>
      </c>
      <c r="C3532">
        <f t="shared" ca="1" si="407"/>
        <v>13629.587538156356</v>
      </c>
      <c r="D3532">
        <f t="shared" ca="1" si="407"/>
        <v>50512.29337221889</v>
      </c>
      <c r="E3532">
        <f t="shared" ca="1" si="407"/>
        <v>93685.866149654481</v>
      </c>
      <c r="F3532">
        <f t="shared" ca="1" si="407"/>
        <v>92819.452513027762</v>
      </c>
      <c r="G3532" s="2">
        <f t="shared" ca="1" si="408"/>
        <v>289621.93476218038</v>
      </c>
    </row>
    <row r="3533" spans="2:7" x14ac:dyDescent="0.25">
      <c r="B3533">
        <f t="shared" ca="1" si="407"/>
        <v>40753.682152135581</v>
      </c>
      <c r="C3533">
        <f t="shared" ca="1" si="407"/>
        <v>16678.424680433698</v>
      </c>
      <c r="D3533">
        <f t="shared" ca="1" si="407"/>
        <v>44847.240127297206</v>
      </c>
      <c r="E3533">
        <f t="shared" ca="1" si="407"/>
        <v>65472.905127662947</v>
      </c>
      <c r="F3533">
        <f t="shared" ca="1" si="407"/>
        <v>101629.4455421163</v>
      </c>
      <c r="G3533" s="2">
        <f t="shared" ca="1" si="408"/>
        <v>269381.6976296457</v>
      </c>
    </row>
    <row r="3534" spans="2:7" x14ac:dyDescent="0.25">
      <c r="B3534">
        <f t="shared" ca="1" si="407"/>
        <v>33929.156659096174</v>
      </c>
      <c r="C3534">
        <f t="shared" ca="1" si="407"/>
        <v>15829.34131408913</v>
      </c>
      <c r="D3534">
        <f t="shared" ca="1" si="407"/>
        <v>57063.608900264633</v>
      </c>
      <c r="E3534">
        <f t="shared" ca="1" si="407"/>
        <v>67097.898178453266</v>
      </c>
      <c r="F3534">
        <f t="shared" ca="1" si="407"/>
        <v>90118.901265168402</v>
      </c>
      <c r="G3534" s="2">
        <f t="shared" ca="1" si="408"/>
        <v>264038.90631707158</v>
      </c>
    </row>
    <row r="3535" spans="2:7" x14ac:dyDescent="0.25">
      <c r="B3535">
        <f t="shared" ca="1" si="407"/>
        <v>38935.085871126095</v>
      </c>
      <c r="C3535">
        <f t="shared" ca="1" si="407"/>
        <v>17914.842781007446</v>
      </c>
      <c r="D3535">
        <f t="shared" ca="1" si="407"/>
        <v>35045.189859845792</v>
      </c>
      <c r="E3535">
        <f t="shared" ca="1" si="407"/>
        <v>80695.47416276006</v>
      </c>
      <c r="F3535">
        <f t="shared" ca="1" si="407"/>
        <v>112331.27025071779</v>
      </c>
      <c r="G3535" s="2">
        <f t="shared" ca="1" si="408"/>
        <v>284921.86292545719</v>
      </c>
    </row>
    <row r="3536" spans="2:7" x14ac:dyDescent="0.25">
      <c r="B3536">
        <f t="shared" ca="1" si="407"/>
        <v>33364.950629069339</v>
      </c>
      <c r="C3536">
        <f t="shared" ca="1" si="407"/>
        <v>20907.590925137167</v>
      </c>
      <c r="D3536">
        <f t="shared" ca="1" si="407"/>
        <v>39428.239017936648</v>
      </c>
      <c r="E3536">
        <f t="shared" ca="1" si="407"/>
        <v>64193.174133156994</v>
      </c>
      <c r="F3536">
        <f t="shared" ca="1" si="407"/>
        <v>101200.35758438247</v>
      </c>
      <c r="G3536" s="2">
        <f t="shared" ca="1" si="408"/>
        <v>259094.31228968262</v>
      </c>
    </row>
    <row r="3537" spans="2:7" x14ac:dyDescent="0.25">
      <c r="B3537">
        <f t="shared" ca="1" si="407"/>
        <v>28278.472611365065</v>
      </c>
      <c r="C3537">
        <f t="shared" ca="1" si="407"/>
        <v>18339.192240886518</v>
      </c>
      <c r="D3537">
        <f t="shared" ca="1" si="407"/>
        <v>44338.698016384762</v>
      </c>
      <c r="E3537">
        <f t="shared" ca="1" si="407"/>
        <v>66795.620666803632</v>
      </c>
      <c r="F3537">
        <f t="shared" ca="1" si="407"/>
        <v>105618.71427177206</v>
      </c>
      <c r="G3537" s="2">
        <f t="shared" ca="1" si="408"/>
        <v>263370.69780721207</v>
      </c>
    </row>
    <row r="3538" spans="2:7" x14ac:dyDescent="0.25">
      <c r="B3538">
        <f t="shared" ca="1" si="407"/>
        <v>37894.277369003612</v>
      </c>
      <c r="C3538">
        <f t="shared" ca="1" si="407"/>
        <v>21128.040808852522</v>
      </c>
      <c r="D3538">
        <f t="shared" ca="1" si="407"/>
        <v>54528.387032625986</v>
      </c>
      <c r="E3538">
        <f t="shared" ca="1" si="407"/>
        <v>59578.601331819758</v>
      </c>
      <c r="F3538">
        <f t="shared" ca="1" si="407"/>
        <v>114421.48274745254</v>
      </c>
      <c r="G3538" s="2">
        <f t="shared" ca="1" si="408"/>
        <v>287550.78928975441</v>
      </c>
    </row>
    <row r="3539" spans="2:7" x14ac:dyDescent="0.25">
      <c r="B3539">
        <f t="shared" ref="B3539:F3548" ca="1" si="409">RAND() * (B$2 - B$3) + B$3</f>
        <v>35225.590288247717</v>
      </c>
      <c r="C3539">
        <f t="shared" ca="1" si="409"/>
        <v>17574.001988462252</v>
      </c>
      <c r="D3539">
        <f t="shared" ca="1" si="409"/>
        <v>46625.602930621317</v>
      </c>
      <c r="E3539">
        <f t="shared" ca="1" si="409"/>
        <v>91039.443704657868</v>
      </c>
      <c r="F3539">
        <f t="shared" ca="1" si="409"/>
        <v>89192.011300430197</v>
      </c>
      <c r="G3539" s="2">
        <f t="shared" ca="1" si="408"/>
        <v>279656.65021241934</v>
      </c>
    </row>
    <row r="3540" spans="2:7" x14ac:dyDescent="0.25">
      <c r="B3540">
        <f t="shared" ca="1" si="409"/>
        <v>29211.071894928529</v>
      </c>
      <c r="C3540">
        <f t="shared" ca="1" si="409"/>
        <v>17444.241561472605</v>
      </c>
      <c r="D3540">
        <f t="shared" ca="1" si="409"/>
        <v>37500.554282619392</v>
      </c>
      <c r="E3540">
        <f t="shared" ca="1" si="409"/>
        <v>72830.850374179179</v>
      </c>
      <c r="F3540">
        <f t="shared" ca="1" si="409"/>
        <v>82432.847365337249</v>
      </c>
      <c r="G3540" s="2">
        <f t="shared" ca="1" si="408"/>
        <v>239419.56547853694</v>
      </c>
    </row>
    <row r="3541" spans="2:7" x14ac:dyDescent="0.25">
      <c r="B3541">
        <f t="shared" ca="1" si="409"/>
        <v>28862.389388003958</v>
      </c>
      <c r="C3541">
        <f t="shared" ca="1" si="409"/>
        <v>20259.283414663154</v>
      </c>
      <c r="D3541">
        <f t="shared" ca="1" si="409"/>
        <v>58808.429230606955</v>
      </c>
      <c r="E3541">
        <f t="shared" ca="1" si="409"/>
        <v>63475.383915816092</v>
      </c>
      <c r="F3541">
        <f t="shared" ca="1" si="409"/>
        <v>112575.94713321426</v>
      </c>
      <c r="G3541" s="2">
        <f t="shared" ca="1" si="408"/>
        <v>283981.43308230443</v>
      </c>
    </row>
    <row r="3542" spans="2:7" x14ac:dyDescent="0.25">
      <c r="B3542">
        <f t="shared" ca="1" si="409"/>
        <v>42059.411732476772</v>
      </c>
      <c r="C3542">
        <f t="shared" ca="1" si="409"/>
        <v>20601.038979234341</v>
      </c>
      <c r="D3542">
        <f t="shared" ca="1" si="409"/>
        <v>46950.915573470309</v>
      </c>
      <c r="E3542">
        <f t="shared" ca="1" si="409"/>
        <v>58814.687780448374</v>
      </c>
      <c r="F3542">
        <f t="shared" ca="1" si="409"/>
        <v>89465.651717724046</v>
      </c>
      <c r="G3542" s="2">
        <f t="shared" ca="1" si="408"/>
        <v>257891.70578335386</v>
      </c>
    </row>
    <row r="3543" spans="2:7" x14ac:dyDescent="0.25">
      <c r="B3543">
        <f t="shared" ca="1" si="409"/>
        <v>40767.446013542285</v>
      </c>
      <c r="C3543">
        <f t="shared" ca="1" si="409"/>
        <v>19207.664763191955</v>
      </c>
      <c r="D3543">
        <f t="shared" ca="1" si="409"/>
        <v>49298.749555678718</v>
      </c>
      <c r="E3543">
        <f t="shared" ca="1" si="409"/>
        <v>92268.771276011656</v>
      </c>
      <c r="F3543">
        <f t="shared" ca="1" si="409"/>
        <v>108135.42863825979</v>
      </c>
      <c r="G3543" s="2">
        <f t="shared" ca="1" si="408"/>
        <v>309678.06024668441</v>
      </c>
    </row>
    <row r="3544" spans="2:7" x14ac:dyDescent="0.25">
      <c r="B3544">
        <f t="shared" ca="1" si="409"/>
        <v>32184.718046324688</v>
      </c>
      <c r="C3544">
        <f t="shared" ca="1" si="409"/>
        <v>18388.965332924323</v>
      </c>
      <c r="D3544">
        <f t="shared" ca="1" si="409"/>
        <v>43203.152466009284</v>
      </c>
      <c r="E3544">
        <f t="shared" ca="1" si="409"/>
        <v>83782.495813084155</v>
      </c>
      <c r="F3544">
        <f t="shared" ca="1" si="409"/>
        <v>84199.87179695323</v>
      </c>
      <c r="G3544" s="2">
        <f t="shared" ca="1" si="408"/>
        <v>261759.20345529568</v>
      </c>
    </row>
    <row r="3545" spans="2:7" x14ac:dyDescent="0.25">
      <c r="B3545">
        <f t="shared" ca="1" si="409"/>
        <v>32034.540546334189</v>
      </c>
      <c r="C3545">
        <f t="shared" ca="1" si="409"/>
        <v>20550.553557371131</v>
      </c>
      <c r="D3545">
        <f t="shared" ca="1" si="409"/>
        <v>47960.57225371903</v>
      </c>
      <c r="E3545">
        <f t="shared" ca="1" si="409"/>
        <v>86139.140031088056</v>
      </c>
      <c r="F3545">
        <f t="shared" ca="1" si="409"/>
        <v>84429.930156586561</v>
      </c>
      <c r="G3545" s="2">
        <f t="shared" ca="1" si="408"/>
        <v>271114.73654509895</v>
      </c>
    </row>
    <row r="3546" spans="2:7" x14ac:dyDescent="0.25">
      <c r="B3546">
        <f t="shared" ca="1" si="409"/>
        <v>39169.265893871707</v>
      </c>
      <c r="C3546">
        <f t="shared" ca="1" si="409"/>
        <v>16647.208754643249</v>
      </c>
      <c r="D3546">
        <f t="shared" ca="1" si="409"/>
        <v>42184.809502125143</v>
      </c>
      <c r="E3546">
        <f t="shared" ca="1" si="409"/>
        <v>81678.307150710607</v>
      </c>
      <c r="F3546">
        <f t="shared" ca="1" si="409"/>
        <v>83171.651234946607</v>
      </c>
      <c r="G3546" s="2">
        <f t="shared" ca="1" si="408"/>
        <v>262851.2425362973</v>
      </c>
    </row>
    <row r="3547" spans="2:7" x14ac:dyDescent="0.25">
      <c r="B3547">
        <f t="shared" ca="1" si="409"/>
        <v>36073.630931926869</v>
      </c>
      <c r="C3547">
        <f t="shared" ca="1" si="409"/>
        <v>17909.521271494792</v>
      </c>
      <c r="D3547">
        <f t="shared" ca="1" si="409"/>
        <v>57488.668000899263</v>
      </c>
      <c r="E3547">
        <f t="shared" ca="1" si="409"/>
        <v>90458.371806501629</v>
      </c>
      <c r="F3547">
        <f t="shared" ca="1" si="409"/>
        <v>93952.313824226876</v>
      </c>
      <c r="G3547" s="2">
        <f t="shared" ca="1" si="408"/>
        <v>295882.50583504944</v>
      </c>
    </row>
    <row r="3548" spans="2:7" x14ac:dyDescent="0.25">
      <c r="B3548">
        <f t="shared" ca="1" si="409"/>
        <v>40233.714763121374</v>
      </c>
      <c r="C3548">
        <f t="shared" ca="1" si="409"/>
        <v>20455.678048318132</v>
      </c>
      <c r="D3548">
        <f t="shared" ca="1" si="409"/>
        <v>38618.927127457253</v>
      </c>
      <c r="E3548">
        <f t="shared" ca="1" si="409"/>
        <v>62389.448992746256</v>
      </c>
      <c r="F3548">
        <f t="shared" ca="1" si="409"/>
        <v>90857.122058694309</v>
      </c>
      <c r="G3548" s="2">
        <f t="shared" ca="1" si="408"/>
        <v>252554.89099033733</v>
      </c>
    </row>
    <row r="3549" spans="2:7" x14ac:dyDescent="0.25">
      <c r="B3549">
        <f t="shared" ref="B3549:F3558" ca="1" si="410">RAND() * (B$2 - B$3) + B$3</f>
        <v>35825.13272905015</v>
      </c>
      <c r="C3549">
        <f t="shared" ca="1" si="410"/>
        <v>18157.033528667278</v>
      </c>
      <c r="D3549">
        <f t="shared" ca="1" si="410"/>
        <v>52433.835528838761</v>
      </c>
      <c r="E3549">
        <f t="shared" ca="1" si="410"/>
        <v>89155.10718336537</v>
      </c>
      <c r="F3549">
        <f t="shared" ca="1" si="410"/>
        <v>82533.538752794251</v>
      </c>
      <c r="G3549" s="2">
        <f t="shared" ca="1" si="408"/>
        <v>278104.6477227158</v>
      </c>
    </row>
    <row r="3550" spans="2:7" x14ac:dyDescent="0.25">
      <c r="B3550">
        <f t="shared" ca="1" si="410"/>
        <v>38530.522677168599</v>
      </c>
      <c r="C3550">
        <f t="shared" ca="1" si="410"/>
        <v>21469.928217228269</v>
      </c>
      <c r="D3550">
        <f t="shared" ca="1" si="410"/>
        <v>44325.597436250137</v>
      </c>
      <c r="E3550">
        <f t="shared" ca="1" si="410"/>
        <v>91911.207772809779</v>
      </c>
      <c r="F3550">
        <f t="shared" ca="1" si="410"/>
        <v>110298.24683093854</v>
      </c>
      <c r="G3550" s="2">
        <f t="shared" ca="1" si="408"/>
        <v>306535.50293439534</v>
      </c>
    </row>
    <row r="3551" spans="2:7" x14ac:dyDescent="0.25">
      <c r="B3551">
        <f t="shared" ca="1" si="410"/>
        <v>38151.08513644593</v>
      </c>
      <c r="C3551">
        <f t="shared" ca="1" si="410"/>
        <v>16391.828973819858</v>
      </c>
      <c r="D3551">
        <f t="shared" ca="1" si="410"/>
        <v>45825.019647222172</v>
      </c>
      <c r="E3551">
        <f t="shared" ca="1" si="410"/>
        <v>68263.605820787969</v>
      </c>
      <c r="F3551">
        <f t="shared" ca="1" si="410"/>
        <v>109019.76891134717</v>
      </c>
      <c r="G3551" s="2">
        <f t="shared" ca="1" si="408"/>
        <v>277651.30848962313</v>
      </c>
    </row>
    <row r="3552" spans="2:7" x14ac:dyDescent="0.25">
      <c r="B3552">
        <f t="shared" ca="1" si="410"/>
        <v>31088.721261130104</v>
      </c>
      <c r="C3552">
        <f t="shared" ca="1" si="410"/>
        <v>18203.106836975752</v>
      </c>
      <c r="D3552">
        <f t="shared" ca="1" si="410"/>
        <v>53616.292207932951</v>
      </c>
      <c r="E3552">
        <f t="shared" ca="1" si="410"/>
        <v>74297.373279835549</v>
      </c>
      <c r="F3552">
        <f t="shared" ca="1" si="410"/>
        <v>109127.56206095163</v>
      </c>
      <c r="G3552" s="2">
        <f t="shared" ca="1" si="408"/>
        <v>286333.05564682599</v>
      </c>
    </row>
    <row r="3553" spans="2:7" x14ac:dyDescent="0.25">
      <c r="B3553">
        <f t="shared" ca="1" si="410"/>
        <v>31700.305888366882</v>
      </c>
      <c r="C3553">
        <f t="shared" ca="1" si="410"/>
        <v>17325.414461607947</v>
      </c>
      <c r="D3553">
        <f t="shared" ca="1" si="410"/>
        <v>47237.279543951328</v>
      </c>
      <c r="E3553">
        <f t="shared" ca="1" si="410"/>
        <v>77393.844722173671</v>
      </c>
      <c r="F3553">
        <f t="shared" ca="1" si="410"/>
        <v>112973.30769285234</v>
      </c>
      <c r="G3553" s="2">
        <f t="shared" ca="1" si="408"/>
        <v>286630.15230895218</v>
      </c>
    </row>
    <row r="3554" spans="2:7" x14ac:dyDescent="0.25">
      <c r="B3554">
        <f t="shared" ca="1" si="410"/>
        <v>43698.871596668701</v>
      </c>
      <c r="C3554">
        <f t="shared" ca="1" si="410"/>
        <v>18223.414399388377</v>
      </c>
      <c r="D3554">
        <f t="shared" ca="1" si="410"/>
        <v>55494.344788401249</v>
      </c>
      <c r="E3554">
        <f t="shared" ca="1" si="410"/>
        <v>60834.093215635177</v>
      </c>
      <c r="F3554">
        <f t="shared" ca="1" si="410"/>
        <v>78660.553799960515</v>
      </c>
      <c r="G3554" s="2">
        <f t="shared" ca="1" si="408"/>
        <v>256911.27780005406</v>
      </c>
    </row>
    <row r="3555" spans="2:7" x14ac:dyDescent="0.25">
      <c r="B3555">
        <f t="shared" ca="1" si="410"/>
        <v>43037.78510986366</v>
      </c>
      <c r="C3555">
        <f t="shared" ca="1" si="410"/>
        <v>13127.985445065833</v>
      </c>
      <c r="D3555">
        <f t="shared" ca="1" si="410"/>
        <v>57490.065179887271</v>
      </c>
      <c r="E3555">
        <f t="shared" ca="1" si="410"/>
        <v>60774.90293579641</v>
      </c>
      <c r="F3555">
        <f t="shared" ca="1" si="410"/>
        <v>108993.67917187387</v>
      </c>
      <c r="G3555" s="2">
        <f t="shared" ca="1" si="408"/>
        <v>283424.41784248705</v>
      </c>
    </row>
    <row r="3556" spans="2:7" x14ac:dyDescent="0.25">
      <c r="B3556">
        <f t="shared" ca="1" si="410"/>
        <v>33853.43074705614</v>
      </c>
      <c r="C3556">
        <f t="shared" ca="1" si="410"/>
        <v>20897.946054782078</v>
      </c>
      <c r="D3556">
        <f t="shared" ca="1" si="410"/>
        <v>56404.645416099491</v>
      </c>
      <c r="E3556">
        <f t="shared" ca="1" si="410"/>
        <v>75152.349340559857</v>
      </c>
      <c r="F3556">
        <f t="shared" ca="1" si="410"/>
        <v>113314.63125523485</v>
      </c>
      <c r="G3556" s="2">
        <f t="shared" ca="1" si="408"/>
        <v>299623.00281373243</v>
      </c>
    </row>
    <row r="3557" spans="2:7" x14ac:dyDescent="0.25">
      <c r="B3557">
        <f t="shared" ca="1" si="410"/>
        <v>28911.581882167524</v>
      </c>
      <c r="C3557">
        <f t="shared" ca="1" si="410"/>
        <v>16293.846547272833</v>
      </c>
      <c r="D3557">
        <f t="shared" ca="1" si="410"/>
        <v>38872.085057943084</v>
      </c>
      <c r="E3557">
        <f t="shared" ca="1" si="410"/>
        <v>69944.115206568633</v>
      </c>
      <c r="F3557">
        <f t="shared" ca="1" si="410"/>
        <v>87760.085608411624</v>
      </c>
      <c r="G3557" s="2">
        <f t="shared" ca="1" si="408"/>
        <v>241781.71430236369</v>
      </c>
    </row>
    <row r="3558" spans="2:7" x14ac:dyDescent="0.25">
      <c r="B3558">
        <f t="shared" ca="1" si="410"/>
        <v>42030.83976315875</v>
      </c>
      <c r="C3558">
        <f t="shared" ca="1" si="410"/>
        <v>19954.462033871838</v>
      </c>
      <c r="D3558">
        <f t="shared" ca="1" si="410"/>
        <v>37698.340223861844</v>
      </c>
      <c r="E3558">
        <f t="shared" ca="1" si="410"/>
        <v>60074.988688823913</v>
      </c>
      <c r="F3558">
        <f t="shared" ca="1" si="410"/>
        <v>93194.802874699293</v>
      </c>
      <c r="G3558" s="2">
        <f t="shared" ca="1" si="408"/>
        <v>252953.43358441564</v>
      </c>
    </row>
    <row r="3559" spans="2:7" x14ac:dyDescent="0.25">
      <c r="B3559">
        <f t="shared" ref="B3559:F3568" ca="1" si="411">RAND() * (B$2 - B$3) + B$3</f>
        <v>41310.280968910563</v>
      </c>
      <c r="C3559">
        <f t="shared" ca="1" si="411"/>
        <v>14802.000709932225</v>
      </c>
      <c r="D3559">
        <f t="shared" ca="1" si="411"/>
        <v>53161.136064538354</v>
      </c>
      <c r="E3559">
        <f t="shared" ca="1" si="411"/>
        <v>72373.400188905915</v>
      </c>
      <c r="F3559">
        <f t="shared" ca="1" si="411"/>
        <v>108669.76364094604</v>
      </c>
      <c r="G3559" s="2">
        <f t="shared" ca="1" si="408"/>
        <v>290316.58157323312</v>
      </c>
    </row>
    <row r="3560" spans="2:7" x14ac:dyDescent="0.25">
      <c r="B3560">
        <f t="shared" ca="1" si="411"/>
        <v>34194.556417484426</v>
      </c>
      <c r="C3560">
        <f t="shared" ca="1" si="411"/>
        <v>13719.250347244013</v>
      </c>
      <c r="D3560">
        <f t="shared" ca="1" si="411"/>
        <v>57286.219751656885</v>
      </c>
      <c r="E3560">
        <f t="shared" ca="1" si="411"/>
        <v>62417.346939554256</v>
      </c>
      <c r="F3560">
        <f t="shared" ca="1" si="411"/>
        <v>89777.868240666459</v>
      </c>
      <c r="G3560" s="2">
        <f t="shared" ca="1" si="408"/>
        <v>257395.24169660604</v>
      </c>
    </row>
    <row r="3561" spans="2:7" x14ac:dyDescent="0.25">
      <c r="B3561">
        <f t="shared" ca="1" si="411"/>
        <v>38234.381770264037</v>
      </c>
      <c r="C3561">
        <f t="shared" ca="1" si="411"/>
        <v>16732.307088604226</v>
      </c>
      <c r="D3561">
        <f t="shared" ca="1" si="411"/>
        <v>59131.963930091842</v>
      </c>
      <c r="E3561">
        <f t="shared" ca="1" si="411"/>
        <v>77944.936333380901</v>
      </c>
      <c r="F3561">
        <f t="shared" ca="1" si="411"/>
        <v>89845.979841491833</v>
      </c>
      <c r="G3561" s="2">
        <f t="shared" ca="1" si="408"/>
        <v>281889.56896383286</v>
      </c>
    </row>
    <row r="3562" spans="2:7" x14ac:dyDescent="0.25">
      <c r="B3562">
        <f t="shared" ca="1" si="411"/>
        <v>38401.542631931879</v>
      </c>
      <c r="C3562">
        <f t="shared" ca="1" si="411"/>
        <v>13278.695198722251</v>
      </c>
      <c r="D3562">
        <f t="shared" ca="1" si="411"/>
        <v>48450.931540284197</v>
      </c>
      <c r="E3562">
        <f t="shared" ca="1" si="411"/>
        <v>77284.133143428233</v>
      </c>
      <c r="F3562">
        <f t="shared" ca="1" si="411"/>
        <v>80583.154383892121</v>
      </c>
      <c r="G3562" s="2">
        <f t="shared" ca="1" si="408"/>
        <v>257998.45689825871</v>
      </c>
    </row>
    <row r="3563" spans="2:7" x14ac:dyDescent="0.25">
      <c r="B3563">
        <f t="shared" ca="1" si="411"/>
        <v>31695.593251909839</v>
      </c>
      <c r="C3563">
        <f t="shared" ca="1" si="411"/>
        <v>15998.565981822187</v>
      </c>
      <c r="D3563">
        <f t="shared" ca="1" si="411"/>
        <v>35687.098249465336</v>
      </c>
      <c r="E3563">
        <f t="shared" ca="1" si="411"/>
        <v>89807.864413791496</v>
      </c>
      <c r="F3563">
        <f t="shared" ca="1" si="411"/>
        <v>90831.775692847077</v>
      </c>
      <c r="G3563" s="2">
        <f t="shared" ca="1" si="408"/>
        <v>264020.89758983592</v>
      </c>
    </row>
    <row r="3564" spans="2:7" x14ac:dyDescent="0.25">
      <c r="B3564">
        <f t="shared" ca="1" si="411"/>
        <v>31669.275720364785</v>
      </c>
      <c r="C3564">
        <f t="shared" ca="1" si="411"/>
        <v>20784.582194002513</v>
      </c>
      <c r="D3564">
        <f t="shared" ca="1" si="411"/>
        <v>41090.582680164422</v>
      </c>
      <c r="E3564">
        <f t="shared" ca="1" si="411"/>
        <v>93306.614854997621</v>
      </c>
      <c r="F3564">
        <f t="shared" ca="1" si="411"/>
        <v>86456.248837388892</v>
      </c>
      <c r="G3564" s="2">
        <f t="shared" ca="1" si="408"/>
        <v>273307.3042869182</v>
      </c>
    </row>
    <row r="3565" spans="2:7" x14ac:dyDescent="0.25">
      <c r="B3565">
        <f t="shared" ca="1" si="411"/>
        <v>34692.274519008039</v>
      </c>
      <c r="C3565">
        <f t="shared" ca="1" si="411"/>
        <v>20428.927270800079</v>
      </c>
      <c r="D3565">
        <f t="shared" ca="1" si="411"/>
        <v>45402.328073363795</v>
      </c>
      <c r="E3565">
        <f t="shared" ca="1" si="411"/>
        <v>80544.849720078011</v>
      </c>
      <c r="F3565">
        <f t="shared" ca="1" si="411"/>
        <v>97447.608509984071</v>
      </c>
      <c r="G3565" s="2">
        <f t="shared" ca="1" si="408"/>
        <v>278515.98809323402</v>
      </c>
    </row>
    <row r="3566" spans="2:7" x14ac:dyDescent="0.25">
      <c r="B3566">
        <f t="shared" ca="1" si="411"/>
        <v>42282.385683247492</v>
      </c>
      <c r="C3566">
        <f t="shared" ca="1" si="411"/>
        <v>17670.775526357742</v>
      </c>
      <c r="D3566">
        <f t="shared" ca="1" si="411"/>
        <v>56564.347483503087</v>
      </c>
      <c r="E3566">
        <f t="shared" ca="1" si="411"/>
        <v>89203.841730996122</v>
      </c>
      <c r="F3566">
        <f t="shared" ca="1" si="411"/>
        <v>115739.68737394465</v>
      </c>
      <c r="G3566" s="2">
        <f t="shared" ca="1" si="408"/>
        <v>321461.03779804904</v>
      </c>
    </row>
    <row r="3567" spans="2:7" x14ac:dyDescent="0.25">
      <c r="B3567">
        <f t="shared" ca="1" si="411"/>
        <v>38049.456149362573</v>
      </c>
      <c r="C3567">
        <f t="shared" ca="1" si="411"/>
        <v>15361.264768840754</v>
      </c>
      <c r="D3567">
        <f t="shared" ca="1" si="411"/>
        <v>57149.983494537555</v>
      </c>
      <c r="E3567">
        <f t="shared" ca="1" si="411"/>
        <v>78034.564441190174</v>
      </c>
      <c r="F3567">
        <f t="shared" ca="1" si="411"/>
        <v>89129.902505297956</v>
      </c>
      <c r="G3567" s="2">
        <f t="shared" ca="1" si="408"/>
        <v>277725.17135922902</v>
      </c>
    </row>
    <row r="3568" spans="2:7" x14ac:dyDescent="0.25">
      <c r="B3568">
        <f t="shared" ca="1" si="411"/>
        <v>31593.686475794937</v>
      </c>
      <c r="C3568">
        <f t="shared" ca="1" si="411"/>
        <v>18876.696925370477</v>
      </c>
      <c r="D3568">
        <f t="shared" ca="1" si="411"/>
        <v>45796.230532392918</v>
      </c>
      <c r="E3568">
        <f t="shared" ca="1" si="411"/>
        <v>80771.463349302008</v>
      </c>
      <c r="F3568">
        <f t="shared" ca="1" si="411"/>
        <v>80318.313822291821</v>
      </c>
      <c r="G3568" s="2">
        <f t="shared" ca="1" si="408"/>
        <v>257356.39110515217</v>
      </c>
    </row>
    <row r="3569" spans="2:7" x14ac:dyDescent="0.25">
      <c r="B3569">
        <f t="shared" ref="B3569:F3578" ca="1" si="412">RAND() * (B$2 - B$3) + B$3</f>
        <v>37271.117484039976</v>
      </c>
      <c r="C3569">
        <f t="shared" ca="1" si="412"/>
        <v>21736.927925289259</v>
      </c>
      <c r="D3569">
        <f t="shared" ca="1" si="412"/>
        <v>38841.304539117089</v>
      </c>
      <c r="E3569">
        <f t="shared" ca="1" si="412"/>
        <v>93370.233397613949</v>
      </c>
      <c r="F3569">
        <f t="shared" ca="1" si="412"/>
        <v>84209.952817348152</v>
      </c>
      <c r="G3569" s="2">
        <f t="shared" ca="1" si="408"/>
        <v>275429.53616340843</v>
      </c>
    </row>
    <row r="3570" spans="2:7" x14ac:dyDescent="0.25">
      <c r="B3570">
        <f t="shared" ca="1" si="412"/>
        <v>34520.075476179096</v>
      </c>
      <c r="C3570">
        <f t="shared" ca="1" si="412"/>
        <v>17530.621583500219</v>
      </c>
      <c r="D3570">
        <f t="shared" ca="1" si="412"/>
        <v>42948.898374398355</v>
      </c>
      <c r="E3570">
        <f t="shared" ca="1" si="412"/>
        <v>66890.179412559955</v>
      </c>
      <c r="F3570">
        <f t="shared" ca="1" si="412"/>
        <v>108823.39186055164</v>
      </c>
      <c r="G3570" s="2">
        <f t="shared" ca="1" si="408"/>
        <v>270713.16670718929</v>
      </c>
    </row>
    <row r="3571" spans="2:7" x14ac:dyDescent="0.25">
      <c r="B3571">
        <f t="shared" ca="1" si="412"/>
        <v>41544.620000891991</v>
      </c>
      <c r="C3571">
        <f t="shared" ca="1" si="412"/>
        <v>16684.726990553128</v>
      </c>
      <c r="D3571">
        <f t="shared" ca="1" si="412"/>
        <v>55511.129746672501</v>
      </c>
      <c r="E3571">
        <f t="shared" ca="1" si="412"/>
        <v>77094.650798575109</v>
      </c>
      <c r="F3571">
        <f t="shared" ca="1" si="412"/>
        <v>79467.390269772761</v>
      </c>
      <c r="G3571" s="2">
        <f t="shared" ca="1" si="408"/>
        <v>270302.5178064655</v>
      </c>
    </row>
    <row r="3572" spans="2:7" x14ac:dyDescent="0.25">
      <c r="B3572">
        <f t="shared" ca="1" si="412"/>
        <v>29830.586523362832</v>
      </c>
      <c r="C3572">
        <f t="shared" ca="1" si="412"/>
        <v>13740.64008284999</v>
      </c>
      <c r="D3572">
        <f t="shared" ca="1" si="412"/>
        <v>55320.280466651435</v>
      </c>
      <c r="E3572">
        <f t="shared" ca="1" si="412"/>
        <v>58496.41168290894</v>
      </c>
      <c r="F3572">
        <f t="shared" ca="1" si="412"/>
        <v>117115.59618526718</v>
      </c>
      <c r="G3572" s="2">
        <f t="shared" ca="1" si="408"/>
        <v>274503.51494104037</v>
      </c>
    </row>
    <row r="3573" spans="2:7" x14ac:dyDescent="0.25">
      <c r="B3573">
        <f t="shared" ca="1" si="412"/>
        <v>37739.987075648292</v>
      </c>
      <c r="C3573">
        <f t="shared" ca="1" si="412"/>
        <v>21540.337926493441</v>
      </c>
      <c r="D3573">
        <f t="shared" ca="1" si="412"/>
        <v>43693.546451001064</v>
      </c>
      <c r="E3573">
        <f t="shared" ca="1" si="412"/>
        <v>69091.619167103025</v>
      </c>
      <c r="F3573">
        <f t="shared" ca="1" si="412"/>
        <v>110185.98824934009</v>
      </c>
      <c r="G3573" s="2">
        <f t="shared" ca="1" si="408"/>
        <v>282251.4788695859</v>
      </c>
    </row>
    <row r="3574" spans="2:7" x14ac:dyDescent="0.25">
      <c r="B3574">
        <f t="shared" ca="1" si="412"/>
        <v>44878.864481602119</v>
      </c>
      <c r="C3574">
        <f t="shared" ca="1" si="412"/>
        <v>20976.18444806476</v>
      </c>
      <c r="D3574">
        <f t="shared" ca="1" si="412"/>
        <v>54857.354183094241</v>
      </c>
      <c r="E3574">
        <f t="shared" ca="1" si="412"/>
        <v>69359.132493447047</v>
      </c>
      <c r="F3574">
        <f t="shared" ca="1" si="412"/>
        <v>103105.04678090323</v>
      </c>
      <c r="G3574" s="2">
        <f t="shared" ca="1" si="408"/>
        <v>293176.58238711138</v>
      </c>
    </row>
    <row r="3575" spans="2:7" x14ac:dyDescent="0.25">
      <c r="B3575">
        <f t="shared" ca="1" si="412"/>
        <v>31855.230033697328</v>
      </c>
      <c r="C3575">
        <f t="shared" ca="1" si="412"/>
        <v>16798.990376610574</v>
      </c>
      <c r="D3575">
        <f t="shared" ca="1" si="412"/>
        <v>46286.610164955753</v>
      </c>
      <c r="E3575">
        <f t="shared" ca="1" si="412"/>
        <v>72494.210277771374</v>
      </c>
      <c r="F3575">
        <f t="shared" ca="1" si="412"/>
        <v>119499.94593443407</v>
      </c>
      <c r="G3575" s="2">
        <f t="shared" ca="1" si="408"/>
        <v>286934.98678746913</v>
      </c>
    </row>
    <row r="3576" spans="2:7" x14ac:dyDescent="0.25">
      <c r="B3576">
        <f t="shared" ca="1" si="412"/>
        <v>34553.370976833088</v>
      </c>
      <c r="C3576">
        <f t="shared" ca="1" si="412"/>
        <v>16805.407565017205</v>
      </c>
      <c r="D3576">
        <f t="shared" ca="1" si="412"/>
        <v>46981.926148109982</v>
      </c>
      <c r="E3576">
        <f t="shared" ca="1" si="412"/>
        <v>60601.565999398597</v>
      </c>
      <c r="F3576">
        <f t="shared" ca="1" si="412"/>
        <v>85604.54158525262</v>
      </c>
      <c r="G3576" s="2">
        <f t="shared" ca="1" si="408"/>
        <v>244546.8122746115</v>
      </c>
    </row>
    <row r="3577" spans="2:7" x14ac:dyDescent="0.25">
      <c r="B3577">
        <f t="shared" ca="1" si="412"/>
        <v>42091.322098565543</v>
      </c>
      <c r="C3577">
        <f t="shared" ca="1" si="412"/>
        <v>20288.953433651783</v>
      </c>
      <c r="D3577">
        <f t="shared" ca="1" si="412"/>
        <v>35357.598643509053</v>
      </c>
      <c r="E3577">
        <f t="shared" ca="1" si="412"/>
        <v>60154.37927651131</v>
      </c>
      <c r="F3577">
        <f t="shared" ca="1" si="412"/>
        <v>100806.84870529384</v>
      </c>
      <c r="G3577" s="2">
        <f t="shared" ca="1" si="408"/>
        <v>258699.10215753154</v>
      </c>
    </row>
    <row r="3578" spans="2:7" x14ac:dyDescent="0.25">
      <c r="B3578">
        <f t="shared" ca="1" si="412"/>
        <v>41561.614658553728</v>
      </c>
      <c r="C3578">
        <f t="shared" ca="1" si="412"/>
        <v>17944.193927339857</v>
      </c>
      <c r="D3578">
        <f t="shared" ca="1" si="412"/>
        <v>58054.661938011552</v>
      </c>
      <c r="E3578">
        <f t="shared" ca="1" si="412"/>
        <v>82724.719952263898</v>
      </c>
      <c r="F3578">
        <f t="shared" ca="1" si="412"/>
        <v>86317.796705256173</v>
      </c>
      <c r="G3578" s="2">
        <f t="shared" ca="1" si="408"/>
        <v>286602.98718142521</v>
      </c>
    </row>
    <row r="3579" spans="2:7" x14ac:dyDescent="0.25">
      <c r="B3579">
        <f t="shared" ref="B3579:F3588" ca="1" si="413">RAND() * (B$2 - B$3) + B$3</f>
        <v>28445.89852630757</v>
      </c>
      <c r="C3579">
        <f t="shared" ca="1" si="413"/>
        <v>17145.10699486576</v>
      </c>
      <c r="D3579">
        <f t="shared" ca="1" si="413"/>
        <v>57277.038247676515</v>
      </c>
      <c r="E3579">
        <f t="shared" ca="1" si="413"/>
        <v>73085.927966025134</v>
      </c>
      <c r="F3579">
        <f t="shared" ca="1" si="413"/>
        <v>75133.334025287957</v>
      </c>
      <c r="G3579" s="2">
        <f t="shared" ca="1" si="408"/>
        <v>251087.30576016294</v>
      </c>
    </row>
    <row r="3580" spans="2:7" x14ac:dyDescent="0.25">
      <c r="B3580">
        <f t="shared" ca="1" si="413"/>
        <v>44145.335509481949</v>
      </c>
      <c r="C3580">
        <f t="shared" ca="1" si="413"/>
        <v>20218.746793775303</v>
      </c>
      <c r="D3580">
        <f t="shared" ca="1" si="413"/>
        <v>50732.331709742502</v>
      </c>
      <c r="E3580">
        <f t="shared" ca="1" si="413"/>
        <v>59477.158642045055</v>
      </c>
      <c r="F3580">
        <f t="shared" ca="1" si="413"/>
        <v>94785.558976511762</v>
      </c>
      <c r="G3580" s="2">
        <f t="shared" ca="1" si="408"/>
        <v>269359.13163155655</v>
      </c>
    </row>
    <row r="3581" spans="2:7" x14ac:dyDescent="0.25">
      <c r="B3581">
        <f t="shared" ca="1" si="413"/>
        <v>35204.313134722441</v>
      </c>
      <c r="C3581">
        <f t="shared" ca="1" si="413"/>
        <v>20113.350155373399</v>
      </c>
      <c r="D3581">
        <f t="shared" ca="1" si="413"/>
        <v>48477.525928714393</v>
      </c>
      <c r="E3581">
        <f t="shared" ca="1" si="413"/>
        <v>63238.255249712995</v>
      </c>
      <c r="F3581">
        <f t="shared" ca="1" si="413"/>
        <v>89750.06856891491</v>
      </c>
      <c r="G3581" s="2">
        <f t="shared" ca="1" si="408"/>
        <v>256783.51303743816</v>
      </c>
    </row>
    <row r="3582" spans="2:7" x14ac:dyDescent="0.25">
      <c r="B3582">
        <f t="shared" ca="1" si="413"/>
        <v>41658.431596011244</v>
      </c>
      <c r="C3582">
        <f t="shared" ca="1" si="413"/>
        <v>13783.785675572546</v>
      </c>
      <c r="D3582">
        <f t="shared" ca="1" si="413"/>
        <v>38994.388028161891</v>
      </c>
      <c r="E3582">
        <f t="shared" ca="1" si="413"/>
        <v>69860.178322898559</v>
      </c>
      <c r="F3582">
        <f t="shared" ca="1" si="413"/>
        <v>112795.47609993182</v>
      </c>
      <c r="G3582" s="2">
        <f t="shared" ca="1" si="408"/>
        <v>277092.25972257607</v>
      </c>
    </row>
    <row r="3583" spans="2:7" x14ac:dyDescent="0.25">
      <c r="B3583">
        <f t="shared" ca="1" si="413"/>
        <v>39927.556079301285</v>
      </c>
      <c r="C3583">
        <f t="shared" ca="1" si="413"/>
        <v>13701.681676198812</v>
      </c>
      <c r="D3583">
        <f t="shared" ca="1" si="413"/>
        <v>45117.989791086962</v>
      </c>
      <c r="E3583">
        <f t="shared" ca="1" si="413"/>
        <v>74244.298882774907</v>
      </c>
      <c r="F3583">
        <f t="shared" ca="1" si="413"/>
        <v>94478.365851760856</v>
      </c>
      <c r="G3583" s="2">
        <f t="shared" ca="1" si="408"/>
        <v>267469.8922811228</v>
      </c>
    </row>
    <row r="3584" spans="2:7" x14ac:dyDescent="0.25">
      <c r="B3584">
        <f t="shared" ca="1" si="413"/>
        <v>34973.845801879608</v>
      </c>
      <c r="C3584">
        <f t="shared" ca="1" si="413"/>
        <v>21306.374487304354</v>
      </c>
      <c r="D3584">
        <f t="shared" ca="1" si="413"/>
        <v>44056.906958329339</v>
      </c>
      <c r="E3584">
        <f t="shared" ca="1" si="413"/>
        <v>87957.613665753728</v>
      </c>
      <c r="F3584">
        <f t="shared" ca="1" si="413"/>
        <v>113077.07602498541</v>
      </c>
      <c r="G3584" s="2">
        <f t="shared" ca="1" si="408"/>
        <v>301371.81693825242</v>
      </c>
    </row>
    <row r="3585" spans="2:7" x14ac:dyDescent="0.25">
      <c r="B3585">
        <f t="shared" ca="1" si="413"/>
        <v>32235.179220420818</v>
      </c>
      <c r="C3585">
        <f t="shared" ca="1" si="413"/>
        <v>21299.494071675916</v>
      </c>
      <c r="D3585">
        <f t="shared" ca="1" si="413"/>
        <v>39697.115241825995</v>
      </c>
      <c r="E3585">
        <f t="shared" ca="1" si="413"/>
        <v>72301.346419352703</v>
      </c>
      <c r="F3585">
        <f t="shared" ca="1" si="413"/>
        <v>88079.393153178389</v>
      </c>
      <c r="G3585" s="2">
        <f t="shared" ca="1" si="408"/>
        <v>253612.52810645383</v>
      </c>
    </row>
    <row r="3586" spans="2:7" x14ac:dyDescent="0.25">
      <c r="B3586">
        <f t="shared" ca="1" si="413"/>
        <v>28175.30839621224</v>
      </c>
      <c r="C3586">
        <f t="shared" ca="1" si="413"/>
        <v>16996.268088962235</v>
      </c>
      <c r="D3586">
        <f t="shared" ca="1" si="413"/>
        <v>43442.2088114711</v>
      </c>
      <c r="E3586">
        <f t="shared" ca="1" si="413"/>
        <v>73173.808673063992</v>
      </c>
      <c r="F3586">
        <f t="shared" ca="1" si="413"/>
        <v>89585.405537402199</v>
      </c>
      <c r="G3586" s="2">
        <f t="shared" ca="1" si="408"/>
        <v>251372.99950711176</v>
      </c>
    </row>
    <row r="3587" spans="2:7" x14ac:dyDescent="0.25">
      <c r="B3587">
        <f t="shared" ca="1" si="413"/>
        <v>28689.823362191626</v>
      </c>
      <c r="C3587">
        <f t="shared" ca="1" si="413"/>
        <v>15319.54118793556</v>
      </c>
      <c r="D3587">
        <f t="shared" ca="1" si="413"/>
        <v>59098.669687774018</v>
      </c>
      <c r="E3587">
        <f t="shared" ca="1" si="413"/>
        <v>75422.369712408021</v>
      </c>
      <c r="F3587">
        <f t="shared" ca="1" si="413"/>
        <v>96158.997829393003</v>
      </c>
      <c r="G3587" s="2">
        <f t="shared" ca="1" si="408"/>
        <v>274689.40177970222</v>
      </c>
    </row>
    <row r="3588" spans="2:7" x14ac:dyDescent="0.25">
      <c r="B3588">
        <f t="shared" ca="1" si="413"/>
        <v>44565.890633371324</v>
      </c>
      <c r="C3588">
        <f t="shared" ca="1" si="413"/>
        <v>20074.694301616793</v>
      </c>
      <c r="D3588">
        <f t="shared" ca="1" si="413"/>
        <v>50539.357623794611</v>
      </c>
      <c r="E3588">
        <f t="shared" ca="1" si="413"/>
        <v>63423.437383386525</v>
      </c>
      <c r="F3588">
        <f t="shared" ca="1" si="413"/>
        <v>99207.997981710942</v>
      </c>
      <c r="G3588" s="2">
        <f t="shared" ca="1" si="408"/>
        <v>277811.37792388018</v>
      </c>
    </row>
    <row r="3589" spans="2:7" x14ac:dyDescent="0.25">
      <c r="B3589">
        <f t="shared" ref="B3589:F3598" ca="1" si="414">RAND() * (B$2 - B$3) + B$3</f>
        <v>44820.55746557239</v>
      </c>
      <c r="C3589">
        <f t="shared" ca="1" si="414"/>
        <v>16696.59106051967</v>
      </c>
      <c r="D3589">
        <f t="shared" ca="1" si="414"/>
        <v>56650.44501639923</v>
      </c>
      <c r="E3589">
        <f t="shared" ca="1" si="414"/>
        <v>82008.167704243038</v>
      </c>
      <c r="F3589">
        <f t="shared" ca="1" si="414"/>
        <v>85813.878855071875</v>
      </c>
      <c r="G3589" s="2">
        <f t="shared" ca="1" si="408"/>
        <v>285989.6401018062</v>
      </c>
    </row>
    <row r="3590" spans="2:7" x14ac:dyDescent="0.25">
      <c r="B3590">
        <f t="shared" ca="1" si="414"/>
        <v>43895.68699706906</v>
      </c>
      <c r="C3590">
        <f t="shared" ca="1" si="414"/>
        <v>20550.924144327306</v>
      </c>
      <c r="D3590">
        <f t="shared" ca="1" si="414"/>
        <v>41607.811680210136</v>
      </c>
      <c r="E3590">
        <f t="shared" ca="1" si="414"/>
        <v>93340.642490521204</v>
      </c>
      <c r="F3590">
        <f t="shared" ca="1" si="414"/>
        <v>78036.847928211268</v>
      </c>
      <c r="G3590" s="2">
        <f t="shared" ca="1" si="408"/>
        <v>277431.91324033897</v>
      </c>
    </row>
    <row r="3591" spans="2:7" x14ac:dyDescent="0.25">
      <c r="B3591">
        <f t="shared" ca="1" si="414"/>
        <v>28989.709703405642</v>
      </c>
      <c r="C3591">
        <f t="shared" ca="1" si="414"/>
        <v>15230.009696869256</v>
      </c>
      <c r="D3591">
        <f t="shared" ca="1" si="414"/>
        <v>47830.794513411958</v>
      </c>
      <c r="E3591">
        <f t="shared" ca="1" si="414"/>
        <v>65747.264188739427</v>
      </c>
      <c r="F3591">
        <f t="shared" ca="1" si="414"/>
        <v>96834.624371549377</v>
      </c>
      <c r="G3591" s="2">
        <f t="shared" ca="1" si="408"/>
        <v>254632.40247397564</v>
      </c>
    </row>
    <row r="3592" spans="2:7" x14ac:dyDescent="0.25">
      <c r="B3592">
        <f t="shared" ca="1" si="414"/>
        <v>37151.127555964493</v>
      </c>
      <c r="C3592">
        <f t="shared" ca="1" si="414"/>
        <v>19442.98719764722</v>
      </c>
      <c r="D3592">
        <f t="shared" ca="1" si="414"/>
        <v>43690.058308314656</v>
      </c>
      <c r="E3592">
        <f t="shared" ca="1" si="414"/>
        <v>87479.889621436552</v>
      </c>
      <c r="F3592">
        <f t="shared" ca="1" si="414"/>
        <v>100133.20122493953</v>
      </c>
      <c r="G3592" s="2">
        <f t="shared" ca="1" si="408"/>
        <v>287897.26390830247</v>
      </c>
    </row>
    <row r="3593" spans="2:7" x14ac:dyDescent="0.25">
      <c r="B3593">
        <f t="shared" ca="1" si="414"/>
        <v>44224.91207130166</v>
      </c>
      <c r="C3593">
        <f t="shared" ca="1" si="414"/>
        <v>17321.487152864673</v>
      </c>
      <c r="D3593">
        <f t="shared" ca="1" si="414"/>
        <v>58968.776490885793</v>
      </c>
      <c r="E3593">
        <f t="shared" ca="1" si="414"/>
        <v>93550.616738035897</v>
      </c>
      <c r="F3593">
        <f t="shared" ca="1" si="414"/>
        <v>92531.333635399249</v>
      </c>
      <c r="G3593" s="2">
        <f t="shared" ref="G3593:G3656" ca="1" si="415">SUM(B3593:F3593)</f>
        <v>306597.12608848728</v>
      </c>
    </row>
    <row r="3594" spans="2:7" x14ac:dyDescent="0.25">
      <c r="B3594">
        <f t="shared" ca="1" si="414"/>
        <v>35798.165977196135</v>
      </c>
      <c r="C3594">
        <f t="shared" ca="1" si="414"/>
        <v>17878.735547913675</v>
      </c>
      <c r="D3594">
        <f t="shared" ca="1" si="414"/>
        <v>41948.281669060911</v>
      </c>
      <c r="E3594">
        <f t="shared" ca="1" si="414"/>
        <v>86325.014130782423</v>
      </c>
      <c r="F3594">
        <f t="shared" ca="1" si="414"/>
        <v>81450.511638921205</v>
      </c>
      <c r="G3594" s="2">
        <f t="shared" ca="1" si="415"/>
        <v>263400.70896387438</v>
      </c>
    </row>
    <row r="3595" spans="2:7" x14ac:dyDescent="0.25">
      <c r="B3595">
        <f t="shared" ca="1" si="414"/>
        <v>41136.481172063039</v>
      </c>
      <c r="C3595">
        <f t="shared" ca="1" si="414"/>
        <v>13634.328085858453</v>
      </c>
      <c r="D3595">
        <f t="shared" ca="1" si="414"/>
        <v>41825.9758009285</v>
      </c>
      <c r="E3595">
        <f t="shared" ca="1" si="414"/>
        <v>86028.250703969039</v>
      </c>
      <c r="F3595">
        <f t="shared" ca="1" si="414"/>
        <v>105411.59088575531</v>
      </c>
      <c r="G3595" s="2">
        <f t="shared" ca="1" si="415"/>
        <v>288036.62664857437</v>
      </c>
    </row>
    <row r="3596" spans="2:7" x14ac:dyDescent="0.25">
      <c r="B3596">
        <f t="shared" ca="1" si="414"/>
        <v>30199.318503261646</v>
      </c>
      <c r="C3596">
        <f t="shared" ca="1" si="414"/>
        <v>14708.369590200471</v>
      </c>
      <c r="D3596">
        <f t="shared" ca="1" si="414"/>
        <v>45519.937813855424</v>
      </c>
      <c r="E3596">
        <f t="shared" ca="1" si="414"/>
        <v>83689.819195723961</v>
      </c>
      <c r="F3596">
        <f t="shared" ca="1" si="414"/>
        <v>98177.022516884579</v>
      </c>
      <c r="G3596" s="2">
        <f t="shared" ca="1" si="415"/>
        <v>272294.46761992609</v>
      </c>
    </row>
    <row r="3597" spans="2:7" x14ac:dyDescent="0.25">
      <c r="B3597">
        <f t="shared" ca="1" si="414"/>
        <v>31055.616186597585</v>
      </c>
      <c r="C3597">
        <f t="shared" ca="1" si="414"/>
        <v>21552.836605853074</v>
      </c>
      <c r="D3597">
        <f t="shared" ca="1" si="414"/>
        <v>46594.923397950261</v>
      </c>
      <c r="E3597">
        <f t="shared" ca="1" si="414"/>
        <v>92049.14479052565</v>
      </c>
      <c r="F3597">
        <f t="shared" ca="1" si="414"/>
        <v>98991.779632504447</v>
      </c>
      <c r="G3597" s="2">
        <f t="shared" ca="1" si="415"/>
        <v>290244.30061343103</v>
      </c>
    </row>
    <row r="3598" spans="2:7" x14ac:dyDescent="0.25">
      <c r="B3598">
        <f t="shared" ca="1" si="414"/>
        <v>40655.865538633567</v>
      </c>
      <c r="C3598">
        <f t="shared" ca="1" si="414"/>
        <v>19820.163583418835</v>
      </c>
      <c r="D3598">
        <f t="shared" ca="1" si="414"/>
        <v>42882.751290133274</v>
      </c>
      <c r="E3598">
        <f t="shared" ca="1" si="414"/>
        <v>85399.587923561936</v>
      </c>
      <c r="F3598">
        <f t="shared" ca="1" si="414"/>
        <v>102962.34136325686</v>
      </c>
      <c r="G3598" s="2">
        <f t="shared" ca="1" si="415"/>
        <v>291720.70969900448</v>
      </c>
    </row>
    <row r="3599" spans="2:7" x14ac:dyDescent="0.25">
      <c r="B3599">
        <f t="shared" ref="B3599:F3608" ca="1" si="416">RAND() * (B$2 - B$3) + B$3</f>
        <v>35968.880482071807</v>
      </c>
      <c r="C3599">
        <f t="shared" ca="1" si="416"/>
        <v>15844.246352528016</v>
      </c>
      <c r="D3599">
        <f t="shared" ca="1" si="416"/>
        <v>41138.764881930139</v>
      </c>
      <c r="E3599">
        <f t="shared" ca="1" si="416"/>
        <v>75912.94421040875</v>
      </c>
      <c r="F3599">
        <f t="shared" ca="1" si="416"/>
        <v>106365.10832624308</v>
      </c>
      <c r="G3599" s="2">
        <f t="shared" ca="1" si="415"/>
        <v>275229.94425318181</v>
      </c>
    </row>
    <row r="3600" spans="2:7" x14ac:dyDescent="0.25">
      <c r="B3600">
        <f t="shared" ca="1" si="416"/>
        <v>32817.669947731411</v>
      </c>
      <c r="C3600">
        <f t="shared" ca="1" si="416"/>
        <v>21831.426288337934</v>
      </c>
      <c r="D3600">
        <f t="shared" ca="1" si="416"/>
        <v>35838.521132904913</v>
      </c>
      <c r="E3600">
        <f t="shared" ca="1" si="416"/>
        <v>70894.276961546158</v>
      </c>
      <c r="F3600">
        <f t="shared" ca="1" si="416"/>
        <v>90667.65168292966</v>
      </c>
      <c r="G3600" s="2">
        <f t="shared" ca="1" si="415"/>
        <v>252049.54601345008</v>
      </c>
    </row>
    <row r="3601" spans="2:7" x14ac:dyDescent="0.25">
      <c r="B3601">
        <f t="shared" ca="1" si="416"/>
        <v>33548.434144255101</v>
      </c>
      <c r="C3601">
        <f t="shared" ca="1" si="416"/>
        <v>18707.838239490047</v>
      </c>
      <c r="D3601">
        <f t="shared" ca="1" si="416"/>
        <v>50956.030670309134</v>
      </c>
      <c r="E3601">
        <f t="shared" ca="1" si="416"/>
        <v>91214.495885247001</v>
      </c>
      <c r="F3601">
        <f t="shared" ca="1" si="416"/>
        <v>85512.619496812345</v>
      </c>
      <c r="G3601" s="2">
        <f t="shared" ca="1" si="415"/>
        <v>279939.41843611363</v>
      </c>
    </row>
    <row r="3602" spans="2:7" x14ac:dyDescent="0.25">
      <c r="B3602">
        <f t="shared" ca="1" si="416"/>
        <v>30473.971818727183</v>
      </c>
      <c r="C3602">
        <f t="shared" ca="1" si="416"/>
        <v>20702.875774359869</v>
      </c>
      <c r="D3602">
        <f t="shared" ca="1" si="416"/>
        <v>55351.276628228748</v>
      </c>
      <c r="E3602">
        <f t="shared" ca="1" si="416"/>
        <v>81171.379354188</v>
      </c>
      <c r="F3602">
        <f t="shared" ca="1" si="416"/>
        <v>106746.6298940764</v>
      </c>
      <c r="G3602" s="2">
        <f t="shared" ca="1" si="415"/>
        <v>294446.13346958021</v>
      </c>
    </row>
    <row r="3603" spans="2:7" x14ac:dyDescent="0.25">
      <c r="B3603">
        <f t="shared" ca="1" si="416"/>
        <v>40886.05187358096</v>
      </c>
      <c r="C3603">
        <f t="shared" ca="1" si="416"/>
        <v>13259.318680616134</v>
      </c>
      <c r="D3603">
        <f t="shared" ca="1" si="416"/>
        <v>56499.891431216849</v>
      </c>
      <c r="E3603">
        <f t="shared" ca="1" si="416"/>
        <v>79984.319701057073</v>
      </c>
      <c r="F3603">
        <f t="shared" ca="1" si="416"/>
        <v>95536.849589667458</v>
      </c>
      <c r="G3603" s="2">
        <f t="shared" ca="1" si="415"/>
        <v>286166.43127613846</v>
      </c>
    </row>
    <row r="3604" spans="2:7" x14ac:dyDescent="0.25">
      <c r="B3604">
        <f t="shared" ca="1" si="416"/>
        <v>40725.722726081272</v>
      </c>
      <c r="C3604">
        <f t="shared" ca="1" si="416"/>
        <v>14674.201887941088</v>
      </c>
      <c r="D3604">
        <f t="shared" ca="1" si="416"/>
        <v>51453.782233312762</v>
      </c>
      <c r="E3604">
        <f t="shared" ca="1" si="416"/>
        <v>79800.290927870505</v>
      </c>
      <c r="F3604">
        <f t="shared" ca="1" si="416"/>
        <v>94906.918630052634</v>
      </c>
      <c r="G3604" s="2">
        <f t="shared" ca="1" si="415"/>
        <v>281560.91640525829</v>
      </c>
    </row>
    <row r="3605" spans="2:7" x14ac:dyDescent="0.25">
      <c r="B3605">
        <f t="shared" ca="1" si="416"/>
        <v>38046.129201432814</v>
      </c>
      <c r="C3605">
        <f t="shared" ca="1" si="416"/>
        <v>21437.465491504918</v>
      </c>
      <c r="D3605">
        <f t="shared" ca="1" si="416"/>
        <v>41578.383327900483</v>
      </c>
      <c r="E3605">
        <f t="shared" ca="1" si="416"/>
        <v>69997.397902320925</v>
      </c>
      <c r="F3605">
        <f t="shared" ca="1" si="416"/>
        <v>107882.47487110799</v>
      </c>
      <c r="G3605" s="2">
        <f t="shared" ca="1" si="415"/>
        <v>278941.85079426714</v>
      </c>
    </row>
    <row r="3606" spans="2:7" x14ac:dyDescent="0.25">
      <c r="B3606">
        <f t="shared" ca="1" si="416"/>
        <v>41504.654989458999</v>
      </c>
      <c r="C3606">
        <f t="shared" ca="1" si="416"/>
        <v>20880.789579807977</v>
      </c>
      <c r="D3606">
        <f t="shared" ca="1" si="416"/>
        <v>48973.437516182399</v>
      </c>
      <c r="E3606">
        <f t="shared" ca="1" si="416"/>
        <v>87386.077027319072</v>
      </c>
      <c r="F3606">
        <f t="shared" ca="1" si="416"/>
        <v>118571.75130333018</v>
      </c>
      <c r="G3606" s="2">
        <f t="shared" ca="1" si="415"/>
        <v>317316.71041609865</v>
      </c>
    </row>
    <row r="3607" spans="2:7" x14ac:dyDescent="0.25">
      <c r="B3607">
        <f t="shared" ca="1" si="416"/>
        <v>33418.051315923236</v>
      </c>
      <c r="C3607">
        <f t="shared" ca="1" si="416"/>
        <v>14155.822757813599</v>
      </c>
      <c r="D3607">
        <f t="shared" ca="1" si="416"/>
        <v>50901.825042080447</v>
      </c>
      <c r="E3607">
        <f t="shared" ca="1" si="416"/>
        <v>78986.712391112276</v>
      </c>
      <c r="F3607">
        <f t="shared" ca="1" si="416"/>
        <v>96173.751637152949</v>
      </c>
      <c r="G3607" s="2">
        <f t="shared" ca="1" si="415"/>
        <v>273636.16314408253</v>
      </c>
    </row>
    <row r="3608" spans="2:7" x14ac:dyDescent="0.25">
      <c r="B3608">
        <f t="shared" ca="1" si="416"/>
        <v>29155.004216885667</v>
      </c>
      <c r="C3608">
        <f t="shared" ca="1" si="416"/>
        <v>20440.212829519172</v>
      </c>
      <c r="D3608">
        <f t="shared" ca="1" si="416"/>
        <v>41374.67108947847</v>
      </c>
      <c r="E3608">
        <f t="shared" ca="1" si="416"/>
        <v>80357.910213660813</v>
      </c>
      <c r="F3608">
        <f t="shared" ca="1" si="416"/>
        <v>77560.255216923062</v>
      </c>
      <c r="G3608" s="2">
        <f t="shared" ca="1" si="415"/>
        <v>248888.05356646719</v>
      </c>
    </row>
    <row r="3609" spans="2:7" x14ac:dyDescent="0.25">
      <c r="B3609">
        <f t="shared" ref="B3609:F3618" ca="1" si="417">RAND() * (B$2 - B$3) + B$3</f>
        <v>43729.689375392991</v>
      </c>
      <c r="C3609">
        <f t="shared" ca="1" si="417"/>
        <v>19814.915932215376</v>
      </c>
      <c r="D3609">
        <f t="shared" ca="1" si="417"/>
        <v>47333.163868103395</v>
      </c>
      <c r="E3609">
        <f t="shared" ca="1" si="417"/>
        <v>59500.098534699682</v>
      </c>
      <c r="F3609">
        <f t="shared" ca="1" si="417"/>
        <v>98356.020852016271</v>
      </c>
      <c r="G3609" s="2">
        <f t="shared" ca="1" si="415"/>
        <v>268733.88856242772</v>
      </c>
    </row>
    <row r="3610" spans="2:7" x14ac:dyDescent="0.25">
      <c r="B3610">
        <f t="shared" ca="1" si="417"/>
        <v>32722.966778785627</v>
      </c>
      <c r="C3610">
        <f t="shared" ca="1" si="417"/>
        <v>14306.568415724161</v>
      </c>
      <c r="D3610">
        <f t="shared" ca="1" si="417"/>
        <v>56574.314513150719</v>
      </c>
      <c r="E3610">
        <f t="shared" ca="1" si="417"/>
        <v>62509.380016206254</v>
      </c>
      <c r="F3610">
        <f t="shared" ca="1" si="417"/>
        <v>94639.190521802098</v>
      </c>
      <c r="G3610" s="2">
        <f t="shared" ca="1" si="415"/>
        <v>260752.42024566885</v>
      </c>
    </row>
    <row r="3611" spans="2:7" x14ac:dyDescent="0.25">
      <c r="B3611">
        <f t="shared" ca="1" si="417"/>
        <v>44595.402843833494</v>
      </c>
      <c r="C3611">
        <f t="shared" ca="1" si="417"/>
        <v>20598.932136211333</v>
      </c>
      <c r="D3611">
        <f t="shared" ca="1" si="417"/>
        <v>49375.943645127198</v>
      </c>
      <c r="E3611">
        <f t="shared" ca="1" si="417"/>
        <v>81083.018801159342</v>
      </c>
      <c r="F3611">
        <f t="shared" ca="1" si="417"/>
        <v>86463.639066947741</v>
      </c>
      <c r="G3611" s="2">
        <f t="shared" ca="1" si="415"/>
        <v>282116.93649327912</v>
      </c>
    </row>
    <row r="3612" spans="2:7" x14ac:dyDescent="0.25">
      <c r="B3612">
        <f t="shared" ca="1" si="417"/>
        <v>40659.62696815547</v>
      </c>
      <c r="C3612">
        <f t="shared" ca="1" si="417"/>
        <v>19320.66000451085</v>
      </c>
      <c r="D3612">
        <f t="shared" ca="1" si="417"/>
        <v>41844.465698471919</v>
      </c>
      <c r="E3612">
        <f t="shared" ca="1" si="417"/>
        <v>89794.703531043691</v>
      </c>
      <c r="F3612">
        <f t="shared" ca="1" si="417"/>
        <v>81899.470913682773</v>
      </c>
      <c r="G3612" s="2">
        <f t="shared" ca="1" si="415"/>
        <v>273518.9271158647</v>
      </c>
    </row>
    <row r="3613" spans="2:7" x14ac:dyDescent="0.25">
      <c r="B3613">
        <f t="shared" ca="1" si="417"/>
        <v>31361.618278306123</v>
      </c>
      <c r="C3613">
        <f t="shared" ca="1" si="417"/>
        <v>15370.573574271386</v>
      </c>
      <c r="D3613">
        <f t="shared" ca="1" si="417"/>
        <v>48136.202601149103</v>
      </c>
      <c r="E3613">
        <f t="shared" ca="1" si="417"/>
        <v>79777.178641359875</v>
      </c>
      <c r="F3613">
        <f t="shared" ca="1" si="417"/>
        <v>81497.23137222958</v>
      </c>
      <c r="G3613" s="2">
        <f t="shared" ca="1" si="415"/>
        <v>256142.80446731608</v>
      </c>
    </row>
    <row r="3614" spans="2:7" x14ac:dyDescent="0.25">
      <c r="B3614">
        <f t="shared" ca="1" si="417"/>
        <v>41165.239220585936</v>
      </c>
      <c r="C3614">
        <f t="shared" ca="1" si="417"/>
        <v>13592.986378727255</v>
      </c>
      <c r="D3614">
        <f t="shared" ca="1" si="417"/>
        <v>51021.127392009119</v>
      </c>
      <c r="E3614">
        <f t="shared" ca="1" si="417"/>
        <v>61673.659825083094</v>
      </c>
      <c r="F3614">
        <f t="shared" ca="1" si="417"/>
        <v>91785.446555633069</v>
      </c>
      <c r="G3614" s="2">
        <f t="shared" ca="1" si="415"/>
        <v>259238.45937203849</v>
      </c>
    </row>
    <row r="3615" spans="2:7" x14ac:dyDescent="0.25">
      <c r="B3615">
        <f t="shared" ca="1" si="417"/>
        <v>44280.400191897723</v>
      </c>
      <c r="C3615">
        <f t="shared" ca="1" si="417"/>
        <v>20117.886553382636</v>
      </c>
      <c r="D3615">
        <f t="shared" ca="1" si="417"/>
        <v>59834.197153835987</v>
      </c>
      <c r="E3615">
        <f t="shared" ca="1" si="417"/>
        <v>76879.329249450268</v>
      </c>
      <c r="F3615">
        <f t="shared" ca="1" si="417"/>
        <v>113637.11858638321</v>
      </c>
      <c r="G3615" s="2">
        <f t="shared" ca="1" si="415"/>
        <v>314748.93173494982</v>
      </c>
    </row>
    <row r="3616" spans="2:7" x14ac:dyDescent="0.25">
      <c r="B3616">
        <f t="shared" ca="1" si="417"/>
        <v>31226.550424725167</v>
      </c>
      <c r="C3616">
        <f t="shared" ca="1" si="417"/>
        <v>18605.870059821103</v>
      </c>
      <c r="D3616">
        <f t="shared" ca="1" si="417"/>
        <v>59759.036707473977</v>
      </c>
      <c r="E3616">
        <f t="shared" ca="1" si="417"/>
        <v>86689.576567829819</v>
      </c>
      <c r="F3616">
        <f t="shared" ca="1" si="417"/>
        <v>101222.66276941248</v>
      </c>
      <c r="G3616" s="2">
        <f t="shared" ca="1" si="415"/>
        <v>297503.69652926258</v>
      </c>
    </row>
    <row r="3617" spans="2:7" x14ac:dyDescent="0.25">
      <c r="B3617">
        <f t="shared" ca="1" si="417"/>
        <v>39649.859007127641</v>
      </c>
      <c r="C3617">
        <f t="shared" ca="1" si="417"/>
        <v>13022.584876818995</v>
      </c>
      <c r="D3617">
        <f t="shared" ca="1" si="417"/>
        <v>49242.706288238536</v>
      </c>
      <c r="E3617">
        <f t="shared" ca="1" si="417"/>
        <v>66821.43774194851</v>
      </c>
      <c r="F3617">
        <f t="shared" ca="1" si="417"/>
        <v>100657.29231219905</v>
      </c>
      <c r="G3617" s="2">
        <f t="shared" ca="1" si="415"/>
        <v>269393.88022633269</v>
      </c>
    </row>
    <row r="3618" spans="2:7" x14ac:dyDescent="0.25">
      <c r="B3618">
        <f t="shared" ca="1" si="417"/>
        <v>44141.713026666781</v>
      </c>
      <c r="C3618">
        <f t="shared" ca="1" si="417"/>
        <v>16933.758367003145</v>
      </c>
      <c r="D3618">
        <f t="shared" ca="1" si="417"/>
        <v>59587.569962769587</v>
      </c>
      <c r="E3618">
        <f t="shared" ca="1" si="417"/>
        <v>90797.738717975561</v>
      </c>
      <c r="F3618">
        <f t="shared" ca="1" si="417"/>
        <v>102492.05955158632</v>
      </c>
      <c r="G3618" s="2">
        <f t="shared" ca="1" si="415"/>
        <v>313952.83962600143</v>
      </c>
    </row>
    <row r="3619" spans="2:7" x14ac:dyDescent="0.25">
      <c r="B3619">
        <f t="shared" ref="B3619:F3628" ca="1" si="418">RAND() * (B$2 - B$3) + B$3</f>
        <v>37419.666688624842</v>
      </c>
      <c r="C3619">
        <f t="shared" ca="1" si="418"/>
        <v>13760.810746315536</v>
      </c>
      <c r="D3619">
        <f t="shared" ca="1" si="418"/>
        <v>53941.396922503947</v>
      </c>
      <c r="E3619">
        <f t="shared" ca="1" si="418"/>
        <v>64125.959504844694</v>
      </c>
      <c r="F3619">
        <f t="shared" ca="1" si="418"/>
        <v>90174.35207766958</v>
      </c>
      <c r="G3619" s="2">
        <f t="shared" ca="1" si="415"/>
        <v>259422.18593995861</v>
      </c>
    </row>
    <row r="3620" spans="2:7" x14ac:dyDescent="0.25">
      <c r="B3620">
        <f t="shared" ca="1" si="418"/>
        <v>44748.72025669858</v>
      </c>
      <c r="C3620">
        <f t="shared" ca="1" si="418"/>
        <v>17294.534704848778</v>
      </c>
      <c r="D3620">
        <f t="shared" ca="1" si="418"/>
        <v>52007.389416918522</v>
      </c>
      <c r="E3620">
        <f t="shared" ca="1" si="418"/>
        <v>60581.284962665464</v>
      </c>
      <c r="F3620">
        <f t="shared" ca="1" si="418"/>
        <v>76621.777684316199</v>
      </c>
      <c r="G3620" s="2">
        <f t="shared" ca="1" si="415"/>
        <v>251253.70702544757</v>
      </c>
    </row>
    <row r="3621" spans="2:7" x14ac:dyDescent="0.25">
      <c r="B3621">
        <f t="shared" ca="1" si="418"/>
        <v>39704.245016321183</v>
      </c>
      <c r="C3621">
        <f t="shared" ca="1" si="418"/>
        <v>15875.858039937382</v>
      </c>
      <c r="D3621">
        <f t="shared" ca="1" si="418"/>
        <v>46924.660922883486</v>
      </c>
      <c r="E3621">
        <f t="shared" ca="1" si="418"/>
        <v>60889.178590970667</v>
      </c>
      <c r="F3621">
        <f t="shared" ca="1" si="418"/>
        <v>107330.53813492729</v>
      </c>
      <c r="G3621" s="2">
        <f t="shared" ca="1" si="415"/>
        <v>270724.48070503998</v>
      </c>
    </row>
    <row r="3622" spans="2:7" x14ac:dyDescent="0.25">
      <c r="B3622">
        <f t="shared" ca="1" si="418"/>
        <v>43069.296888617508</v>
      </c>
      <c r="C3622">
        <f t="shared" ca="1" si="418"/>
        <v>14725.256895933555</v>
      </c>
      <c r="D3622">
        <f t="shared" ca="1" si="418"/>
        <v>37425.116040645466</v>
      </c>
      <c r="E3622">
        <f t="shared" ca="1" si="418"/>
        <v>70609.849631025209</v>
      </c>
      <c r="F3622">
        <f t="shared" ca="1" si="418"/>
        <v>96202.954696586748</v>
      </c>
      <c r="G3622" s="2">
        <f t="shared" ca="1" si="415"/>
        <v>262032.47415280849</v>
      </c>
    </row>
    <row r="3623" spans="2:7" x14ac:dyDescent="0.25">
      <c r="B3623">
        <f t="shared" ca="1" si="418"/>
        <v>43670.150895752893</v>
      </c>
      <c r="C3623">
        <f t="shared" ca="1" si="418"/>
        <v>17916.051752319734</v>
      </c>
      <c r="D3623">
        <f t="shared" ca="1" si="418"/>
        <v>50840.631125477936</v>
      </c>
      <c r="E3623">
        <f t="shared" ca="1" si="418"/>
        <v>81121.831289118476</v>
      </c>
      <c r="F3623">
        <f t="shared" ca="1" si="418"/>
        <v>107589.67423098175</v>
      </c>
      <c r="G3623" s="2">
        <f t="shared" ca="1" si="415"/>
        <v>301138.33929365076</v>
      </c>
    </row>
    <row r="3624" spans="2:7" x14ac:dyDescent="0.25">
      <c r="B3624">
        <f t="shared" ca="1" si="418"/>
        <v>28212.590028735827</v>
      </c>
      <c r="C3624">
        <f t="shared" ca="1" si="418"/>
        <v>15257.695281870392</v>
      </c>
      <c r="D3624">
        <f t="shared" ca="1" si="418"/>
        <v>46593.04588994939</v>
      </c>
      <c r="E3624">
        <f t="shared" ca="1" si="418"/>
        <v>69239.776363439465</v>
      </c>
      <c r="F3624">
        <f t="shared" ca="1" si="418"/>
        <v>98044.740378262781</v>
      </c>
      <c r="G3624" s="2">
        <f t="shared" ca="1" si="415"/>
        <v>257347.84794225782</v>
      </c>
    </row>
    <row r="3625" spans="2:7" x14ac:dyDescent="0.25">
      <c r="B3625">
        <f t="shared" ca="1" si="418"/>
        <v>28379.390700023559</v>
      </c>
      <c r="C3625">
        <f t="shared" ca="1" si="418"/>
        <v>20141.005858382065</v>
      </c>
      <c r="D3625">
        <f t="shared" ca="1" si="418"/>
        <v>40602.898352981647</v>
      </c>
      <c r="E3625">
        <f t="shared" ca="1" si="418"/>
        <v>82372.984973786806</v>
      </c>
      <c r="F3625">
        <f t="shared" ca="1" si="418"/>
        <v>91510.379939419916</v>
      </c>
      <c r="G3625" s="2">
        <f t="shared" ca="1" si="415"/>
        <v>263006.65982459398</v>
      </c>
    </row>
    <row r="3626" spans="2:7" x14ac:dyDescent="0.25">
      <c r="B3626">
        <f t="shared" ca="1" si="418"/>
        <v>40046.501048156439</v>
      </c>
      <c r="C3626">
        <f t="shared" ca="1" si="418"/>
        <v>17210.716459469266</v>
      </c>
      <c r="D3626">
        <f t="shared" ca="1" si="418"/>
        <v>52881.044054576705</v>
      </c>
      <c r="E3626">
        <f t="shared" ca="1" si="418"/>
        <v>90933.523736594259</v>
      </c>
      <c r="F3626">
        <f t="shared" ca="1" si="418"/>
        <v>85370.461600837501</v>
      </c>
      <c r="G3626" s="2">
        <f t="shared" ca="1" si="415"/>
        <v>286442.24689963413</v>
      </c>
    </row>
    <row r="3627" spans="2:7" x14ac:dyDescent="0.25">
      <c r="B3627">
        <f t="shared" ca="1" si="418"/>
        <v>32292.04371633158</v>
      </c>
      <c r="C3627">
        <f t="shared" ca="1" si="418"/>
        <v>16136.057404502131</v>
      </c>
      <c r="D3627">
        <f t="shared" ca="1" si="418"/>
        <v>55866.401399708149</v>
      </c>
      <c r="E3627">
        <f t="shared" ca="1" si="418"/>
        <v>76172.465828208093</v>
      </c>
      <c r="F3627">
        <f t="shared" ca="1" si="418"/>
        <v>91844.520370977552</v>
      </c>
      <c r="G3627" s="2">
        <f t="shared" ca="1" si="415"/>
        <v>272311.48871972749</v>
      </c>
    </row>
    <row r="3628" spans="2:7" x14ac:dyDescent="0.25">
      <c r="B3628">
        <f t="shared" ca="1" si="418"/>
        <v>43858.850659264594</v>
      </c>
      <c r="C3628">
        <f t="shared" ca="1" si="418"/>
        <v>20423.100554998393</v>
      </c>
      <c r="D3628">
        <f t="shared" ca="1" si="418"/>
        <v>57005.799393447713</v>
      </c>
      <c r="E3628">
        <f t="shared" ca="1" si="418"/>
        <v>86624.142736767593</v>
      </c>
      <c r="F3628">
        <f t="shared" ca="1" si="418"/>
        <v>80024.508777744573</v>
      </c>
      <c r="G3628" s="2">
        <f t="shared" ca="1" si="415"/>
        <v>287936.40212222282</v>
      </c>
    </row>
    <row r="3629" spans="2:7" x14ac:dyDescent="0.25">
      <c r="B3629">
        <f t="shared" ref="B3629:F3638" ca="1" si="419">RAND() * (B$2 - B$3) + B$3</f>
        <v>30307.573158018662</v>
      </c>
      <c r="C3629">
        <f t="shared" ca="1" si="419"/>
        <v>13450.142102500229</v>
      </c>
      <c r="D3629">
        <f t="shared" ca="1" si="419"/>
        <v>48850.747618640264</v>
      </c>
      <c r="E3629">
        <f t="shared" ca="1" si="419"/>
        <v>85636.203027409036</v>
      </c>
      <c r="F3629">
        <f t="shared" ca="1" si="419"/>
        <v>97995.495356656087</v>
      </c>
      <c r="G3629" s="2">
        <f t="shared" ca="1" si="415"/>
        <v>276240.16126322426</v>
      </c>
    </row>
    <row r="3630" spans="2:7" x14ac:dyDescent="0.25">
      <c r="B3630">
        <f t="shared" ca="1" si="419"/>
        <v>38802.537032534579</v>
      </c>
      <c r="C3630">
        <f t="shared" ca="1" si="419"/>
        <v>15233.455671310623</v>
      </c>
      <c r="D3630">
        <f t="shared" ca="1" si="419"/>
        <v>43788.053354122836</v>
      </c>
      <c r="E3630">
        <f t="shared" ca="1" si="419"/>
        <v>69664.691097042145</v>
      </c>
      <c r="F3630">
        <f t="shared" ca="1" si="419"/>
        <v>110714.13607549426</v>
      </c>
      <c r="G3630" s="2">
        <f t="shared" ca="1" si="415"/>
        <v>278202.87323050445</v>
      </c>
    </row>
    <row r="3631" spans="2:7" x14ac:dyDescent="0.25">
      <c r="B3631">
        <f t="shared" ca="1" si="419"/>
        <v>31681.516273859801</v>
      </c>
      <c r="C3631">
        <f t="shared" ca="1" si="419"/>
        <v>19228.946963736722</v>
      </c>
      <c r="D3631">
        <f t="shared" ca="1" si="419"/>
        <v>45346.668258690937</v>
      </c>
      <c r="E3631">
        <f t="shared" ca="1" si="419"/>
        <v>83518.804329273815</v>
      </c>
      <c r="F3631">
        <f t="shared" ca="1" si="419"/>
        <v>87524.4007541967</v>
      </c>
      <c r="G3631" s="2">
        <f t="shared" ca="1" si="415"/>
        <v>267300.33657975798</v>
      </c>
    </row>
    <row r="3632" spans="2:7" x14ac:dyDescent="0.25">
      <c r="B3632">
        <f t="shared" ca="1" si="419"/>
        <v>36356.211584437144</v>
      </c>
      <c r="C3632">
        <f t="shared" ca="1" si="419"/>
        <v>18227.117244425939</v>
      </c>
      <c r="D3632">
        <f t="shared" ca="1" si="419"/>
        <v>56079.884096323512</v>
      </c>
      <c r="E3632">
        <f t="shared" ca="1" si="419"/>
        <v>79062.640991064342</v>
      </c>
      <c r="F3632">
        <f t="shared" ca="1" si="419"/>
        <v>101987.78819391588</v>
      </c>
      <c r="G3632" s="2">
        <f t="shared" ca="1" si="415"/>
        <v>291713.64211016684</v>
      </c>
    </row>
    <row r="3633" spans="2:7" x14ac:dyDescent="0.25">
      <c r="B3633">
        <f t="shared" ca="1" si="419"/>
        <v>28677.765328315192</v>
      </c>
      <c r="C3633">
        <f t="shared" ca="1" si="419"/>
        <v>16537.383868706977</v>
      </c>
      <c r="D3633">
        <f t="shared" ca="1" si="419"/>
        <v>39873.336075401574</v>
      </c>
      <c r="E3633">
        <f t="shared" ca="1" si="419"/>
        <v>64996.769319821848</v>
      </c>
      <c r="F3633">
        <f t="shared" ca="1" si="419"/>
        <v>77526.069872448526</v>
      </c>
      <c r="G3633" s="2">
        <f t="shared" ca="1" si="415"/>
        <v>227611.32446469413</v>
      </c>
    </row>
    <row r="3634" spans="2:7" x14ac:dyDescent="0.25">
      <c r="B3634">
        <f t="shared" ca="1" si="419"/>
        <v>32206.794924688049</v>
      </c>
      <c r="C3634">
        <f t="shared" ca="1" si="419"/>
        <v>17865.488910936128</v>
      </c>
      <c r="D3634">
        <f t="shared" ca="1" si="419"/>
        <v>36234.509071322376</v>
      </c>
      <c r="E3634">
        <f t="shared" ca="1" si="419"/>
        <v>89373.65704037447</v>
      </c>
      <c r="F3634">
        <f t="shared" ca="1" si="419"/>
        <v>100624.28430378798</v>
      </c>
      <c r="G3634" s="2">
        <f t="shared" ca="1" si="415"/>
        <v>276304.73425110901</v>
      </c>
    </row>
    <row r="3635" spans="2:7" x14ac:dyDescent="0.25">
      <c r="B3635">
        <f t="shared" ca="1" si="419"/>
        <v>44305.515632367169</v>
      </c>
      <c r="C3635">
        <f t="shared" ca="1" si="419"/>
        <v>15635.161406964038</v>
      </c>
      <c r="D3635">
        <f t="shared" ca="1" si="419"/>
        <v>41939.234259043478</v>
      </c>
      <c r="E3635">
        <f t="shared" ca="1" si="419"/>
        <v>81556.846232594544</v>
      </c>
      <c r="F3635">
        <f t="shared" ca="1" si="419"/>
        <v>103254.15841474113</v>
      </c>
      <c r="G3635" s="2">
        <f t="shared" ca="1" si="415"/>
        <v>286690.91594571038</v>
      </c>
    </row>
    <row r="3636" spans="2:7" x14ac:dyDescent="0.25">
      <c r="B3636">
        <f t="shared" ca="1" si="419"/>
        <v>29155.548482773014</v>
      </c>
      <c r="C3636">
        <f t="shared" ca="1" si="419"/>
        <v>15632.802268053638</v>
      </c>
      <c r="D3636">
        <f t="shared" ca="1" si="419"/>
        <v>36625.824826277843</v>
      </c>
      <c r="E3636">
        <f t="shared" ca="1" si="419"/>
        <v>91201.539557266238</v>
      </c>
      <c r="F3636">
        <f t="shared" ca="1" si="419"/>
        <v>88562.669588843477</v>
      </c>
      <c r="G3636" s="2">
        <f t="shared" ca="1" si="415"/>
        <v>261178.3847232142</v>
      </c>
    </row>
    <row r="3637" spans="2:7" x14ac:dyDescent="0.25">
      <c r="B3637">
        <f t="shared" ca="1" si="419"/>
        <v>31232.035162734799</v>
      </c>
      <c r="C3637">
        <f t="shared" ca="1" si="419"/>
        <v>18544.128345734323</v>
      </c>
      <c r="D3637">
        <f t="shared" ca="1" si="419"/>
        <v>58778.393830946312</v>
      </c>
      <c r="E3637">
        <f t="shared" ca="1" si="419"/>
        <v>94844.091923125379</v>
      </c>
      <c r="F3637">
        <f t="shared" ca="1" si="419"/>
        <v>108332.86911123569</v>
      </c>
      <c r="G3637" s="2">
        <f t="shared" ca="1" si="415"/>
        <v>311731.51837377646</v>
      </c>
    </row>
    <row r="3638" spans="2:7" x14ac:dyDescent="0.25">
      <c r="B3638">
        <f t="shared" ca="1" si="419"/>
        <v>43646.505544538079</v>
      </c>
      <c r="C3638">
        <f t="shared" ca="1" si="419"/>
        <v>15223.133843997406</v>
      </c>
      <c r="D3638">
        <f t="shared" ca="1" si="419"/>
        <v>40463.117654490386</v>
      </c>
      <c r="E3638">
        <f t="shared" ca="1" si="419"/>
        <v>61083.06673438588</v>
      </c>
      <c r="F3638">
        <f t="shared" ca="1" si="419"/>
        <v>114761.31876293209</v>
      </c>
      <c r="G3638" s="2">
        <f t="shared" ca="1" si="415"/>
        <v>275177.1425403438</v>
      </c>
    </row>
    <row r="3639" spans="2:7" x14ac:dyDescent="0.25">
      <c r="B3639">
        <f t="shared" ref="B3639:F3648" ca="1" si="420">RAND() * (B$2 - B$3) + B$3</f>
        <v>34918.392676813004</v>
      </c>
      <c r="C3639">
        <f t="shared" ca="1" si="420"/>
        <v>17681.14337680976</v>
      </c>
      <c r="D3639">
        <f t="shared" ca="1" si="420"/>
        <v>42527.711362734968</v>
      </c>
      <c r="E3639">
        <f t="shared" ca="1" si="420"/>
        <v>94454.308070639672</v>
      </c>
      <c r="F3639">
        <f t="shared" ca="1" si="420"/>
        <v>119083.95714076195</v>
      </c>
      <c r="G3639" s="2">
        <f t="shared" ca="1" si="415"/>
        <v>308665.51262775937</v>
      </c>
    </row>
    <row r="3640" spans="2:7" x14ac:dyDescent="0.25">
      <c r="B3640">
        <f t="shared" ca="1" si="420"/>
        <v>43041.101050826175</v>
      </c>
      <c r="C3640">
        <f t="shared" ca="1" si="420"/>
        <v>20328.44783401335</v>
      </c>
      <c r="D3640">
        <f t="shared" ca="1" si="420"/>
        <v>52086.252766013742</v>
      </c>
      <c r="E3640">
        <f t="shared" ca="1" si="420"/>
        <v>81280.153544074041</v>
      </c>
      <c r="F3640">
        <f t="shared" ca="1" si="420"/>
        <v>104375.34122289694</v>
      </c>
      <c r="G3640" s="2">
        <f t="shared" ca="1" si="415"/>
        <v>301111.29641782423</v>
      </c>
    </row>
    <row r="3641" spans="2:7" x14ac:dyDescent="0.25">
      <c r="B3641">
        <f t="shared" ca="1" si="420"/>
        <v>28622.583784543811</v>
      </c>
      <c r="C3641">
        <f t="shared" ca="1" si="420"/>
        <v>13247.892839717641</v>
      </c>
      <c r="D3641">
        <f t="shared" ca="1" si="420"/>
        <v>38672.442314401902</v>
      </c>
      <c r="E3641">
        <f t="shared" ca="1" si="420"/>
        <v>74219.744842777029</v>
      </c>
      <c r="F3641">
        <f t="shared" ca="1" si="420"/>
        <v>96198.536094589697</v>
      </c>
      <c r="G3641" s="2">
        <f t="shared" ca="1" si="415"/>
        <v>250961.19987603009</v>
      </c>
    </row>
    <row r="3642" spans="2:7" x14ac:dyDescent="0.25">
      <c r="B3642">
        <f t="shared" ca="1" si="420"/>
        <v>33268.509109825391</v>
      </c>
      <c r="C3642">
        <f t="shared" ca="1" si="420"/>
        <v>21755.807304159509</v>
      </c>
      <c r="D3642">
        <f t="shared" ca="1" si="420"/>
        <v>41984.326441524667</v>
      </c>
      <c r="E3642">
        <f t="shared" ca="1" si="420"/>
        <v>72122.379297107633</v>
      </c>
      <c r="F3642">
        <f t="shared" ca="1" si="420"/>
        <v>112269.98859106345</v>
      </c>
      <c r="G3642" s="2">
        <f t="shared" ca="1" si="415"/>
        <v>281401.01074368064</v>
      </c>
    </row>
    <row r="3643" spans="2:7" x14ac:dyDescent="0.25">
      <c r="B3643">
        <f t="shared" ca="1" si="420"/>
        <v>40508.270874304966</v>
      </c>
      <c r="C3643">
        <f t="shared" ca="1" si="420"/>
        <v>18742.331523055924</v>
      </c>
      <c r="D3643">
        <f t="shared" ca="1" si="420"/>
        <v>38318.646906559821</v>
      </c>
      <c r="E3643">
        <f t="shared" ca="1" si="420"/>
        <v>67965.411866634138</v>
      </c>
      <c r="F3643">
        <f t="shared" ca="1" si="420"/>
        <v>99763.112076037185</v>
      </c>
      <c r="G3643" s="2">
        <f t="shared" ca="1" si="415"/>
        <v>265297.77324659203</v>
      </c>
    </row>
    <row r="3644" spans="2:7" x14ac:dyDescent="0.25">
      <c r="B3644">
        <f t="shared" ca="1" si="420"/>
        <v>32553.426767711957</v>
      </c>
      <c r="C3644">
        <f t="shared" ca="1" si="420"/>
        <v>21651.637402773122</v>
      </c>
      <c r="D3644">
        <f t="shared" ca="1" si="420"/>
        <v>57399.651289914123</v>
      </c>
      <c r="E3644">
        <f t="shared" ca="1" si="420"/>
        <v>67165.008015055995</v>
      </c>
      <c r="F3644">
        <f t="shared" ca="1" si="420"/>
        <v>117494.56301185225</v>
      </c>
      <c r="G3644" s="2">
        <f t="shared" ca="1" si="415"/>
        <v>296264.28648730746</v>
      </c>
    </row>
    <row r="3645" spans="2:7" x14ac:dyDescent="0.25">
      <c r="B3645">
        <f t="shared" ca="1" si="420"/>
        <v>43910.964175894784</v>
      </c>
      <c r="C3645">
        <f t="shared" ca="1" si="420"/>
        <v>20148.779320422793</v>
      </c>
      <c r="D3645">
        <f t="shared" ca="1" si="420"/>
        <v>49212.766164047665</v>
      </c>
      <c r="E3645">
        <f t="shared" ca="1" si="420"/>
        <v>60194.458186556018</v>
      </c>
      <c r="F3645">
        <f t="shared" ca="1" si="420"/>
        <v>96309.401928577834</v>
      </c>
      <c r="G3645" s="2">
        <f t="shared" ca="1" si="415"/>
        <v>269776.3697754991</v>
      </c>
    </row>
    <row r="3646" spans="2:7" x14ac:dyDescent="0.25">
      <c r="B3646">
        <f t="shared" ca="1" si="420"/>
        <v>28127.734487062131</v>
      </c>
      <c r="C3646">
        <f t="shared" ca="1" si="420"/>
        <v>20743.739401672148</v>
      </c>
      <c r="D3646">
        <f t="shared" ca="1" si="420"/>
        <v>35508.733738974552</v>
      </c>
      <c r="E3646">
        <f t="shared" ca="1" si="420"/>
        <v>58040.462129524189</v>
      </c>
      <c r="F3646">
        <f t="shared" ca="1" si="420"/>
        <v>82546.627270082012</v>
      </c>
      <c r="G3646" s="2">
        <f t="shared" ca="1" si="415"/>
        <v>224967.29702731504</v>
      </c>
    </row>
    <row r="3647" spans="2:7" x14ac:dyDescent="0.25">
      <c r="B3647">
        <f t="shared" ca="1" si="420"/>
        <v>29751.268373003881</v>
      </c>
      <c r="C3647">
        <f t="shared" ca="1" si="420"/>
        <v>14129.264494746136</v>
      </c>
      <c r="D3647">
        <f t="shared" ca="1" si="420"/>
        <v>52166.739501595774</v>
      </c>
      <c r="E3647">
        <f t="shared" ca="1" si="420"/>
        <v>91768.77883366961</v>
      </c>
      <c r="F3647">
        <f t="shared" ca="1" si="420"/>
        <v>88750.916422468814</v>
      </c>
      <c r="G3647" s="2">
        <f t="shared" ca="1" si="415"/>
        <v>276566.96762548422</v>
      </c>
    </row>
    <row r="3648" spans="2:7" x14ac:dyDescent="0.25">
      <c r="B3648">
        <f t="shared" ca="1" si="420"/>
        <v>35016.401533517615</v>
      </c>
      <c r="C3648">
        <f t="shared" ca="1" si="420"/>
        <v>13178.945565193246</v>
      </c>
      <c r="D3648">
        <f t="shared" ca="1" si="420"/>
        <v>52568.162138903783</v>
      </c>
      <c r="E3648">
        <f t="shared" ca="1" si="420"/>
        <v>59150.680764783239</v>
      </c>
      <c r="F3648">
        <f t="shared" ca="1" si="420"/>
        <v>96742.100045560015</v>
      </c>
      <c r="G3648" s="2">
        <f t="shared" ca="1" si="415"/>
        <v>256656.29004795788</v>
      </c>
    </row>
    <row r="3649" spans="2:7" x14ac:dyDescent="0.25">
      <c r="B3649">
        <f t="shared" ref="B3649:F3658" ca="1" si="421">RAND() * (B$2 - B$3) + B$3</f>
        <v>43924.014576079666</v>
      </c>
      <c r="C3649">
        <f t="shared" ca="1" si="421"/>
        <v>16600.03514383738</v>
      </c>
      <c r="D3649">
        <f t="shared" ca="1" si="421"/>
        <v>59147.700467919669</v>
      </c>
      <c r="E3649">
        <f t="shared" ca="1" si="421"/>
        <v>71325.024815163808</v>
      </c>
      <c r="F3649">
        <f t="shared" ca="1" si="421"/>
        <v>83441.888149023784</v>
      </c>
      <c r="G3649" s="2">
        <f t="shared" ca="1" si="415"/>
        <v>274438.66315202427</v>
      </c>
    </row>
    <row r="3650" spans="2:7" x14ac:dyDescent="0.25">
      <c r="B3650">
        <f t="shared" ca="1" si="421"/>
        <v>44547.648277706248</v>
      </c>
      <c r="C3650">
        <f t="shared" ca="1" si="421"/>
        <v>15379.37162424099</v>
      </c>
      <c r="D3650">
        <f t="shared" ca="1" si="421"/>
        <v>40377.646155824805</v>
      </c>
      <c r="E3650">
        <f t="shared" ca="1" si="421"/>
        <v>94926.418884828221</v>
      </c>
      <c r="F3650">
        <f t="shared" ca="1" si="421"/>
        <v>105349.79958030352</v>
      </c>
      <c r="G3650" s="2">
        <f t="shared" ca="1" si="415"/>
        <v>300580.88452290377</v>
      </c>
    </row>
    <row r="3651" spans="2:7" x14ac:dyDescent="0.25">
      <c r="B3651">
        <f t="shared" ca="1" si="421"/>
        <v>30449.99618089011</v>
      </c>
      <c r="C3651">
        <f t="shared" ca="1" si="421"/>
        <v>17315.915728327796</v>
      </c>
      <c r="D3651">
        <f t="shared" ca="1" si="421"/>
        <v>45095.330063456408</v>
      </c>
      <c r="E3651">
        <f t="shared" ca="1" si="421"/>
        <v>62909.09485882939</v>
      </c>
      <c r="F3651">
        <f t="shared" ca="1" si="421"/>
        <v>97913.816994583845</v>
      </c>
      <c r="G3651" s="2">
        <f t="shared" ca="1" si="415"/>
        <v>253684.15382608754</v>
      </c>
    </row>
    <row r="3652" spans="2:7" x14ac:dyDescent="0.25">
      <c r="B3652">
        <f t="shared" ca="1" si="421"/>
        <v>35616.623998950337</v>
      </c>
      <c r="C3652">
        <f t="shared" ca="1" si="421"/>
        <v>19877.681110612513</v>
      </c>
      <c r="D3652">
        <f t="shared" ca="1" si="421"/>
        <v>56791.664674906962</v>
      </c>
      <c r="E3652">
        <f t="shared" ca="1" si="421"/>
        <v>88176.769449492422</v>
      </c>
      <c r="F3652">
        <f t="shared" ca="1" si="421"/>
        <v>92916.500778713671</v>
      </c>
      <c r="G3652" s="2">
        <f t="shared" ca="1" si="415"/>
        <v>293379.24001267587</v>
      </c>
    </row>
    <row r="3653" spans="2:7" x14ac:dyDescent="0.25">
      <c r="B3653">
        <f t="shared" ca="1" si="421"/>
        <v>44937.203241669326</v>
      </c>
      <c r="C3653">
        <f t="shared" ca="1" si="421"/>
        <v>20806.834430427836</v>
      </c>
      <c r="D3653">
        <f t="shared" ca="1" si="421"/>
        <v>36802.464383248298</v>
      </c>
      <c r="E3653">
        <f t="shared" ca="1" si="421"/>
        <v>59661.236594716087</v>
      </c>
      <c r="F3653">
        <f t="shared" ca="1" si="421"/>
        <v>102181.76713178572</v>
      </c>
      <c r="G3653" s="2">
        <f t="shared" ca="1" si="415"/>
        <v>264389.50578184729</v>
      </c>
    </row>
    <row r="3654" spans="2:7" x14ac:dyDescent="0.25">
      <c r="B3654">
        <f t="shared" ca="1" si="421"/>
        <v>44383.561222521035</v>
      </c>
      <c r="C3654">
        <f t="shared" ca="1" si="421"/>
        <v>16381.13744318785</v>
      </c>
      <c r="D3654">
        <f t="shared" ca="1" si="421"/>
        <v>51810.174842044718</v>
      </c>
      <c r="E3654">
        <f t="shared" ca="1" si="421"/>
        <v>72491.199912307449</v>
      </c>
      <c r="F3654">
        <f t="shared" ca="1" si="421"/>
        <v>99163.485841689617</v>
      </c>
      <c r="G3654" s="2">
        <f t="shared" ca="1" si="415"/>
        <v>284229.55926175066</v>
      </c>
    </row>
    <row r="3655" spans="2:7" x14ac:dyDescent="0.25">
      <c r="B3655">
        <f t="shared" ca="1" si="421"/>
        <v>37849.774004804261</v>
      </c>
      <c r="C3655">
        <f t="shared" ca="1" si="421"/>
        <v>17798.538148992742</v>
      </c>
      <c r="D3655">
        <f t="shared" ca="1" si="421"/>
        <v>36278.394640584273</v>
      </c>
      <c r="E3655">
        <f t="shared" ca="1" si="421"/>
        <v>91800.569841193879</v>
      </c>
      <c r="F3655">
        <f t="shared" ca="1" si="421"/>
        <v>93172.355235080395</v>
      </c>
      <c r="G3655" s="2">
        <f t="shared" ca="1" si="415"/>
        <v>276899.63187065558</v>
      </c>
    </row>
    <row r="3656" spans="2:7" x14ac:dyDescent="0.25">
      <c r="B3656">
        <f t="shared" ca="1" si="421"/>
        <v>34654.300913511848</v>
      </c>
      <c r="C3656">
        <f t="shared" ca="1" si="421"/>
        <v>20396.34440316265</v>
      </c>
      <c r="D3656">
        <f t="shared" ca="1" si="421"/>
        <v>37328.641405999973</v>
      </c>
      <c r="E3656">
        <f t="shared" ca="1" si="421"/>
        <v>87592.962445717334</v>
      </c>
      <c r="F3656">
        <f t="shared" ca="1" si="421"/>
        <v>76650.011915498704</v>
      </c>
      <c r="G3656" s="2">
        <f t="shared" ca="1" si="415"/>
        <v>256622.26108389051</v>
      </c>
    </row>
    <row r="3657" spans="2:7" x14ac:dyDescent="0.25">
      <c r="B3657">
        <f t="shared" ca="1" si="421"/>
        <v>40301.622196107986</v>
      </c>
      <c r="C3657">
        <f t="shared" ca="1" si="421"/>
        <v>15804.658170992039</v>
      </c>
      <c r="D3657">
        <f t="shared" ca="1" si="421"/>
        <v>41157.584275246154</v>
      </c>
      <c r="E3657">
        <f t="shared" ca="1" si="421"/>
        <v>78160.028852989519</v>
      </c>
      <c r="F3657">
        <f t="shared" ca="1" si="421"/>
        <v>85346.771844635048</v>
      </c>
      <c r="G3657" s="2">
        <f t="shared" ref="G3657:G3720" ca="1" si="422">SUM(B3657:F3657)</f>
        <v>260770.66533997076</v>
      </c>
    </row>
    <row r="3658" spans="2:7" x14ac:dyDescent="0.25">
      <c r="B3658">
        <f t="shared" ca="1" si="421"/>
        <v>37693.002123018341</v>
      </c>
      <c r="C3658">
        <f t="shared" ca="1" si="421"/>
        <v>14301.65923130081</v>
      </c>
      <c r="D3658">
        <f t="shared" ca="1" si="421"/>
        <v>56485.419100005791</v>
      </c>
      <c r="E3658">
        <f t="shared" ca="1" si="421"/>
        <v>70579.965754129982</v>
      </c>
      <c r="F3658">
        <f t="shared" ca="1" si="421"/>
        <v>95479.01365013211</v>
      </c>
      <c r="G3658" s="2">
        <f t="shared" ca="1" si="422"/>
        <v>274539.05985858705</v>
      </c>
    </row>
    <row r="3659" spans="2:7" x14ac:dyDescent="0.25">
      <c r="B3659">
        <f t="shared" ref="B3659:F3668" ca="1" si="423">RAND() * (B$2 - B$3) + B$3</f>
        <v>42555.961070126665</v>
      </c>
      <c r="C3659">
        <f t="shared" ca="1" si="423"/>
        <v>17017.435483595193</v>
      </c>
      <c r="D3659">
        <f t="shared" ca="1" si="423"/>
        <v>36704.874677973647</v>
      </c>
      <c r="E3659">
        <f t="shared" ca="1" si="423"/>
        <v>78053.215107815937</v>
      </c>
      <c r="F3659">
        <f t="shared" ca="1" si="423"/>
        <v>75547.947776703557</v>
      </c>
      <c r="G3659" s="2">
        <f t="shared" ca="1" si="422"/>
        <v>249879.43411621504</v>
      </c>
    </row>
    <row r="3660" spans="2:7" x14ac:dyDescent="0.25">
      <c r="B3660">
        <f t="shared" ca="1" si="423"/>
        <v>34939.953892643331</v>
      </c>
      <c r="C3660">
        <f t="shared" ca="1" si="423"/>
        <v>16789.125826629377</v>
      </c>
      <c r="D3660">
        <f t="shared" ca="1" si="423"/>
        <v>52297.850656686962</v>
      </c>
      <c r="E3660">
        <f t="shared" ca="1" si="423"/>
        <v>69868.096082213175</v>
      </c>
      <c r="F3660">
        <f t="shared" ca="1" si="423"/>
        <v>106265.49105615873</v>
      </c>
      <c r="G3660" s="2">
        <f t="shared" ca="1" si="422"/>
        <v>280160.51751433156</v>
      </c>
    </row>
    <row r="3661" spans="2:7" x14ac:dyDescent="0.25">
      <c r="B3661">
        <f t="shared" ca="1" si="423"/>
        <v>29697.301596129339</v>
      </c>
      <c r="C3661">
        <f t="shared" ca="1" si="423"/>
        <v>18089.629056867099</v>
      </c>
      <c r="D3661">
        <f t="shared" ca="1" si="423"/>
        <v>42255.483038533945</v>
      </c>
      <c r="E3661">
        <f t="shared" ca="1" si="423"/>
        <v>92060.828407295397</v>
      </c>
      <c r="F3661">
        <f t="shared" ca="1" si="423"/>
        <v>77316.575138166154</v>
      </c>
      <c r="G3661" s="2">
        <f t="shared" ca="1" si="422"/>
        <v>259419.81723699195</v>
      </c>
    </row>
    <row r="3662" spans="2:7" x14ac:dyDescent="0.25">
      <c r="B3662">
        <f t="shared" ca="1" si="423"/>
        <v>38199.229880434272</v>
      </c>
      <c r="C3662">
        <f t="shared" ca="1" si="423"/>
        <v>18714.009582012062</v>
      </c>
      <c r="D3662">
        <f t="shared" ca="1" si="423"/>
        <v>44490.617165886157</v>
      </c>
      <c r="E3662">
        <f t="shared" ca="1" si="423"/>
        <v>83799.26804835588</v>
      </c>
      <c r="F3662">
        <f t="shared" ca="1" si="423"/>
        <v>87479.635958246174</v>
      </c>
      <c r="G3662" s="2">
        <f t="shared" ca="1" si="422"/>
        <v>272682.76063493453</v>
      </c>
    </row>
    <row r="3663" spans="2:7" x14ac:dyDescent="0.25">
      <c r="B3663">
        <f t="shared" ca="1" si="423"/>
        <v>38170.439121487114</v>
      </c>
      <c r="C3663">
        <f t="shared" ca="1" si="423"/>
        <v>13273.727970180542</v>
      </c>
      <c r="D3663">
        <f t="shared" ca="1" si="423"/>
        <v>43332.83374621316</v>
      </c>
      <c r="E3663">
        <f t="shared" ca="1" si="423"/>
        <v>92106.697610890318</v>
      </c>
      <c r="F3663">
        <f t="shared" ca="1" si="423"/>
        <v>75931.587156992609</v>
      </c>
      <c r="G3663" s="2">
        <f t="shared" ca="1" si="422"/>
        <v>262815.28560576378</v>
      </c>
    </row>
    <row r="3664" spans="2:7" x14ac:dyDescent="0.25">
      <c r="B3664">
        <f t="shared" ca="1" si="423"/>
        <v>32285.531983347322</v>
      </c>
      <c r="C3664">
        <f t="shared" ca="1" si="423"/>
        <v>18016.886793687001</v>
      </c>
      <c r="D3664">
        <f t="shared" ca="1" si="423"/>
        <v>51777.584965391958</v>
      </c>
      <c r="E3664">
        <f t="shared" ca="1" si="423"/>
        <v>76217.350263257671</v>
      </c>
      <c r="F3664">
        <f t="shared" ca="1" si="423"/>
        <v>110871.24914714968</v>
      </c>
      <c r="G3664" s="2">
        <f t="shared" ca="1" si="422"/>
        <v>289168.60315283365</v>
      </c>
    </row>
    <row r="3665" spans="2:7" x14ac:dyDescent="0.25">
      <c r="B3665">
        <f t="shared" ca="1" si="423"/>
        <v>35706.268363141346</v>
      </c>
      <c r="C3665">
        <f t="shared" ca="1" si="423"/>
        <v>17657.666846166037</v>
      </c>
      <c r="D3665">
        <f t="shared" ca="1" si="423"/>
        <v>40415.259229321891</v>
      </c>
      <c r="E3665">
        <f t="shared" ca="1" si="423"/>
        <v>87767.579390457802</v>
      </c>
      <c r="F3665">
        <f t="shared" ca="1" si="423"/>
        <v>92620.633351967481</v>
      </c>
      <c r="G3665" s="2">
        <f t="shared" ca="1" si="422"/>
        <v>274167.40718105459</v>
      </c>
    </row>
    <row r="3666" spans="2:7" x14ac:dyDescent="0.25">
      <c r="B3666">
        <f t="shared" ca="1" si="423"/>
        <v>40768.68809679633</v>
      </c>
      <c r="C3666">
        <f t="shared" ca="1" si="423"/>
        <v>18708.844684545926</v>
      </c>
      <c r="D3666">
        <f t="shared" ca="1" si="423"/>
        <v>35449.103770428213</v>
      </c>
      <c r="E3666">
        <f t="shared" ca="1" si="423"/>
        <v>65591.330055361483</v>
      </c>
      <c r="F3666">
        <f t="shared" ca="1" si="423"/>
        <v>95502.377483857606</v>
      </c>
      <c r="G3666" s="2">
        <f t="shared" ca="1" si="422"/>
        <v>256020.34409098956</v>
      </c>
    </row>
    <row r="3667" spans="2:7" x14ac:dyDescent="0.25">
      <c r="B3667">
        <f t="shared" ca="1" si="423"/>
        <v>31303.575411039124</v>
      </c>
      <c r="C3667">
        <f t="shared" ca="1" si="423"/>
        <v>21788.769482749649</v>
      </c>
      <c r="D3667">
        <f t="shared" ca="1" si="423"/>
        <v>58646.601216331837</v>
      </c>
      <c r="E3667">
        <f t="shared" ca="1" si="423"/>
        <v>70233.625598639497</v>
      </c>
      <c r="F3667">
        <f t="shared" ca="1" si="423"/>
        <v>113403.14987883689</v>
      </c>
      <c r="G3667" s="2">
        <f t="shared" ca="1" si="422"/>
        <v>295375.72158759699</v>
      </c>
    </row>
    <row r="3668" spans="2:7" x14ac:dyDescent="0.25">
      <c r="B3668">
        <f t="shared" ca="1" si="423"/>
        <v>32780.82909276936</v>
      </c>
      <c r="C3668">
        <f t="shared" ca="1" si="423"/>
        <v>13121.612988591931</v>
      </c>
      <c r="D3668">
        <f t="shared" ca="1" si="423"/>
        <v>35670.522638198396</v>
      </c>
      <c r="E3668">
        <f t="shared" ca="1" si="423"/>
        <v>68569.239098401187</v>
      </c>
      <c r="F3668">
        <f t="shared" ca="1" si="423"/>
        <v>87126.415615697304</v>
      </c>
      <c r="G3668" s="2">
        <f t="shared" ca="1" si="422"/>
        <v>237268.61943365817</v>
      </c>
    </row>
    <row r="3669" spans="2:7" x14ac:dyDescent="0.25">
      <c r="B3669">
        <f t="shared" ref="B3669:F3678" ca="1" si="424">RAND() * (B$2 - B$3) + B$3</f>
        <v>33643.189933170281</v>
      </c>
      <c r="C3669">
        <f t="shared" ca="1" si="424"/>
        <v>17947.20103839763</v>
      </c>
      <c r="D3669">
        <f t="shared" ca="1" si="424"/>
        <v>52034.38447042105</v>
      </c>
      <c r="E3669">
        <f t="shared" ca="1" si="424"/>
        <v>68548.309813891246</v>
      </c>
      <c r="F3669">
        <f t="shared" ca="1" si="424"/>
        <v>108621.55602664147</v>
      </c>
      <c r="G3669" s="2">
        <f t="shared" ca="1" si="422"/>
        <v>280794.64128252165</v>
      </c>
    </row>
    <row r="3670" spans="2:7" x14ac:dyDescent="0.25">
      <c r="B3670">
        <f t="shared" ca="1" si="424"/>
        <v>34800.531093193473</v>
      </c>
      <c r="C3670">
        <f t="shared" ca="1" si="424"/>
        <v>16661.334051001104</v>
      </c>
      <c r="D3670">
        <f t="shared" ca="1" si="424"/>
        <v>49154.307694489456</v>
      </c>
      <c r="E3670">
        <f t="shared" ca="1" si="424"/>
        <v>87147.06037076244</v>
      </c>
      <c r="F3670">
        <f t="shared" ca="1" si="424"/>
        <v>96439.346148197248</v>
      </c>
      <c r="G3670" s="2">
        <f t="shared" ca="1" si="422"/>
        <v>284202.57935764373</v>
      </c>
    </row>
    <row r="3671" spans="2:7" x14ac:dyDescent="0.25">
      <c r="B3671">
        <f t="shared" ca="1" si="424"/>
        <v>30306.238733059752</v>
      </c>
      <c r="C3671">
        <f t="shared" ca="1" si="424"/>
        <v>21575.147346613012</v>
      </c>
      <c r="D3671">
        <f t="shared" ca="1" si="424"/>
        <v>47969.820182683325</v>
      </c>
      <c r="E3671">
        <f t="shared" ca="1" si="424"/>
        <v>89861.747500670856</v>
      </c>
      <c r="F3671">
        <f t="shared" ca="1" si="424"/>
        <v>83208.403188265089</v>
      </c>
      <c r="G3671" s="2">
        <f t="shared" ca="1" si="422"/>
        <v>272921.35695129202</v>
      </c>
    </row>
    <row r="3672" spans="2:7" x14ac:dyDescent="0.25">
      <c r="B3672">
        <f t="shared" ca="1" si="424"/>
        <v>41776.639982317742</v>
      </c>
      <c r="C3672">
        <f t="shared" ca="1" si="424"/>
        <v>13055.410626901388</v>
      </c>
      <c r="D3672">
        <f t="shared" ca="1" si="424"/>
        <v>38787.528116954796</v>
      </c>
      <c r="E3672">
        <f t="shared" ca="1" si="424"/>
        <v>91850.095421800303</v>
      </c>
      <c r="F3672">
        <f t="shared" ca="1" si="424"/>
        <v>116953.53280052292</v>
      </c>
      <c r="G3672" s="2">
        <f t="shared" ca="1" si="422"/>
        <v>302423.20694849716</v>
      </c>
    </row>
    <row r="3673" spans="2:7" x14ac:dyDescent="0.25">
      <c r="B3673">
        <f t="shared" ca="1" si="424"/>
        <v>41981.276126178469</v>
      </c>
      <c r="C3673">
        <f t="shared" ca="1" si="424"/>
        <v>13873.46052173309</v>
      </c>
      <c r="D3673">
        <f t="shared" ca="1" si="424"/>
        <v>46402.014265017497</v>
      </c>
      <c r="E3673">
        <f t="shared" ca="1" si="424"/>
        <v>59055.903406811332</v>
      </c>
      <c r="F3673">
        <f t="shared" ca="1" si="424"/>
        <v>104703.74378143408</v>
      </c>
      <c r="G3673" s="2">
        <f t="shared" ca="1" si="422"/>
        <v>266016.39810117451</v>
      </c>
    </row>
    <row r="3674" spans="2:7" x14ac:dyDescent="0.25">
      <c r="B3674">
        <f t="shared" ca="1" si="424"/>
        <v>43326.755473240395</v>
      </c>
      <c r="C3674">
        <f t="shared" ca="1" si="424"/>
        <v>20568.245832776905</v>
      </c>
      <c r="D3674">
        <f t="shared" ca="1" si="424"/>
        <v>48860.589381822101</v>
      </c>
      <c r="E3674">
        <f t="shared" ca="1" si="424"/>
        <v>69025.759684099961</v>
      </c>
      <c r="F3674">
        <f t="shared" ca="1" si="424"/>
        <v>98113.619827581133</v>
      </c>
      <c r="G3674" s="2">
        <f t="shared" ca="1" si="422"/>
        <v>279894.97019952047</v>
      </c>
    </row>
    <row r="3675" spans="2:7" x14ac:dyDescent="0.25">
      <c r="B3675">
        <f t="shared" ca="1" si="424"/>
        <v>33326.52295691389</v>
      </c>
      <c r="C3675">
        <f t="shared" ca="1" si="424"/>
        <v>20388.30489827026</v>
      </c>
      <c r="D3675">
        <f t="shared" ca="1" si="424"/>
        <v>40440.77143023946</v>
      </c>
      <c r="E3675">
        <f t="shared" ca="1" si="424"/>
        <v>78601.108122830614</v>
      </c>
      <c r="F3675">
        <f t="shared" ca="1" si="424"/>
        <v>96122.849012819075</v>
      </c>
      <c r="G3675" s="2">
        <f t="shared" ca="1" si="422"/>
        <v>268879.55642107327</v>
      </c>
    </row>
    <row r="3676" spans="2:7" x14ac:dyDescent="0.25">
      <c r="B3676">
        <f t="shared" ca="1" si="424"/>
        <v>30125.728781730519</v>
      </c>
      <c r="C3676">
        <f t="shared" ca="1" si="424"/>
        <v>13862.368189028632</v>
      </c>
      <c r="D3676">
        <f t="shared" ca="1" si="424"/>
        <v>44279.062416074688</v>
      </c>
      <c r="E3676">
        <f t="shared" ca="1" si="424"/>
        <v>67988.243683388457</v>
      </c>
      <c r="F3676">
        <f t="shared" ca="1" si="424"/>
        <v>114320.08776706393</v>
      </c>
      <c r="G3676" s="2">
        <f t="shared" ca="1" si="422"/>
        <v>270575.49083728623</v>
      </c>
    </row>
    <row r="3677" spans="2:7" x14ac:dyDescent="0.25">
      <c r="B3677">
        <f t="shared" ca="1" si="424"/>
        <v>34936.066607637506</v>
      </c>
      <c r="C3677">
        <f t="shared" ca="1" si="424"/>
        <v>20407.581035770396</v>
      </c>
      <c r="D3677">
        <f t="shared" ca="1" si="424"/>
        <v>41384.490252186326</v>
      </c>
      <c r="E3677">
        <f t="shared" ca="1" si="424"/>
        <v>65734.898073675606</v>
      </c>
      <c r="F3677">
        <f t="shared" ca="1" si="424"/>
        <v>92391.686132552582</v>
      </c>
      <c r="G3677" s="2">
        <f t="shared" ca="1" si="422"/>
        <v>254854.72210182244</v>
      </c>
    </row>
    <row r="3678" spans="2:7" x14ac:dyDescent="0.25">
      <c r="B3678">
        <f t="shared" ca="1" si="424"/>
        <v>38808.825437596046</v>
      </c>
      <c r="C3678">
        <f t="shared" ca="1" si="424"/>
        <v>17240.293104647637</v>
      </c>
      <c r="D3678">
        <f t="shared" ca="1" si="424"/>
        <v>38328.687475781662</v>
      </c>
      <c r="E3678">
        <f t="shared" ca="1" si="424"/>
        <v>76214.001032913657</v>
      </c>
      <c r="F3678">
        <f t="shared" ca="1" si="424"/>
        <v>91334.283395119084</v>
      </c>
      <c r="G3678" s="2">
        <f t="shared" ca="1" si="422"/>
        <v>261926.09044605808</v>
      </c>
    </row>
    <row r="3679" spans="2:7" x14ac:dyDescent="0.25">
      <c r="B3679">
        <f t="shared" ref="B3679:F3688" ca="1" si="425">RAND() * (B$2 - B$3) + B$3</f>
        <v>39327.623101531339</v>
      </c>
      <c r="C3679">
        <f t="shared" ca="1" si="425"/>
        <v>17494.826745712293</v>
      </c>
      <c r="D3679">
        <f t="shared" ca="1" si="425"/>
        <v>40498.924203452203</v>
      </c>
      <c r="E3679">
        <f t="shared" ca="1" si="425"/>
        <v>74100.857829593544</v>
      </c>
      <c r="F3679">
        <f t="shared" ca="1" si="425"/>
        <v>86158.479203045557</v>
      </c>
      <c r="G3679" s="2">
        <f t="shared" ca="1" si="422"/>
        <v>257580.71108333493</v>
      </c>
    </row>
    <row r="3680" spans="2:7" x14ac:dyDescent="0.25">
      <c r="B3680">
        <f t="shared" ca="1" si="425"/>
        <v>41553.539098391848</v>
      </c>
      <c r="C3680">
        <f t="shared" ca="1" si="425"/>
        <v>14343.802455877474</v>
      </c>
      <c r="D3680">
        <f t="shared" ca="1" si="425"/>
        <v>58053.061829440674</v>
      </c>
      <c r="E3680">
        <f t="shared" ca="1" si="425"/>
        <v>73519.362677858415</v>
      </c>
      <c r="F3680">
        <f t="shared" ca="1" si="425"/>
        <v>99214.317464698921</v>
      </c>
      <c r="G3680" s="2">
        <f t="shared" ca="1" si="422"/>
        <v>286684.08352626732</v>
      </c>
    </row>
    <row r="3681" spans="2:7" x14ac:dyDescent="0.25">
      <c r="B3681">
        <f t="shared" ca="1" si="425"/>
        <v>44138.575951352119</v>
      </c>
      <c r="C3681">
        <f t="shared" ca="1" si="425"/>
        <v>16458.020743231275</v>
      </c>
      <c r="D3681">
        <f t="shared" ca="1" si="425"/>
        <v>57911.473319717596</v>
      </c>
      <c r="E3681">
        <f t="shared" ca="1" si="425"/>
        <v>87077.268523153063</v>
      </c>
      <c r="F3681">
        <f t="shared" ca="1" si="425"/>
        <v>116780.56469932775</v>
      </c>
      <c r="G3681" s="2">
        <f t="shared" ca="1" si="422"/>
        <v>322365.90323678183</v>
      </c>
    </row>
    <row r="3682" spans="2:7" x14ac:dyDescent="0.25">
      <c r="B3682">
        <f t="shared" ca="1" si="425"/>
        <v>35645.342803917505</v>
      </c>
      <c r="C3682">
        <f t="shared" ca="1" si="425"/>
        <v>19438.47975211146</v>
      </c>
      <c r="D3682">
        <f t="shared" ca="1" si="425"/>
        <v>59822.65140689144</v>
      </c>
      <c r="E3682">
        <f t="shared" ca="1" si="425"/>
        <v>90385.615604908293</v>
      </c>
      <c r="F3682">
        <f t="shared" ca="1" si="425"/>
        <v>85881.008931039134</v>
      </c>
      <c r="G3682" s="2">
        <f t="shared" ca="1" si="422"/>
        <v>291173.09849886782</v>
      </c>
    </row>
    <row r="3683" spans="2:7" x14ac:dyDescent="0.25">
      <c r="B3683">
        <f t="shared" ca="1" si="425"/>
        <v>28168.632478432984</v>
      </c>
      <c r="C3683">
        <f t="shared" ca="1" si="425"/>
        <v>15534.295510446867</v>
      </c>
      <c r="D3683">
        <f t="shared" ca="1" si="425"/>
        <v>35538.788755616697</v>
      </c>
      <c r="E3683">
        <f t="shared" ca="1" si="425"/>
        <v>87919.561939157109</v>
      </c>
      <c r="F3683">
        <f t="shared" ca="1" si="425"/>
        <v>107978.47136651975</v>
      </c>
      <c r="G3683" s="2">
        <f t="shared" ca="1" si="422"/>
        <v>275139.75005017337</v>
      </c>
    </row>
    <row r="3684" spans="2:7" x14ac:dyDescent="0.25">
      <c r="B3684">
        <f t="shared" ca="1" si="425"/>
        <v>32655.332213456197</v>
      </c>
      <c r="C3684">
        <f t="shared" ca="1" si="425"/>
        <v>16721.27862229717</v>
      </c>
      <c r="D3684">
        <f t="shared" ca="1" si="425"/>
        <v>47802.184984556574</v>
      </c>
      <c r="E3684">
        <f t="shared" ca="1" si="425"/>
        <v>91499.293177304207</v>
      </c>
      <c r="F3684">
        <f t="shared" ca="1" si="425"/>
        <v>103394.13494406092</v>
      </c>
      <c r="G3684" s="2">
        <f t="shared" ca="1" si="422"/>
        <v>292072.2239416751</v>
      </c>
    </row>
    <row r="3685" spans="2:7" x14ac:dyDescent="0.25">
      <c r="B3685">
        <f t="shared" ca="1" si="425"/>
        <v>29681.218023518493</v>
      </c>
      <c r="C3685">
        <f t="shared" ca="1" si="425"/>
        <v>16329.758373039293</v>
      </c>
      <c r="D3685">
        <f t="shared" ca="1" si="425"/>
        <v>51337.454226315989</v>
      </c>
      <c r="E3685">
        <f t="shared" ca="1" si="425"/>
        <v>74853.044170056019</v>
      </c>
      <c r="F3685">
        <f t="shared" ca="1" si="425"/>
        <v>98672.822439167066</v>
      </c>
      <c r="G3685" s="2">
        <f t="shared" ca="1" si="422"/>
        <v>270874.29723209684</v>
      </c>
    </row>
    <row r="3686" spans="2:7" x14ac:dyDescent="0.25">
      <c r="B3686">
        <f t="shared" ca="1" si="425"/>
        <v>42968.452591300942</v>
      </c>
      <c r="C3686">
        <f t="shared" ca="1" si="425"/>
        <v>18546.806199613733</v>
      </c>
      <c r="D3686">
        <f t="shared" ca="1" si="425"/>
        <v>37070.960314207354</v>
      </c>
      <c r="E3686">
        <f t="shared" ca="1" si="425"/>
        <v>80293.290872077574</v>
      </c>
      <c r="F3686">
        <f t="shared" ca="1" si="425"/>
        <v>118873.65743530577</v>
      </c>
      <c r="G3686" s="2">
        <f t="shared" ca="1" si="422"/>
        <v>297753.16741250537</v>
      </c>
    </row>
    <row r="3687" spans="2:7" x14ac:dyDescent="0.25">
      <c r="B3687">
        <f t="shared" ca="1" si="425"/>
        <v>43024.073200027146</v>
      </c>
      <c r="C3687">
        <f t="shared" ca="1" si="425"/>
        <v>17407.840859065305</v>
      </c>
      <c r="D3687">
        <f t="shared" ca="1" si="425"/>
        <v>51933.646210951396</v>
      </c>
      <c r="E3687">
        <f t="shared" ca="1" si="425"/>
        <v>92813.6413881646</v>
      </c>
      <c r="F3687">
        <f t="shared" ca="1" si="425"/>
        <v>89668.531049215802</v>
      </c>
      <c r="G3687" s="2">
        <f t="shared" ca="1" si="422"/>
        <v>294847.73270742426</v>
      </c>
    </row>
    <row r="3688" spans="2:7" x14ac:dyDescent="0.25">
      <c r="B3688">
        <f t="shared" ca="1" si="425"/>
        <v>31790.004791766227</v>
      </c>
      <c r="C3688">
        <f t="shared" ca="1" si="425"/>
        <v>17388.45891689547</v>
      </c>
      <c r="D3688">
        <f t="shared" ca="1" si="425"/>
        <v>47794.800199162353</v>
      </c>
      <c r="E3688">
        <f t="shared" ca="1" si="425"/>
        <v>86882.940996759862</v>
      </c>
      <c r="F3688">
        <f t="shared" ca="1" si="425"/>
        <v>102099.81815998659</v>
      </c>
      <c r="G3688" s="2">
        <f t="shared" ca="1" si="422"/>
        <v>285956.0230645705</v>
      </c>
    </row>
    <row r="3689" spans="2:7" x14ac:dyDescent="0.25">
      <c r="B3689">
        <f t="shared" ref="B3689:F3698" ca="1" si="426">RAND() * (B$2 - B$3) + B$3</f>
        <v>29326.84213461907</v>
      </c>
      <c r="C3689">
        <f t="shared" ca="1" si="426"/>
        <v>18080.692262828321</v>
      </c>
      <c r="D3689">
        <f t="shared" ca="1" si="426"/>
        <v>42793.882283202278</v>
      </c>
      <c r="E3689">
        <f t="shared" ca="1" si="426"/>
        <v>68497.114343315043</v>
      </c>
      <c r="F3689">
        <f t="shared" ca="1" si="426"/>
        <v>89229.470048570744</v>
      </c>
      <c r="G3689" s="2">
        <f t="shared" ca="1" si="422"/>
        <v>247928.00107253547</v>
      </c>
    </row>
    <row r="3690" spans="2:7" x14ac:dyDescent="0.25">
      <c r="B3690">
        <f t="shared" ca="1" si="426"/>
        <v>35627.276952522145</v>
      </c>
      <c r="C3690">
        <f t="shared" ca="1" si="426"/>
        <v>21407.710659763761</v>
      </c>
      <c r="D3690">
        <f t="shared" ca="1" si="426"/>
        <v>40313.059412347568</v>
      </c>
      <c r="E3690">
        <f t="shared" ca="1" si="426"/>
        <v>66290.803543872462</v>
      </c>
      <c r="F3690">
        <f t="shared" ca="1" si="426"/>
        <v>110492.94572154018</v>
      </c>
      <c r="G3690" s="2">
        <f t="shared" ca="1" si="422"/>
        <v>274131.79629004613</v>
      </c>
    </row>
    <row r="3691" spans="2:7" x14ac:dyDescent="0.25">
      <c r="B3691">
        <f t="shared" ca="1" si="426"/>
        <v>31696.766458964597</v>
      </c>
      <c r="C3691">
        <f t="shared" ca="1" si="426"/>
        <v>20215.697848566906</v>
      </c>
      <c r="D3691">
        <f t="shared" ca="1" si="426"/>
        <v>37513.193032509524</v>
      </c>
      <c r="E3691">
        <f t="shared" ca="1" si="426"/>
        <v>93640.366929473763</v>
      </c>
      <c r="F3691">
        <f t="shared" ca="1" si="426"/>
        <v>82456.337731313033</v>
      </c>
      <c r="G3691" s="2">
        <f t="shared" ca="1" si="422"/>
        <v>265522.36200082779</v>
      </c>
    </row>
    <row r="3692" spans="2:7" x14ac:dyDescent="0.25">
      <c r="B3692">
        <f t="shared" ca="1" si="426"/>
        <v>43958.245614924621</v>
      </c>
      <c r="C3692">
        <f t="shared" ca="1" si="426"/>
        <v>19790.305217572146</v>
      </c>
      <c r="D3692">
        <f t="shared" ca="1" si="426"/>
        <v>57175.729394768954</v>
      </c>
      <c r="E3692">
        <f t="shared" ca="1" si="426"/>
        <v>80250.16823130392</v>
      </c>
      <c r="F3692">
        <f t="shared" ca="1" si="426"/>
        <v>118045.91434896998</v>
      </c>
      <c r="G3692" s="2">
        <f t="shared" ca="1" si="422"/>
        <v>319220.36280753964</v>
      </c>
    </row>
    <row r="3693" spans="2:7" x14ac:dyDescent="0.25">
      <c r="B3693">
        <f t="shared" ca="1" si="426"/>
        <v>29473.346914074693</v>
      </c>
      <c r="C3693">
        <f t="shared" ca="1" si="426"/>
        <v>19916.356684763068</v>
      </c>
      <c r="D3693">
        <f t="shared" ca="1" si="426"/>
        <v>47494.683494324207</v>
      </c>
      <c r="E3693">
        <f t="shared" ca="1" si="426"/>
        <v>62074.614165301515</v>
      </c>
      <c r="F3693">
        <f t="shared" ca="1" si="426"/>
        <v>83487.766320709183</v>
      </c>
      <c r="G3693" s="2">
        <f t="shared" ca="1" si="422"/>
        <v>242446.76757917268</v>
      </c>
    </row>
    <row r="3694" spans="2:7" x14ac:dyDescent="0.25">
      <c r="B3694">
        <f t="shared" ca="1" si="426"/>
        <v>39917.922468922981</v>
      </c>
      <c r="C3694">
        <f t="shared" ca="1" si="426"/>
        <v>21937.982759076909</v>
      </c>
      <c r="D3694">
        <f t="shared" ca="1" si="426"/>
        <v>51213.925133586323</v>
      </c>
      <c r="E3694">
        <f t="shared" ca="1" si="426"/>
        <v>63958.570350867463</v>
      </c>
      <c r="F3694">
        <f t="shared" ca="1" si="426"/>
        <v>114302.56522410916</v>
      </c>
      <c r="G3694" s="2">
        <f t="shared" ca="1" si="422"/>
        <v>291330.96593656286</v>
      </c>
    </row>
    <row r="3695" spans="2:7" x14ac:dyDescent="0.25">
      <c r="B3695">
        <f t="shared" ca="1" si="426"/>
        <v>34713.956452154212</v>
      </c>
      <c r="C3695">
        <f t="shared" ca="1" si="426"/>
        <v>14259.743110762151</v>
      </c>
      <c r="D3695">
        <f t="shared" ca="1" si="426"/>
        <v>38287.282645720537</v>
      </c>
      <c r="E3695">
        <f t="shared" ca="1" si="426"/>
        <v>82849.589638640697</v>
      </c>
      <c r="F3695">
        <f t="shared" ca="1" si="426"/>
        <v>107935.51371189894</v>
      </c>
      <c r="G3695" s="2">
        <f t="shared" ca="1" si="422"/>
        <v>278046.08555917651</v>
      </c>
    </row>
    <row r="3696" spans="2:7" x14ac:dyDescent="0.25">
      <c r="B3696">
        <f t="shared" ca="1" si="426"/>
        <v>44314.723612350848</v>
      </c>
      <c r="C3696">
        <f t="shared" ca="1" si="426"/>
        <v>14947.376712648094</v>
      </c>
      <c r="D3696">
        <f t="shared" ca="1" si="426"/>
        <v>49661.340595442765</v>
      </c>
      <c r="E3696">
        <f t="shared" ca="1" si="426"/>
        <v>75881.156702372216</v>
      </c>
      <c r="F3696">
        <f t="shared" ca="1" si="426"/>
        <v>81805.87788527181</v>
      </c>
      <c r="G3696" s="2">
        <f t="shared" ca="1" si="422"/>
        <v>266610.47550808574</v>
      </c>
    </row>
    <row r="3697" spans="2:7" x14ac:dyDescent="0.25">
      <c r="B3697">
        <f t="shared" ca="1" si="426"/>
        <v>31027.850911673126</v>
      </c>
      <c r="C3697">
        <f t="shared" ca="1" si="426"/>
        <v>19694.383145884909</v>
      </c>
      <c r="D3697">
        <f t="shared" ca="1" si="426"/>
        <v>38847.839905311921</v>
      </c>
      <c r="E3697">
        <f t="shared" ca="1" si="426"/>
        <v>58150.895250547954</v>
      </c>
      <c r="F3697">
        <f t="shared" ca="1" si="426"/>
        <v>79880.802368240329</v>
      </c>
      <c r="G3697" s="2">
        <f t="shared" ca="1" si="422"/>
        <v>227601.77158165822</v>
      </c>
    </row>
    <row r="3698" spans="2:7" x14ac:dyDescent="0.25">
      <c r="B3698">
        <f t="shared" ca="1" si="426"/>
        <v>39449.44850242867</v>
      </c>
      <c r="C3698">
        <f t="shared" ca="1" si="426"/>
        <v>15190.688314194824</v>
      </c>
      <c r="D3698">
        <f t="shared" ca="1" si="426"/>
        <v>52132.80232647511</v>
      </c>
      <c r="E3698">
        <f t="shared" ca="1" si="426"/>
        <v>84544.259525494184</v>
      </c>
      <c r="F3698">
        <f t="shared" ca="1" si="426"/>
        <v>104740.20661925538</v>
      </c>
      <c r="G3698" s="2">
        <f t="shared" ca="1" si="422"/>
        <v>296057.40528784815</v>
      </c>
    </row>
    <row r="3699" spans="2:7" x14ac:dyDescent="0.25">
      <c r="B3699">
        <f t="shared" ref="B3699:F3708" ca="1" si="427">RAND() * (B$2 - B$3) + B$3</f>
        <v>33092.462545252543</v>
      </c>
      <c r="C3699">
        <f t="shared" ca="1" si="427"/>
        <v>18296.546166115495</v>
      </c>
      <c r="D3699">
        <f t="shared" ca="1" si="427"/>
        <v>58729.986816839191</v>
      </c>
      <c r="E3699">
        <f t="shared" ca="1" si="427"/>
        <v>79230.036240158515</v>
      </c>
      <c r="F3699">
        <f t="shared" ca="1" si="427"/>
        <v>85981.187639317694</v>
      </c>
      <c r="G3699" s="2">
        <f t="shared" ca="1" si="422"/>
        <v>275330.21940768341</v>
      </c>
    </row>
    <row r="3700" spans="2:7" x14ac:dyDescent="0.25">
      <c r="B3700">
        <f t="shared" ca="1" si="427"/>
        <v>36410.215961629052</v>
      </c>
      <c r="C3700">
        <f t="shared" ca="1" si="427"/>
        <v>19096.653907135005</v>
      </c>
      <c r="D3700">
        <f t="shared" ca="1" si="427"/>
        <v>56677.661176645866</v>
      </c>
      <c r="E3700">
        <f t="shared" ca="1" si="427"/>
        <v>90725.819783533763</v>
      </c>
      <c r="F3700">
        <f t="shared" ca="1" si="427"/>
        <v>86555.53259143875</v>
      </c>
      <c r="G3700" s="2">
        <f t="shared" ca="1" si="422"/>
        <v>289465.88342038245</v>
      </c>
    </row>
    <row r="3701" spans="2:7" x14ac:dyDescent="0.25">
      <c r="B3701">
        <f t="shared" ca="1" si="427"/>
        <v>37941.721260696402</v>
      </c>
      <c r="C3701">
        <f t="shared" ca="1" si="427"/>
        <v>21654.493802377568</v>
      </c>
      <c r="D3701">
        <f t="shared" ca="1" si="427"/>
        <v>57202.110827491138</v>
      </c>
      <c r="E3701">
        <f t="shared" ca="1" si="427"/>
        <v>89332.08326780147</v>
      </c>
      <c r="F3701">
        <f t="shared" ca="1" si="427"/>
        <v>94625.387384131667</v>
      </c>
      <c r="G3701" s="2">
        <f t="shared" ca="1" si="422"/>
        <v>300755.79654249828</v>
      </c>
    </row>
    <row r="3702" spans="2:7" x14ac:dyDescent="0.25">
      <c r="B3702">
        <f t="shared" ca="1" si="427"/>
        <v>29401.450662446015</v>
      </c>
      <c r="C3702">
        <f t="shared" ca="1" si="427"/>
        <v>13263.910298186227</v>
      </c>
      <c r="D3702">
        <f t="shared" ca="1" si="427"/>
        <v>57440.417689820606</v>
      </c>
      <c r="E3702">
        <f t="shared" ca="1" si="427"/>
        <v>73263.45836423077</v>
      </c>
      <c r="F3702">
        <f t="shared" ca="1" si="427"/>
        <v>113652.33129664863</v>
      </c>
      <c r="G3702" s="2">
        <f t="shared" ca="1" si="422"/>
        <v>287021.56831133226</v>
      </c>
    </row>
    <row r="3703" spans="2:7" x14ac:dyDescent="0.25">
      <c r="B3703">
        <f t="shared" ca="1" si="427"/>
        <v>37700.569732175652</v>
      </c>
      <c r="C3703">
        <f t="shared" ca="1" si="427"/>
        <v>14209.502858786078</v>
      </c>
      <c r="D3703">
        <f t="shared" ca="1" si="427"/>
        <v>35939.164118288558</v>
      </c>
      <c r="E3703">
        <f t="shared" ca="1" si="427"/>
        <v>70527.37022227858</v>
      </c>
      <c r="F3703">
        <f t="shared" ca="1" si="427"/>
        <v>95522.791153460697</v>
      </c>
      <c r="G3703" s="2">
        <f t="shared" ca="1" si="422"/>
        <v>253899.39808498957</v>
      </c>
    </row>
    <row r="3704" spans="2:7" x14ac:dyDescent="0.25">
      <c r="B3704">
        <f t="shared" ca="1" si="427"/>
        <v>35122.97116389616</v>
      </c>
      <c r="C3704">
        <f t="shared" ca="1" si="427"/>
        <v>19137.533072328122</v>
      </c>
      <c r="D3704">
        <f t="shared" ca="1" si="427"/>
        <v>35374.853843134209</v>
      </c>
      <c r="E3704">
        <f t="shared" ca="1" si="427"/>
        <v>94435.220695817101</v>
      </c>
      <c r="F3704">
        <f t="shared" ca="1" si="427"/>
        <v>111209.90467426548</v>
      </c>
      <c r="G3704" s="2">
        <f t="shared" ca="1" si="422"/>
        <v>295280.48344944109</v>
      </c>
    </row>
    <row r="3705" spans="2:7" x14ac:dyDescent="0.25">
      <c r="B3705">
        <f t="shared" ca="1" si="427"/>
        <v>37588.370107855299</v>
      </c>
      <c r="C3705">
        <f t="shared" ca="1" si="427"/>
        <v>14585.572473524984</v>
      </c>
      <c r="D3705">
        <f t="shared" ca="1" si="427"/>
        <v>52446.51518419588</v>
      </c>
      <c r="E3705">
        <f t="shared" ca="1" si="427"/>
        <v>59189.091506040553</v>
      </c>
      <c r="F3705">
        <f t="shared" ca="1" si="427"/>
        <v>80212.796914606384</v>
      </c>
      <c r="G3705" s="2">
        <f t="shared" ca="1" si="422"/>
        <v>244022.34618622312</v>
      </c>
    </row>
    <row r="3706" spans="2:7" x14ac:dyDescent="0.25">
      <c r="B3706">
        <f t="shared" ca="1" si="427"/>
        <v>39433.060141199727</v>
      </c>
      <c r="C3706">
        <f t="shared" ca="1" si="427"/>
        <v>21492.030398105395</v>
      </c>
      <c r="D3706">
        <f t="shared" ca="1" si="427"/>
        <v>47458.393927068319</v>
      </c>
      <c r="E3706">
        <f t="shared" ca="1" si="427"/>
        <v>73245.90750341503</v>
      </c>
      <c r="F3706">
        <f t="shared" ca="1" si="427"/>
        <v>115765.82247950474</v>
      </c>
      <c r="G3706" s="2">
        <f t="shared" ca="1" si="422"/>
        <v>297395.21444929321</v>
      </c>
    </row>
    <row r="3707" spans="2:7" x14ac:dyDescent="0.25">
      <c r="B3707">
        <f t="shared" ca="1" si="427"/>
        <v>43365.62751062226</v>
      </c>
      <c r="C3707">
        <f t="shared" ca="1" si="427"/>
        <v>13332.366699151034</v>
      </c>
      <c r="D3707">
        <f t="shared" ca="1" si="427"/>
        <v>36556.293928429259</v>
      </c>
      <c r="E3707">
        <f t="shared" ca="1" si="427"/>
        <v>71093.170275697805</v>
      </c>
      <c r="F3707">
        <f t="shared" ca="1" si="427"/>
        <v>75777.476050474666</v>
      </c>
      <c r="G3707" s="2">
        <f t="shared" ca="1" si="422"/>
        <v>240124.93446437502</v>
      </c>
    </row>
    <row r="3708" spans="2:7" x14ac:dyDescent="0.25">
      <c r="B3708">
        <f t="shared" ca="1" si="427"/>
        <v>42842.285176326295</v>
      </c>
      <c r="C3708">
        <f t="shared" ca="1" si="427"/>
        <v>16673.761750174184</v>
      </c>
      <c r="D3708">
        <f t="shared" ca="1" si="427"/>
        <v>49971.068064825311</v>
      </c>
      <c r="E3708">
        <f t="shared" ca="1" si="427"/>
        <v>87283.262499423945</v>
      </c>
      <c r="F3708">
        <f t="shared" ca="1" si="427"/>
        <v>105933.69405454787</v>
      </c>
      <c r="G3708" s="2">
        <f t="shared" ca="1" si="422"/>
        <v>302704.07154529763</v>
      </c>
    </row>
    <row r="3709" spans="2:7" x14ac:dyDescent="0.25">
      <c r="B3709">
        <f t="shared" ref="B3709:F3718" ca="1" si="428">RAND() * (B$2 - B$3) + B$3</f>
        <v>34981.423761189508</v>
      </c>
      <c r="C3709">
        <f t="shared" ca="1" si="428"/>
        <v>18301.577981179053</v>
      </c>
      <c r="D3709">
        <f t="shared" ca="1" si="428"/>
        <v>50063.899980576149</v>
      </c>
      <c r="E3709">
        <f t="shared" ca="1" si="428"/>
        <v>59730.519042110907</v>
      </c>
      <c r="F3709">
        <f t="shared" ca="1" si="428"/>
        <v>112042.54171816955</v>
      </c>
      <c r="G3709" s="2">
        <f t="shared" ca="1" si="422"/>
        <v>275119.96248322516</v>
      </c>
    </row>
    <row r="3710" spans="2:7" x14ac:dyDescent="0.25">
      <c r="B3710">
        <f t="shared" ca="1" si="428"/>
        <v>31767.303698846539</v>
      </c>
      <c r="C3710">
        <f t="shared" ca="1" si="428"/>
        <v>17000.486295925111</v>
      </c>
      <c r="D3710">
        <f t="shared" ca="1" si="428"/>
        <v>43865.713485177141</v>
      </c>
      <c r="E3710">
        <f t="shared" ca="1" si="428"/>
        <v>90862.819375241583</v>
      </c>
      <c r="F3710">
        <f t="shared" ca="1" si="428"/>
        <v>118055.38699403396</v>
      </c>
      <c r="G3710" s="2">
        <f t="shared" ca="1" si="422"/>
        <v>301551.70984922431</v>
      </c>
    </row>
    <row r="3711" spans="2:7" x14ac:dyDescent="0.25">
      <c r="B3711">
        <f t="shared" ca="1" si="428"/>
        <v>35602.138378790718</v>
      </c>
      <c r="C3711">
        <f t="shared" ca="1" si="428"/>
        <v>18951.922973537752</v>
      </c>
      <c r="D3711">
        <f t="shared" ca="1" si="428"/>
        <v>50624.918318227006</v>
      </c>
      <c r="E3711">
        <f t="shared" ca="1" si="428"/>
        <v>75296.645923354256</v>
      </c>
      <c r="F3711">
        <f t="shared" ca="1" si="428"/>
        <v>97357.493439462356</v>
      </c>
      <c r="G3711" s="2">
        <f t="shared" ca="1" si="422"/>
        <v>277833.11903337209</v>
      </c>
    </row>
    <row r="3712" spans="2:7" x14ac:dyDescent="0.25">
      <c r="B3712">
        <f t="shared" ca="1" si="428"/>
        <v>42175.6475622586</v>
      </c>
      <c r="C3712">
        <f t="shared" ca="1" si="428"/>
        <v>13127.067337731845</v>
      </c>
      <c r="D3712">
        <f t="shared" ca="1" si="428"/>
        <v>44650.122111243327</v>
      </c>
      <c r="E3712">
        <f t="shared" ca="1" si="428"/>
        <v>69497.844586660503</v>
      </c>
      <c r="F3712">
        <f t="shared" ca="1" si="428"/>
        <v>91104.338715070044</v>
      </c>
      <c r="G3712" s="2">
        <f t="shared" ca="1" si="422"/>
        <v>260555.02031296433</v>
      </c>
    </row>
    <row r="3713" spans="2:7" x14ac:dyDescent="0.25">
      <c r="B3713">
        <f t="shared" ca="1" si="428"/>
        <v>44273.556173239842</v>
      </c>
      <c r="C3713">
        <f t="shared" ca="1" si="428"/>
        <v>14015.253283274278</v>
      </c>
      <c r="D3713">
        <f t="shared" ca="1" si="428"/>
        <v>45401.178723993216</v>
      </c>
      <c r="E3713">
        <f t="shared" ca="1" si="428"/>
        <v>82603.962252460318</v>
      </c>
      <c r="F3713">
        <f t="shared" ca="1" si="428"/>
        <v>118381.73541438967</v>
      </c>
      <c r="G3713" s="2">
        <f t="shared" ca="1" si="422"/>
        <v>304675.68584735732</v>
      </c>
    </row>
    <row r="3714" spans="2:7" x14ac:dyDescent="0.25">
      <c r="B3714">
        <f t="shared" ca="1" si="428"/>
        <v>37743.895902086224</v>
      </c>
      <c r="C3714">
        <f t="shared" ca="1" si="428"/>
        <v>20311.883003288393</v>
      </c>
      <c r="D3714">
        <f t="shared" ca="1" si="428"/>
        <v>37810.883271579864</v>
      </c>
      <c r="E3714">
        <f t="shared" ca="1" si="428"/>
        <v>77596.964325951689</v>
      </c>
      <c r="F3714">
        <f t="shared" ca="1" si="428"/>
        <v>75591.710907787885</v>
      </c>
      <c r="G3714" s="2">
        <f t="shared" ca="1" si="422"/>
        <v>249055.33741069405</v>
      </c>
    </row>
    <row r="3715" spans="2:7" x14ac:dyDescent="0.25">
      <c r="B3715">
        <f t="shared" ca="1" si="428"/>
        <v>43972.163051405652</v>
      </c>
      <c r="C3715">
        <f t="shared" ca="1" si="428"/>
        <v>18453.969660713046</v>
      </c>
      <c r="D3715">
        <f t="shared" ca="1" si="428"/>
        <v>54720.153077941693</v>
      </c>
      <c r="E3715">
        <f t="shared" ca="1" si="428"/>
        <v>86664.731551416189</v>
      </c>
      <c r="F3715">
        <f t="shared" ca="1" si="428"/>
        <v>100250.54574824478</v>
      </c>
      <c r="G3715" s="2">
        <f t="shared" ca="1" si="422"/>
        <v>304061.56308972137</v>
      </c>
    </row>
    <row r="3716" spans="2:7" x14ac:dyDescent="0.25">
      <c r="B3716">
        <f t="shared" ca="1" si="428"/>
        <v>36591.903495887818</v>
      </c>
      <c r="C3716">
        <f t="shared" ca="1" si="428"/>
        <v>15665.402067123508</v>
      </c>
      <c r="D3716">
        <f t="shared" ca="1" si="428"/>
        <v>40200.864348717092</v>
      </c>
      <c r="E3716">
        <f t="shared" ca="1" si="428"/>
        <v>78727.066809295211</v>
      </c>
      <c r="F3716">
        <f t="shared" ca="1" si="428"/>
        <v>97277.445096286654</v>
      </c>
      <c r="G3716" s="2">
        <f t="shared" ca="1" si="422"/>
        <v>268462.68181731028</v>
      </c>
    </row>
    <row r="3717" spans="2:7" x14ac:dyDescent="0.25">
      <c r="B3717">
        <f t="shared" ca="1" si="428"/>
        <v>41114.031794812807</v>
      </c>
      <c r="C3717">
        <f t="shared" ca="1" si="428"/>
        <v>16740.361107875146</v>
      </c>
      <c r="D3717">
        <f t="shared" ca="1" si="428"/>
        <v>47940.870705387817</v>
      </c>
      <c r="E3717">
        <f t="shared" ca="1" si="428"/>
        <v>80017.013333716764</v>
      </c>
      <c r="F3717">
        <f t="shared" ca="1" si="428"/>
        <v>99078.786972972783</v>
      </c>
      <c r="G3717" s="2">
        <f t="shared" ca="1" si="422"/>
        <v>284891.06391476531</v>
      </c>
    </row>
    <row r="3718" spans="2:7" x14ac:dyDescent="0.25">
      <c r="B3718">
        <f t="shared" ca="1" si="428"/>
        <v>31401.851929822031</v>
      </c>
      <c r="C3718">
        <f t="shared" ca="1" si="428"/>
        <v>19647.230499928173</v>
      </c>
      <c r="D3718">
        <f t="shared" ca="1" si="428"/>
        <v>49135.020985294323</v>
      </c>
      <c r="E3718">
        <f t="shared" ca="1" si="428"/>
        <v>92379.025361175052</v>
      </c>
      <c r="F3718">
        <f t="shared" ca="1" si="428"/>
        <v>84382.169245740282</v>
      </c>
      <c r="G3718" s="2">
        <f t="shared" ca="1" si="422"/>
        <v>276945.29802195984</v>
      </c>
    </row>
    <row r="3719" spans="2:7" x14ac:dyDescent="0.25">
      <c r="B3719">
        <f t="shared" ref="B3719:F3728" ca="1" si="429">RAND() * (B$2 - B$3) + B$3</f>
        <v>37871.927999218526</v>
      </c>
      <c r="C3719">
        <f t="shared" ca="1" si="429"/>
        <v>21927.508947429684</v>
      </c>
      <c r="D3719">
        <f t="shared" ca="1" si="429"/>
        <v>47117.339674449191</v>
      </c>
      <c r="E3719">
        <f t="shared" ca="1" si="429"/>
        <v>72089.55878050215</v>
      </c>
      <c r="F3719">
        <f t="shared" ca="1" si="429"/>
        <v>109587.03216704115</v>
      </c>
      <c r="G3719" s="2">
        <f t="shared" ca="1" si="422"/>
        <v>288593.36756864074</v>
      </c>
    </row>
    <row r="3720" spans="2:7" x14ac:dyDescent="0.25">
      <c r="B3720">
        <f t="shared" ca="1" si="429"/>
        <v>33844.087240974797</v>
      </c>
      <c r="C3720">
        <f t="shared" ca="1" si="429"/>
        <v>20290.411021885444</v>
      </c>
      <c r="D3720">
        <f t="shared" ca="1" si="429"/>
        <v>40107.649871887021</v>
      </c>
      <c r="E3720">
        <f t="shared" ca="1" si="429"/>
        <v>85580.575283097976</v>
      </c>
      <c r="F3720">
        <f t="shared" ca="1" si="429"/>
        <v>93058.569489495552</v>
      </c>
      <c r="G3720" s="2">
        <f t="shared" ca="1" si="422"/>
        <v>272881.2929073408</v>
      </c>
    </row>
    <row r="3721" spans="2:7" x14ac:dyDescent="0.25">
      <c r="B3721">
        <f t="shared" ca="1" si="429"/>
        <v>43545.325676118315</v>
      </c>
      <c r="C3721">
        <f t="shared" ca="1" si="429"/>
        <v>18305.037294667036</v>
      </c>
      <c r="D3721">
        <f t="shared" ca="1" si="429"/>
        <v>59225.855446380345</v>
      </c>
      <c r="E3721">
        <f t="shared" ca="1" si="429"/>
        <v>90905.036095357456</v>
      </c>
      <c r="F3721">
        <f t="shared" ca="1" si="429"/>
        <v>119597.65047369826</v>
      </c>
      <c r="G3721" s="2">
        <f t="shared" ref="G3721:G3784" ca="1" si="430">SUM(B3721:F3721)</f>
        <v>331578.9049862214</v>
      </c>
    </row>
    <row r="3722" spans="2:7" x14ac:dyDescent="0.25">
      <c r="B3722">
        <f t="shared" ca="1" si="429"/>
        <v>31748.489740952842</v>
      </c>
      <c r="C3722">
        <f t="shared" ca="1" si="429"/>
        <v>21516.215690137949</v>
      </c>
      <c r="D3722">
        <f t="shared" ca="1" si="429"/>
        <v>35698.758317600834</v>
      </c>
      <c r="E3722">
        <f t="shared" ca="1" si="429"/>
        <v>59513.953796053276</v>
      </c>
      <c r="F3722">
        <f t="shared" ca="1" si="429"/>
        <v>83963.171419830061</v>
      </c>
      <c r="G3722" s="2">
        <f t="shared" ca="1" si="430"/>
        <v>232440.58896457497</v>
      </c>
    </row>
    <row r="3723" spans="2:7" x14ac:dyDescent="0.25">
      <c r="B3723">
        <f t="shared" ca="1" si="429"/>
        <v>39256.358822502894</v>
      </c>
      <c r="C3723">
        <f t="shared" ca="1" si="429"/>
        <v>16837.774353528559</v>
      </c>
      <c r="D3723">
        <f t="shared" ca="1" si="429"/>
        <v>53280.793012323717</v>
      </c>
      <c r="E3723">
        <f t="shared" ca="1" si="429"/>
        <v>87906.914891618508</v>
      </c>
      <c r="F3723">
        <f t="shared" ca="1" si="429"/>
        <v>92758.246996952745</v>
      </c>
      <c r="G3723" s="2">
        <f t="shared" ca="1" si="430"/>
        <v>290040.08807692642</v>
      </c>
    </row>
    <row r="3724" spans="2:7" x14ac:dyDescent="0.25">
      <c r="B3724">
        <f t="shared" ca="1" si="429"/>
        <v>34304.032946894578</v>
      </c>
      <c r="C3724">
        <f t="shared" ca="1" si="429"/>
        <v>17659.187897336975</v>
      </c>
      <c r="D3724">
        <f t="shared" ca="1" si="429"/>
        <v>45130.444952030055</v>
      </c>
      <c r="E3724">
        <f t="shared" ca="1" si="429"/>
        <v>59515.606446875616</v>
      </c>
      <c r="F3724">
        <f t="shared" ca="1" si="429"/>
        <v>104672.85607393</v>
      </c>
      <c r="G3724" s="2">
        <f t="shared" ca="1" si="430"/>
        <v>261282.12831706722</v>
      </c>
    </row>
    <row r="3725" spans="2:7" x14ac:dyDescent="0.25">
      <c r="B3725">
        <f t="shared" ca="1" si="429"/>
        <v>37641.506216117326</v>
      </c>
      <c r="C3725">
        <f t="shared" ca="1" si="429"/>
        <v>15044.516186630623</v>
      </c>
      <c r="D3725">
        <f t="shared" ca="1" si="429"/>
        <v>47254.512788571519</v>
      </c>
      <c r="E3725">
        <f t="shared" ca="1" si="429"/>
        <v>74899.256282889517</v>
      </c>
      <c r="F3725">
        <f t="shared" ca="1" si="429"/>
        <v>96977.367199276952</v>
      </c>
      <c r="G3725" s="2">
        <f t="shared" ca="1" si="430"/>
        <v>271817.15867348597</v>
      </c>
    </row>
    <row r="3726" spans="2:7" x14ac:dyDescent="0.25">
      <c r="B3726">
        <f t="shared" ca="1" si="429"/>
        <v>36355.443939792589</v>
      </c>
      <c r="C3726">
        <f t="shared" ca="1" si="429"/>
        <v>15172.845921829525</v>
      </c>
      <c r="D3726">
        <f t="shared" ca="1" si="429"/>
        <v>49005.190096056118</v>
      </c>
      <c r="E3726">
        <f t="shared" ca="1" si="429"/>
        <v>87566.812779219006</v>
      </c>
      <c r="F3726">
        <f t="shared" ca="1" si="429"/>
        <v>95745.473791609227</v>
      </c>
      <c r="G3726" s="2">
        <f t="shared" ca="1" si="430"/>
        <v>283845.76652850647</v>
      </c>
    </row>
    <row r="3727" spans="2:7" x14ac:dyDescent="0.25">
      <c r="B3727">
        <f t="shared" ca="1" si="429"/>
        <v>42150.363986848897</v>
      </c>
      <c r="C3727">
        <f t="shared" ca="1" si="429"/>
        <v>17783.247885561228</v>
      </c>
      <c r="D3727">
        <f t="shared" ca="1" si="429"/>
        <v>55738.236860833807</v>
      </c>
      <c r="E3727">
        <f t="shared" ca="1" si="429"/>
        <v>87654.303940872443</v>
      </c>
      <c r="F3727">
        <f t="shared" ca="1" si="429"/>
        <v>109261.34410997588</v>
      </c>
      <c r="G3727" s="2">
        <f t="shared" ca="1" si="430"/>
        <v>312587.49678409228</v>
      </c>
    </row>
    <row r="3728" spans="2:7" x14ac:dyDescent="0.25">
      <c r="B3728">
        <f t="shared" ca="1" si="429"/>
        <v>38020.449092155533</v>
      </c>
      <c r="C3728">
        <f t="shared" ca="1" si="429"/>
        <v>21332.886018362442</v>
      </c>
      <c r="D3728">
        <f t="shared" ca="1" si="429"/>
        <v>57872.01577481327</v>
      </c>
      <c r="E3728">
        <f t="shared" ca="1" si="429"/>
        <v>73927.764040951064</v>
      </c>
      <c r="F3728">
        <f t="shared" ca="1" si="429"/>
        <v>114904.11718954192</v>
      </c>
      <c r="G3728" s="2">
        <f t="shared" ca="1" si="430"/>
        <v>306057.23211582424</v>
      </c>
    </row>
    <row r="3729" spans="2:7" x14ac:dyDescent="0.25">
      <c r="B3729">
        <f t="shared" ref="B3729:F3738" ca="1" si="431">RAND() * (B$2 - B$3) + B$3</f>
        <v>28605.165101351286</v>
      </c>
      <c r="C3729">
        <f t="shared" ca="1" si="431"/>
        <v>14408.070386618247</v>
      </c>
      <c r="D3729">
        <f t="shared" ca="1" si="431"/>
        <v>45446.44356856143</v>
      </c>
      <c r="E3729">
        <f t="shared" ca="1" si="431"/>
        <v>87725.992094878311</v>
      </c>
      <c r="F3729">
        <f t="shared" ca="1" si="431"/>
        <v>93996.916100304457</v>
      </c>
      <c r="G3729" s="2">
        <f t="shared" ca="1" si="430"/>
        <v>270182.58725171373</v>
      </c>
    </row>
    <row r="3730" spans="2:7" x14ac:dyDescent="0.25">
      <c r="B3730">
        <f t="shared" ca="1" si="431"/>
        <v>35196.935894266237</v>
      </c>
      <c r="C3730">
        <f t="shared" ca="1" si="431"/>
        <v>14638.289230507131</v>
      </c>
      <c r="D3730">
        <f t="shared" ca="1" si="431"/>
        <v>45092.168710051235</v>
      </c>
      <c r="E3730">
        <f t="shared" ca="1" si="431"/>
        <v>80549.615043632875</v>
      </c>
      <c r="F3730">
        <f t="shared" ca="1" si="431"/>
        <v>119377.50450126253</v>
      </c>
      <c r="G3730" s="2">
        <f t="shared" ca="1" si="430"/>
        <v>294854.51337972004</v>
      </c>
    </row>
    <row r="3731" spans="2:7" x14ac:dyDescent="0.25">
      <c r="B3731">
        <f t="shared" ca="1" si="431"/>
        <v>31051.087994924957</v>
      </c>
      <c r="C3731">
        <f t="shared" ca="1" si="431"/>
        <v>16917.541784488429</v>
      </c>
      <c r="D3731">
        <f t="shared" ca="1" si="431"/>
        <v>37361.345146404004</v>
      </c>
      <c r="E3731">
        <f t="shared" ca="1" si="431"/>
        <v>76716.4504487831</v>
      </c>
      <c r="F3731">
        <f t="shared" ca="1" si="431"/>
        <v>116047.87178860632</v>
      </c>
      <c r="G3731" s="2">
        <f t="shared" ca="1" si="430"/>
        <v>278094.29716320685</v>
      </c>
    </row>
    <row r="3732" spans="2:7" x14ac:dyDescent="0.25">
      <c r="B3732">
        <f t="shared" ca="1" si="431"/>
        <v>32124.427480323695</v>
      </c>
      <c r="C3732">
        <f t="shared" ca="1" si="431"/>
        <v>17307.008549269973</v>
      </c>
      <c r="D3732">
        <f t="shared" ca="1" si="431"/>
        <v>50764.019704940889</v>
      </c>
      <c r="E3732">
        <f t="shared" ca="1" si="431"/>
        <v>87617.561364308232</v>
      </c>
      <c r="F3732">
        <f t="shared" ca="1" si="431"/>
        <v>105821.71199772993</v>
      </c>
      <c r="G3732" s="2">
        <f t="shared" ca="1" si="430"/>
        <v>293634.72909657273</v>
      </c>
    </row>
    <row r="3733" spans="2:7" x14ac:dyDescent="0.25">
      <c r="B3733">
        <f t="shared" ca="1" si="431"/>
        <v>35676.216882771325</v>
      </c>
      <c r="C3733">
        <f t="shared" ca="1" si="431"/>
        <v>19963.675410382602</v>
      </c>
      <c r="D3733">
        <f t="shared" ca="1" si="431"/>
        <v>40071.014825647566</v>
      </c>
      <c r="E3733">
        <f t="shared" ca="1" si="431"/>
        <v>60735.849581467446</v>
      </c>
      <c r="F3733">
        <f t="shared" ca="1" si="431"/>
        <v>105476.54352522876</v>
      </c>
      <c r="G3733" s="2">
        <f t="shared" ca="1" si="430"/>
        <v>261923.30022549769</v>
      </c>
    </row>
    <row r="3734" spans="2:7" x14ac:dyDescent="0.25">
      <c r="B3734">
        <f t="shared" ca="1" si="431"/>
        <v>44562.797768743032</v>
      </c>
      <c r="C3734">
        <f t="shared" ca="1" si="431"/>
        <v>18346.209232140671</v>
      </c>
      <c r="D3734">
        <f t="shared" ca="1" si="431"/>
        <v>49553.563973162687</v>
      </c>
      <c r="E3734">
        <f t="shared" ca="1" si="431"/>
        <v>66869.9739905225</v>
      </c>
      <c r="F3734">
        <f t="shared" ca="1" si="431"/>
        <v>111498.82542108101</v>
      </c>
      <c r="G3734" s="2">
        <f t="shared" ca="1" si="430"/>
        <v>290831.37038564991</v>
      </c>
    </row>
    <row r="3735" spans="2:7" x14ac:dyDescent="0.25">
      <c r="B3735">
        <f t="shared" ca="1" si="431"/>
        <v>42048.583796649116</v>
      </c>
      <c r="C3735">
        <f t="shared" ca="1" si="431"/>
        <v>14925.373380790912</v>
      </c>
      <c r="D3735">
        <f t="shared" ca="1" si="431"/>
        <v>54577.655996667701</v>
      </c>
      <c r="E3735">
        <f t="shared" ca="1" si="431"/>
        <v>77563.641449133633</v>
      </c>
      <c r="F3735">
        <f t="shared" ca="1" si="431"/>
        <v>108839.61031570905</v>
      </c>
      <c r="G3735" s="2">
        <f t="shared" ca="1" si="430"/>
        <v>297954.8649389504</v>
      </c>
    </row>
    <row r="3736" spans="2:7" x14ac:dyDescent="0.25">
      <c r="B3736">
        <f t="shared" ca="1" si="431"/>
        <v>36447.110818209578</v>
      </c>
      <c r="C3736">
        <f t="shared" ca="1" si="431"/>
        <v>17336.60038500743</v>
      </c>
      <c r="D3736">
        <f t="shared" ca="1" si="431"/>
        <v>37146.322004743153</v>
      </c>
      <c r="E3736">
        <f t="shared" ca="1" si="431"/>
        <v>64239.973226773291</v>
      </c>
      <c r="F3736">
        <f t="shared" ca="1" si="431"/>
        <v>112954.85729115912</v>
      </c>
      <c r="G3736" s="2">
        <f t="shared" ca="1" si="430"/>
        <v>268124.86372589256</v>
      </c>
    </row>
    <row r="3737" spans="2:7" x14ac:dyDescent="0.25">
      <c r="B3737">
        <f t="shared" ca="1" si="431"/>
        <v>40391.5123192682</v>
      </c>
      <c r="C3737">
        <f t="shared" ca="1" si="431"/>
        <v>14119.338391699519</v>
      </c>
      <c r="D3737">
        <f t="shared" ca="1" si="431"/>
        <v>53622.618530385655</v>
      </c>
      <c r="E3737">
        <f t="shared" ca="1" si="431"/>
        <v>68763.373088302658</v>
      </c>
      <c r="F3737">
        <f t="shared" ca="1" si="431"/>
        <v>92835.593400577462</v>
      </c>
      <c r="G3737" s="2">
        <f t="shared" ca="1" si="430"/>
        <v>269732.43573023344</v>
      </c>
    </row>
    <row r="3738" spans="2:7" x14ac:dyDescent="0.25">
      <c r="B3738">
        <f t="shared" ca="1" si="431"/>
        <v>35134.882424096751</v>
      </c>
      <c r="C3738">
        <f t="shared" ca="1" si="431"/>
        <v>15365.332461530688</v>
      </c>
      <c r="D3738">
        <f t="shared" ca="1" si="431"/>
        <v>52789.597821535113</v>
      </c>
      <c r="E3738">
        <f t="shared" ca="1" si="431"/>
        <v>61053.056222901323</v>
      </c>
      <c r="F3738">
        <f t="shared" ca="1" si="431"/>
        <v>101879.40770258715</v>
      </c>
      <c r="G3738" s="2">
        <f t="shared" ca="1" si="430"/>
        <v>266222.27663265105</v>
      </c>
    </row>
    <row r="3739" spans="2:7" x14ac:dyDescent="0.25">
      <c r="B3739">
        <f t="shared" ref="B3739:F3748" ca="1" si="432">RAND() * (B$2 - B$3) + B$3</f>
        <v>28653.749940064408</v>
      </c>
      <c r="C3739">
        <f t="shared" ca="1" si="432"/>
        <v>19560.584003052601</v>
      </c>
      <c r="D3739">
        <f t="shared" ca="1" si="432"/>
        <v>48774.729143034565</v>
      </c>
      <c r="E3739">
        <f t="shared" ca="1" si="432"/>
        <v>88348.035665484174</v>
      </c>
      <c r="F3739">
        <f t="shared" ca="1" si="432"/>
        <v>102039.26640905108</v>
      </c>
      <c r="G3739" s="2">
        <f t="shared" ca="1" si="430"/>
        <v>287376.36516068684</v>
      </c>
    </row>
    <row r="3740" spans="2:7" x14ac:dyDescent="0.25">
      <c r="B3740">
        <f t="shared" ca="1" si="432"/>
        <v>37605.403882048427</v>
      </c>
      <c r="C3740">
        <f t="shared" ca="1" si="432"/>
        <v>20172.830609285302</v>
      </c>
      <c r="D3740">
        <f t="shared" ca="1" si="432"/>
        <v>35904.82940494646</v>
      </c>
      <c r="E3740">
        <f t="shared" ca="1" si="432"/>
        <v>75599.233128062086</v>
      </c>
      <c r="F3740">
        <f t="shared" ca="1" si="432"/>
        <v>77235.699881467022</v>
      </c>
      <c r="G3740" s="2">
        <f t="shared" ca="1" si="430"/>
        <v>246517.99690580933</v>
      </c>
    </row>
    <row r="3741" spans="2:7" x14ac:dyDescent="0.25">
      <c r="B3741">
        <f t="shared" ca="1" si="432"/>
        <v>35937.051022151121</v>
      </c>
      <c r="C3741">
        <f t="shared" ca="1" si="432"/>
        <v>20883.022861401241</v>
      </c>
      <c r="D3741">
        <f t="shared" ca="1" si="432"/>
        <v>38118.99427169632</v>
      </c>
      <c r="E3741">
        <f t="shared" ca="1" si="432"/>
        <v>75885.998750270039</v>
      </c>
      <c r="F3741">
        <f t="shared" ca="1" si="432"/>
        <v>88747.806961822047</v>
      </c>
      <c r="G3741" s="2">
        <f t="shared" ca="1" si="430"/>
        <v>259572.87386734074</v>
      </c>
    </row>
    <row r="3742" spans="2:7" x14ac:dyDescent="0.25">
      <c r="B3742">
        <f t="shared" ca="1" si="432"/>
        <v>34273.228283019038</v>
      </c>
      <c r="C3742">
        <f t="shared" ca="1" si="432"/>
        <v>14173.516043484238</v>
      </c>
      <c r="D3742">
        <f t="shared" ca="1" si="432"/>
        <v>50130.809904116002</v>
      </c>
      <c r="E3742">
        <f t="shared" ca="1" si="432"/>
        <v>71519.923384411813</v>
      </c>
      <c r="F3742">
        <f t="shared" ca="1" si="432"/>
        <v>93446.123666481726</v>
      </c>
      <c r="G3742" s="2">
        <f t="shared" ca="1" si="430"/>
        <v>263543.60128151282</v>
      </c>
    </row>
    <row r="3743" spans="2:7" x14ac:dyDescent="0.25">
      <c r="B3743">
        <f t="shared" ca="1" si="432"/>
        <v>39864.172528681156</v>
      </c>
      <c r="C3743">
        <f t="shared" ca="1" si="432"/>
        <v>15376.766442324046</v>
      </c>
      <c r="D3743">
        <f t="shared" ca="1" si="432"/>
        <v>48391.872021171854</v>
      </c>
      <c r="E3743">
        <f t="shared" ca="1" si="432"/>
        <v>91712.227103659228</v>
      </c>
      <c r="F3743">
        <f t="shared" ca="1" si="432"/>
        <v>82582.31369105971</v>
      </c>
      <c r="G3743" s="2">
        <f t="shared" ca="1" si="430"/>
        <v>277927.351786896</v>
      </c>
    </row>
    <row r="3744" spans="2:7" x14ac:dyDescent="0.25">
      <c r="B3744">
        <f t="shared" ca="1" si="432"/>
        <v>38660.33338492475</v>
      </c>
      <c r="C3744">
        <f t="shared" ca="1" si="432"/>
        <v>16514.038546066593</v>
      </c>
      <c r="D3744">
        <f t="shared" ca="1" si="432"/>
        <v>48857.998257599764</v>
      </c>
      <c r="E3744">
        <f t="shared" ca="1" si="432"/>
        <v>66968.613143552095</v>
      </c>
      <c r="F3744">
        <f t="shared" ca="1" si="432"/>
        <v>105490.16014282947</v>
      </c>
      <c r="G3744" s="2">
        <f t="shared" ca="1" si="430"/>
        <v>276491.14347497269</v>
      </c>
    </row>
    <row r="3745" spans="2:7" x14ac:dyDescent="0.25">
      <c r="B3745">
        <f t="shared" ca="1" si="432"/>
        <v>33644.749581834134</v>
      </c>
      <c r="C3745">
        <f t="shared" ca="1" si="432"/>
        <v>14702.26222455443</v>
      </c>
      <c r="D3745">
        <f t="shared" ca="1" si="432"/>
        <v>39544.167436838943</v>
      </c>
      <c r="E3745">
        <f t="shared" ca="1" si="432"/>
        <v>58865.235736984978</v>
      </c>
      <c r="F3745">
        <f t="shared" ca="1" si="432"/>
        <v>111743.29338633263</v>
      </c>
      <c r="G3745" s="2">
        <f t="shared" ca="1" si="430"/>
        <v>258499.70836654509</v>
      </c>
    </row>
    <row r="3746" spans="2:7" x14ac:dyDescent="0.25">
      <c r="B3746">
        <f t="shared" ca="1" si="432"/>
        <v>39135.797680922769</v>
      </c>
      <c r="C3746">
        <f t="shared" ca="1" si="432"/>
        <v>16837.631856103413</v>
      </c>
      <c r="D3746">
        <f t="shared" ca="1" si="432"/>
        <v>53801.467660877963</v>
      </c>
      <c r="E3746">
        <f t="shared" ca="1" si="432"/>
        <v>78247.973049032327</v>
      </c>
      <c r="F3746">
        <f t="shared" ca="1" si="432"/>
        <v>119210.53701556218</v>
      </c>
      <c r="G3746" s="2">
        <f t="shared" ca="1" si="430"/>
        <v>307233.40726249863</v>
      </c>
    </row>
    <row r="3747" spans="2:7" x14ac:dyDescent="0.25">
      <c r="B3747">
        <f t="shared" ca="1" si="432"/>
        <v>31206.416042270244</v>
      </c>
      <c r="C3747">
        <f t="shared" ca="1" si="432"/>
        <v>18761.498085711391</v>
      </c>
      <c r="D3747">
        <f t="shared" ca="1" si="432"/>
        <v>42055.004875492399</v>
      </c>
      <c r="E3747">
        <f t="shared" ca="1" si="432"/>
        <v>88302.573934711167</v>
      </c>
      <c r="F3747">
        <f t="shared" ca="1" si="432"/>
        <v>87454.180232379251</v>
      </c>
      <c r="G3747" s="2">
        <f t="shared" ca="1" si="430"/>
        <v>267779.67317056446</v>
      </c>
    </row>
    <row r="3748" spans="2:7" x14ac:dyDescent="0.25">
      <c r="B3748">
        <f t="shared" ca="1" si="432"/>
        <v>31072.05145720777</v>
      </c>
      <c r="C3748">
        <f t="shared" ca="1" si="432"/>
        <v>21462.102695649432</v>
      </c>
      <c r="D3748">
        <f t="shared" ca="1" si="432"/>
        <v>48554.452905394173</v>
      </c>
      <c r="E3748">
        <f t="shared" ca="1" si="432"/>
        <v>59501.051063824845</v>
      </c>
      <c r="F3748">
        <f t="shared" ca="1" si="432"/>
        <v>105059.0888070121</v>
      </c>
      <c r="G3748" s="2">
        <f t="shared" ca="1" si="430"/>
        <v>265648.74692908832</v>
      </c>
    </row>
    <row r="3749" spans="2:7" x14ac:dyDescent="0.25">
      <c r="B3749">
        <f t="shared" ref="B3749:F3758" ca="1" si="433">RAND() * (B$2 - B$3) + B$3</f>
        <v>40688.849189958099</v>
      </c>
      <c r="C3749">
        <f t="shared" ca="1" si="433"/>
        <v>21734.614012369315</v>
      </c>
      <c r="D3749">
        <f t="shared" ca="1" si="433"/>
        <v>50145.285954888852</v>
      </c>
      <c r="E3749">
        <f t="shared" ca="1" si="433"/>
        <v>71181.174664994629</v>
      </c>
      <c r="F3749">
        <f t="shared" ca="1" si="433"/>
        <v>100971.48817767036</v>
      </c>
      <c r="G3749" s="2">
        <f t="shared" ca="1" si="430"/>
        <v>284721.41199988127</v>
      </c>
    </row>
    <row r="3750" spans="2:7" x14ac:dyDescent="0.25">
      <c r="B3750">
        <f t="shared" ca="1" si="433"/>
        <v>43345.282296807294</v>
      </c>
      <c r="C3750">
        <f t="shared" ca="1" si="433"/>
        <v>13592.704602486816</v>
      </c>
      <c r="D3750">
        <f t="shared" ca="1" si="433"/>
        <v>36224.962975618844</v>
      </c>
      <c r="E3750">
        <f t="shared" ca="1" si="433"/>
        <v>90445.405993871565</v>
      </c>
      <c r="F3750">
        <f t="shared" ca="1" si="433"/>
        <v>75978.116326259158</v>
      </c>
      <c r="G3750" s="2">
        <f t="shared" ca="1" si="430"/>
        <v>259586.47219504369</v>
      </c>
    </row>
    <row r="3751" spans="2:7" x14ac:dyDescent="0.25">
      <c r="B3751">
        <f t="shared" ca="1" si="433"/>
        <v>37288.682971815884</v>
      </c>
      <c r="C3751">
        <f t="shared" ca="1" si="433"/>
        <v>19326.172427148809</v>
      </c>
      <c r="D3751">
        <f t="shared" ca="1" si="433"/>
        <v>57663.67733886285</v>
      </c>
      <c r="E3751">
        <f t="shared" ca="1" si="433"/>
        <v>73434.795822302913</v>
      </c>
      <c r="F3751">
        <f t="shared" ca="1" si="433"/>
        <v>93493.389048005018</v>
      </c>
      <c r="G3751" s="2">
        <f t="shared" ca="1" si="430"/>
        <v>281206.71760813543</v>
      </c>
    </row>
    <row r="3752" spans="2:7" x14ac:dyDescent="0.25">
      <c r="B3752">
        <f t="shared" ca="1" si="433"/>
        <v>36456.64232450581</v>
      </c>
      <c r="C3752">
        <f t="shared" ca="1" si="433"/>
        <v>13757.906300799315</v>
      </c>
      <c r="D3752">
        <f t="shared" ca="1" si="433"/>
        <v>37026.805924063512</v>
      </c>
      <c r="E3752">
        <f t="shared" ca="1" si="433"/>
        <v>94510.23909939779</v>
      </c>
      <c r="F3752">
        <f t="shared" ca="1" si="433"/>
        <v>98457.01536131397</v>
      </c>
      <c r="G3752" s="2">
        <f t="shared" ca="1" si="430"/>
        <v>280208.6090100804</v>
      </c>
    </row>
    <row r="3753" spans="2:7" x14ac:dyDescent="0.25">
      <c r="B3753">
        <f t="shared" ca="1" si="433"/>
        <v>30679.34191003146</v>
      </c>
      <c r="C3753">
        <f t="shared" ca="1" si="433"/>
        <v>14418.127154228339</v>
      </c>
      <c r="D3753">
        <f t="shared" ca="1" si="433"/>
        <v>59748.986501834857</v>
      </c>
      <c r="E3753">
        <f t="shared" ca="1" si="433"/>
        <v>63879.862035518192</v>
      </c>
      <c r="F3753">
        <f t="shared" ca="1" si="433"/>
        <v>95347.252508866251</v>
      </c>
      <c r="G3753" s="2">
        <f t="shared" ca="1" si="430"/>
        <v>264073.57011047914</v>
      </c>
    </row>
    <row r="3754" spans="2:7" x14ac:dyDescent="0.25">
      <c r="B3754">
        <f t="shared" ca="1" si="433"/>
        <v>33493.431181924003</v>
      </c>
      <c r="C3754">
        <f t="shared" ca="1" si="433"/>
        <v>19538.273596825929</v>
      </c>
      <c r="D3754">
        <f t="shared" ca="1" si="433"/>
        <v>37489.10646210624</v>
      </c>
      <c r="E3754">
        <f t="shared" ca="1" si="433"/>
        <v>94984.59904548421</v>
      </c>
      <c r="F3754">
        <f t="shared" ca="1" si="433"/>
        <v>96493.160262404665</v>
      </c>
      <c r="G3754" s="2">
        <f t="shared" ca="1" si="430"/>
        <v>281998.57054874505</v>
      </c>
    </row>
    <row r="3755" spans="2:7" x14ac:dyDescent="0.25">
      <c r="B3755">
        <f t="shared" ca="1" si="433"/>
        <v>43654.325524460277</v>
      </c>
      <c r="C3755">
        <f t="shared" ca="1" si="433"/>
        <v>21796.776242565476</v>
      </c>
      <c r="D3755">
        <f t="shared" ca="1" si="433"/>
        <v>35567.792159723511</v>
      </c>
      <c r="E3755">
        <f t="shared" ca="1" si="433"/>
        <v>83806.988251438917</v>
      </c>
      <c r="F3755">
        <f t="shared" ca="1" si="433"/>
        <v>82995.168029657798</v>
      </c>
      <c r="G3755" s="2">
        <f t="shared" ca="1" si="430"/>
        <v>267821.05020784598</v>
      </c>
    </row>
    <row r="3756" spans="2:7" x14ac:dyDescent="0.25">
      <c r="B3756">
        <f t="shared" ca="1" si="433"/>
        <v>42252.680960042642</v>
      </c>
      <c r="C3756">
        <f t="shared" ca="1" si="433"/>
        <v>19445.260951478871</v>
      </c>
      <c r="D3756">
        <f t="shared" ca="1" si="433"/>
        <v>47331.950884144375</v>
      </c>
      <c r="E3756">
        <f t="shared" ca="1" si="433"/>
        <v>68993.859943514472</v>
      </c>
      <c r="F3756">
        <f t="shared" ca="1" si="433"/>
        <v>104434.63121889188</v>
      </c>
      <c r="G3756" s="2">
        <f t="shared" ca="1" si="430"/>
        <v>282458.38395807223</v>
      </c>
    </row>
    <row r="3757" spans="2:7" x14ac:dyDescent="0.25">
      <c r="B3757">
        <f t="shared" ca="1" si="433"/>
        <v>40263.210298957041</v>
      </c>
      <c r="C3757">
        <f t="shared" ca="1" si="433"/>
        <v>20739.973833203116</v>
      </c>
      <c r="D3757">
        <f t="shared" ca="1" si="433"/>
        <v>36899.483261891131</v>
      </c>
      <c r="E3757">
        <f t="shared" ca="1" si="433"/>
        <v>66621.295528377377</v>
      </c>
      <c r="F3757">
        <f t="shared" ca="1" si="433"/>
        <v>84342.904555821558</v>
      </c>
      <c r="G3757" s="2">
        <f t="shared" ca="1" si="430"/>
        <v>248866.86747825023</v>
      </c>
    </row>
    <row r="3758" spans="2:7" x14ac:dyDescent="0.25">
      <c r="B3758">
        <f t="shared" ca="1" si="433"/>
        <v>41147.291921266289</v>
      </c>
      <c r="C3758">
        <f t="shared" ca="1" si="433"/>
        <v>21417.080211108481</v>
      </c>
      <c r="D3758">
        <f t="shared" ca="1" si="433"/>
        <v>44006.906503345126</v>
      </c>
      <c r="E3758">
        <f t="shared" ca="1" si="433"/>
        <v>64253.583545986839</v>
      </c>
      <c r="F3758">
        <f t="shared" ca="1" si="433"/>
        <v>103597.53741383417</v>
      </c>
      <c r="G3758" s="2">
        <f t="shared" ca="1" si="430"/>
        <v>274422.39959554095</v>
      </c>
    </row>
    <row r="3759" spans="2:7" x14ac:dyDescent="0.25">
      <c r="B3759">
        <f t="shared" ref="B3759:F3768" ca="1" si="434">RAND() * (B$2 - B$3) + B$3</f>
        <v>32417.909302636534</v>
      </c>
      <c r="C3759">
        <f t="shared" ca="1" si="434"/>
        <v>19370.092057396338</v>
      </c>
      <c r="D3759">
        <f t="shared" ca="1" si="434"/>
        <v>35247.36622581735</v>
      </c>
      <c r="E3759">
        <f t="shared" ca="1" si="434"/>
        <v>84836.663240227383</v>
      </c>
      <c r="F3759">
        <f t="shared" ca="1" si="434"/>
        <v>101745.42490068512</v>
      </c>
      <c r="G3759" s="2">
        <f t="shared" ca="1" si="430"/>
        <v>273617.45572676271</v>
      </c>
    </row>
    <row r="3760" spans="2:7" x14ac:dyDescent="0.25">
      <c r="B3760">
        <f t="shared" ca="1" si="434"/>
        <v>32661.926178596877</v>
      </c>
      <c r="C3760">
        <f t="shared" ca="1" si="434"/>
        <v>21222.772159625401</v>
      </c>
      <c r="D3760">
        <f t="shared" ca="1" si="434"/>
        <v>40937.401206419381</v>
      </c>
      <c r="E3760">
        <f t="shared" ca="1" si="434"/>
        <v>88167.269627760528</v>
      </c>
      <c r="F3760">
        <f t="shared" ca="1" si="434"/>
        <v>102382.099617182</v>
      </c>
      <c r="G3760" s="2">
        <f t="shared" ca="1" si="430"/>
        <v>285371.46878958418</v>
      </c>
    </row>
    <row r="3761" spans="2:7" x14ac:dyDescent="0.25">
      <c r="B3761">
        <f t="shared" ca="1" si="434"/>
        <v>35016.342649895705</v>
      </c>
      <c r="C3761">
        <f t="shared" ca="1" si="434"/>
        <v>16685.835307143083</v>
      </c>
      <c r="D3761">
        <f t="shared" ca="1" si="434"/>
        <v>48115.128460246175</v>
      </c>
      <c r="E3761">
        <f t="shared" ca="1" si="434"/>
        <v>68764.446671789643</v>
      </c>
      <c r="F3761">
        <f t="shared" ca="1" si="434"/>
        <v>101367.72295377063</v>
      </c>
      <c r="G3761" s="2">
        <f t="shared" ca="1" si="430"/>
        <v>269949.47604284529</v>
      </c>
    </row>
    <row r="3762" spans="2:7" x14ac:dyDescent="0.25">
      <c r="B3762">
        <f t="shared" ca="1" si="434"/>
        <v>29114.468891340741</v>
      </c>
      <c r="C3762">
        <f t="shared" ca="1" si="434"/>
        <v>21215.735822387393</v>
      </c>
      <c r="D3762">
        <f t="shared" ca="1" si="434"/>
        <v>55522.009408504513</v>
      </c>
      <c r="E3762">
        <f t="shared" ca="1" si="434"/>
        <v>92017.065277681773</v>
      </c>
      <c r="F3762">
        <f t="shared" ca="1" si="434"/>
        <v>76707.42155133537</v>
      </c>
      <c r="G3762" s="2">
        <f t="shared" ca="1" si="430"/>
        <v>274576.7009512498</v>
      </c>
    </row>
    <row r="3763" spans="2:7" x14ac:dyDescent="0.25">
      <c r="B3763">
        <f t="shared" ca="1" si="434"/>
        <v>37177.402500284021</v>
      </c>
      <c r="C3763">
        <f t="shared" ca="1" si="434"/>
        <v>19460.473227223083</v>
      </c>
      <c r="D3763">
        <f t="shared" ca="1" si="434"/>
        <v>50260.815464071442</v>
      </c>
      <c r="E3763">
        <f t="shared" ca="1" si="434"/>
        <v>90800.567833228619</v>
      </c>
      <c r="F3763">
        <f t="shared" ca="1" si="434"/>
        <v>105710.05428015374</v>
      </c>
      <c r="G3763" s="2">
        <f t="shared" ca="1" si="430"/>
        <v>303409.3133049609</v>
      </c>
    </row>
    <row r="3764" spans="2:7" x14ac:dyDescent="0.25">
      <c r="B3764">
        <f t="shared" ca="1" si="434"/>
        <v>40788.950804527347</v>
      </c>
      <c r="C3764">
        <f t="shared" ca="1" si="434"/>
        <v>17085.527000075916</v>
      </c>
      <c r="D3764">
        <f t="shared" ca="1" si="434"/>
        <v>43777.146541492002</v>
      </c>
      <c r="E3764">
        <f t="shared" ca="1" si="434"/>
        <v>82179.770880747383</v>
      </c>
      <c r="F3764">
        <f t="shared" ca="1" si="434"/>
        <v>82446.416551685805</v>
      </c>
      <c r="G3764" s="2">
        <f t="shared" ca="1" si="430"/>
        <v>266277.81177852844</v>
      </c>
    </row>
    <row r="3765" spans="2:7" x14ac:dyDescent="0.25">
      <c r="B3765">
        <f t="shared" ca="1" si="434"/>
        <v>43665.572113249124</v>
      </c>
      <c r="C3765">
        <f t="shared" ca="1" si="434"/>
        <v>18917.844659227558</v>
      </c>
      <c r="D3765">
        <f t="shared" ca="1" si="434"/>
        <v>57691.577119414782</v>
      </c>
      <c r="E3765">
        <f t="shared" ca="1" si="434"/>
        <v>87446.291477978666</v>
      </c>
      <c r="F3765">
        <f t="shared" ca="1" si="434"/>
        <v>110631.42452559515</v>
      </c>
      <c r="G3765" s="2">
        <f t="shared" ca="1" si="430"/>
        <v>318352.70989546529</v>
      </c>
    </row>
    <row r="3766" spans="2:7" x14ac:dyDescent="0.25">
      <c r="B3766">
        <f t="shared" ca="1" si="434"/>
        <v>28590.176884124823</v>
      </c>
      <c r="C3766">
        <f t="shared" ca="1" si="434"/>
        <v>15057.979231596019</v>
      </c>
      <c r="D3766">
        <f t="shared" ca="1" si="434"/>
        <v>51134.742771341946</v>
      </c>
      <c r="E3766">
        <f t="shared" ca="1" si="434"/>
        <v>60880.415357214879</v>
      </c>
      <c r="F3766">
        <f t="shared" ca="1" si="434"/>
        <v>83271.694826619059</v>
      </c>
      <c r="G3766" s="2">
        <f t="shared" ca="1" si="430"/>
        <v>238935.00907089672</v>
      </c>
    </row>
    <row r="3767" spans="2:7" x14ac:dyDescent="0.25">
      <c r="B3767">
        <f t="shared" ca="1" si="434"/>
        <v>36589.847053676058</v>
      </c>
      <c r="C3767">
        <f t="shared" ca="1" si="434"/>
        <v>13907.798040795749</v>
      </c>
      <c r="D3767">
        <f t="shared" ca="1" si="434"/>
        <v>55506.951005209819</v>
      </c>
      <c r="E3767">
        <f t="shared" ca="1" si="434"/>
        <v>87526.620984421083</v>
      </c>
      <c r="F3767">
        <f t="shared" ca="1" si="434"/>
        <v>100946.52159555083</v>
      </c>
      <c r="G3767" s="2">
        <f t="shared" ca="1" si="430"/>
        <v>294477.73867965356</v>
      </c>
    </row>
    <row r="3768" spans="2:7" x14ac:dyDescent="0.25">
      <c r="B3768">
        <f t="shared" ca="1" si="434"/>
        <v>41031.46322613793</v>
      </c>
      <c r="C3768">
        <f t="shared" ca="1" si="434"/>
        <v>17526.314694725323</v>
      </c>
      <c r="D3768">
        <f t="shared" ca="1" si="434"/>
        <v>56008.397758428328</v>
      </c>
      <c r="E3768">
        <f t="shared" ca="1" si="434"/>
        <v>58938.557449768319</v>
      </c>
      <c r="F3768">
        <f t="shared" ca="1" si="434"/>
        <v>101982.35704265677</v>
      </c>
      <c r="G3768" s="2">
        <f t="shared" ca="1" si="430"/>
        <v>275487.09017171664</v>
      </c>
    </row>
    <row r="3769" spans="2:7" x14ac:dyDescent="0.25">
      <c r="B3769">
        <f t="shared" ref="B3769:F3778" ca="1" si="435">RAND() * (B$2 - B$3) + B$3</f>
        <v>33571.51995902355</v>
      </c>
      <c r="C3769">
        <f t="shared" ca="1" si="435"/>
        <v>16898.835432020423</v>
      </c>
      <c r="D3769">
        <f t="shared" ca="1" si="435"/>
        <v>51015.355626500175</v>
      </c>
      <c r="E3769">
        <f t="shared" ca="1" si="435"/>
        <v>65373.90200285225</v>
      </c>
      <c r="F3769">
        <f t="shared" ca="1" si="435"/>
        <v>90978.418387222642</v>
      </c>
      <c r="G3769" s="2">
        <f t="shared" ca="1" si="430"/>
        <v>257838.03140761901</v>
      </c>
    </row>
    <row r="3770" spans="2:7" x14ac:dyDescent="0.25">
      <c r="B3770">
        <f t="shared" ca="1" si="435"/>
        <v>34853.139278797848</v>
      </c>
      <c r="C3770">
        <f t="shared" ca="1" si="435"/>
        <v>19966.162724649163</v>
      </c>
      <c r="D3770">
        <f t="shared" ca="1" si="435"/>
        <v>38110.622347959928</v>
      </c>
      <c r="E3770">
        <f t="shared" ca="1" si="435"/>
        <v>81120.199681484199</v>
      </c>
      <c r="F3770">
        <f t="shared" ca="1" si="435"/>
        <v>112226.5267625799</v>
      </c>
      <c r="G3770" s="2">
        <f t="shared" ca="1" si="430"/>
        <v>286276.65079547104</v>
      </c>
    </row>
    <row r="3771" spans="2:7" x14ac:dyDescent="0.25">
      <c r="B3771">
        <f t="shared" ca="1" si="435"/>
        <v>43428.893841548132</v>
      </c>
      <c r="C3771">
        <f t="shared" ca="1" si="435"/>
        <v>20366.32144270865</v>
      </c>
      <c r="D3771">
        <f t="shared" ca="1" si="435"/>
        <v>41729.304574701877</v>
      </c>
      <c r="E3771">
        <f t="shared" ca="1" si="435"/>
        <v>66893.170454940337</v>
      </c>
      <c r="F3771">
        <f t="shared" ca="1" si="435"/>
        <v>104091.77728613143</v>
      </c>
      <c r="G3771" s="2">
        <f t="shared" ca="1" si="430"/>
        <v>276509.46760003048</v>
      </c>
    </row>
    <row r="3772" spans="2:7" x14ac:dyDescent="0.25">
      <c r="B3772">
        <f t="shared" ca="1" si="435"/>
        <v>39888.629190990963</v>
      </c>
      <c r="C3772">
        <f t="shared" ca="1" si="435"/>
        <v>15353.244896632224</v>
      </c>
      <c r="D3772">
        <f t="shared" ca="1" si="435"/>
        <v>59877.466259385736</v>
      </c>
      <c r="E3772">
        <f t="shared" ca="1" si="435"/>
        <v>70087.36713880056</v>
      </c>
      <c r="F3772">
        <f t="shared" ca="1" si="435"/>
        <v>103923.3524198037</v>
      </c>
      <c r="G3772" s="2">
        <f t="shared" ca="1" si="430"/>
        <v>289130.05990561319</v>
      </c>
    </row>
    <row r="3773" spans="2:7" x14ac:dyDescent="0.25">
      <c r="B3773">
        <f t="shared" ca="1" si="435"/>
        <v>41419.349789769301</v>
      </c>
      <c r="C3773">
        <f t="shared" ca="1" si="435"/>
        <v>17245.559484398756</v>
      </c>
      <c r="D3773">
        <f t="shared" ca="1" si="435"/>
        <v>44032.267833262027</v>
      </c>
      <c r="E3773">
        <f t="shared" ca="1" si="435"/>
        <v>67331.469170631724</v>
      </c>
      <c r="F3773">
        <f t="shared" ca="1" si="435"/>
        <v>83356.117226352973</v>
      </c>
      <c r="G3773" s="2">
        <f t="shared" ca="1" si="430"/>
        <v>253384.76350441479</v>
      </c>
    </row>
    <row r="3774" spans="2:7" x14ac:dyDescent="0.25">
      <c r="B3774">
        <f t="shared" ca="1" si="435"/>
        <v>30410.048495741001</v>
      </c>
      <c r="C3774">
        <f t="shared" ca="1" si="435"/>
        <v>19874.845229275765</v>
      </c>
      <c r="D3774">
        <f t="shared" ca="1" si="435"/>
        <v>55146.630056088725</v>
      </c>
      <c r="E3774">
        <f t="shared" ca="1" si="435"/>
        <v>70660.735110808673</v>
      </c>
      <c r="F3774">
        <f t="shared" ca="1" si="435"/>
        <v>116645.20536937856</v>
      </c>
      <c r="G3774" s="2">
        <f t="shared" ca="1" si="430"/>
        <v>292737.46426129271</v>
      </c>
    </row>
    <row r="3775" spans="2:7" x14ac:dyDescent="0.25">
      <c r="B3775">
        <f t="shared" ca="1" si="435"/>
        <v>37087.03027657514</v>
      </c>
      <c r="C3775">
        <f t="shared" ca="1" si="435"/>
        <v>15690.428420192824</v>
      </c>
      <c r="D3775">
        <f t="shared" ca="1" si="435"/>
        <v>53961.745717507074</v>
      </c>
      <c r="E3775">
        <f t="shared" ca="1" si="435"/>
        <v>70430.523825360666</v>
      </c>
      <c r="F3775">
        <f t="shared" ca="1" si="435"/>
        <v>99792.92068018968</v>
      </c>
      <c r="G3775" s="2">
        <f t="shared" ca="1" si="430"/>
        <v>276962.64891982538</v>
      </c>
    </row>
    <row r="3776" spans="2:7" x14ac:dyDescent="0.25">
      <c r="B3776">
        <f t="shared" ca="1" si="435"/>
        <v>34440.816329674897</v>
      </c>
      <c r="C3776">
        <f t="shared" ca="1" si="435"/>
        <v>17818.478896109824</v>
      </c>
      <c r="D3776">
        <f t="shared" ca="1" si="435"/>
        <v>43834.057186729537</v>
      </c>
      <c r="E3776">
        <f t="shared" ca="1" si="435"/>
        <v>83151.832676329635</v>
      </c>
      <c r="F3776">
        <f t="shared" ca="1" si="435"/>
        <v>115215.40767283518</v>
      </c>
      <c r="G3776" s="2">
        <f t="shared" ca="1" si="430"/>
        <v>294460.59276167909</v>
      </c>
    </row>
    <row r="3777" spans="2:7" x14ac:dyDescent="0.25">
      <c r="B3777">
        <f t="shared" ca="1" si="435"/>
        <v>39974.664844065032</v>
      </c>
      <c r="C3777">
        <f t="shared" ca="1" si="435"/>
        <v>21301.093538496949</v>
      </c>
      <c r="D3777">
        <f t="shared" ca="1" si="435"/>
        <v>59629.953027869138</v>
      </c>
      <c r="E3777">
        <f t="shared" ca="1" si="435"/>
        <v>66599.538029243529</v>
      </c>
      <c r="F3777">
        <f t="shared" ca="1" si="435"/>
        <v>75960.712132355009</v>
      </c>
      <c r="G3777" s="2">
        <f t="shared" ca="1" si="430"/>
        <v>263465.96157202969</v>
      </c>
    </row>
    <row r="3778" spans="2:7" x14ac:dyDescent="0.25">
      <c r="B3778">
        <f t="shared" ca="1" si="435"/>
        <v>30062.900350217253</v>
      </c>
      <c r="C3778">
        <f t="shared" ca="1" si="435"/>
        <v>15799.950048928131</v>
      </c>
      <c r="D3778">
        <f t="shared" ca="1" si="435"/>
        <v>49594.322504710755</v>
      </c>
      <c r="E3778">
        <f t="shared" ca="1" si="435"/>
        <v>82505.987229497798</v>
      </c>
      <c r="F3778">
        <f t="shared" ca="1" si="435"/>
        <v>79602.879823312775</v>
      </c>
      <c r="G3778" s="2">
        <f t="shared" ca="1" si="430"/>
        <v>257566.03995666673</v>
      </c>
    </row>
    <row r="3779" spans="2:7" x14ac:dyDescent="0.25">
      <c r="B3779">
        <f t="shared" ref="B3779:F3788" ca="1" si="436">RAND() * (B$2 - B$3) + B$3</f>
        <v>34135.049044469299</v>
      </c>
      <c r="C3779">
        <f t="shared" ca="1" si="436"/>
        <v>13663.021944451672</v>
      </c>
      <c r="D3779">
        <f t="shared" ca="1" si="436"/>
        <v>44113.372883828837</v>
      </c>
      <c r="E3779">
        <f t="shared" ca="1" si="436"/>
        <v>62139.571601952441</v>
      </c>
      <c r="F3779">
        <f t="shared" ca="1" si="436"/>
        <v>96866.161283916095</v>
      </c>
      <c r="G3779" s="2">
        <f t="shared" ca="1" si="430"/>
        <v>250917.17675861833</v>
      </c>
    </row>
    <row r="3780" spans="2:7" x14ac:dyDescent="0.25">
      <c r="B3780">
        <f t="shared" ca="1" si="436"/>
        <v>28944.287124012557</v>
      </c>
      <c r="C3780">
        <f t="shared" ca="1" si="436"/>
        <v>21930.043655120782</v>
      </c>
      <c r="D3780">
        <f t="shared" ca="1" si="436"/>
        <v>56619.465511721224</v>
      </c>
      <c r="E3780">
        <f t="shared" ca="1" si="436"/>
        <v>81077.020322043332</v>
      </c>
      <c r="F3780">
        <f t="shared" ca="1" si="436"/>
        <v>101145.58966165457</v>
      </c>
      <c r="G3780" s="2">
        <f t="shared" ca="1" si="430"/>
        <v>289716.40627455246</v>
      </c>
    </row>
    <row r="3781" spans="2:7" x14ac:dyDescent="0.25">
      <c r="B3781">
        <f t="shared" ca="1" si="436"/>
        <v>40794.183312796682</v>
      </c>
      <c r="C3781">
        <f t="shared" ca="1" si="436"/>
        <v>19869.309904269765</v>
      </c>
      <c r="D3781">
        <f t="shared" ca="1" si="436"/>
        <v>53953.389792741291</v>
      </c>
      <c r="E3781">
        <f t="shared" ca="1" si="436"/>
        <v>94652.434956243873</v>
      </c>
      <c r="F3781">
        <f t="shared" ca="1" si="436"/>
        <v>98793.175241361547</v>
      </c>
      <c r="G3781" s="2">
        <f t="shared" ca="1" si="430"/>
        <v>308062.49320741312</v>
      </c>
    </row>
    <row r="3782" spans="2:7" x14ac:dyDescent="0.25">
      <c r="B3782">
        <f t="shared" ca="1" si="436"/>
        <v>29041.146769433846</v>
      </c>
      <c r="C3782">
        <f t="shared" ca="1" si="436"/>
        <v>14509.515017253181</v>
      </c>
      <c r="D3782">
        <f t="shared" ca="1" si="436"/>
        <v>51884.157244185131</v>
      </c>
      <c r="E3782">
        <f t="shared" ca="1" si="436"/>
        <v>89338.37804074552</v>
      </c>
      <c r="F3782">
        <f t="shared" ca="1" si="436"/>
        <v>105164.40705001155</v>
      </c>
      <c r="G3782" s="2">
        <f t="shared" ca="1" si="430"/>
        <v>289937.60412162927</v>
      </c>
    </row>
    <row r="3783" spans="2:7" x14ac:dyDescent="0.25">
      <c r="B3783">
        <f t="shared" ca="1" si="436"/>
        <v>36764.889496125339</v>
      </c>
      <c r="C3783">
        <f t="shared" ca="1" si="436"/>
        <v>18376.360783236225</v>
      </c>
      <c r="D3783">
        <f t="shared" ca="1" si="436"/>
        <v>57022.844373291897</v>
      </c>
      <c r="E3783">
        <f t="shared" ca="1" si="436"/>
        <v>88065.467026134153</v>
      </c>
      <c r="F3783">
        <f t="shared" ca="1" si="436"/>
        <v>90478.378121168702</v>
      </c>
      <c r="G3783" s="2">
        <f t="shared" ca="1" si="430"/>
        <v>290707.93979995634</v>
      </c>
    </row>
    <row r="3784" spans="2:7" x14ac:dyDescent="0.25">
      <c r="B3784">
        <f t="shared" ca="1" si="436"/>
        <v>29388.485250808073</v>
      </c>
      <c r="C3784">
        <f t="shared" ca="1" si="436"/>
        <v>13327.03469014499</v>
      </c>
      <c r="D3784">
        <f t="shared" ca="1" si="436"/>
        <v>46129.718034082398</v>
      </c>
      <c r="E3784">
        <f t="shared" ca="1" si="436"/>
        <v>80861.024856754666</v>
      </c>
      <c r="F3784">
        <f t="shared" ca="1" si="436"/>
        <v>90693.162396831787</v>
      </c>
      <c r="G3784" s="2">
        <f t="shared" ca="1" si="430"/>
        <v>260399.42522862193</v>
      </c>
    </row>
    <row r="3785" spans="2:7" x14ac:dyDescent="0.25">
      <c r="B3785">
        <f t="shared" ca="1" si="436"/>
        <v>30396.382863830499</v>
      </c>
      <c r="C3785">
        <f t="shared" ca="1" si="436"/>
        <v>14911.406366613568</v>
      </c>
      <c r="D3785">
        <f t="shared" ca="1" si="436"/>
        <v>56745.125040510742</v>
      </c>
      <c r="E3785">
        <f t="shared" ca="1" si="436"/>
        <v>59817.634395836161</v>
      </c>
      <c r="F3785">
        <f t="shared" ca="1" si="436"/>
        <v>106135.48620635127</v>
      </c>
      <c r="G3785" s="2">
        <f t="shared" ref="G3785:G3848" ca="1" si="437">SUM(B3785:F3785)</f>
        <v>268006.03487314226</v>
      </c>
    </row>
    <row r="3786" spans="2:7" x14ac:dyDescent="0.25">
      <c r="B3786">
        <f t="shared" ca="1" si="436"/>
        <v>42181.188280667171</v>
      </c>
      <c r="C3786">
        <f t="shared" ca="1" si="436"/>
        <v>15047.215397305174</v>
      </c>
      <c r="D3786">
        <f t="shared" ca="1" si="436"/>
        <v>37691.039285767009</v>
      </c>
      <c r="E3786">
        <f t="shared" ca="1" si="436"/>
        <v>92546.263673426583</v>
      </c>
      <c r="F3786">
        <f t="shared" ca="1" si="436"/>
        <v>113375.29393185362</v>
      </c>
      <c r="G3786" s="2">
        <f t="shared" ca="1" si="437"/>
        <v>300841.00056901958</v>
      </c>
    </row>
    <row r="3787" spans="2:7" x14ac:dyDescent="0.25">
      <c r="B3787">
        <f t="shared" ca="1" si="436"/>
        <v>40320.028345993371</v>
      </c>
      <c r="C3787">
        <f t="shared" ca="1" si="436"/>
        <v>18314.287603358622</v>
      </c>
      <c r="D3787">
        <f t="shared" ca="1" si="436"/>
        <v>39765.571452740529</v>
      </c>
      <c r="E3787">
        <f t="shared" ca="1" si="436"/>
        <v>68928.643744842295</v>
      </c>
      <c r="F3787">
        <f t="shared" ca="1" si="436"/>
        <v>114642.00146041394</v>
      </c>
      <c r="G3787" s="2">
        <f t="shared" ca="1" si="437"/>
        <v>281970.53260734875</v>
      </c>
    </row>
    <row r="3788" spans="2:7" x14ac:dyDescent="0.25">
      <c r="B3788">
        <f t="shared" ca="1" si="436"/>
        <v>40341.278566030167</v>
      </c>
      <c r="C3788">
        <f t="shared" ca="1" si="436"/>
        <v>18749.956941504948</v>
      </c>
      <c r="D3788">
        <f t="shared" ca="1" si="436"/>
        <v>56623.701456226278</v>
      </c>
      <c r="E3788">
        <f t="shared" ca="1" si="436"/>
        <v>89440.528438243433</v>
      </c>
      <c r="F3788">
        <f t="shared" ca="1" si="436"/>
        <v>109187.85641620323</v>
      </c>
      <c r="G3788" s="2">
        <f t="shared" ca="1" si="437"/>
        <v>314343.32181820809</v>
      </c>
    </row>
    <row r="3789" spans="2:7" x14ac:dyDescent="0.25">
      <c r="B3789">
        <f t="shared" ref="B3789:F3798" ca="1" si="438">RAND() * (B$2 - B$3) + B$3</f>
        <v>33057.095788653838</v>
      </c>
      <c r="C3789">
        <f t="shared" ca="1" si="438"/>
        <v>15814.74346752669</v>
      </c>
      <c r="D3789">
        <f t="shared" ca="1" si="438"/>
        <v>54134.663084349901</v>
      </c>
      <c r="E3789">
        <f t="shared" ca="1" si="438"/>
        <v>91458.415330827454</v>
      </c>
      <c r="F3789">
        <f t="shared" ca="1" si="438"/>
        <v>90231.246415085057</v>
      </c>
      <c r="G3789" s="2">
        <f t="shared" ca="1" si="437"/>
        <v>284696.16408644291</v>
      </c>
    </row>
    <row r="3790" spans="2:7" x14ac:dyDescent="0.25">
      <c r="B3790">
        <f t="shared" ca="1" si="438"/>
        <v>40912.350699947026</v>
      </c>
      <c r="C3790">
        <f t="shared" ca="1" si="438"/>
        <v>20393.159051681887</v>
      </c>
      <c r="D3790">
        <f t="shared" ca="1" si="438"/>
        <v>43303.462009317402</v>
      </c>
      <c r="E3790">
        <f t="shared" ca="1" si="438"/>
        <v>63986.181249597183</v>
      </c>
      <c r="F3790">
        <f t="shared" ca="1" si="438"/>
        <v>88766.710078429765</v>
      </c>
      <c r="G3790" s="2">
        <f t="shared" ca="1" si="437"/>
        <v>257361.86308897327</v>
      </c>
    </row>
    <row r="3791" spans="2:7" x14ac:dyDescent="0.25">
      <c r="B3791">
        <f t="shared" ca="1" si="438"/>
        <v>32609.886457106666</v>
      </c>
      <c r="C3791">
        <f t="shared" ca="1" si="438"/>
        <v>16956.575584816452</v>
      </c>
      <c r="D3791">
        <f t="shared" ca="1" si="438"/>
        <v>52985.877255467509</v>
      </c>
      <c r="E3791">
        <f t="shared" ca="1" si="438"/>
        <v>88113.135044016046</v>
      </c>
      <c r="F3791">
        <f t="shared" ca="1" si="438"/>
        <v>82064.455500066077</v>
      </c>
      <c r="G3791" s="2">
        <f t="shared" ca="1" si="437"/>
        <v>272729.92984147277</v>
      </c>
    </row>
    <row r="3792" spans="2:7" x14ac:dyDescent="0.25">
      <c r="B3792">
        <f t="shared" ca="1" si="438"/>
        <v>38543.774047808169</v>
      </c>
      <c r="C3792">
        <f t="shared" ca="1" si="438"/>
        <v>13643.581207527655</v>
      </c>
      <c r="D3792">
        <f t="shared" ca="1" si="438"/>
        <v>41553.547163124334</v>
      </c>
      <c r="E3792">
        <f t="shared" ca="1" si="438"/>
        <v>88393.154190730245</v>
      </c>
      <c r="F3792">
        <f t="shared" ca="1" si="438"/>
        <v>100225.9796715799</v>
      </c>
      <c r="G3792" s="2">
        <f t="shared" ca="1" si="437"/>
        <v>282360.03628077032</v>
      </c>
    </row>
    <row r="3793" spans="2:7" x14ac:dyDescent="0.25">
      <c r="B3793">
        <f t="shared" ca="1" si="438"/>
        <v>41313.912399211782</v>
      </c>
      <c r="C3793">
        <f t="shared" ca="1" si="438"/>
        <v>21922.020757556355</v>
      </c>
      <c r="D3793">
        <f t="shared" ca="1" si="438"/>
        <v>55026.721942923512</v>
      </c>
      <c r="E3793">
        <f t="shared" ca="1" si="438"/>
        <v>74419.370096995146</v>
      </c>
      <c r="F3793">
        <f t="shared" ca="1" si="438"/>
        <v>105796.15277194275</v>
      </c>
      <c r="G3793" s="2">
        <f t="shared" ca="1" si="437"/>
        <v>298478.17796862952</v>
      </c>
    </row>
    <row r="3794" spans="2:7" x14ac:dyDescent="0.25">
      <c r="B3794">
        <f t="shared" ca="1" si="438"/>
        <v>33828.819028323625</v>
      </c>
      <c r="C3794">
        <f t="shared" ca="1" si="438"/>
        <v>13772.406025035212</v>
      </c>
      <c r="D3794">
        <f t="shared" ca="1" si="438"/>
        <v>37613.34516369817</v>
      </c>
      <c r="E3794">
        <f t="shared" ca="1" si="438"/>
        <v>89831.2722677048</v>
      </c>
      <c r="F3794">
        <f t="shared" ca="1" si="438"/>
        <v>108786.69013564027</v>
      </c>
      <c r="G3794" s="2">
        <f t="shared" ca="1" si="437"/>
        <v>283832.53262040205</v>
      </c>
    </row>
    <row r="3795" spans="2:7" x14ac:dyDescent="0.25">
      <c r="B3795">
        <f t="shared" ca="1" si="438"/>
        <v>42787.261572108488</v>
      </c>
      <c r="C3795">
        <f t="shared" ca="1" si="438"/>
        <v>17890.158017550384</v>
      </c>
      <c r="D3795">
        <f t="shared" ca="1" si="438"/>
        <v>37435.480784982814</v>
      </c>
      <c r="E3795">
        <f t="shared" ca="1" si="438"/>
        <v>61366.363625296166</v>
      </c>
      <c r="F3795">
        <f t="shared" ca="1" si="438"/>
        <v>80505.276188779244</v>
      </c>
      <c r="G3795" s="2">
        <f t="shared" ca="1" si="437"/>
        <v>239984.5401887171</v>
      </c>
    </row>
    <row r="3796" spans="2:7" x14ac:dyDescent="0.25">
      <c r="B3796">
        <f t="shared" ca="1" si="438"/>
        <v>34351.667490076492</v>
      </c>
      <c r="C3796">
        <f t="shared" ca="1" si="438"/>
        <v>15469.912800385291</v>
      </c>
      <c r="D3796">
        <f t="shared" ca="1" si="438"/>
        <v>43275.49311673802</v>
      </c>
      <c r="E3796">
        <f t="shared" ca="1" si="438"/>
        <v>65726.661047500762</v>
      </c>
      <c r="F3796">
        <f t="shared" ca="1" si="438"/>
        <v>117419.5655816978</v>
      </c>
      <c r="G3796" s="2">
        <f t="shared" ca="1" si="437"/>
        <v>276243.30003639834</v>
      </c>
    </row>
    <row r="3797" spans="2:7" x14ac:dyDescent="0.25">
      <c r="B3797">
        <f t="shared" ca="1" si="438"/>
        <v>29682.985250407648</v>
      </c>
      <c r="C3797">
        <f t="shared" ca="1" si="438"/>
        <v>15387.07096413591</v>
      </c>
      <c r="D3797">
        <f t="shared" ca="1" si="438"/>
        <v>42360.561592789658</v>
      </c>
      <c r="E3797">
        <f t="shared" ca="1" si="438"/>
        <v>59383.497541118159</v>
      </c>
      <c r="F3797">
        <f t="shared" ca="1" si="438"/>
        <v>90380.061318893451</v>
      </c>
      <c r="G3797" s="2">
        <f t="shared" ca="1" si="437"/>
        <v>237194.17666734481</v>
      </c>
    </row>
    <row r="3798" spans="2:7" x14ac:dyDescent="0.25">
      <c r="B3798">
        <f t="shared" ca="1" si="438"/>
        <v>40239.110539731351</v>
      </c>
      <c r="C3798">
        <f t="shared" ca="1" si="438"/>
        <v>13538.737573836479</v>
      </c>
      <c r="D3798">
        <f t="shared" ca="1" si="438"/>
        <v>59574.747537699594</v>
      </c>
      <c r="E3798">
        <f t="shared" ca="1" si="438"/>
        <v>71968.559191645167</v>
      </c>
      <c r="F3798">
        <f t="shared" ca="1" si="438"/>
        <v>82978.282324747735</v>
      </c>
      <c r="G3798" s="2">
        <f t="shared" ca="1" si="437"/>
        <v>268299.43716766033</v>
      </c>
    </row>
    <row r="3799" spans="2:7" x14ac:dyDescent="0.25">
      <c r="B3799">
        <f t="shared" ref="B3799:F3808" ca="1" si="439">RAND() * (B$2 - B$3) + B$3</f>
        <v>37979.182494189707</v>
      </c>
      <c r="C3799">
        <f t="shared" ca="1" si="439"/>
        <v>17468.612973001982</v>
      </c>
      <c r="D3799">
        <f t="shared" ca="1" si="439"/>
        <v>39905.803461206742</v>
      </c>
      <c r="E3799">
        <f t="shared" ca="1" si="439"/>
        <v>86343.141585643869</v>
      </c>
      <c r="F3799">
        <f t="shared" ca="1" si="439"/>
        <v>92538.257144824529</v>
      </c>
      <c r="G3799" s="2">
        <f t="shared" ca="1" si="437"/>
        <v>274234.99765886681</v>
      </c>
    </row>
    <row r="3800" spans="2:7" x14ac:dyDescent="0.25">
      <c r="B3800">
        <f t="shared" ca="1" si="439"/>
        <v>38757.39895834116</v>
      </c>
      <c r="C3800">
        <f t="shared" ca="1" si="439"/>
        <v>21369.900385120454</v>
      </c>
      <c r="D3800">
        <f t="shared" ca="1" si="439"/>
        <v>36078.738456919476</v>
      </c>
      <c r="E3800">
        <f t="shared" ca="1" si="439"/>
        <v>82691.329679000715</v>
      </c>
      <c r="F3800">
        <f t="shared" ca="1" si="439"/>
        <v>79062.483213090978</v>
      </c>
      <c r="G3800" s="2">
        <f t="shared" ca="1" si="437"/>
        <v>257959.85069247277</v>
      </c>
    </row>
    <row r="3801" spans="2:7" x14ac:dyDescent="0.25">
      <c r="B3801">
        <f t="shared" ca="1" si="439"/>
        <v>28322.744649665157</v>
      </c>
      <c r="C3801">
        <f t="shared" ca="1" si="439"/>
        <v>17578.762070093682</v>
      </c>
      <c r="D3801">
        <f t="shared" ca="1" si="439"/>
        <v>43173.888784351526</v>
      </c>
      <c r="E3801">
        <f t="shared" ca="1" si="439"/>
        <v>75619.987057696722</v>
      </c>
      <c r="F3801">
        <f t="shared" ca="1" si="439"/>
        <v>83100.432490681036</v>
      </c>
      <c r="G3801" s="2">
        <f t="shared" ca="1" si="437"/>
        <v>247795.81505248812</v>
      </c>
    </row>
    <row r="3802" spans="2:7" x14ac:dyDescent="0.25">
      <c r="B3802">
        <f t="shared" ca="1" si="439"/>
        <v>31414.481911848001</v>
      </c>
      <c r="C3802">
        <f t="shared" ca="1" si="439"/>
        <v>15623.982982533726</v>
      </c>
      <c r="D3802">
        <f t="shared" ca="1" si="439"/>
        <v>42039.70630597476</v>
      </c>
      <c r="E3802">
        <f t="shared" ca="1" si="439"/>
        <v>69596.62889018959</v>
      </c>
      <c r="F3802">
        <f t="shared" ca="1" si="439"/>
        <v>81824.817261457036</v>
      </c>
      <c r="G3802" s="2">
        <f t="shared" ca="1" si="437"/>
        <v>240499.61735200312</v>
      </c>
    </row>
    <row r="3803" spans="2:7" x14ac:dyDescent="0.25">
      <c r="B3803">
        <f t="shared" ca="1" si="439"/>
        <v>39966.200824360771</v>
      </c>
      <c r="C3803">
        <f t="shared" ca="1" si="439"/>
        <v>14913.90098775733</v>
      </c>
      <c r="D3803">
        <f t="shared" ca="1" si="439"/>
        <v>49740.221208277435</v>
      </c>
      <c r="E3803">
        <f t="shared" ca="1" si="439"/>
        <v>70678.568472590618</v>
      </c>
      <c r="F3803">
        <f t="shared" ca="1" si="439"/>
        <v>82533.266236385403</v>
      </c>
      <c r="G3803" s="2">
        <f t="shared" ca="1" si="437"/>
        <v>257832.15772937157</v>
      </c>
    </row>
    <row r="3804" spans="2:7" x14ac:dyDescent="0.25">
      <c r="B3804">
        <f t="shared" ca="1" si="439"/>
        <v>35818.678887995571</v>
      </c>
      <c r="C3804">
        <f t="shared" ca="1" si="439"/>
        <v>15020.933754624353</v>
      </c>
      <c r="D3804">
        <f t="shared" ca="1" si="439"/>
        <v>39729.152887928751</v>
      </c>
      <c r="E3804">
        <f t="shared" ca="1" si="439"/>
        <v>80229.77997581166</v>
      </c>
      <c r="F3804">
        <f t="shared" ca="1" si="439"/>
        <v>110169.19346818875</v>
      </c>
      <c r="G3804" s="2">
        <f t="shared" ca="1" si="437"/>
        <v>280967.73897454911</v>
      </c>
    </row>
    <row r="3805" spans="2:7" x14ac:dyDescent="0.25">
      <c r="B3805">
        <f t="shared" ca="1" si="439"/>
        <v>29929.382126611898</v>
      </c>
      <c r="C3805">
        <f t="shared" ca="1" si="439"/>
        <v>19532.302524622941</v>
      </c>
      <c r="D3805">
        <f t="shared" ca="1" si="439"/>
        <v>37615.098400323972</v>
      </c>
      <c r="E3805">
        <f t="shared" ca="1" si="439"/>
        <v>93505.847095511737</v>
      </c>
      <c r="F3805">
        <f t="shared" ca="1" si="439"/>
        <v>80677.366975981233</v>
      </c>
      <c r="G3805" s="2">
        <f t="shared" ca="1" si="437"/>
        <v>261259.99712305178</v>
      </c>
    </row>
    <row r="3806" spans="2:7" x14ac:dyDescent="0.25">
      <c r="B3806">
        <f t="shared" ca="1" si="439"/>
        <v>44571.504924556793</v>
      </c>
      <c r="C3806">
        <f t="shared" ca="1" si="439"/>
        <v>14167.821267151698</v>
      </c>
      <c r="D3806">
        <f t="shared" ca="1" si="439"/>
        <v>54855.471305650673</v>
      </c>
      <c r="E3806">
        <f t="shared" ca="1" si="439"/>
        <v>70271.785983617781</v>
      </c>
      <c r="F3806">
        <f t="shared" ca="1" si="439"/>
        <v>78885.075278419463</v>
      </c>
      <c r="G3806" s="2">
        <f t="shared" ca="1" si="437"/>
        <v>262751.65875939641</v>
      </c>
    </row>
    <row r="3807" spans="2:7" x14ac:dyDescent="0.25">
      <c r="B3807">
        <f t="shared" ca="1" si="439"/>
        <v>38511.793071504348</v>
      </c>
      <c r="C3807">
        <f t="shared" ca="1" si="439"/>
        <v>14627.723066059814</v>
      </c>
      <c r="D3807">
        <f t="shared" ca="1" si="439"/>
        <v>36884.835630717193</v>
      </c>
      <c r="E3807">
        <f t="shared" ca="1" si="439"/>
        <v>84268.126939518479</v>
      </c>
      <c r="F3807">
        <f t="shared" ca="1" si="439"/>
        <v>101432.4563482831</v>
      </c>
      <c r="G3807" s="2">
        <f t="shared" ca="1" si="437"/>
        <v>275724.9350560829</v>
      </c>
    </row>
    <row r="3808" spans="2:7" x14ac:dyDescent="0.25">
      <c r="B3808">
        <f t="shared" ca="1" si="439"/>
        <v>32746.887462090843</v>
      </c>
      <c r="C3808">
        <f t="shared" ca="1" si="439"/>
        <v>14049.225401331616</v>
      </c>
      <c r="D3808">
        <f t="shared" ca="1" si="439"/>
        <v>35619.402118941667</v>
      </c>
      <c r="E3808">
        <f t="shared" ca="1" si="439"/>
        <v>94646.005018565542</v>
      </c>
      <c r="F3808">
        <f t="shared" ca="1" si="439"/>
        <v>110430.82317405607</v>
      </c>
      <c r="G3808" s="2">
        <f t="shared" ca="1" si="437"/>
        <v>287492.34317498573</v>
      </c>
    </row>
    <row r="3809" spans="2:7" x14ac:dyDescent="0.25">
      <c r="B3809">
        <f t="shared" ref="B3809:F3818" ca="1" si="440">RAND() * (B$2 - B$3) + B$3</f>
        <v>28755.692235872917</v>
      </c>
      <c r="C3809">
        <f t="shared" ca="1" si="440"/>
        <v>21383.712321327679</v>
      </c>
      <c r="D3809">
        <f t="shared" ca="1" si="440"/>
        <v>47149.440559219351</v>
      </c>
      <c r="E3809">
        <f t="shared" ca="1" si="440"/>
        <v>84949.271193253298</v>
      </c>
      <c r="F3809">
        <f t="shared" ca="1" si="440"/>
        <v>112035.3502039812</v>
      </c>
      <c r="G3809" s="2">
        <f t="shared" ca="1" si="437"/>
        <v>294273.46651365445</v>
      </c>
    </row>
    <row r="3810" spans="2:7" x14ac:dyDescent="0.25">
      <c r="B3810">
        <f t="shared" ca="1" si="440"/>
        <v>41420.27975973385</v>
      </c>
      <c r="C3810">
        <f t="shared" ca="1" si="440"/>
        <v>21389.149409945967</v>
      </c>
      <c r="D3810">
        <f t="shared" ca="1" si="440"/>
        <v>37093.22948890322</v>
      </c>
      <c r="E3810">
        <f t="shared" ca="1" si="440"/>
        <v>80718.989193773275</v>
      </c>
      <c r="F3810">
        <f t="shared" ca="1" si="440"/>
        <v>87309.806186061847</v>
      </c>
      <c r="G3810" s="2">
        <f t="shared" ca="1" si="437"/>
        <v>267931.45403841813</v>
      </c>
    </row>
    <row r="3811" spans="2:7" x14ac:dyDescent="0.25">
      <c r="B3811">
        <f t="shared" ca="1" si="440"/>
        <v>40912.561275957087</v>
      </c>
      <c r="C3811">
        <f t="shared" ca="1" si="440"/>
        <v>15746.992924054835</v>
      </c>
      <c r="D3811">
        <f t="shared" ca="1" si="440"/>
        <v>54054.783384733943</v>
      </c>
      <c r="E3811">
        <f t="shared" ca="1" si="440"/>
        <v>90843.350752871353</v>
      </c>
      <c r="F3811">
        <f t="shared" ca="1" si="440"/>
        <v>90321.1584109143</v>
      </c>
      <c r="G3811" s="2">
        <f t="shared" ca="1" si="437"/>
        <v>291878.8467485315</v>
      </c>
    </row>
    <row r="3812" spans="2:7" x14ac:dyDescent="0.25">
      <c r="B3812">
        <f t="shared" ca="1" si="440"/>
        <v>44923.498200702154</v>
      </c>
      <c r="C3812">
        <f t="shared" ca="1" si="440"/>
        <v>16960.5469680559</v>
      </c>
      <c r="D3812">
        <f t="shared" ca="1" si="440"/>
        <v>40171.494029058136</v>
      </c>
      <c r="E3812">
        <f t="shared" ca="1" si="440"/>
        <v>85365.271660110302</v>
      </c>
      <c r="F3812">
        <f t="shared" ca="1" si="440"/>
        <v>105672.35288909434</v>
      </c>
      <c r="G3812" s="2">
        <f t="shared" ca="1" si="437"/>
        <v>293093.16374702082</v>
      </c>
    </row>
    <row r="3813" spans="2:7" x14ac:dyDescent="0.25">
      <c r="B3813">
        <f t="shared" ca="1" si="440"/>
        <v>36734.465741375687</v>
      </c>
      <c r="C3813">
        <f t="shared" ca="1" si="440"/>
        <v>14135.661165478141</v>
      </c>
      <c r="D3813">
        <f t="shared" ca="1" si="440"/>
        <v>54275.057250738508</v>
      </c>
      <c r="E3813">
        <f t="shared" ca="1" si="440"/>
        <v>89785.828782105382</v>
      </c>
      <c r="F3813">
        <f t="shared" ca="1" si="440"/>
        <v>114303.2998390767</v>
      </c>
      <c r="G3813" s="2">
        <f t="shared" ca="1" si="437"/>
        <v>309234.31277877442</v>
      </c>
    </row>
    <row r="3814" spans="2:7" x14ac:dyDescent="0.25">
      <c r="B3814">
        <f t="shared" ca="1" si="440"/>
        <v>40754.481635614589</v>
      </c>
      <c r="C3814">
        <f t="shared" ca="1" si="440"/>
        <v>13267.537091038628</v>
      </c>
      <c r="D3814">
        <f t="shared" ca="1" si="440"/>
        <v>42726.821446884402</v>
      </c>
      <c r="E3814">
        <f t="shared" ca="1" si="440"/>
        <v>91845.399526376015</v>
      </c>
      <c r="F3814">
        <f t="shared" ca="1" si="440"/>
        <v>76072.903768247532</v>
      </c>
      <c r="G3814" s="2">
        <f t="shared" ca="1" si="437"/>
        <v>264667.14346816117</v>
      </c>
    </row>
    <row r="3815" spans="2:7" x14ac:dyDescent="0.25">
      <c r="B3815">
        <f t="shared" ca="1" si="440"/>
        <v>31517.62899894538</v>
      </c>
      <c r="C3815">
        <f t="shared" ca="1" si="440"/>
        <v>19702.211056568634</v>
      </c>
      <c r="D3815">
        <f t="shared" ca="1" si="440"/>
        <v>35047.950056341957</v>
      </c>
      <c r="E3815">
        <f t="shared" ca="1" si="440"/>
        <v>70562.696740051353</v>
      </c>
      <c r="F3815">
        <f t="shared" ca="1" si="440"/>
        <v>107516.59228671942</v>
      </c>
      <c r="G3815" s="2">
        <f t="shared" ca="1" si="437"/>
        <v>264347.07913862675</v>
      </c>
    </row>
    <row r="3816" spans="2:7" x14ac:dyDescent="0.25">
      <c r="B3816">
        <f t="shared" ca="1" si="440"/>
        <v>41408.693561954788</v>
      </c>
      <c r="C3816">
        <f t="shared" ca="1" si="440"/>
        <v>14407.811220241951</v>
      </c>
      <c r="D3816">
        <f t="shared" ca="1" si="440"/>
        <v>55901.493822964236</v>
      </c>
      <c r="E3816">
        <f t="shared" ca="1" si="440"/>
        <v>79286.077928473765</v>
      </c>
      <c r="F3816">
        <f t="shared" ca="1" si="440"/>
        <v>113456.00589261603</v>
      </c>
      <c r="G3816" s="2">
        <f t="shared" ca="1" si="437"/>
        <v>304460.0824262508</v>
      </c>
    </row>
    <row r="3817" spans="2:7" x14ac:dyDescent="0.25">
      <c r="B3817">
        <f t="shared" ca="1" si="440"/>
        <v>41022.464581565604</v>
      </c>
      <c r="C3817">
        <f t="shared" ca="1" si="440"/>
        <v>21356.486681442453</v>
      </c>
      <c r="D3817">
        <f t="shared" ca="1" si="440"/>
        <v>36178.547371934743</v>
      </c>
      <c r="E3817">
        <f t="shared" ca="1" si="440"/>
        <v>78047.289824730949</v>
      </c>
      <c r="F3817">
        <f t="shared" ca="1" si="440"/>
        <v>75886.700847811837</v>
      </c>
      <c r="G3817" s="2">
        <f t="shared" ca="1" si="437"/>
        <v>252491.48930748558</v>
      </c>
    </row>
    <row r="3818" spans="2:7" x14ac:dyDescent="0.25">
      <c r="B3818">
        <f t="shared" ca="1" si="440"/>
        <v>32824.082651516386</v>
      </c>
      <c r="C3818">
        <f t="shared" ca="1" si="440"/>
        <v>15468.625054773593</v>
      </c>
      <c r="D3818">
        <f t="shared" ca="1" si="440"/>
        <v>37544.683037999399</v>
      </c>
      <c r="E3818">
        <f t="shared" ca="1" si="440"/>
        <v>65924.928238106353</v>
      </c>
      <c r="F3818">
        <f t="shared" ca="1" si="440"/>
        <v>114448.00298461973</v>
      </c>
      <c r="G3818" s="2">
        <f t="shared" ca="1" si="437"/>
        <v>266210.32196701551</v>
      </c>
    </row>
    <row r="3819" spans="2:7" x14ac:dyDescent="0.25">
      <c r="B3819">
        <f t="shared" ref="B3819:F3828" ca="1" si="441">RAND() * (B$2 - B$3) + B$3</f>
        <v>37652.668554934709</v>
      </c>
      <c r="C3819">
        <f t="shared" ca="1" si="441"/>
        <v>13871.013322700321</v>
      </c>
      <c r="D3819">
        <f t="shared" ca="1" si="441"/>
        <v>45209.663577175539</v>
      </c>
      <c r="E3819">
        <f t="shared" ca="1" si="441"/>
        <v>85452.273638507962</v>
      </c>
      <c r="F3819">
        <f t="shared" ca="1" si="441"/>
        <v>104349.53419903752</v>
      </c>
      <c r="G3819" s="2">
        <f t="shared" ca="1" si="437"/>
        <v>286535.15329235606</v>
      </c>
    </row>
    <row r="3820" spans="2:7" x14ac:dyDescent="0.25">
      <c r="B3820">
        <f t="shared" ca="1" si="441"/>
        <v>40961.265630552691</v>
      </c>
      <c r="C3820">
        <f t="shared" ca="1" si="441"/>
        <v>17262.749821492722</v>
      </c>
      <c r="D3820">
        <f t="shared" ca="1" si="441"/>
        <v>53288.53240838214</v>
      </c>
      <c r="E3820">
        <f t="shared" ca="1" si="441"/>
        <v>87556.631990369235</v>
      </c>
      <c r="F3820">
        <f t="shared" ca="1" si="441"/>
        <v>102568.83944562858</v>
      </c>
      <c r="G3820" s="2">
        <f t="shared" ca="1" si="437"/>
        <v>301638.01929642539</v>
      </c>
    </row>
    <row r="3821" spans="2:7" x14ac:dyDescent="0.25">
      <c r="B3821">
        <f t="shared" ca="1" si="441"/>
        <v>44935.903319494115</v>
      </c>
      <c r="C3821">
        <f t="shared" ca="1" si="441"/>
        <v>19367.606151989818</v>
      </c>
      <c r="D3821">
        <f t="shared" ca="1" si="441"/>
        <v>39289.718566260904</v>
      </c>
      <c r="E3821">
        <f t="shared" ca="1" si="441"/>
        <v>78919.499675314466</v>
      </c>
      <c r="F3821">
        <f t="shared" ca="1" si="441"/>
        <v>107420.28389175812</v>
      </c>
      <c r="G3821" s="2">
        <f t="shared" ca="1" si="437"/>
        <v>289933.01160481747</v>
      </c>
    </row>
    <row r="3822" spans="2:7" x14ac:dyDescent="0.25">
      <c r="B3822">
        <f t="shared" ca="1" si="441"/>
        <v>37923.036361746446</v>
      </c>
      <c r="C3822">
        <f t="shared" ca="1" si="441"/>
        <v>19725.290917176095</v>
      </c>
      <c r="D3822">
        <f t="shared" ca="1" si="441"/>
        <v>43136.901918152958</v>
      </c>
      <c r="E3822">
        <f t="shared" ca="1" si="441"/>
        <v>80329.082849177474</v>
      </c>
      <c r="F3822">
        <f t="shared" ca="1" si="441"/>
        <v>95417.091446045815</v>
      </c>
      <c r="G3822" s="2">
        <f t="shared" ca="1" si="437"/>
        <v>276531.40349229879</v>
      </c>
    </row>
    <row r="3823" spans="2:7" x14ac:dyDescent="0.25">
      <c r="B3823">
        <f t="shared" ca="1" si="441"/>
        <v>42736.231110355409</v>
      </c>
      <c r="C3823">
        <f t="shared" ca="1" si="441"/>
        <v>21153.346313434475</v>
      </c>
      <c r="D3823">
        <f t="shared" ca="1" si="441"/>
        <v>35815.184865482392</v>
      </c>
      <c r="E3823">
        <f t="shared" ca="1" si="441"/>
        <v>79019.812881604812</v>
      </c>
      <c r="F3823">
        <f t="shared" ca="1" si="441"/>
        <v>89163.058218130231</v>
      </c>
      <c r="G3823" s="2">
        <f t="shared" ca="1" si="437"/>
        <v>267887.6333890073</v>
      </c>
    </row>
    <row r="3824" spans="2:7" x14ac:dyDescent="0.25">
      <c r="B3824">
        <f t="shared" ca="1" si="441"/>
        <v>43930.564675940768</v>
      </c>
      <c r="C3824">
        <f t="shared" ca="1" si="441"/>
        <v>17445.32799897945</v>
      </c>
      <c r="D3824">
        <f t="shared" ca="1" si="441"/>
        <v>53683.325610036132</v>
      </c>
      <c r="E3824">
        <f t="shared" ca="1" si="441"/>
        <v>94329.029937810818</v>
      </c>
      <c r="F3824">
        <f t="shared" ca="1" si="441"/>
        <v>115344.10603970595</v>
      </c>
      <c r="G3824" s="2">
        <f t="shared" ca="1" si="437"/>
        <v>324732.35426247312</v>
      </c>
    </row>
    <row r="3825" spans="2:7" x14ac:dyDescent="0.25">
      <c r="B3825">
        <f t="shared" ca="1" si="441"/>
        <v>28703.106344085176</v>
      </c>
      <c r="C3825">
        <f t="shared" ca="1" si="441"/>
        <v>20081.91768582373</v>
      </c>
      <c r="D3825">
        <f t="shared" ca="1" si="441"/>
        <v>48653.19809242108</v>
      </c>
      <c r="E3825">
        <f t="shared" ca="1" si="441"/>
        <v>79387.179234705007</v>
      </c>
      <c r="F3825">
        <f t="shared" ca="1" si="441"/>
        <v>115588.92251703242</v>
      </c>
      <c r="G3825" s="2">
        <f t="shared" ca="1" si="437"/>
        <v>292414.3238740674</v>
      </c>
    </row>
    <row r="3826" spans="2:7" x14ac:dyDescent="0.25">
      <c r="B3826">
        <f t="shared" ca="1" si="441"/>
        <v>43482.593334920355</v>
      </c>
      <c r="C3826">
        <f t="shared" ca="1" si="441"/>
        <v>13196.597266844976</v>
      </c>
      <c r="D3826">
        <f t="shared" ca="1" si="441"/>
        <v>45764.666547980283</v>
      </c>
      <c r="E3826">
        <f t="shared" ca="1" si="441"/>
        <v>74330.202732349499</v>
      </c>
      <c r="F3826">
        <f t="shared" ca="1" si="441"/>
        <v>87192.574834619591</v>
      </c>
      <c r="G3826" s="2">
        <f t="shared" ca="1" si="437"/>
        <v>263966.63471671473</v>
      </c>
    </row>
    <row r="3827" spans="2:7" x14ac:dyDescent="0.25">
      <c r="B3827">
        <f t="shared" ca="1" si="441"/>
        <v>41490.456043015096</v>
      </c>
      <c r="C3827">
        <f t="shared" ca="1" si="441"/>
        <v>21184.181092309129</v>
      </c>
      <c r="D3827">
        <f t="shared" ca="1" si="441"/>
        <v>36507.205214785907</v>
      </c>
      <c r="E3827">
        <f t="shared" ca="1" si="441"/>
        <v>72838.508460518249</v>
      </c>
      <c r="F3827">
        <f t="shared" ca="1" si="441"/>
        <v>83480.259340842473</v>
      </c>
      <c r="G3827" s="2">
        <f t="shared" ca="1" si="437"/>
        <v>255500.61015147087</v>
      </c>
    </row>
    <row r="3828" spans="2:7" x14ac:dyDescent="0.25">
      <c r="B3828">
        <f t="shared" ca="1" si="441"/>
        <v>38346.959588131205</v>
      </c>
      <c r="C3828">
        <f t="shared" ca="1" si="441"/>
        <v>14404.103444844921</v>
      </c>
      <c r="D3828">
        <f t="shared" ca="1" si="441"/>
        <v>53301.697067592482</v>
      </c>
      <c r="E3828">
        <f t="shared" ca="1" si="441"/>
        <v>73994.198697728658</v>
      </c>
      <c r="F3828">
        <f t="shared" ca="1" si="441"/>
        <v>99340.122550748856</v>
      </c>
      <c r="G3828" s="2">
        <f t="shared" ca="1" si="437"/>
        <v>279387.08134904614</v>
      </c>
    </row>
    <row r="3829" spans="2:7" x14ac:dyDescent="0.25">
      <c r="B3829">
        <f t="shared" ref="B3829:F3838" ca="1" si="442">RAND() * (B$2 - B$3) + B$3</f>
        <v>29467.590261257112</v>
      </c>
      <c r="C3829">
        <f t="shared" ca="1" si="442"/>
        <v>15742.226648601814</v>
      </c>
      <c r="D3829">
        <f t="shared" ca="1" si="442"/>
        <v>39274.482279403906</v>
      </c>
      <c r="E3829">
        <f t="shared" ca="1" si="442"/>
        <v>91751.409894227196</v>
      </c>
      <c r="F3829">
        <f t="shared" ca="1" si="442"/>
        <v>119196.4390015385</v>
      </c>
      <c r="G3829" s="2">
        <f t="shared" ca="1" si="437"/>
        <v>295432.14808502852</v>
      </c>
    </row>
    <row r="3830" spans="2:7" x14ac:dyDescent="0.25">
      <c r="B3830">
        <f t="shared" ca="1" si="442"/>
        <v>44539.988903048361</v>
      </c>
      <c r="C3830">
        <f t="shared" ca="1" si="442"/>
        <v>20228.758153074097</v>
      </c>
      <c r="D3830">
        <f t="shared" ca="1" si="442"/>
        <v>58132.054496431658</v>
      </c>
      <c r="E3830">
        <f t="shared" ca="1" si="442"/>
        <v>73163.568946913161</v>
      </c>
      <c r="F3830">
        <f t="shared" ca="1" si="442"/>
        <v>76912.180831924925</v>
      </c>
      <c r="G3830" s="2">
        <f t="shared" ca="1" si="437"/>
        <v>272976.55133139226</v>
      </c>
    </row>
    <row r="3831" spans="2:7" x14ac:dyDescent="0.25">
      <c r="B3831">
        <f t="shared" ca="1" si="442"/>
        <v>40601.983849171294</v>
      </c>
      <c r="C3831">
        <f t="shared" ca="1" si="442"/>
        <v>17378.433806063858</v>
      </c>
      <c r="D3831">
        <f t="shared" ca="1" si="442"/>
        <v>49068.108303991343</v>
      </c>
      <c r="E3831">
        <f t="shared" ca="1" si="442"/>
        <v>67880.353098898238</v>
      </c>
      <c r="F3831">
        <f t="shared" ca="1" si="442"/>
        <v>76568.619666337312</v>
      </c>
      <c r="G3831" s="2">
        <f t="shared" ca="1" si="437"/>
        <v>251497.49872446206</v>
      </c>
    </row>
    <row r="3832" spans="2:7" x14ac:dyDescent="0.25">
      <c r="B3832">
        <f t="shared" ca="1" si="442"/>
        <v>40110.290447211897</v>
      </c>
      <c r="C3832">
        <f t="shared" ca="1" si="442"/>
        <v>16848.250032740223</v>
      </c>
      <c r="D3832">
        <f t="shared" ca="1" si="442"/>
        <v>51998.554630024082</v>
      </c>
      <c r="E3832">
        <f t="shared" ca="1" si="442"/>
        <v>94917.543893017195</v>
      </c>
      <c r="F3832">
        <f t="shared" ca="1" si="442"/>
        <v>85929.680908268521</v>
      </c>
      <c r="G3832" s="2">
        <f t="shared" ca="1" si="437"/>
        <v>289804.3199112619</v>
      </c>
    </row>
    <row r="3833" spans="2:7" x14ac:dyDescent="0.25">
      <c r="B3833">
        <f t="shared" ca="1" si="442"/>
        <v>31197.859736385573</v>
      </c>
      <c r="C3833">
        <f t="shared" ca="1" si="442"/>
        <v>16624.984661928833</v>
      </c>
      <c r="D3833">
        <f t="shared" ca="1" si="442"/>
        <v>40255.317939033484</v>
      </c>
      <c r="E3833">
        <f t="shared" ca="1" si="442"/>
        <v>64027.828695795019</v>
      </c>
      <c r="F3833">
        <f t="shared" ca="1" si="442"/>
        <v>93962.402538397451</v>
      </c>
      <c r="G3833" s="2">
        <f t="shared" ca="1" si="437"/>
        <v>246068.39357154036</v>
      </c>
    </row>
    <row r="3834" spans="2:7" x14ac:dyDescent="0.25">
      <c r="B3834">
        <f t="shared" ca="1" si="442"/>
        <v>30311.462820298533</v>
      </c>
      <c r="C3834">
        <f t="shared" ca="1" si="442"/>
        <v>18635.450029572199</v>
      </c>
      <c r="D3834">
        <f t="shared" ca="1" si="442"/>
        <v>53924.567250998676</v>
      </c>
      <c r="E3834">
        <f t="shared" ca="1" si="442"/>
        <v>79222.680190291692</v>
      </c>
      <c r="F3834">
        <f t="shared" ca="1" si="442"/>
        <v>102547.73507920576</v>
      </c>
      <c r="G3834" s="2">
        <f t="shared" ca="1" si="437"/>
        <v>284641.89537036687</v>
      </c>
    </row>
    <row r="3835" spans="2:7" x14ac:dyDescent="0.25">
      <c r="B3835">
        <f t="shared" ca="1" si="442"/>
        <v>31436.722680162828</v>
      </c>
      <c r="C3835">
        <f t="shared" ca="1" si="442"/>
        <v>15615.120854399254</v>
      </c>
      <c r="D3835">
        <f t="shared" ca="1" si="442"/>
        <v>36998.221100936818</v>
      </c>
      <c r="E3835">
        <f t="shared" ca="1" si="442"/>
        <v>60577.309252870888</v>
      </c>
      <c r="F3835">
        <f t="shared" ca="1" si="442"/>
        <v>108901.83672631573</v>
      </c>
      <c r="G3835" s="2">
        <f t="shared" ca="1" si="437"/>
        <v>253529.21061468552</v>
      </c>
    </row>
    <row r="3836" spans="2:7" x14ac:dyDescent="0.25">
      <c r="B3836">
        <f t="shared" ca="1" si="442"/>
        <v>42548.268234823401</v>
      </c>
      <c r="C3836">
        <f t="shared" ca="1" si="442"/>
        <v>20609.353448052181</v>
      </c>
      <c r="D3836">
        <f t="shared" ca="1" si="442"/>
        <v>45037.466202018542</v>
      </c>
      <c r="E3836">
        <f t="shared" ca="1" si="442"/>
        <v>78901.220135213895</v>
      </c>
      <c r="F3836">
        <f t="shared" ca="1" si="442"/>
        <v>84455.907496888016</v>
      </c>
      <c r="G3836" s="2">
        <f t="shared" ca="1" si="437"/>
        <v>271552.21551699605</v>
      </c>
    </row>
    <row r="3837" spans="2:7" x14ac:dyDescent="0.25">
      <c r="B3837">
        <f t="shared" ca="1" si="442"/>
        <v>36243.003750280492</v>
      </c>
      <c r="C3837">
        <f t="shared" ca="1" si="442"/>
        <v>18696.045354410136</v>
      </c>
      <c r="D3837">
        <f t="shared" ca="1" si="442"/>
        <v>58756.480030754989</v>
      </c>
      <c r="E3837">
        <f t="shared" ca="1" si="442"/>
        <v>58976.120198949822</v>
      </c>
      <c r="F3837">
        <f t="shared" ca="1" si="442"/>
        <v>100267.86636469448</v>
      </c>
      <c r="G3837" s="2">
        <f t="shared" ca="1" si="437"/>
        <v>272939.51569908991</v>
      </c>
    </row>
    <row r="3838" spans="2:7" x14ac:dyDescent="0.25">
      <c r="B3838">
        <f t="shared" ca="1" si="442"/>
        <v>43601.115025068124</v>
      </c>
      <c r="C3838">
        <f t="shared" ca="1" si="442"/>
        <v>16652.97437797617</v>
      </c>
      <c r="D3838">
        <f t="shared" ca="1" si="442"/>
        <v>47577.737515990564</v>
      </c>
      <c r="E3838">
        <f t="shared" ca="1" si="442"/>
        <v>75527.195728524384</v>
      </c>
      <c r="F3838">
        <f t="shared" ca="1" si="442"/>
        <v>90997.977785084629</v>
      </c>
      <c r="G3838" s="2">
        <f t="shared" ca="1" si="437"/>
        <v>274357.00043264386</v>
      </c>
    </row>
    <row r="3839" spans="2:7" x14ac:dyDescent="0.25">
      <c r="B3839">
        <f t="shared" ref="B3839:F3848" ca="1" si="443">RAND() * (B$2 - B$3) + B$3</f>
        <v>35412.165198597038</v>
      </c>
      <c r="C3839">
        <f t="shared" ca="1" si="443"/>
        <v>20898.736186384042</v>
      </c>
      <c r="D3839">
        <f t="shared" ca="1" si="443"/>
        <v>37198.248299164312</v>
      </c>
      <c r="E3839">
        <f t="shared" ca="1" si="443"/>
        <v>90895.537187527138</v>
      </c>
      <c r="F3839">
        <f t="shared" ca="1" si="443"/>
        <v>103012.8758284864</v>
      </c>
      <c r="G3839" s="2">
        <f t="shared" ca="1" si="437"/>
        <v>287417.56270015892</v>
      </c>
    </row>
    <row r="3840" spans="2:7" x14ac:dyDescent="0.25">
      <c r="B3840">
        <f t="shared" ca="1" si="443"/>
        <v>31047.518971243393</v>
      </c>
      <c r="C3840">
        <f t="shared" ca="1" si="443"/>
        <v>17462.821098117427</v>
      </c>
      <c r="D3840">
        <f t="shared" ca="1" si="443"/>
        <v>47361.184669732407</v>
      </c>
      <c r="E3840">
        <f t="shared" ca="1" si="443"/>
        <v>68620.573008745501</v>
      </c>
      <c r="F3840">
        <f t="shared" ca="1" si="443"/>
        <v>111885.23549355105</v>
      </c>
      <c r="G3840" s="2">
        <f t="shared" ca="1" si="437"/>
        <v>276377.33324138977</v>
      </c>
    </row>
    <row r="3841" spans="2:7" x14ac:dyDescent="0.25">
      <c r="B3841">
        <f t="shared" ca="1" si="443"/>
        <v>29135.533288942541</v>
      </c>
      <c r="C3841">
        <f t="shared" ca="1" si="443"/>
        <v>13363.066509286298</v>
      </c>
      <c r="D3841">
        <f t="shared" ca="1" si="443"/>
        <v>39509.07375748585</v>
      </c>
      <c r="E3841">
        <f t="shared" ca="1" si="443"/>
        <v>60378.733838079526</v>
      </c>
      <c r="F3841">
        <f t="shared" ca="1" si="443"/>
        <v>119884.73716400447</v>
      </c>
      <c r="G3841" s="2">
        <f t="shared" ca="1" si="437"/>
        <v>262271.14455779869</v>
      </c>
    </row>
    <row r="3842" spans="2:7" x14ac:dyDescent="0.25">
      <c r="B3842">
        <f t="shared" ca="1" si="443"/>
        <v>43266.209120197542</v>
      </c>
      <c r="C3842">
        <f t="shared" ca="1" si="443"/>
        <v>19433.94713614606</v>
      </c>
      <c r="D3842">
        <f t="shared" ca="1" si="443"/>
        <v>40213.177052407496</v>
      </c>
      <c r="E3842">
        <f t="shared" ca="1" si="443"/>
        <v>64774.98902832764</v>
      </c>
      <c r="F3842">
        <f t="shared" ca="1" si="443"/>
        <v>86796.999467514368</v>
      </c>
      <c r="G3842" s="2">
        <f t="shared" ca="1" si="437"/>
        <v>254485.32180459311</v>
      </c>
    </row>
    <row r="3843" spans="2:7" x14ac:dyDescent="0.25">
      <c r="B3843">
        <f t="shared" ca="1" si="443"/>
        <v>28364.249784905271</v>
      </c>
      <c r="C3843">
        <f t="shared" ca="1" si="443"/>
        <v>20728.473225837501</v>
      </c>
      <c r="D3843">
        <f t="shared" ca="1" si="443"/>
        <v>47171.669505934115</v>
      </c>
      <c r="E3843">
        <f t="shared" ca="1" si="443"/>
        <v>84036.949202271557</v>
      </c>
      <c r="F3843">
        <f t="shared" ca="1" si="443"/>
        <v>109152.56889774582</v>
      </c>
      <c r="G3843" s="2">
        <f t="shared" ca="1" si="437"/>
        <v>289453.91061669425</v>
      </c>
    </row>
    <row r="3844" spans="2:7" x14ac:dyDescent="0.25">
      <c r="B3844">
        <f t="shared" ca="1" si="443"/>
        <v>42577.819899232258</v>
      </c>
      <c r="C3844">
        <f t="shared" ca="1" si="443"/>
        <v>16944.928897061673</v>
      </c>
      <c r="D3844">
        <f t="shared" ca="1" si="443"/>
        <v>42623.883608957854</v>
      </c>
      <c r="E3844">
        <f t="shared" ca="1" si="443"/>
        <v>61522.81027089282</v>
      </c>
      <c r="F3844">
        <f t="shared" ca="1" si="443"/>
        <v>117119.01442225353</v>
      </c>
      <c r="G3844" s="2">
        <f t="shared" ca="1" si="437"/>
        <v>280788.45709839812</v>
      </c>
    </row>
    <row r="3845" spans="2:7" x14ac:dyDescent="0.25">
      <c r="B3845">
        <f t="shared" ca="1" si="443"/>
        <v>36944.017339450525</v>
      </c>
      <c r="C3845">
        <f t="shared" ca="1" si="443"/>
        <v>13184.337037566618</v>
      </c>
      <c r="D3845">
        <f t="shared" ca="1" si="443"/>
        <v>53286.805135157621</v>
      </c>
      <c r="E3845">
        <f t="shared" ca="1" si="443"/>
        <v>89814.145868798543</v>
      </c>
      <c r="F3845">
        <f t="shared" ca="1" si="443"/>
        <v>78089.924018618985</v>
      </c>
      <c r="G3845" s="2">
        <f t="shared" ca="1" si="437"/>
        <v>271319.22939959232</v>
      </c>
    </row>
    <row r="3846" spans="2:7" x14ac:dyDescent="0.25">
      <c r="B3846">
        <f t="shared" ca="1" si="443"/>
        <v>44814.93491650396</v>
      </c>
      <c r="C3846">
        <f t="shared" ca="1" si="443"/>
        <v>16512.008561484417</v>
      </c>
      <c r="D3846">
        <f t="shared" ca="1" si="443"/>
        <v>35114.205973083634</v>
      </c>
      <c r="E3846">
        <f t="shared" ca="1" si="443"/>
        <v>94429.607334493136</v>
      </c>
      <c r="F3846">
        <f t="shared" ca="1" si="443"/>
        <v>97793.75155297888</v>
      </c>
      <c r="G3846" s="2">
        <f t="shared" ca="1" si="437"/>
        <v>288664.50833854405</v>
      </c>
    </row>
    <row r="3847" spans="2:7" x14ac:dyDescent="0.25">
      <c r="B3847">
        <f t="shared" ca="1" si="443"/>
        <v>43481.135619575252</v>
      </c>
      <c r="C3847">
        <f t="shared" ca="1" si="443"/>
        <v>15993.075934509377</v>
      </c>
      <c r="D3847">
        <f t="shared" ca="1" si="443"/>
        <v>36979.071274258466</v>
      </c>
      <c r="E3847">
        <f t="shared" ca="1" si="443"/>
        <v>81273.903027569584</v>
      </c>
      <c r="F3847">
        <f t="shared" ca="1" si="443"/>
        <v>95172.902044484304</v>
      </c>
      <c r="G3847" s="2">
        <f t="shared" ca="1" si="437"/>
        <v>272900.08790039702</v>
      </c>
    </row>
    <row r="3848" spans="2:7" x14ac:dyDescent="0.25">
      <c r="B3848">
        <f t="shared" ca="1" si="443"/>
        <v>41297.463710903219</v>
      </c>
      <c r="C3848">
        <f t="shared" ca="1" si="443"/>
        <v>15995.532003316888</v>
      </c>
      <c r="D3848">
        <f t="shared" ca="1" si="443"/>
        <v>55705.2641146721</v>
      </c>
      <c r="E3848">
        <f t="shared" ca="1" si="443"/>
        <v>73449.4520838483</v>
      </c>
      <c r="F3848">
        <f t="shared" ca="1" si="443"/>
        <v>81604.775587697179</v>
      </c>
      <c r="G3848" s="2">
        <f t="shared" ca="1" si="437"/>
        <v>268052.48750043771</v>
      </c>
    </row>
    <row r="3849" spans="2:7" x14ac:dyDescent="0.25">
      <c r="B3849">
        <f t="shared" ref="B3849:F3858" ca="1" si="444">RAND() * (B$2 - B$3) + B$3</f>
        <v>31768.214748251234</v>
      </c>
      <c r="C3849">
        <f t="shared" ca="1" si="444"/>
        <v>15940.095760475526</v>
      </c>
      <c r="D3849">
        <f t="shared" ca="1" si="444"/>
        <v>46988.178248119679</v>
      </c>
      <c r="E3849">
        <f t="shared" ca="1" si="444"/>
        <v>90486.492101543074</v>
      </c>
      <c r="F3849">
        <f t="shared" ca="1" si="444"/>
        <v>111388.85885015686</v>
      </c>
      <c r="G3849" s="2">
        <f t="shared" ref="G3849:G3912" ca="1" si="445">SUM(B3849:F3849)</f>
        <v>296571.83970854641</v>
      </c>
    </row>
    <row r="3850" spans="2:7" x14ac:dyDescent="0.25">
      <c r="B3850">
        <f t="shared" ca="1" si="444"/>
        <v>44287.474819127194</v>
      </c>
      <c r="C3850">
        <f t="shared" ca="1" si="444"/>
        <v>15672.107166130147</v>
      </c>
      <c r="D3850">
        <f t="shared" ca="1" si="444"/>
        <v>50544.674903858046</v>
      </c>
      <c r="E3850">
        <f t="shared" ca="1" si="444"/>
        <v>59645.074643063723</v>
      </c>
      <c r="F3850">
        <f t="shared" ca="1" si="444"/>
        <v>109391.81107004921</v>
      </c>
      <c r="G3850" s="2">
        <f t="shared" ca="1" si="445"/>
        <v>279541.14260222833</v>
      </c>
    </row>
    <row r="3851" spans="2:7" x14ac:dyDescent="0.25">
      <c r="B3851">
        <f t="shared" ca="1" si="444"/>
        <v>35897.798703301218</v>
      </c>
      <c r="C3851">
        <f t="shared" ca="1" si="444"/>
        <v>14277.715332371405</v>
      </c>
      <c r="D3851">
        <f t="shared" ca="1" si="444"/>
        <v>40194.067909804515</v>
      </c>
      <c r="E3851">
        <f t="shared" ca="1" si="444"/>
        <v>84165.53001552858</v>
      </c>
      <c r="F3851">
        <f t="shared" ca="1" si="444"/>
        <v>92588.768490679184</v>
      </c>
      <c r="G3851" s="2">
        <f t="shared" ca="1" si="445"/>
        <v>267123.88045168493</v>
      </c>
    </row>
    <row r="3852" spans="2:7" x14ac:dyDescent="0.25">
      <c r="B3852">
        <f t="shared" ca="1" si="444"/>
        <v>42514.415305592949</v>
      </c>
      <c r="C3852">
        <f t="shared" ca="1" si="444"/>
        <v>13783.931022227594</v>
      </c>
      <c r="D3852">
        <f t="shared" ca="1" si="444"/>
        <v>37648.871599309183</v>
      </c>
      <c r="E3852">
        <f t="shared" ca="1" si="444"/>
        <v>81151.525822275114</v>
      </c>
      <c r="F3852">
        <f t="shared" ca="1" si="444"/>
        <v>88437.503283566359</v>
      </c>
      <c r="G3852" s="2">
        <f t="shared" ca="1" si="445"/>
        <v>263536.24703297124</v>
      </c>
    </row>
    <row r="3853" spans="2:7" x14ac:dyDescent="0.25">
      <c r="B3853">
        <f t="shared" ca="1" si="444"/>
        <v>28761.042914719048</v>
      </c>
      <c r="C3853">
        <f t="shared" ca="1" si="444"/>
        <v>19711.55732298745</v>
      </c>
      <c r="D3853">
        <f t="shared" ca="1" si="444"/>
        <v>49813.925811476503</v>
      </c>
      <c r="E3853">
        <f t="shared" ca="1" si="444"/>
        <v>72472.361443167829</v>
      </c>
      <c r="F3853">
        <f t="shared" ca="1" si="444"/>
        <v>103780.98262170664</v>
      </c>
      <c r="G3853" s="2">
        <f t="shared" ca="1" si="445"/>
        <v>274539.87011405744</v>
      </c>
    </row>
    <row r="3854" spans="2:7" x14ac:dyDescent="0.25">
      <c r="B3854">
        <f t="shared" ca="1" si="444"/>
        <v>42595.22329254153</v>
      </c>
      <c r="C3854">
        <f t="shared" ca="1" si="444"/>
        <v>19219.309977302997</v>
      </c>
      <c r="D3854">
        <f t="shared" ca="1" si="444"/>
        <v>41251.910225157524</v>
      </c>
      <c r="E3854">
        <f t="shared" ca="1" si="444"/>
        <v>84755.406685201786</v>
      </c>
      <c r="F3854">
        <f t="shared" ca="1" si="444"/>
        <v>107499.33152980622</v>
      </c>
      <c r="G3854" s="2">
        <f t="shared" ca="1" si="445"/>
        <v>295321.18171001005</v>
      </c>
    </row>
    <row r="3855" spans="2:7" x14ac:dyDescent="0.25">
      <c r="B3855">
        <f t="shared" ca="1" si="444"/>
        <v>28835.105307408827</v>
      </c>
      <c r="C3855">
        <f t="shared" ca="1" si="444"/>
        <v>19378.679763277469</v>
      </c>
      <c r="D3855">
        <f t="shared" ca="1" si="444"/>
        <v>53972.312837536119</v>
      </c>
      <c r="E3855">
        <f t="shared" ca="1" si="444"/>
        <v>92098.674704306672</v>
      </c>
      <c r="F3855">
        <f t="shared" ca="1" si="444"/>
        <v>95110.448785627392</v>
      </c>
      <c r="G3855" s="2">
        <f t="shared" ca="1" si="445"/>
        <v>289395.22139815649</v>
      </c>
    </row>
    <row r="3856" spans="2:7" x14ac:dyDescent="0.25">
      <c r="B3856">
        <f t="shared" ca="1" si="444"/>
        <v>33874.787787324036</v>
      </c>
      <c r="C3856">
        <f t="shared" ca="1" si="444"/>
        <v>17253.579012175658</v>
      </c>
      <c r="D3856">
        <f t="shared" ca="1" si="444"/>
        <v>51918.135295150205</v>
      </c>
      <c r="E3856">
        <f t="shared" ca="1" si="444"/>
        <v>83467.262174846561</v>
      </c>
      <c r="F3856">
        <f t="shared" ca="1" si="444"/>
        <v>84247.993493966671</v>
      </c>
      <c r="G3856" s="2">
        <f t="shared" ca="1" si="445"/>
        <v>270761.75776346313</v>
      </c>
    </row>
    <row r="3857" spans="2:7" x14ac:dyDescent="0.25">
      <c r="B3857">
        <f t="shared" ca="1" si="444"/>
        <v>42013.85557206902</v>
      </c>
      <c r="C3857">
        <f t="shared" ca="1" si="444"/>
        <v>20531.187587947257</v>
      </c>
      <c r="D3857">
        <f t="shared" ca="1" si="444"/>
        <v>48514.366250607374</v>
      </c>
      <c r="E3857">
        <f t="shared" ca="1" si="444"/>
        <v>86375.484533794574</v>
      </c>
      <c r="F3857">
        <f t="shared" ca="1" si="444"/>
        <v>101414.32875697404</v>
      </c>
      <c r="G3857" s="2">
        <f t="shared" ca="1" si="445"/>
        <v>298849.22270139225</v>
      </c>
    </row>
    <row r="3858" spans="2:7" x14ac:dyDescent="0.25">
      <c r="B3858">
        <f t="shared" ca="1" si="444"/>
        <v>43181.585484329116</v>
      </c>
      <c r="C3858">
        <f t="shared" ca="1" si="444"/>
        <v>20894.851543573168</v>
      </c>
      <c r="D3858">
        <f t="shared" ca="1" si="444"/>
        <v>54349.498574881844</v>
      </c>
      <c r="E3858">
        <f t="shared" ca="1" si="444"/>
        <v>89236.388003288041</v>
      </c>
      <c r="F3858">
        <f t="shared" ca="1" si="444"/>
        <v>98335.323627672726</v>
      </c>
      <c r="G3858" s="2">
        <f t="shared" ca="1" si="445"/>
        <v>305997.64723374491</v>
      </c>
    </row>
    <row r="3859" spans="2:7" x14ac:dyDescent="0.25">
      <c r="B3859">
        <f t="shared" ref="B3859:F3868" ca="1" si="446">RAND() * (B$2 - B$3) + B$3</f>
        <v>29986.983768285183</v>
      </c>
      <c r="C3859">
        <f t="shared" ca="1" si="446"/>
        <v>15405.897085036646</v>
      </c>
      <c r="D3859">
        <f t="shared" ca="1" si="446"/>
        <v>44589.318501947739</v>
      </c>
      <c r="E3859">
        <f t="shared" ca="1" si="446"/>
        <v>58030.270416334286</v>
      </c>
      <c r="F3859">
        <f t="shared" ca="1" si="446"/>
        <v>76023.722724773557</v>
      </c>
      <c r="G3859" s="2">
        <f t="shared" ca="1" si="445"/>
        <v>224036.19249637739</v>
      </c>
    </row>
    <row r="3860" spans="2:7" x14ac:dyDescent="0.25">
      <c r="B3860">
        <f t="shared" ca="1" si="446"/>
        <v>39032.867209996824</v>
      </c>
      <c r="C3860">
        <f t="shared" ca="1" si="446"/>
        <v>18682.839860172277</v>
      </c>
      <c r="D3860">
        <f t="shared" ca="1" si="446"/>
        <v>54068.345862889459</v>
      </c>
      <c r="E3860">
        <f t="shared" ca="1" si="446"/>
        <v>72372.013512614736</v>
      </c>
      <c r="F3860">
        <f t="shared" ca="1" si="446"/>
        <v>111621.60981961818</v>
      </c>
      <c r="G3860" s="2">
        <f t="shared" ca="1" si="445"/>
        <v>295777.67626529146</v>
      </c>
    </row>
    <row r="3861" spans="2:7" x14ac:dyDescent="0.25">
      <c r="B3861">
        <f t="shared" ca="1" si="446"/>
        <v>37645.234326720456</v>
      </c>
      <c r="C3861">
        <f t="shared" ca="1" si="446"/>
        <v>19895.032997765207</v>
      </c>
      <c r="D3861">
        <f t="shared" ca="1" si="446"/>
        <v>36694.373823599934</v>
      </c>
      <c r="E3861">
        <f t="shared" ca="1" si="446"/>
        <v>92207.160501414182</v>
      </c>
      <c r="F3861">
        <f t="shared" ca="1" si="446"/>
        <v>85909.813598719222</v>
      </c>
      <c r="G3861" s="2">
        <f t="shared" ca="1" si="445"/>
        <v>272351.61524821899</v>
      </c>
    </row>
    <row r="3862" spans="2:7" x14ac:dyDescent="0.25">
      <c r="B3862">
        <f t="shared" ca="1" si="446"/>
        <v>35956.823178607694</v>
      </c>
      <c r="C3862">
        <f t="shared" ca="1" si="446"/>
        <v>13140.096231408832</v>
      </c>
      <c r="D3862">
        <f t="shared" ca="1" si="446"/>
        <v>40458.172861738232</v>
      </c>
      <c r="E3862">
        <f t="shared" ca="1" si="446"/>
        <v>59304.594599961383</v>
      </c>
      <c r="F3862">
        <f t="shared" ca="1" si="446"/>
        <v>97206.198185115936</v>
      </c>
      <c r="G3862" s="2">
        <f t="shared" ca="1" si="445"/>
        <v>246065.88505683208</v>
      </c>
    </row>
    <row r="3863" spans="2:7" x14ac:dyDescent="0.25">
      <c r="B3863">
        <f t="shared" ca="1" si="446"/>
        <v>43057.79195722111</v>
      </c>
      <c r="C3863">
        <f t="shared" ca="1" si="446"/>
        <v>19282.419857965444</v>
      </c>
      <c r="D3863">
        <f t="shared" ca="1" si="446"/>
        <v>43109.823425864459</v>
      </c>
      <c r="E3863">
        <f t="shared" ca="1" si="446"/>
        <v>63059.733531062659</v>
      </c>
      <c r="F3863">
        <f t="shared" ca="1" si="446"/>
        <v>79655.104977079565</v>
      </c>
      <c r="G3863" s="2">
        <f t="shared" ca="1" si="445"/>
        <v>248164.87374919327</v>
      </c>
    </row>
    <row r="3864" spans="2:7" x14ac:dyDescent="0.25">
      <c r="B3864">
        <f t="shared" ca="1" si="446"/>
        <v>42711.492076651746</v>
      </c>
      <c r="C3864">
        <f t="shared" ca="1" si="446"/>
        <v>13863.275948692406</v>
      </c>
      <c r="D3864">
        <f t="shared" ca="1" si="446"/>
        <v>56480.008028331664</v>
      </c>
      <c r="E3864">
        <f t="shared" ca="1" si="446"/>
        <v>87661.75003647925</v>
      </c>
      <c r="F3864">
        <f t="shared" ca="1" si="446"/>
        <v>78763.284745847661</v>
      </c>
      <c r="G3864" s="2">
        <f t="shared" ca="1" si="445"/>
        <v>279479.8108360027</v>
      </c>
    </row>
    <row r="3865" spans="2:7" x14ac:dyDescent="0.25">
      <c r="B3865">
        <f t="shared" ca="1" si="446"/>
        <v>28201.859832464368</v>
      </c>
      <c r="C3865">
        <f t="shared" ca="1" si="446"/>
        <v>16916.081993109074</v>
      </c>
      <c r="D3865">
        <f t="shared" ca="1" si="446"/>
        <v>49013.525298153421</v>
      </c>
      <c r="E3865">
        <f t="shared" ca="1" si="446"/>
        <v>81466.932571700483</v>
      </c>
      <c r="F3865">
        <f t="shared" ca="1" si="446"/>
        <v>119103.5611755219</v>
      </c>
      <c r="G3865" s="2">
        <f t="shared" ca="1" si="445"/>
        <v>294701.9608709492</v>
      </c>
    </row>
    <row r="3866" spans="2:7" x14ac:dyDescent="0.25">
      <c r="B3866">
        <f t="shared" ca="1" si="446"/>
        <v>31516.040372172898</v>
      </c>
      <c r="C3866">
        <f t="shared" ca="1" si="446"/>
        <v>20223.284179194205</v>
      </c>
      <c r="D3866">
        <f t="shared" ca="1" si="446"/>
        <v>35721.399304831059</v>
      </c>
      <c r="E3866">
        <f t="shared" ca="1" si="446"/>
        <v>61980.124237744509</v>
      </c>
      <c r="F3866">
        <f t="shared" ca="1" si="446"/>
        <v>82123.818883522821</v>
      </c>
      <c r="G3866" s="2">
        <f t="shared" ca="1" si="445"/>
        <v>231564.6669774655</v>
      </c>
    </row>
    <row r="3867" spans="2:7" x14ac:dyDescent="0.25">
      <c r="B3867">
        <f t="shared" ca="1" si="446"/>
        <v>38241.272854065537</v>
      </c>
      <c r="C3867">
        <f t="shared" ca="1" si="446"/>
        <v>15006.955919059474</v>
      </c>
      <c r="D3867">
        <f t="shared" ca="1" si="446"/>
        <v>53147.931533430208</v>
      </c>
      <c r="E3867">
        <f t="shared" ca="1" si="446"/>
        <v>86082.271017346284</v>
      </c>
      <c r="F3867">
        <f t="shared" ca="1" si="446"/>
        <v>118034.34601561663</v>
      </c>
      <c r="G3867" s="2">
        <f t="shared" ca="1" si="445"/>
        <v>310512.77733951813</v>
      </c>
    </row>
    <row r="3868" spans="2:7" x14ac:dyDescent="0.25">
      <c r="B3868">
        <f t="shared" ca="1" si="446"/>
        <v>30452.16452741345</v>
      </c>
      <c r="C3868">
        <f t="shared" ca="1" si="446"/>
        <v>19643.93981317203</v>
      </c>
      <c r="D3868">
        <f t="shared" ca="1" si="446"/>
        <v>45083.51114020159</v>
      </c>
      <c r="E3868">
        <f t="shared" ca="1" si="446"/>
        <v>58143.690825644713</v>
      </c>
      <c r="F3868">
        <f t="shared" ca="1" si="446"/>
        <v>112659.2876667986</v>
      </c>
      <c r="G3868" s="2">
        <f t="shared" ca="1" si="445"/>
        <v>265982.59397323034</v>
      </c>
    </row>
    <row r="3869" spans="2:7" x14ac:dyDescent="0.25">
      <c r="B3869">
        <f t="shared" ref="B3869:F3878" ca="1" si="447">RAND() * (B$2 - B$3) + B$3</f>
        <v>28631.587891776933</v>
      </c>
      <c r="C3869">
        <f t="shared" ca="1" si="447"/>
        <v>13470.014772719245</v>
      </c>
      <c r="D3869">
        <f t="shared" ca="1" si="447"/>
        <v>39777.041809284077</v>
      </c>
      <c r="E3869">
        <f t="shared" ca="1" si="447"/>
        <v>83060.238691117193</v>
      </c>
      <c r="F3869">
        <f t="shared" ca="1" si="447"/>
        <v>96682.941190625803</v>
      </c>
      <c r="G3869" s="2">
        <f t="shared" ca="1" si="445"/>
        <v>261621.82435552325</v>
      </c>
    </row>
    <row r="3870" spans="2:7" x14ac:dyDescent="0.25">
      <c r="B3870">
        <f t="shared" ca="1" si="447"/>
        <v>39733.746987737824</v>
      </c>
      <c r="C3870">
        <f t="shared" ca="1" si="447"/>
        <v>19052.033841244182</v>
      </c>
      <c r="D3870">
        <f t="shared" ca="1" si="447"/>
        <v>38101.852134110544</v>
      </c>
      <c r="E3870">
        <f t="shared" ca="1" si="447"/>
        <v>94091.6268235975</v>
      </c>
      <c r="F3870">
        <f t="shared" ca="1" si="447"/>
        <v>89146.817097071282</v>
      </c>
      <c r="G3870" s="2">
        <f t="shared" ca="1" si="445"/>
        <v>280126.07688376133</v>
      </c>
    </row>
    <row r="3871" spans="2:7" x14ac:dyDescent="0.25">
      <c r="B3871">
        <f t="shared" ca="1" si="447"/>
        <v>40972.518638568377</v>
      </c>
      <c r="C3871">
        <f t="shared" ca="1" si="447"/>
        <v>21481.777629472759</v>
      </c>
      <c r="D3871">
        <f t="shared" ca="1" si="447"/>
        <v>44875.820553063495</v>
      </c>
      <c r="E3871">
        <f t="shared" ca="1" si="447"/>
        <v>80771.160873881861</v>
      </c>
      <c r="F3871">
        <f t="shared" ca="1" si="447"/>
        <v>82464.141861539101</v>
      </c>
      <c r="G3871" s="2">
        <f t="shared" ca="1" si="445"/>
        <v>270565.41955652559</v>
      </c>
    </row>
    <row r="3872" spans="2:7" x14ac:dyDescent="0.25">
      <c r="B3872">
        <f t="shared" ca="1" si="447"/>
        <v>29367.254620018291</v>
      </c>
      <c r="C3872">
        <f t="shared" ca="1" si="447"/>
        <v>17277.832782501617</v>
      </c>
      <c r="D3872">
        <f t="shared" ca="1" si="447"/>
        <v>42312.159423971032</v>
      </c>
      <c r="E3872">
        <f t="shared" ca="1" si="447"/>
        <v>60731.917662618253</v>
      </c>
      <c r="F3872">
        <f t="shared" ca="1" si="447"/>
        <v>83295.79547584914</v>
      </c>
      <c r="G3872" s="2">
        <f t="shared" ca="1" si="445"/>
        <v>232984.95996495831</v>
      </c>
    </row>
    <row r="3873" spans="2:7" x14ac:dyDescent="0.25">
      <c r="B3873">
        <f t="shared" ca="1" si="447"/>
        <v>39896.09032789171</v>
      </c>
      <c r="C3873">
        <f t="shared" ca="1" si="447"/>
        <v>14615.558638979361</v>
      </c>
      <c r="D3873">
        <f t="shared" ca="1" si="447"/>
        <v>48193.528397845934</v>
      </c>
      <c r="E3873">
        <f t="shared" ca="1" si="447"/>
        <v>86488.362337440019</v>
      </c>
      <c r="F3873">
        <f t="shared" ca="1" si="447"/>
        <v>104789.72292809571</v>
      </c>
      <c r="G3873" s="2">
        <f t="shared" ca="1" si="445"/>
        <v>293983.26263025275</v>
      </c>
    </row>
    <row r="3874" spans="2:7" x14ac:dyDescent="0.25">
      <c r="B3874">
        <f t="shared" ca="1" si="447"/>
        <v>42913.059523604257</v>
      </c>
      <c r="C3874">
        <f t="shared" ca="1" si="447"/>
        <v>16446.243610800582</v>
      </c>
      <c r="D3874">
        <f t="shared" ca="1" si="447"/>
        <v>42464.535185975612</v>
      </c>
      <c r="E3874">
        <f t="shared" ca="1" si="447"/>
        <v>62699.358584758374</v>
      </c>
      <c r="F3874">
        <f t="shared" ca="1" si="447"/>
        <v>112442.98777004331</v>
      </c>
      <c r="G3874" s="2">
        <f t="shared" ca="1" si="445"/>
        <v>276966.18467518216</v>
      </c>
    </row>
    <row r="3875" spans="2:7" x14ac:dyDescent="0.25">
      <c r="B3875">
        <f t="shared" ca="1" si="447"/>
        <v>35962.576519494338</v>
      </c>
      <c r="C3875">
        <f t="shared" ca="1" si="447"/>
        <v>18788.407945082621</v>
      </c>
      <c r="D3875">
        <f t="shared" ca="1" si="447"/>
        <v>57867.946059535592</v>
      </c>
      <c r="E3875">
        <f t="shared" ca="1" si="447"/>
        <v>90956.99298393444</v>
      </c>
      <c r="F3875">
        <f t="shared" ca="1" si="447"/>
        <v>100066.10950791184</v>
      </c>
      <c r="G3875" s="2">
        <f t="shared" ca="1" si="445"/>
        <v>303642.03301595885</v>
      </c>
    </row>
    <row r="3876" spans="2:7" x14ac:dyDescent="0.25">
      <c r="B3876">
        <f t="shared" ca="1" si="447"/>
        <v>35845.144914829834</v>
      </c>
      <c r="C3876">
        <f t="shared" ca="1" si="447"/>
        <v>17392.398230014303</v>
      </c>
      <c r="D3876">
        <f t="shared" ca="1" si="447"/>
        <v>59080.893865661033</v>
      </c>
      <c r="E3876">
        <f t="shared" ca="1" si="447"/>
        <v>86719.355390023411</v>
      </c>
      <c r="F3876">
        <f t="shared" ca="1" si="447"/>
        <v>86388.323670001148</v>
      </c>
      <c r="G3876" s="2">
        <f t="shared" ca="1" si="445"/>
        <v>285426.11607052974</v>
      </c>
    </row>
    <row r="3877" spans="2:7" x14ac:dyDescent="0.25">
      <c r="B3877">
        <f t="shared" ca="1" si="447"/>
        <v>43840.18134312125</v>
      </c>
      <c r="C3877">
        <f t="shared" ca="1" si="447"/>
        <v>17594.369238684721</v>
      </c>
      <c r="D3877">
        <f t="shared" ca="1" si="447"/>
        <v>50939.344466226808</v>
      </c>
      <c r="E3877">
        <f t="shared" ca="1" si="447"/>
        <v>79156.381791442123</v>
      </c>
      <c r="F3877">
        <f t="shared" ca="1" si="447"/>
        <v>86745.020927736405</v>
      </c>
      <c r="G3877" s="2">
        <f t="shared" ca="1" si="445"/>
        <v>278275.29776721133</v>
      </c>
    </row>
    <row r="3878" spans="2:7" x14ac:dyDescent="0.25">
      <c r="B3878">
        <f t="shared" ca="1" si="447"/>
        <v>39688.289911043124</v>
      </c>
      <c r="C3878">
        <f t="shared" ca="1" si="447"/>
        <v>13271.067707479631</v>
      </c>
      <c r="D3878">
        <f t="shared" ca="1" si="447"/>
        <v>52411.789077725058</v>
      </c>
      <c r="E3878">
        <f t="shared" ca="1" si="447"/>
        <v>64334.496934937531</v>
      </c>
      <c r="F3878">
        <f t="shared" ca="1" si="447"/>
        <v>118169.6941342616</v>
      </c>
      <c r="G3878" s="2">
        <f t="shared" ca="1" si="445"/>
        <v>287875.33776544698</v>
      </c>
    </row>
    <row r="3879" spans="2:7" x14ac:dyDescent="0.25">
      <c r="B3879">
        <f t="shared" ref="B3879:F3888" ca="1" si="448">RAND() * (B$2 - B$3) + B$3</f>
        <v>41519.064940996352</v>
      </c>
      <c r="C3879">
        <f t="shared" ca="1" si="448"/>
        <v>20824.366399801977</v>
      </c>
      <c r="D3879">
        <f t="shared" ca="1" si="448"/>
        <v>45302.956822485365</v>
      </c>
      <c r="E3879">
        <f t="shared" ca="1" si="448"/>
        <v>63347.325300899203</v>
      </c>
      <c r="F3879">
        <f t="shared" ca="1" si="448"/>
        <v>115197.50323516953</v>
      </c>
      <c r="G3879" s="2">
        <f t="shared" ca="1" si="445"/>
        <v>286191.21669935243</v>
      </c>
    </row>
    <row r="3880" spans="2:7" x14ac:dyDescent="0.25">
      <c r="B3880">
        <f t="shared" ca="1" si="448"/>
        <v>34285.939939578238</v>
      </c>
      <c r="C3880">
        <f t="shared" ca="1" si="448"/>
        <v>20877.135603152317</v>
      </c>
      <c r="D3880">
        <f t="shared" ca="1" si="448"/>
        <v>52902.75192709882</v>
      </c>
      <c r="E3880">
        <f t="shared" ca="1" si="448"/>
        <v>71374.928365880871</v>
      </c>
      <c r="F3880">
        <f t="shared" ca="1" si="448"/>
        <v>107355.40263332741</v>
      </c>
      <c r="G3880" s="2">
        <f t="shared" ca="1" si="445"/>
        <v>286796.15846903768</v>
      </c>
    </row>
    <row r="3881" spans="2:7" x14ac:dyDescent="0.25">
      <c r="B3881">
        <f t="shared" ca="1" si="448"/>
        <v>28439.251482514519</v>
      </c>
      <c r="C3881">
        <f t="shared" ca="1" si="448"/>
        <v>16150.64764595586</v>
      </c>
      <c r="D3881">
        <f t="shared" ca="1" si="448"/>
        <v>55412.521496377361</v>
      </c>
      <c r="E3881">
        <f t="shared" ca="1" si="448"/>
        <v>70905.04826706287</v>
      </c>
      <c r="F3881">
        <f t="shared" ca="1" si="448"/>
        <v>109474.38619794158</v>
      </c>
      <c r="G3881" s="2">
        <f t="shared" ca="1" si="445"/>
        <v>280381.85508985224</v>
      </c>
    </row>
    <row r="3882" spans="2:7" x14ac:dyDescent="0.25">
      <c r="B3882">
        <f t="shared" ca="1" si="448"/>
        <v>43871.185907606472</v>
      </c>
      <c r="C3882">
        <f t="shared" ca="1" si="448"/>
        <v>20399.806432767051</v>
      </c>
      <c r="D3882">
        <f t="shared" ca="1" si="448"/>
        <v>39972.686154445815</v>
      </c>
      <c r="E3882">
        <f t="shared" ca="1" si="448"/>
        <v>61403.500610806521</v>
      </c>
      <c r="F3882">
        <f t="shared" ca="1" si="448"/>
        <v>96010.192374731327</v>
      </c>
      <c r="G3882" s="2">
        <f t="shared" ca="1" si="445"/>
        <v>261657.37148035719</v>
      </c>
    </row>
    <row r="3883" spans="2:7" x14ac:dyDescent="0.25">
      <c r="B3883">
        <f t="shared" ca="1" si="448"/>
        <v>32986.114454357834</v>
      </c>
      <c r="C3883">
        <f t="shared" ca="1" si="448"/>
        <v>21132.954304766568</v>
      </c>
      <c r="D3883">
        <f t="shared" ca="1" si="448"/>
        <v>56257.418816879072</v>
      </c>
      <c r="E3883">
        <f t="shared" ca="1" si="448"/>
        <v>82659.760821175543</v>
      </c>
      <c r="F3883">
        <f t="shared" ca="1" si="448"/>
        <v>96085.869427726837</v>
      </c>
      <c r="G3883" s="2">
        <f t="shared" ca="1" si="445"/>
        <v>289122.11782490584</v>
      </c>
    </row>
    <row r="3884" spans="2:7" x14ac:dyDescent="0.25">
      <c r="B3884">
        <f t="shared" ca="1" si="448"/>
        <v>32162.472850936239</v>
      </c>
      <c r="C3884">
        <f t="shared" ca="1" si="448"/>
        <v>20395.804723189816</v>
      </c>
      <c r="D3884">
        <f t="shared" ca="1" si="448"/>
        <v>45774.470024383474</v>
      </c>
      <c r="E3884">
        <f t="shared" ca="1" si="448"/>
        <v>86193.251610570209</v>
      </c>
      <c r="F3884">
        <f t="shared" ca="1" si="448"/>
        <v>111714.80647032468</v>
      </c>
      <c r="G3884" s="2">
        <f t="shared" ca="1" si="445"/>
        <v>296240.80567940441</v>
      </c>
    </row>
    <row r="3885" spans="2:7" x14ac:dyDescent="0.25">
      <c r="B3885">
        <f t="shared" ca="1" si="448"/>
        <v>40559.303674805269</v>
      </c>
      <c r="C3885">
        <f t="shared" ca="1" si="448"/>
        <v>16860.420578851707</v>
      </c>
      <c r="D3885">
        <f t="shared" ca="1" si="448"/>
        <v>45231.14639409657</v>
      </c>
      <c r="E3885">
        <f t="shared" ca="1" si="448"/>
        <v>71066.776489252705</v>
      </c>
      <c r="F3885">
        <f t="shared" ca="1" si="448"/>
        <v>92331.733272086436</v>
      </c>
      <c r="G3885" s="2">
        <f t="shared" ca="1" si="445"/>
        <v>266049.3804090927</v>
      </c>
    </row>
    <row r="3886" spans="2:7" x14ac:dyDescent="0.25">
      <c r="B3886">
        <f t="shared" ca="1" si="448"/>
        <v>39006.115425112999</v>
      </c>
      <c r="C3886">
        <f t="shared" ca="1" si="448"/>
        <v>21262.627371723345</v>
      </c>
      <c r="D3886">
        <f t="shared" ca="1" si="448"/>
        <v>46497.282479566304</v>
      </c>
      <c r="E3886">
        <f t="shared" ca="1" si="448"/>
        <v>79754.030300595652</v>
      </c>
      <c r="F3886">
        <f t="shared" ca="1" si="448"/>
        <v>118281.7143771133</v>
      </c>
      <c r="G3886" s="2">
        <f t="shared" ca="1" si="445"/>
        <v>304801.7699541116</v>
      </c>
    </row>
    <row r="3887" spans="2:7" x14ac:dyDescent="0.25">
      <c r="B3887">
        <f t="shared" ca="1" si="448"/>
        <v>37622.41263041168</v>
      </c>
      <c r="C3887">
        <f t="shared" ca="1" si="448"/>
        <v>20408.729480874586</v>
      </c>
      <c r="D3887">
        <f t="shared" ca="1" si="448"/>
        <v>53857.247264431979</v>
      </c>
      <c r="E3887">
        <f t="shared" ca="1" si="448"/>
        <v>74209.76554322525</v>
      </c>
      <c r="F3887">
        <f t="shared" ca="1" si="448"/>
        <v>80402.521791541149</v>
      </c>
      <c r="G3887" s="2">
        <f t="shared" ca="1" si="445"/>
        <v>266500.67671048467</v>
      </c>
    </row>
    <row r="3888" spans="2:7" x14ac:dyDescent="0.25">
      <c r="B3888">
        <f t="shared" ca="1" si="448"/>
        <v>39285.309033240112</v>
      </c>
      <c r="C3888">
        <f t="shared" ca="1" si="448"/>
        <v>15758.753521219063</v>
      </c>
      <c r="D3888">
        <f t="shared" ca="1" si="448"/>
        <v>54708.9108113283</v>
      </c>
      <c r="E3888">
        <f t="shared" ca="1" si="448"/>
        <v>70467.87915797047</v>
      </c>
      <c r="F3888">
        <f t="shared" ca="1" si="448"/>
        <v>92666.830243247081</v>
      </c>
      <c r="G3888" s="2">
        <f t="shared" ca="1" si="445"/>
        <v>272887.68276700506</v>
      </c>
    </row>
    <row r="3889" spans="2:7" x14ac:dyDescent="0.25">
      <c r="B3889">
        <f t="shared" ref="B3889:F3898" ca="1" si="449">RAND() * (B$2 - B$3) + B$3</f>
        <v>34776.071188543734</v>
      </c>
      <c r="C3889">
        <f t="shared" ca="1" si="449"/>
        <v>14066.285551086754</v>
      </c>
      <c r="D3889">
        <f t="shared" ca="1" si="449"/>
        <v>48605.689087292958</v>
      </c>
      <c r="E3889">
        <f t="shared" ca="1" si="449"/>
        <v>84634.035090465564</v>
      </c>
      <c r="F3889">
        <f t="shared" ca="1" si="449"/>
        <v>84216.020608647086</v>
      </c>
      <c r="G3889" s="2">
        <f t="shared" ca="1" si="445"/>
        <v>266298.1015260361</v>
      </c>
    </row>
    <row r="3890" spans="2:7" x14ac:dyDescent="0.25">
      <c r="B3890">
        <f t="shared" ca="1" si="449"/>
        <v>38889.383838569833</v>
      </c>
      <c r="C3890">
        <f t="shared" ca="1" si="449"/>
        <v>19388.577466778323</v>
      </c>
      <c r="D3890">
        <f t="shared" ca="1" si="449"/>
        <v>45337.938756300471</v>
      </c>
      <c r="E3890">
        <f t="shared" ca="1" si="449"/>
        <v>90482.589352466661</v>
      </c>
      <c r="F3890">
        <f t="shared" ca="1" si="449"/>
        <v>86302.603641978872</v>
      </c>
      <c r="G3890" s="2">
        <f t="shared" ca="1" si="445"/>
        <v>280401.09305609413</v>
      </c>
    </row>
    <row r="3891" spans="2:7" x14ac:dyDescent="0.25">
      <c r="B3891">
        <f t="shared" ca="1" si="449"/>
        <v>29061.946241386711</v>
      </c>
      <c r="C3891">
        <f t="shared" ca="1" si="449"/>
        <v>13634.664567746131</v>
      </c>
      <c r="D3891">
        <f t="shared" ca="1" si="449"/>
        <v>47355.806758595099</v>
      </c>
      <c r="E3891">
        <f t="shared" ca="1" si="449"/>
        <v>76457.479721061813</v>
      </c>
      <c r="F3891">
        <f t="shared" ca="1" si="449"/>
        <v>108733.78064998002</v>
      </c>
      <c r="G3891" s="2">
        <f t="shared" ca="1" si="445"/>
        <v>275243.67793876975</v>
      </c>
    </row>
    <row r="3892" spans="2:7" x14ac:dyDescent="0.25">
      <c r="B3892">
        <f t="shared" ca="1" si="449"/>
        <v>39000.449132285954</v>
      </c>
      <c r="C3892">
        <f t="shared" ca="1" si="449"/>
        <v>19746.342935286775</v>
      </c>
      <c r="D3892">
        <f t="shared" ca="1" si="449"/>
        <v>45018.095720667909</v>
      </c>
      <c r="E3892">
        <f t="shared" ca="1" si="449"/>
        <v>93055.601001009287</v>
      </c>
      <c r="F3892">
        <f t="shared" ca="1" si="449"/>
        <v>90640.468939283412</v>
      </c>
      <c r="G3892" s="2">
        <f t="shared" ca="1" si="445"/>
        <v>287460.95772853331</v>
      </c>
    </row>
    <row r="3893" spans="2:7" x14ac:dyDescent="0.25">
      <c r="B3893">
        <f t="shared" ca="1" si="449"/>
        <v>36858.038328008173</v>
      </c>
      <c r="C3893">
        <f t="shared" ca="1" si="449"/>
        <v>19542.299315908796</v>
      </c>
      <c r="D3893">
        <f t="shared" ca="1" si="449"/>
        <v>39538.339914159027</v>
      </c>
      <c r="E3893">
        <f t="shared" ca="1" si="449"/>
        <v>93566.125838029649</v>
      </c>
      <c r="F3893">
        <f t="shared" ca="1" si="449"/>
        <v>83392.646613768258</v>
      </c>
      <c r="G3893" s="2">
        <f t="shared" ca="1" si="445"/>
        <v>272897.45000987389</v>
      </c>
    </row>
    <row r="3894" spans="2:7" x14ac:dyDescent="0.25">
      <c r="B3894">
        <f t="shared" ca="1" si="449"/>
        <v>40065.956012373623</v>
      </c>
      <c r="C3894">
        <f t="shared" ca="1" si="449"/>
        <v>14952.217647995471</v>
      </c>
      <c r="D3894">
        <f t="shared" ca="1" si="449"/>
        <v>43984.311284014111</v>
      </c>
      <c r="E3894">
        <f t="shared" ca="1" si="449"/>
        <v>88332.217766476489</v>
      </c>
      <c r="F3894">
        <f t="shared" ca="1" si="449"/>
        <v>90343.797121160635</v>
      </c>
      <c r="G3894" s="2">
        <f t="shared" ca="1" si="445"/>
        <v>277678.49983202037</v>
      </c>
    </row>
    <row r="3895" spans="2:7" x14ac:dyDescent="0.25">
      <c r="B3895">
        <f t="shared" ca="1" si="449"/>
        <v>43855.738992902945</v>
      </c>
      <c r="C3895">
        <f t="shared" ca="1" si="449"/>
        <v>18564.333472967624</v>
      </c>
      <c r="D3895">
        <f t="shared" ca="1" si="449"/>
        <v>46814.290449055014</v>
      </c>
      <c r="E3895">
        <f t="shared" ca="1" si="449"/>
        <v>72271.893976364168</v>
      </c>
      <c r="F3895">
        <f t="shared" ca="1" si="449"/>
        <v>119459.69097367561</v>
      </c>
      <c r="G3895" s="2">
        <f t="shared" ca="1" si="445"/>
        <v>300965.94786496536</v>
      </c>
    </row>
    <row r="3896" spans="2:7" x14ac:dyDescent="0.25">
      <c r="B3896">
        <f t="shared" ca="1" si="449"/>
        <v>28332.878906134665</v>
      </c>
      <c r="C3896">
        <f t="shared" ca="1" si="449"/>
        <v>14541.557700671008</v>
      </c>
      <c r="D3896">
        <f t="shared" ca="1" si="449"/>
        <v>42105.056767085705</v>
      </c>
      <c r="E3896">
        <f t="shared" ca="1" si="449"/>
        <v>68334.692265248843</v>
      </c>
      <c r="F3896">
        <f t="shared" ca="1" si="449"/>
        <v>82335.679640155577</v>
      </c>
      <c r="G3896" s="2">
        <f t="shared" ca="1" si="445"/>
        <v>235649.86527929577</v>
      </c>
    </row>
    <row r="3897" spans="2:7" x14ac:dyDescent="0.25">
      <c r="B3897">
        <f t="shared" ca="1" si="449"/>
        <v>44421.290617664112</v>
      </c>
      <c r="C3897">
        <f t="shared" ca="1" si="449"/>
        <v>19441.073912921718</v>
      </c>
      <c r="D3897">
        <f t="shared" ca="1" si="449"/>
        <v>55053.867754506733</v>
      </c>
      <c r="E3897">
        <f t="shared" ca="1" si="449"/>
        <v>60719.429669128178</v>
      </c>
      <c r="F3897">
        <f t="shared" ca="1" si="449"/>
        <v>103057.79153660481</v>
      </c>
      <c r="G3897" s="2">
        <f t="shared" ca="1" si="445"/>
        <v>282693.45349082554</v>
      </c>
    </row>
    <row r="3898" spans="2:7" x14ac:dyDescent="0.25">
      <c r="B3898">
        <f t="shared" ca="1" si="449"/>
        <v>29947.542650011554</v>
      </c>
      <c r="C3898">
        <f t="shared" ca="1" si="449"/>
        <v>18413.151212246412</v>
      </c>
      <c r="D3898">
        <f t="shared" ca="1" si="449"/>
        <v>54147.100821617016</v>
      </c>
      <c r="E3898">
        <f t="shared" ca="1" si="449"/>
        <v>89335.815126932182</v>
      </c>
      <c r="F3898">
        <f t="shared" ca="1" si="449"/>
        <v>93926.040237353212</v>
      </c>
      <c r="G3898" s="2">
        <f t="shared" ca="1" si="445"/>
        <v>285769.65004816034</v>
      </c>
    </row>
    <row r="3899" spans="2:7" x14ac:dyDescent="0.25">
      <c r="B3899">
        <f t="shared" ref="B3899:F3908" ca="1" si="450">RAND() * (B$2 - B$3) + B$3</f>
        <v>35535.345369150309</v>
      </c>
      <c r="C3899">
        <f t="shared" ca="1" si="450"/>
        <v>14517.146808155685</v>
      </c>
      <c r="D3899">
        <f t="shared" ca="1" si="450"/>
        <v>59202.321687254502</v>
      </c>
      <c r="E3899">
        <f t="shared" ca="1" si="450"/>
        <v>92180.854389715634</v>
      </c>
      <c r="F3899">
        <f t="shared" ca="1" si="450"/>
        <v>116283.46488123057</v>
      </c>
      <c r="G3899" s="2">
        <f t="shared" ca="1" si="445"/>
        <v>317719.13313550671</v>
      </c>
    </row>
    <row r="3900" spans="2:7" x14ac:dyDescent="0.25">
      <c r="B3900">
        <f t="shared" ca="1" si="450"/>
        <v>40453.561270733007</v>
      </c>
      <c r="C3900">
        <f t="shared" ca="1" si="450"/>
        <v>13094.826177092014</v>
      </c>
      <c r="D3900">
        <f t="shared" ca="1" si="450"/>
        <v>36548.598471674741</v>
      </c>
      <c r="E3900">
        <f t="shared" ca="1" si="450"/>
        <v>66823.716736913702</v>
      </c>
      <c r="F3900">
        <f t="shared" ca="1" si="450"/>
        <v>96899.618120634725</v>
      </c>
      <c r="G3900" s="2">
        <f t="shared" ca="1" si="445"/>
        <v>253820.32077704821</v>
      </c>
    </row>
    <row r="3901" spans="2:7" x14ac:dyDescent="0.25">
      <c r="B3901">
        <f t="shared" ca="1" si="450"/>
        <v>28580.696462619773</v>
      </c>
      <c r="C3901">
        <f t="shared" ca="1" si="450"/>
        <v>20325.723464080482</v>
      </c>
      <c r="D3901">
        <f t="shared" ca="1" si="450"/>
        <v>39140.128382951545</v>
      </c>
      <c r="E3901">
        <f t="shared" ca="1" si="450"/>
        <v>72249.682069930132</v>
      </c>
      <c r="F3901">
        <f t="shared" ca="1" si="450"/>
        <v>95383.351753943221</v>
      </c>
      <c r="G3901" s="2">
        <f t="shared" ca="1" si="445"/>
        <v>255679.58213352514</v>
      </c>
    </row>
    <row r="3902" spans="2:7" x14ac:dyDescent="0.25">
      <c r="B3902">
        <f t="shared" ca="1" si="450"/>
        <v>29939.235355966521</v>
      </c>
      <c r="C3902">
        <f t="shared" ca="1" si="450"/>
        <v>14553.740830190609</v>
      </c>
      <c r="D3902">
        <f t="shared" ca="1" si="450"/>
        <v>44859.766367767465</v>
      </c>
      <c r="E3902">
        <f t="shared" ca="1" si="450"/>
        <v>68311.218185884456</v>
      </c>
      <c r="F3902">
        <f t="shared" ca="1" si="450"/>
        <v>107514.39455633843</v>
      </c>
      <c r="G3902" s="2">
        <f t="shared" ca="1" si="445"/>
        <v>265178.35529614746</v>
      </c>
    </row>
    <row r="3903" spans="2:7" x14ac:dyDescent="0.25">
      <c r="B3903">
        <f t="shared" ca="1" si="450"/>
        <v>31343.490686028123</v>
      </c>
      <c r="C3903">
        <f t="shared" ca="1" si="450"/>
        <v>16819.435058544146</v>
      </c>
      <c r="D3903">
        <f t="shared" ca="1" si="450"/>
        <v>35639.563363110727</v>
      </c>
      <c r="E3903">
        <f t="shared" ca="1" si="450"/>
        <v>70751.177286928491</v>
      </c>
      <c r="F3903">
        <f t="shared" ca="1" si="450"/>
        <v>115664.14716036116</v>
      </c>
      <c r="G3903" s="2">
        <f t="shared" ca="1" si="445"/>
        <v>270217.81355497264</v>
      </c>
    </row>
    <row r="3904" spans="2:7" x14ac:dyDescent="0.25">
      <c r="B3904">
        <f t="shared" ca="1" si="450"/>
        <v>31376.908485569271</v>
      </c>
      <c r="C3904">
        <f t="shared" ca="1" si="450"/>
        <v>21888.265148639683</v>
      </c>
      <c r="D3904">
        <f t="shared" ca="1" si="450"/>
        <v>36660.894040675747</v>
      </c>
      <c r="E3904">
        <f t="shared" ca="1" si="450"/>
        <v>83458.818293332399</v>
      </c>
      <c r="F3904">
        <f t="shared" ca="1" si="450"/>
        <v>91602.316381766243</v>
      </c>
      <c r="G3904" s="2">
        <f t="shared" ca="1" si="445"/>
        <v>264987.20234998333</v>
      </c>
    </row>
    <row r="3905" spans="2:7" x14ac:dyDescent="0.25">
      <c r="B3905">
        <f t="shared" ca="1" si="450"/>
        <v>42636.458366670573</v>
      </c>
      <c r="C3905">
        <f t="shared" ca="1" si="450"/>
        <v>20236.105114199268</v>
      </c>
      <c r="D3905">
        <f t="shared" ca="1" si="450"/>
        <v>40728.03815334323</v>
      </c>
      <c r="E3905">
        <f t="shared" ca="1" si="450"/>
        <v>58274.104847603703</v>
      </c>
      <c r="F3905">
        <f t="shared" ca="1" si="450"/>
        <v>101593.02024694336</v>
      </c>
      <c r="G3905" s="2">
        <f t="shared" ca="1" si="445"/>
        <v>263467.72672876011</v>
      </c>
    </row>
    <row r="3906" spans="2:7" x14ac:dyDescent="0.25">
      <c r="B3906">
        <f t="shared" ca="1" si="450"/>
        <v>38700.724181164325</v>
      </c>
      <c r="C3906">
        <f t="shared" ca="1" si="450"/>
        <v>20495.20066286256</v>
      </c>
      <c r="D3906">
        <f t="shared" ca="1" si="450"/>
        <v>49926.04218007184</v>
      </c>
      <c r="E3906">
        <f t="shared" ca="1" si="450"/>
        <v>85419.041657850859</v>
      </c>
      <c r="F3906">
        <f t="shared" ca="1" si="450"/>
        <v>114135.53277344006</v>
      </c>
      <c r="G3906" s="2">
        <f t="shared" ca="1" si="445"/>
        <v>308676.54145538964</v>
      </c>
    </row>
    <row r="3907" spans="2:7" x14ac:dyDescent="0.25">
      <c r="B3907">
        <f t="shared" ca="1" si="450"/>
        <v>28467.804062012638</v>
      </c>
      <c r="C3907">
        <f t="shared" ca="1" si="450"/>
        <v>20466.013564386085</v>
      </c>
      <c r="D3907">
        <f t="shared" ca="1" si="450"/>
        <v>46443.489138736128</v>
      </c>
      <c r="E3907">
        <f t="shared" ca="1" si="450"/>
        <v>91519.370558250623</v>
      </c>
      <c r="F3907">
        <f t="shared" ca="1" si="450"/>
        <v>85411.131544282151</v>
      </c>
      <c r="G3907" s="2">
        <f t="shared" ca="1" si="445"/>
        <v>272307.80886766763</v>
      </c>
    </row>
    <row r="3908" spans="2:7" x14ac:dyDescent="0.25">
      <c r="B3908">
        <f t="shared" ca="1" si="450"/>
        <v>37441.221302144593</v>
      </c>
      <c r="C3908">
        <f t="shared" ca="1" si="450"/>
        <v>18587.908207157103</v>
      </c>
      <c r="D3908">
        <f t="shared" ca="1" si="450"/>
        <v>49346.605892091029</v>
      </c>
      <c r="E3908">
        <f t="shared" ca="1" si="450"/>
        <v>76490.697199097456</v>
      </c>
      <c r="F3908">
        <f t="shared" ca="1" si="450"/>
        <v>88169.681610473723</v>
      </c>
      <c r="G3908" s="2">
        <f t="shared" ca="1" si="445"/>
        <v>270036.11421096389</v>
      </c>
    </row>
    <row r="3909" spans="2:7" x14ac:dyDescent="0.25">
      <c r="B3909">
        <f t="shared" ref="B3909:F3918" ca="1" si="451">RAND() * (B$2 - B$3) + B$3</f>
        <v>33435.857383277478</v>
      </c>
      <c r="C3909">
        <f t="shared" ca="1" si="451"/>
        <v>13547.11151928433</v>
      </c>
      <c r="D3909">
        <f t="shared" ca="1" si="451"/>
        <v>58260.457998670863</v>
      </c>
      <c r="E3909">
        <f t="shared" ca="1" si="451"/>
        <v>59319.750749758146</v>
      </c>
      <c r="F3909">
        <f t="shared" ca="1" si="451"/>
        <v>89797.528443046554</v>
      </c>
      <c r="G3909" s="2">
        <f t="shared" ca="1" si="445"/>
        <v>254360.70609403736</v>
      </c>
    </row>
    <row r="3910" spans="2:7" x14ac:dyDescent="0.25">
      <c r="B3910">
        <f t="shared" ca="1" si="451"/>
        <v>31345.279767924578</v>
      </c>
      <c r="C3910">
        <f t="shared" ca="1" si="451"/>
        <v>14847.680272297039</v>
      </c>
      <c r="D3910">
        <f t="shared" ca="1" si="451"/>
        <v>40063.344858750032</v>
      </c>
      <c r="E3910">
        <f t="shared" ca="1" si="451"/>
        <v>59259.381118739424</v>
      </c>
      <c r="F3910">
        <f t="shared" ca="1" si="451"/>
        <v>118089.36937001869</v>
      </c>
      <c r="G3910" s="2">
        <f t="shared" ca="1" si="445"/>
        <v>263605.05538772978</v>
      </c>
    </row>
    <row r="3911" spans="2:7" x14ac:dyDescent="0.25">
      <c r="B3911">
        <f t="shared" ca="1" si="451"/>
        <v>35461.712452072177</v>
      </c>
      <c r="C3911">
        <f t="shared" ca="1" si="451"/>
        <v>20416.840943118194</v>
      </c>
      <c r="D3911">
        <f t="shared" ca="1" si="451"/>
        <v>41725.750447894199</v>
      </c>
      <c r="E3911">
        <f t="shared" ca="1" si="451"/>
        <v>63297.974770745379</v>
      </c>
      <c r="F3911">
        <f t="shared" ca="1" si="451"/>
        <v>81418.950564359868</v>
      </c>
      <c r="G3911" s="2">
        <f t="shared" ca="1" si="445"/>
        <v>242321.22917818982</v>
      </c>
    </row>
    <row r="3912" spans="2:7" x14ac:dyDescent="0.25">
      <c r="B3912">
        <f t="shared" ca="1" si="451"/>
        <v>36655.538392669609</v>
      </c>
      <c r="C3912">
        <f t="shared" ca="1" si="451"/>
        <v>19797.368478228596</v>
      </c>
      <c r="D3912">
        <f t="shared" ca="1" si="451"/>
        <v>45521.821094978492</v>
      </c>
      <c r="E3912">
        <f t="shared" ca="1" si="451"/>
        <v>68402.02365913699</v>
      </c>
      <c r="F3912">
        <f t="shared" ca="1" si="451"/>
        <v>101943.78454171948</v>
      </c>
      <c r="G3912" s="2">
        <f t="shared" ca="1" si="445"/>
        <v>272320.53616673313</v>
      </c>
    </row>
    <row r="3913" spans="2:7" x14ac:dyDescent="0.25">
      <c r="B3913">
        <f t="shared" ca="1" si="451"/>
        <v>31251.189616006817</v>
      </c>
      <c r="C3913">
        <f t="shared" ca="1" si="451"/>
        <v>15812.988988478121</v>
      </c>
      <c r="D3913">
        <f t="shared" ca="1" si="451"/>
        <v>43715.142898986378</v>
      </c>
      <c r="E3913">
        <f t="shared" ca="1" si="451"/>
        <v>78051.359060968534</v>
      </c>
      <c r="F3913">
        <f t="shared" ca="1" si="451"/>
        <v>102770.70549590229</v>
      </c>
      <c r="G3913" s="2">
        <f t="shared" ref="G3913:G3976" ca="1" si="452">SUM(B3913:F3913)</f>
        <v>271601.38606034213</v>
      </c>
    </row>
    <row r="3914" spans="2:7" x14ac:dyDescent="0.25">
      <c r="B3914">
        <f t="shared" ca="1" si="451"/>
        <v>44613.184473623522</v>
      </c>
      <c r="C3914">
        <f t="shared" ca="1" si="451"/>
        <v>14107.963800039684</v>
      </c>
      <c r="D3914">
        <f t="shared" ca="1" si="451"/>
        <v>45778.484841030964</v>
      </c>
      <c r="E3914">
        <f t="shared" ca="1" si="451"/>
        <v>68701.849656515144</v>
      </c>
      <c r="F3914">
        <f t="shared" ca="1" si="451"/>
        <v>104388.9416722834</v>
      </c>
      <c r="G3914" s="2">
        <f t="shared" ca="1" si="452"/>
        <v>277590.42444349272</v>
      </c>
    </row>
    <row r="3915" spans="2:7" x14ac:dyDescent="0.25">
      <c r="B3915">
        <f t="shared" ca="1" si="451"/>
        <v>37238.541062430901</v>
      </c>
      <c r="C3915">
        <f t="shared" ca="1" si="451"/>
        <v>17650.167900284068</v>
      </c>
      <c r="D3915">
        <f t="shared" ca="1" si="451"/>
        <v>40202.041002157996</v>
      </c>
      <c r="E3915">
        <f t="shared" ca="1" si="451"/>
        <v>58749.042429823399</v>
      </c>
      <c r="F3915">
        <f t="shared" ca="1" si="451"/>
        <v>88869.045228956646</v>
      </c>
      <c r="G3915" s="2">
        <f t="shared" ca="1" si="452"/>
        <v>242708.837623653</v>
      </c>
    </row>
    <row r="3916" spans="2:7" x14ac:dyDescent="0.25">
      <c r="B3916">
        <f t="shared" ca="1" si="451"/>
        <v>36975.064168710393</v>
      </c>
      <c r="C3916">
        <f t="shared" ca="1" si="451"/>
        <v>18813.945496310313</v>
      </c>
      <c r="D3916">
        <f t="shared" ca="1" si="451"/>
        <v>52073.284845804345</v>
      </c>
      <c r="E3916">
        <f t="shared" ca="1" si="451"/>
        <v>66454.499445062727</v>
      </c>
      <c r="F3916">
        <f t="shared" ca="1" si="451"/>
        <v>114210.64610188387</v>
      </c>
      <c r="G3916" s="2">
        <f t="shared" ca="1" si="452"/>
        <v>288527.44005777163</v>
      </c>
    </row>
    <row r="3917" spans="2:7" x14ac:dyDescent="0.25">
      <c r="B3917">
        <f t="shared" ca="1" si="451"/>
        <v>37470.312941478252</v>
      </c>
      <c r="C3917">
        <f t="shared" ca="1" si="451"/>
        <v>16781.103594926433</v>
      </c>
      <c r="D3917">
        <f t="shared" ca="1" si="451"/>
        <v>58028.525540399103</v>
      </c>
      <c r="E3917">
        <f t="shared" ca="1" si="451"/>
        <v>61464.432459093361</v>
      </c>
      <c r="F3917">
        <f t="shared" ca="1" si="451"/>
        <v>109387.89032795493</v>
      </c>
      <c r="G3917" s="2">
        <f t="shared" ca="1" si="452"/>
        <v>283132.26486385206</v>
      </c>
    </row>
    <row r="3918" spans="2:7" x14ac:dyDescent="0.25">
      <c r="B3918">
        <f t="shared" ca="1" si="451"/>
        <v>35402.59737309951</v>
      </c>
      <c r="C3918">
        <f t="shared" ca="1" si="451"/>
        <v>14815.019707897078</v>
      </c>
      <c r="D3918">
        <f t="shared" ca="1" si="451"/>
        <v>44145.757001388665</v>
      </c>
      <c r="E3918">
        <f t="shared" ca="1" si="451"/>
        <v>86360.205608571545</v>
      </c>
      <c r="F3918">
        <f t="shared" ca="1" si="451"/>
        <v>101402.60012620254</v>
      </c>
      <c r="G3918" s="2">
        <f t="shared" ca="1" si="452"/>
        <v>282126.17981715931</v>
      </c>
    </row>
    <row r="3919" spans="2:7" x14ac:dyDescent="0.25">
      <c r="B3919">
        <f t="shared" ref="B3919:F3928" ca="1" si="453">RAND() * (B$2 - B$3) + B$3</f>
        <v>44082.098220365726</v>
      </c>
      <c r="C3919">
        <f t="shared" ca="1" si="453"/>
        <v>15882.163553473985</v>
      </c>
      <c r="D3919">
        <f t="shared" ca="1" si="453"/>
        <v>35399.716817365254</v>
      </c>
      <c r="E3919">
        <f t="shared" ca="1" si="453"/>
        <v>60219.480374751423</v>
      </c>
      <c r="F3919">
        <f t="shared" ca="1" si="453"/>
        <v>89747.003586558509</v>
      </c>
      <c r="G3919" s="2">
        <f t="shared" ca="1" si="452"/>
        <v>245330.46255251492</v>
      </c>
    </row>
    <row r="3920" spans="2:7" x14ac:dyDescent="0.25">
      <c r="B3920">
        <f t="shared" ca="1" si="453"/>
        <v>30163.374476994926</v>
      </c>
      <c r="C3920">
        <f t="shared" ca="1" si="453"/>
        <v>14975.633295371646</v>
      </c>
      <c r="D3920">
        <f t="shared" ca="1" si="453"/>
        <v>43866.862012188329</v>
      </c>
      <c r="E3920">
        <f t="shared" ca="1" si="453"/>
        <v>72261.076035657097</v>
      </c>
      <c r="F3920">
        <f t="shared" ca="1" si="453"/>
        <v>110832.00324401763</v>
      </c>
      <c r="G3920" s="2">
        <f t="shared" ca="1" si="452"/>
        <v>272098.94906422962</v>
      </c>
    </row>
    <row r="3921" spans="2:7" x14ac:dyDescent="0.25">
      <c r="B3921">
        <f t="shared" ca="1" si="453"/>
        <v>40941.749803670013</v>
      </c>
      <c r="C3921">
        <f t="shared" ca="1" si="453"/>
        <v>15867.213390233435</v>
      </c>
      <c r="D3921">
        <f t="shared" ca="1" si="453"/>
        <v>58378.20915968917</v>
      </c>
      <c r="E3921">
        <f t="shared" ca="1" si="453"/>
        <v>84212.658573748544</v>
      </c>
      <c r="F3921">
        <f t="shared" ca="1" si="453"/>
        <v>119669.00816223802</v>
      </c>
      <c r="G3921" s="2">
        <f t="shared" ca="1" si="452"/>
        <v>319068.83908957918</v>
      </c>
    </row>
    <row r="3922" spans="2:7" x14ac:dyDescent="0.25">
      <c r="B3922">
        <f t="shared" ca="1" si="453"/>
        <v>36899.364512166328</v>
      </c>
      <c r="C3922">
        <f t="shared" ca="1" si="453"/>
        <v>14137.351894606907</v>
      </c>
      <c r="D3922">
        <f t="shared" ca="1" si="453"/>
        <v>49118.965127289812</v>
      </c>
      <c r="E3922">
        <f t="shared" ca="1" si="453"/>
        <v>71282.414558288772</v>
      </c>
      <c r="F3922">
        <f t="shared" ca="1" si="453"/>
        <v>99255.631509088751</v>
      </c>
      <c r="G3922" s="2">
        <f t="shared" ca="1" si="452"/>
        <v>270693.72760144057</v>
      </c>
    </row>
    <row r="3923" spans="2:7" x14ac:dyDescent="0.25">
      <c r="B3923">
        <f t="shared" ca="1" si="453"/>
        <v>39097.096665892794</v>
      </c>
      <c r="C3923">
        <f t="shared" ca="1" si="453"/>
        <v>13636.515762011708</v>
      </c>
      <c r="D3923">
        <f t="shared" ca="1" si="453"/>
        <v>56703.778208785763</v>
      </c>
      <c r="E3923">
        <f t="shared" ca="1" si="453"/>
        <v>59815.437948195598</v>
      </c>
      <c r="F3923">
        <f t="shared" ca="1" si="453"/>
        <v>98783.029433187054</v>
      </c>
      <c r="G3923" s="2">
        <f t="shared" ca="1" si="452"/>
        <v>268035.8580180729</v>
      </c>
    </row>
    <row r="3924" spans="2:7" x14ac:dyDescent="0.25">
      <c r="B3924">
        <f t="shared" ca="1" si="453"/>
        <v>43981.409061664148</v>
      </c>
      <c r="C3924">
        <f t="shared" ca="1" si="453"/>
        <v>17928.834369010368</v>
      </c>
      <c r="D3924">
        <f t="shared" ca="1" si="453"/>
        <v>43668.161693548813</v>
      </c>
      <c r="E3924">
        <f t="shared" ca="1" si="453"/>
        <v>69474.097956734026</v>
      </c>
      <c r="F3924">
        <f t="shared" ca="1" si="453"/>
        <v>118067.14149309378</v>
      </c>
      <c r="G3924" s="2">
        <f t="shared" ca="1" si="452"/>
        <v>293119.64457405114</v>
      </c>
    </row>
    <row r="3925" spans="2:7" x14ac:dyDescent="0.25">
      <c r="B3925">
        <f t="shared" ca="1" si="453"/>
        <v>44065.067855704663</v>
      </c>
      <c r="C3925">
        <f t="shared" ca="1" si="453"/>
        <v>17664.546210052602</v>
      </c>
      <c r="D3925">
        <f t="shared" ca="1" si="453"/>
        <v>39840.043651943786</v>
      </c>
      <c r="E3925">
        <f t="shared" ca="1" si="453"/>
        <v>76255.299546273251</v>
      </c>
      <c r="F3925">
        <f t="shared" ca="1" si="453"/>
        <v>108787.32742887945</v>
      </c>
      <c r="G3925" s="2">
        <f t="shared" ca="1" si="452"/>
        <v>286612.28469285375</v>
      </c>
    </row>
    <row r="3926" spans="2:7" x14ac:dyDescent="0.25">
      <c r="B3926">
        <f t="shared" ca="1" si="453"/>
        <v>38140.257140068265</v>
      </c>
      <c r="C3926">
        <f t="shared" ca="1" si="453"/>
        <v>19634.672189939633</v>
      </c>
      <c r="D3926">
        <f t="shared" ca="1" si="453"/>
        <v>53301.85375009213</v>
      </c>
      <c r="E3926">
        <f t="shared" ca="1" si="453"/>
        <v>79897.056478943225</v>
      </c>
      <c r="F3926">
        <f t="shared" ca="1" si="453"/>
        <v>95202.978567256971</v>
      </c>
      <c r="G3926" s="2">
        <f t="shared" ca="1" si="452"/>
        <v>286176.81812630023</v>
      </c>
    </row>
    <row r="3927" spans="2:7" x14ac:dyDescent="0.25">
      <c r="B3927">
        <f t="shared" ca="1" si="453"/>
        <v>32318.609362667161</v>
      </c>
      <c r="C3927">
        <f t="shared" ca="1" si="453"/>
        <v>14637.251927522368</v>
      </c>
      <c r="D3927">
        <f t="shared" ca="1" si="453"/>
        <v>46097.516045842851</v>
      </c>
      <c r="E3927">
        <f t="shared" ca="1" si="453"/>
        <v>77330.747324861673</v>
      </c>
      <c r="F3927">
        <f t="shared" ca="1" si="453"/>
        <v>117454.79043167969</v>
      </c>
      <c r="G3927" s="2">
        <f t="shared" ca="1" si="452"/>
        <v>287838.91509257373</v>
      </c>
    </row>
    <row r="3928" spans="2:7" x14ac:dyDescent="0.25">
      <c r="B3928">
        <f t="shared" ca="1" si="453"/>
        <v>38437.325375863504</v>
      </c>
      <c r="C3928">
        <f t="shared" ca="1" si="453"/>
        <v>21450.318515556559</v>
      </c>
      <c r="D3928">
        <f t="shared" ca="1" si="453"/>
        <v>52940.280906246931</v>
      </c>
      <c r="E3928">
        <f t="shared" ca="1" si="453"/>
        <v>77712.959550763277</v>
      </c>
      <c r="F3928">
        <f t="shared" ca="1" si="453"/>
        <v>77815.93923742359</v>
      </c>
      <c r="G3928" s="2">
        <f t="shared" ca="1" si="452"/>
        <v>268356.82358585385</v>
      </c>
    </row>
    <row r="3929" spans="2:7" x14ac:dyDescent="0.25">
      <c r="B3929">
        <f t="shared" ref="B3929:F3938" ca="1" si="454">RAND() * (B$2 - B$3) + B$3</f>
        <v>32281.413715332837</v>
      </c>
      <c r="C3929">
        <f t="shared" ca="1" si="454"/>
        <v>16496.872696383311</v>
      </c>
      <c r="D3929">
        <f t="shared" ca="1" si="454"/>
        <v>40315.479629874848</v>
      </c>
      <c r="E3929">
        <f t="shared" ca="1" si="454"/>
        <v>74171.301954653376</v>
      </c>
      <c r="F3929">
        <f t="shared" ca="1" si="454"/>
        <v>108463.76832452866</v>
      </c>
      <c r="G3929" s="2">
        <f t="shared" ca="1" si="452"/>
        <v>271728.83632077306</v>
      </c>
    </row>
    <row r="3930" spans="2:7" x14ac:dyDescent="0.25">
      <c r="B3930">
        <f t="shared" ca="1" si="454"/>
        <v>28557.130194729689</v>
      </c>
      <c r="C3930">
        <f t="shared" ca="1" si="454"/>
        <v>19743.771366622164</v>
      </c>
      <c r="D3930">
        <f t="shared" ca="1" si="454"/>
        <v>53280.943330717389</v>
      </c>
      <c r="E3930">
        <f t="shared" ca="1" si="454"/>
        <v>61031.617646627179</v>
      </c>
      <c r="F3930">
        <f t="shared" ca="1" si="454"/>
        <v>98595.879355200756</v>
      </c>
      <c r="G3930" s="2">
        <f t="shared" ca="1" si="452"/>
        <v>261209.34189389716</v>
      </c>
    </row>
    <row r="3931" spans="2:7" x14ac:dyDescent="0.25">
      <c r="B3931">
        <f t="shared" ca="1" si="454"/>
        <v>31866.952707706307</v>
      </c>
      <c r="C3931">
        <f t="shared" ca="1" si="454"/>
        <v>15957.193801044668</v>
      </c>
      <c r="D3931">
        <f t="shared" ca="1" si="454"/>
        <v>54570.408625992262</v>
      </c>
      <c r="E3931">
        <f t="shared" ca="1" si="454"/>
        <v>94616.924506945215</v>
      </c>
      <c r="F3931">
        <f t="shared" ca="1" si="454"/>
        <v>111785.26541646995</v>
      </c>
      <c r="G3931" s="2">
        <f t="shared" ca="1" si="452"/>
        <v>308796.74505815841</v>
      </c>
    </row>
    <row r="3932" spans="2:7" x14ac:dyDescent="0.25">
      <c r="B3932">
        <f t="shared" ca="1" si="454"/>
        <v>39376.617192544676</v>
      </c>
      <c r="C3932">
        <f t="shared" ca="1" si="454"/>
        <v>16664.092996018058</v>
      </c>
      <c r="D3932">
        <f t="shared" ca="1" si="454"/>
        <v>56684.941661873716</v>
      </c>
      <c r="E3932">
        <f t="shared" ca="1" si="454"/>
        <v>87347.587293248347</v>
      </c>
      <c r="F3932">
        <f t="shared" ca="1" si="454"/>
        <v>89320.503838813995</v>
      </c>
      <c r="G3932" s="2">
        <f t="shared" ca="1" si="452"/>
        <v>289393.74298249878</v>
      </c>
    </row>
    <row r="3933" spans="2:7" x14ac:dyDescent="0.25">
      <c r="B3933">
        <f t="shared" ca="1" si="454"/>
        <v>30609.647110307011</v>
      </c>
      <c r="C3933">
        <f t="shared" ca="1" si="454"/>
        <v>15797.959511452504</v>
      </c>
      <c r="D3933">
        <f t="shared" ca="1" si="454"/>
        <v>36776.686828058992</v>
      </c>
      <c r="E3933">
        <f t="shared" ca="1" si="454"/>
        <v>80401.974047150434</v>
      </c>
      <c r="F3933">
        <f t="shared" ca="1" si="454"/>
        <v>113906.8843108188</v>
      </c>
      <c r="G3933" s="2">
        <f t="shared" ca="1" si="452"/>
        <v>277493.15180778771</v>
      </c>
    </row>
    <row r="3934" spans="2:7" x14ac:dyDescent="0.25">
      <c r="B3934">
        <f t="shared" ca="1" si="454"/>
        <v>35018.20508713989</v>
      </c>
      <c r="C3934">
        <f t="shared" ca="1" si="454"/>
        <v>15330.810924792911</v>
      </c>
      <c r="D3934">
        <f t="shared" ca="1" si="454"/>
        <v>52535.980983609275</v>
      </c>
      <c r="E3934">
        <f t="shared" ca="1" si="454"/>
        <v>93874.529896270658</v>
      </c>
      <c r="F3934">
        <f t="shared" ca="1" si="454"/>
        <v>83235.264631783037</v>
      </c>
      <c r="G3934" s="2">
        <f t="shared" ca="1" si="452"/>
        <v>279994.79152359581</v>
      </c>
    </row>
    <row r="3935" spans="2:7" x14ac:dyDescent="0.25">
      <c r="B3935">
        <f t="shared" ca="1" si="454"/>
        <v>29508.687990656923</v>
      </c>
      <c r="C3935">
        <f t="shared" ca="1" si="454"/>
        <v>21194.232351372084</v>
      </c>
      <c r="D3935">
        <f t="shared" ca="1" si="454"/>
        <v>51759.373963884726</v>
      </c>
      <c r="E3935">
        <f t="shared" ca="1" si="454"/>
        <v>94993.069956424239</v>
      </c>
      <c r="F3935">
        <f t="shared" ca="1" si="454"/>
        <v>115372.58656701958</v>
      </c>
      <c r="G3935" s="2">
        <f t="shared" ca="1" si="452"/>
        <v>312827.95082935755</v>
      </c>
    </row>
    <row r="3936" spans="2:7" x14ac:dyDescent="0.25">
      <c r="B3936">
        <f t="shared" ca="1" si="454"/>
        <v>36127.250527964577</v>
      </c>
      <c r="C3936">
        <f t="shared" ca="1" si="454"/>
        <v>14274.837157327096</v>
      </c>
      <c r="D3936">
        <f t="shared" ca="1" si="454"/>
        <v>53366.242447068384</v>
      </c>
      <c r="E3936">
        <f t="shared" ca="1" si="454"/>
        <v>77093.102042626342</v>
      </c>
      <c r="F3936">
        <f t="shared" ca="1" si="454"/>
        <v>119061.06063776555</v>
      </c>
      <c r="G3936" s="2">
        <f t="shared" ca="1" si="452"/>
        <v>299922.49281275197</v>
      </c>
    </row>
    <row r="3937" spans="2:7" x14ac:dyDescent="0.25">
      <c r="B3937">
        <f t="shared" ca="1" si="454"/>
        <v>43950.45265811967</v>
      </c>
      <c r="C3937">
        <f t="shared" ca="1" si="454"/>
        <v>14557.738785999496</v>
      </c>
      <c r="D3937">
        <f t="shared" ca="1" si="454"/>
        <v>41104.962795405816</v>
      </c>
      <c r="E3937">
        <f t="shared" ca="1" si="454"/>
        <v>65546.157935942945</v>
      </c>
      <c r="F3937">
        <f t="shared" ca="1" si="454"/>
        <v>76642.029709077658</v>
      </c>
      <c r="G3937" s="2">
        <f t="shared" ca="1" si="452"/>
        <v>241801.34188454557</v>
      </c>
    </row>
    <row r="3938" spans="2:7" x14ac:dyDescent="0.25">
      <c r="B3938">
        <f t="shared" ca="1" si="454"/>
        <v>40425.428009322677</v>
      </c>
      <c r="C3938">
        <f t="shared" ca="1" si="454"/>
        <v>21781.110697410571</v>
      </c>
      <c r="D3938">
        <f t="shared" ca="1" si="454"/>
        <v>41382.313803386955</v>
      </c>
      <c r="E3938">
        <f t="shared" ca="1" si="454"/>
        <v>89225.375174698071</v>
      </c>
      <c r="F3938">
        <f t="shared" ca="1" si="454"/>
        <v>115143.57225678384</v>
      </c>
      <c r="G3938" s="2">
        <f t="shared" ca="1" si="452"/>
        <v>307957.7999416021</v>
      </c>
    </row>
    <row r="3939" spans="2:7" x14ac:dyDescent="0.25">
      <c r="B3939">
        <f t="shared" ref="B3939:F3948" ca="1" si="455">RAND() * (B$2 - B$3) + B$3</f>
        <v>31375.677953586106</v>
      </c>
      <c r="C3939">
        <f t="shared" ca="1" si="455"/>
        <v>16257.439651418506</v>
      </c>
      <c r="D3939">
        <f t="shared" ca="1" si="455"/>
        <v>41155.390127586565</v>
      </c>
      <c r="E3939">
        <f t="shared" ca="1" si="455"/>
        <v>64617.136840767424</v>
      </c>
      <c r="F3939">
        <f t="shared" ca="1" si="455"/>
        <v>115143.31344415783</v>
      </c>
      <c r="G3939" s="2">
        <f t="shared" ca="1" si="452"/>
        <v>268548.95801751642</v>
      </c>
    </row>
    <row r="3940" spans="2:7" x14ac:dyDescent="0.25">
      <c r="B3940">
        <f t="shared" ca="1" si="455"/>
        <v>28841.300746346195</v>
      </c>
      <c r="C3940">
        <f t="shared" ca="1" si="455"/>
        <v>14717.28428503024</v>
      </c>
      <c r="D3940">
        <f t="shared" ca="1" si="455"/>
        <v>49665.05363216644</v>
      </c>
      <c r="E3940">
        <f t="shared" ca="1" si="455"/>
        <v>89191.628399264489</v>
      </c>
      <c r="F3940">
        <f t="shared" ca="1" si="455"/>
        <v>101764.08543202058</v>
      </c>
      <c r="G3940" s="2">
        <f t="shared" ca="1" si="452"/>
        <v>284179.35249482794</v>
      </c>
    </row>
    <row r="3941" spans="2:7" x14ac:dyDescent="0.25">
      <c r="B3941">
        <f t="shared" ca="1" si="455"/>
        <v>44669.098975220768</v>
      </c>
      <c r="C3941">
        <f t="shared" ca="1" si="455"/>
        <v>14833.933680717026</v>
      </c>
      <c r="D3941">
        <f t="shared" ca="1" si="455"/>
        <v>56227.845085954628</v>
      </c>
      <c r="E3941">
        <f t="shared" ca="1" si="455"/>
        <v>84834.280555517835</v>
      </c>
      <c r="F3941">
        <f t="shared" ca="1" si="455"/>
        <v>95051.000964105711</v>
      </c>
      <c r="G3941" s="2">
        <f t="shared" ca="1" si="452"/>
        <v>295616.15926151595</v>
      </c>
    </row>
    <row r="3942" spans="2:7" x14ac:dyDescent="0.25">
      <c r="B3942">
        <f t="shared" ca="1" si="455"/>
        <v>37832.130718902612</v>
      </c>
      <c r="C3942">
        <f t="shared" ca="1" si="455"/>
        <v>17469.764768912017</v>
      </c>
      <c r="D3942">
        <f t="shared" ca="1" si="455"/>
        <v>44215.181385515665</v>
      </c>
      <c r="E3942">
        <f t="shared" ca="1" si="455"/>
        <v>81026.089519536123</v>
      </c>
      <c r="F3942">
        <f t="shared" ca="1" si="455"/>
        <v>113179.09514960069</v>
      </c>
      <c r="G3942" s="2">
        <f t="shared" ca="1" si="452"/>
        <v>293722.26154246711</v>
      </c>
    </row>
    <row r="3943" spans="2:7" x14ac:dyDescent="0.25">
      <c r="B3943">
        <f t="shared" ca="1" si="455"/>
        <v>29208.185702136678</v>
      </c>
      <c r="C3943">
        <f t="shared" ca="1" si="455"/>
        <v>15229.911374208352</v>
      </c>
      <c r="D3943">
        <f t="shared" ca="1" si="455"/>
        <v>36526.587321546787</v>
      </c>
      <c r="E3943">
        <f t="shared" ca="1" si="455"/>
        <v>70153.950625220532</v>
      </c>
      <c r="F3943">
        <f t="shared" ca="1" si="455"/>
        <v>89459.102119212417</v>
      </c>
      <c r="G3943" s="2">
        <f t="shared" ca="1" si="452"/>
        <v>240577.73714232477</v>
      </c>
    </row>
    <row r="3944" spans="2:7" x14ac:dyDescent="0.25">
      <c r="B3944">
        <f t="shared" ca="1" si="455"/>
        <v>43864.348008233108</v>
      </c>
      <c r="C3944">
        <f t="shared" ca="1" si="455"/>
        <v>13435.5265037153</v>
      </c>
      <c r="D3944">
        <f t="shared" ca="1" si="455"/>
        <v>39566.541904895799</v>
      </c>
      <c r="E3944">
        <f t="shared" ca="1" si="455"/>
        <v>75866.00741740287</v>
      </c>
      <c r="F3944">
        <f t="shared" ca="1" si="455"/>
        <v>94538.043270551163</v>
      </c>
      <c r="G3944" s="2">
        <f t="shared" ca="1" si="452"/>
        <v>267270.46710479824</v>
      </c>
    </row>
    <row r="3945" spans="2:7" x14ac:dyDescent="0.25">
      <c r="B3945">
        <f t="shared" ca="1" si="455"/>
        <v>38660.840253665359</v>
      </c>
      <c r="C3945">
        <f t="shared" ca="1" si="455"/>
        <v>15350.41669089435</v>
      </c>
      <c r="D3945">
        <f t="shared" ca="1" si="455"/>
        <v>55929.197438315183</v>
      </c>
      <c r="E3945">
        <f t="shared" ca="1" si="455"/>
        <v>92336.856830706296</v>
      </c>
      <c r="F3945">
        <f t="shared" ca="1" si="455"/>
        <v>115125.7952086385</v>
      </c>
      <c r="G3945" s="2">
        <f t="shared" ca="1" si="452"/>
        <v>317403.10642221966</v>
      </c>
    </row>
    <row r="3946" spans="2:7" x14ac:dyDescent="0.25">
      <c r="B3946">
        <f t="shared" ca="1" si="455"/>
        <v>31617.240537085989</v>
      </c>
      <c r="C3946">
        <f t="shared" ca="1" si="455"/>
        <v>14451.75751231544</v>
      </c>
      <c r="D3946">
        <f t="shared" ca="1" si="455"/>
        <v>45705.972327249612</v>
      </c>
      <c r="E3946">
        <f t="shared" ca="1" si="455"/>
        <v>63311.277300367576</v>
      </c>
      <c r="F3946">
        <f t="shared" ca="1" si="455"/>
        <v>98247.489465334103</v>
      </c>
      <c r="G3946" s="2">
        <f t="shared" ca="1" si="452"/>
        <v>253333.73714235271</v>
      </c>
    </row>
    <row r="3947" spans="2:7" x14ac:dyDescent="0.25">
      <c r="B3947">
        <f t="shared" ca="1" si="455"/>
        <v>35448.634669338142</v>
      </c>
      <c r="C3947">
        <f t="shared" ca="1" si="455"/>
        <v>16660.310726031672</v>
      </c>
      <c r="D3947">
        <f t="shared" ca="1" si="455"/>
        <v>42774.983962656988</v>
      </c>
      <c r="E3947">
        <f t="shared" ca="1" si="455"/>
        <v>91937.879426258849</v>
      </c>
      <c r="F3947">
        <f t="shared" ca="1" si="455"/>
        <v>115608.84027780493</v>
      </c>
      <c r="G3947" s="2">
        <f t="shared" ca="1" si="452"/>
        <v>302430.64906209055</v>
      </c>
    </row>
    <row r="3948" spans="2:7" x14ac:dyDescent="0.25">
      <c r="B3948">
        <f t="shared" ca="1" si="455"/>
        <v>39150.944147900605</v>
      </c>
      <c r="C3948">
        <f t="shared" ca="1" si="455"/>
        <v>14366.603342731918</v>
      </c>
      <c r="D3948">
        <f t="shared" ca="1" si="455"/>
        <v>44844.46934617334</v>
      </c>
      <c r="E3948">
        <f t="shared" ca="1" si="455"/>
        <v>80476.036489137885</v>
      </c>
      <c r="F3948">
        <f t="shared" ca="1" si="455"/>
        <v>78851.469251059854</v>
      </c>
      <c r="G3948" s="2">
        <f t="shared" ca="1" si="452"/>
        <v>257689.52257700363</v>
      </c>
    </row>
    <row r="3949" spans="2:7" x14ac:dyDescent="0.25">
      <c r="B3949">
        <f t="shared" ref="B3949:F3958" ca="1" si="456">RAND() * (B$2 - B$3) + B$3</f>
        <v>30743.383062144218</v>
      </c>
      <c r="C3949">
        <f t="shared" ca="1" si="456"/>
        <v>13312.432501532823</v>
      </c>
      <c r="D3949">
        <f t="shared" ca="1" si="456"/>
        <v>47661.219069161743</v>
      </c>
      <c r="E3949">
        <f t="shared" ca="1" si="456"/>
        <v>85804.9951448746</v>
      </c>
      <c r="F3949">
        <f t="shared" ca="1" si="456"/>
        <v>80201.54779597836</v>
      </c>
      <c r="G3949" s="2">
        <f t="shared" ca="1" si="452"/>
        <v>257723.57757369173</v>
      </c>
    </row>
    <row r="3950" spans="2:7" x14ac:dyDescent="0.25">
      <c r="B3950">
        <f t="shared" ca="1" si="456"/>
        <v>37970.826424869592</v>
      </c>
      <c r="C3950">
        <f t="shared" ca="1" si="456"/>
        <v>20757.879333588276</v>
      </c>
      <c r="D3950">
        <f t="shared" ca="1" si="456"/>
        <v>46514.814182572227</v>
      </c>
      <c r="E3950">
        <f t="shared" ca="1" si="456"/>
        <v>90664.118836335547</v>
      </c>
      <c r="F3950">
        <f t="shared" ca="1" si="456"/>
        <v>115613.73026921201</v>
      </c>
      <c r="G3950" s="2">
        <f t="shared" ca="1" si="452"/>
        <v>311521.36904657766</v>
      </c>
    </row>
    <row r="3951" spans="2:7" x14ac:dyDescent="0.25">
      <c r="B3951">
        <f t="shared" ca="1" si="456"/>
        <v>35421.027288574725</v>
      </c>
      <c r="C3951">
        <f t="shared" ca="1" si="456"/>
        <v>21807.784461228424</v>
      </c>
      <c r="D3951">
        <f t="shared" ca="1" si="456"/>
        <v>51087.882785396207</v>
      </c>
      <c r="E3951">
        <f t="shared" ca="1" si="456"/>
        <v>85207.003451319353</v>
      </c>
      <c r="F3951">
        <f t="shared" ca="1" si="456"/>
        <v>111470.47994345307</v>
      </c>
      <c r="G3951" s="2">
        <f t="shared" ca="1" si="452"/>
        <v>304994.17792997177</v>
      </c>
    </row>
    <row r="3952" spans="2:7" x14ac:dyDescent="0.25">
      <c r="B3952">
        <f t="shared" ca="1" si="456"/>
        <v>40780.305815445754</v>
      </c>
      <c r="C3952">
        <f t="shared" ca="1" si="456"/>
        <v>15184.7741922727</v>
      </c>
      <c r="D3952">
        <f t="shared" ca="1" si="456"/>
        <v>38033.834086766488</v>
      </c>
      <c r="E3952">
        <f t="shared" ca="1" si="456"/>
        <v>58477.236087964026</v>
      </c>
      <c r="F3952">
        <f t="shared" ca="1" si="456"/>
        <v>96329.125734436777</v>
      </c>
      <c r="G3952" s="2">
        <f t="shared" ca="1" si="452"/>
        <v>248805.27591688576</v>
      </c>
    </row>
    <row r="3953" spans="2:7" x14ac:dyDescent="0.25">
      <c r="B3953">
        <f t="shared" ca="1" si="456"/>
        <v>29700.849885905616</v>
      </c>
      <c r="C3953">
        <f t="shared" ca="1" si="456"/>
        <v>14055.663730973069</v>
      </c>
      <c r="D3953">
        <f t="shared" ca="1" si="456"/>
        <v>54148.971609728789</v>
      </c>
      <c r="E3953">
        <f t="shared" ca="1" si="456"/>
        <v>89491.534788751756</v>
      </c>
      <c r="F3953">
        <f t="shared" ca="1" si="456"/>
        <v>99934.661215172673</v>
      </c>
      <c r="G3953" s="2">
        <f t="shared" ca="1" si="452"/>
        <v>287331.68123053189</v>
      </c>
    </row>
    <row r="3954" spans="2:7" x14ac:dyDescent="0.25">
      <c r="B3954">
        <f t="shared" ca="1" si="456"/>
        <v>28312.773208679224</v>
      </c>
      <c r="C3954">
        <f t="shared" ca="1" si="456"/>
        <v>13549.690622566026</v>
      </c>
      <c r="D3954">
        <f t="shared" ca="1" si="456"/>
        <v>46804.63941654918</v>
      </c>
      <c r="E3954">
        <f t="shared" ca="1" si="456"/>
        <v>81090.436299863533</v>
      </c>
      <c r="F3954">
        <f t="shared" ca="1" si="456"/>
        <v>108299.50274722331</v>
      </c>
      <c r="G3954" s="2">
        <f t="shared" ca="1" si="452"/>
        <v>278057.04229488131</v>
      </c>
    </row>
    <row r="3955" spans="2:7" x14ac:dyDescent="0.25">
      <c r="B3955">
        <f t="shared" ca="1" si="456"/>
        <v>29762.351278439768</v>
      </c>
      <c r="C3955">
        <f t="shared" ca="1" si="456"/>
        <v>15789.304591187301</v>
      </c>
      <c r="D3955">
        <f t="shared" ca="1" si="456"/>
        <v>35690.195146002727</v>
      </c>
      <c r="E3955">
        <f t="shared" ca="1" si="456"/>
        <v>59458.206092818284</v>
      </c>
      <c r="F3955">
        <f t="shared" ca="1" si="456"/>
        <v>76447.055408969682</v>
      </c>
      <c r="G3955" s="2">
        <f t="shared" ca="1" si="452"/>
        <v>217147.11251741776</v>
      </c>
    </row>
    <row r="3956" spans="2:7" x14ac:dyDescent="0.25">
      <c r="B3956">
        <f t="shared" ca="1" si="456"/>
        <v>44330.546619619301</v>
      </c>
      <c r="C3956">
        <f t="shared" ca="1" si="456"/>
        <v>15327.549030760498</v>
      </c>
      <c r="D3956">
        <f t="shared" ca="1" si="456"/>
        <v>56815.93902849991</v>
      </c>
      <c r="E3956">
        <f t="shared" ca="1" si="456"/>
        <v>70118.296914763298</v>
      </c>
      <c r="F3956">
        <f t="shared" ca="1" si="456"/>
        <v>97474.449839040011</v>
      </c>
      <c r="G3956" s="2">
        <f t="shared" ca="1" si="452"/>
        <v>284066.781432683</v>
      </c>
    </row>
    <row r="3957" spans="2:7" x14ac:dyDescent="0.25">
      <c r="B3957">
        <f t="shared" ca="1" si="456"/>
        <v>34807.938959957166</v>
      </c>
      <c r="C3957">
        <f t="shared" ca="1" si="456"/>
        <v>15905.16025575329</v>
      </c>
      <c r="D3957">
        <f t="shared" ca="1" si="456"/>
        <v>54220.701075246718</v>
      </c>
      <c r="E3957">
        <f t="shared" ca="1" si="456"/>
        <v>93831.435477837207</v>
      </c>
      <c r="F3957">
        <f t="shared" ca="1" si="456"/>
        <v>110100.5937546214</v>
      </c>
      <c r="G3957" s="2">
        <f t="shared" ca="1" si="452"/>
        <v>308865.82952341577</v>
      </c>
    </row>
    <row r="3958" spans="2:7" x14ac:dyDescent="0.25">
      <c r="B3958">
        <f t="shared" ca="1" si="456"/>
        <v>39742.863142243994</v>
      </c>
      <c r="C3958">
        <f t="shared" ca="1" si="456"/>
        <v>19680.222773441215</v>
      </c>
      <c r="D3958">
        <f t="shared" ca="1" si="456"/>
        <v>49938.746767021003</v>
      </c>
      <c r="E3958">
        <f t="shared" ca="1" si="456"/>
        <v>60163.556420099274</v>
      </c>
      <c r="F3958">
        <f t="shared" ca="1" si="456"/>
        <v>111184.24140479197</v>
      </c>
      <c r="G3958" s="2">
        <f t="shared" ca="1" si="452"/>
        <v>280709.63050759747</v>
      </c>
    </row>
    <row r="3959" spans="2:7" x14ac:dyDescent="0.25">
      <c r="B3959">
        <f t="shared" ref="B3959:F3968" ca="1" si="457">RAND() * (B$2 - B$3) + B$3</f>
        <v>29629.122469679143</v>
      </c>
      <c r="C3959">
        <f t="shared" ca="1" si="457"/>
        <v>15020.645402925953</v>
      </c>
      <c r="D3959">
        <f t="shared" ca="1" si="457"/>
        <v>39524.283329415419</v>
      </c>
      <c r="E3959">
        <f t="shared" ca="1" si="457"/>
        <v>83960.190697684404</v>
      </c>
      <c r="F3959">
        <f t="shared" ca="1" si="457"/>
        <v>113683.72780052134</v>
      </c>
      <c r="G3959" s="2">
        <f t="shared" ca="1" si="452"/>
        <v>281817.96970022627</v>
      </c>
    </row>
    <row r="3960" spans="2:7" x14ac:dyDescent="0.25">
      <c r="B3960">
        <f t="shared" ca="1" si="457"/>
        <v>31415.064293191896</v>
      </c>
      <c r="C3960">
        <f t="shared" ca="1" si="457"/>
        <v>14667.440534464469</v>
      </c>
      <c r="D3960">
        <f t="shared" ca="1" si="457"/>
        <v>57692.914725795461</v>
      </c>
      <c r="E3960">
        <f t="shared" ca="1" si="457"/>
        <v>64646.284022262691</v>
      </c>
      <c r="F3960">
        <f t="shared" ca="1" si="457"/>
        <v>89702.405953488138</v>
      </c>
      <c r="G3960" s="2">
        <f t="shared" ca="1" si="452"/>
        <v>258124.10952920266</v>
      </c>
    </row>
    <row r="3961" spans="2:7" x14ac:dyDescent="0.25">
      <c r="B3961">
        <f t="shared" ca="1" si="457"/>
        <v>29969.122908562997</v>
      </c>
      <c r="C3961">
        <f t="shared" ca="1" si="457"/>
        <v>14323.977673538067</v>
      </c>
      <c r="D3961">
        <f t="shared" ca="1" si="457"/>
        <v>55844.98135312683</v>
      </c>
      <c r="E3961">
        <f t="shared" ca="1" si="457"/>
        <v>94925.834397267783</v>
      </c>
      <c r="F3961">
        <f t="shared" ca="1" si="457"/>
        <v>78556.036443781326</v>
      </c>
      <c r="G3961" s="2">
        <f t="shared" ca="1" si="452"/>
        <v>273619.95277627703</v>
      </c>
    </row>
    <row r="3962" spans="2:7" x14ac:dyDescent="0.25">
      <c r="B3962">
        <f t="shared" ca="1" si="457"/>
        <v>38518.559456291507</v>
      </c>
      <c r="C3962">
        <f t="shared" ca="1" si="457"/>
        <v>14318.5030767032</v>
      </c>
      <c r="D3962">
        <f t="shared" ca="1" si="457"/>
        <v>54927.793953124463</v>
      </c>
      <c r="E3962">
        <f t="shared" ca="1" si="457"/>
        <v>68161.699478808892</v>
      </c>
      <c r="F3962">
        <f t="shared" ca="1" si="457"/>
        <v>98922.686518237053</v>
      </c>
      <c r="G3962" s="2">
        <f t="shared" ca="1" si="452"/>
        <v>274849.24248316512</v>
      </c>
    </row>
    <row r="3963" spans="2:7" x14ac:dyDescent="0.25">
      <c r="B3963">
        <f t="shared" ca="1" si="457"/>
        <v>38831.596975399108</v>
      </c>
      <c r="C3963">
        <f t="shared" ca="1" si="457"/>
        <v>15735.809837458573</v>
      </c>
      <c r="D3963">
        <f t="shared" ca="1" si="457"/>
        <v>59938.600624612438</v>
      </c>
      <c r="E3963">
        <f t="shared" ca="1" si="457"/>
        <v>83629.098443167939</v>
      </c>
      <c r="F3963">
        <f t="shared" ca="1" si="457"/>
        <v>112203.93388950458</v>
      </c>
      <c r="G3963" s="2">
        <f t="shared" ca="1" si="452"/>
        <v>310339.03977014264</v>
      </c>
    </row>
    <row r="3964" spans="2:7" x14ac:dyDescent="0.25">
      <c r="B3964">
        <f t="shared" ca="1" si="457"/>
        <v>44074.563640000881</v>
      </c>
      <c r="C3964">
        <f t="shared" ca="1" si="457"/>
        <v>14275.087654066407</v>
      </c>
      <c r="D3964">
        <f t="shared" ca="1" si="457"/>
        <v>42603.620300248651</v>
      </c>
      <c r="E3964">
        <f t="shared" ca="1" si="457"/>
        <v>88785.512085021284</v>
      </c>
      <c r="F3964">
        <f t="shared" ca="1" si="457"/>
        <v>92345.712332075767</v>
      </c>
      <c r="G3964" s="2">
        <f t="shared" ca="1" si="452"/>
        <v>282084.49601141299</v>
      </c>
    </row>
    <row r="3965" spans="2:7" x14ac:dyDescent="0.25">
      <c r="B3965">
        <f t="shared" ca="1" si="457"/>
        <v>41231.229901330698</v>
      </c>
      <c r="C3965">
        <f t="shared" ca="1" si="457"/>
        <v>13353.746454876631</v>
      </c>
      <c r="D3965">
        <f t="shared" ca="1" si="457"/>
        <v>57030.419630248209</v>
      </c>
      <c r="E3965">
        <f t="shared" ca="1" si="457"/>
        <v>87251.127657590114</v>
      </c>
      <c r="F3965">
        <f t="shared" ca="1" si="457"/>
        <v>105539.53702533797</v>
      </c>
      <c r="G3965" s="2">
        <f t="shared" ca="1" si="452"/>
        <v>304406.06066938362</v>
      </c>
    </row>
    <row r="3966" spans="2:7" x14ac:dyDescent="0.25">
      <c r="B3966">
        <f t="shared" ca="1" si="457"/>
        <v>32318.606282460634</v>
      </c>
      <c r="C3966">
        <f t="shared" ca="1" si="457"/>
        <v>13742.146755831087</v>
      </c>
      <c r="D3966">
        <f t="shared" ca="1" si="457"/>
        <v>37264.270439160631</v>
      </c>
      <c r="E3966">
        <f t="shared" ca="1" si="457"/>
        <v>61235.916933011787</v>
      </c>
      <c r="F3966">
        <f t="shared" ca="1" si="457"/>
        <v>105852.86149944819</v>
      </c>
      <c r="G3966" s="2">
        <f t="shared" ca="1" si="452"/>
        <v>250413.80190991232</v>
      </c>
    </row>
    <row r="3967" spans="2:7" x14ac:dyDescent="0.25">
      <c r="B3967">
        <f t="shared" ca="1" si="457"/>
        <v>35284.984395216277</v>
      </c>
      <c r="C3967">
        <f t="shared" ca="1" si="457"/>
        <v>21010.191085316779</v>
      </c>
      <c r="D3967">
        <f t="shared" ca="1" si="457"/>
        <v>46786.168683090422</v>
      </c>
      <c r="E3967">
        <f t="shared" ca="1" si="457"/>
        <v>58777.734832261383</v>
      </c>
      <c r="F3967">
        <f t="shared" ca="1" si="457"/>
        <v>92158.736136820371</v>
      </c>
      <c r="G3967" s="2">
        <f t="shared" ca="1" si="452"/>
        <v>254017.81513270523</v>
      </c>
    </row>
    <row r="3968" spans="2:7" x14ac:dyDescent="0.25">
      <c r="B3968">
        <f t="shared" ca="1" si="457"/>
        <v>33059.40194404473</v>
      </c>
      <c r="C3968">
        <f t="shared" ca="1" si="457"/>
        <v>13852.368258212151</v>
      </c>
      <c r="D3968">
        <f t="shared" ca="1" si="457"/>
        <v>35202.365604426865</v>
      </c>
      <c r="E3968">
        <f t="shared" ca="1" si="457"/>
        <v>73122.017283251495</v>
      </c>
      <c r="F3968">
        <f t="shared" ca="1" si="457"/>
        <v>98990.926296950754</v>
      </c>
      <c r="G3968" s="2">
        <f t="shared" ca="1" si="452"/>
        <v>254227.07938688601</v>
      </c>
    </row>
    <row r="3969" spans="2:7" x14ac:dyDescent="0.25">
      <c r="B3969">
        <f t="shared" ref="B3969:F3978" ca="1" si="458">RAND() * (B$2 - B$3) + B$3</f>
        <v>34838.917372405667</v>
      </c>
      <c r="C3969">
        <f t="shared" ca="1" si="458"/>
        <v>21789.265124268091</v>
      </c>
      <c r="D3969">
        <f t="shared" ca="1" si="458"/>
        <v>47966.517633752119</v>
      </c>
      <c r="E3969">
        <f t="shared" ca="1" si="458"/>
        <v>75704.828090264054</v>
      </c>
      <c r="F3969">
        <f t="shared" ca="1" si="458"/>
        <v>102906.10114451047</v>
      </c>
      <c r="G3969" s="2">
        <f t="shared" ca="1" si="452"/>
        <v>283205.62936520041</v>
      </c>
    </row>
    <row r="3970" spans="2:7" x14ac:dyDescent="0.25">
      <c r="B3970">
        <f t="shared" ca="1" si="458"/>
        <v>34304.932090493283</v>
      </c>
      <c r="C3970">
        <f t="shared" ca="1" si="458"/>
        <v>17955.817468923997</v>
      </c>
      <c r="D3970">
        <f t="shared" ca="1" si="458"/>
        <v>37921.064093994792</v>
      </c>
      <c r="E3970">
        <f t="shared" ca="1" si="458"/>
        <v>75786.20759425484</v>
      </c>
      <c r="F3970">
        <f t="shared" ca="1" si="458"/>
        <v>113914.52476168858</v>
      </c>
      <c r="G3970" s="2">
        <f t="shared" ca="1" si="452"/>
        <v>279882.54600935546</v>
      </c>
    </row>
    <row r="3971" spans="2:7" x14ac:dyDescent="0.25">
      <c r="B3971">
        <f t="shared" ca="1" si="458"/>
        <v>42906.163517650763</v>
      </c>
      <c r="C3971">
        <f t="shared" ca="1" si="458"/>
        <v>19999.830530946609</v>
      </c>
      <c r="D3971">
        <f t="shared" ca="1" si="458"/>
        <v>40144.652133858501</v>
      </c>
      <c r="E3971">
        <f t="shared" ca="1" si="458"/>
        <v>87542.703231480598</v>
      </c>
      <c r="F3971">
        <f t="shared" ca="1" si="458"/>
        <v>103988.6559234958</v>
      </c>
      <c r="G3971" s="2">
        <f t="shared" ca="1" si="452"/>
        <v>294582.00533743226</v>
      </c>
    </row>
    <row r="3972" spans="2:7" x14ac:dyDescent="0.25">
      <c r="B3972">
        <f t="shared" ca="1" si="458"/>
        <v>36502.613050678374</v>
      </c>
      <c r="C3972">
        <f t="shared" ca="1" si="458"/>
        <v>16931.722388518097</v>
      </c>
      <c r="D3972">
        <f t="shared" ca="1" si="458"/>
        <v>41984.477033779403</v>
      </c>
      <c r="E3972">
        <f t="shared" ca="1" si="458"/>
        <v>93880.464090653957</v>
      </c>
      <c r="F3972">
        <f t="shared" ca="1" si="458"/>
        <v>111543.98611002543</v>
      </c>
      <c r="G3972" s="2">
        <f t="shared" ca="1" si="452"/>
        <v>300843.26267365529</v>
      </c>
    </row>
    <row r="3973" spans="2:7" x14ac:dyDescent="0.25">
      <c r="B3973">
        <f t="shared" ca="1" si="458"/>
        <v>41496.56578139108</v>
      </c>
      <c r="C3973">
        <f t="shared" ca="1" si="458"/>
        <v>19997.330740448546</v>
      </c>
      <c r="D3973">
        <f t="shared" ca="1" si="458"/>
        <v>35081.951973919036</v>
      </c>
      <c r="E3973">
        <f t="shared" ca="1" si="458"/>
        <v>93827.670777147825</v>
      </c>
      <c r="F3973">
        <f t="shared" ca="1" si="458"/>
        <v>85502.538460842596</v>
      </c>
      <c r="G3973" s="2">
        <f t="shared" ca="1" si="452"/>
        <v>275906.05773374904</v>
      </c>
    </row>
    <row r="3974" spans="2:7" x14ac:dyDescent="0.25">
      <c r="B3974">
        <f t="shared" ca="1" si="458"/>
        <v>29663.309414239899</v>
      </c>
      <c r="C3974">
        <f t="shared" ca="1" si="458"/>
        <v>17753.274819020065</v>
      </c>
      <c r="D3974">
        <f t="shared" ca="1" si="458"/>
        <v>39996.392966521591</v>
      </c>
      <c r="E3974">
        <f t="shared" ca="1" si="458"/>
        <v>63343.740528087314</v>
      </c>
      <c r="F3974">
        <f t="shared" ca="1" si="458"/>
        <v>111835.14853038717</v>
      </c>
      <c r="G3974" s="2">
        <f t="shared" ca="1" si="452"/>
        <v>262591.86625825602</v>
      </c>
    </row>
    <row r="3975" spans="2:7" x14ac:dyDescent="0.25">
      <c r="B3975">
        <f t="shared" ca="1" si="458"/>
        <v>33289.214898972423</v>
      </c>
      <c r="C3975">
        <f t="shared" ca="1" si="458"/>
        <v>13136.554227094708</v>
      </c>
      <c r="D3975">
        <f t="shared" ca="1" si="458"/>
        <v>56905.376335241228</v>
      </c>
      <c r="E3975">
        <f t="shared" ca="1" si="458"/>
        <v>61572.877498240923</v>
      </c>
      <c r="F3975">
        <f t="shared" ca="1" si="458"/>
        <v>89885.472840874267</v>
      </c>
      <c r="G3975" s="2">
        <f t="shared" ca="1" si="452"/>
        <v>254789.49580042355</v>
      </c>
    </row>
    <row r="3976" spans="2:7" x14ac:dyDescent="0.25">
      <c r="B3976">
        <f t="shared" ca="1" si="458"/>
        <v>44255.871542314962</v>
      </c>
      <c r="C3976">
        <f t="shared" ca="1" si="458"/>
        <v>14430.341932931417</v>
      </c>
      <c r="D3976">
        <f t="shared" ca="1" si="458"/>
        <v>56469.031113101628</v>
      </c>
      <c r="E3976">
        <f t="shared" ca="1" si="458"/>
        <v>69862.010012826329</v>
      </c>
      <c r="F3976">
        <f t="shared" ca="1" si="458"/>
        <v>98197.912729515883</v>
      </c>
      <c r="G3976" s="2">
        <f t="shared" ca="1" si="452"/>
        <v>283215.16733069019</v>
      </c>
    </row>
    <row r="3977" spans="2:7" x14ac:dyDescent="0.25">
      <c r="B3977">
        <f t="shared" ca="1" si="458"/>
        <v>43647.605447222813</v>
      </c>
      <c r="C3977">
        <f t="shared" ca="1" si="458"/>
        <v>19281.469735893173</v>
      </c>
      <c r="D3977">
        <f t="shared" ca="1" si="458"/>
        <v>47805.28285983832</v>
      </c>
      <c r="E3977">
        <f t="shared" ca="1" si="458"/>
        <v>68954.567095669307</v>
      </c>
      <c r="F3977">
        <f t="shared" ca="1" si="458"/>
        <v>83744.751356037392</v>
      </c>
      <c r="G3977" s="2">
        <f t="shared" ref="G3977:G4040" ca="1" si="459">SUM(B3977:F3977)</f>
        <v>263433.67649466102</v>
      </c>
    </row>
    <row r="3978" spans="2:7" x14ac:dyDescent="0.25">
      <c r="B3978">
        <f t="shared" ca="1" si="458"/>
        <v>40629.045016737829</v>
      </c>
      <c r="C3978">
        <f t="shared" ca="1" si="458"/>
        <v>18812.165689323774</v>
      </c>
      <c r="D3978">
        <f t="shared" ca="1" si="458"/>
        <v>53581.102926427004</v>
      </c>
      <c r="E3978">
        <f t="shared" ca="1" si="458"/>
        <v>84903.280177848748</v>
      </c>
      <c r="F3978">
        <f t="shared" ca="1" si="458"/>
        <v>95526.875242328359</v>
      </c>
      <c r="G3978" s="2">
        <f t="shared" ca="1" si="459"/>
        <v>293452.46905266575</v>
      </c>
    </row>
    <row r="3979" spans="2:7" x14ac:dyDescent="0.25">
      <c r="B3979">
        <f t="shared" ref="B3979:F3988" ca="1" si="460">RAND() * (B$2 - B$3) + B$3</f>
        <v>39478.298638527689</v>
      </c>
      <c r="C3979">
        <f t="shared" ca="1" si="460"/>
        <v>13661.650267776873</v>
      </c>
      <c r="D3979">
        <f t="shared" ca="1" si="460"/>
        <v>35237.368339557179</v>
      </c>
      <c r="E3979">
        <f t="shared" ca="1" si="460"/>
        <v>76642.059149705252</v>
      </c>
      <c r="F3979">
        <f t="shared" ca="1" si="460"/>
        <v>111318.84850323516</v>
      </c>
      <c r="G3979" s="2">
        <f t="shared" ca="1" si="459"/>
        <v>276338.22489880217</v>
      </c>
    </row>
    <row r="3980" spans="2:7" x14ac:dyDescent="0.25">
      <c r="B3980">
        <f t="shared" ca="1" si="460"/>
        <v>40801.463398988271</v>
      </c>
      <c r="C3980">
        <f t="shared" ca="1" si="460"/>
        <v>16157.41488129326</v>
      </c>
      <c r="D3980">
        <f t="shared" ca="1" si="460"/>
        <v>45597.216245185424</v>
      </c>
      <c r="E3980">
        <f t="shared" ca="1" si="460"/>
        <v>69641.835076547228</v>
      </c>
      <c r="F3980">
        <f t="shared" ca="1" si="460"/>
        <v>86948.06521095158</v>
      </c>
      <c r="G3980" s="2">
        <f t="shared" ca="1" si="459"/>
        <v>259145.99481296577</v>
      </c>
    </row>
    <row r="3981" spans="2:7" x14ac:dyDescent="0.25">
      <c r="B3981">
        <f t="shared" ca="1" si="460"/>
        <v>43823.08383381497</v>
      </c>
      <c r="C3981">
        <f t="shared" ca="1" si="460"/>
        <v>21258.787326867918</v>
      </c>
      <c r="D3981">
        <f t="shared" ca="1" si="460"/>
        <v>55392.564918676544</v>
      </c>
      <c r="E3981">
        <f t="shared" ca="1" si="460"/>
        <v>60020.193624523126</v>
      </c>
      <c r="F3981">
        <f t="shared" ca="1" si="460"/>
        <v>111172.57065439079</v>
      </c>
      <c r="G3981" s="2">
        <f t="shared" ca="1" si="459"/>
        <v>291667.20035827335</v>
      </c>
    </row>
    <row r="3982" spans="2:7" x14ac:dyDescent="0.25">
      <c r="B3982">
        <f t="shared" ca="1" si="460"/>
        <v>29613.655531104967</v>
      </c>
      <c r="C3982">
        <f t="shared" ca="1" si="460"/>
        <v>16125.202601101937</v>
      </c>
      <c r="D3982">
        <f t="shared" ca="1" si="460"/>
        <v>47987.618037670698</v>
      </c>
      <c r="E3982">
        <f t="shared" ca="1" si="460"/>
        <v>89850.238713835555</v>
      </c>
      <c r="F3982">
        <f t="shared" ca="1" si="460"/>
        <v>104898.07528275874</v>
      </c>
      <c r="G3982" s="2">
        <f t="shared" ca="1" si="459"/>
        <v>288474.79016647191</v>
      </c>
    </row>
    <row r="3983" spans="2:7" x14ac:dyDescent="0.25">
      <c r="B3983">
        <f t="shared" ca="1" si="460"/>
        <v>32924.826242361945</v>
      </c>
      <c r="C3983">
        <f t="shared" ca="1" si="460"/>
        <v>20131.456352572019</v>
      </c>
      <c r="D3983">
        <f t="shared" ca="1" si="460"/>
        <v>56883.081025182168</v>
      </c>
      <c r="E3983">
        <f t="shared" ca="1" si="460"/>
        <v>70074.090814072013</v>
      </c>
      <c r="F3983">
        <f t="shared" ca="1" si="460"/>
        <v>117321.24057538314</v>
      </c>
      <c r="G3983" s="2">
        <f t="shared" ca="1" si="459"/>
        <v>297334.69500957127</v>
      </c>
    </row>
    <row r="3984" spans="2:7" x14ac:dyDescent="0.25">
      <c r="B3984">
        <f t="shared" ca="1" si="460"/>
        <v>32752.622323064679</v>
      </c>
      <c r="C3984">
        <f t="shared" ca="1" si="460"/>
        <v>17527.837053850795</v>
      </c>
      <c r="D3984">
        <f t="shared" ca="1" si="460"/>
        <v>39162.599623431342</v>
      </c>
      <c r="E3984">
        <f t="shared" ca="1" si="460"/>
        <v>65133.279175968695</v>
      </c>
      <c r="F3984">
        <f t="shared" ca="1" si="460"/>
        <v>84583.552217771634</v>
      </c>
      <c r="G3984" s="2">
        <f t="shared" ca="1" si="459"/>
        <v>239159.89039408712</v>
      </c>
    </row>
    <row r="3985" spans="2:7" x14ac:dyDescent="0.25">
      <c r="B3985">
        <f t="shared" ca="1" si="460"/>
        <v>43067.468506772973</v>
      </c>
      <c r="C3985">
        <f t="shared" ca="1" si="460"/>
        <v>20514.433150512828</v>
      </c>
      <c r="D3985">
        <f t="shared" ca="1" si="460"/>
        <v>56275.620465108324</v>
      </c>
      <c r="E3985">
        <f t="shared" ca="1" si="460"/>
        <v>74180.468586950825</v>
      </c>
      <c r="F3985">
        <f t="shared" ca="1" si="460"/>
        <v>107105.80517491407</v>
      </c>
      <c r="G3985" s="2">
        <f t="shared" ca="1" si="459"/>
        <v>301143.79588425905</v>
      </c>
    </row>
    <row r="3986" spans="2:7" x14ac:dyDescent="0.25">
      <c r="B3986">
        <f t="shared" ca="1" si="460"/>
        <v>30843.352595352593</v>
      </c>
      <c r="C3986">
        <f t="shared" ca="1" si="460"/>
        <v>14007.71910725887</v>
      </c>
      <c r="D3986">
        <f t="shared" ca="1" si="460"/>
        <v>52850.678502361465</v>
      </c>
      <c r="E3986">
        <f t="shared" ca="1" si="460"/>
        <v>60065.435213199024</v>
      </c>
      <c r="F3986">
        <f t="shared" ca="1" si="460"/>
        <v>117876.45807827401</v>
      </c>
      <c r="G3986" s="2">
        <f t="shared" ca="1" si="459"/>
        <v>275643.64349644596</v>
      </c>
    </row>
    <row r="3987" spans="2:7" x14ac:dyDescent="0.25">
      <c r="B3987">
        <f t="shared" ca="1" si="460"/>
        <v>38777.277703645326</v>
      </c>
      <c r="C3987">
        <f t="shared" ca="1" si="460"/>
        <v>20699.150708826972</v>
      </c>
      <c r="D3987">
        <f t="shared" ca="1" si="460"/>
        <v>46141.336313407279</v>
      </c>
      <c r="E3987">
        <f t="shared" ca="1" si="460"/>
        <v>90354.708194003368</v>
      </c>
      <c r="F3987">
        <f t="shared" ca="1" si="460"/>
        <v>82371.704643040401</v>
      </c>
      <c r="G3987" s="2">
        <f t="shared" ca="1" si="459"/>
        <v>278344.17756292335</v>
      </c>
    </row>
    <row r="3988" spans="2:7" x14ac:dyDescent="0.25">
      <c r="B3988">
        <f t="shared" ca="1" si="460"/>
        <v>42197.775285244948</v>
      </c>
      <c r="C3988">
        <f t="shared" ca="1" si="460"/>
        <v>16559.698058377595</v>
      </c>
      <c r="D3988">
        <f t="shared" ca="1" si="460"/>
        <v>40880.485989246852</v>
      </c>
      <c r="E3988">
        <f t="shared" ca="1" si="460"/>
        <v>92206.38038482306</v>
      </c>
      <c r="F3988">
        <f t="shared" ca="1" si="460"/>
        <v>93698.940878972804</v>
      </c>
      <c r="G3988" s="2">
        <f t="shared" ca="1" si="459"/>
        <v>285543.28059666528</v>
      </c>
    </row>
    <row r="3989" spans="2:7" x14ac:dyDescent="0.25">
      <c r="B3989">
        <f t="shared" ref="B3989:F3998" ca="1" si="461">RAND() * (B$2 - B$3) + B$3</f>
        <v>43449.417447326494</v>
      </c>
      <c r="C3989">
        <f t="shared" ca="1" si="461"/>
        <v>17986.909003815406</v>
      </c>
      <c r="D3989">
        <f t="shared" ca="1" si="461"/>
        <v>47707.499346919998</v>
      </c>
      <c r="E3989">
        <f t="shared" ca="1" si="461"/>
        <v>88314.07922578018</v>
      </c>
      <c r="F3989">
        <f t="shared" ca="1" si="461"/>
        <v>91601.358273748177</v>
      </c>
      <c r="G3989" s="2">
        <f t="shared" ca="1" si="459"/>
        <v>289059.26329759025</v>
      </c>
    </row>
    <row r="3990" spans="2:7" x14ac:dyDescent="0.25">
      <c r="B3990">
        <f t="shared" ca="1" si="461"/>
        <v>38995.259735605243</v>
      </c>
      <c r="C3990">
        <f t="shared" ca="1" si="461"/>
        <v>16464.317383538935</v>
      </c>
      <c r="D3990">
        <f t="shared" ca="1" si="461"/>
        <v>36133.160168298476</v>
      </c>
      <c r="E3990">
        <f t="shared" ca="1" si="461"/>
        <v>63387.971695897701</v>
      </c>
      <c r="F3990">
        <f t="shared" ca="1" si="461"/>
        <v>80773.522136636864</v>
      </c>
      <c r="G3990" s="2">
        <f t="shared" ca="1" si="459"/>
        <v>235754.23111997722</v>
      </c>
    </row>
    <row r="3991" spans="2:7" x14ac:dyDescent="0.25">
      <c r="B3991">
        <f t="shared" ca="1" si="461"/>
        <v>44239.663663874708</v>
      </c>
      <c r="C3991">
        <f t="shared" ca="1" si="461"/>
        <v>18365.585644018935</v>
      </c>
      <c r="D3991">
        <f t="shared" ca="1" si="461"/>
        <v>50161.994820384636</v>
      </c>
      <c r="E3991">
        <f t="shared" ca="1" si="461"/>
        <v>88050.094873339098</v>
      </c>
      <c r="F3991">
        <f t="shared" ca="1" si="461"/>
        <v>104097.47267343327</v>
      </c>
      <c r="G3991" s="2">
        <f t="shared" ca="1" si="459"/>
        <v>304914.81167505065</v>
      </c>
    </row>
    <row r="3992" spans="2:7" x14ac:dyDescent="0.25">
      <c r="B3992">
        <f t="shared" ca="1" si="461"/>
        <v>37501.873984049445</v>
      </c>
      <c r="C3992">
        <f t="shared" ca="1" si="461"/>
        <v>13069.876490472838</v>
      </c>
      <c r="D3992">
        <f t="shared" ca="1" si="461"/>
        <v>41614.826826690747</v>
      </c>
      <c r="E3992">
        <f t="shared" ca="1" si="461"/>
        <v>89637.764017407055</v>
      </c>
      <c r="F3992">
        <f t="shared" ca="1" si="461"/>
        <v>85556.730353176565</v>
      </c>
      <c r="G3992" s="2">
        <f t="shared" ca="1" si="459"/>
        <v>267381.07167179661</v>
      </c>
    </row>
    <row r="3993" spans="2:7" x14ac:dyDescent="0.25">
      <c r="B3993">
        <f t="shared" ca="1" si="461"/>
        <v>36272.905556495985</v>
      </c>
      <c r="C3993">
        <f t="shared" ca="1" si="461"/>
        <v>15016.383247636993</v>
      </c>
      <c r="D3993">
        <f t="shared" ca="1" si="461"/>
        <v>53867.169897749845</v>
      </c>
      <c r="E3993">
        <f t="shared" ca="1" si="461"/>
        <v>83875.621806956449</v>
      </c>
      <c r="F3993">
        <f t="shared" ca="1" si="461"/>
        <v>98917.261211588615</v>
      </c>
      <c r="G3993" s="2">
        <f t="shared" ca="1" si="459"/>
        <v>287949.34172042791</v>
      </c>
    </row>
    <row r="3994" spans="2:7" x14ac:dyDescent="0.25">
      <c r="B3994">
        <f t="shared" ca="1" si="461"/>
        <v>36045.650290113554</v>
      </c>
      <c r="C3994">
        <f t="shared" ca="1" si="461"/>
        <v>19564.190288959806</v>
      </c>
      <c r="D3994">
        <f t="shared" ca="1" si="461"/>
        <v>49444.789746799397</v>
      </c>
      <c r="E3994">
        <f t="shared" ca="1" si="461"/>
        <v>67087.380546584085</v>
      </c>
      <c r="F3994">
        <f t="shared" ca="1" si="461"/>
        <v>91935.321338368871</v>
      </c>
      <c r="G3994" s="2">
        <f t="shared" ca="1" si="459"/>
        <v>264077.3322108257</v>
      </c>
    </row>
    <row r="3995" spans="2:7" x14ac:dyDescent="0.25">
      <c r="B3995">
        <f t="shared" ca="1" si="461"/>
        <v>30250.505747848791</v>
      </c>
      <c r="C3995">
        <f t="shared" ca="1" si="461"/>
        <v>17584.469774859375</v>
      </c>
      <c r="D3995">
        <f t="shared" ca="1" si="461"/>
        <v>38840.063453484341</v>
      </c>
      <c r="E3995">
        <f t="shared" ca="1" si="461"/>
        <v>68053.612151051668</v>
      </c>
      <c r="F3995">
        <f t="shared" ca="1" si="461"/>
        <v>108220.75108772253</v>
      </c>
      <c r="G3995" s="2">
        <f t="shared" ca="1" si="459"/>
        <v>262949.40221496671</v>
      </c>
    </row>
    <row r="3996" spans="2:7" x14ac:dyDescent="0.25">
      <c r="B3996">
        <f t="shared" ca="1" si="461"/>
        <v>35687.70414080286</v>
      </c>
      <c r="C3996">
        <f t="shared" ca="1" si="461"/>
        <v>17613.055705384439</v>
      </c>
      <c r="D3996">
        <f t="shared" ca="1" si="461"/>
        <v>48588.656655763763</v>
      </c>
      <c r="E3996">
        <f t="shared" ca="1" si="461"/>
        <v>60080.005161797395</v>
      </c>
      <c r="F3996">
        <f t="shared" ca="1" si="461"/>
        <v>91505.64583283689</v>
      </c>
      <c r="G3996" s="2">
        <f t="shared" ca="1" si="459"/>
        <v>253475.06749658534</v>
      </c>
    </row>
    <row r="3997" spans="2:7" x14ac:dyDescent="0.25">
      <c r="B3997">
        <f t="shared" ca="1" si="461"/>
        <v>35726.490115850924</v>
      </c>
      <c r="C3997">
        <f t="shared" ca="1" si="461"/>
        <v>15496.439323386907</v>
      </c>
      <c r="D3997">
        <f t="shared" ca="1" si="461"/>
        <v>35242.276010147478</v>
      </c>
      <c r="E3997">
        <f t="shared" ca="1" si="461"/>
        <v>85155.324889568292</v>
      </c>
      <c r="F3997">
        <f t="shared" ca="1" si="461"/>
        <v>95432.32334130675</v>
      </c>
      <c r="G3997" s="2">
        <f t="shared" ca="1" si="459"/>
        <v>267052.85368026036</v>
      </c>
    </row>
    <row r="3998" spans="2:7" x14ac:dyDescent="0.25">
      <c r="B3998">
        <f t="shared" ca="1" si="461"/>
        <v>44065.511492574369</v>
      </c>
      <c r="C3998">
        <f t="shared" ca="1" si="461"/>
        <v>20286.859024807141</v>
      </c>
      <c r="D3998">
        <f t="shared" ca="1" si="461"/>
        <v>49950.891645628268</v>
      </c>
      <c r="E3998">
        <f t="shared" ca="1" si="461"/>
        <v>92697.13888118873</v>
      </c>
      <c r="F3998">
        <f t="shared" ca="1" si="461"/>
        <v>119227.41963649125</v>
      </c>
      <c r="G3998" s="2">
        <f t="shared" ca="1" si="459"/>
        <v>326227.82068068977</v>
      </c>
    </row>
    <row r="3999" spans="2:7" x14ac:dyDescent="0.25">
      <c r="B3999">
        <f t="shared" ref="B3999:F4008" ca="1" si="462">RAND() * (B$2 - B$3) + B$3</f>
        <v>38150.535527169064</v>
      </c>
      <c r="C3999">
        <f t="shared" ca="1" si="462"/>
        <v>20990.052511643473</v>
      </c>
      <c r="D3999">
        <f t="shared" ca="1" si="462"/>
        <v>48549.886550324067</v>
      </c>
      <c r="E3999">
        <f t="shared" ca="1" si="462"/>
        <v>73151.62349064181</v>
      </c>
      <c r="F3999">
        <f t="shared" ca="1" si="462"/>
        <v>84908.38977566731</v>
      </c>
      <c r="G3999" s="2">
        <f t="shared" ca="1" si="459"/>
        <v>265750.48785544571</v>
      </c>
    </row>
    <row r="4000" spans="2:7" x14ac:dyDescent="0.25">
      <c r="B4000">
        <f t="shared" ca="1" si="462"/>
        <v>31034.406375092196</v>
      </c>
      <c r="C4000">
        <f t="shared" ca="1" si="462"/>
        <v>14832.65309127376</v>
      </c>
      <c r="D4000">
        <f t="shared" ca="1" si="462"/>
        <v>55304.659576976948</v>
      </c>
      <c r="E4000">
        <f t="shared" ca="1" si="462"/>
        <v>88376.465300098353</v>
      </c>
      <c r="F4000">
        <f t="shared" ca="1" si="462"/>
        <v>111770.36838602729</v>
      </c>
      <c r="G4000" s="2">
        <f t="shared" ca="1" si="459"/>
        <v>301318.55272946856</v>
      </c>
    </row>
    <row r="4001" spans="2:7" x14ac:dyDescent="0.25">
      <c r="B4001">
        <f t="shared" ca="1" si="462"/>
        <v>35733.221616842566</v>
      </c>
      <c r="C4001">
        <f t="shared" ca="1" si="462"/>
        <v>18969.91368649694</v>
      </c>
      <c r="D4001">
        <f t="shared" ca="1" si="462"/>
        <v>50698.560840593629</v>
      </c>
      <c r="E4001">
        <f t="shared" ca="1" si="462"/>
        <v>90754.205786525097</v>
      </c>
      <c r="F4001">
        <f t="shared" ca="1" si="462"/>
        <v>104870.70752475449</v>
      </c>
      <c r="G4001" s="2">
        <f t="shared" ca="1" si="459"/>
        <v>301026.60945521272</v>
      </c>
    </row>
    <row r="4002" spans="2:7" x14ac:dyDescent="0.25">
      <c r="B4002">
        <f t="shared" ca="1" si="462"/>
        <v>37819.219385978184</v>
      </c>
      <c r="C4002">
        <f t="shared" ca="1" si="462"/>
        <v>19092.338437282197</v>
      </c>
      <c r="D4002">
        <f t="shared" ca="1" si="462"/>
        <v>37789.412768983391</v>
      </c>
      <c r="E4002">
        <f t="shared" ca="1" si="462"/>
        <v>66693.975947560015</v>
      </c>
      <c r="F4002">
        <f t="shared" ca="1" si="462"/>
        <v>100757.86445385075</v>
      </c>
      <c r="G4002" s="2">
        <f t="shared" ca="1" si="459"/>
        <v>262152.81099365454</v>
      </c>
    </row>
    <row r="4003" spans="2:7" x14ac:dyDescent="0.25">
      <c r="B4003">
        <f t="shared" ca="1" si="462"/>
        <v>36877.650382458603</v>
      </c>
      <c r="C4003">
        <f t="shared" ca="1" si="462"/>
        <v>18147.662113670904</v>
      </c>
      <c r="D4003">
        <f t="shared" ca="1" si="462"/>
        <v>54020.273034993384</v>
      </c>
      <c r="E4003">
        <f t="shared" ca="1" si="462"/>
        <v>86364.91629581945</v>
      </c>
      <c r="F4003">
        <f t="shared" ca="1" si="462"/>
        <v>114543.62299069171</v>
      </c>
      <c r="G4003" s="2">
        <f t="shared" ca="1" si="459"/>
        <v>309954.12481763406</v>
      </c>
    </row>
    <row r="4004" spans="2:7" x14ac:dyDescent="0.25">
      <c r="B4004">
        <f t="shared" ca="1" si="462"/>
        <v>37598.381283941431</v>
      </c>
      <c r="C4004">
        <f t="shared" ca="1" si="462"/>
        <v>20295.834463664847</v>
      </c>
      <c r="D4004">
        <f t="shared" ca="1" si="462"/>
        <v>58032.189700798051</v>
      </c>
      <c r="E4004">
        <f t="shared" ca="1" si="462"/>
        <v>60126.633390694486</v>
      </c>
      <c r="F4004">
        <f t="shared" ca="1" si="462"/>
        <v>112770.26608567618</v>
      </c>
      <c r="G4004" s="2">
        <f t="shared" ca="1" si="459"/>
        <v>288823.30492477503</v>
      </c>
    </row>
    <row r="4005" spans="2:7" x14ac:dyDescent="0.25">
      <c r="B4005">
        <f t="shared" ca="1" si="462"/>
        <v>37622.297635492563</v>
      </c>
      <c r="C4005">
        <f t="shared" ca="1" si="462"/>
        <v>13378.670985808607</v>
      </c>
      <c r="D4005">
        <f t="shared" ca="1" si="462"/>
        <v>38355.209979182357</v>
      </c>
      <c r="E4005">
        <f t="shared" ca="1" si="462"/>
        <v>83626.413293592675</v>
      </c>
      <c r="F4005">
        <f t="shared" ca="1" si="462"/>
        <v>107603.18844484219</v>
      </c>
      <c r="G4005" s="2">
        <f t="shared" ca="1" si="459"/>
        <v>280585.78033891838</v>
      </c>
    </row>
    <row r="4006" spans="2:7" x14ac:dyDescent="0.25">
      <c r="B4006">
        <f t="shared" ca="1" si="462"/>
        <v>30091.158139290073</v>
      </c>
      <c r="C4006">
        <f t="shared" ca="1" si="462"/>
        <v>15648.235161186727</v>
      </c>
      <c r="D4006">
        <f t="shared" ca="1" si="462"/>
        <v>55243.00061367498</v>
      </c>
      <c r="E4006">
        <f t="shared" ca="1" si="462"/>
        <v>92186.090558108495</v>
      </c>
      <c r="F4006">
        <f t="shared" ca="1" si="462"/>
        <v>105435.59469969926</v>
      </c>
      <c r="G4006" s="2">
        <f t="shared" ca="1" si="459"/>
        <v>298604.07917195954</v>
      </c>
    </row>
    <row r="4007" spans="2:7" x14ac:dyDescent="0.25">
      <c r="B4007">
        <f t="shared" ca="1" si="462"/>
        <v>37652.842722982205</v>
      </c>
      <c r="C4007">
        <f t="shared" ca="1" si="462"/>
        <v>16648.044842090523</v>
      </c>
      <c r="D4007">
        <f t="shared" ca="1" si="462"/>
        <v>55713.392085995576</v>
      </c>
      <c r="E4007">
        <f t="shared" ca="1" si="462"/>
        <v>74472.005800800936</v>
      </c>
      <c r="F4007">
        <f t="shared" ca="1" si="462"/>
        <v>79375.874796436969</v>
      </c>
      <c r="G4007" s="2">
        <f t="shared" ca="1" si="459"/>
        <v>263862.16024830623</v>
      </c>
    </row>
    <row r="4008" spans="2:7" x14ac:dyDescent="0.25">
      <c r="B4008">
        <f t="shared" ca="1" si="462"/>
        <v>30515.710593433545</v>
      </c>
      <c r="C4008">
        <f t="shared" ca="1" si="462"/>
        <v>15133.49283050082</v>
      </c>
      <c r="D4008">
        <f t="shared" ca="1" si="462"/>
        <v>56190.342248847635</v>
      </c>
      <c r="E4008">
        <f t="shared" ca="1" si="462"/>
        <v>70065.282282874687</v>
      </c>
      <c r="F4008">
        <f t="shared" ca="1" si="462"/>
        <v>79636.734572989779</v>
      </c>
      <c r="G4008" s="2">
        <f t="shared" ca="1" si="459"/>
        <v>251541.56252864646</v>
      </c>
    </row>
    <row r="4009" spans="2:7" x14ac:dyDescent="0.25">
      <c r="B4009">
        <f t="shared" ref="B4009:F4018" ca="1" si="463">RAND() * (B$2 - B$3) + B$3</f>
        <v>39759.921386446593</v>
      </c>
      <c r="C4009">
        <f t="shared" ca="1" si="463"/>
        <v>17444.738555578824</v>
      </c>
      <c r="D4009">
        <f t="shared" ca="1" si="463"/>
        <v>45507.917672593678</v>
      </c>
      <c r="E4009">
        <f t="shared" ca="1" si="463"/>
        <v>85841.814975917892</v>
      </c>
      <c r="F4009">
        <f t="shared" ca="1" si="463"/>
        <v>95442.662971336016</v>
      </c>
      <c r="G4009" s="2">
        <f t="shared" ca="1" si="459"/>
        <v>283997.05556187301</v>
      </c>
    </row>
    <row r="4010" spans="2:7" x14ac:dyDescent="0.25">
      <c r="B4010">
        <f t="shared" ca="1" si="463"/>
        <v>29018.977912842405</v>
      </c>
      <c r="C4010">
        <f t="shared" ca="1" si="463"/>
        <v>17047.003796100173</v>
      </c>
      <c r="D4010">
        <f t="shared" ca="1" si="463"/>
        <v>36498.775027971576</v>
      </c>
      <c r="E4010">
        <f t="shared" ca="1" si="463"/>
        <v>78322.104044431529</v>
      </c>
      <c r="F4010">
        <f t="shared" ca="1" si="463"/>
        <v>106541.84809460425</v>
      </c>
      <c r="G4010" s="2">
        <f t="shared" ca="1" si="459"/>
        <v>267428.70887594996</v>
      </c>
    </row>
    <row r="4011" spans="2:7" x14ac:dyDescent="0.25">
      <c r="B4011">
        <f t="shared" ca="1" si="463"/>
        <v>33824.943652895774</v>
      </c>
      <c r="C4011">
        <f t="shared" ca="1" si="463"/>
        <v>13096.975099678548</v>
      </c>
      <c r="D4011">
        <f t="shared" ca="1" si="463"/>
        <v>49098.923848881226</v>
      </c>
      <c r="E4011">
        <f t="shared" ca="1" si="463"/>
        <v>92989.949581905676</v>
      </c>
      <c r="F4011">
        <f t="shared" ca="1" si="463"/>
        <v>96354.895643796728</v>
      </c>
      <c r="G4011" s="2">
        <f t="shared" ca="1" si="459"/>
        <v>285365.68782715796</v>
      </c>
    </row>
    <row r="4012" spans="2:7" x14ac:dyDescent="0.25">
      <c r="B4012">
        <f t="shared" ca="1" si="463"/>
        <v>34902.180083596206</v>
      </c>
      <c r="C4012">
        <f t="shared" ca="1" si="463"/>
        <v>13509.145099039744</v>
      </c>
      <c r="D4012">
        <f t="shared" ca="1" si="463"/>
        <v>43008.904581585222</v>
      </c>
      <c r="E4012">
        <f t="shared" ca="1" si="463"/>
        <v>84005.527381932188</v>
      </c>
      <c r="F4012">
        <f t="shared" ca="1" si="463"/>
        <v>119779.83043069131</v>
      </c>
      <c r="G4012" s="2">
        <f t="shared" ca="1" si="459"/>
        <v>295205.58757684467</v>
      </c>
    </row>
    <row r="4013" spans="2:7" x14ac:dyDescent="0.25">
      <c r="B4013">
        <f t="shared" ca="1" si="463"/>
        <v>32167.561666936184</v>
      </c>
      <c r="C4013">
        <f t="shared" ca="1" si="463"/>
        <v>20836.85234242455</v>
      </c>
      <c r="D4013">
        <f t="shared" ca="1" si="463"/>
        <v>47093.677388680349</v>
      </c>
      <c r="E4013">
        <f t="shared" ca="1" si="463"/>
        <v>75838.601691776639</v>
      </c>
      <c r="F4013">
        <f t="shared" ca="1" si="463"/>
        <v>78047.221216356033</v>
      </c>
      <c r="G4013" s="2">
        <f t="shared" ca="1" si="459"/>
        <v>253983.91430617374</v>
      </c>
    </row>
    <row r="4014" spans="2:7" x14ac:dyDescent="0.25">
      <c r="B4014">
        <f t="shared" ca="1" si="463"/>
        <v>31267.879853206341</v>
      </c>
      <c r="C4014">
        <f t="shared" ca="1" si="463"/>
        <v>19105.076802502725</v>
      </c>
      <c r="D4014">
        <f t="shared" ca="1" si="463"/>
        <v>46736.791402227485</v>
      </c>
      <c r="E4014">
        <f t="shared" ca="1" si="463"/>
        <v>75538.93448447829</v>
      </c>
      <c r="F4014">
        <f t="shared" ca="1" si="463"/>
        <v>98964.003808828464</v>
      </c>
      <c r="G4014" s="2">
        <f t="shared" ca="1" si="459"/>
        <v>271612.68635124329</v>
      </c>
    </row>
    <row r="4015" spans="2:7" x14ac:dyDescent="0.25">
      <c r="B4015">
        <f t="shared" ca="1" si="463"/>
        <v>30192.64386044455</v>
      </c>
      <c r="C4015">
        <f t="shared" ca="1" si="463"/>
        <v>17232.625590695607</v>
      </c>
      <c r="D4015">
        <f t="shared" ca="1" si="463"/>
        <v>54770.431739407519</v>
      </c>
      <c r="E4015">
        <f t="shared" ca="1" si="463"/>
        <v>79324.47619793989</v>
      </c>
      <c r="F4015">
        <f t="shared" ca="1" si="463"/>
        <v>108048.15590478742</v>
      </c>
      <c r="G4015" s="2">
        <f t="shared" ca="1" si="459"/>
        <v>289568.33329327498</v>
      </c>
    </row>
    <row r="4016" spans="2:7" x14ac:dyDescent="0.25">
      <c r="B4016">
        <f t="shared" ca="1" si="463"/>
        <v>43614.183052003522</v>
      </c>
      <c r="C4016">
        <f t="shared" ca="1" si="463"/>
        <v>20704.983068901518</v>
      </c>
      <c r="D4016">
        <f t="shared" ca="1" si="463"/>
        <v>38430.79017956293</v>
      </c>
      <c r="E4016">
        <f t="shared" ca="1" si="463"/>
        <v>77143.012146930079</v>
      </c>
      <c r="F4016">
        <f t="shared" ca="1" si="463"/>
        <v>95400.049818217944</v>
      </c>
      <c r="G4016" s="2">
        <f t="shared" ca="1" si="459"/>
        <v>275293.01826561597</v>
      </c>
    </row>
    <row r="4017" spans="2:7" x14ac:dyDescent="0.25">
      <c r="B4017">
        <f t="shared" ca="1" si="463"/>
        <v>31160.493308193869</v>
      </c>
      <c r="C4017">
        <f t="shared" ca="1" si="463"/>
        <v>21148.259659376097</v>
      </c>
      <c r="D4017">
        <f t="shared" ca="1" si="463"/>
        <v>51902.853492696704</v>
      </c>
      <c r="E4017">
        <f t="shared" ca="1" si="463"/>
        <v>61122.297549086266</v>
      </c>
      <c r="F4017">
        <f t="shared" ca="1" si="463"/>
        <v>111318.10932797776</v>
      </c>
      <c r="G4017" s="2">
        <f t="shared" ca="1" si="459"/>
        <v>276652.01333733066</v>
      </c>
    </row>
    <row r="4018" spans="2:7" x14ac:dyDescent="0.25">
      <c r="B4018">
        <f t="shared" ca="1" si="463"/>
        <v>44354.082202106059</v>
      </c>
      <c r="C4018">
        <f t="shared" ca="1" si="463"/>
        <v>16979.213130077536</v>
      </c>
      <c r="D4018">
        <f t="shared" ca="1" si="463"/>
        <v>46806.87103142916</v>
      </c>
      <c r="E4018">
        <f t="shared" ca="1" si="463"/>
        <v>71204.540805247219</v>
      </c>
      <c r="F4018">
        <f t="shared" ca="1" si="463"/>
        <v>89917.794592727005</v>
      </c>
      <c r="G4018" s="2">
        <f t="shared" ca="1" si="459"/>
        <v>269262.50176158699</v>
      </c>
    </row>
    <row r="4019" spans="2:7" x14ac:dyDescent="0.25">
      <c r="B4019">
        <f t="shared" ref="B4019:F4028" ca="1" si="464">RAND() * (B$2 - B$3) + B$3</f>
        <v>32902.996322236606</v>
      </c>
      <c r="C4019">
        <f t="shared" ca="1" si="464"/>
        <v>19943.445358149595</v>
      </c>
      <c r="D4019">
        <f t="shared" ca="1" si="464"/>
        <v>52956.787432457437</v>
      </c>
      <c r="E4019">
        <f t="shared" ca="1" si="464"/>
        <v>70908.780127861668</v>
      </c>
      <c r="F4019">
        <f t="shared" ca="1" si="464"/>
        <v>82482.421809947788</v>
      </c>
      <c r="G4019" s="2">
        <f t="shared" ca="1" si="459"/>
        <v>259194.43105065307</v>
      </c>
    </row>
    <row r="4020" spans="2:7" x14ac:dyDescent="0.25">
      <c r="B4020">
        <f t="shared" ca="1" si="464"/>
        <v>44889.823812488365</v>
      </c>
      <c r="C4020">
        <f t="shared" ca="1" si="464"/>
        <v>14399.130664457149</v>
      </c>
      <c r="D4020">
        <f t="shared" ca="1" si="464"/>
        <v>51545.036659490375</v>
      </c>
      <c r="E4020">
        <f t="shared" ca="1" si="464"/>
        <v>77154.312579764577</v>
      </c>
      <c r="F4020">
        <f t="shared" ca="1" si="464"/>
        <v>105461.77153647796</v>
      </c>
      <c r="G4020" s="2">
        <f t="shared" ca="1" si="459"/>
        <v>293450.07525267842</v>
      </c>
    </row>
    <row r="4021" spans="2:7" x14ac:dyDescent="0.25">
      <c r="B4021">
        <f t="shared" ca="1" si="464"/>
        <v>43718.350840443221</v>
      </c>
      <c r="C4021">
        <f t="shared" ca="1" si="464"/>
        <v>17727.094163169717</v>
      </c>
      <c r="D4021">
        <f t="shared" ca="1" si="464"/>
        <v>46569.870904687712</v>
      </c>
      <c r="E4021">
        <f t="shared" ca="1" si="464"/>
        <v>88881.62612979408</v>
      </c>
      <c r="F4021">
        <f t="shared" ca="1" si="464"/>
        <v>79093.382347083156</v>
      </c>
      <c r="G4021" s="2">
        <f t="shared" ca="1" si="459"/>
        <v>275990.32438517793</v>
      </c>
    </row>
    <row r="4022" spans="2:7" x14ac:dyDescent="0.25">
      <c r="B4022">
        <f t="shared" ca="1" si="464"/>
        <v>33995.407672122092</v>
      </c>
      <c r="C4022">
        <f t="shared" ca="1" si="464"/>
        <v>20144.717811287177</v>
      </c>
      <c r="D4022">
        <f t="shared" ca="1" si="464"/>
        <v>42812.007143176459</v>
      </c>
      <c r="E4022">
        <f t="shared" ca="1" si="464"/>
        <v>59313.155731331288</v>
      </c>
      <c r="F4022">
        <f t="shared" ca="1" si="464"/>
        <v>117114.60081226594</v>
      </c>
      <c r="G4022" s="2">
        <f t="shared" ca="1" si="459"/>
        <v>273379.88917018299</v>
      </c>
    </row>
    <row r="4023" spans="2:7" x14ac:dyDescent="0.25">
      <c r="B4023">
        <f t="shared" ca="1" si="464"/>
        <v>35623.894189451043</v>
      </c>
      <c r="C4023">
        <f t="shared" ca="1" si="464"/>
        <v>21343.234543919403</v>
      </c>
      <c r="D4023">
        <f t="shared" ca="1" si="464"/>
        <v>38552.814503280446</v>
      </c>
      <c r="E4023">
        <f t="shared" ca="1" si="464"/>
        <v>91947.695592926379</v>
      </c>
      <c r="F4023">
        <f t="shared" ca="1" si="464"/>
        <v>80953.930766945996</v>
      </c>
      <c r="G4023" s="2">
        <f t="shared" ca="1" si="459"/>
        <v>268421.5695965233</v>
      </c>
    </row>
    <row r="4024" spans="2:7" x14ac:dyDescent="0.25">
      <c r="B4024">
        <f t="shared" ca="1" si="464"/>
        <v>29753.718541767856</v>
      </c>
      <c r="C4024">
        <f t="shared" ca="1" si="464"/>
        <v>13909.209569911694</v>
      </c>
      <c r="D4024">
        <f t="shared" ca="1" si="464"/>
        <v>48857.775566604745</v>
      </c>
      <c r="E4024">
        <f t="shared" ca="1" si="464"/>
        <v>75546.796001607392</v>
      </c>
      <c r="F4024">
        <f t="shared" ca="1" si="464"/>
        <v>118852.60796523149</v>
      </c>
      <c r="G4024" s="2">
        <f t="shared" ca="1" si="459"/>
        <v>286920.10764512315</v>
      </c>
    </row>
    <row r="4025" spans="2:7" x14ac:dyDescent="0.25">
      <c r="B4025">
        <f t="shared" ca="1" si="464"/>
        <v>37509.665004909642</v>
      </c>
      <c r="C4025">
        <f t="shared" ca="1" si="464"/>
        <v>20224.439878829704</v>
      </c>
      <c r="D4025">
        <f t="shared" ca="1" si="464"/>
        <v>40744.534674362774</v>
      </c>
      <c r="E4025">
        <f t="shared" ca="1" si="464"/>
        <v>94919.091156409093</v>
      </c>
      <c r="F4025">
        <f t="shared" ca="1" si="464"/>
        <v>105502.43017794237</v>
      </c>
      <c r="G4025" s="2">
        <f t="shared" ca="1" si="459"/>
        <v>298900.16089245357</v>
      </c>
    </row>
    <row r="4026" spans="2:7" x14ac:dyDescent="0.25">
      <c r="B4026">
        <f t="shared" ca="1" si="464"/>
        <v>41517.548538700918</v>
      </c>
      <c r="C4026">
        <f t="shared" ca="1" si="464"/>
        <v>17891.772219353483</v>
      </c>
      <c r="D4026">
        <f t="shared" ca="1" si="464"/>
        <v>43809.369748121324</v>
      </c>
      <c r="E4026">
        <f t="shared" ca="1" si="464"/>
        <v>63723.813641143963</v>
      </c>
      <c r="F4026">
        <f t="shared" ca="1" si="464"/>
        <v>77248.945757910871</v>
      </c>
      <c r="G4026" s="2">
        <f t="shared" ca="1" si="459"/>
        <v>244191.44990523055</v>
      </c>
    </row>
    <row r="4027" spans="2:7" x14ac:dyDescent="0.25">
      <c r="B4027">
        <f t="shared" ca="1" si="464"/>
        <v>28017.800376908432</v>
      </c>
      <c r="C4027">
        <f t="shared" ca="1" si="464"/>
        <v>21691.895597497878</v>
      </c>
      <c r="D4027">
        <f t="shared" ca="1" si="464"/>
        <v>50621.304120247747</v>
      </c>
      <c r="E4027">
        <f t="shared" ca="1" si="464"/>
        <v>59325.769905408772</v>
      </c>
      <c r="F4027">
        <f t="shared" ca="1" si="464"/>
        <v>119203.94697151145</v>
      </c>
      <c r="G4027" s="2">
        <f t="shared" ca="1" si="459"/>
        <v>278860.71697157429</v>
      </c>
    </row>
    <row r="4028" spans="2:7" x14ac:dyDescent="0.25">
      <c r="B4028">
        <f t="shared" ca="1" si="464"/>
        <v>36387.658249280888</v>
      </c>
      <c r="C4028">
        <f t="shared" ca="1" si="464"/>
        <v>13155.577668345144</v>
      </c>
      <c r="D4028">
        <f t="shared" ca="1" si="464"/>
        <v>38037.704747823016</v>
      </c>
      <c r="E4028">
        <f t="shared" ca="1" si="464"/>
        <v>63027.745457212644</v>
      </c>
      <c r="F4028">
        <f t="shared" ca="1" si="464"/>
        <v>90471.589266912255</v>
      </c>
      <c r="G4028" s="2">
        <f t="shared" ca="1" si="459"/>
        <v>241080.27538957394</v>
      </c>
    </row>
    <row r="4029" spans="2:7" x14ac:dyDescent="0.25">
      <c r="B4029">
        <f t="shared" ref="B4029:F4038" ca="1" si="465">RAND() * (B$2 - B$3) + B$3</f>
        <v>29198.682899690732</v>
      </c>
      <c r="C4029">
        <f t="shared" ca="1" si="465"/>
        <v>16247.549289101948</v>
      </c>
      <c r="D4029">
        <f t="shared" ca="1" si="465"/>
        <v>41241.047204092552</v>
      </c>
      <c r="E4029">
        <f t="shared" ca="1" si="465"/>
        <v>80663.592020139928</v>
      </c>
      <c r="F4029">
        <f t="shared" ca="1" si="465"/>
        <v>91266.181279471828</v>
      </c>
      <c r="G4029" s="2">
        <f t="shared" ca="1" si="459"/>
        <v>258617.05269249697</v>
      </c>
    </row>
    <row r="4030" spans="2:7" x14ac:dyDescent="0.25">
      <c r="B4030">
        <f t="shared" ca="1" si="465"/>
        <v>38916.503689701982</v>
      </c>
      <c r="C4030">
        <f t="shared" ca="1" si="465"/>
        <v>20992.612979034933</v>
      </c>
      <c r="D4030">
        <f t="shared" ca="1" si="465"/>
        <v>56920.003685965828</v>
      </c>
      <c r="E4030">
        <f t="shared" ca="1" si="465"/>
        <v>80311.435021873142</v>
      </c>
      <c r="F4030">
        <f t="shared" ca="1" si="465"/>
        <v>101787.77856877341</v>
      </c>
      <c r="G4030" s="2">
        <f t="shared" ca="1" si="459"/>
        <v>298928.33394534932</v>
      </c>
    </row>
    <row r="4031" spans="2:7" x14ac:dyDescent="0.25">
      <c r="B4031">
        <f t="shared" ca="1" si="465"/>
        <v>38184.272373483385</v>
      </c>
      <c r="C4031">
        <f t="shared" ca="1" si="465"/>
        <v>18423.682349557188</v>
      </c>
      <c r="D4031">
        <f t="shared" ca="1" si="465"/>
        <v>36316.303718873191</v>
      </c>
      <c r="E4031">
        <f t="shared" ca="1" si="465"/>
        <v>92132.920935942879</v>
      </c>
      <c r="F4031">
        <f t="shared" ca="1" si="465"/>
        <v>116829.38333801305</v>
      </c>
      <c r="G4031" s="2">
        <f t="shared" ca="1" si="459"/>
        <v>301886.56271586969</v>
      </c>
    </row>
    <row r="4032" spans="2:7" x14ac:dyDescent="0.25">
      <c r="B4032">
        <f t="shared" ca="1" si="465"/>
        <v>37633.816318234371</v>
      </c>
      <c r="C4032">
        <f t="shared" ca="1" si="465"/>
        <v>18807.201741615154</v>
      </c>
      <c r="D4032">
        <f t="shared" ca="1" si="465"/>
        <v>41849.323358583344</v>
      </c>
      <c r="E4032">
        <f t="shared" ca="1" si="465"/>
        <v>70314.122607687721</v>
      </c>
      <c r="F4032">
        <f t="shared" ca="1" si="465"/>
        <v>82717.414484910478</v>
      </c>
      <c r="G4032" s="2">
        <f t="shared" ca="1" si="459"/>
        <v>251321.87851103104</v>
      </c>
    </row>
    <row r="4033" spans="2:7" x14ac:dyDescent="0.25">
      <c r="B4033">
        <f t="shared" ca="1" si="465"/>
        <v>28199.810445527084</v>
      </c>
      <c r="C4033">
        <f t="shared" ca="1" si="465"/>
        <v>20956.508221651689</v>
      </c>
      <c r="D4033">
        <f t="shared" ca="1" si="465"/>
        <v>36229.659118508709</v>
      </c>
      <c r="E4033">
        <f t="shared" ca="1" si="465"/>
        <v>87200.192655973457</v>
      </c>
      <c r="F4033">
        <f t="shared" ca="1" si="465"/>
        <v>91358.392875176476</v>
      </c>
      <c r="G4033" s="2">
        <f t="shared" ca="1" si="459"/>
        <v>263944.56331683742</v>
      </c>
    </row>
    <row r="4034" spans="2:7" x14ac:dyDescent="0.25">
      <c r="B4034">
        <f t="shared" ca="1" si="465"/>
        <v>42754.85936952036</v>
      </c>
      <c r="C4034">
        <f t="shared" ca="1" si="465"/>
        <v>13191.012869310247</v>
      </c>
      <c r="D4034">
        <f t="shared" ca="1" si="465"/>
        <v>55464.406679919077</v>
      </c>
      <c r="E4034">
        <f t="shared" ca="1" si="465"/>
        <v>76876.639657269523</v>
      </c>
      <c r="F4034">
        <f t="shared" ca="1" si="465"/>
        <v>109016.12370375183</v>
      </c>
      <c r="G4034" s="2">
        <f t="shared" ca="1" si="459"/>
        <v>297303.04227977106</v>
      </c>
    </row>
    <row r="4035" spans="2:7" x14ac:dyDescent="0.25">
      <c r="B4035">
        <f t="shared" ca="1" si="465"/>
        <v>34804.396398141282</v>
      </c>
      <c r="C4035">
        <f t="shared" ca="1" si="465"/>
        <v>14882.025907793768</v>
      </c>
      <c r="D4035">
        <f t="shared" ca="1" si="465"/>
        <v>54649.314199020038</v>
      </c>
      <c r="E4035">
        <f t="shared" ca="1" si="465"/>
        <v>71114.450282366292</v>
      </c>
      <c r="F4035">
        <f t="shared" ca="1" si="465"/>
        <v>76421.747869099738</v>
      </c>
      <c r="G4035" s="2">
        <f t="shared" ca="1" si="459"/>
        <v>251871.93465642113</v>
      </c>
    </row>
    <row r="4036" spans="2:7" x14ac:dyDescent="0.25">
      <c r="B4036">
        <f t="shared" ca="1" si="465"/>
        <v>39169.985983829945</v>
      </c>
      <c r="C4036">
        <f t="shared" ca="1" si="465"/>
        <v>18472.036341311115</v>
      </c>
      <c r="D4036">
        <f t="shared" ca="1" si="465"/>
        <v>40271.19333369939</v>
      </c>
      <c r="E4036">
        <f t="shared" ca="1" si="465"/>
        <v>73043.885107827475</v>
      </c>
      <c r="F4036">
        <f t="shared" ca="1" si="465"/>
        <v>76885.316585068955</v>
      </c>
      <c r="G4036" s="2">
        <f t="shared" ca="1" si="459"/>
        <v>247842.41735173686</v>
      </c>
    </row>
    <row r="4037" spans="2:7" x14ac:dyDescent="0.25">
      <c r="B4037">
        <f t="shared" ca="1" si="465"/>
        <v>40171.16259308943</v>
      </c>
      <c r="C4037">
        <f t="shared" ca="1" si="465"/>
        <v>13907.41322734516</v>
      </c>
      <c r="D4037">
        <f t="shared" ca="1" si="465"/>
        <v>57847.276857338351</v>
      </c>
      <c r="E4037">
        <f t="shared" ca="1" si="465"/>
        <v>87792.209172600386</v>
      </c>
      <c r="F4037">
        <f t="shared" ca="1" si="465"/>
        <v>113348.64933931889</v>
      </c>
      <c r="G4037" s="2">
        <f t="shared" ca="1" si="459"/>
        <v>313066.71118969226</v>
      </c>
    </row>
    <row r="4038" spans="2:7" x14ac:dyDescent="0.25">
      <c r="B4038">
        <f t="shared" ca="1" si="465"/>
        <v>44638.339114813338</v>
      </c>
      <c r="C4038">
        <f t="shared" ca="1" si="465"/>
        <v>18345.006822507217</v>
      </c>
      <c r="D4038">
        <f t="shared" ca="1" si="465"/>
        <v>38932.093102374951</v>
      </c>
      <c r="E4038">
        <f t="shared" ca="1" si="465"/>
        <v>73523.587731644657</v>
      </c>
      <c r="F4038">
        <f t="shared" ca="1" si="465"/>
        <v>99004.489489038664</v>
      </c>
      <c r="G4038" s="2">
        <f t="shared" ca="1" si="459"/>
        <v>274443.51626037882</v>
      </c>
    </row>
    <row r="4039" spans="2:7" x14ac:dyDescent="0.25">
      <c r="B4039">
        <f t="shared" ref="B4039:F4048" ca="1" si="466">RAND() * (B$2 - B$3) + B$3</f>
        <v>38915.172691376152</v>
      </c>
      <c r="C4039">
        <f t="shared" ca="1" si="466"/>
        <v>14971.727836346688</v>
      </c>
      <c r="D4039">
        <f t="shared" ca="1" si="466"/>
        <v>45343.821532754257</v>
      </c>
      <c r="E4039">
        <f t="shared" ca="1" si="466"/>
        <v>61551.063156852106</v>
      </c>
      <c r="F4039">
        <f t="shared" ca="1" si="466"/>
        <v>102521.24146691302</v>
      </c>
      <c r="G4039" s="2">
        <f t="shared" ca="1" si="459"/>
        <v>263303.02668424224</v>
      </c>
    </row>
    <row r="4040" spans="2:7" x14ac:dyDescent="0.25">
      <c r="B4040">
        <f t="shared" ca="1" si="466"/>
        <v>29975.120797551339</v>
      </c>
      <c r="C4040">
        <f t="shared" ca="1" si="466"/>
        <v>14390.392088632367</v>
      </c>
      <c r="D4040">
        <f t="shared" ca="1" si="466"/>
        <v>38900.763266777343</v>
      </c>
      <c r="E4040">
        <f t="shared" ca="1" si="466"/>
        <v>66035.647546591616</v>
      </c>
      <c r="F4040">
        <f t="shared" ca="1" si="466"/>
        <v>111284.78883797386</v>
      </c>
      <c r="G4040" s="2">
        <f t="shared" ca="1" si="459"/>
        <v>260586.7125375265</v>
      </c>
    </row>
    <row r="4041" spans="2:7" x14ac:dyDescent="0.25">
      <c r="B4041">
        <f t="shared" ca="1" si="466"/>
        <v>31081.366858730315</v>
      </c>
      <c r="C4041">
        <f t="shared" ca="1" si="466"/>
        <v>21549.860474027439</v>
      </c>
      <c r="D4041">
        <f t="shared" ca="1" si="466"/>
        <v>40762.439238303901</v>
      </c>
      <c r="E4041">
        <f t="shared" ca="1" si="466"/>
        <v>74931.164585916296</v>
      </c>
      <c r="F4041">
        <f t="shared" ca="1" si="466"/>
        <v>84866.100024151732</v>
      </c>
      <c r="G4041" s="2">
        <f t="shared" ref="G4041:G4104" ca="1" si="467">SUM(B4041:F4041)</f>
        <v>253190.93118112968</v>
      </c>
    </row>
    <row r="4042" spans="2:7" x14ac:dyDescent="0.25">
      <c r="B4042">
        <f t="shared" ca="1" si="466"/>
        <v>30066.127990324265</v>
      </c>
      <c r="C4042">
        <f t="shared" ca="1" si="466"/>
        <v>13673.217797829569</v>
      </c>
      <c r="D4042">
        <f t="shared" ca="1" si="466"/>
        <v>58545.42849746377</v>
      </c>
      <c r="E4042">
        <f t="shared" ca="1" si="466"/>
        <v>79396.639515067684</v>
      </c>
      <c r="F4042">
        <f t="shared" ca="1" si="466"/>
        <v>76836.014092042766</v>
      </c>
      <c r="G4042" s="2">
        <f t="shared" ca="1" si="467"/>
        <v>258517.42789272807</v>
      </c>
    </row>
    <row r="4043" spans="2:7" x14ac:dyDescent="0.25">
      <c r="B4043">
        <f t="shared" ca="1" si="466"/>
        <v>43877.487223869037</v>
      </c>
      <c r="C4043">
        <f t="shared" ca="1" si="466"/>
        <v>20310.911970456429</v>
      </c>
      <c r="D4043">
        <f t="shared" ca="1" si="466"/>
        <v>35393.760603088558</v>
      </c>
      <c r="E4043">
        <f t="shared" ca="1" si="466"/>
        <v>81041.278655636779</v>
      </c>
      <c r="F4043">
        <f t="shared" ca="1" si="466"/>
        <v>109186.23162834761</v>
      </c>
      <c r="G4043" s="2">
        <f t="shared" ca="1" si="467"/>
        <v>289809.67008139839</v>
      </c>
    </row>
    <row r="4044" spans="2:7" x14ac:dyDescent="0.25">
      <c r="B4044">
        <f t="shared" ca="1" si="466"/>
        <v>35547.914557696618</v>
      </c>
      <c r="C4044">
        <f t="shared" ca="1" si="466"/>
        <v>18334.105929571379</v>
      </c>
      <c r="D4044">
        <f t="shared" ca="1" si="466"/>
        <v>56070.431839576369</v>
      </c>
      <c r="E4044">
        <f t="shared" ca="1" si="466"/>
        <v>71073.549789507641</v>
      </c>
      <c r="F4044">
        <f t="shared" ca="1" si="466"/>
        <v>102964.04125089655</v>
      </c>
      <c r="G4044" s="2">
        <f t="shared" ca="1" si="467"/>
        <v>283990.04336724855</v>
      </c>
    </row>
    <row r="4045" spans="2:7" x14ac:dyDescent="0.25">
      <c r="B4045">
        <f t="shared" ca="1" si="466"/>
        <v>39559.440842094788</v>
      </c>
      <c r="C4045">
        <f t="shared" ca="1" si="466"/>
        <v>21921.00390741364</v>
      </c>
      <c r="D4045">
        <f t="shared" ca="1" si="466"/>
        <v>47807.440781523183</v>
      </c>
      <c r="E4045">
        <f t="shared" ca="1" si="466"/>
        <v>64453.084983222907</v>
      </c>
      <c r="F4045">
        <f t="shared" ca="1" si="466"/>
        <v>105833.41836699274</v>
      </c>
      <c r="G4045" s="2">
        <f t="shared" ca="1" si="467"/>
        <v>279574.38888124726</v>
      </c>
    </row>
    <row r="4046" spans="2:7" x14ac:dyDescent="0.25">
      <c r="B4046">
        <f t="shared" ca="1" si="466"/>
        <v>35151.901689267608</v>
      </c>
      <c r="C4046">
        <f t="shared" ca="1" si="466"/>
        <v>20854.168140960086</v>
      </c>
      <c r="D4046">
        <f t="shared" ca="1" si="466"/>
        <v>42030.629709207671</v>
      </c>
      <c r="E4046">
        <f t="shared" ca="1" si="466"/>
        <v>86631.925623148767</v>
      </c>
      <c r="F4046">
        <f t="shared" ca="1" si="466"/>
        <v>89683.797948283056</v>
      </c>
      <c r="G4046" s="2">
        <f t="shared" ca="1" si="467"/>
        <v>274352.42311086715</v>
      </c>
    </row>
    <row r="4047" spans="2:7" x14ac:dyDescent="0.25">
      <c r="B4047">
        <f t="shared" ca="1" si="466"/>
        <v>42949.334443008942</v>
      </c>
      <c r="C4047">
        <f t="shared" ca="1" si="466"/>
        <v>15985.912949713565</v>
      </c>
      <c r="D4047">
        <f t="shared" ca="1" si="466"/>
        <v>39668.985124593404</v>
      </c>
      <c r="E4047">
        <f t="shared" ca="1" si="466"/>
        <v>58467.792321274414</v>
      </c>
      <c r="F4047">
        <f t="shared" ca="1" si="466"/>
        <v>75156.055177649221</v>
      </c>
      <c r="G4047" s="2">
        <f t="shared" ca="1" si="467"/>
        <v>232228.08001623955</v>
      </c>
    </row>
    <row r="4048" spans="2:7" x14ac:dyDescent="0.25">
      <c r="B4048">
        <f t="shared" ca="1" si="466"/>
        <v>32767.784772848059</v>
      </c>
      <c r="C4048">
        <f t="shared" ca="1" si="466"/>
        <v>19516.098693351079</v>
      </c>
      <c r="D4048">
        <f t="shared" ca="1" si="466"/>
        <v>41541.980778308134</v>
      </c>
      <c r="E4048">
        <f t="shared" ca="1" si="466"/>
        <v>59429.676034333082</v>
      </c>
      <c r="F4048">
        <f t="shared" ca="1" si="466"/>
        <v>115915.29015965926</v>
      </c>
      <c r="G4048" s="2">
        <f t="shared" ca="1" si="467"/>
        <v>269170.83043849957</v>
      </c>
    </row>
    <row r="4049" spans="2:7" x14ac:dyDescent="0.25">
      <c r="B4049">
        <f t="shared" ref="B4049:F4058" ca="1" si="468">RAND() * (B$2 - B$3) + B$3</f>
        <v>38358.467933433261</v>
      </c>
      <c r="C4049">
        <f t="shared" ca="1" si="468"/>
        <v>20728.872368039814</v>
      </c>
      <c r="D4049">
        <f t="shared" ca="1" si="468"/>
        <v>39236.697941576211</v>
      </c>
      <c r="E4049">
        <f t="shared" ca="1" si="468"/>
        <v>58824.652854577711</v>
      </c>
      <c r="F4049">
        <f t="shared" ca="1" si="468"/>
        <v>82421.476491247231</v>
      </c>
      <c r="G4049" s="2">
        <f t="shared" ca="1" si="467"/>
        <v>239570.16758887423</v>
      </c>
    </row>
    <row r="4050" spans="2:7" x14ac:dyDescent="0.25">
      <c r="B4050">
        <f t="shared" ca="1" si="468"/>
        <v>34666.202151839985</v>
      </c>
      <c r="C4050">
        <f t="shared" ca="1" si="468"/>
        <v>19121.009554931199</v>
      </c>
      <c r="D4050">
        <f t="shared" ca="1" si="468"/>
        <v>36668.847666726506</v>
      </c>
      <c r="E4050">
        <f t="shared" ca="1" si="468"/>
        <v>63379.654007927646</v>
      </c>
      <c r="F4050">
        <f t="shared" ca="1" si="468"/>
        <v>111801.27459103291</v>
      </c>
      <c r="G4050" s="2">
        <f t="shared" ca="1" si="467"/>
        <v>265636.98797245824</v>
      </c>
    </row>
    <row r="4051" spans="2:7" x14ac:dyDescent="0.25">
      <c r="B4051">
        <f t="shared" ca="1" si="468"/>
        <v>42633.593026897026</v>
      </c>
      <c r="C4051">
        <f t="shared" ca="1" si="468"/>
        <v>13423.825172023617</v>
      </c>
      <c r="D4051">
        <f t="shared" ca="1" si="468"/>
        <v>56942.634838769867</v>
      </c>
      <c r="E4051">
        <f t="shared" ca="1" si="468"/>
        <v>66384.094485221591</v>
      </c>
      <c r="F4051">
        <f t="shared" ca="1" si="468"/>
        <v>110188.88942688523</v>
      </c>
      <c r="G4051" s="2">
        <f t="shared" ca="1" si="467"/>
        <v>289573.0369497973</v>
      </c>
    </row>
    <row r="4052" spans="2:7" x14ac:dyDescent="0.25">
      <c r="B4052">
        <f t="shared" ca="1" si="468"/>
        <v>44961.36581873925</v>
      </c>
      <c r="C4052">
        <f t="shared" ca="1" si="468"/>
        <v>21031.633983498727</v>
      </c>
      <c r="D4052">
        <f t="shared" ca="1" si="468"/>
        <v>39063.873215390158</v>
      </c>
      <c r="E4052">
        <f t="shared" ca="1" si="468"/>
        <v>72178.32419384399</v>
      </c>
      <c r="F4052">
        <f t="shared" ca="1" si="468"/>
        <v>86589.430946449036</v>
      </c>
      <c r="G4052" s="2">
        <f t="shared" ca="1" si="467"/>
        <v>263824.62815792114</v>
      </c>
    </row>
    <row r="4053" spans="2:7" x14ac:dyDescent="0.25">
      <c r="B4053">
        <f t="shared" ca="1" si="468"/>
        <v>28669.675487469456</v>
      </c>
      <c r="C4053">
        <f t="shared" ca="1" si="468"/>
        <v>17159.104243882844</v>
      </c>
      <c r="D4053">
        <f t="shared" ca="1" si="468"/>
        <v>47984.957500570294</v>
      </c>
      <c r="E4053">
        <f t="shared" ca="1" si="468"/>
        <v>60975.955354662998</v>
      </c>
      <c r="F4053">
        <f t="shared" ca="1" si="468"/>
        <v>89295.719495136727</v>
      </c>
      <c r="G4053" s="2">
        <f t="shared" ca="1" si="467"/>
        <v>244085.41208172232</v>
      </c>
    </row>
    <row r="4054" spans="2:7" x14ac:dyDescent="0.25">
      <c r="B4054">
        <f t="shared" ca="1" si="468"/>
        <v>35748.763435743604</v>
      </c>
      <c r="C4054">
        <f t="shared" ca="1" si="468"/>
        <v>17511.239588951947</v>
      </c>
      <c r="D4054">
        <f t="shared" ca="1" si="468"/>
        <v>47841.237570496007</v>
      </c>
      <c r="E4054">
        <f t="shared" ca="1" si="468"/>
        <v>82965.374087342832</v>
      </c>
      <c r="F4054">
        <f t="shared" ca="1" si="468"/>
        <v>99876.756680705934</v>
      </c>
      <c r="G4054" s="2">
        <f t="shared" ca="1" si="467"/>
        <v>283943.37136324029</v>
      </c>
    </row>
    <row r="4055" spans="2:7" x14ac:dyDescent="0.25">
      <c r="B4055">
        <f t="shared" ca="1" si="468"/>
        <v>30119.746625696374</v>
      </c>
      <c r="C4055">
        <f t="shared" ca="1" si="468"/>
        <v>19995.291745811752</v>
      </c>
      <c r="D4055">
        <f t="shared" ca="1" si="468"/>
        <v>47959.478227529078</v>
      </c>
      <c r="E4055">
        <f t="shared" ca="1" si="468"/>
        <v>61531.354165199431</v>
      </c>
      <c r="F4055">
        <f t="shared" ca="1" si="468"/>
        <v>115531.35816952618</v>
      </c>
      <c r="G4055" s="2">
        <f t="shared" ca="1" si="467"/>
        <v>275137.22893376282</v>
      </c>
    </row>
    <row r="4056" spans="2:7" x14ac:dyDescent="0.25">
      <c r="B4056">
        <f t="shared" ca="1" si="468"/>
        <v>42804.703570550599</v>
      </c>
      <c r="C4056">
        <f t="shared" ca="1" si="468"/>
        <v>19248.325438338929</v>
      </c>
      <c r="D4056">
        <f t="shared" ca="1" si="468"/>
        <v>57248.609811698538</v>
      </c>
      <c r="E4056">
        <f t="shared" ca="1" si="468"/>
        <v>68643.637900441754</v>
      </c>
      <c r="F4056">
        <f t="shared" ca="1" si="468"/>
        <v>88651.055120135119</v>
      </c>
      <c r="G4056" s="2">
        <f t="shared" ca="1" si="467"/>
        <v>276596.33184116497</v>
      </c>
    </row>
    <row r="4057" spans="2:7" x14ac:dyDescent="0.25">
      <c r="B4057">
        <f t="shared" ca="1" si="468"/>
        <v>31509.073012085508</v>
      </c>
      <c r="C4057">
        <f t="shared" ca="1" si="468"/>
        <v>20670.245281196308</v>
      </c>
      <c r="D4057">
        <f t="shared" ca="1" si="468"/>
        <v>47367.938011971157</v>
      </c>
      <c r="E4057">
        <f t="shared" ca="1" si="468"/>
        <v>74516.463777555386</v>
      </c>
      <c r="F4057">
        <f t="shared" ca="1" si="468"/>
        <v>87423.491713760959</v>
      </c>
      <c r="G4057" s="2">
        <f t="shared" ca="1" si="467"/>
        <v>261487.21179656929</v>
      </c>
    </row>
    <row r="4058" spans="2:7" x14ac:dyDescent="0.25">
      <c r="B4058">
        <f t="shared" ca="1" si="468"/>
        <v>33545.903205544579</v>
      </c>
      <c r="C4058">
        <f t="shared" ca="1" si="468"/>
        <v>13970.28814048507</v>
      </c>
      <c r="D4058">
        <f t="shared" ca="1" si="468"/>
        <v>58692.371244235655</v>
      </c>
      <c r="E4058">
        <f t="shared" ca="1" si="468"/>
        <v>71325.642326812696</v>
      </c>
      <c r="F4058">
        <f t="shared" ca="1" si="468"/>
        <v>96375.068098626245</v>
      </c>
      <c r="G4058" s="2">
        <f t="shared" ca="1" si="467"/>
        <v>273909.27301570424</v>
      </c>
    </row>
    <row r="4059" spans="2:7" x14ac:dyDescent="0.25">
      <c r="B4059">
        <f t="shared" ref="B4059:F4068" ca="1" si="469">RAND() * (B$2 - B$3) + B$3</f>
        <v>38974.01014394396</v>
      </c>
      <c r="C4059">
        <f t="shared" ca="1" si="469"/>
        <v>21566.376287648687</v>
      </c>
      <c r="D4059">
        <f t="shared" ca="1" si="469"/>
        <v>46081.763969972919</v>
      </c>
      <c r="E4059">
        <f t="shared" ca="1" si="469"/>
        <v>86273.549050471571</v>
      </c>
      <c r="F4059">
        <f t="shared" ca="1" si="469"/>
        <v>91229.997373975522</v>
      </c>
      <c r="G4059" s="2">
        <f t="shared" ca="1" si="467"/>
        <v>284125.69682601269</v>
      </c>
    </row>
    <row r="4060" spans="2:7" x14ac:dyDescent="0.25">
      <c r="B4060">
        <f t="shared" ca="1" si="469"/>
        <v>36575.708850989904</v>
      </c>
      <c r="C4060">
        <f t="shared" ca="1" si="469"/>
        <v>13121.381282431952</v>
      </c>
      <c r="D4060">
        <f t="shared" ca="1" si="469"/>
        <v>58068.523690739617</v>
      </c>
      <c r="E4060">
        <f t="shared" ca="1" si="469"/>
        <v>87515.249517614153</v>
      </c>
      <c r="F4060">
        <f t="shared" ca="1" si="469"/>
        <v>76686.805209454178</v>
      </c>
      <c r="G4060" s="2">
        <f t="shared" ca="1" si="467"/>
        <v>271967.66855122976</v>
      </c>
    </row>
    <row r="4061" spans="2:7" x14ac:dyDescent="0.25">
      <c r="B4061">
        <f t="shared" ca="1" si="469"/>
        <v>43929.770048914048</v>
      </c>
      <c r="C4061">
        <f t="shared" ca="1" si="469"/>
        <v>18308.82281142494</v>
      </c>
      <c r="D4061">
        <f t="shared" ca="1" si="469"/>
        <v>52814.335463203868</v>
      </c>
      <c r="E4061">
        <f t="shared" ca="1" si="469"/>
        <v>87549.220286826661</v>
      </c>
      <c r="F4061">
        <f t="shared" ca="1" si="469"/>
        <v>80296.099309573503</v>
      </c>
      <c r="G4061" s="2">
        <f t="shared" ca="1" si="467"/>
        <v>282898.24791994307</v>
      </c>
    </row>
    <row r="4062" spans="2:7" x14ac:dyDescent="0.25">
      <c r="B4062">
        <f t="shared" ca="1" si="469"/>
        <v>40434.138595387303</v>
      </c>
      <c r="C4062">
        <f t="shared" ca="1" si="469"/>
        <v>17263.851934016551</v>
      </c>
      <c r="D4062">
        <f t="shared" ca="1" si="469"/>
        <v>38147.505430538658</v>
      </c>
      <c r="E4062">
        <f t="shared" ca="1" si="469"/>
        <v>77261.275767031315</v>
      </c>
      <c r="F4062">
        <f t="shared" ca="1" si="469"/>
        <v>115196.90980685598</v>
      </c>
      <c r="G4062" s="2">
        <f t="shared" ca="1" si="467"/>
        <v>288303.68153382977</v>
      </c>
    </row>
    <row r="4063" spans="2:7" x14ac:dyDescent="0.25">
      <c r="B4063">
        <f t="shared" ca="1" si="469"/>
        <v>39450.873620728737</v>
      </c>
      <c r="C4063">
        <f t="shared" ca="1" si="469"/>
        <v>21857.975552411343</v>
      </c>
      <c r="D4063">
        <f t="shared" ca="1" si="469"/>
        <v>48993.848809619012</v>
      </c>
      <c r="E4063">
        <f t="shared" ca="1" si="469"/>
        <v>79327.578476637078</v>
      </c>
      <c r="F4063">
        <f t="shared" ca="1" si="469"/>
        <v>103328.51698554245</v>
      </c>
      <c r="G4063" s="2">
        <f t="shared" ca="1" si="467"/>
        <v>292958.79344493861</v>
      </c>
    </row>
    <row r="4064" spans="2:7" x14ac:dyDescent="0.25">
      <c r="B4064">
        <f t="shared" ca="1" si="469"/>
        <v>28569.794308195174</v>
      </c>
      <c r="C4064">
        <f t="shared" ca="1" si="469"/>
        <v>18215.123482305735</v>
      </c>
      <c r="D4064">
        <f t="shared" ca="1" si="469"/>
        <v>50520.163802060291</v>
      </c>
      <c r="E4064">
        <f t="shared" ca="1" si="469"/>
        <v>84292.455184095437</v>
      </c>
      <c r="F4064">
        <f t="shared" ca="1" si="469"/>
        <v>86378.885924255199</v>
      </c>
      <c r="G4064" s="2">
        <f t="shared" ca="1" si="467"/>
        <v>267976.42270091182</v>
      </c>
    </row>
    <row r="4065" spans="2:7" x14ac:dyDescent="0.25">
      <c r="B4065">
        <f t="shared" ca="1" si="469"/>
        <v>33850.654258601993</v>
      </c>
      <c r="C4065">
        <f t="shared" ca="1" si="469"/>
        <v>13650.680174854748</v>
      </c>
      <c r="D4065">
        <f t="shared" ca="1" si="469"/>
        <v>57656.12563344698</v>
      </c>
      <c r="E4065">
        <f t="shared" ca="1" si="469"/>
        <v>83881.91996587874</v>
      </c>
      <c r="F4065">
        <f t="shared" ca="1" si="469"/>
        <v>91521.824381478466</v>
      </c>
      <c r="G4065" s="2">
        <f t="shared" ca="1" si="467"/>
        <v>280561.20441426092</v>
      </c>
    </row>
    <row r="4066" spans="2:7" x14ac:dyDescent="0.25">
      <c r="B4066">
        <f t="shared" ca="1" si="469"/>
        <v>28007.59166120466</v>
      </c>
      <c r="C4066">
        <f t="shared" ca="1" si="469"/>
        <v>15740.618216359493</v>
      </c>
      <c r="D4066">
        <f t="shared" ca="1" si="469"/>
        <v>50215.560549951319</v>
      </c>
      <c r="E4066">
        <f t="shared" ca="1" si="469"/>
        <v>83345.591224503019</v>
      </c>
      <c r="F4066">
        <f t="shared" ca="1" si="469"/>
        <v>82536.398491163432</v>
      </c>
      <c r="G4066" s="2">
        <f t="shared" ca="1" si="467"/>
        <v>259845.76014318195</v>
      </c>
    </row>
    <row r="4067" spans="2:7" x14ac:dyDescent="0.25">
      <c r="B4067">
        <f t="shared" ca="1" si="469"/>
        <v>38286.633642821973</v>
      </c>
      <c r="C4067">
        <f t="shared" ca="1" si="469"/>
        <v>15960.553013640429</v>
      </c>
      <c r="D4067">
        <f t="shared" ca="1" si="469"/>
        <v>58521.237017222302</v>
      </c>
      <c r="E4067">
        <f t="shared" ca="1" si="469"/>
        <v>93052.99917557853</v>
      </c>
      <c r="F4067">
        <f t="shared" ca="1" si="469"/>
        <v>84810.48489902576</v>
      </c>
      <c r="G4067" s="2">
        <f t="shared" ca="1" si="467"/>
        <v>290631.907748289</v>
      </c>
    </row>
    <row r="4068" spans="2:7" x14ac:dyDescent="0.25">
      <c r="B4068">
        <f t="shared" ca="1" si="469"/>
        <v>32158.843765954112</v>
      </c>
      <c r="C4068">
        <f t="shared" ca="1" si="469"/>
        <v>18258.291083821252</v>
      </c>
      <c r="D4068">
        <f t="shared" ca="1" si="469"/>
        <v>39558.330604943316</v>
      </c>
      <c r="E4068">
        <f t="shared" ca="1" si="469"/>
        <v>94645.508655960206</v>
      </c>
      <c r="F4068">
        <f t="shared" ca="1" si="469"/>
        <v>93282.566533599253</v>
      </c>
      <c r="G4068" s="2">
        <f t="shared" ca="1" si="467"/>
        <v>277903.54064427817</v>
      </c>
    </row>
    <row r="4069" spans="2:7" x14ac:dyDescent="0.25">
      <c r="B4069">
        <f t="shared" ref="B4069:F4078" ca="1" si="470">RAND() * (B$2 - B$3) + B$3</f>
        <v>35027.848546843583</v>
      </c>
      <c r="C4069">
        <f t="shared" ca="1" si="470"/>
        <v>15718.62938402858</v>
      </c>
      <c r="D4069">
        <f t="shared" ca="1" si="470"/>
        <v>53277.540086220433</v>
      </c>
      <c r="E4069">
        <f t="shared" ca="1" si="470"/>
        <v>86839.183332492394</v>
      </c>
      <c r="F4069">
        <f t="shared" ca="1" si="470"/>
        <v>113218.80338446502</v>
      </c>
      <c r="G4069" s="2">
        <f t="shared" ca="1" si="467"/>
        <v>304082.00473405002</v>
      </c>
    </row>
    <row r="4070" spans="2:7" x14ac:dyDescent="0.25">
      <c r="B4070">
        <f t="shared" ca="1" si="470"/>
        <v>30525.258701868515</v>
      </c>
      <c r="C4070">
        <f t="shared" ca="1" si="470"/>
        <v>20063.961005444427</v>
      </c>
      <c r="D4070">
        <f t="shared" ca="1" si="470"/>
        <v>54912.060847613931</v>
      </c>
      <c r="E4070">
        <f t="shared" ca="1" si="470"/>
        <v>88964.344336891867</v>
      </c>
      <c r="F4070">
        <f t="shared" ca="1" si="470"/>
        <v>98397.454076973401</v>
      </c>
      <c r="G4070" s="2">
        <f t="shared" ca="1" si="467"/>
        <v>292863.07896879211</v>
      </c>
    </row>
    <row r="4071" spans="2:7" x14ac:dyDescent="0.25">
      <c r="B4071">
        <f t="shared" ca="1" si="470"/>
        <v>31488.794227574133</v>
      </c>
      <c r="C4071">
        <f t="shared" ca="1" si="470"/>
        <v>19191.324970352707</v>
      </c>
      <c r="D4071">
        <f t="shared" ca="1" si="470"/>
        <v>49279.117606792584</v>
      </c>
      <c r="E4071">
        <f t="shared" ca="1" si="470"/>
        <v>93891.507581209298</v>
      </c>
      <c r="F4071">
        <f t="shared" ca="1" si="470"/>
        <v>88463.920196254927</v>
      </c>
      <c r="G4071" s="2">
        <f t="shared" ca="1" si="467"/>
        <v>282314.66458218364</v>
      </c>
    </row>
    <row r="4072" spans="2:7" x14ac:dyDescent="0.25">
      <c r="B4072">
        <f t="shared" ca="1" si="470"/>
        <v>34821.219986321841</v>
      </c>
      <c r="C4072">
        <f t="shared" ca="1" si="470"/>
        <v>17887.448948913112</v>
      </c>
      <c r="D4072">
        <f t="shared" ca="1" si="470"/>
        <v>56454.297967021004</v>
      </c>
      <c r="E4072">
        <f t="shared" ca="1" si="470"/>
        <v>81216.725006811408</v>
      </c>
      <c r="F4072">
        <f t="shared" ca="1" si="470"/>
        <v>111302.87429226965</v>
      </c>
      <c r="G4072" s="2">
        <f t="shared" ca="1" si="467"/>
        <v>301682.56620133703</v>
      </c>
    </row>
    <row r="4073" spans="2:7" x14ac:dyDescent="0.25">
      <c r="B4073">
        <f t="shared" ca="1" si="470"/>
        <v>28589.36647692903</v>
      </c>
      <c r="C4073">
        <f t="shared" ca="1" si="470"/>
        <v>14183.188397856095</v>
      </c>
      <c r="D4073">
        <f t="shared" ca="1" si="470"/>
        <v>50420.689024078296</v>
      </c>
      <c r="E4073">
        <f t="shared" ca="1" si="470"/>
        <v>59367.148257757974</v>
      </c>
      <c r="F4073">
        <f t="shared" ca="1" si="470"/>
        <v>88924.993103129236</v>
      </c>
      <c r="G4073" s="2">
        <f t="shared" ca="1" si="467"/>
        <v>241485.38525975062</v>
      </c>
    </row>
    <row r="4074" spans="2:7" x14ac:dyDescent="0.25">
      <c r="B4074">
        <f t="shared" ca="1" si="470"/>
        <v>33070.098532494754</v>
      </c>
      <c r="C4074">
        <f t="shared" ca="1" si="470"/>
        <v>19017.224332107791</v>
      </c>
      <c r="D4074">
        <f t="shared" ca="1" si="470"/>
        <v>40504.947576149141</v>
      </c>
      <c r="E4074">
        <f t="shared" ca="1" si="470"/>
        <v>69397.540002665162</v>
      </c>
      <c r="F4074">
        <f t="shared" ca="1" si="470"/>
        <v>104909.57730323428</v>
      </c>
      <c r="G4074" s="2">
        <f t="shared" ca="1" si="467"/>
        <v>266899.38774665113</v>
      </c>
    </row>
    <row r="4075" spans="2:7" x14ac:dyDescent="0.25">
      <c r="B4075">
        <f t="shared" ca="1" si="470"/>
        <v>42660.676854189434</v>
      </c>
      <c r="C4075">
        <f t="shared" ca="1" si="470"/>
        <v>19090.664043471796</v>
      </c>
      <c r="D4075">
        <f t="shared" ca="1" si="470"/>
        <v>40812.509414192682</v>
      </c>
      <c r="E4075">
        <f t="shared" ca="1" si="470"/>
        <v>94992.200588290798</v>
      </c>
      <c r="F4075">
        <f t="shared" ca="1" si="470"/>
        <v>84881.736642259231</v>
      </c>
      <c r="G4075" s="2">
        <f t="shared" ca="1" si="467"/>
        <v>282437.78754240391</v>
      </c>
    </row>
    <row r="4076" spans="2:7" x14ac:dyDescent="0.25">
      <c r="B4076">
        <f t="shared" ca="1" si="470"/>
        <v>36706.227050583489</v>
      </c>
      <c r="C4076">
        <f t="shared" ca="1" si="470"/>
        <v>15975.653341250618</v>
      </c>
      <c r="D4076">
        <f t="shared" ca="1" si="470"/>
        <v>49930.843020598244</v>
      </c>
      <c r="E4076">
        <f t="shared" ca="1" si="470"/>
        <v>72985.653600005608</v>
      </c>
      <c r="F4076">
        <f t="shared" ca="1" si="470"/>
        <v>98087.86099965329</v>
      </c>
      <c r="G4076" s="2">
        <f t="shared" ca="1" si="467"/>
        <v>273686.23801209126</v>
      </c>
    </row>
    <row r="4077" spans="2:7" x14ac:dyDescent="0.25">
      <c r="B4077">
        <f t="shared" ca="1" si="470"/>
        <v>31771.920195412808</v>
      </c>
      <c r="C4077">
        <f t="shared" ca="1" si="470"/>
        <v>21792.310678206442</v>
      </c>
      <c r="D4077">
        <f t="shared" ca="1" si="470"/>
        <v>50815.290610430035</v>
      </c>
      <c r="E4077">
        <f t="shared" ca="1" si="470"/>
        <v>78432.766977840321</v>
      </c>
      <c r="F4077">
        <f t="shared" ca="1" si="470"/>
        <v>96071.980803039623</v>
      </c>
      <c r="G4077" s="2">
        <f t="shared" ca="1" si="467"/>
        <v>278884.26926492923</v>
      </c>
    </row>
    <row r="4078" spans="2:7" x14ac:dyDescent="0.25">
      <c r="B4078">
        <f t="shared" ca="1" si="470"/>
        <v>43272.982427980976</v>
      </c>
      <c r="C4078">
        <f t="shared" ca="1" si="470"/>
        <v>14051.9601381461</v>
      </c>
      <c r="D4078">
        <f t="shared" ca="1" si="470"/>
        <v>42217.901144168231</v>
      </c>
      <c r="E4078">
        <f t="shared" ca="1" si="470"/>
        <v>61830.16193351621</v>
      </c>
      <c r="F4078">
        <f t="shared" ca="1" si="470"/>
        <v>98251.991423500644</v>
      </c>
      <c r="G4078" s="2">
        <f t="shared" ca="1" si="467"/>
        <v>259624.99706731216</v>
      </c>
    </row>
    <row r="4079" spans="2:7" x14ac:dyDescent="0.25">
      <c r="B4079">
        <f t="shared" ref="B4079:F4088" ca="1" si="471">RAND() * (B$2 - B$3) + B$3</f>
        <v>44719.377680887876</v>
      </c>
      <c r="C4079">
        <f t="shared" ca="1" si="471"/>
        <v>17238.8290875698</v>
      </c>
      <c r="D4079">
        <f t="shared" ca="1" si="471"/>
        <v>41178.860534890591</v>
      </c>
      <c r="E4079">
        <f t="shared" ca="1" si="471"/>
        <v>68135.302723763627</v>
      </c>
      <c r="F4079">
        <f t="shared" ca="1" si="471"/>
        <v>95808.462999564304</v>
      </c>
      <c r="G4079" s="2">
        <f t="shared" ca="1" si="467"/>
        <v>267080.83302667621</v>
      </c>
    </row>
    <row r="4080" spans="2:7" x14ac:dyDescent="0.25">
      <c r="B4080">
        <f t="shared" ca="1" si="471"/>
        <v>40199.473421246345</v>
      </c>
      <c r="C4080">
        <f t="shared" ca="1" si="471"/>
        <v>20449.472625373408</v>
      </c>
      <c r="D4080">
        <f t="shared" ca="1" si="471"/>
        <v>47352.81654640846</v>
      </c>
      <c r="E4080">
        <f t="shared" ca="1" si="471"/>
        <v>90540.579578806733</v>
      </c>
      <c r="F4080">
        <f t="shared" ca="1" si="471"/>
        <v>97236.593616291648</v>
      </c>
      <c r="G4080" s="2">
        <f t="shared" ca="1" si="467"/>
        <v>295778.9357881266</v>
      </c>
    </row>
    <row r="4081" spans="2:7" x14ac:dyDescent="0.25">
      <c r="B4081">
        <f t="shared" ca="1" si="471"/>
        <v>35609.665575777697</v>
      </c>
      <c r="C4081">
        <f t="shared" ca="1" si="471"/>
        <v>18496.066549094248</v>
      </c>
      <c r="D4081">
        <f t="shared" ca="1" si="471"/>
        <v>44591.710211158461</v>
      </c>
      <c r="E4081">
        <f t="shared" ca="1" si="471"/>
        <v>60253.239259141053</v>
      </c>
      <c r="F4081">
        <f t="shared" ca="1" si="471"/>
        <v>77395.892374497605</v>
      </c>
      <c r="G4081" s="2">
        <f t="shared" ca="1" si="467"/>
        <v>236346.57396966906</v>
      </c>
    </row>
    <row r="4082" spans="2:7" x14ac:dyDescent="0.25">
      <c r="B4082">
        <f t="shared" ca="1" si="471"/>
        <v>30533.85972831487</v>
      </c>
      <c r="C4082">
        <f t="shared" ca="1" si="471"/>
        <v>21954.282861767355</v>
      </c>
      <c r="D4082">
        <f t="shared" ca="1" si="471"/>
        <v>53452.778937236551</v>
      </c>
      <c r="E4082">
        <f t="shared" ca="1" si="471"/>
        <v>70196.307964262262</v>
      </c>
      <c r="F4082">
        <f t="shared" ca="1" si="471"/>
        <v>108766.32248253438</v>
      </c>
      <c r="G4082" s="2">
        <f t="shared" ca="1" si="467"/>
        <v>284903.55197411543</v>
      </c>
    </row>
    <row r="4083" spans="2:7" x14ac:dyDescent="0.25">
      <c r="B4083">
        <f t="shared" ca="1" si="471"/>
        <v>32115.783656926556</v>
      </c>
      <c r="C4083">
        <f t="shared" ca="1" si="471"/>
        <v>20671.749522753722</v>
      </c>
      <c r="D4083">
        <f t="shared" ca="1" si="471"/>
        <v>50498.431710932855</v>
      </c>
      <c r="E4083">
        <f t="shared" ca="1" si="471"/>
        <v>78559.784272250661</v>
      </c>
      <c r="F4083">
        <f t="shared" ca="1" si="471"/>
        <v>104000.34282796187</v>
      </c>
      <c r="G4083" s="2">
        <f t="shared" ca="1" si="467"/>
        <v>285846.09199082566</v>
      </c>
    </row>
    <row r="4084" spans="2:7" x14ac:dyDescent="0.25">
      <c r="B4084">
        <f t="shared" ca="1" si="471"/>
        <v>40173.100209392614</v>
      </c>
      <c r="C4084">
        <f t="shared" ca="1" si="471"/>
        <v>18243.502223092652</v>
      </c>
      <c r="D4084">
        <f t="shared" ca="1" si="471"/>
        <v>44010.114441347701</v>
      </c>
      <c r="E4084">
        <f t="shared" ca="1" si="471"/>
        <v>62158.387473684859</v>
      </c>
      <c r="F4084">
        <f t="shared" ca="1" si="471"/>
        <v>97103.523543161558</v>
      </c>
      <c r="G4084" s="2">
        <f t="shared" ca="1" si="467"/>
        <v>261688.6278906794</v>
      </c>
    </row>
    <row r="4085" spans="2:7" x14ac:dyDescent="0.25">
      <c r="B4085">
        <f t="shared" ca="1" si="471"/>
        <v>42480.258415229226</v>
      </c>
      <c r="C4085">
        <f t="shared" ca="1" si="471"/>
        <v>15669.401321990903</v>
      </c>
      <c r="D4085">
        <f t="shared" ca="1" si="471"/>
        <v>40153.995486466112</v>
      </c>
      <c r="E4085">
        <f t="shared" ca="1" si="471"/>
        <v>60268.34941946061</v>
      </c>
      <c r="F4085">
        <f t="shared" ca="1" si="471"/>
        <v>112309.07527027198</v>
      </c>
      <c r="G4085" s="2">
        <f t="shared" ca="1" si="467"/>
        <v>270881.07991341886</v>
      </c>
    </row>
    <row r="4086" spans="2:7" x14ac:dyDescent="0.25">
      <c r="B4086">
        <f t="shared" ca="1" si="471"/>
        <v>34251.624864747479</v>
      </c>
      <c r="C4086">
        <f t="shared" ca="1" si="471"/>
        <v>19598.894680254009</v>
      </c>
      <c r="D4086">
        <f t="shared" ca="1" si="471"/>
        <v>38349.148729613058</v>
      </c>
      <c r="E4086">
        <f t="shared" ca="1" si="471"/>
        <v>60104.37005422746</v>
      </c>
      <c r="F4086">
        <f t="shared" ca="1" si="471"/>
        <v>113964.30087290579</v>
      </c>
      <c r="G4086" s="2">
        <f t="shared" ca="1" si="467"/>
        <v>266268.33920174779</v>
      </c>
    </row>
    <row r="4087" spans="2:7" x14ac:dyDescent="0.25">
      <c r="B4087">
        <f t="shared" ca="1" si="471"/>
        <v>43441.386305073414</v>
      </c>
      <c r="C4087">
        <f t="shared" ca="1" si="471"/>
        <v>15736.072626238063</v>
      </c>
      <c r="D4087">
        <f t="shared" ca="1" si="471"/>
        <v>58350.777689997252</v>
      </c>
      <c r="E4087">
        <f t="shared" ca="1" si="471"/>
        <v>76852.489978528523</v>
      </c>
      <c r="F4087">
        <f t="shared" ca="1" si="471"/>
        <v>83086.573527063258</v>
      </c>
      <c r="G4087" s="2">
        <f t="shared" ca="1" si="467"/>
        <v>277467.30012690049</v>
      </c>
    </row>
    <row r="4088" spans="2:7" x14ac:dyDescent="0.25">
      <c r="B4088">
        <f t="shared" ca="1" si="471"/>
        <v>33916.947711533678</v>
      </c>
      <c r="C4088">
        <f t="shared" ca="1" si="471"/>
        <v>21079.209793550621</v>
      </c>
      <c r="D4088">
        <f t="shared" ca="1" si="471"/>
        <v>38782.938001031362</v>
      </c>
      <c r="E4088">
        <f t="shared" ca="1" si="471"/>
        <v>70695.863467714153</v>
      </c>
      <c r="F4088">
        <f t="shared" ca="1" si="471"/>
        <v>108143.9198296907</v>
      </c>
      <c r="G4088" s="2">
        <f t="shared" ca="1" si="467"/>
        <v>272618.87880352052</v>
      </c>
    </row>
    <row r="4089" spans="2:7" x14ac:dyDescent="0.25">
      <c r="B4089">
        <f t="shared" ref="B4089:F4098" ca="1" si="472">RAND() * (B$2 - B$3) + B$3</f>
        <v>38550.653855328172</v>
      </c>
      <c r="C4089">
        <f t="shared" ca="1" si="472"/>
        <v>20221.244139248956</v>
      </c>
      <c r="D4089">
        <f t="shared" ca="1" si="472"/>
        <v>39164.426412151552</v>
      </c>
      <c r="E4089">
        <f t="shared" ca="1" si="472"/>
        <v>74161.064937205752</v>
      </c>
      <c r="F4089">
        <f t="shared" ca="1" si="472"/>
        <v>103478.25014163846</v>
      </c>
      <c r="G4089" s="2">
        <f t="shared" ca="1" si="467"/>
        <v>275575.63948557287</v>
      </c>
    </row>
    <row r="4090" spans="2:7" x14ac:dyDescent="0.25">
      <c r="B4090">
        <f t="shared" ca="1" si="472"/>
        <v>31322.503988556389</v>
      </c>
      <c r="C4090">
        <f t="shared" ca="1" si="472"/>
        <v>18490.819499741461</v>
      </c>
      <c r="D4090">
        <f t="shared" ca="1" si="472"/>
        <v>57648.178639075617</v>
      </c>
      <c r="E4090">
        <f t="shared" ca="1" si="472"/>
        <v>84428.858151082124</v>
      </c>
      <c r="F4090">
        <f t="shared" ca="1" si="472"/>
        <v>76546.403612359267</v>
      </c>
      <c r="G4090" s="2">
        <f t="shared" ca="1" si="467"/>
        <v>268436.76389081485</v>
      </c>
    </row>
    <row r="4091" spans="2:7" x14ac:dyDescent="0.25">
      <c r="B4091">
        <f t="shared" ca="1" si="472"/>
        <v>33267.848359769232</v>
      </c>
      <c r="C4091">
        <f t="shared" ca="1" si="472"/>
        <v>21011.812116948764</v>
      </c>
      <c r="D4091">
        <f t="shared" ca="1" si="472"/>
        <v>52420.836696081649</v>
      </c>
      <c r="E4091">
        <f t="shared" ca="1" si="472"/>
        <v>75241.180671865281</v>
      </c>
      <c r="F4091">
        <f t="shared" ca="1" si="472"/>
        <v>79778.494582144122</v>
      </c>
      <c r="G4091" s="2">
        <f t="shared" ca="1" si="467"/>
        <v>261720.17242680903</v>
      </c>
    </row>
    <row r="4092" spans="2:7" x14ac:dyDescent="0.25">
      <c r="B4092">
        <f t="shared" ca="1" si="472"/>
        <v>39611.868333077349</v>
      </c>
      <c r="C4092">
        <f t="shared" ca="1" si="472"/>
        <v>15988.94020228897</v>
      </c>
      <c r="D4092">
        <f t="shared" ca="1" si="472"/>
        <v>37558.949513635896</v>
      </c>
      <c r="E4092">
        <f t="shared" ca="1" si="472"/>
        <v>77989.081629069682</v>
      </c>
      <c r="F4092">
        <f t="shared" ca="1" si="472"/>
        <v>96412.686717198027</v>
      </c>
      <c r="G4092" s="2">
        <f t="shared" ca="1" si="467"/>
        <v>267561.5263952699</v>
      </c>
    </row>
    <row r="4093" spans="2:7" x14ac:dyDescent="0.25">
      <c r="B4093">
        <f t="shared" ca="1" si="472"/>
        <v>32704.169143249943</v>
      </c>
      <c r="C4093">
        <f t="shared" ca="1" si="472"/>
        <v>20614.272652345699</v>
      </c>
      <c r="D4093">
        <f t="shared" ca="1" si="472"/>
        <v>39145.395914582725</v>
      </c>
      <c r="E4093">
        <f t="shared" ca="1" si="472"/>
        <v>89222.26360835298</v>
      </c>
      <c r="F4093">
        <f t="shared" ca="1" si="472"/>
        <v>113976.31984486416</v>
      </c>
      <c r="G4093" s="2">
        <f t="shared" ca="1" si="467"/>
        <v>295662.42116339551</v>
      </c>
    </row>
    <row r="4094" spans="2:7" x14ac:dyDescent="0.25">
      <c r="B4094">
        <f t="shared" ca="1" si="472"/>
        <v>30871.351050241075</v>
      </c>
      <c r="C4094">
        <f t="shared" ca="1" si="472"/>
        <v>21952.133332629201</v>
      </c>
      <c r="D4094">
        <f t="shared" ca="1" si="472"/>
        <v>44675.883933383862</v>
      </c>
      <c r="E4094">
        <f t="shared" ca="1" si="472"/>
        <v>89380.327070782514</v>
      </c>
      <c r="F4094">
        <f t="shared" ca="1" si="472"/>
        <v>106724.22528262416</v>
      </c>
      <c r="G4094" s="2">
        <f t="shared" ca="1" si="467"/>
        <v>293603.92066966079</v>
      </c>
    </row>
    <row r="4095" spans="2:7" x14ac:dyDescent="0.25">
      <c r="B4095">
        <f t="shared" ca="1" si="472"/>
        <v>35253.48127273922</v>
      </c>
      <c r="C4095">
        <f t="shared" ca="1" si="472"/>
        <v>14687.988633244282</v>
      </c>
      <c r="D4095">
        <f t="shared" ca="1" si="472"/>
        <v>41921.38289067713</v>
      </c>
      <c r="E4095">
        <f t="shared" ca="1" si="472"/>
        <v>72097.483405125458</v>
      </c>
      <c r="F4095">
        <f t="shared" ca="1" si="472"/>
        <v>114898.26824731131</v>
      </c>
      <c r="G4095" s="2">
        <f t="shared" ca="1" si="467"/>
        <v>278858.60444909742</v>
      </c>
    </row>
    <row r="4096" spans="2:7" x14ac:dyDescent="0.25">
      <c r="B4096">
        <f t="shared" ca="1" si="472"/>
        <v>31701.642276202441</v>
      </c>
      <c r="C4096">
        <f t="shared" ca="1" si="472"/>
        <v>15138.500181398118</v>
      </c>
      <c r="D4096">
        <f t="shared" ca="1" si="472"/>
        <v>45611.787087310462</v>
      </c>
      <c r="E4096">
        <f t="shared" ca="1" si="472"/>
        <v>83338.970160098703</v>
      </c>
      <c r="F4096">
        <f t="shared" ca="1" si="472"/>
        <v>79310.268930442631</v>
      </c>
      <c r="G4096" s="2">
        <f t="shared" ca="1" si="467"/>
        <v>255101.16863545234</v>
      </c>
    </row>
    <row r="4097" spans="2:7" x14ac:dyDescent="0.25">
      <c r="B4097">
        <f t="shared" ca="1" si="472"/>
        <v>34350.602290963965</v>
      </c>
      <c r="C4097">
        <f t="shared" ca="1" si="472"/>
        <v>19011.205615405815</v>
      </c>
      <c r="D4097">
        <f t="shared" ca="1" si="472"/>
        <v>39849.858028005336</v>
      </c>
      <c r="E4097">
        <f t="shared" ca="1" si="472"/>
        <v>87365.42941164317</v>
      </c>
      <c r="F4097">
        <f t="shared" ca="1" si="472"/>
        <v>116721.82643381659</v>
      </c>
      <c r="G4097" s="2">
        <f t="shared" ca="1" si="467"/>
        <v>297298.92177983484</v>
      </c>
    </row>
    <row r="4098" spans="2:7" x14ac:dyDescent="0.25">
      <c r="B4098">
        <f t="shared" ca="1" si="472"/>
        <v>40031.429921341973</v>
      </c>
      <c r="C4098">
        <f t="shared" ca="1" si="472"/>
        <v>17639.064697651836</v>
      </c>
      <c r="D4098">
        <f t="shared" ca="1" si="472"/>
        <v>37214.825730759781</v>
      </c>
      <c r="E4098">
        <f t="shared" ca="1" si="472"/>
        <v>94286.063953975972</v>
      </c>
      <c r="F4098">
        <f t="shared" ca="1" si="472"/>
        <v>95437.134731071885</v>
      </c>
      <c r="G4098" s="2">
        <f t="shared" ca="1" si="467"/>
        <v>284608.51903480146</v>
      </c>
    </row>
    <row r="4099" spans="2:7" x14ac:dyDescent="0.25">
      <c r="B4099">
        <f t="shared" ref="B4099:F4108" ca="1" si="473">RAND() * (B$2 - B$3) + B$3</f>
        <v>42165.390621261373</v>
      </c>
      <c r="C4099">
        <f t="shared" ca="1" si="473"/>
        <v>18470.412452345932</v>
      </c>
      <c r="D4099">
        <f t="shared" ca="1" si="473"/>
        <v>37785.125075127697</v>
      </c>
      <c r="E4099">
        <f t="shared" ca="1" si="473"/>
        <v>81035.483477014641</v>
      </c>
      <c r="F4099">
        <f t="shared" ca="1" si="473"/>
        <v>76426.23714341376</v>
      </c>
      <c r="G4099" s="2">
        <f t="shared" ca="1" si="467"/>
        <v>255882.64876916341</v>
      </c>
    </row>
    <row r="4100" spans="2:7" x14ac:dyDescent="0.25">
      <c r="B4100">
        <f t="shared" ca="1" si="473"/>
        <v>43540.504557453751</v>
      </c>
      <c r="C4100">
        <f t="shared" ca="1" si="473"/>
        <v>21399.918533992019</v>
      </c>
      <c r="D4100">
        <f t="shared" ca="1" si="473"/>
        <v>38165.753811913608</v>
      </c>
      <c r="E4100">
        <f t="shared" ca="1" si="473"/>
        <v>77980.774996360255</v>
      </c>
      <c r="F4100">
        <f t="shared" ca="1" si="473"/>
        <v>91442.704700957504</v>
      </c>
      <c r="G4100" s="2">
        <f t="shared" ca="1" si="467"/>
        <v>272529.65660067718</v>
      </c>
    </row>
    <row r="4101" spans="2:7" x14ac:dyDescent="0.25">
      <c r="B4101">
        <f t="shared" ca="1" si="473"/>
        <v>30399.956571865576</v>
      </c>
      <c r="C4101">
        <f t="shared" ca="1" si="473"/>
        <v>13740.489068452673</v>
      </c>
      <c r="D4101">
        <f t="shared" ca="1" si="473"/>
        <v>40982.989818695205</v>
      </c>
      <c r="E4101">
        <f t="shared" ca="1" si="473"/>
        <v>73484.337846276467</v>
      </c>
      <c r="F4101">
        <f t="shared" ca="1" si="473"/>
        <v>117427.04572011989</v>
      </c>
      <c r="G4101" s="2">
        <f t="shared" ca="1" si="467"/>
        <v>276034.81902540982</v>
      </c>
    </row>
    <row r="4102" spans="2:7" x14ac:dyDescent="0.25">
      <c r="B4102">
        <f t="shared" ca="1" si="473"/>
        <v>30950.624122680958</v>
      </c>
      <c r="C4102">
        <f t="shared" ca="1" si="473"/>
        <v>21384.222078347819</v>
      </c>
      <c r="D4102">
        <f t="shared" ca="1" si="473"/>
        <v>35470.154443403757</v>
      </c>
      <c r="E4102">
        <f t="shared" ca="1" si="473"/>
        <v>59988.089329451577</v>
      </c>
      <c r="F4102">
        <f t="shared" ca="1" si="473"/>
        <v>82668.706696957015</v>
      </c>
      <c r="G4102" s="2">
        <f t="shared" ca="1" si="467"/>
        <v>230461.79667084111</v>
      </c>
    </row>
    <row r="4103" spans="2:7" x14ac:dyDescent="0.25">
      <c r="B4103">
        <f t="shared" ca="1" si="473"/>
        <v>40055.595035737322</v>
      </c>
      <c r="C4103">
        <f t="shared" ca="1" si="473"/>
        <v>18459.227374441387</v>
      </c>
      <c r="D4103">
        <f t="shared" ca="1" si="473"/>
        <v>35985.451536856453</v>
      </c>
      <c r="E4103">
        <f t="shared" ca="1" si="473"/>
        <v>86830.8633243043</v>
      </c>
      <c r="F4103">
        <f t="shared" ca="1" si="473"/>
        <v>81403.718275847612</v>
      </c>
      <c r="G4103" s="2">
        <f t="shared" ca="1" si="467"/>
        <v>262734.85554718709</v>
      </c>
    </row>
    <row r="4104" spans="2:7" x14ac:dyDescent="0.25">
      <c r="B4104">
        <f t="shared" ca="1" si="473"/>
        <v>41337.521108157096</v>
      </c>
      <c r="C4104">
        <f t="shared" ca="1" si="473"/>
        <v>13818.590325845944</v>
      </c>
      <c r="D4104">
        <f t="shared" ca="1" si="473"/>
        <v>56858.171388266936</v>
      </c>
      <c r="E4104">
        <f t="shared" ca="1" si="473"/>
        <v>81187.36762120045</v>
      </c>
      <c r="F4104">
        <f t="shared" ca="1" si="473"/>
        <v>84757.982663607007</v>
      </c>
      <c r="G4104" s="2">
        <f t="shared" ca="1" si="467"/>
        <v>277959.63310707745</v>
      </c>
    </row>
    <row r="4105" spans="2:7" x14ac:dyDescent="0.25">
      <c r="B4105">
        <f t="shared" ca="1" si="473"/>
        <v>35144.125024160836</v>
      </c>
      <c r="C4105">
        <f t="shared" ca="1" si="473"/>
        <v>17934.402311567828</v>
      </c>
      <c r="D4105">
        <f t="shared" ca="1" si="473"/>
        <v>47094.821123998139</v>
      </c>
      <c r="E4105">
        <f t="shared" ca="1" si="473"/>
        <v>69151.047368519488</v>
      </c>
      <c r="F4105">
        <f t="shared" ca="1" si="473"/>
        <v>76200.190980787171</v>
      </c>
      <c r="G4105" s="2">
        <f t="shared" ref="G4105:G4168" ca="1" si="474">SUM(B4105:F4105)</f>
        <v>245524.58680903347</v>
      </c>
    </row>
    <row r="4106" spans="2:7" x14ac:dyDescent="0.25">
      <c r="B4106">
        <f t="shared" ca="1" si="473"/>
        <v>41663.652486763174</v>
      </c>
      <c r="C4106">
        <f t="shared" ca="1" si="473"/>
        <v>19455.716164069909</v>
      </c>
      <c r="D4106">
        <f t="shared" ca="1" si="473"/>
        <v>53422.595152510738</v>
      </c>
      <c r="E4106">
        <f t="shared" ca="1" si="473"/>
        <v>77226.461249391112</v>
      </c>
      <c r="F4106">
        <f t="shared" ca="1" si="473"/>
        <v>99267.974895137304</v>
      </c>
      <c r="G4106" s="2">
        <f t="shared" ca="1" si="474"/>
        <v>291036.39994787227</v>
      </c>
    </row>
    <row r="4107" spans="2:7" x14ac:dyDescent="0.25">
      <c r="B4107">
        <f t="shared" ca="1" si="473"/>
        <v>31274.555488033038</v>
      </c>
      <c r="C4107">
        <f t="shared" ca="1" si="473"/>
        <v>20035.854969334188</v>
      </c>
      <c r="D4107">
        <f t="shared" ca="1" si="473"/>
        <v>50323.447461021569</v>
      </c>
      <c r="E4107">
        <f t="shared" ca="1" si="473"/>
        <v>85347.029011857681</v>
      </c>
      <c r="F4107">
        <f t="shared" ca="1" si="473"/>
        <v>90615.033478386787</v>
      </c>
      <c r="G4107" s="2">
        <f t="shared" ca="1" si="474"/>
        <v>277595.9204086333</v>
      </c>
    </row>
    <row r="4108" spans="2:7" x14ac:dyDescent="0.25">
      <c r="B4108">
        <f t="shared" ca="1" si="473"/>
        <v>35281.237845543474</v>
      </c>
      <c r="C4108">
        <f t="shared" ca="1" si="473"/>
        <v>20374.393373583604</v>
      </c>
      <c r="D4108">
        <f t="shared" ca="1" si="473"/>
        <v>54026.133770520108</v>
      </c>
      <c r="E4108">
        <f t="shared" ca="1" si="473"/>
        <v>79746.376616430993</v>
      </c>
      <c r="F4108">
        <f t="shared" ca="1" si="473"/>
        <v>95067.642018140119</v>
      </c>
      <c r="G4108" s="2">
        <f t="shared" ca="1" si="474"/>
        <v>284495.78362421831</v>
      </c>
    </row>
    <row r="4109" spans="2:7" x14ac:dyDescent="0.25">
      <c r="B4109">
        <f t="shared" ref="B4109:F4118" ca="1" si="475">RAND() * (B$2 - B$3) + B$3</f>
        <v>32211.651204457838</v>
      </c>
      <c r="C4109">
        <f t="shared" ca="1" si="475"/>
        <v>17115.106984568687</v>
      </c>
      <c r="D4109">
        <f t="shared" ca="1" si="475"/>
        <v>49143.260504837366</v>
      </c>
      <c r="E4109">
        <f t="shared" ca="1" si="475"/>
        <v>92688.302092177968</v>
      </c>
      <c r="F4109">
        <f t="shared" ca="1" si="475"/>
        <v>88048.521555115629</v>
      </c>
      <c r="G4109" s="2">
        <f t="shared" ca="1" si="474"/>
        <v>279206.84234115749</v>
      </c>
    </row>
    <row r="4110" spans="2:7" x14ac:dyDescent="0.25">
      <c r="B4110">
        <f t="shared" ca="1" si="475"/>
        <v>37157.72301631482</v>
      </c>
      <c r="C4110">
        <f t="shared" ca="1" si="475"/>
        <v>13748.960550897958</v>
      </c>
      <c r="D4110">
        <f t="shared" ca="1" si="475"/>
        <v>38444.85151123564</v>
      </c>
      <c r="E4110">
        <f t="shared" ca="1" si="475"/>
        <v>86231.941766862699</v>
      </c>
      <c r="F4110">
        <f t="shared" ca="1" si="475"/>
        <v>119224.76294444688</v>
      </c>
      <c r="G4110" s="2">
        <f t="shared" ca="1" si="474"/>
        <v>294808.23978975799</v>
      </c>
    </row>
    <row r="4111" spans="2:7" x14ac:dyDescent="0.25">
      <c r="B4111">
        <f t="shared" ca="1" si="475"/>
        <v>41500.531357142419</v>
      </c>
      <c r="C4111">
        <f t="shared" ca="1" si="475"/>
        <v>17936.237119554924</v>
      </c>
      <c r="D4111">
        <f t="shared" ca="1" si="475"/>
        <v>49394.356622645879</v>
      </c>
      <c r="E4111">
        <f t="shared" ca="1" si="475"/>
        <v>84811.014299030459</v>
      </c>
      <c r="F4111">
        <f t="shared" ca="1" si="475"/>
        <v>80091.118230333464</v>
      </c>
      <c r="G4111" s="2">
        <f t="shared" ca="1" si="474"/>
        <v>273733.2576287071</v>
      </c>
    </row>
    <row r="4112" spans="2:7" x14ac:dyDescent="0.25">
      <c r="B4112">
        <f t="shared" ca="1" si="475"/>
        <v>35261.836941860303</v>
      </c>
      <c r="C4112">
        <f t="shared" ca="1" si="475"/>
        <v>15451.766703469806</v>
      </c>
      <c r="D4112">
        <f t="shared" ca="1" si="475"/>
        <v>56128.533456032856</v>
      </c>
      <c r="E4112">
        <f t="shared" ca="1" si="475"/>
        <v>62814.025721658727</v>
      </c>
      <c r="F4112">
        <f t="shared" ca="1" si="475"/>
        <v>87674.553551669465</v>
      </c>
      <c r="G4112" s="2">
        <f t="shared" ca="1" si="474"/>
        <v>257330.71637469114</v>
      </c>
    </row>
    <row r="4113" spans="2:7" x14ac:dyDescent="0.25">
      <c r="B4113">
        <f t="shared" ca="1" si="475"/>
        <v>28159.557152872341</v>
      </c>
      <c r="C4113">
        <f t="shared" ca="1" si="475"/>
        <v>21879.71300385394</v>
      </c>
      <c r="D4113">
        <f t="shared" ca="1" si="475"/>
        <v>50491.341065709159</v>
      </c>
      <c r="E4113">
        <f t="shared" ca="1" si="475"/>
        <v>88513.982244339801</v>
      </c>
      <c r="F4113">
        <f t="shared" ca="1" si="475"/>
        <v>85007.407926629894</v>
      </c>
      <c r="G4113" s="2">
        <f t="shared" ca="1" si="474"/>
        <v>274052.00139340514</v>
      </c>
    </row>
    <row r="4114" spans="2:7" x14ac:dyDescent="0.25">
      <c r="B4114">
        <f t="shared" ca="1" si="475"/>
        <v>39305.457610414887</v>
      </c>
      <c r="C4114">
        <f t="shared" ca="1" si="475"/>
        <v>20094.12177446291</v>
      </c>
      <c r="D4114">
        <f t="shared" ca="1" si="475"/>
        <v>58122.255842594532</v>
      </c>
      <c r="E4114">
        <f t="shared" ca="1" si="475"/>
        <v>89286.899546185174</v>
      </c>
      <c r="F4114">
        <f t="shared" ca="1" si="475"/>
        <v>113605.4452807371</v>
      </c>
      <c r="G4114" s="2">
        <f t="shared" ca="1" si="474"/>
        <v>320414.18005439464</v>
      </c>
    </row>
    <row r="4115" spans="2:7" x14ac:dyDescent="0.25">
      <c r="B4115">
        <f t="shared" ca="1" si="475"/>
        <v>38506.66111175526</v>
      </c>
      <c r="C4115">
        <f t="shared" ca="1" si="475"/>
        <v>17512.54398640115</v>
      </c>
      <c r="D4115">
        <f t="shared" ca="1" si="475"/>
        <v>44273.784028235474</v>
      </c>
      <c r="E4115">
        <f t="shared" ca="1" si="475"/>
        <v>86282.405040879225</v>
      </c>
      <c r="F4115">
        <f t="shared" ca="1" si="475"/>
        <v>96213.633688589063</v>
      </c>
      <c r="G4115" s="2">
        <f t="shared" ca="1" si="474"/>
        <v>282789.02785586019</v>
      </c>
    </row>
    <row r="4116" spans="2:7" x14ac:dyDescent="0.25">
      <c r="B4116">
        <f t="shared" ca="1" si="475"/>
        <v>40618.723444219191</v>
      </c>
      <c r="C4116">
        <f t="shared" ca="1" si="475"/>
        <v>19356.15832158651</v>
      </c>
      <c r="D4116">
        <f t="shared" ca="1" si="475"/>
        <v>49145.696528920205</v>
      </c>
      <c r="E4116">
        <f t="shared" ca="1" si="475"/>
        <v>61906.805757503629</v>
      </c>
      <c r="F4116">
        <f t="shared" ca="1" si="475"/>
        <v>78632.329515899604</v>
      </c>
      <c r="G4116" s="2">
        <f t="shared" ca="1" si="474"/>
        <v>249659.71356812917</v>
      </c>
    </row>
    <row r="4117" spans="2:7" x14ac:dyDescent="0.25">
      <c r="B4117">
        <f t="shared" ca="1" si="475"/>
        <v>32195.14209019762</v>
      </c>
      <c r="C4117">
        <f t="shared" ca="1" si="475"/>
        <v>17767.37307175505</v>
      </c>
      <c r="D4117">
        <f t="shared" ca="1" si="475"/>
        <v>43619.617629719061</v>
      </c>
      <c r="E4117">
        <f t="shared" ca="1" si="475"/>
        <v>79911.075548349298</v>
      </c>
      <c r="F4117">
        <f t="shared" ca="1" si="475"/>
        <v>85488.668490605356</v>
      </c>
      <c r="G4117" s="2">
        <f t="shared" ca="1" si="474"/>
        <v>258981.8768306264</v>
      </c>
    </row>
    <row r="4118" spans="2:7" x14ac:dyDescent="0.25">
      <c r="B4118">
        <f t="shared" ca="1" si="475"/>
        <v>30559.983374094896</v>
      </c>
      <c r="C4118">
        <f t="shared" ca="1" si="475"/>
        <v>13023.571708591477</v>
      </c>
      <c r="D4118">
        <f t="shared" ca="1" si="475"/>
        <v>39110.885466286847</v>
      </c>
      <c r="E4118">
        <f t="shared" ca="1" si="475"/>
        <v>73683.618362463923</v>
      </c>
      <c r="F4118">
        <f t="shared" ca="1" si="475"/>
        <v>83066.689598650846</v>
      </c>
      <c r="G4118" s="2">
        <f t="shared" ca="1" si="474"/>
        <v>239444.74851008799</v>
      </c>
    </row>
    <row r="4119" spans="2:7" x14ac:dyDescent="0.25">
      <c r="B4119">
        <f t="shared" ref="B4119:F4128" ca="1" si="476">RAND() * (B$2 - B$3) + B$3</f>
        <v>29388.155789044027</v>
      </c>
      <c r="C4119">
        <f t="shared" ca="1" si="476"/>
        <v>15723.453083744504</v>
      </c>
      <c r="D4119">
        <f t="shared" ca="1" si="476"/>
        <v>54145.320543947535</v>
      </c>
      <c r="E4119">
        <f t="shared" ca="1" si="476"/>
        <v>62170.335805423427</v>
      </c>
      <c r="F4119">
        <f t="shared" ca="1" si="476"/>
        <v>91709.055699476696</v>
      </c>
      <c r="G4119" s="2">
        <f t="shared" ca="1" si="474"/>
        <v>253136.32092163619</v>
      </c>
    </row>
    <row r="4120" spans="2:7" x14ac:dyDescent="0.25">
      <c r="B4120">
        <f t="shared" ca="1" si="476"/>
        <v>37909.129388445159</v>
      </c>
      <c r="C4120">
        <f t="shared" ca="1" si="476"/>
        <v>21181.71057569312</v>
      </c>
      <c r="D4120">
        <f t="shared" ca="1" si="476"/>
        <v>39288.831247368595</v>
      </c>
      <c r="E4120">
        <f t="shared" ca="1" si="476"/>
        <v>66962.489618673862</v>
      </c>
      <c r="F4120">
        <f t="shared" ca="1" si="476"/>
        <v>86692.067067381606</v>
      </c>
      <c r="G4120" s="2">
        <f t="shared" ca="1" si="474"/>
        <v>252034.22789756235</v>
      </c>
    </row>
    <row r="4121" spans="2:7" x14ac:dyDescent="0.25">
      <c r="B4121">
        <f t="shared" ca="1" si="476"/>
        <v>33031.315618940011</v>
      </c>
      <c r="C4121">
        <f t="shared" ca="1" si="476"/>
        <v>18029.648398500809</v>
      </c>
      <c r="D4121">
        <f t="shared" ca="1" si="476"/>
        <v>55564.491145989698</v>
      </c>
      <c r="E4121">
        <f t="shared" ca="1" si="476"/>
        <v>82318.995338036126</v>
      </c>
      <c r="F4121">
        <f t="shared" ca="1" si="476"/>
        <v>84975.017414342015</v>
      </c>
      <c r="G4121" s="2">
        <f t="shared" ca="1" si="474"/>
        <v>273919.46791580867</v>
      </c>
    </row>
    <row r="4122" spans="2:7" x14ac:dyDescent="0.25">
      <c r="B4122">
        <f t="shared" ca="1" si="476"/>
        <v>44811.191779591987</v>
      </c>
      <c r="C4122">
        <f t="shared" ca="1" si="476"/>
        <v>13482.89744269439</v>
      </c>
      <c r="D4122">
        <f t="shared" ca="1" si="476"/>
        <v>43426.230973231402</v>
      </c>
      <c r="E4122">
        <f t="shared" ca="1" si="476"/>
        <v>61335.300400812535</v>
      </c>
      <c r="F4122">
        <f t="shared" ca="1" si="476"/>
        <v>113405.70389605814</v>
      </c>
      <c r="G4122" s="2">
        <f t="shared" ca="1" si="474"/>
        <v>276461.32449238846</v>
      </c>
    </row>
    <row r="4123" spans="2:7" x14ac:dyDescent="0.25">
      <c r="B4123">
        <f t="shared" ca="1" si="476"/>
        <v>33726.694795548203</v>
      </c>
      <c r="C4123">
        <f t="shared" ca="1" si="476"/>
        <v>18362.416327894069</v>
      </c>
      <c r="D4123">
        <f t="shared" ca="1" si="476"/>
        <v>39502.018512920644</v>
      </c>
      <c r="E4123">
        <f t="shared" ca="1" si="476"/>
        <v>67859.646614460318</v>
      </c>
      <c r="F4123">
        <f t="shared" ca="1" si="476"/>
        <v>101026.95191652478</v>
      </c>
      <c r="G4123" s="2">
        <f t="shared" ca="1" si="474"/>
        <v>260477.72816734802</v>
      </c>
    </row>
    <row r="4124" spans="2:7" x14ac:dyDescent="0.25">
      <c r="B4124">
        <f t="shared" ca="1" si="476"/>
        <v>29099.460402257529</v>
      </c>
      <c r="C4124">
        <f t="shared" ca="1" si="476"/>
        <v>19550.741478212312</v>
      </c>
      <c r="D4124">
        <f t="shared" ca="1" si="476"/>
        <v>36584.590678398257</v>
      </c>
      <c r="E4124">
        <f t="shared" ca="1" si="476"/>
        <v>72313.692265871388</v>
      </c>
      <c r="F4124">
        <f t="shared" ca="1" si="476"/>
        <v>107531.36812550087</v>
      </c>
      <c r="G4124" s="2">
        <f t="shared" ca="1" si="474"/>
        <v>265079.85295024037</v>
      </c>
    </row>
    <row r="4125" spans="2:7" x14ac:dyDescent="0.25">
      <c r="B4125">
        <f t="shared" ca="1" si="476"/>
        <v>32087.93161055123</v>
      </c>
      <c r="C4125">
        <f t="shared" ca="1" si="476"/>
        <v>17372.974860379687</v>
      </c>
      <c r="D4125">
        <f t="shared" ca="1" si="476"/>
        <v>37459.600473710641</v>
      </c>
      <c r="E4125">
        <f t="shared" ca="1" si="476"/>
        <v>71470.283012302883</v>
      </c>
      <c r="F4125">
        <f t="shared" ca="1" si="476"/>
        <v>99742.613637675706</v>
      </c>
      <c r="G4125" s="2">
        <f t="shared" ca="1" si="474"/>
        <v>258133.40359462015</v>
      </c>
    </row>
    <row r="4126" spans="2:7" x14ac:dyDescent="0.25">
      <c r="B4126">
        <f t="shared" ca="1" si="476"/>
        <v>37510.683472491815</v>
      </c>
      <c r="C4126">
        <f t="shared" ca="1" si="476"/>
        <v>21977.50838869013</v>
      </c>
      <c r="D4126">
        <f t="shared" ca="1" si="476"/>
        <v>55057.841081758408</v>
      </c>
      <c r="E4126">
        <f t="shared" ca="1" si="476"/>
        <v>69324.926111992419</v>
      </c>
      <c r="F4126">
        <f t="shared" ca="1" si="476"/>
        <v>102282.94455084404</v>
      </c>
      <c r="G4126" s="2">
        <f t="shared" ca="1" si="474"/>
        <v>286153.90360577678</v>
      </c>
    </row>
    <row r="4127" spans="2:7" x14ac:dyDescent="0.25">
      <c r="B4127">
        <f t="shared" ca="1" si="476"/>
        <v>39993.910393516482</v>
      </c>
      <c r="C4127">
        <f t="shared" ca="1" si="476"/>
        <v>16687.727448373575</v>
      </c>
      <c r="D4127">
        <f t="shared" ca="1" si="476"/>
        <v>47292.582695019832</v>
      </c>
      <c r="E4127">
        <f t="shared" ca="1" si="476"/>
        <v>93593.008676855563</v>
      </c>
      <c r="F4127">
        <f t="shared" ca="1" si="476"/>
        <v>116297.14674558627</v>
      </c>
      <c r="G4127" s="2">
        <f t="shared" ca="1" si="474"/>
        <v>313864.37595935172</v>
      </c>
    </row>
    <row r="4128" spans="2:7" x14ac:dyDescent="0.25">
      <c r="B4128">
        <f t="shared" ca="1" si="476"/>
        <v>44914.954370863401</v>
      </c>
      <c r="C4128">
        <f t="shared" ca="1" si="476"/>
        <v>14366.776060104359</v>
      </c>
      <c r="D4128">
        <f t="shared" ca="1" si="476"/>
        <v>44743.744360688892</v>
      </c>
      <c r="E4128">
        <f t="shared" ca="1" si="476"/>
        <v>74555.644130373839</v>
      </c>
      <c r="F4128">
        <f t="shared" ca="1" si="476"/>
        <v>112601.98281481105</v>
      </c>
      <c r="G4128" s="2">
        <f t="shared" ca="1" si="474"/>
        <v>291183.10173684155</v>
      </c>
    </row>
    <row r="4129" spans="2:7" x14ac:dyDescent="0.25">
      <c r="B4129">
        <f t="shared" ref="B4129:F4138" ca="1" si="477">RAND() * (B$2 - B$3) + B$3</f>
        <v>28888.888646150739</v>
      </c>
      <c r="C4129">
        <f t="shared" ca="1" si="477"/>
        <v>16939.222894859664</v>
      </c>
      <c r="D4129">
        <f t="shared" ca="1" si="477"/>
        <v>56962.860502656644</v>
      </c>
      <c r="E4129">
        <f t="shared" ca="1" si="477"/>
        <v>71362.271126107953</v>
      </c>
      <c r="F4129">
        <f t="shared" ca="1" si="477"/>
        <v>79187.258296080036</v>
      </c>
      <c r="G4129" s="2">
        <f t="shared" ca="1" si="474"/>
        <v>253340.50146585505</v>
      </c>
    </row>
    <row r="4130" spans="2:7" x14ac:dyDescent="0.25">
      <c r="B4130">
        <f t="shared" ca="1" si="477"/>
        <v>44268.8668641529</v>
      </c>
      <c r="C4130">
        <f t="shared" ca="1" si="477"/>
        <v>16654.319014757501</v>
      </c>
      <c r="D4130">
        <f t="shared" ca="1" si="477"/>
        <v>35289.103418579805</v>
      </c>
      <c r="E4130">
        <f t="shared" ca="1" si="477"/>
        <v>64747.670739332025</v>
      </c>
      <c r="F4130">
        <f t="shared" ca="1" si="477"/>
        <v>88214.486579815988</v>
      </c>
      <c r="G4130" s="2">
        <f t="shared" ca="1" si="474"/>
        <v>249174.44661663822</v>
      </c>
    </row>
    <row r="4131" spans="2:7" x14ac:dyDescent="0.25">
      <c r="B4131">
        <f t="shared" ca="1" si="477"/>
        <v>28513.543601504276</v>
      </c>
      <c r="C4131">
        <f t="shared" ca="1" si="477"/>
        <v>19254.5890384011</v>
      </c>
      <c r="D4131">
        <f t="shared" ca="1" si="477"/>
        <v>49004.845129242385</v>
      </c>
      <c r="E4131">
        <f t="shared" ca="1" si="477"/>
        <v>73413.411491147068</v>
      </c>
      <c r="F4131">
        <f t="shared" ca="1" si="477"/>
        <v>112373.89717947091</v>
      </c>
      <c r="G4131" s="2">
        <f t="shared" ca="1" si="474"/>
        <v>282560.28643976577</v>
      </c>
    </row>
    <row r="4132" spans="2:7" x14ac:dyDescent="0.25">
      <c r="B4132">
        <f t="shared" ca="1" si="477"/>
        <v>37958.265202017414</v>
      </c>
      <c r="C4132">
        <f t="shared" ca="1" si="477"/>
        <v>17222.874455369714</v>
      </c>
      <c r="D4132">
        <f t="shared" ca="1" si="477"/>
        <v>36595.257890559187</v>
      </c>
      <c r="E4132">
        <f t="shared" ca="1" si="477"/>
        <v>94305.026773029851</v>
      </c>
      <c r="F4132">
        <f t="shared" ca="1" si="477"/>
        <v>115538.64764815732</v>
      </c>
      <c r="G4132" s="2">
        <f t="shared" ca="1" si="474"/>
        <v>301620.07196913345</v>
      </c>
    </row>
    <row r="4133" spans="2:7" x14ac:dyDescent="0.25">
      <c r="B4133">
        <f t="shared" ca="1" si="477"/>
        <v>34154.311618413827</v>
      </c>
      <c r="C4133">
        <f t="shared" ca="1" si="477"/>
        <v>16069.338436808768</v>
      </c>
      <c r="D4133">
        <f t="shared" ca="1" si="477"/>
        <v>40979.44531644685</v>
      </c>
      <c r="E4133">
        <f t="shared" ca="1" si="477"/>
        <v>80296.665446329673</v>
      </c>
      <c r="F4133">
        <f t="shared" ca="1" si="477"/>
        <v>107982.89922702542</v>
      </c>
      <c r="G4133" s="2">
        <f t="shared" ca="1" si="474"/>
        <v>279482.66004502459</v>
      </c>
    </row>
    <row r="4134" spans="2:7" x14ac:dyDescent="0.25">
      <c r="B4134">
        <f t="shared" ca="1" si="477"/>
        <v>39234.796285501528</v>
      </c>
      <c r="C4134">
        <f t="shared" ca="1" si="477"/>
        <v>17239.204781844295</v>
      </c>
      <c r="D4134">
        <f t="shared" ca="1" si="477"/>
        <v>52528.653638921285</v>
      </c>
      <c r="E4134">
        <f t="shared" ca="1" si="477"/>
        <v>63177.961312316525</v>
      </c>
      <c r="F4134">
        <f t="shared" ca="1" si="477"/>
        <v>93169.367071006855</v>
      </c>
      <c r="G4134" s="2">
        <f t="shared" ca="1" si="474"/>
        <v>265349.9830895905</v>
      </c>
    </row>
    <row r="4135" spans="2:7" x14ac:dyDescent="0.25">
      <c r="B4135">
        <f t="shared" ca="1" si="477"/>
        <v>29998.992495669598</v>
      </c>
      <c r="C4135">
        <f t="shared" ca="1" si="477"/>
        <v>17112.41700607918</v>
      </c>
      <c r="D4135">
        <f t="shared" ca="1" si="477"/>
        <v>36102.933989427482</v>
      </c>
      <c r="E4135">
        <f t="shared" ca="1" si="477"/>
        <v>92758.713128563104</v>
      </c>
      <c r="F4135">
        <f t="shared" ca="1" si="477"/>
        <v>81326.812529088696</v>
      </c>
      <c r="G4135" s="2">
        <f t="shared" ca="1" si="474"/>
        <v>257299.86914882806</v>
      </c>
    </row>
    <row r="4136" spans="2:7" x14ac:dyDescent="0.25">
      <c r="B4136">
        <f t="shared" ca="1" si="477"/>
        <v>28901.453343235818</v>
      </c>
      <c r="C4136">
        <f t="shared" ca="1" si="477"/>
        <v>21805.392644344225</v>
      </c>
      <c r="D4136">
        <f t="shared" ca="1" si="477"/>
        <v>54431.710090351888</v>
      </c>
      <c r="E4136">
        <f t="shared" ca="1" si="477"/>
        <v>60922.613588502936</v>
      </c>
      <c r="F4136">
        <f t="shared" ca="1" si="477"/>
        <v>96215.477441008072</v>
      </c>
      <c r="G4136" s="2">
        <f t="shared" ca="1" si="474"/>
        <v>262276.64710744296</v>
      </c>
    </row>
    <row r="4137" spans="2:7" x14ac:dyDescent="0.25">
      <c r="B4137">
        <f t="shared" ca="1" si="477"/>
        <v>36464.217420554203</v>
      </c>
      <c r="C4137">
        <f t="shared" ca="1" si="477"/>
        <v>21700.055431982415</v>
      </c>
      <c r="D4137">
        <f t="shared" ca="1" si="477"/>
        <v>44908.131029553799</v>
      </c>
      <c r="E4137">
        <f t="shared" ca="1" si="477"/>
        <v>78228.480880355593</v>
      </c>
      <c r="F4137">
        <f t="shared" ca="1" si="477"/>
        <v>75034.5527793449</v>
      </c>
      <c r="G4137" s="2">
        <f t="shared" ca="1" si="474"/>
        <v>256335.43754179089</v>
      </c>
    </row>
    <row r="4138" spans="2:7" x14ac:dyDescent="0.25">
      <c r="B4138">
        <f t="shared" ca="1" si="477"/>
        <v>39150.809602691465</v>
      </c>
      <c r="C4138">
        <f t="shared" ca="1" si="477"/>
        <v>21294.701849245954</v>
      </c>
      <c r="D4138">
        <f t="shared" ca="1" si="477"/>
        <v>41780.17376760242</v>
      </c>
      <c r="E4138">
        <f t="shared" ca="1" si="477"/>
        <v>70358.088245829727</v>
      </c>
      <c r="F4138">
        <f t="shared" ca="1" si="477"/>
        <v>98360.109159558677</v>
      </c>
      <c r="G4138" s="2">
        <f t="shared" ca="1" si="474"/>
        <v>270943.88262492826</v>
      </c>
    </row>
    <row r="4139" spans="2:7" x14ac:dyDescent="0.25">
      <c r="B4139">
        <f t="shared" ref="B4139:F4148" ca="1" si="478">RAND() * (B$2 - B$3) + B$3</f>
        <v>30969.12706770872</v>
      </c>
      <c r="C4139">
        <f t="shared" ca="1" si="478"/>
        <v>17712.902625847477</v>
      </c>
      <c r="D4139">
        <f t="shared" ca="1" si="478"/>
        <v>59218.752277779931</v>
      </c>
      <c r="E4139">
        <f t="shared" ca="1" si="478"/>
        <v>64044.803712059584</v>
      </c>
      <c r="F4139">
        <f t="shared" ca="1" si="478"/>
        <v>117769.25396661003</v>
      </c>
      <c r="G4139" s="2">
        <f t="shared" ca="1" si="474"/>
        <v>289714.83965000574</v>
      </c>
    </row>
    <row r="4140" spans="2:7" x14ac:dyDescent="0.25">
      <c r="B4140">
        <f t="shared" ca="1" si="478"/>
        <v>35897.730795188108</v>
      </c>
      <c r="C4140">
        <f t="shared" ca="1" si="478"/>
        <v>21700.39696002772</v>
      </c>
      <c r="D4140">
        <f t="shared" ca="1" si="478"/>
        <v>54854.771383538238</v>
      </c>
      <c r="E4140">
        <f t="shared" ca="1" si="478"/>
        <v>81927.934668921807</v>
      </c>
      <c r="F4140">
        <f t="shared" ca="1" si="478"/>
        <v>87387.780390477856</v>
      </c>
      <c r="G4140" s="2">
        <f t="shared" ca="1" si="474"/>
        <v>281768.61419815372</v>
      </c>
    </row>
    <row r="4141" spans="2:7" x14ac:dyDescent="0.25">
      <c r="B4141">
        <f t="shared" ca="1" si="478"/>
        <v>36753.340806010921</v>
      </c>
      <c r="C4141">
        <f t="shared" ca="1" si="478"/>
        <v>15871.210316717388</v>
      </c>
      <c r="D4141">
        <f t="shared" ca="1" si="478"/>
        <v>35924.469357507653</v>
      </c>
      <c r="E4141">
        <f t="shared" ca="1" si="478"/>
        <v>92999.598831669078</v>
      </c>
      <c r="F4141">
        <f t="shared" ca="1" si="478"/>
        <v>75057.464280466957</v>
      </c>
      <c r="G4141" s="2">
        <f t="shared" ca="1" si="474"/>
        <v>256606.08359237202</v>
      </c>
    </row>
    <row r="4142" spans="2:7" x14ac:dyDescent="0.25">
      <c r="B4142">
        <f t="shared" ca="1" si="478"/>
        <v>33187.813322700647</v>
      </c>
      <c r="C4142">
        <f t="shared" ca="1" si="478"/>
        <v>19128.950852549307</v>
      </c>
      <c r="D4142">
        <f t="shared" ca="1" si="478"/>
        <v>45624.543769836178</v>
      </c>
      <c r="E4142">
        <f t="shared" ca="1" si="478"/>
        <v>74256.357779166632</v>
      </c>
      <c r="F4142">
        <f t="shared" ca="1" si="478"/>
        <v>111698.04531513403</v>
      </c>
      <c r="G4142" s="2">
        <f t="shared" ca="1" si="474"/>
        <v>283895.71103938681</v>
      </c>
    </row>
    <row r="4143" spans="2:7" x14ac:dyDescent="0.25">
      <c r="B4143">
        <f t="shared" ca="1" si="478"/>
        <v>41935.042115529643</v>
      </c>
      <c r="C4143">
        <f t="shared" ca="1" si="478"/>
        <v>19678.205040722343</v>
      </c>
      <c r="D4143">
        <f t="shared" ca="1" si="478"/>
        <v>39711.627688295273</v>
      </c>
      <c r="E4143">
        <f t="shared" ca="1" si="478"/>
        <v>61510.533689079217</v>
      </c>
      <c r="F4143">
        <f t="shared" ca="1" si="478"/>
        <v>111238.02926529344</v>
      </c>
      <c r="G4143" s="2">
        <f t="shared" ca="1" si="474"/>
        <v>274073.43779891991</v>
      </c>
    </row>
    <row r="4144" spans="2:7" x14ac:dyDescent="0.25">
      <c r="B4144">
        <f t="shared" ca="1" si="478"/>
        <v>37958.01133031318</v>
      </c>
      <c r="C4144">
        <f t="shared" ca="1" si="478"/>
        <v>20567.719478144536</v>
      </c>
      <c r="D4144">
        <f t="shared" ca="1" si="478"/>
        <v>54638.646445081133</v>
      </c>
      <c r="E4144">
        <f t="shared" ca="1" si="478"/>
        <v>73615.267575990336</v>
      </c>
      <c r="F4144">
        <f t="shared" ca="1" si="478"/>
        <v>113309.99474240607</v>
      </c>
      <c r="G4144" s="2">
        <f t="shared" ca="1" si="474"/>
        <v>300089.63957193523</v>
      </c>
    </row>
    <row r="4145" spans="2:7" x14ac:dyDescent="0.25">
      <c r="B4145">
        <f t="shared" ca="1" si="478"/>
        <v>41047.185230171373</v>
      </c>
      <c r="C4145">
        <f t="shared" ca="1" si="478"/>
        <v>21607.282444643428</v>
      </c>
      <c r="D4145">
        <f t="shared" ca="1" si="478"/>
        <v>55150.843927679634</v>
      </c>
      <c r="E4145">
        <f t="shared" ca="1" si="478"/>
        <v>71294.071140001892</v>
      </c>
      <c r="F4145">
        <f t="shared" ca="1" si="478"/>
        <v>87940.65632266707</v>
      </c>
      <c r="G4145" s="2">
        <f t="shared" ca="1" si="474"/>
        <v>277040.03906516341</v>
      </c>
    </row>
    <row r="4146" spans="2:7" x14ac:dyDescent="0.25">
      <c r="B4146">
        <f t="shared" ca="1" si="478"/>
        <v>31712.259365716385</v>
      </c>
      <c r="C4146">
        <f t="shared" ca="1" si="478"/>
        <v>17035.01101939394</v>
      </c>
      <c r="D4146">
        <f t="shared" ca="1" si="478"/>
        <v>52376.946976433734</v>
      </c>
      <c r="E4146">
        <f t="shared" ca="1" si="478"/>
        <v>90274.606558767773</v>
      </c>
      <c r="F4146">
        <f t="shared" ca="1" si="478"/>
        <v>118172.88520216824</v>
      </c>
      <c r="G4146" s="2">
        <f t="shared" ca="1" si="474"/>
        <v>309571.70912248007</v>
      </c>
    </row>
    <row r="4147" spans="2:7" x14ac:dyDescent="0.25">
      <c r="B4147">
        <f t="shared" ca="1" si="478"/>
        <v>32625.594839085756</v>
      </c>
      <c r="C4147">
        <f t="shared" ca="1" si="478"/>
        <v>15502.015975858178</v>
      </c>
      <c r="D4147">
        <f t="shared" ca="1" si="478"/>
        <v>56540.363262205479</v>
      </c>
      <c r="E4147">
        <f t="shared" ca="1" si="478"/>
        <v>90874.258770482164</v>
      </c>
      <c r="F4147">
        <f t="shared" ca="1" si="478"/>
        <v>108562.43786935594</v>
      </c>
      <c r="G4147" s="2">
        <f t="shared" ca="1" si="474"/>
        <v>304104.67071698752</v>
      </c>
    </row>
    <row r="4148" spans="2:7" x14ac:dyDescent="0.25">
      <c r="B4148">
        <f t="shared" ca="1" si="478"/>
        <v>34317.708540090876</v>
      </c>
      <c r="C4148">
        <f t="shared" ca="1" si="478"/>
        <v>18270.296057492629</v>
      </c>
      <c r="D4148">
        <f t="shared" ca="1" si="478"/>
        <v>44791.562304204104</v>
      </c>
      <c r="E4148">
        <f t="shared" ca="1" si="478"/>
        <v>71892.821270399669</v>
      </c>
      <c r="F4148">
        <f t="shared" ca="1" si="478"/>
        <v>87623.345736027986</v>
      </c>
      <c r="G4148" s="2">
        <f t="shared" ca="1" si="474"/>
        <v>256895.73390821528</v>
      </c>
    </row>
    <row r="4149" spans="2:7" x14ac:dyDescent="0.25">
      <c r="B4149">
        <f t="shared" ref="B4149:F4158" ca="1" si="479">RAND() * (B$2 - B$3) + B$3</f>
        <v>34479.835389894855</v>
      </c>
      <c r="C4149">
        <f t="shared" ca="1" si="479"/>
        <v>13703.346172197746</v>
      </c>
      <c r="D4149">
        <f t="shared" ca="1" si="479"/>
        <v>49238.429135813552</v>
      </c>
      <c r="E4149">
        <f t="shared" ca="1" si="479"/>
        <v>61181.353450950082</v>
      </c>
      <c r="F4149">
        <f t="shared" ca="1" si="479"/>
        <v>83651.992645170976</v>
      </c>
      <c r="G4149" s="2">
        <f t="shared" ca="1" si="474"/>
        <v>242254.95679402721</v>
      </c>
    </row>
    <row r="4150" spans="2:7" x14ac:dyDescent="0.25">
      <c r="B4150">
        <f t="shared" ca="1" si="479"/>
        <v>34328.116817396571</v>
      </c>
      <c r="C4150">
        <f t="shared" ca="1" si="479"/>
        <v>13898.116357976991</v>
      </c>
      <c r="D4150">
        <f t="shared" ca="1" si="479"/>
        <v>43104.241779768527</v>
      </c>
      <c r="E4150">
        <f t="shared" ca="1" si="479"/>
        <v>71634.02685159113</v>
      </c>
      <c r="F4150">
        <f t="shared" ca="1" si="479"/>
        <v>110751.91827906057</v>
      </c>
      <c r="G4150" s="2">
        <f t="shared" ca="1" si="474"/>
        <v>273716.42008579383</v>
      </c>
    </row>
    <row r="4151" spans="2:7" x14ac:dyDescent="0.25">
      <c r="B4151">
        <f t="shared" ca="1" si="479"/>
        <v>40593.227437529888</v>
      </c>
      <c r="C4151">
        <f t="shared" ca="1" si="479"/>
        <v>14429.084254065059</v>
      </c>
      <c r="D4151">
        <f t="shared" ca="1" si="479"/>
        <v>35774.998547627285</v>
      </c>
      <c r="E4151">
        <f t="shared" ca="1" si="479"/>
        <v>77367.137930103665</v>
      </c>
      <c r="F4151">
        <f t="shared" ca="1" si="479"/>
        <v>118771.99977157149</v>
      </c>
      <c r="G4151" s="2">
        <f t="shared" ca="1" si="474"/>
        <v>286936.44794089737</v>
      </c>
    </row>
    <row r="4152" spans="2:7" x14ac:dyDescent="0.25">
      <c r="B4152">
        <f t="shared" ca="1" si="479"/>
        <v>40163.955231409491</v>
      </c>
      <c r="C4152">
        <f t="shared" ca="1" si="479"/>
        <v>20341.308586769985</v>
      </c>
      <c r="D4152">
        <f t="shared" ca="1" si="479"/>
        <v>49075.5516892628</v>
      </c>
      <c r="E4152">
        <f t="shared" ca="1" si="479"/>
        <v>80140.342011772998</v>
      </c>
      <c r="F4152">
        <f t="shared" ca="1" si="479"/>
        <v>107437.55468510131</v>
      </c>
      <c r="G4152" s="2">
        <f t="shared" ca="1" si="474"/>
        <v>297158.71220431657</v>
      </c>
    </row>
    <row r="4153" spans="2:7" x14ac:dyDescent="0.25">
      <c r="B4153">
        <f t="shared" ca="1" si="479"/>
        <v>43527.222219663454</v>
      </c>
      <c r="C4153">
        <f t="shared" ca="1" si="479"/>
        <v>20935.226546571776</v>
      </c>
      <c r="D4153">
        <f t="shared" ca="1" si="479"/>
        <v>58315.764793107795</v>
      </c>
      <c r="E4153">
        <f t="shared" ca="1" si="479"/>
        <v>62805.02916351748</v>
      </c>
      <c r="F4153">
        <f t="shared" ca="1" si="479"/>
        <v>112218.15144503128</v>
      </c>
      <c r="G4153" s="2">
        <f t="shared" ca="1" si="474"/>
        <v>297801.39416789182</v>
      </c>
    </row>
    <row r="4154" spans="2:7" x14ac:dyDescent="0.25">
      <c r="B4154">
        <f t="shared" ca="1" si="479"/>
        <v>39164.151406089579</v>
      </c>
      <c r="C4154">
        <f t="shared" ca="1" si="479"/>
        <v>18751.736101835646</v>
      </c>
      <c r="D4154">
        <f t="shared" ca="1" si="479"/>
        <v>49887.336917478955</v>
      </c>
      <c r="E4154">
        <f t="shared" ca="1" si="479"/>
        <v>88526.792675540171</v>
      </c>
      <c r="F4154">
        <f t="shared" ca="1" si="479"/>
        <v>116836.36964686237</v>
      </c>
      <c r="G4154" s="2">
        <f t="shared" ca="1" si="474"/>
        <v>313166.38674780674</v>
      </c>
    </row>
    <row r="4155" spans="2:7" x14ac:dyDescent="0.25">
      <c r="B4155">
        <f t="shared" ca="1" si="479"/>
        <v>30891.48586337535</v>
      </c>
      <c r="C4155">
        <f t="shared" ca="1" si="479"/>
        <v>20740.037034807363</v>
      </c>
      <c r="D4155">
        <f t="shared" ca="1" si="479"/>
        <v>47307.754741449215</v>
      </c>
      <c r="E4155">
        <f t="shared" ca="1" si="479"/>
        <v>62996.249831835084</v>
      </c>
      <c r="F4155">
        <f t="shared" ca="1" si="479"/>
        <v>84560.254464255049</v>
      </c>
      <c r="G4155" s="2">
        <f t="shared" ca="1" si="474"/>
        <v>246495.78193572204</v>
      </c>
    </row>
    <row r="4156" spans="2:7" x14ac:dyDescent="0.25">
      <c r="B4156">
        <f t="shared" ca="1" si="479"/>
        <v>35750.014015742243</v>
      </c>
      <c r="C4156">
        <f t="shared" ca="1" si="479"/>
        <v>14435.293203426889</v>
      </c>
      <c r="D4156">
        <f t="shared" ca="1" si="479"/>
        <v>39790.4426713172</v>
      </c>
      <c r="E4156">
        <f t="shared" ca="1" si="479"/>
        <v>92665.814615546609</v>
      </c>
      <c r="F4156">
        <f t="shared" ca="1" si="479"/>
        <v>104664.3674967431</v>
      </c>
      <c r="G4156" s="2">
        <f t="shared" ca="1" si="474"/>
        <v>287305.93200277607</v>
      </c>
    </row>
    <row r="4157" spans="2:7" x14ac:dyDescent="0.25">
      <c r="B4157">
        <f t="shared" ca="1" si="479"/>
        <v>34273.002199404698</v>
      </c>
      <c r="C4157">
        <f t="shared" ca="1" si="479"/>
        <v>15692.520568507591</v>
      </c>
      <c r="D4157">
        <f t="shared" ca="1" si="479"/>
        <v>52224.131832445222</v>
      </c>
      <c r="E4157">
        <f t="shared" ca="1" si="479"/>
        <v>81143.465894871246</v>
      </c>
      <c r="F4157">
        <f t="shared" ca="1" si="479"/>
        <v>98979.873964096332</v>
      </c>
      <c r="G4157" s="2">
        <f t="shared" ca="1" si="474"/>
        <v>282312.9944593251</v>
      </c>
    </row>
    <row r="4158" spans="2:7" x14ac:dyDescent="0.25">
      <c r="B4158">
        <f t="shared" ca="1" si="479"/>
        <v>37196.750069370122</v>
      </c>
      <c r="C4158">
        <f t="shared" ca="1" si="479"/>
        <v>15362.951186712085</v>
      </c>
      <c r="D4158">
        <f t="shared" ca="1" si="479"/>
        <v>47802.611472399149</v>
      </c>
      <c r="E4158">
        <f t="shared" ca="1" si="479"/>
        <v>62774.63338250418</v>
      </c>
      <c r="F4158">
        <f t="shared" ca="1" si="479"/>
        <v>100103.09533585794</v>
      </c>
      <c r="G4158" s="2">
        <f t="shared" ca="1" si="474"/>
        <v>263240.04144684348</v>
      </c>
    </row>
    <row r="4159" spans="2:7" x14ac:dyDescent="0.25">
      <c r="B4159">
        <f t="shared" ref="B4159:F4168" ca="1" si="480">RAND() * (B$2 - B$3) + B$3</f>
        <v>28304.801243291291</v>
      </c>
      <c r="C4159">
        <f t="shared" ca="1" si="480"/>
        <v>15274.319035421773</v>
      </c>
      <c r="D4159">
        <f t="shared" ca="1" si="480"/>
        <v>56362.772214412456</v>
      </c>
      <c r="E4159">
        <f t="shared" ca="1" si="480"/>
        <v>71989.198950979408</v>
      </c>
      <c r="F4159">
        <f t="shared" ca="1" si="480"/>
        <v>118116.20258711922</v>
      </c>
      <c r="G4159" s="2">
        <f t="shared" ca="1" si="474"/>
        <v>290047.2940312241</v>
      </c>
    </row>
    <row r="4160" spans="2:7" x14ac:dyDescent="0.25">
      <c r="B4160">
        <f t="shared" ca="1" si="480"/>
        <v>36420.824903964582</v>
      </c>
      <c r="C4160">
        <f t="shared" ca="1" si="480"/>
        <v>20587.771649382939</v>
      </c>
      <c r="D4160">
        <f t="shared" ca="1" si="480"/>
        <v>54720.024189495714</v>
      </c>
      <c r="E4160">
        <f t="shared" ca="1" si="480"/>
        <v>78001.156115942911</v>
      </c>
      <c r="F4160">
        <f t="shared" ca="1" si="480"/>
        <v>82988.813453422947</v>
      </c>
      <c r="G4160" s="2">
        <f t="shared" ca="1" si="474"/>
        <v>272718.5903122091</v>
      </c>
    </row>
    <row r="4161" spans="2:7" x14ac:dyDescent="0.25">
      <c r="B4161">
        <f t="shared" ca="1" si="480"/>
        <v>34316.528468589124</v>
      </c>
      <c r="C4161">
        <f t="shared" ca="1" si="480"/>
        <v>21108.452460176966</v>
      </c>
      <c r="D4161">
        <f t="shared" ca="1" si="480"/>
        <v>45358.011236541017</v>
      </c>
      <c r="E4161">
        <f t="shared" ca="1" si="480"/>
        <v>88702.084623068338</v>
      </c>
      <c r="F4161">
        <f t="shared" ca="1" si="480"/>
        <v>91331.121774348125</v>
      </c>
      <c r="G4161" s="2">
        <f t="shared" ca="1" si="474"/>
        <v>280816.19856272358</v>
      </c>
    </row>
    <row r="4162" spans="2:7" x14ac:dyDescent="0.25">
      <c r="B4162">
        <f t="shared" ca="1" si="480"/>
        <v>35346.762404707129</v>
      </c>
      <c r="C4162">
        <f t="shared" ca="1" si="480"/>
        <v>18511.324637392991</v>
      </c>
      <c r="D4162">
        <f t="shared" ca="1" si="480"/>
        <v>59303.375689467008</v>
      </c>
      <c r="E4162">
        <f t="shared" ca="1" si="480"/>
        <v>90489.195664543979</v>
      </c>
      <c r="F4162">
        <f t="shared" ca="1" si="480"/>
        <v>107166.20738101393</v>
      </c>
      <c r="G4162" s="2">
        <f t="shared" ca="1" si="474"/>
        <v>310816.865777125</v>
      </c>
    </row>
    <row r="4163" spans="2:7" x14ac:dyDescent="0.25">
      <c r="B4163">
        <f t="shared" ca="1" si="480"/>
        <v>41032.766797466182</v>
      </c>
      <c r="C4163">
        <f t="shared" ca="1" si="480"/>
        <v>20400.775966640969</v>
      </c>
      <c r="D4163">
        <f t="shared" ca="1" si="480"/>
        <v>42690.635021422393</v>
      </c>
      <c r="E4163">
        <f t="shared" ca="1" si="480"/>
        <v>70991.487810565377</v>
      </c>
      <c r="F4163">
        <f t="shared" ca="1" si="480"/>
        <v>116049.31671151283</v>
      </c>
      <c r="G4163" s="2">
        <f t="shared" ca="1" si="474"/>
        <v>291164.98230760777</v>
      </c>
    </row>
    <row r="4164" spans="2:7" x14ac:dyDescent="0.25">
      <c r="B4164">
        <f t="shared" ca="1" si="480"/>
        <v>28439.808598455777</v>
      </c>
      <c r="C4164">
        <f t="shared" ca="1" si="480"/>
        <v>16218.543303390521</v>
      </c>
      <c r="D4164">
        <f t="shared" ca="1" si="480"/>
        <v>46011.845937986691</v>
      </c>
      <c r="E4164">
        <f t="shared" ca="1" si="480"/>
        <v>86556.377433283618</v>
      </c>
      <c r="F4164">
        <f t="shared" ca="1" si="480"/>
        <v>100370.30002903359</v>
      </c>
      <c r="G4164" s="2">
        <f t="shared" ca="1" si="474"/>
        <v>277596.87530215015</v>
      </c>
    </row>
    <row r="4165" spans="2:7" x14ac:dyDescent="0.25">
      <c r="B4165">
        <f t="shared" ca="1" si="480"/>
        <v>31078.831668355684</v>
      </c>
      <c r="C4165">
        <f t="shared" ca="1" si="480"/>
        <v>20153.858283332833</v>
      </c>
      <c r="D4165">
        <f t="shared" ca="1" si="480"/>
        <v>41871.918985323478</v>
      </c>
      <c r="E4165">
        <f t="shared" ca="1" si="480"/>
        <v>70545.489452785638</v>
      </c>
      <c r="F4165">
        <f t="shared" ca="1" si="480"/>
        <v>100728.83396974752</v>
      </c>
      <c r="G4165" s="2">
        <f t="shared" ca="1" si="474"/>
        <v>264378.93235954514</v>
      </c>
    </row>
    <row r="4166" spans="2:7" x14ac:dyDescent="0.25">
      <c r="B4166">
        <f t="shared" ca="1" si="480"/>
        <v>44319.041335148024</v>
      </c>
      <c r="C4166">
        <f t="shared" ca="1" si="480"/>
        <v>17046.117879559224</v>
      </c>
      <c r="D4166">
        <f t="shared" ca="1" si="480"/>
        <v>42613.850763121853</v>
      </c>
      <c r="E4166">
        <f t="shared" ca="1" si="480"/>
        <v>80437.84689179917</v>
      </c>
      <c r="F4166">
        <f t="shared" ca="1" si="480"/>
        <v>87138.586987755174</v>
      </c>
      <c r="G4166" s="2">
        <f t="shared" ca="1" si="474"/>
        <v>271555.44385738345</v>
      </c>
    </row>
    <row r="4167" spans="2:7" x14ac:dyDescent="0.25">
      <c r="B4167">
        <f t="shared" ca="1" si="480"/>
        <v>37466.869195969637</v>
      </c>
      <c r="C4167">
        <f t="shared" ca="1" si="480"/>
        <v>16506.859962924002</v>
      </c>
      <c r="D4167">
        <f t="shared" ca="1" si="480"/>
        <v>47118.271310030941</v>
      </c>
      <c r="E4167">
        <f t="shared" ca="1" si="480"/>
        <v>60486.765771276856</v>
      </c>
      <c r="F4167">
        <f t="shared" ca="1" si="480"/>
        <v>84879.194911383369</v>
      </c>
      <c r="G4167" s="2">
        <f t="shared" ca="1" si="474"/>
        <v>246457.96115158481</v>
      </c>
    </row>
    <row r="4168" spans="2:7" x14ac:dyDescent="0.25">
      <c r="B4168">
        <f t="shared" ca="1" si="480"/>
        <v>41851.518952852042</v>
      </c>
      <c r="C4168">
        <f t="shared" ca="1" si="480"/>
        <v>16170.46147966488</v>
      </c>
      <c r="D4168">
        <f t="shared" ca="1" si="480"/>
        <v>47049.516050667437</v>
      </c>
      <c r="E4168">
        <f t="shared" ca="1" si="480"/>
        <v>64719.077828264206</v>
      </c>
      <c r="F4168">
        <f t="shared" ca="1" si="480"/>
        <v>91133.22656387926</v>
      </c>
      <c r="G4168" s="2">
        <f t="shared" ca="1" si="474"/>
        <v>260923.80087532784</v>
      </c>
    </row>
    <row r="4169" spans="2:7" x14ac:dyDescent="0.25">
      <c r="B4169">
        <f t="shared" ref="B4169:F4178" ca="1" si="481">RAND() * (B$2 - B$3) + B$3</f>
        <v>38394.074702795246</v>
      </c>
      <c r="C4169">
        <f t="shared" ca="1" si="481"/>
        <v>19627.626001868532</v>
      </c>
      <c r="D4169">
        <f t="shared" ca="1" si="481"/>
        <v>56716.353644090632</v>
      </c>
      <c r="E4169">
        <f t="shared" ca="1" si="481"/>
        <v>66856.671299367736</v>
      </c>
      <c r="F4169">
        <f t="shared" ca="1" si="481"/>
        <v>79604.802334436914</v>
      </c>
      <c r="G4169" s="2">
        <f t="shared" ref="G4169:G4232" ca="1" si="482">SUM(B4169:F4169)</f>
        <v>261199.52798255906</v>
      </c>
    </row>
    <row r="4170" spans="2:7" x14ac:dyDescent="0.25">
      <c r="B4170">
        <f t="shared" ca="1" si="481"/>
        <v>42774.177712350516</v>
      </c>
      <c r="C4170">
        <f t="shared" ca="1" si="481"/>
        <v>16740.860142588019</v>
      </c>
      <c r="D4170">
        <f t="shared" ca="1" si="481"/>
        <v>35424.211413366902</v>
      </c>
      <c r="E4170">
        <f t="shared" ca="1" si="481"/>
        <v>83370.975582816987</v>
      </c>
      <c r="F4170">
        <f t="shared" ca="1" si="481"/>
        <v>90245.368537301547</v>
      </c>
      <c r="G4170" s="2">
        <f t="shared" ca="1" si="482"/>
        <v>268555.59338842396</v>
      </c>
    </row>
    <row r="4171" spans="2:7" x14ac:dyDescent="0.25">
      <c r="B4171">
        <f t="shared" ca="1" si="481"/>
        <v>44574.688565001183</v>
      </c>
      <c r="C4171">
        <f t="shared" ca="1" si="481"/>
        <v>14412.644492679157</v>
      </c>
      <c r="D4171">
        <f t="shared" ca="1" si="481"/>
        <v>41930.622979408035</v>
      </c>
      <c r="E4171">
        <f t="shared" ca="1" si="481"/>
        <v>93396.174529347743</v>
      </c>
      <c r="F4171">
        <f t="shared" ca="1" si="481"/>
        <v>102052.09679414841</v>
      </c>
      <c r="G4171" s="2">
        <f t="shared" ca="1" si="482"/>
        <v>296366.22736058454</v>
      </c>
    </row>
    <row r="4172" spans="2:7" x14ac:dyDescent="0.25">
      <c r="B4172">
        <f t="shared" ca="1" si="481"/>
        <v>29658.309280385121</v>
      </c>
      <c r="C4172">
        <f t="shared" ca="1" si="481"/>
        <v>18233.827076949761</v>
      </c>
      <c r="D4172">
        <f t="shared" ca="1" si="481"/>
        <v>44015.296644782429</v>
      </c>
      <c r="E4172">
        <f t="shared" ca="1" si="481"/>
        <v>68399.073788311987</v>
      </c>
      <c r="F4172">
        <f t="shared" ca="1" si="481"/>
        <v>93929.778977334732</v>
      </c>
      <c r="G4172" s="2">
        <f t="shared" ca="1" si="482"/>
        <v>254236.28576776403</v>
      </c>
    </row>
    <row r="4173" spans="2:7" x14ac:dyDescent="0.25">
      <c r="B4173">
        <f t="shared" ca="1" si="481"/>
        <v>28634.480559003394</v>
      </c>
      <c r="C4173">
        <f t="shared" ca="1" si="481"/>
        <v>15599.316991247049</v>
      </c>
      <c r="D4173">
        <f t="shared" ca="1" si="481"/>
        <v>56792.156058627297</v>
      </c>
      <c r="E4173">
        <f t="shared" ca="1" si="481"/>
        <v>90971.192208254884</v>
      </c>
      <c r="F4173">
        <f t="shared" ca="1" si="481"/>
        <v>77948.145764023328</v>
      </c>
      <c r="G4173" s="2">
        <f t="shared" ca="1" si="482"/>
        <v>269945.29158115597</v>
      </c>
    </row>
    <row r="4174" spans="2:7" x14ac:dyDescent="0.25">
      <c r="B4174">
        <f t="shared" ca="1" si="481"/>
        <v>36795.203595452418</v>
      </c>
      <c r="C4174">
        <f t="shared" ca="1" si="481"/>
        <v>15873.95505462268</v>
      </c>
      <c r="D4174">
        <f t="shared" ca="1" si="481"/>
        <v>58551.406083979855</v>
      </c>
      <c r="E4174">
        <f t="shared" ca="1" si="481"/>
        <v>58530.070901026214</v>
      </c>
      <c r="F4174">
        <f t="shared" ca="1" si="481"/>
        <v>96514.664940438743</v>
      </c>
      <c r="G4174" s="2">
        <f t="shared" ca="1" si="482"/>
        <v>266265.30057551991</v>
      </c>
    </row>
    <row r="4175" spans="2:7" x14ac:dyDescent="0.25">
      <c r="B4175">
        <f t="shared" ca="1" si="481"/>
        <v>43998.552919182344</v>
      </c>
      <c r="C4175">
        <f t="shared" ca="1" si="481"/>
        <v>14441.69492484018</v>
      </c>
      <c r="D4175">
        <f t="shared" ca="1" si="481"/>
        <v>51276.551801570691</v>
      </c>
      <c r="E4175">
        <f t="shared" ca="1" si="481"/>
        <v>80972.349837391172</v>
      </c>
      <c r="F4175">
        <f t="shared" ca="1" si="481"/>
        <v>115639.82337090501</v>
      </c>
      <c r="G4175" s="2">
        <f t="shared" ca="1" si="482"/>
        <v>306328.9728538894</v>
      </c>
    </row>
    <row r="4176" spans="2:7" x14ac:dyDescent="0.25">
      <c r="B4176">
        <f t="shared" ca="1" si="481"/>
        <v>42725.383220175907</v>
      </c>
      <c r="C4176">
        <f t="shared" ca="1" si="481"/>
        <v>16798.081032873451</v>
      </c>
      <c r="D4176">
        <f t="shared" ca="1" si="481"/>
        <v>57129.110533757303</v>
      </c>
      <c r="E4176">
        <f t="shared" ca="1" si="481"/>
        <v>78429.632597470292</v>
      </c>
      <c r="F4176">
        <f t="shared" ca="1" si="481"/>
        <v>107317.49261097406</v>
      </c>
      <c r="G4176" s="2">
        <f t="shared" ca="1" si="482"/>
        <v>302399.69999525102</v>
      </c>
    </row>
    <row r="4177" spans="2:7" x14ac:dyDescent="0.25">
      <c r="B4177">
        <f t="shared" ca="1" si="481"/>
        <v>34146.685944493714</v>
      </c>
      <c r="C4177">
        <f t="shared" ca="1" si="481"/>
        <v>19497.858069984559</v>
      </c>
      <c r="D4177">
        <f t="shared" ca="1" si="481"/>
        <v>39152.463440332343</v>
      </c>
      <c r="E4177">
        <f t="shared" ca="1" si="481"/>
        <v>75719.091150042281</v>
      </c>
      <c r="F4177">
        <f t="shared" ca="1" si="481"/>
        <v>92491.733742246055</v>
      </c>
      <c r="G4177" s="2">
        <f t="shared" ca="1" si="482"/>
        <v>261007.83234709897</v>
      </c>
    </row>
    <row r="4178" spans="2:7" x14ac:dyDescent="0.25">
      <c r="B4178">
        <f t="shared" ca="1" si="481"/>
        <v>44332.354585435853</v>
      </c>
      <c r="C4178">
        <f t="shared" ca="1" si="481"/>
        <v>15545.430284003269</v>
      </c>
      <c r="D4178">
        <f t="shared" ca="1" si="481"/>
        <v>49457.948059283081</v>
      </c>
      <c r="E4178">
        <f t="shared" ca="1" si="481"/>
        <v>58160.248024025423</v>
      </c>
      <c r="F4178">
        <f t="shared" ca="1" si="481"/>
        <v>95489.459320126844</v>
      </c>
      <c r="G4178" s="2">
        <f t="shared" ca="1" si="482"/>
        <v>262985.44027287449</v>
      </c>
    </row>
    <row r="4179" spans="2:7" x14ac:dyDescent="0.25">
      <c r="B4179">
        <f t="shared" ref="B4179:F4188" ca="1" si="483">RAND() * (B$2 - B$3) + B$3</f>
        <v>30823.5548238589</v>
      </c>
      <c r="C4179">
        <f t="shared" ca="1" si="483"/>
        <v>16979.275012533279</v>
      </c>
      <c r="D4179">
        <f t="shared" ca="1" si="483"/>
        <v>48238.063385343266</v>
      </c>
      <c r="E4179">
        <f t="shared" ca="1" si="483"/>
        <v>77402.944850523127</v>
      </c>
      <c r="F4179">
        <f t="shared" ca="1" si="483"/>
        <v>118029.69698170925</v>
      </c>
      <c r="G4179" s="2">
        <f t="shared" ca="1" si="482"/>
        <v>291473.53505396785</v>
      </c>
    </row>
    <row r="4180" spans="2:7" x14ac:dyDescent="0.25">
      <c r="B4180">
        <f t="shared" ca="1" si="483"/>
        <v>38986.868683061562</v>
      </c>
      <c r="C4180">
        <f t="shared" ca="1" si="483"/>
        <v>20568.443037999419</v>
      </c>
      <c r="D4180">
        <f t="shared" ca="1" si="483"/>
        <v>46792.748536561456</v>
      </c>
      <c r="E4180">
        <f t="shared" ca="1" si="483"/>
        <v>73942.606090731409</v>
      </c>
      <c r="F4180">
        <f t="shared" ca="1" si="483"/>
        <v>107765.31681925576</v>
      </c>
      <c r="G4180" s="2">
        <f t="shared" ca="1" si="482"/>
        <v>288055.98316760961</v>
      </c>
    </row>
    <row r="4181" spans="2:7" x14ac:dyDescent="0.25">
      <c r="B4181">
        <f t="shared" ca="1" si="483"/>
        <v>41287.517389178989</v>
      </c>
      <c r="C4181">
        <f t="shared" ca="1" si="483"/>
        <v>20156.463388539316</v>
      </c>
      <c r="D4181">
        <f t="shared" ca="1" si="483"/>
        <v>47921.300649288962</v>
      </c>
      <c r="E4181">
        <f t="shared" ca="1" si="483"/>
        <v>74795.398266916091</v>
      </c>
      <c r="F4181">
        <f t="shared" ca="1" si="483"/>
        <v>113359.8107570851</v>
      </c>
      <c r="G4181" s="2">
        <f t="shared" ca="1" si="482"/>
        <v>297520.49045100843</v>
      </c>
    </row>
    <row r="4182" spans="2:7" x14ac:dyDescent="0.25">
      <c r="B4182">
        <f t="shared" ca="1" si="483"/>
        <v>32098.749334093704</v>
      </c>
      <c r="C4182">
        <f t="shared" ca="1" si="483"/>
        <v>17496.246163475826</v>
      </c>
      <c r="D4182">
        <f t="shared" ca="1" si="483"/>
        <v>36856.137842919998</v>
      </c>
      <c r="E4182">
        <f t="shared" ca="1" si="483"/>
        <v>77467.964944888721</v>
      </c>
      <c r="F4182">
        <f t="shared" ca="1" si="483"/>
        <v>114049.29610847399</v>
      </c>
      <c r="G4182" s="2">
        <f t="shared" ca="1" si="482"/>
        <v>277968.39439385221</v>
      </c>
    </row>
    <row r="4183" spans="2:7" x14ac:dyDescent="0.25">
      <c r="B4183">
        <f t="shared" ca="1" si="483"/>
        <v>36525.399460010871</v>
      </c>
      <c r="C4183">
        <f t="shared" ca="1" si="483"/>
        <v>21219.821451023105</v>
      </c>
      <c r="D4183">
        <f t="shared" ca="1" si="483"/>
        <v>46156.919017049775</v>
      </c>
      <c r="E4183">
        <f t="shared" ca="1" si="483"/>
        <v>92207.802259371456</v>
      </c>
      <c r="F4183">
        <f t="shared" ca="1" si="483"/>
        <v>87081.115983591502</v>
      </c>
      <c r="G4183" s="2">
        <f t="shared" ca="1" si="482"/>
        <v>283191.05817104666</v>
      </c>
    </row>
    <row r="4184" spans="2:7" x14ac:dyDescent="0.25">
      <c r="B4184">
        <f t="shared" ca="1" si="483"/>
        <v>39066.521601546061</v>
      </c>
      <c r="C4184">
        <f t="shared" ca="1" si="483"/>
        <v>20704.589006593931</v>
      </c>
      <c r="D4184">
        <f t="shared" ca="1" si="483"/>
        <v>38189.197911061892</v>
      </c>
      <c r="E4184">
        <f t="shared" ca="1" si="483"/>
        <v>63415.941720660143</v>
      </c>
      <c r="F4184">
        <f t="shared" ca="1" si="483"/>
        <v>106073.37249489781</v>
      </c>
      <c r="G4184" s="2">
        <f t="shared" ca="1" si="482"/>
        <v>267449.62273475982</v>
      </c>
    </row>
    <row r="4185" spans="2:7" x14ac:dyDescent="0.25">
      <c r="B4185">
        <f t="shared" ca="1" si="483"/>
        <v>34826.773872993232</v>
      </c>
      <c r="C4185">
        <f t="shared" ca="1" si="483"/>
        <v>15005.602625010555</v>
      </c>
      <c r="D4185">
        <f t="shared" ca="1" si="483"/>
        <v>39750.26454709236</v>
      </c>
      <c r="E4185">
        <f t="shared" ca="1" si="483"/>
        <v>80663.226909597011</v>
      </c>
      <c r="F4185">
        <f t="shared" ca="1" si="483"/>
        <v>119751.2165655885</v>
      </c>
      <c r="G4185" s="2">
        <f t="shared" ca="1" si="482"/>
        <v>289997.08452028164</v>
      </c>
    </row>
    <row r="4186" spans="2:7" x14ac:dyDescent="0.25">
      <c r="B4186">
        <f t="shared" ca="1" si="483"/>
        <v>42069.988871526693</v>
      </c>
      <c r="C4186">
        <f t="shared" ca="1" si="483"/>
        <v>15251.3160107365</v>
      </c>
      <c r="D4186">
        <f t="shared" ca="1" si="483"/>
        <v>57809.332094347279</v>
      </c>
      <c r="E4186">
        <f t="shared" ca="1" si="483"/>
        <v>67537.241820077848</v>
      </c>
      <c r="F4186">
        <f t="shared" ca="1" si="483"/>
        <v>79283.126090369027</v>
      </c>
      <c r="G4186" s="2">
        <f t="shared" ca="1" si="482"/>
        <v>261951.00488705735</v>
      </c>
    </row>
    <row r="4187" spans="2:7" x14ac:dyDescent="0.25">
      <c r="B4187">
        <f t="shared" ca="1" si="483"/>
        <v>37543.534922566054</v>
      </c>
      <c r="C4187">
        <f t="shared" ca="1" si="483"/>
        <v>21739.140184006355</v>
      </c>
      <c r="D4187">
        <f t="shared" ca="1" si="483"/>
        <v>37563.85213010705</v>
      </c>
      <c r="E4187">
        <f t="shared" ca="1" si="483"/>
        <v>62118.362551470957</v>
      </c>
      <c r="F4187">
        <f t="shared" ca="1" si="483"/>
        <v>97577.24653285477</v>
      </c>
      <c r="G4187" s="2">
        <f t="shared" ca="1" si="482"/>
        <v>256542.13632100518</v>
      </c>
    </row>
    <row r="4188" spans="2:7" x14ac:dyDescent="0.25">
      <c r="B4188">
        <f t="shared" ca="1" si="483"/>
        <v>38477.916983843075</v>
      </c>
      <c r="C4188">
        <f t="shared" ca="1" si="483"/>
        <v>15355.971139460788</v>
      </c>
      <c r="D4188">
        <f t="shared" ca="1" si="483"/>
        <v>49163.510976891885</v>
      </c>
      <c r="E4188">
        <f t="shared" ca="1" si="483"/>
        <v>79814.614097898389</v>
      </c>
      <c r="F4188">
        <f t="shared" ca="1" si="483"/>
        <v>93487.982553505892</v>
      </c>
      <c r="G4188" s="2">
        <f t="shared" ca="1" si="482"/>
        <v>276299.99575160001</v>
      </c>
    </row>
    <row r="4189" spans="2:7" x14ac:dyDescent="0.25">
      <c r="B4189">
        <f t="shared" ref="B4189:F4198" ca="1" si="484">RAND() * (B$2 - B$3) + B$3</f>
        <v>33588.893066808065</v>
      </c>
      <c r="C4189">
        <f t="shared" ca="1" si="484"/>
        <v>13858.373133702706</v>
      </c>
      <c r="D4189">
        <f t="shared" ca="1" si="484"/>
        <v>56870.875457561997</v>
      </c>
      <c r="E4189">
        <f t="shared" ca="1" si="484"/>
        <v>81437.322189879269</v>
      </c>
      <c r="F4189">
        <f t="shared" ca="1" si="484"/>
        <v>92045.4493748198</v>
      </c>
      <c r="G4189" s="2">
        <f t="shared" ca="1" si="482"/>
        <v>277800.91322277184</v>
      </c>
    </row>
    <row r="4190" spans="2:7" x14ac:dyDescent="0.25">
      <c r="B4190">
        <f t="shared" ca="1" si="484"/>
        <v>43218.04889506942</v>
      </c>
      <c r="C4190">
        <f t="shared" ca="1" si="484"/>
        <v>19751.80756781833</v>
      </c>
      <c r="D4190">
        <f t="shared" ca="1" si="484"/>
        <v>35742.556506473396</v>
      </c>
      <c r="E4190">
        <f t="shared" ca="1" si="484"/>
        <v>77761.276504030335</v>
      </c>
      <c r="F4190">
        <f t="shared" ca="1" si="484"/>
        <v>87124.137031651655</v>
      </c>
      <c r="G4190" s="2">
        <f t="shared" ca="1" si="482"/>
        <v>263597.82650504314</v>
      </c>
    </row>
    <row r="4191" spans="2:7" x14ac:dyDescent="0.25">
      <c r="B4191">
        <f t="shared" ca="1" si="484"/>
        <v>33468.518324263678</v>
      </c>
      <c r="C4191">
        <f t="shared" ca="1" si="484"/>
        <v>16793.098223233479</v>
      </c>
      <c r="D4191">
        <f t="shared" ca="1" si="484"/>
        <v>43669.811492838024</v>
      </c>
      <c r="E4191">
        <f t="shared" ca="1" si="484"/>
        <v>80683.151447815049</v>
      </c>
      <c r="F4191">
        <f t="shared" ca="1" si="484"/>
        <v>84767.774422441493</v>
      </c>
      <c r="G4191" s="2">
        <f t="shared" ca="1" si="482"/>
        <v>259382.35391059174</v>
      </c>
    </row>
    <row r="4192" spans="2:7" x14ac:dyDescent="0.25">
      <c r="B4192">
        <f t="shared" ca="1" si="484"/>
        <v>28970.951871928439</v>
      </c>
      <c r="C4192">
        <f t="shared" ca="1" si="484"/>
        <v>16473.794693339187</v>
      </c>
      <c r="D4192">
        <f t="shared" ca="1" si="484"/>
        <v>59780.943208459656</v>
      </c>
      <c r="E4192">
        <f t="shared" ca="1" si="484"/>
        <v>75403.091918168313</v>
      </c>
      <c r="F4192">
        <f t="shared" ca="1" si="484"/>
        <v>99244.923120906155</v>
      </c>
      <c r="G4192" s="2">
        <f t="shared" ca="1" si="482"/>
        <v>279873.70481280173</v>
      </c>
    </row>
    <row r="4193" spans="2:7" x14ac:dyDescent="0.25">
      <c r="B4193">
        <f t="shared" ca="1" si="484"/>
        <v>43099.374436969119</v>
      </c>
      <c r="C4193">
        <f t="shared" ca="1" si="484"/>
        <v>20349.215246993728</v>
      </c>
      <c r="D4193">
        <f t="shared" ca="1" si="484"/>
        <v>57020.609244639083</v>
      </c>
      <c r="E4193">
        <f t="shared" ca="1" si="484"/>
        <v>72650.498989721076</v>
      </c>
      <c r="F4193">
        <f t="shared" ca="1" si="484"/>
        <v>107930.57659292436</v>
      </c>
      <c r="G4193" s="2">
        <f t="shared" ca="1" si="482"/>
        <v>301050.27451124735</v>
      </c>
    </row>
    <row r="4194" spans="2:7" x14ac:dyDescent="0.25">
      <c r="B4194">
        <f t="shared" ca="1" si="484"/>
        <v>31748.936397529735</v>
      </c>
      <c r="C4194">
        <f t="shared" ca="1" si="484"/>
        <v>17267.898339524309</v>
      </c>
      <c r="D4194">
        <f t="shared" ca="1" si="484"/>
        <v>35297.632103349519</v>
      </c>
      <c r="E4194">
        <f t="shared" ca="1" si="484"/>
        <v>78808.468015301973</v>
      </c>
      <c r="F4194">
        <f t="shared" ca="1" si="484"/>
        <v>119582.58112231166</v>
      </c>
      <c r="G4194" s="2">
        <f t="shared" ca="1" si="482"/>
        <v>282705.51597801718</v>
      </c>
    </row>
    <row r="4195" spans="2:7" x14ac:dyDescent="0.25">
      <c r="B4195">
        <f t="shared" ca="1" si="484"/>
        <v>36194.577789282892</v>
      </c>
      <c r="C4195">
        <f t="shared" ca="1" si="484"/>
        <v>16733.263691398544</v>
      </c>
      <c r="D4195">
        <f t="shared" ca="1" si="484"/>
        <v>54411.108085208674</v>
      </c>
      <c r="E4195">
        <f t="shared" ca="1" si="484"/>
        <v>68814.18109242327</v>
      </c>
      <c r="F4195">
        <f t="shared" ca="1" si="484"/>
        <v>105580.70872470089</v>
      </c>
      <c r="G4195" s="2">
        <f t="shared" ca="1" si="482"/>
        <v>281733.8393830143</v>
      </c>
    </row>
    <row r="4196" spans="2:7" x14ac:dyDescent="0.25">
      <c r="B4196">
        <f t="shared" ca="1" si="484"/>
        <v>41831.172925923835</v>
      </c>
      <c r="C4196">
        <f t="shared" ca="1" si="484"/>
        <v>15080.088988151976</v>
      </c>
      <c r="D4196">
        <f t="shared" ca="1" si="484"/>
        <v>42216.574567593518</v>
      </c>
      <c r="E4196">
        <f t="shared" ca="1" si="484"/>
        <v>77927.657292048927</v>
      </c>
      <c r="F4196">
        <f t="shared" ca="1" si="484"/>
        <v>80670.634807655733</v>
      </c>
      <c r="G4196" s="2">
        <f t="shared" ca="1" si="482"/>
        <v>257726.12858137398</v>
      </c>
    </row>
    <row r="4197" spans="2:7" x14ac:dyDescent="0.25">
      <c r="B4197">
        <f t="shared" ca="1" si="484"/>
        <v>36599.625481279443</v>
      </c>
      <c r="C4197">
        <f t="shared" ca="1" si="484"/>
        <v>19201.870034403459</v>
      </c>
      <c r="D4197">
        <f t="shared" ca="1" si="484"/>
        <v>48511.434793584587</v>
      </c>
      <c r="E4197">
        <f t="shared" ca="1" si="484"/>
        <v>64837.352779059722</v>
      </c>
      <c r="F4197">
        <f t="shared" ca="1" si="484"/>
        <v>103245.27243546429</v>
      </c>
      <c r="G4197" s="2">
        <f t="shared" ca="1" si="482"/>
        <v>272395.55552379147</v>
      </c>
    </row>
    <row r="4198" spans="2:7" x14ac:dyDescent="0.25">
      <c r="B4198">
        <f t="shared" ca="1" si="484"/>
        <v>38268.239400562423</v>
      </c>
      <c r="C4198">
        <f t="shared" ca="1" si="484"/>
        <v>21436.998544758702</v>
      </c>
      <c r="D4198">
        <f t="shared" ca="1" si="484"/>
        <v>50903.354148178412</v>
      </c>
      <c r="E4198">
        <f t="shared" ca="1" si="484"/>
        <v>70741.943931871006</v>
      </c>
      <c r="F4198">
        <f t="shared" ca="1" si="484"/>
        <v>80904.013433610497</v>
      </c>
      <c r="G4198" s="2">
        <f t="shared" ca="1" si="482"/>
        <v>262254.54945898103</v>
      </c>
    </row>
    <row r="4199" spans="2:7" x14ac:dyDescent="0.25">
      <c r="B4199">
        <f t="shared" ref="B4199:F4208" ca="1" si="485">RAND() * (B$2 - B$3) + B$3</f>
        <v>32818.511206158248</v>
      </c>
      <c r="C4199">
        <f t="shared" ca="1" si="485"/>
        <v>21758.557051941505</v>
      </c>
      <c r="D4199">
        <f t="shared" ca="1" si="485"/>
        <v>46393.245455449091</v>
      </c>
      <c r="E4199">
        <f t="shared" ca="1" si="485"/>
        <v>87751.68732418165</v>
      </c>
      <c r="F4199">
        <f t="shared" ca="1" si="485"/>
        <v>91269.490123338968</v>
      </c>
      <c r="G4199" s="2">
        <f t="shared" ca="1" si="482"/>
        <v>279991.49116106948</v>
      </c>
    </row>
    <row r="4200" spans="2:7" x14ac:dyDescent="0.25">
      <c r="B4200">
        <f t="shared" ca="1" si="485"/>
        <v>38505.838086244046</v>
      </c>
      <c r="C4200">
        <f t="shared" ca="1" si="485"/>
        <v>16073.13494959106</v>
      </c>
      <c r="D4200">
        <f t="shared" ca="1" si="485"/>
        <v>47409.755970389022</v>
      </c>
      <c r="E4200">
        <f t="shared" ca="1" si="485"/>
        <v>94683.56092446245</v>
      </c>
      <c r="F4200">
        <f t="shared" ca="1" si="485"/>
        <v>82986.001833942311</v>
      </c>
      <c r="G4200" s="2">
        <f t="shared" ca="1" si="482"/>
        <v>279658.2917646289</v>
      </c>
    </row>
    <row r="4201" spans="2:7" x14ac:dyDescent="0.25">
      <c r="B4201">
        <f t="shared" ca="1" si="485"/>
        <v>35981.522471592005</v>
      </c>
      <c r="C4201">
        <f t="shared" ca="1" si="485"/>
        <v>17643.004013031252</v>
      </c>
      <c r="D4201">
        <f t="shared" ca="1" si="485"/>
        <v>51707.412416208506</v>
      </c>
      <c r="E4201">
        <f t="shared" ca="1" si="485"/>
        <v>87595.180649337854</v>
      </c>
      <c r="F4201">
        <f t="shared" ca="1" si="485"/>
        <v>96771.149144014198</v>
      </c>
      <c r="G4201" s="2">
        <f t="shared" ca="1" si="482"/>
        <v>289698.26869418379</v>
      </c>
    </row>
    <row r="4202" spans="2:7" x14ac:dyDescent="0.25">
      <c r="B4202">
        <f t="shared" ca="1" si="485"/>
        <v>35752.109419636457</v>
      </c>
      <c r="C4202">
        <f t="shared" ca="1" si="485"/>
        <v>19526.505700011592</v>
      </c>
      <c r="D4202">
        <f t="shared" ca="1" si="485"/>
        <v>37224.562897425065</v>
      </c>
      <c r="E4202">
        <f t="shared" ca="1" si="485"/>
        <v>91106.512760567042</v>
      </c>
      <c r="F4202">
        <f t="shared" ca="1" si="485"/>
        <v>117191.01233015055</v>
      </c>
      <c r="G4202" s="2">
        <f t="shared" ca="1" si="482"/>
        <v>300800.70310779067</v>
      </c>
    </row>
    <row r="4203" spans="2:7" x14ac:dyDescent="0.25">
      <c r="B4203">
        <f t="shared" ca="1" si="485"/>
        <v>41982.779955364524</v>
      </c>
      <c r="C4203">
        <f t="shared" ca="1" si="485"/>
        <v>13702.455472039617</v>
      </c>
      <c r="D4203">
        <f t="shared" ca="1" si="485"/>
        <v>58284.814648312931</v>
      </c>
      <c r="E4203">
        <f t="shared" ca="1" si="485"/>
        <v>94830.102574533783</v>
      </c>
      <c r="F4203">
        <f t="shared" ca="1" si="485"/>
        <v>95592.867298163619</v>
      </c>
      <c r="G4203" s="2">
        <f t="shared" ca="1" si="482"/>
        <v>304393.01994841447</v>
      </c>
    </row>
    <row r="4204" spans="2:7" x14ac:dyDescent="0.25">
      <c r="B4204">
        <f t="shared" ca="1" si="485"/>
        <v>41350.681001581943</v>
      </c>
      <c r="C4204">
        <f t="shared" ca="1" si="485"/>
        <v>21430.63463363043</v>
      </c>
      <c r="D4204">
        <f t="shared" ca="1" si="485"/>
        <v>36808.908614650791</v>
      </c>
      <c r="E4204">
        <f t="shared" ca="1" si="485"/>
        <v>92310.230954111015</v>
      </c>
      <c r="F4204">
        <f t="shared" ca="1" si="485"/>
        <v>94831.170882730046</v>
      </c>
      <c r="G4204" s="2">
        <f t="shared" ca="1" si="482"/>
        <v>286731.6260867042</v>
      </c>
    </row>
    <row r="4205" spans="2:7" x14ac:dyDescent="0.25">
      <c r="B4205">
        <f t="shared" ca="1" si="485"/>
        <v>31510.620069474688</v>
      </c>
      <c r="C4205">
        <f t="shared" ca="1" si="485"/>
        <v>15732.45934613077</v>
      </c>
      <c r="D4205">
        <f t="shared" ca="1" si="485"/>
        <v>49788.772343330507</v>
      </c>
      <c r="E4205">
        <f t="shared" ca="1" si="485"/>
        <v>84512.24829503808</v>
      </c>
      <c r="F4205">
        <f t="shared" ca="1" si="485"/>
        <v>83194.30510463001</v>
      </c>
      <c r="G4205" s="2">
        <f t="shared" ca="1" si="482"/>
        <v>264738.40515860403</v>
      </c>
    </row>
    <row r="4206" spans="2:7" x14ac:dyDescent="0.25">
      <c r="B4206">
        <f t="shared" ca="1" si="485"/>
        <v>32827.973130765589</v>
      </c>
      <c r="C4206">
        <f t="shared" ca="1" si="485"/>
        <v>19544.680810786023</v>
      </c>
      <c r="D4206">
        <f t="shared" ca="1" si="485"/>
        <v>40920.057350300034</v>
      </c>
      <c r="E4206">
        <f t="shared" ca="1" si="485"/>
        <v>83044.15578088566</v>
      </c>
      <c r="F4206">
        <f t="shared" ca="1" si="485"/>
        <v>87063.344293040209</v>
      </c>
      <c r="G4206" s="2">
        <f t="shared" ca="1" si="482"/>
        <v>263400.21136577753</v>
      </c>
    </row>
    <row r="4207" spans="2:7" x14ac:dyDescent="0.25">
      <c r="B4207">
        <f t="shared" ca="1" si="485"/>
        <v>36086.910819755365</v>
      </c>
      <c r="C4207">
        <f t="shared" ca="1" si="485"/>
        <v>19237.704906254712</v>
      </c>
      <c r="D4207">
        <f t="shared" ca="1" si="485"/>
        <v>46497.446026457881</v>
      </c>
      <c r="E4207">
        <f t="shared" ca="1" si="485"/>
        <v>64888.182146035651</v>
      </c>
      <c r="F4207">
        <f t="shared" ca="1" si="485"/>
        <v>81022.007711913742</v>
      </c>
      <c r="G4207" s="2">
        <f t="shared" ca="1" si="482"/>
        <v>247732.25161041733</v>
      </c>
    </row>
    <row r="4208" spans="2:7" x14ac:dyDescent="0.25">
      <c r="B4208">
        <f t="shared" ca="1" si="485"/>
        <v>37870.825346919126</v>
      </c>
      <c r="C4208">
        <f t="shared" ca="1" si="485"/>
        <v>20548.68475688155</v>
      </c>
      <c r="D4208">
        <f t="shared" ca="1" si="485"/>
        <v>54075.064271939358</v>
      </c>
      <c r="E4208">
        <f t="shared" ca="1" si="485"/>
        <v>87899.892705337275</v>
      </c>
      <c r="F4208">
        <f t="shared" ca="1" si="485"/>
        <v>80621.284137165829</v>
      </c>
      <c r="G4208" s="2">
        <f t="shared" ca="1" si="482"/>
        <v>281015.75121824315</v>
      </c>
    </row>
    <row r="4209" spans="2:7" x14ac:dyDescent="0.25">
      <c r="B4209">
        <f t="shared" ref="B4209:F4218" ca="1" si="486">RAND() * (B$2 - B$3) + B$3</f>
        <v>28086.39405507666</v>
      </c>
      <c r="C4209">
        <f t="shared" ca="1" si="486"/>
        <v>19359.177436534846</v>
      </c>
      <c r="D4209">
        <f t="shared" ca="1" si="486"/>
        <v>39938.7787752777</v>
      </c>
      <c r="E4209">
        <f t="shared" ca="1" si="486"/>
        <v>80214.95609485278</v>
      </c>
      <c r="F4209">
        <f t="shared" ca="1" si="486"/>
        <v>113844.5802926055</v>
      </c>
      <c r="G4209" s="2">
        <f t="shared" ca="1" si="482"/>
        <v>281443.88665434747</v>
      </c>
    </row>
    <row r="4210" spans="2:7" x14ac:dyDescent="0.25">
      <c r="B4210">
        <f t="shared" ca="1" si="486"/>
        <v>40654.738574149771</v>
      </c>
      <c r="C4210">
        <f t="shared" ca="1" si="486"/>
        <v>16231.152238981656</v>
      </c>
      <c r="D4210">
        <f t="shared" ca="1" si="486"/>
        <v>40643.973851721734</v>
      </c>
      <c r="E4210">
        <f t="shared" ca="1" si="486"/>
        <v>64561.8143418912</v>
      </c>
      <c r="F4210">
        <f t="shared" ca="1" si="486"/>
        <v>76389.87398893958</v>
      </c>
      <c r="G4210" s="2">
        <f t="shared" ca="1" si="482"/>
        <v>238481.55299568392</v>
      </c>
    </row>
    <row r="4211" spans="2:7" x14ac:dyDescent="0.25">
      <c r="B4211">
        <f t="shared" ca="1" si="486"/>
        <v>30696.297331197449</v>
      </c>
      <c r="C4211">
        <f t="shared" ca="1" si="486"/>
        <v>19151.06032435214</v>
      </c>
      <c r="D4211">
        <f t="shared" ca="1" si="486"/>
        <v>42432.827141648173</v>
      </c>
      <c r="E4211">
        <f t="shared" ca="1" si="486"/>
        <v>92699.013104351849</v>
      </c>
      <c r="F4211">
        <f t="shared" ca="1" si="486"/>
        <v>94672.624364360367</v>
      </c>
      <c r="G4211" s="2">
        <f t="shared" ca="1" si="482"/>
        <v>279651.82226590998</v>
      </c>
    </row>
    <row r="4212" spans="2:7" x14ac:dyDescent="0.25">
      <c r="B4212">
        <f t="shared" ca="1" si="486"/>
        <v>33806.566756200045</v>
      </c>
      <c r="C4212">
        <f t="shared" ca="1" si="486"/>
        <v>19846.698911856765</v>
      </c>
      <c r="D4212">
        <f t="shared" ca="1" si="486"/>
        <v>58385.214980170655</v>
      </c>
      <c r="E4212">
        <f t="shared" ca="1" si="486"/>
        <v>63626.667995701238</v>
      </c>
      <c r="F4212">
        <f t="shared" ca="1" si="486"/>
        <v>113126.82793325011</v>
      </c>
      <c r="G4212" s="2">
        <f t="shared" ca="1" si="482"/>
        <v>288791.97657717881</v>
      </c>
    </row>
    <row r="4213" spans="2:7" x14ac:dyDescent="0.25">
      <c r="B4213">
        <f t="shared" ca="1" si="486"/>
        <v>35042.551739944138</v>
      </c>
      <c r="C4213">
        <f t="shared" ca="1" si="486"/>
        <v>20406.574504725308</v>
      </c>
      <c r="D4213">
        <f t="shared" ca="1" si="486"/>
        <v>44170.488588607142</v>
      </c>
      <c r="E4213">
        <f t="shared" ca="1" si="486"/>
        <v>67260.273436189353</v>
      </c>
      <c r="F4213">
        <f t="shared" ca="1" si="486"/>
        <v>81713.062275522796</v>
      </c>
      <c r="G4213" s="2">
        <f t="shared" ca="1" si="482"/>
        <v>248592.95054498874</v>
      </c>
    </row>
    <row r="4214" spans="2:7" x14ac:dyDescent="0.25">
      <c r="B4214">
        <f t="shared" ca="1" si="486"/>
        <v>39621.63237000769</v>
      </c>
      <c r="C4214">
        <f t="shared" ca="1" si="486"/>
        <v>16632.801197090252</v>
      </c>
      <c r="D4214">
        <f t="shared" ca="1" si="486"/>
        <v>45286.28788709217</v>
      </c>
      <c r="E4214">
        <f t="shared" ca="1" si="486"/>
        <v>84316.858477248214</v>
      </c>
      <c r="F4214">
        <f t="shared" ca="1" si="486"/>
        <v>114698.957811548</v>
      </c>
      <c r="G4214" s="2">
        <f t="shared" ca="1" si="482"/>
        <v>300556.53774298634</v>
      </c>
    </row>
    <row r="4215" spans="2:7" x14ac:dyDescent="0.25">
      <c r="B4215">
        <f t="shared" ca="1" si="486"/>
        <v>42786.234083595373</v>
      </c>
      <c r="C4215">
        <f t="shared" ca="1" si="486"/>
        <v>14255.432701464975</v>
      </c>
      <c r="D4215">
        <f t="shared" ca="1" si="486"/>
        <v>54018.555349006951</v>
      </c>
      <c r="E4215">
        <f t="shared" ca="1" si="486"/>
        <v>59644.373631158254</v>
      </c>
      <c r="F4215">
        <f t="shared" ca="1" si="486"/>
        <v>89362.835884512213</v>
      </c>
      <c r="G4215" s="2">
        <f t="shared" ca="1" si="482"/>
        <v>260067.43164973776</v>
      </c>
    </row>
    <row r="4216" spans="2:7" x14ac:dyDescent="0.25">
      <c r="B4216">
        <f t="shared" ca="1" si="486"/>
        <v>43436.408115510523</v>
      </c>
      <c r="C4216">
        <f t="shared" ca="1" si="486"/>
        <v>20785.039691861923</v>
      </c>
      <c r="D4216">
        <f t="shared" ca="1" si="486"/>
        <v>40035.280231121273</v>
      </c>
      <c r="E4216">
        <f t="shared" ca="1" si="486"/>
        <v>84998.575260686208</v>
      </c>
      <c r="F4216">
        <f t="shared" ca="1" si="486"/>
        <v>83773.477139671668</v>
      </c>
      <c r="G4216" s="2">
        <f t="shared" ca="1" si="482"/>
        <v>273028.78043885162</v>
      </c>
    </row>
    <row r="4217" spans="2:7" x14ac:dyDescent="0.25">
      <c r="B4217">
        <f t="shared" ca="1" si="486"/>
        <v>38164.628107944882</v>
      </c>
      <c r="C4217">
        <f t="shared" ca="1" si="486"/>
        <v>14799.027362770541</v>
      </c>
      <c r="D4217">
        <f t="shared" ca="1" si="486"/>
        <v>42335.924068700122</v>
      </c>
      <c r="E4217">
        <f t="shared" ca="1" si="486"/>
        <v>84121.196666495918</v>
      </c>
      <c r="F4217">
        <f t="shared" ca="1" si="486"/>
        <v>89833.932670919545</v>
      </c>
      <c r="G4217" s="2">
        <f t="shared" ca="1" si="482"/>
        <v>269254.70887683099</v>
      </c>
    </row>
    <row r="4218" spans="2:7" x14ac:dyDescent="0.25">
      <c r="B4218">
        <f t="shared" ca="1" si="486"/>
        <v>43149.345046380535</v>
      </c>
      <c r="C4218">
        <f t="shared" ca="1" si="486"/>
        <v>20026.812910531415</v>
      </c>
      <c r="D4218">
        <f t="shared" ca="1" si="486"/>
        <v>46386.807730631641</v>
      </c>
      <c r="E4218">
        <f t="shared" ca="1" si="486"/>
        <v>66840.784120920332</v>
      </c>
      <c r="F4218">
        <f t="shared" ca="1" si="486"/>
        <v>115254.30305474775</v>
      </c>
      <c r="G4218" s="2">
        <f t="shared" ca="1" si="482"/>
        <v>291658.05286321166</v>
      </c>
    </row>
    <row r="4219" spans="2:7" x14ac:dyDescent="0.25">
      <c r="B4219">
        <f t="shared" ref="B4219:F4228" ca="1" si="487">RAND() * (B$2 - B$3) + B$3</f>
        <v>28555.796573404881</v>
      </c>
      <c r="C4219">
        <f t="shared" ca="1" si="487"/>
        <v>19031.666826742981</v>
      </c>
      <c r="D4219">
        <f t="shared" ca="1" si="487"/>
        <v>58107.695374303134</v>
      </c>
      <c r="E4219">
        <f t="shared" ca="1" si="487"/>
        <v>66074.848572880335</v>
      </c>
      <c r="F4219">
        <f t="shared" ca="1" si="487"/>
        <v>102795.22982786375</v>
      </c>
      <c r="G4219" s="2">
        <f t="shared" ca="1" si="482"/>
        <v>274565.23717519507</v>
      </c>
    </row>
    <row r="4220" spans="2:7" x14ac:dyDescent="0.25">
      <c r="B4220">
        <f t="shared" ca="1" si="487"/>
        <v>32970.286884360736</v>
      </c>
      <c r="C4220">
        <f t="shared" ca="1" si="487"/>
        <v>19390.973729308993</v>
      </c>
      <c r="D4220">
        <f t="shared" ca="1" si="487"/>
        <v>48647.845958988291</v>
      </c>
      <c r="E4220">
        <f t="shared" ca="1" si="487"/>
        <v>60988.318749464059</v>
      </c>
      <c r="F4220">
        <f t="shared" ca="1" si="487"/>
        <v>102297.2517569217</v>
      </c>
      <c r="G4220" s="2">
        <f t="shared" ca="1" si="482"/>
        <v>264294.67707904382</v>
      </c>
    </row>
    <row r="4221" spans="2:7" x14ac:dyDescent="0.25">
      <c r="B4221">
        <f t="shared" ca="1" si="487"/>
        <v>33706.186702706436</v>
      </c>
      <c r="C4221">
        <f t="shared" ca="1" si="487"/>
        <v>16602.956535717385</v>
      </c>
      <c r="D4221">
        <f t="shared" ca="1" si="487"/>
        <v>50211.341414742194</v>
      </c>
      <c r="E4221">
        <f t="shared" ca="1" si="487"/>
        <v>59955.401335422379</v>
      </c>
      <c r="F4221">
        <f t="shared" ca="1" si="487"/>
        <v>85325.482841591234</v>
      </c>
      <c r="G4221" s="2">
        <f t="shared" ca="1" si="482"/>
        <v>245801.36883017962</v>
      </c>
    </row>
    <row r="4222" spans="2:7" x14ac:dyDescent="0.25">
      <c r="B4222">
        <f t="shared" ca="1" si="487"/>
        <v>38618.468715064286</v>
      </c>
      <c r="C4222">
        <f t="shared" ca="1" si="487"/>
        <v>15652.753009547854</v>
      </c>
      <c r="D4222">
        <f t="shared" ca="1" si="487"/>
        <v>36556.90104129829</v>
      </c>
      <c r="E4222">
        <f t="shared" ca="1" si="487"/>
        <v>66495.185671771673</v>
      </c>
      <c r="F4222">
        <f t="shared" ca="1" si="487"/>
        <v>111073.56269821673</v>
      </c>
      <c r="G4222" s="2">
        <f t="shared" ca="1" si="482"/>
        <v>268396.87113589887</v>
      </c>
    </row>
    <row r="4223" spans="2:7" x14ac:dyDescent="0.25">
      <c r="B4223">
        <f t="shared" ca="1" si="487"/>
        <v>30295.628083024734</v>
      </c>
      <c r="C4223">
        <f t="shared" ca="1" si="487"/>
        <v>16362.33725545139</v>
      </c>
      <c r="D4223">
        <f t="shared" ca="1" si="487"/>
        <v>51898.278319863508</v>
      </c>
      <c r="E4223">
        <f t="shared" ca="1" si="487"/>
        <v>88200.28845389148</v>
      </c>
      <c r="F4223">
        <f t="shared" ca="1" si="487"/>
        <v>75263.039547224369</v>
      </c>
      <c r="G4223" s="2">
        <f t="shared" ca="1" si="482"/>
        <v>262019.57165945548</v>
      </c>
    </row>
    <row r="4224" spans="2:7" x14ac:dyDescent="0.25">
      <c r="B4224">
        <f t="shared" ca="1" si="487"/>
        <v>41073.059790942956</v>
      </c>
      <c r="C4224">
        <f t="shared" ca="1" si="487"/>
        <v>17777.737063003999</v>
      </c>
      <c r="D4224">
        <f t="shared" ca="1" si="487"/>
        <v>50512.056471932607</v>
      </c>
      <c r="E4224">
        <f t="shared" ca="1" si="487"/>
        <v>80620.094288308755</v>
      </c>
      <c r="F4224">
        <f t="shared" ca="1" si="487"/>
        <v>85408.1858674861</v>
      </c>
      <c r="G4224" s="2">
        <f t="shared" ca="1" si="482"/>
        <v>275391.13348167442</v>
      </c>
    </row>
    <row r="4225" spans="2:7" x14ac:dyDescent="0.25">
      <c r="B4225">
        <f t="shared" ca="1" si="487"/>
        <v>32141.486913330893</v>
      </c>
      <c r="C4225">
        <f t="shared" ca="1" si="487"/>
        <v>18348.39699335894</v>
      </c>
      <c r="D4225">
        <f t="shared" ca="1" si="487"/>
        <v>38328.037750371521</v>
      </c>
      <c r="E4225">
        <f t="shared" ca="1" si="487"/>
        <v>70742.16127640201</v>
      </c>
      <c r="F4225">
        <f t="shared" ca="1" si="487"/>
        <v>104527.97306976172</v>
      </c>
      <c r="G4225" s="2">
        <f t="shared" ca="1" si="482"/>
        <v>264088.05600322509</v>
      </c>
    </row>
    <row r="4226" spans="2:7" x14ac:dyDescent="0.25">
      <c r="B4226">
        <f t="shared" ca="1" si="487"/>
        <v>44682.784435142479</v>
      </c>
      <c r="C4226">
        <f t="shared" ca="1" si="487"/>
        <v>17989.938192717716</v>
      </c>
      <c r="D4226">
        <f t="shared" ca="1" si="487"/>
        <v>35800.055784279182</v>
      </c>
      <c r="E4226">
        <f t="shared" ca="1" si="487"/>
        <v>67170.225450991376</v>
      </c>
      <c r="F4226">
        <f t="shared" ca="1" si="487"/>
        <v>82681.189053747177</v>
      </c>
      <c r="G4226" s="2">
        <f t="shared" ca="1" si="482"/>
        <v>248324.19291687792</v>
      </c>
    </row>
    <row r="4227" spans="2:7" x14ac:dyDescent="0.25">
      <c r="B4227">
        <f t="shared" ca="1" si="487"/>
        <v>31683.835753454412</v>
      </c>
      <c r="C4227">
        <f t="shared" ca="1" si="487"/>
        <v>20228.523479224852</v>
      </c>
      <c r="D4227">
        <f t="shared" ca="1" si="487"/>
        <v>56058.883769913424</v>
      </c>
      <c r="E4227">
        <f t="shared" ca="1" si="487"/>
        <v>75809.330340902117</v>
      </c>
      <c r="F4227">
        <f t="shared" ca="1" si="487"/>
        <v>87204.2429864148</v>
      </c>
      <c r="G4227" s="2">
        <f t="shared" ca="1" si="482"/>
        <v>270984.8163299096</v>
      </c>
    </row>
    <row r="4228" spans="2:7" x14ac:dyDescent="0.25">
      <c r="B4228">
        <f t="shared" ca="1" si="487"/>
        <v>35565.869157982932</v>
      </c>
      <c r="C4228">
        <f t="shared" ca="1" si="487"/>
        <v>19589.152243387482</v>
      </c>
      <c r="D4228">
        <f t="shared" ca="1" si="487"/>
        <v>52247.764208779743</v>
      </c>
      <c r="E4228">
        <f t="shared" ca="1" si="487"/>
        <v>58403.102428841848</v>
      </c>
      <c r="F4228">
        <f t="shared" ca="1" si="487"/>
        <v>105212.19338733928</v>
      </c>
      <c r="G4228" s="2">
        <f t="shared" ca="1" si="482"/>
        <v>271018.08142633131</v>
      </c>
    </row>
    <row r="4229" spans="2:7" x14ac:dyDescent="0.25">
      <c r="B4229">
        <f t="shared" ref="B4229:F4238" ca="1" si="488">RAND() * (B$2 - B$3) + B$3</f>
        <v>40256.325420522153</v>
      </c>
      <c r="C4229">
        <f t="shared" ca="1" si="488"/>
        <v>18375.100658665673</v>
      </c>
      <c r="D4229">
        <f t="shared" ca="1" si="488"/>
        <v>53396.498613580858</v>
      </c>
      <c r="E4229">
        <f t="shared" ca="1" si="488"/>
        <v>60130.035731358235</v>
      </c>
      <c r="F4229">
        <f t="shared" ca="1" si="488"/>
        <v>99995.51089524437</v>
      </c>
      <c r="G4229" s="2">
        <f t="shared" ca="1" si="482"/>
        <v>272153.47131937131</v>
      </c>
    </row>
    <row r="4230" spans="2:7" x14ac:dyDescent="0.25">
      <c r="B4230">
        <f t="shared" ca="1" si="488"/>
        <v>41866.371271267068</v>
      </c>
      <c r="C4230">
        <f t="shared" ca="1" si="488"/>
        <v>21922.026655886199</v>
      </c>
      <c r="D4230">
        <f t="shared" ca="1" si="488"/>
        <v>50976.401592412803</v>
      </c>
      <c r="E4230">
        <f t="shared" ca="1" si="488"/>
        <v>72618.748156305199</v>
      </c>
      <c r="F4230">
        <f t="shared" ca="1" si="488"/>
        <v>85189.405267732116</v>
      </c>
      <c r="G4230" s="2">
        <f t="shared" ca="1" si="482"/>
        <v>272572.95294360339</v>
      </c>
    </row>
    <row r="4231" spans="2:7" x14ac:dyDescent="0.25">
      <c r="B4231">
        <f t="shared" ca="1" si="488"/>
        <v>38315.5474301633</v>
      </c>
      <c r="C4231">
        <f t="shared" ca="1" si="488"/>
        <v>14117.124765418626</v>
      </c>
      <c r="D4231">
        <f t="shared" ca="1" si="488"/>
        <v>56145.321361594775</v>
      </c>
      <c r="E4231">
        <f t="shared" ca="1" si="488"/>
        <v>82399.275836144137</v>
      </c>
      <c r="F4231">
        <f t="shared" ca="1" si="488"/>
        <v>117547.63630876</v>
      </c>
      <c r="G4231" s="2">
        <f t="shared" ca="1" si="482"/>
        <v>308524.90570208081</v>
      </c>
    </row>
    <row r="4232" spans="2:7" x14ac:dyDescent="0.25">
      <c r="B4232">
        <f t="shared" ca="1" si="488"/>
        <v>38249.994693021872</v>
      </c>
      <c r="C4232">
        <f t="shared" ca="1" si="488"/>
        <v>15299.033703209821</v>
      </c>
      <c r="D4232">
        <f t="shared" ca="1" si="488"/>
        <v>39356.276849964226</v>
      </c>
      <c r="E4232">
        <f t="shared" ca="1" si="488"/>
        <v>74497.090212057461</v>
      </c>
      <c r="F4232">
        <f t="shared" ca="1" si="488"/>
        <v>88045.678959638084</v>
      </c>
      <c r="G4232" s="2">
        <f t="shared" ca="1" si="482"/>
        <v>255448.07441789148</v>
      </c>
    </row>
    <row r="4233" spans="2:7" x14ac:dyDescent="0.25">
      <c r="B4233">
        <f t="shared" ca="1" si="488"/>
        <v>31886.052549630433</v>
      </c>
      <c r="C4233">
        <f t="shared" ca="1" si="488"/>
        <v>19815.936394847202</v>
      </c>
      <c r="D4233">
        <f t="shared" ca="1" si="488"/>
        <v>51889.516954998398</v>
      </c>
      <c r="E4233">
        <f t="shared" ca="1" si="488"/>
        <v>73067.436989146692</v>
      </c>
      <c r="F4233">
        <f t="shared" ca="1" si="488"/>
        <v>108135.74124598256</v>
      </c>
      <c r="G4233" s="2">
        <f t="shared" ref="G4233:G4296" ca="1" si="489">SUM(B4233:F4233)</f>
        <v>284794.68413460528</v>
      </c>
    </row>
    <row r="4234" spans="2:7" x14ac:dyDescent="0.25">
      <c r="B4234">
        <f t="shared" ca="1" si="488"/>
        <v>40015.193195825079</v>
      </c>
      <c r="C4234">
        <f t="shared" ca="1" si="488"/>
        <v>16831.470819422284</v>
      </c>
      <c r="D4234">
        <f t="shared" ca="1" si="488"/>
        <v>40982.115004149688</v>
      </c>
      <c r="E4234">
        <f t="shared" ca="1" si="488"/>
        <v>79084.860369235466</v>
      </c>
      <c r="F4234">
        <f t="shared" ca="1" si="488"/>
        <v>99889.334888454643</v>
      </c>
      <c r="G4234" s="2">
        <f t="shared" ca="1" si="489"/>
        <v>276802.97427708714</v>
      </c>
    </row>
    <row r="4235" spans="2:7" x14ac:dyDescent="0.25">
      <c r="B4235">
        <f t="shared" ca="1" si="488"/>
        <v>32293.939545314235</v>
      </c>
      <c r="C4235">
        <f t="shared" ca="1" si="488"/>
        <v>16331.324119728863</v>
      </c>
      <c r="D4235">
        <f t="shared" ca="1" si="488"/>
        <v>56733.231345889406</v>
      </c>
      <c r="E4235">
        <f t="shared" ca="1" si="488"/>
        <v>78618.649361827673</v>
      </c>
      <c r="F4235">
        <f t="shared" ca="1" si="488"/>
        <v>103951.44291656591</v>
      </c>
      <c r="G4235" s="2">
        <f t="shared" ca="1" si="489"/>
        <v>287928.58728932607</v>
      </c>
    </row>
    <row r="4236" spans="2:7" x14ac:dyDescent="0.25">
      <c r="B4236">
        <f t="shared" ca="1" si="488"/>
        <v>39630.766098600434</v>
      </c>
      <c r="C4236">
        <f t="shared" ca="1" si="488"/>
        <v>13892.567570840392</v>
      </c>
      <c r="D4236">
        <f t="shared" ca="1" si="488"/>
        <v>44925.152212161425</v>
      </c>
      <c r="E4236">
        <f t="shared" ca="1" si="488"/>
        <v>78515.827190569878</v>
      </c>
      <c r="F4236">
        <f t="shared" ca="1" si="488"/>
        <v>94561.982285410457</v>
      </c>
      <c r="G4236" s="2">
        <f t="shared" ca="1" si="489"/>
        <v>271526.29535758257</v>
      </c>
    </row>
    <row r="4237" spans="2:7" x14ac:dyDescent="0.25">
      <c r="B4237">
        <f t="shared" ca="1" si="488"/>
        <v>31673.84983335017</v>
      </c>
      <c r="C4237">
        <f t="shared" ca="1" si="488"/>
        <v>17084.096034800597</v>
      </c>
      <c r="D4237">
        <f t="shared" ca="1" si="488"/>
        <v>51434.104593830445</v>
      </c>
      <c r="E4237">
        <f t="shared" ca="1" si="488"/>
        <v>79296.709427650218</v>
      </c>
      <c r="F4237">
        <f t="shared" ca="1" si="488"/>
        <v>89130.803243349088</v>
      </c>
      <c r="G4237" s="2">
        <f t="shared" ca="1" si="489"/>
        <v>268619.56313298049</v>
      </c>
    </row>
    <row r="4238" spans="2:7" x14ac:dyDescent="0.25">
      <c r="B4238">
        <f t="shared" ca="1" si="488"/>
        <v>39025.208468681376</v>
      </c>
      <c r="C4238">
        <f t="shared" ca="1" si="488"/>
        <v>13613.637838708994</v>
      </c>
      <c r="D4238">
        <f t="shared" ca="1" si="488"/>
        <v>39337.673229578111</v>
      </c>
      <c r="E4238">
        <f t="shared" ca="1" si="488"/>
        <v>78314.496771223581</v>
      </c>
      <c r="F4238">
        <f t="shared" ca="1" si="488"/>
        <v>93427.908689315169</v>
      </c>
      <c r="G4238" s="2">
        <f t="shared" ca="1" si="489"/>
        <v>263718.92499750725</v>
      </c>
    </row>
    <row r="4239" spans="2:7" x14ac:dyDescent="0.25">
      <c r="B4239">
        <f t="shared" ref="B4239:F4248" ca="1" si="490">RAND() * (B$2 - B$3) + B$3</f>
        <v>35735.141952785722</v>
      </c>
      <c r="C4239">
        <f t="shared" ca="1" si="490"/>
        <v>15477.147253980656</v>
      </c>
      <c r="D4239">
        <f t="shared" ca="1" si="490"/>
        <v>50610.165054210185</v>
      </c>
      <c r="E4239">
        <f t="shared" ca="1" si="490"/>
        <v>86190.941063346749</v>
      </c>
      <c r="F4239">
        <f t="shared" ca="1" si="490"/>
        <v>104290.12224117664</v>
      </c>
      <c r="G4239" s="2">
        <f t="shared" ca="1" si="489"/>
        <v>292303.51756549999</v>
      </c>
    </row>
    <row r="4240" spans="2:7" x14ac:dyDescent="0.25">
      <c r="B4240">
        <f t="shared" ca="1" si="490"/>
        <v>31614.770589207685</v>
      </c>
      <c r="C4240">
        <f t="shared" ca="1" si="490"/>
        <v>17724.174878289996</v>
      </c>
      <c r="D4240">
        <f t="shared" ca="1" si="490"/>
        <v>52429.275998487879</v>
      </c>
      <c r="E4240">
        <f t="shared" ca="1" si="490"/>
        <v>69767.476525526916</v>
      </c>
      <c r="F4240">
        <f t="shared" ca="1" si="490"/>
        <v>87974.319885723133</v>
      </c>
      <c r="G4240" s="2">
        <f t="shared" ca="1" si="489"/>
        <v>259510.0178772356</v>
      </c>
    </row>
    <row r="4241" spans="2:7" x14ac:dyDescent="0.25">
      <c r="B4241">
        <f t="shared" ca="1" si="490"/>
        <v>33446.210347319968</v>
      </c>
      <c r="C4241">
        <f t="shared" ca="1" si="490"/>
        <v>19694.451447490257</v>
      </c>
      <c r="D4241">
        <f t="shared" ca="1" si="490"/>
        <v>50284.842456935352</v>
      </c>
      <c r="E4241">
        <f t="shared" ca="1" si="490"/>
        <v>80920.897053611276</v>
      </c>
      <c r="F4241">
        <f t="shared" ca="1" si="490"/>
        <v>115132.28657698963</v>
      </c>
      <c r="G4241" s="2">
        <f t="shared" ca="1" si="489"/>
        <v>299478.68788234645</v>
      </c>
    </row>
    <row r="4242" spans="2:7" x14ac:dyDescent="0.25">
      <c r="B4242">
        <f t="shared" ca="1" si="490"/>
        <v>36763.52036955145</v>
      </c>
      <c r="C4242">
        <f t="shared" ca="1" si="490"/>
        <v>20574.601302521321</v>
      </c>
      <c r="D4242">
        <f t="shared" ca="1" si="490"/>
        <v>36712.655293630371</v>
      </c>
      <c r="E4242">
        <f t="shared" ca="1" si="490"/>
        <v>90912.477312912888</v>
      </c>
      <c r="F4242">
        <f t="shared" ca="1" si="490"/>
        <v>90102.036637704558</v>
      </c>
      <c r="G4242" s="2">
        <f t="shared" ca="1" si="489"/>
        <v>275065.29091632064</v>
      </c>
    </row>
    <row r="4243" spans="2:7" x14ac:dyDescent="0.25">
      <c r="B4243">
        <f t="shared" ca="1" si="490"/>
        <v>39085.135702701686</v>
      </c>
      <c r="C4243">
        <f t="shared" ca="1" si="490"/>
        <v>15305.581971205522</v>
      </c>
      <c r="D4243">
        <f t="shared" ca="1" si="490"/>
        <v>45300.234049562445</v>
      </c>
      <c r="E4243">
        <f t="shared" ca="1" si="490"/>
        <v>65966.993221881698</v>
      </c>
      <c r="F4243">
        <f t="shared" ca="1" si="490"/>
        <v>111563.21465181359</v>
      </c>
      <c r="G4243" s="2">
        <f t="shared" ca="1" si="489"/>
        <v>277221.15959716495</v>
      </c>
    </row>
    <row r="4244" spans="2:7" x14ac:dyDescent="0.25">
      <c r="B4244">
        <f t="shared" ca="1" si="490"/>
        <v>34136.478803567843</v>
      </c>
      <c r="C4244">
        <f t="shared" ca="1" si="490"/>
        <v>16420.259455587373</v>
      </c>
      <c r="D4244">
        <f t="shared" ca="1" si="490"/>
        <v>42970.790465002654</v>
      </c>
      <c r="E4244">
        <f t="shared" ca="1" si="490"/>
        <v>59193.516098757653</v>
      </c>
      <c r="F4244">
        <f t="shared" ca="1" si="490"/>
        <v>111533.42347861217</v>
      </c>
      <c r="G4244" s="2">
        <f t="shared" ca="1" si="489"/>
        <v>264254.46830152767</v>
      </c>
    </row>
    <row r="4245" spans="2:7" x14ac:dyDescent="0.25">
      <c r="B4245">
        <f t="shared" ca="1" si="490"/>
        <v>30557.765966137304</v>
      </c>
      <c r="C4245">
        <f t="shared" ca="1" si="490"/>
        <v>16991.294475799998</v>
      </c>
      <c r="D4245">
        <f t="shared" ca="1" si="490"/>
        <v>51918.408432910554</v>
      </c>
      <c r="E4245">
        <f t="shared" ca="1" si="490"/>
        <v>72021.211895343251</v>
      </c>
      <c r="F4245">
        <f t="shared" ca="1" si="490"/>
        <v>107672.2849727295</v>
      </c>
      <c r="G4245" s="2">
        <f t="shared" ca="1" si="489"/>
        <v>279160.96574292058</v>
      </c>
    </row>
    <row r="4246" spans="2:7" x14ac:dyDescent="0.25">
      <c r="B4246">
        <f t="shared" ca="1" si="490"/>
        <v>39388.737577588079</v>
      </c>
      <c r="C4246">
        <f t="shared" ca="1" si="490"/>
        <v>15858.514509895998</v>
      </c>
      <c r="D4246">
        <f t="shared" ca="1" si="490"/>
        <v>44983.755533327589</v>
      </c>
      <c r="E4246">
        <f t="shared" ca="1" si="490"/>
        <v>76972.81605975765</v>
      </c>
      <c r="F4246">
        <f t="shared" ca="1" si="490"/>
        <v>115483.95581738175</v>
      </c>
      <c r="G4246" s="2">
        <f t="shared" ca="1" si="489"/>
        <v>292687.77949795104</v>
      </c>
    </row>
    <row r="4247" spans="2:7" x14ac:dyDescent="0.25">
      <c r="B4247">
        <f t="shared" ca="1" si="490"/>
        <v>42898.108355408083</v>
      </c>
      <c r="C4247">
        <f t="shared" ca="1" si="490"/>
        <v>17838.550638296772</v>
      </c>
      <c r="D4247">
        <f t="shared" ca="1" si="490"/>
        <v>44213.51901325283</v>
      </c>
      <c r="E4247">
        <f t="shared" ca="1" si="490"/>
        <v>73824.411349883885</v>
      </c>
      <c r="F4247">
        <f t="shared" ca="1" si="490"/>
        <v>89633.602789703786</v>
      </c>
      <c r="G4247" s="2">
        <f t="shared" ca="1" si="489"/>
        <v>268408.19214654539</v>
      </c>
    </row>
    <row r="4248" spans="2:7" x14ac:dyDescent="0.25">
      <c r="B4248">
        <f t="shared" ca="1" si="490"/>
        <v>36962.674746328354</v>
      </c>
      <c r="C4248">
        <f t="shared" ca="1" si="490"/>
        <v>20159.974998523321</v>
      </c>
      <c r="D4248">
        <f t="shared" ca="1" si="490"/>
        <v>48880.74122683586</v>
      </c>
      <c r="E4248">
        <f t="shared" ca="1" si="490"/>
        <v>62717.215718454943</v>
      </c>
      <c r="F4248">
        <f t="shared" ca="1" si="490"/>
        <v>87334.919797413953</v>
      </c>
      <c r="G4248" s="2">
        <f t="shared" ca="1" si="489"/>
        <v>256055.52648755643</v>
      </c>
    </row>
    <row r="4249" spans="2:7" x14ac:dyDescent="0.25">
      <c r="B4249">
        <f t="shared" ref="B4249:F4258" ca="1" si="491">RAND() * (B$2 - B$3) + B$3</f>
        <v>35812.847006850861</v>
      </c>
      <c r="C4249">
        <f t="shared" ca="1" si="491"/>
        <v>20313.383116604542</v>
      </c>
      <c r="D4249">
        <f t="shared" ca="1" si="491"/>
        <v>44419.482204851563</v>
      </c>
      <c r="E4249">
        <f t="shared" ca="1" si="491"/>
        <v>90012.125830492674</v>
      </c>
      <c r="F4249">
        <f t="shared" ca="1" si="491"/>
        <v>78726.231939028119</v>
      </c>
      <c r="G4249" s="2">
        <f t="shared" ca="1" si="489"/>
        <v>269284.07009782776</v>
      </c>
    </row>
    <row r="4250" spans="2:7" x14ac:dyDescent="0.25">
      <c r="B4250">
        <f t="shared" ca="1" si="491"/>
        <v>32609.057093954507</v>
      </c>
      <c r="C4250">
        <f t="shared" ca="1" si="491"/>
        <v>16690.044058941836</v>
      </c>
      <c r="D4250">
        <f t="shared" ca="1" si="491"/>
        <v>43746.204063370547</v>
      </c>
      <c r="E4250">
        <f t="shared" ca="1" si="491"/>
        <v>69274.796402236854</v>
      </c>
      <c r="F4250">
        <f t="shared" ca="1" si="491"/>
        <v>93782.662827259366</v>
      </c>
      <c r="G4250" s="2">
        <f t="shared" ca="1" si="489"/>
        <v>256102.76444576311</v>
      </c>
    </row>
    <row r="4251" spans="2:7" x14ac:dyDescent="0.25">
      <c r="B4251">
        <f t="shared" ca="1" si="491"/>
        <v>33281.417370995441</v>
      </c>
      <c r="C4251">
        <f t="shared" ca="1" si="491"/>
        <v>21552.891010204708</v>
      </c>
      <c r="D4251">
        <f t="shared" ca="1" si="491"/>
        <v>42543.279858500246</v>
      </c>
      <c r="E4251">
        <f t="shared" ca="1" si="491"/>
        <v>92625.687212155797</v>
      </c>
      <c r="F4251">
        <f t="shared" ca="1" si="491"/>
        <v>97610.707529883628</v>
      </c>
      <c r="G4251" s="2">
        <f t="shared" ca="1" si="489"/>
        <v>287613.9829817398</v>
      </c>
    </row>
    <row r="4252" spans="2:7" x14ac:dyDescent="0.25">
      <c r="B4252">
        <f t="shared" ca="1" si="491"/>
        <v>37764.903559096543</v>
      </c>
      <c r="C4252">
        <f t="shared" ca="1" si="491"/>
        <v>17283.157205301242</v>
      </c>
      <c r="D4252">
        <f t="shared" ca="1" si="491"/>
        <v>49391.126747255948</v>
      </c>
      <c r="E4252">
        <f t="shared" ca="1" si="491"/>
        <v>65190.479050050802</v>
      </c>
      <c r="F4252">
        <f t="shared" ca="1" si="491"/>
        <v>105673.44853176011</v>
      </c>
      <c r="G4252" s="2">
        <f t="shared" ca="1" si="489"/>
        <v>275303.11509346461</v>
      </c>
    </row>
    <row r="4253" spans="2:7" x14ac:dyDescent="0.25">
      <c r="B4253">
        <f t="shared" ca="1" si="491"/>
        <v>33892.045569028502</v>
      </c>
      <c r="C4253">
        <f t="shared" ca="1" si="491"/>
        <v>20697.0370977612</v>
      </c>
      <c r="D4253">
        <f t="shared" ca="1" si="491"/>
        <v>38359.404340135123</v>
      </c>
      <c r="E4253">
        <f t="shared" ca="1" si="491"/>
        <v>92641.877484024881</v>
      </c>
      <c r="F4253">
        <f t="shared" ca="1" si="491"/>
        <v>77752.979662827755</v>
      </c>
      <c r="G4253" s="2">
        <f t="shared" ca="1" si="489"/>
        <v>263343.34415377746</v>
      </c>
    </row>
    <row r="4254" spans="2:7" x14ac:dyDescent="0.25">
      <c r="B4254">
        <f t="shared" ca="1" si="491"/>
        <v>36409.554461999476</v>
      </c>
      <c r="C4254">
        <f t="shared" ca="1" si="491"/>
        <v>17588.566791234913</v>
      </c>
      <c r="D4254">
        <f t="shared" ca="1" si="491"/>
        <v>57809.290621600587</v>
      </c>
      <c r="E4254">
        <f t="shared" ca="1" si="491"/>
        <v>64357.046773964074</v>
      </c>
      <c r="F4254">
        <f t="shared" ca="1" si="491"/>
        <v>82809.112466625229</v>
      </c>
      <c r="G4254" s="2">
        <f t="shared" ca="1" si="489"/>
        <v>258973.57111542427</v>
      </c>
    </row>
    <row r="4255" spans="2:7" x14ac:dyDescent="0.25">
      <c r="B4255">
        <f t="shared" ca="1" si="491"/>
        <v>30282.034368193672</v>
      </c>
      <c r="C4255">
        <f t="shared" ca="1" si="491"/>
        <v>13138.71300089012</v>
      </c>
      <c r="D4255">
        <f t="shared" ca="1" si="491"/>
        <v>35184.600287286405</v>
      </c>
      <c r="E4255">
        <f t="shared" ca="1" si="491"/>
        <v>94463.767142700002</v>
      </c>
      <c r="F4255">
        <f t="shared" ca="1" si="491"/>
        <v>94107.856253765931</v>
      </c>
      <c r="G4255" s="2">
        <f t="shared" ca="1" si="489"/>
        <v>267176.97105283616</v>
      </c>
    </row>
    <row r="4256" spans="2:7" x14ac:dyDescent="0.25">
      <c r="B4256">
        <f t="shared" ca="1" si="491"/>
        <v>44405.310230074509</v>
      </c>
      <c r="C4256">
        <f t="shared" ca="1" si="491"/>
        <v>17377.194805291125</v>
      </c>
      <c r="D4256">
        <f t="shared" ca="1" si="491"/>
        <v>57458.279687718867</v>
      </c>
      <c r="E4256">
        <f t="shared" ca="1" si="491"/>
        <v>60587.663423376609</v>
      </c>
      <c r="F4256">
        <f t="shared" ca="1" si="491"/>
        <v>94264.253364641132</v>
      </c>
      <c r="G4256" s="2">
        <f t="shared" ca="1" si="489"/>
        <v>274092.70151110226</v>
      </c>
    </row>
    <row r="4257" spans="2:7" x14ac:dyDescent="0.25">
      <c r="B4257">
        <f t="shared" ca="1" si="491"/>
        <v>37103.984871236804</v>
      </c>
      <c r="C4257">
        <f t="shared" ca="1" si="491"/>
        <v>17525.117306714918</v>
      </c>
      <c r="D4257">
        <f t="shared" ca="1" si="491"/>
        <v>49009.969326168117</v>
      </c>
      <c r="E4257">
        <f t="shared" ca="1" si="491"/>
        <v>67082.352084070357</v>
      </c>
      <c r="F4257">
        <f t="shared" ca="1" si="491"/>
        <v>90356.382814432829</v>
      </c>
      <c r="G4257" s="2">
        <f t="shared" ca="1" si="489"/>
        <v>261077.80640262301</v>
      </c>
    </row>
    <row r="4258" spans="2:7" x14ac:dyDescent="0.25">
      <c r="B4258">
        <f t="shared" ca="1" si="491"/>
        <v>32785.807722050034</v>
      </c>
      <c r="C4258">
        <f t="shared" ca="1" si="491"/>
        <v>19648.094059669242</v>
      </c>
      <c r="D4258">
        <f t="shared" ca="1" si="491"/>
        <v>35465.800608462741</v>
      </c>
      <c r="E4258">
        <f t="shared" ca="1" si="491"/>
        <v>84793.502874554426</v>
      </c>
      <c r="F4258">
        <f t="shared" ca="1" si="491"/>
        <v>77371.469544653402</v>
      </c>
      <c r="G4258" s="2">
        <f t="shared" ca="1" si="489"/>
        <v>250064.67480938983</v>
      </c>
    </row>
    <row r="4259" spans="2:7" x14ac:dyDescent="0.25">
      <c r="B4259">
        <f t="shared" ref="B4259:F4268" ca="1" si="492">RAND() * (B$2 - B$3) + B$3</f>
        <v>36026.705643243273</v>
      </c>
      <c r="C4259">
        <f t="shared" ca="1" si="492"/>
        <v>20997.804471150168</v>
      </c>
      <c r="D4259">
        <f t="shared" ca="1" si="492"/>
        <v>42792.681660303533</v>
      </c>
      <c r="E4259">
        <f t="shared" ca="1" si="492"/>
        <v>78096.551430287465</v>
      </c>
      <c r="F4259">
        <f t="shared" ca="1" si="492"/>
        <v>82750.705889334393</v>
      </c>
      <c r="G4259" s="2">
        <f t="shared" ca="1" si="489"/>
        <v>260664.44909431884</v>
      </c>
    </row>
    <row r="4260" spans="2:7" x14ac:dyDescent="0.25">
      <c r="B4260">
        <f t="shared" ca="1" si="492"/>
        <v>43032.807307977717</v>
      </c>
      <c r="C4260">
        <f t="shared" ca="1" si="492"/>
        <v>15504.93537583316</v>
      </c>
      <c r="D4260">
        <f t="shared" ca="1" si="492"/>
        <v>53343.137517314259</v>
      </c>
      <c r="E4260">
        <f t="shared" ca="1" si="492"/>
        <v>66266.363880323697</v>
      </c>
      <c r="F4260">
        <f t="shared" ca="1" si="492"/>
        <v>78236.63437287866</v>
      </c>
      <c r="G4260" s="2">
        <f t="shared" ca="1" si="489"/>
        <v>256383.87845432747</v>
      </c>
    </row>
    <row r="4261" spans="2:7" x14ac:dyDescent="0.25">
      <c r="B4261">
        <f t="shared" ca="1" si="492"/>
        <v>42959.164134793165</v>
      </c>
      <c r="C4261">
        <f t="shared" ca="1" si="492"/>
        <v>16890.549694618134</v>
      </c>
      <c r="D4261">
        <f t="shared" ca="1" si="492"/>
        <v>40321.432773251938</v>
      </c>
      <c r="E4261">
        <f t="shared" ca="1" si="492"/>
        <v>87751.268199599028</v>
      </c>
      <c r="F4261">
        <f t="shared" ca="1" si="492"/>
        <v>85293.571748697548</v>
      </c>
      <c r="G4261" s="2">
        <f t="shared" ca="1" si="489"/>
        <v>273215.98655095982</v>
      </c>
    </row>
    <row r="4262" spans="2:7" x14ac:dyDescent="0.25">
      <c r="B4262">
        <f t="shared" ca="1" si="492"/>
        <v>33041.036876851089</v>
      </c>
      <c r="C4262">
        <f t="shared" ca="1" si="492"/>
        <v>18353.585426299407</v>
      </c>
      <c r="D4262">
        <f t="shared" ca="1" si="492"/>
        <v>51054.044617170104</v>
      </c>
      <c r="E4262">
        <f t="shared" ca="1" si="492"/>
        <v>87674.105914686719</v>
      </c>
      <c r="F4262">
        <f t="shared" ca="1" si="492"/>
        <v>97857.935680266848</v>
      </c>
      <c r="G4262" s="2">
        <f t="shared" ca="1" si="489"/>
        <v>287980.70851527416</v>
      </c>
    </row>
    <row r="4263" spans="2:7" x14ac:dyDescent="0.25">
      <c r="B4263">
        <f t="shared" ca="1" si="492"/>
        <v>33341.012238206582</v>
      </c>
      <c r="C4263">
        <f t="shared" ca="1" si="492"/>
        <v>19523.829990715578</v>
      </c>
      <c r="D4263">
        <f t="shared" ca="1" si="492"/>
        <v>47172.734776873491</v>
      </c>
      <c r="E4263">
        <f t="shared" ca="1" si="492"/>
        <v>79393.597981659172</v>
      </c>
      <c r="F4263">
        <f t="shared" ca="1" si="492"/>
        <v>90085.240205242371</v>
      </c>
      <c r="G4263" s="2">
        <f t="shared" ca="1" si="489"/>
        <v>269516.4151926972</v>
      </c>
    </row>
    <row r="4264" spans="2:7" x14ac:dyDescent="0.25">
      <c r="B4264">
        <f t="shared" ca="1" si="492"/>
        <v>43668.156637464795</v>
      </c>
      <c r="C4264">
        <f t="shared" ca="1" si="492"/>
        <v>21963.194496898344</v>
      </c>
      <c r="D4264">
        <f t="shared" ca="1" si="492"/>
        <v>44026.683499909333</v>
      </c>
      <c r="E4264">
        <f t="shared" ca="1" si="492"/>
        <v>72332.860278374297</v>
      </c>
      <c r="F4264">
        <f t="shared" ca="1" si="492"/>
        <v>107022.95085549357</v>
      </c>
      <c r="G4264" s="2">
        <f t="shared" ca="1" si="489"/>
        <v>289013.8457681404</v>
      </c>
    </row>
    <row r="4265" spans="2:7" x14ac:dyDescent="0.25">
      <c r="B4265">
        <f t="shared" ca="1" si="492"/>
        <v>32810.216478865404</v>
      </c>
      <c r="C4265">
        <f t="shared" ca="1" si="492"/>
        <v>15269.244123659349</v>
      </c>
      <c r="D4265">
        <f t="shared" ca="1" si="492"/>
        <v>39662.476663568268</v>
      </c>
      <c r="E4265">
        <f t="shared" ca="1" si="492"/>
        <v>59897.727718696748</v>
      </c>
      <c r="F4265">
        <f t="shared" ca="1" si="492"/>
        <v>104869.30049530543</v>
      </c>
      <c r="G4265" s="2">
        <f t="shared" ca="1" si="489"/>
        <v>252508.96548009518</v>
      </c>
    </row>
    <row r="4266" spans="2:7" x14ac:dyDescent="0.25">
      <c r="B4266">
        <f t="shared" ca="1" si="492"/>
        <v>43650.655055765266</v>
      </c>
      <c r="C4266">
        <f t="shared" ca="1" si="492"/>
        <v>16905.702468156622</v>
      </c>
      <c r="D4266">
        <f t="shared" ca="1" si="492"/>
        <v>43068.811374109086</v>
      </c>
      <c r="E4266">
        <f t="shared" ca="1" si="492"/>
        <v>72241.178273489451</v>
      </c>
      <c r="F4266">
        <f t="shared" ca="1" si="492"/>
        <v>102377.23965529958</v>
      </c>
      <c r="G4266" s="2">
        <f t="shared" ca="1" si="489"/>
        <v>278243.58682681998</v>
      </c>
    </row>
    <row r="4267" spans="2:7" x14ac:dyDescent="0.25">
      <c r="B4267">
        <f t="shared" ca="1" si="492"/>
        <v>32535.147827607449</v>
      </c>
      <c r="C4267">
        <f t="shared" ca="1" si="492"/>
        <v>13431.779112930672</v>
      </c>
      <c r="D4267">
        <f t="shared" ca="1" si="492"/>
        <v>56109.824054628058</v>
      </c>
      <c r="E4267">
        <f t="shared" ca="1" si="492"/>
        <v>63022.120921910253</v>
      </c>
      <c r="F4267">
        <f t="shared" ca="1" si="492"/>
        <v>97929.644265764015</v>
      </c>
      <c r="G4267" s="2">
        <f t="shared" ca="1" si="489"/>
        <v>263028.51618284045</v>
      </c>
    </row>
    <row r="4268" spans="2:7" x14ac:dyDescent="0.25">
      <c r="B4268">
        <f t="shared" ca="1" si="492"/>
        <v>44290.166023396407</v>
      </c>
      <c r="C4268">
        <f t="shared" ca="1" si="492"/>
        <v>18831.841441749111</v>
      </c>
      <c r="D4268">
        <f t="shared" ca="1" si="492"/>
        <v>56424.145706051451</v>
      </c>
      <c r="E4268">
        <f t="shared" ca="1" si="492"/>
        <v>67732.813891673301</v>
      </c>
      <c r="F4268">
        <f t="shared" ca="1" si="492"/>
        <v>106618.00256336488</v>
      </c>
      <c r="G4268" s="2">
        <f t="shared" ca="1" si="489"/>
        <v>293896.96962623514</v>
      </c>
    </row>
    <row r="4269" spans="2:7" x14ac:dyDescent="0.25">
      <c r="B4269">
        <f t="shared" ref="B4269:F4278" ca="1" si="493">RAND() * (B$2 - B$3) + B$3</f>
        <v>32420.84390817133</v>
      </c>
      <c r="C4269">
        <f t="shared" ca="1" si="493"/>
        <v>20997.908271693184</v>
      </c>
      <c r="D4269">
        <f t="shared" ca="1" si="493"/>
        <v>52921.330370848453</v>
      </c>
      <c r="E4269">
        <f t="shared" ca="1" si="493"/>
        <v>91344.344467586023</v>
      </c>
      <c r="F4269">
        <f t="shared" ca="1" si="493"/>
        <v>79365.382825749068</v>
      </c>
      <c r="G4269" s="2">
        <f t="shared" ca="1" si="489"/>
        <v>277049.80984404805</v>
      </c>
    </row>
    <row r="4270" spans="2:7" x14ac:dyDescent="0.25">
      <c r="B4270">
        <f t="shared" ca="1" si="493"/>
        <v>39916.733599443702</v>
      </c>
      <c r="C4270">
        <f t="shared" ca="1" si="493"/>
        <v>14204.781643562714</v>
      </c>
      <c r="D4270">
        <f t="shared" ca="1" si="493"/>
        <v>42023.140059530691</v>
      </c>
      <c r="E4270">
        <f t="shared" ca="1" si="493"/>
        <v>58589.591985199353</v>
      </c>
      <c r="F4270">
        <f t="shared" ca="1" si="493"/>
        <v>85307.409678259792</v>
      </c>
      <c r="G4270" s="2">
        <f t="shared" ca="1" si="489"/>
        <v>240041.65696599626</v>
      </c>
    </row>
    <row r="4271" spans="2:7" x14ac:dyDescent="0.25">
      <c r="B4271">
        <f t="shared" ca="1" si="493"/>
        <v>36872.767909562936</v>
      </c>
      <c r="C4271">
        <f t="shared" ca="1" si="493"/>
        <v>20541.005287746884</v>
      </c>
      <c r="D4271">
        <f t="shared" ca="1" si="493"/>
        <v>46594.209365094801</v>
      </c>
      <c r="E4271">
        <f t="shared" ca="1" si="493"/>
        <v>73618.14653097924</v>
      </c>
      <c r="F4271">
        <f t="shared" ca="1" si="493"/>
        <v>104424.9879291283</v>
      </c>
      <c r="G4271" s="2">
        <f t="shared" ca="1" si="489"/>
        <v>282051.11702251213</v>
      </c>
    </row>
    <row r="4272" spans="2:7" x14ac:dyDescent="0.25">
      <c r="B4272">
        <f t="shared" ca="1" si="493"/>
        <v>30916.024504769463</v>
      </c>
      <c r="C4272">
        <f t="shared" ca="1" si="493"/>
        <v>19660.267780388171</v>
      </c>
      <c r="D4272">
        <f t="shared" ca="1" si="493"/>
        <v>56842.45165596548</v>
      </c>
      <c r="E4272">
        <f t="shared" ca="1" si="493"/>
        <v>60831.928624470653</v>
      </c>
      <c r="F4272">
        <f t="shared" ca="1" si="493"/>
        <v>117731.34301891417</v>
      </c>
      <c r="G4272" s="2">
        <f t="shared" ca="1" si="489"/>
        <v>285982.01558450796</v>
      </c>
    </row>
    <row r="4273" spans="2:7" x14ac:dyDescent="0.25">
      <c r="B4273">
        <f t="shared" ca="1" si="493"/>
        <v>32697.597853103638</v>
      </c>
      <c r="C4273">
        <f t="shared" ca="1" si="493"/>
        <v>18650.223317174423</v>
      </c>
      <c r="D4273">
        <f t="shared" ca="1" si="493"/>
        <v>56914.450552534036</v>
      </c>
      <c r="E4273">
        <f t="shared" ca="1" si="493"/>
        <v>91109.446200721024</v>
      </c>
      <c r="F4273">
        <f t="shared" ca="1" si="493"/>
        <v>88967.249482626823</v>
      </c>
      <c r="G4273" s="2">
        <f t="shared" ca="1" si="489"/>
        <v>288338.96740615997</v>
      </c>
    </row>
    <row r="4274" spans="2:7" x14ac:dyDescent="0.25">
      <c r="B4274">
        <f t="shared" ca="1" si="493"/>
        <v>32269.36828709361</v>
      </c>
      <c r="C4274">
        <f t="shared" ca="1" si="493"/>
        <v>21135.269594934874</v>
      </c>
      <c r="D4274">
        <f t="shared" ca="1" si="493"/>
        <v>48879.763599516358</v>
      </c>
      <c r="E4274">
        <f t="shared" ca="1" si="493"/>
        <v>68736.028075856448</v>
      </c>
      <c r="F4274">
        <f t="shared" ca="1" si="493"/>
        <v>106939.95461010713</v>
      </c>
      <c r="G4274" s="2">
        <f t="shared" ca="1" si="489"/>
        <v>277960.3841675084</v>
      </c>
    </row>
    <row r="4275" spans="2:7" x14ac:dyDescent="0.25">
      <c r="B4275">
        <f t="shared" ca="1" si="493"/>
        <v>34145.349232855115</v>
      </c>
      <c r="C4275">
        <f t="shared" ca="1" si="493"/>
        <v>13048.488988805706</v>
      </c>
      <c r="D4275">
        <f t="shared" ca="1" si="493"/>
        <v>35189.636601770006</v>
      </c>
      <c r="E4275">
        <f t="shared" ca="1" si="493"/>
        <v>78921.813350618031</v>
      </c>
      <c r="F4275">
        <f t="shared" ca="1" si="493"/>
        <v>102140.45241530146</v>
      </c>
      <c r="G4275" s="2">
        <f t="shared" ca="1" si="489"/>
        <v>263445.74058935035</v>
      </c>
    </row>
    <row r="4276" spans="2:7" x14ac:dyDescent="0.25">
      <c r="B4276">
        <f t="shared" ca="1" si="493"/>
        <v>38992.604825787479</v>
      </c>
      <c r="C4276">
        <f t="shared" ca="1" si="493"/>
        <v>17578.320402356851</v>
      </c>
      <c r="D4276">
        <f t="shared" ca="1" si="493"/>
        <v>50050.081309515168</v>
      </c>
      <c r="E4276">
        <f t="shared" ca="1" si="493"/>
        <v>62030.02745039259</v>
      </c>
      <c r="F4276">
        <f t="shared" ca="1" si="493"/>
        <v>76934.329199330576</v>
      </c>
      <c r="G4276" s="2">
        <f t="shared" ca="1" si="489"/>
        <v>245585.3631873827</v>
      </c>
    </row>
    <row r="4277" spans="2:7" x14ac:dyDescent="0.25">
      <c r="B4277">
        <f t="shared" ca="1" si="493"/>
        <v>32360.917493775356</v>
      </c>
      <c r="C4277">
        <f t="shared" ca="1" si="493"/>
        <v>16910.595539189602</v>
      </c>
      <c r="D4277">
        <f t="shared" ca="1" si="493"/>
        <v>58858.104181338575</v>
      </c>
      <c r="E4277">
        <f t="shared" ca="1" si="493"/>
        <v>93845.689831394004</v>
      </c>
      <c r="F4277">
        <f t="shared" ca="1" si="493"/>
        <v>90887.535446139445</v>
      </c>
      <c r="G4277" s="2">
        <f t="shared" ca="1" si="489"/>
        <v>292862.84249183699</v>
      </c>
    </row>
    <row r="4278" spans="2:7" x14ac:dyDescent="0.25">
      <c r="B4278">
        <f t="shared" ca="1" si="493"/>
        <v>39309.232999643224</v>
      </c>
      <c r="C4278">
        <f t="shared" ca="1" si="493"/>
        <v>15129.735315023698</v>
      </c>
      <c r="D4278">
        <f t="shared" ca="1" si="493"/>
        <v>43276.06780230155</v>
      </c>
      <c r="E4278">
        <f t="shared" ca="1" si="493"/>
        <v>77372.923926959105</v>
      </c>
      <c r="F4278">
        <f t="shared" ca="1" si="493"/>
        <v>77841.839810773381</v>
      </c>
      <c r="G4278" s="2">
        <f t="shared" ca="1" si="489"/>
        <v>252929.79985470095</v>
      </c>
    </row>
    <row r="4279" spans="2:7" x14ac:dyDescent="0.25">
      <c r="B4279">
        <f t="shared" ref="B4279:F4288" ca="1" si="494">RAND() * (B$2 - B$3) + B$3</f>
        <v>30073.997760636183</v>
      </c>
      <c r="C4279">
        <f t="shared" ca="1" si="494"/>
        <v>14671.027480229975</v>
      </c>
      <c r="D4279">
        <f t="shared" ca="1" si="494"/>
        <v>36509.57811950615</v>
      </c>
      <c r="E4279">
        <f t="shared" ca="1" si="494"/>
        <v>59743.345338635168</v>
      </c>
      <c r="F4279">
        <f t="shared" ca="1" si="494"/>
        <v>92498.829942424258</v>
      </c>
      <c r="G4279" s="2">
        <f t="shared" ca="1" si="489"/>
        <v>233496.77864143174</v>
      </c>
    </row>
    <row r="4280" spans="2:7" x14ac:dyDescent="0.25">
      <c r="B4280">
        <f t="shared" ca="1" si="494"/>
        <v>29107.020873956037</v>
      </c>
      <c r="C4280">
        <f t="shared" ca="1" si="494"/>
        <v>21701.117255847086</v>
      </c>
      <c r="D4280">
        <f t="shared" ca="1" si="494"/>
        <v>38802.446282176323</v>
      </c>
      <c r="E4280">
        <f t="shared" ca="1" si="494"/>
        <v>69382.522752626668</v>
      </c>
      <c r="F4280">
        <f t="shared" ca="1" si="494"/>
        <v>113389.02285694478</v>
      </c>
      <c r="G4280" s="2">
        <f t="shared" ca="1" si="489"/>
        <v>272382.13002155087</v>
      </c>
    </row>
    <row r="4281" spans="2:7" x14ac:dyDescent="0.25">
      <c r="B4281">
        <f t="shared" ca="1" si="494"/>
        <v>33692.416118563648</v>
      </c>
      <c r="C4281">
        <f t="shared" ca="1" si="494"/>
        <v>20168.429146408358</v>
      </c>
      <c r="D4281">
        <f t="shared" ca="1" si="494"/>
        <v>42234.203763055906</v>
      </c>
      <c r="E4281">
        <f t="shared" ca="1" si="494"/>
        <v>69490.203158287914</v>
      </c>
      <c r="F4281">
        <f t="shared" ca="1" si="494"/>
        <v>84217.637466718195</v>
      </c>
      <c r="G4281" s="2">
        <f t="shared" ca="1" si="489"/>
        <v>249802.88965303404</v>
      </c>
    </row>
    <row r="4282" spans="2:7" x14ac:dyDescent="0.25">
      <c r="B4282">
        <f t="shared" ca="1" si="494"/>
        <v>34089.003880846241</v>
      </c>
      <c r="C4282">
        <f t="shared" ca="1" si="494"/>
        <v>19979.721614906623</v>
      </c>
      <c r="D4282">
        <f t="shared" ca="1" si="494"/>
        <v>45233.475476032487</v>
      </c>
      <c r="E4282">
        <f t="shared" ca="1" si="494"/>
        <v>62788.997678420856</v>
      </c>
      <c r="F4282">
        <f t="shared" ca="1" si="494"/>
        <v>110959.65461355748</v>
      </c>
      <c r="G4282" s="2">
        <f t="shared" ca="1" si="489"/>
        <v>273050.85326376371</v>
      </c>
    </row>
    <row r="4283" spans="2:7" x14ac:dyDescent="0.25">
      <c r="B4283">
        <f t="shared" ca="1" si="494"/>
        <v>40274.53896386292</v>
      </c>
      <c r="C4283">
        <f t="shared" ca="1" si="494"/>
        <v>18312.191783125112</v>
      </c>
      <c r="D4283">
        <f t="shared" ca="1" si="494"/>
        <v>46566.115236200938</v>
      </c>
      <c r="E4283">
        <f t="shared" ca="1" si="494"/>
        <v>75301.401364036225</v>
      </c>
      <c r="F4283">
        <f t="shared" ca="1" si="494"/>
        <v>106470.99188053182</v>
      </c>
      <c r="G4283" s="2">
        <f t="shared" ca="1" si="489"/>
        <v>286925.23922775703</v>
      </c>
    </row>
    <row r="4284" spans="2:7" x14ac:dyDescent="0.25">
      <c r="B4284">
        <f t="shared" ca="1" si="494"/>
        <v>29388.466632493903</v>
      </c>
      <c r="C4284">
        <f t="shared" ca="1" si="494"/>
        <v>21859.558248598638</v>
      </c>
      <c r="D4284">
        <f t="shared" ca="1" si="494"/>
        <v>49292.734773808559</v>
      </c>
      <c r="E4284">
        <f t="shared" ca="1" si="494"/>
        <v>86996.914065348945</v>
      </c>
      <c r="F4284">
        <f t="shared" ca="1" si="494"/>
        <v>85812.711506096311</v>
      </c>
      <c r="G4284" s="2">
        <f t="shared" ca="1" si="489"/>
        <v>273350.38522634638</v>
      </c>
    </row>
    <row r="4285" spans="2:7" x14ac:dyDescent="0.25">
      <c r="B4285">
        <f t="shared" ca="1" si="494"/>
        <v>38072.797514630714</v>
      </c>
      <c r="C4285">
        <f t="shared" ca="1" si="494"/>
        <v>19804.916131891947</v>
      </c>
      <c r="D4285">
        <f t="shared" ca="1" si="494"/>
        <v>43156.526654377973</v>
      </c>
      <c r="E4285">
        <f t="shared" ca="1" si="494"/>
        <v>86561.454177592779</v>
      </c>
      <c r="F4285">
        <f t="shared" ca="1" si="494"/>
        <v>98307.290235313791</v>
      </c>
      <c r="G4285" s="2">
        <f t="shared" ca="1" si="489"/>
        <v>285902.98471380724</v>
      </c>
    </row>
    <row r="4286" spans="2:7" x14ac:dyDescent="0.25">
      <c r="B4286">
        <f t="shared" ca="1" si="494"/>
        <v>43031.914652193533</v>
      </c>
      <c r="C4286">
        <f t="shared" ca="1" si="494"/>
        <v>14054.372208028424</v>
      </c>
      <c r="D4286">
        <f t="shared" ca="1" si="494"/>
        <v>49370.505281907754</v>
      </c>
      <c r="E4286">
        <f t="shared" ca="1" si="494"/>
        <v>89578.911638585574</v>
      </c>
      <c r="F4286">
        <f t="shared" ca="1" si="494"/>
        <v>115827.05328804217</v>
      </c>
      <c r="G4286" s="2">
        <f t="shared" ca="1" si="489"/>
        <v>311862.75706875743</v>
      </c>
    </row>
    <row r="4287" spans="2:7" x14ac:dyDescent="0.25">
      <c r="B4287">
        <f t="shared" ca="1" si="494"/>
        <v>44088.737607226183</v>
      </c>
      <c r="C4287">
        <f t="shared" ca="1" si="494"/>
        <v>20814.503618307561</v>
      </c>
      <c r="D4287">
        <f t="shared" ca="1" si="494"/>
        <v>41344.181446510396</v>
      </c>
      <c r="E4287">
        <f t="shared" ca="1" si="494"/>
        <v>73867.802940027628</v>
      </c>
      <c r="F4287">
        <f t="shared" ca="1" si="494"/>
        <v>100625.66871378652</v>
      </c>
      <c r="G4287" s="2">
        <f t="shared" ca="1" si="489"/>
        <v>280740.89432585827</v>
      </c>
    </row>
    <row r="4288" spans="2:7" x14ac:dyDescent="0.25">
      <c r="B4288">
        <f t="shared" ca="1" si="494"/>
        <v>36475.256815040964</v>
      </c>
      <c r="C4288">
        <f t="shared" ca="1" si="494"/>
        <v>17434.20513291315</v>
      </c>
      <c r="D4288">
        <f t="shared" ca="1" si="494"/>
        <v>40364.71145360393</v>
      </c>
      <c r="E4288">
        <f t="shared" ca="1" si="494"/>
        <v>68217.897101187977</v>
      </c>
      <c r="F4288">
        <f t="shared" ca="1" si="494"/>
        <v>88740.385914129991</v>
      </c>
      <c r="G4288" s="2">
        <f t="shared" ca="1" si="489"/>
        <v>251232.45641687603</v>
      </c>
    </row>
    <row r="4289" spans="2:7" x14ac:dyDescent="0.25">
      <c r="B4289">
        <f t="shared" ref="B4289:F4298" ca="1" si="495">RAND() * (B$2 - B$3) + B$3</f>
        <v>35497.310695276567</v>
      </c>
      <c r="C4289">
        <f t="shared" ca="1" si="495"/>
        <v>19191.695866910351</v>
      </c>
      <c r="D4289">
        <f t="shared" ca="1" si="495"/>
        <v>56465.539285665567</v>
      </c>
      <c r="E4289">
        <f t="shared" ca="1" si="495"/>
        <v>72455.457898951252</v>
      </c>
      <c r="F4289">
        <f t="shared" ca="1" si="495"/>
        <v>115744.79337548284</v>
      </c>
      <c r="G4289" s="2">
        <f t="shared" ca="1" si="489"/>
        <v>299354.79712228657</v>
      </c>
    </row>
    <row r="4290" spans="2:7" x14ac:dyDescent="0.25">
      <c r="B4290">
        <f t="shared" ca="1" si="495"/>
        <v>28869.37122785602</v>
      </c>
      <c r="C4290">
        <f t="shared" ca="1" si="495"/>
        <v>14141.498593628792</v>
      </c>
      <c r="D4290">
        <f t="shared" ca="1" si="495"/>
        <v>59862.457583183357</v>
      </c>
      <c r="E4290">
        <f t="shared" ca="1" si="495"/>
        <v>61849.158166692941</v>
      </c>
      <c r="F4290">
        <f t="shared" ca="1" si="495"/>
        <v>77586.473012248185</v>
      </c>
      <c r="G4290" s="2">
        <f t="shared" ca="1" si="489"/>
        <v>242308.95858360932</v>
      </c>
    </row>
    <row r="4291" spans="2:7" x14ac:dyDescent="0.25">
      <c r="B4291">
        <f t="shared" ca="1" si="495"/>
        <v>36042.637602535106</v>
      </c>
      <c r="C4291">
        <f t="shared" ca="1" si="495"/>
        <v>18352.234405802832</v>
      </c>
      <c r="D4291">
        <f t="shared" ca="1" si="495"/>
        <v>54295.968694432479</v>
      </c>
      <c r="E4291">
        <f t="shared" ca="1" si="495"/>
        <v>79008.883550378203</v>
      </c>
      <c r="F4291">
        <f t="shared" ca="1" si="495"/>
        <v>106802.69828599234</v>
      </c>
      <c r="G4291" s="2">
        <f t="shared" ca="1" si="489"/>
        <v>294502.42253914097</v>
      </c>
    </row>
    <row r="4292" spans="2:7" x14ac:dyDescent="0.25">
      <c r="B4292">
        <f t="shared" ca="1" si="495"/>
        <v>36550.389999259794</v>
      </c>
      <c r="C4292">
        <f t="shared" ca="1" si="495"/>
        <v>19151.079250987812</v>
      </c>
      <c r="D4292">
        <f t="shared" ca="1" si="495"/>
        <v>55999.909104848615</v>
      </c>
      <c r="E4292">
        <f t="shared" ca="1" si="495"/>
        <v>90952.641884219687</v>
      </c>
      <c r="F4292">
        <f t="shared" ca="1" si="495"/>
        <v>107326.59830598968</v>
      </c>
      <c r="G4292" s="2">
        <f t="shared" ca="1" si="489"/>
        <v>309980.61854530562</v>
      </c>
    </row>
    <row r="4293" spans="2:7" x14ac:dyDescent="0.25">
      <c r="B4293">
        <f t="shared" ca="1" si="495"/>
        <v>33210.549916182666</v>
      </c>
      <c r="C4293">
        <f t="shared" ca="1" si="495"/>
        <v>17523.373625317134</v>
      </c>
      <c r="D4293">
        <f t="shared" ca="1" si="495"/>
        <v>41902.395817294433</v>
      </c>
      <c r="E4293">
        <f t="shared" ca="1" si="495"/>
        <v>71443.250351232156</v>
      </c>
      <c r="F4293">
        <f t="shared" ca="1" si="495"/>
        <v>98661.772220969608</v>
      </c>
      <c r="G4293" s="2">
        <f t="shared" ca="1" si="489"/>
        <v>262741.34193099599</v>
      </c>
    </row>
    <row r="4294" spans="2:7" x14ac:dyDescent="0.25">
      <c r="B4294">
        <f t="shared" ca="1" si="495"/>
        <v>30119.528140971477</v>
      </c>
      <c r="C4294">
        <f t="shared" ca="1" si="495"/>
        <v>19264.174640616828</v>
      </c>
      <c r="D4294">
        <f t="shared" ca="1" si="495"/>
        <v>57155.716497469271</v>
      </c>
      <c r="E4294">
        <f t="shared" ca="1" si="495"/>
        <v>62218.875375361851</v>
      </c>
      <c r="F4294">
        <f t="shared" ca="1" si="495"/>
        <v>80924.921135996556</v>
      </c>
      <c r="G4294" s="2">
        <f t="shared" ca="1" si="489"/>
        <v>249683.21579041597</v>
      </c>
    </row>
    <row r="4295" spans="2:7" x14ac:dyDescent="0.25">
      <c r="B4295">
        <f t="shared" ca="1" si="495"/>
        <v>40852.825918274342</v>
      </c>
      <c r="C4295">
        <f t="shared" ca="1" si="495"/>
        <v>15522.706516190065</v>
      </c>
      <c r="D4295">
        <f t="shared" ca="1" si="495"/>
        <v>41132.995468721863</v>
      </c>
      <c r="E4295">
        <f t="shared" ca="1" si="495"/>
        <v>78836.772176798986</v>
      </c>
      <c r="F4295">
        <f t="shared" ca="1" si="495"/>
        <v>88668.403038542776</v>
      </c>
      <c r="G4295" s="2">
        <f t="shared" ca="1" si="489"/>
        <v>265013.70311852801</v>
      </c>
    </row>
    <row r="4296" spans="2:7" x14ac:dyDescent="0.25">
      <c r="B4296">
        <f t="shared" ca="1" si="495"/>
        <v>29575.661550808331</v>
      </c>
      <c r="C4296">
        <f t="shared" ca="1" si="495"/>
        <v>21002.369357432122</v>
      </c>
      <c r="D4296">
        <f t="shared" ca="1" si="495"/>
        <v>55362.249715428588</v>
      </c>
      <c r="E4296">
        <f t="shared" ca="1" si="495"/>
        <v>88221.312176677733</v>
      </c>
      <c r="F4296">
        <f t="shared" ca="1" si="495"/>
        <v>94160.630415275402</v>
      </c>
      <c r="G4296" s="2">
        <f t="shared" ca="1" si="489"/>
        <v>288322.22321562219</v>
      </c>
    </row>
    <row r="4297" spans="2:7" x14ac:dyDescent="0.25">
      <c r="B4297">
        <f t="shared" ca="1" si="495"/>
        <v>36130.201357206359</v>
      </c>
      <c r="C4297">
        <f t="shared" ca="1" si="495"/>
        <v>13174.017468443939</v>
      </c>
      <c r="D4297">
        <f t="shared" ca="1" si="495"/>
        <v>52917.27975117616</v>
      </c>
      <c r="E4297">
        <f t="shared" ca="1" si="495"/>
        <v>60679.688033903134</v>
      </c>
      <c r="F4297">
        <f t="shared" ca="1" si="495"/>
        <v>102984.18177390576</v>
      </c>
      <c r="G4297" s="2">
        <f t="shared" ref="G4297:G4360" ca="1" si="496">SUM(B4297:F4297)</f>
        <v>265885.36838463537</v>
      </c>
    </row>
    <row r="4298" spans="2:7" x14ac:dyDescent="0.25">
      <c r="B4298">
        <f t="shared" ca="1" si="495"/>
        <v>33633.099764359649</v>
      </c>
      <c r="C4298">
        <f t="shared" ca="1" si="495"/>
        <v>21982.236844551146</v>
      </c>
      <c r="D4298">
        <f t="shared" ca="1" si="495"/>
        <v>46655.560172383237</v>
      </c>
      <c r="E4298">
        <f t="shared" ca="1" si="495"/>
        <v>77386.27758821164</v>
      </c>
      <c r="F4298">
        <f t="shared" ca="1" si="495"/>
        <v>99345.977614980555</v>
      </c>
      <c r="G4298" s="2">
        <f t="shared" ca="1" si="496"/>
        <v>279003.15198448621</v>
      </c>
    </row>
    <row r="4299" spans="2:7" x14ac:dyDescent="0.25">
      <c r="B4299">
        <f t="shared" ref="B4299:F4308" ca="1" si="497">RAND() * (B$2 - B$3) + B$3</f>
        <v>30351.44108547832</v>
      </c>
      <c r="C4299">
        <f t="shared" ca="1" si="497"/>
        <v>14491.364569526091</v>
      </c>
      <c r="D4299">
        <f t="shared" ca="1" si="497"/>
        <v>36103.376479409388</v>
      </c>
      <c r="E4299">
        <f t="shared" ca="1" si="497"/>
        <v>93775.813452628543</v>
      </c>
      <c r="F4299">
        <f t="shared" ca="1" si="497"/>
        <v>106002.66359583351</v>
      </c>
      <c r="G4299" s="2">
        <f t="shared" ca="1" si="496"/>
        <v>280724.65918287588</v>
      </c>
    </row>
    <row r="4300" spans="2:7" x14ac:dyDescent="0.25">
      <c r="B4300">
        <f t="shared" ca="1" si="497"/>
        <v>28449.953177211853</v>
      </c>
      <c r="C4300">
        <f t="shared" ca="1" si="497"/>
        <v>17381.843412455462</v>
      </c>
      <c r="D4300">
        <f t="shared" ca="1" si="497"/>
        <v>39729.605071322665</v>
      </c>
      <c r="E4300">
        <f t="shared" ca="1" si="497"/>
        <v>59498.873249437565</v>
      </c>
      <c r="F4300">
        <f t="shared" ca="1" si="497"/>
        <v>89509.839108987217</v>
      </c>
      <c r="G4300" s="2">
        <f t="shared" ca="1" si="496"/>
        <v>234570.11401941476</v>
      </c>
    </row>
    <row r="4301" spans="2:7" x14ac:dyDescent="0.25">
      <c r="B4301">
        <f t="shared" ca="1" si="497"/>
        <v>29193.094884402806</v>
      </c>
      <c r="C4301">
        <f t="shared" ca="1" si="497"/>
        <v>20964.759296330387</v>
      </c>
      <c r="D4301">
        <f t="shared" ca="1" si="497"/>
        <v>52292.805781573887</v>
      </c>
      <c r="E4301">
        <f t="shared" ca="1" si="497"/>
        <v>87562.809805182769</v>
      </c>
      <c r="F4301">
        <f t="shared" ca="1" si="497"/>
        <v>108248.57160566219</v>
      </c>
      <c r="G4301" s="2">
        <f t="shared" ca="1" si="496"/>
        <v>298262.04137315205</v>
      </c>
    </row>
    <row r="4302" spans="2:7" x14ac:dyDescent="0.25">
      <c r="B4302">
        <f t="shared" ca="1" si="497"/>
        <v>37260.789795972356</v>
      </c>
      <c r="C4302">
        <f t="shared" ca="1" si="497"/>
        <v>14266.439223530006</v>
      </c>
      <c r="D4302">
        <f t="shared" ca="1" si="497"/>
        <v>59751.60639988022</v>
      </c>
      <c r="E4302">
        <f t="shared" ca="1" si="497"/>
        <v>73800.558945684621</v>
      </c>
      <c r="F4302">
        <f t="shared" ca="1" si="497"/>
        <v>99604.235527071112</v>
      </c>
      <c r="G4302" s="2">
        <f t="shared" ca="1" si="496"/>
        <v>284683.6298921383</v>
      </c>
    </row>
    <row r="4303" spans="2:7" x14ac:dyDescent="0.25">
      <c r="B4303">
        <f t="shared" ca="1" si="497"/>
        <v>32775.209305766686</v>
      </c>
      <c r="C4303">
        <f t="shared" ca="1" si="497"/>
        <v>21792.386289653987</v>
      </c>
      <c r="D4303">
        <f t="shared" ca="1" si="497"/>
        <v>47376.07216488212</v>
      </c>
      <c r="E4303">
        <f t="shared" ca="1" si="497"/>
        <v>58802.43605966289</v>
      </c>
      <c r="F4303">
        <f t="shared" ca="1" si="497"/>
        <v>116541.86769269184</v>
      </c>
      <c r="G4303" s="2">
        <f t="shared" ca="1" si="496"/>
        <v>277287.97151265753</v>
      </c>
    </row>
    <row r="4304" spans="2:7" x14ac:dyDescent="0.25">
      <c r="B4304">
        <f t="shared" ca="1" si="497"/>
        <v>40302.381460002507</v>
      </c>
      <c r="C4304">
        <f t="shared" ca="1" si="497"/>
        <v>13570.819767553758</v>
      </c>
      <c r="D4304">
        <f t="shared" ca="1" si="497"/>
        <v>58602.389952135884</v>
      </c>
      <c r="E4304">
        <f t="shared" ca="1" si="497"/>
        <v>92072.945247816679</v>
      </c>
      <c r="F4304">
        <f t="shared" ca="1" si="497"/>
        <v>107943.73306489887</v>
      </c>
      <c r="G4304" s="2">
        <f t="shared" ca="1" si="496"/>
        <v>312492.26949240768</v>
      </c>
    </row>
    <row r="4305" spans="2:7" x14ac:dyDescent="0.25">
      <c r="B4305">
        <f t="shared" ca="1" si="497"/>
        <v>37605.414427438125</v>
      </c>
      <c r="C4305">
        <f t="shared" ca="1" si="497"/>
        <v>20911.61644470413</v>
      </c>
      <c r="D4305">
        <f t="shared" ca="1" si="497"/>
        <v>42420.322943369116</v>
      </c>
      <c r="E4305">
        <f t="shared" ca="1" si="497"/>
        <v>61679.266297868824</v>
      </c>
      <c r="F4305">
        <f t="shared" ca="1" si="497"/>
        <v>110320.99047059802</v>
      </c>
      <c r="G4305" s="2">
        <f t="shared" ca="1" si="496"/>
        <v>272937.61058397824</v>
      </c>
    </row>
    <row r="4306" spans="2:7" x14ac:dyDescent="0.25">
      <c r="B4306">
        <f t="shared" ca="1" si="497"/>
        <v>31191.422623834726</v>
      </c>
      <c r="C4306">
        <f t="shared" ca="1" si="497"/>
        <v>21286.965956026223</v>
      </c>
      <c r="D4306">
        <f t="shared" ca="1" si="497"/>
        <v>45590.258920016604</v>
      </c>
      <c r="E4306">
        <f t="shared" ca="1" si="497"/>
        <v>87748.733624507091</v>
      </c>
      <c r="F4306">
        <f t="shared" ca="1" si="497"/>
        <v>85198.135580182934</v>
      </c>
      <c r="G4306" s="2">
        <f t="shared" ca="1" si="496"/>
        <v>271015.51670456759</v>
      </c>
    </row>
    <row r="4307" spans="2:7" x14ac:dyDescent="0.25">
      <c r="B4307">
        <f t="shared" ca="1" si="497"/>
        <v>40597.769994504764</v>
      </c>
      <c r="C4307">
        <f t="shared" ca="1" si="497"/>
        <v>18742.269759127877</v>
      </c>
      <c r="D4307">
        <f t="shared" ca="1" si="497"/>
        <v>47961.498849449439</v>
      </c>
      <c r="E4307">
        <f t="shared" ca="1" si="497"/>
        <v>93807.964911495685</v>
      </c>
      <c r="F4307">
        <f t="shared" ca="1" si="497"/>
        <v>79836.414867834319</v>
      </c>
      <c r="G4307" s="2">
        <f t="shared" ca="1" si="496"/>
        <v>280945.91838241206</v>
      </c>
    </row>
    <row r="4308" spans="2:7" x14ac:dyDescent="0.25">
      <c r="B4308">
        <f t="shared" ca="1" si="497"/>
        <v>44729.675408700219</v>
      </c>
      <c r="C4308">
        <f t="shared" ca="1" si="497"/>
        <v>14111.724488210846</v>
      </c>
      <c r="D4308">
        <f t="shared" ca="1" si="497"/>
        <v>43917.698014973197</v>
      </c>
      <c r="E4308">
        <f t="shared" ca="1" si="497"/>
        <v>80467.887198685028</v>
      </c>
      <c r="F4308">
        <f t="shared" ca="1" si="497"/>
        <v>95487.641908833524</v>
      </c>
      <c r="G4308" s="2">
        <f t="shared" ca="1" si="496"/>
        <v>278714.6270194028</v>
      </c>
    </row>
    <row r="4309" spans="2:7" x14ac:dyDescent="0.25">
      <c r="B4309">
        <f t="shared" ref="B4309:F4318" ca="1" si="498">RAND() * (B$2 - B$3) + B$3</f>
        <v>30877.451864536921</v>
      </c>
      <c r="C4309">
        <f t="shared" ca="1" si="498"/>
        <v>18026.853840605236</v>
      </c>
      <c r="D4309">
        <f t="shared" ca="1" si="498"/>
        <v>40083.220718775046</v>
      </c>
      <c r="E4309">
        <f t="shared" ca="1" si="498"/>
        <v>70828.605793928466</v>
      </c>
      <c r="F4309">
        <f t="shared" ca="1" si="498"/>
        <v>84705.635670666496</v>
      </c>
      <c r="G4309" s="2">
        <f t="shared" ca="1" si="496"/>
        <v>244521.76788851217</v>
      </c>
    </row>
    <row r="4310" spans="2:7" x14ac:dyDescent="0.25">
      <c r="B4310">
        <f t="shared" ca="1" si="498"/>
        <v>40727.314589066278</v>
      </c>
      <c r="C4310">
        <f t="shared" ca="1" si="498"/>
        <v>19120.8206613724</v>
      </c>
      <c r="D4310">
        <f t="shared" ca="1" si="498"/>
        <v>49391.287545675768</v>
      </c>
      <c r="E4310">
        <f t="shared" ca="1" si="498"/>
        <v>61994.282881412655</v>
      </c>
      <c r="F4310">
        <f t="shared" ca="1" si="498"/>
        <v>91027.576322263427</v>
      </c>
      <c r="G4310" s="2">
        <f t="shared" ca="1" si="496"/>
        <v>262261.28199979052</v>
      </c>
    </row>
    <row r="4311" spans="2:7" x14ac:dyDescent="0.25">
      <c r="B4311">
        <f t="shared" ca="1" si="498"/>
        <v>29682.439991110743</v>
      </c>
      <c r="C4311">
        <f t="shared" ca="1" si="498"/>
        <v>21360.784480543622</v>
      </c>
      <c r="D4311">
        <f t="shared" ca="1" si="498"/>
        <v>45529.398508236307</v>
      </c>
      <c r="E4311">
        <f t="shared" ca="1" si="498"/>
        <v>63016.545845229004</v>
      </c>
      <c r="F4311">
        <f t="shared" ca="1" si="498"/>
        <v>117172.63635737216</v>
      </c>
      <c r="G4311" s="2">
        <f t="shared" ca="1" si="496"/>
        <v>276761.80518249184</v>
      </c>
    </row>
    <row r="4312" spans="2:7" x14ac:dyDescent="0.25">
      <c r="B4312">
        <f t="shared" ca="1" si="498"/>
        <v>36333.589864993883</v>
      </c>
      <c r="C4312">
        <f t="shared" ca="1" si="498"/>
        <v>14349.238125347147</v>
      </c>
      <c r="D4312">
        <f t="shared" ca="1" si="498"/>
        <v>53979.606963003302</v>
      </c>
      <c r="E4312">
        <f t="shared" ca="1" si="498"/>
        <v>90996.368408381502</v>
      </c>
      <c r="F4312">
        <f t="shared" ca="1" si="498"/>
        <v>82503.310743974493</v>
      </c>
      <c r="G4312" s="2">
        <f t="shared" ca="1" si="496"/>
        <v>278162.11410570028</v>
      </c>
    </row>
    <row r="4313" spans="2:7" x14ac:dyDescent="0.25">
      <c r="B4313">
        <f t="shared" ca="1" si="498"/>
        <v>37607.96417663827</v>
      </c>
      <c r="C4313">
        <f t="shared" ca="1" si="498"/>
        <v>13282.902484859211</v>
      </c>
      <c r="D4313">
        <f t="shared" ca="1" si="498"/>
        <v>42824.632040428238</v>
      </c>
      <c r="E4313">
        <f t="shared" ca="1" si="498"/>
        <v>68785.11729987539</v>
      </c>
      <c r="F4313">
        <f t="shared" ca="1" si="498"/>
        <v>90314.357923379182</v>
      </c>
      <c r="G4313" s="2">
        <f t="shared" ca="1" si="496"/>
        <v>252814.97392518027</v>
      </c>
    </row>
    <row r="4314" spans="2:7" x14ac:dyDescent="0.25">
      <c r="B4314">
        <f t="shared" ca="1" si="498"/>
        <v>41049.446448115836</v>
      </c>
      <c r="C4314">
        <f t="shared" ca="1" si="498"/>
        <v>14128.611305653714</v>
      </c>
      <c r="D4314">
        <f t="shared" ca="1" si="498"/>
        <v>54884.450289930835</v>
      </c>
      <c r="E4314">
        <f t="shared" ca="1" si="498"/>
        <v>93466.450693127452</v>
      </c>
      <c r="F4314">
        <f t="shared" ca="1" si="498"/>
        <v>85869.064637895339</v>
      </c>
      <c r="G4314" s="2">
        <f t="shared" ca="1" si="496"/>
        <v>289398.02337472315</v>
      </c>
    </row>
    <row r="4315" spans="2:7" x14ac:dyDescent="0.25">
      <c r="B4315">
        <f t="shared" ca="1" si="498"/>
        <v>42202.541102108516</v>
      </c>
      <c r="C4315">
        <f t="shared" ca="1" si="498"/>
        <v>14941.097503971538</v>
      </c>
      <c r="D4315">
        <f t="shared" ca="1" si="498"/>
        <v>56275.873952831913</v>
      </c>
      <c r="E4315">
        <f t="shared" ca="1" si="498"/>
        <v>79001.187905920655</v>
      </c>
      <c r="F4315">
        <f t="shared" ca="1" si="498"/>
        <v>91343.483744211946</v>
      </c>
      <c r="G4315" s="2">
        <f t="shared" ca="1" si="496"/>
        <v>283764.18420904456</v>
      </c>
    </row>
    <row r="4316" spans="2:7" x14ac:dyDescent="0.25">
      <c r="B4316">
        <f t="shared" ca="1" si="498"/>
        <v>43911.505208824172</v>
      </c>
      <c r="C4316">
        <f t="shared" ca="1" si="498"/>
        <v>17323.044788935986</v>
      </c>
      <c r="D4316">
        <f t="shared" ca="1" si="498"/>
        <v>47318.521432751564</v>
      </c>
      <c r="E4316">
        <f t="shared" ca="1" si="498"/>
        <v>70183.311095823781</v>
      </c>
      <c r="F4316">
        <f t="shared" ca="1" si="498"/>
        <v>98108.257646392929</v>
      </c>
      <c r="G4316" s="2">
        <f t="shared" ca="1" si="496"/>
        <v>276844.6401727284</v>
      </c>
    </row>
    <row r="4317" spans="2:7" x14ac:dyDescent="0.25">
      <c r="B4317">
        <f t="shared" ca="1" si="498"/>
        <v>28814.271602550773</v>
      </c>
      <c r="C4317">
        <f t="shared" ca="1" si="498"/>
        <v>20476.831503291462</v>
      </c>
      <c r="D4317">
        <f t="shared" ca="1" si="498"/>
        <v>58783.709166704779</v>
      </c>
      <c r="E4317">
        <f t="shared" ca="1" si="498"/>
        <v>89131.370626017073</v>
      </c>
      <c r="F4317">
        <f t="shared" ca="1" si="498"/>
        <v>90029.486388004501</v>
      </c>
      <c r="G4317" s="2">
        <f t="shared" ca="1" si="496"/>
        <v>287235.66928656859</v>
      </c>
    </row>
    <row r="4318" spans="2:7" x14ac:dyDescent="0.25">
      <c r="B4318">
        <f t="shared" ca="1" si="498"/>
        <v>38232.343950894639</v>
      </c>
      <c r="C4318">
        <f t="shared" ca="1" si="498"/>
        <v>20391.502618466166</v>
      </c>
      <c r="D4318">
        <f t="shared" ca="1" si="498"/>
        <v>41321.224365103633</v>
      </c>
      <c r="E4318">
        <f t="shared" ca="1" si="498"/>
        <v>70182.058863116792</v>
      </c>
      <c r="F4318">
        <f t="shared" ca="1" si="498"/>
        <v>118226.88157905362</v>
      </c>
      <c r="G4318" s="2">
        <f t="shared" ca="1" si="496"/>
        <v>288354.01137663482</v>
      </c>
    </row>
    <row r="4319" spans="2:7" x14ac:dyDescent="0.25">
      <c r="B4319">
        <f t="shared" ref="B4319:F4328" ca="1" si="499">RAND() * (B$2 - B$3) + B$3</f>
        <v>28998.023023723759</v>
      </c>
      <c r="C4319">
        <f t="shared" ca="1" si="499"/>
        <v>17664.897390337232</v>
      </c>
      <c r="D4319">
        <f t="shared" ca="1" si="499"/>
        <v>44781.680865426832</v>
      </c>
      <c r="E4319">
        <f t="shared" ca="1" si="499"/>
        <v>88949.19779906937</v>
      </c>
      <c r="F4319">
        <f t="shared" ca="1" si="499"/>
        <v>115950.84128462059</v>
      </c>
      <c r="G4319" s="2">
        <f t="shared" ca="1" si="496"/>
        <v>296344.64036317781</v>
      </c>
    </row>
    <row r="4320" spans="2:7" x14ac:dyDescent="0.25">
      <c r="B4320">
        <f t="shared" ca="1" si="499"/>
        <v>41228.864005975011</v>
      </c>
      <c r="C4320">
        <f t="shared" ca="1" si="499"/>
        <v>17031.586237626081</v>
      </c>
      <c r="D4320">
        <f t="shared" ca="1" si="499"/>
        <v>58214.087433446723</v>
      </c>
      <c r="E4320">
        <f t="shared" ca="1" si="499"/>
        <v>92139.277957680024</v>
      </c>
      <c r="F4320">
        <f t="shared" ca="1" si="499"/>
        <v>108397.62244564728</v>
      </c>
      <c r="G4320" s="2">
        <f t="shared" ca="1" si="496"/>
        <v>317011.43808037508</v>
      </c>
    </row>
    <row r="4321" spans="2:7" x14ac:dyDescent="0.25">
      <c r="B4321">
        <f t="shared" ca="1" si="499"/>
        <v>36406.10662878702</v>
      </c>
      <c r="C4321">
        <f t="shared" ca="1" si="499"/>
        <v>13274.018462163278</v>
      </c>
      <c r="D4321">
        <f t="shared" ca="1" si="499"/>
        <v>40652.485940679639</v>
      </c>
      <c r="E4321">
        <f t="shared" ca="1" si="499"/>
        <v>77478.197156414419</v>
      </c>
      <c r="F4321">
        <f t="shared" ca="1" si="499"/>
        <v>88166.848360796474</v>
      </c>
      <c r="G4321" s="2">
        <f t="shared" ca="1" si="496"/>
        <v>255977.65654884081</v>
      </c>
    </row>
    <row r="4322" spans="2:7" x14ac:dyDescent="0.25">
      <c r="B4322">
        <f t="shared" ca="1" si="499"/>
        <v>37555.525747388805</v>
      </c>
      <c r="C4322">
        <f t="shared" ca="1" si="499"/>
        <v>13394.702565543228</v>
      </c>
      <c r="D4322">
        <f t="shared" ca="1" si="499"/>
        <v>46729.239325374649</v>
      </c>
      <c r="E4322">
        <f t="shared" ca="1" si="499"/>
        <v>84249.017159770272</v>
      </c>
      <c r="F4322">
        <f t="shared" ca="1" si="499"/>
        <v>84546.080520561169</v>
      </c>
      <c r="G4322" s="2">
        <f t="shared" ca="1" si="496"/>
        <v>266474.56531863811</v>
      </c>
    </row>
    <row r="4323" spans="2:7" x14ac:dyDescent="0.25">
      <c r="B4323">
        <f t="shared" ca="1" si="499"/>
        <v>38012.456341913843</v>
      </c>
      <c r="C4323">
        <f t="shared" ca="1" si="499"/>
        <v>21615.381445355637</v>
      </c>
      <c r="D4323">
        <f t="shared" ca="1" si="499"/>
        <v>52573.829445332216</v>
      </c>
      <c r="E4323">
        <f t="shared" ca="1" si="499"/>
        <v>66495.962674367387</v>
      </c>
      <c r="F4323">
        <f t="shared" ca="1" si="499"/>
        <v>109382.54343604951</v>
      </c>
      <c r="G4323" s="2">
        <f t="shared" ca="1" si="496"/>
        <v>288080.17334301863</v>
      </c>
    </row>
    <row r="4324" spans="2:7" x14ac:dyDescent="0.25">
      <c r="B4324">
        <f t="shared" ca="1" si="499"/>
        <v>44650.283145293652</v>
      </c>
      <c r="C4324">
        <f t="shared" ca="1" si="499"/>
        <v>19592.680234752115</v>
      </c>
      <c r="D4324">
        <f t="shared" ca="1" si="499"/>
        <v>58097.243987310343</v>
      </c>
      <c r="E4324">
        <f t="shared" ca="1" si="499"/>
        <v>84527.52976670496</v>
      </c>
      <c r="F4324">
        <f t="shared" ca="1" si="499"/>
        <v>106494.72104503639</v>
      </c>
      <c r="G4324" s="2">
        <f t="shared" ca="1" si="496"/>
        <v>313362.45817909745</v>
      </c>
    </row>
    <row r="4325" spans="2:7" x14ac:dyDescent="0.25">
      <c r="B4325">
        <f t="shared" ca="1" si="499"/>
        <v>40528.676637316734</v>
      </c>
      <c r="C4325">
        <f t="shared" ca="1" si="499"/>
        <v>15267.850948276857</v>
      </c>
      <c r="D4325">
        <f t="shared" ca="1" si="499"/>
        <v>46891.123521647845</v>
      </c>
      <c r="E4325">
        <f t="shared" ca="1" si="499"/>
        <v>87692.394999607728</v>
      </c>
      <c r="F4325">
        <f t="shared" ca="1" si="499"/>
        <v>102838.10432787731</v>
      </c>
      <c r="G4325" s="2">
        <f t="shared" ca="1" si="496"/>
        <v>293218.1504347265</v>
      </c>
    </row>
    <row r="4326" spans="2:7" x14ac:dyDescent="0.25">
      <c r="B4326">
        <f t="shared" ca="1" si="499"/>
        <v>42175.549985204969</v>
      </c>
      <c r="C4326">
        <f t="shared" ca="1" si="499"/>
        <v>21668.14297141305</v>
      </c>
      <c r="D4326">
        <f t="shared" ca="1" si="499"/>
        <v>51228.922864060849</v>
      </c>
      <c r="E4326">
        <f t="shared" ca="1" si="499"/>
        <v>93376.303399328637</v>
      </c>
      <c r="F4326">
        <f t="shared" ca="1" si="499"/>
        <v>105848.82597115102</v>
      </c>
      <c r="G4326" s="2">
        <f t="shared" ca="1" si="496"/>
        <v>314297.74519115849</v>
      </c>
    </row>
    <row r="4327" spans="2:7" x14ac:dyDescent="0.25">
      <c r="B4327">
        <f t="shared" ca="1" si="499"/>
        <v>36106.852659507647</v>
      </c>
      <c r="C4327">
        <f t="shared" ca="1" si="499"/>
        <v>21605.429229605939</v>
      </c>
      <c r="D4327">
        <f t="shared" ca="1" si="499"/>
        <v>41438.837828987394</v>
      </c>
      <c r="E4327">
        <f t="shared" ca="1" si="499"/>
        <v>82283.289479668951</v>
      </c>
      <c r="F4327">
        <f t="shared" ca="1" si="499"/>
        <v>79009.342537340723</v>
      </c>
      <c r="G4327" s="2">
        <f t="shared" ca="1" si="496"/>
        <v>260443.75173511065</v>
      </c>
    </row>
    <row r="4328" spans="2:7" x14ac:dyDescent="0.25">
      <c r="B4328">
        <f t="shared" ca="1" si="499"/>
        <v>44139.520219999249</v>
      </c>
      <c r="C4328">
        <f t="shared" ca="1" si="499"/>
        <v>20677.498392331589</v>
      </c>
      <c r="D4328">
        <f t="shared" ca="1" si="499"/>
        <v>53892.60879500868</v>
      </c>
      <c r="E4328">
        <f t="shared" ca="1" si="499"/>
        <v>60165.136714167478</v>
      </c>
      <c r="F4328">
        <f t="shared" ca="1" si="499"/>
        <v>90972.774066336337</v>
      </c>
      <c r="G4328" s="2">
        <f t="shared" ca="1" si="496"/>
        <v>269847.53818784334</v>
      </c>
    </row>
    <row r="4329" spans="2:7" x14ac:dyDescent="0.25">
      <c r="B4329">
        <f t="shared" ref="B4329:F4338" ca="1" si="500">RAND() * (B$2 - B$3) + B$3</f>
        <v>43374.67747763668</v>
      </c>
      <c r="C4329">
        <f t="shared" ca="1" si="500"/>
        <v>16483.863498415216</v>
      </c>
      <c r="D4329">
        <f t="shared" ca="1" si="500"/>
        <v>41359.144907303365</v>
      </c>
      <c r="E4329">
        <f t="shared" ca="1" si="500"/>
        <v>64273.22189606561</v>
      </c>
      <c r="F4329">
        <f t="shared" ca="1" si="500"/>
        <v>103778.2926973803</v>
      </c>
      <c r="G4329" s="2">
        <f t="shared" ca="1" si="496"/>
        <v>269269.20047680114</v>
      </c>
    </row>
    <row r="4330" spans="2:7" x14ac:dyDescent="0.25">
      <c r="B4330">
        <f t="shared" ca="1" si="500"/>
        <v>35686.2697227432</v>
      </c>
      <c r="C4330">
        <f t="shared" ca="1" si="500"/>
        <v>13071.681070781115</v>
      </c>
      <c r="D4330">
        <f t="shared" ca="1" si="500"/>
        <v>48351.860363549349</v>
      </c>
      <c r="E4330">
        <f t="shared" ca="1" si="500"/>
        <v>66826.31017134327</v>
      </c>
      <c r="F4330">
        <f t="shared" ca="1" si="500"/>
        <v>77944.827713466366</v>
      </c>
      <c r="G4330" s="2">
        <f t="shared" ca="1" si="496"/>
        <v>241880.94904188329</v>
      </c>
    </row>
    <row r="4331" spans="2:7" x14ac:dyDescent="0.25">
      <c r="B4331">
        <f t="shared" ca="1" si="500"/>
        <v>44573.667447985572</v>
      </c>
      <c r="C4331">
        <f t="shared" ca="1" si="500"/>
        <v>15348.57018075107</v>
      </c>
      <c r="D4331">
        <f t="shared" ca="1" si="500"/>
        <v>37128.122689262062</v>
      </c>
      <c r="E4331">
        <f t="shared" ca="1" si="500"/>
        <v>58873.177356370885</v>
      </c>
      <c r="F4331">
        <f t="shared" ca="1" si="500"/>
        <v>78225.773316403429</v>
      </c>
      <c r="G4331" s="2">
        <f t="shared" ca="1" si="496"/>
        <v>234149.31099077302</v>
      </c>
    </row>
    <row r="4332" spans="2:7" x14ac:dyDescent="0.25">
      <c r="B4332">
        <f t="shared" ca="1" si="500"/>
        <v>34958.8913413009</v>
      </c>
      <c r="C4332">
        <f t="shared" ca="1" si="500"/>
        <v>18961.309439115426</v>
      </c>
      <c r="D4332">
        <f t="shared" ca="1" si="500"/>
        <v>56933.729229483797</v>
      </c>
      <c r="E4332">
        <f t="shared" ca="1" si="500"/>
        <v>76037.535383110182</v>
      </c>
      <c r="F4332">
        <f t="shared" ca="1" si="500"/>
        <v>75993.269177802795</v>
      </c>
      <c r="G4332" s="2">
        <f t="shared" ca="1" si="496"/>
        <v>262884.73457081307</v>
      </c>
    </row>
    <row r="4333" spans="2:7" x14ac:dyDescent="0.25">
      <c r="B4333">
        <f t="shared" ca="1" si="500"/>
        <v>35903.200286727108</v>
      </c>
      <c r="C4333">
        <f t="shared" ca="1" si="500"/>
        <v>14509.934359648971</v>
      </c>
      <c r="D4333">
        <f t="shared" ca="1" si="500"/>
        <v>42357.070589571551</v>
      </c>
      <c r="E4333">
        <f t="shared" ca="1" si="500"/>
        <v>82504.616882856848</v>
      </c>
      <c r="F4333">
        <f t="shared" ca="1" si="500"/>
        <v>91300.229172379244</v>
      </c>
      <c r="G4333" s="2">
        <f t="shared" ca="1" si="496"/>
        <v>266575.05129118368</v>
      </c>
    </row>
    <row r="4334" spans="2:7" x14ac:dyDescent="0.25">
      <c r="B4334">
        <f t="shared" ca="1" si="500"/>
        <v>44477.905482347211</v>
      </c>
      <c r="C4334">
        <f t="shared" ca="1" si="500"/>
        <v>15293.254133625011</v>
      </c>
      <c r="D4334">
        <f t="shared" ca="1" si="500"/>
        <v>38180.889393208468</v>
      </c>
      <c r="E4334">
        <f t="shared" ca="1" si="500"/>
        <v>67944.605461066691</v>
      </c>
      <c r="F4334">
        <f t="shared" ca="1" si="500"/>
        <v>93241.324759380703</v>
      </c>
      <c r="G4334" s="2">
        <f t="shared" ca="1" si="496"/>
        <v>259137.97922962811</v>
      </c>
    </row>
    <row r="4335" spans="2:7" x14ac:dyDescent="0.25">
      <c r="B4335">
        <f t="shared" ca="1" si="500"/>
        <v>40701.261391371117</v>
      </c>
      <c r="C4335">
        <f t="shared" ca="1" si="500"/>
        <v>16697.257028939115</v>
      </c>
      <c r="D4335">
        <f t="shared" ca="1" si="500"/>
        <v>57485.720220726318</v>
      </c>
      <c r="E4335">
        <f t="shared" ca="1" si="500"/>
        <v>86793.636723408301</v>
      </c>
      <c r="F4335">
        <f t="shared" ca="1" si="500"/>
        <v>78959.56495337536</v>
      </c>
      <c r="G4335" s="2">
        <f t="shared" ca="1" si="496"/>
        <v>280637.44031782023</v>
      </c>
    </row>
    <row r="4336" spans="2:7" x14ac:dyDescent="0.25">
      <c r="B4336">
        <f t="shared" ca="1" si="500"/>
        <v>41862.522464156122</v>
      </c>
      <c r="C4336">
        <f t="shared" ca="1" si="500"/>
        <v>20641.777277318994</v>
      </c>
      <c r="D4336">
        <f t="shared" ca="1" si="500"/>
        <v>39643.430132119051</v>
      </c>
      <c r="E4336">
        <f t="shared" ca="1" si="500"/>
        <v>68413.389321970419</v>
      </c>
      <c r="F4336">
        <f t="shared" ca="1" si="500"/>
        <v>119998.32418158423</v>
      </c>
      <c r="G4336" s="2">
        <f t="shared" ca="1" si="496"/>
        <v>290559.44337714883</v>
      </c>
    </row>
    <row r="4337" spans="2:7" x14ac:dyDescent="0.25">
      <c r="B4337">
        <f t="shared" ca="1" si="500"/>
        <v>44714.580506700775</v>
      </c>
      <c r="C4337">
        <f t="shared" ca="1" si="500"/>
        <v>15232.73814328453</v>
      </c>
      <c r="D4337">
        <f t="shared" ca="1" si="500"/>
        <v>57267.13475504169</v>
      </c>
      <c r="E4337">
        <f t="shared" ca="1" si="500"/>
        <v>69185.330818718052</v>
      </c>
      <c r="F4337">
        <f t="shared" ca="1" si="500"/>
        <v>117796.17505037853</v>
      </c>
      <c r="G4337" s="2">
        <f t="shared" ca="1" si="496"/>
        <v>304195.9592741236</v>
      </c>
    </row>
    <row r="4338" spans="2:7" x14ac:dyDescent="0.25">
      <c r="B4338">
        <f t="shared" ca="1" si="500"/>
        <v>36995.003919239127</v>
      </c>
      <c r="C4338">
        <f t="shared" ca="1" si="500"/>
        <v>16574.570526169966</v>
      </c>
      <c r="D4338">
        <f t="shared" ca="1" si="500"/>
        <v>55107.383412632305</v>
      </c>
      <c r="E4338">
        <f t="shared" ca="1" si="500"/>
        <v>77196.06381910386</v>
      </c>
      <c r="F4338">
        <f t="shared" ca="1" si="500"/>
        <v>82424.740267289046</v>
      </c>
      <c r="G4338" s="2">
        <f t="shared" ca="1" si="496"/>
        <v>268297.76194443431</v>
      </c>
    </row>
    <row r="4339" spans="2:7" x14ac:dyDescent="0.25">
      <c r="B4339">
        <f t="shared" ref="B4339:F4348" ca="1" si="501">RAND() * (B$2 - B$3) + B$3</f>
        <v>44050.228323117786</v>
      </c>
      <c r="C4339">
        <f t="shared" ca="1" si="501"/>
        <v>14886.800511883719</v>
      </c>
      <c r="D4339">
        <f t="shared" ca="1" si="501"/>
        <v>48946.258991239622</v>
      </c>
      <c r="E4339">
        <f t="shared" ca="1" si="501"/>
        <v>94013.518111735204</v>
      </c>
      <c r="F4339">
        <f t="shared" ca="1" si="501"/>
        <v>88681.815975346239</v>
      </c>
      <c r="G4339" s="2">
        <f t="shared" ca="1" si="496"/>
        <v>290578.6219133226</v>
      </c>
    </row>
    <row r="4340" spans="2:7" x14ac:dyDescent="0.25">
      <c r="B4340">
        <f t="shared" ca="1" si="501"/>
        <v>42383.143327041951</v>
      </c>
      <c r="C4340">
        <f t="shared" ca="1" si="501"/>
        <v>18877.201779093484</v>
      </c>
      <c r="D4340">
        <f t="shared" ca="1" si="501"/>
        <v>54896.594395799199</v>
      </c>
      <c r="E4340">
        <f t="shared" ca="1" si="501"/>
        <v>70109.826955106691</v>
      </c>
      <c r="F4340">
        <f t="shared" ca="1" si="501"/>
        <v>113850.34054197496</v>
      </c>
      <c r="G4340" s="2">
        <f t="shared" ca="1" si="496"/>
        <v>300117.10699901625</v>
      </c>
    </row>
    <row r="4341" spans="2:7" x14ac:dyDescent="0.25">
      <c r="B4341">
        <f t="shared" ca="1" si="501"/>
        <v>43342.514690986369</v>
      </c>
      <c r="C4341">
        <f t="shared" ca="1" si="501"/>
        <v>19385.112654879733</v>
      </c>
      <c r="D4341">
        <f t="shared" ca="1" si="501"/>
        <v>49679.451114657124</v>
      </c>
      <c r="E4341">
        <f t="shared" ca="1" si="501"/>
        <v>83254.156979407184</v>
      </c>
      <c r="F4341">
        <f t="shared" ca="1" si="501"/>
        <v>83319.659455335801</v>
      </c>
      <c r="G4341" s="2">
        <f t="shared" ca="1" si="496"/>
        <v>278980.89489526622</v>
      </c>
    </row>
    <row r="4342" spans="2:7" x14ac:dyDescent="0.25">
      <c r="B4342">
        <f t="shared" ca="1" si="501"/>
        <v>35847.196373775078</v>
      </c>
      <c r="C4342">
        <f t="shared" ca="1" si="501"/>
        <v>13753.50545498648</v>
      </c>
      <c r="D4342">
        <f t="shared" ca="1" si="501"/>
        <v>47421.924796964988</v>
      </c>
      <c r="E4342">
        <f t="shared" ca="1" si="501"/>
        <v>69942.903877625373</v>
      </c>
      <c r="F4342">
        <f t="shared" ca="1" si="501"/>
        <v>96899.606581528613</v>
      </c>
      <c r="G4342" s="2">
        <f t="shared" ca="1" si="496"/>
        <v>263865.13708488055</v>
      </c>
    </row>
    <row r="4343" spans="2:7" x14ac:dyDescent="0.25">
      <c r="B4343">
        <f t="shared" ca="1" si="501"/>
        <v>38626.055845375267</v>
      </c>
      <c r="C4343">
        <f t="shared" ca="1" si="501"/>
        <v>20973.574470295425</v>
      </c>
      <c r="D4343">
        <f t="shared" ca="1" si="501"/>
        <v>43288.464068955051</v>
      </c>
      <c r="E4343">
        <f t="shared" ca="1" si="501"/>
        <v>65611.249156917387</v>
      </c>
      <c r="F4343">
        <f t="shared" ca="1" si="501"/>
        <v>87385.392338388687</v>
      </c>
      <c r="G4343" s="2">
        <f t="shared" ca="1" si="496"/>
        <v>255884.7358799318</v>
      </c>
    </row>
    <row r="4344" spans="2:7" x14ac:dyDescent="0.25">
      <c r="B4344">
        <f t="shared" ca="1" si="501"/>
        <v>28864.378910528543</v>
      </c>
      <c r="C4344">
        <f t="shared" ca="1" si="501"/>
        <v>15074.80530021658</v>
      </c>
      <c r="D4344">
        <f t="shared" ca="1" si="501"/>
        <v>47920.47636095417</v>
      </c>
      <c r="E4344">
        <f t="shared" ca="1" si="501"/>
        <v>64972.293749338976</v>
      </c>
      <c r="F4344">
        <f t="shared" ca="1" si="501"/>
        <v>75894.093972567905</v>
      </c>
      <c r="G4344" s="2">
        <f t="shared" ca="1" si="496"/>
        <v>232726.04829360617</v>
      </c>
    </row>
    <row r="4345" spans="2:7" x14ac:dyDescent="0.25">
      <c r="B4345">
        <f t="shared" ca="1" si="501"/>
        <v>41411.57460919876</v>
      </c>
      <c r="C4345">
        <f t="shared" ca="1" si="501"/>
        <v>18394.353180072525</v>
      </c>
      <c r="D4345">
        <f t="shared" ca="1" si="501"/>
        <v>56387.463890794446</v>
      </c>
      <c r="E4345">
        <f t="shared" ca="1" si="501"/>
        <v>71932.201501275209</v>
      </c>
      <c r="F4345">
        <f t="shared" ca="1" si="501"/>
        <v>96584.376333099761</v>
      </c>
      <c r="G4345" s="2">
        <f t="shared" ca="1" si="496"/>
        <v>284709.96951444075</v>
      </c>
    </row>
    <row r="4346" spans="2:7" x14ac:dyDescent="0.25">
      <c r="B4346">
        <f t="shared" ca="1" si="501"/>
        <v>40789.487972706498</v>
      </c>
      <c r="C4346">
        <f t="shared" ca="1" si="501"/>
        <v>21265.603839051801</v>
      </c>
      <c r="D4346">
        <f t="shared" ca="1" si="501"/>
        <v>55543.009004618631</v>
      </c>
      <c r="E4346">
        <f t="shared" ca="1" si="501"/>
        <v>76883.454265623761</v>
      </c>
      <c r="F4346">
        <f t="shared" ca="1" si="501"/>
        <v>99121.408272249435</v>
      </c>
      <c r="G4346" s="2">
        <f t="shared" ca="1" si="496"/>
        <v>293602.96335425013</v>
      </c>
    </row>
    <row r="4347" spans="2:7" x14ac:dyDescent="0.25">
      <c r="B4347">
        <f t="shared" ca="1" si="501"/>
        <v>37235.381893948739</v>
      </c>
      <c r="C4347">
        <f t="shared" ca="1" si="501"/>
        <v>18359.589258981476</v>
      </c>
      <c r="D4347">
        <f t="shared" ca="1" si="501"/>
        <v>58560.778865544162</v>
      </c>
      <c r="E4347">
        <f t="shared" ca="1" si="501"/>
        <v>88419.715899465024</v>
      </c>
      <c r="F4347">
        <f t="shared" ca="1" si="501"/>
        <v>89491.062425459284</v>
      </c>
      <c r="G4347" s="2">
        <f t="shared" ca="1" si="496"/>
        <v>292066.52834339871</v>
      </c>
    </row>
    <row r="4348" spans="2:7" x14ac:dyDescent="0.25">
      <c r="B4348">
        <f t="shared" ca="1" si="501"/>
        <v>43963.475623951737</v>
      </c>
      <c r="C4348">
        <f t="shared" ca="1" si="501"/>
        <v>17903.543150138335</v>
      </c>
      <c r="D4348">
        <f t="shared" ca="1" si="501"/>
        <v>54306.593261553484</v>
      </c>
      <c r="E4348">
        <f t="shared" ca="1" si="501"/>
        <v>66067.023769702573</v>
      </c>
      <c r="F4348">
        <f t="shared" ca="1" si="501"/>
        <v>117629.72372677072</v>
      </c>
      <c r="G4348" s="2">
        <f t="shared" ca="1" si="496"/>
        <v>299870.35953211685</v>
      </c>
    </row>
    <row r="4349" spans="2:7" x14ac:dyDescent="0.25">
      <c r="B4349">
        <f t="shared" ref="B4349:F4358" ca="1" si="502">RAND() * (B$2 - B$3) + B$3</f>
        <v>42749.196932728504</v>
      </c>
      <c r="C4349">
        <f t="shared" ca="1" si="502"/>
        <v>16729.355263410558</v>
      </c>
      <c r="D4349">
        <f t="shared" ca="1" si="502"/>
        <v>52400.06644913512</v>
      </c>
      <c r="E4349">
        <f t="shared" ca="1" si="502"/>
        <v>66038.90097485327</v>
      </c>
      <c r="F4349">
        <f t="shared" ca="1" si="502"/>
        <v>94118.507848484995</v>
      </c>
      <c r="G4349" s="2">
        <f t="shared" ca="1" si="496"/>
        <v>272036.02746861242</v>
      </c>
    </row>
    <row r="4350" spans="2:7" x14ac:dyDescent="0.25">
      <c r="B4350">
        <f t="shared" ca="1" si="502"/>
        <v>38322.486823528474</v>
      </c>
      <c r="C4350">
        <f t="shared" ca="1" si="502"/>
        <v>21680.512070196361</v>
      </c>
      <c r="D4350">
        <f t="shared" ca="1" si="502"/>
        <v>39423.917057852974</v>
      </c>
      <c r="E4350">
        <f t="shared" ca="1" si="502"/>
        <v>81023.092133730839</v>
      </c>
      <c r="F4350">
        <f t="shared" ca="1" si="502"/>
        <v>99578.268051476742</v>
      </c>
      <c r="G4350" s="2">
        <f t="shared" ca="1" si="496"/>
        <v>280028.2761367854</v>
      </c>
    </row>
    <row r="4351" spans="2:7" x14ac:dyDescent="0.25">
      <c r="B4351">
        <f t="shared" ca="1" si="502"/>
        <v>41855.877529425452</v>
      </c>
      <c r="C4351">
        <f t="shared" ca="1" si="502"/>
        <v>13170.905313675305</v>
      </c>
      <c r="D4351">
        <f t="shared" ca="1" si="502"/>
        <v>54849.792744182327</v>
      </c>
      <c r="E4351">
        <f t="shared" ca="1" si="502"/>
        <v>82243.411386552471</v>
      </c>
      <c r="F4351">
        <f t="shared" ca="1" si="502"/>
        <v>116450.20821894701</v>
      </c>
      <c r="G4351" s="2">
        <f t="shared" ca="1" si="496"/>
        <v>308570.19519278256</v>
      </c>
    </row>
    <row r="4352" spans="2:7" x14ac:dyDescent="0.25">
      <c r="B4352">
        <f t="shared" ca="1" si="502"/>
        <v>36375.664456595783</v>
      </c>
      <c r="C4352">
        <f t="shared" ca="1" si="502"/>
        <v>18321.826451765668</v>
      </c>
      <c r="D4352">
        <f t="shared" ca="1" si="502"/>
        <v>35098.39157813874</v>
      </c>
      <c r="E4352">
        <f t="shared" ca="1" si="502"/>
        <v>81441.545448287114</v>
      </c>
      <c r="F4352">
        <f t="shared" ca="1" si="502"/>
        <v>117407.71354169839</v>
      </c>
      <c r="G4352" s="2">
        <f t="shared" ca="1" si="496"/>
        <v>288645.1414764857</v>
      </c>
    </row>
    <row r="4353" spans="2:7" x14ac:dyDescent="0.25">
      <c r="B4353">
        <f t="shared" ca="1" si="502"/>
        <v>29299.338603963897</v>
      </c>
      <c r="C4353">
        <f t="shared" ca="1" si="502"/>
        <v>15514.715307621798</v>
      </c>
      <c r="D4353">
        <f t="shared" ca="1" si="502"/>
        <v>53227.02172586113</v>
      </c>
      <c r="E4353">
        <f t="shared" ca="1" si="502"/>
        <v>69791.031125043577</v>
      </c>
      <c r="F4353">
        <f t="shared" ca="1" si="502"/>
        <v>92307.84653810825</v>
      </c>
      <c r="G4353" s="2">
        <f t="shared" ca="1" si="496"/>
        <v>260139.95330059866</v>
      </c>
    </row>
    <row r="4354" spans="2:7" x14ac:dyDescent="0.25">
      <c r="B4354">
        <f t="shared" ca="1" si="502"/>
        <v>40994.006047924231</v>
      </c>
      <c r="C4354">
        <f t="shared" ca="1" si="502"/>
        <v>20078.475434848249</v>
      </c>
      <c r="D4354">
        <f t="shared" ca="1" si="502"/>
        <v>37887.242407034013</v>
      </c>
      <c r="E4354">
        <f t="shared" ca="1" si="502"/>
        <v>71775.58425348757</v>
      </c>
      <c r="F4354">
        <f t="shared" ca="1" si="502"/>
        <v>108639.31814365083</v>
      </c>
      <c r="G4354" s="2">
        <f t="shared" ca="1" si="496"/>
        <v>279374.6262869449</v>
      </c>
    </row>
    <row r="4355" spans="2:7" x14ac:dyDescent="0.25">
      <c r="B4355">
        <f t="shared" ca="1" si="502"/>
        <v>30619.932118334393</v>
      </c>
      <c r="C4355">
        <f t="shared" ca="1" si="502"/>
        <v>20192.754226695113</v>
      </c>
      <c r="D4355">
        <f t="shared" ca="1" si="502"/>
        <v>35171.962711314656</v>
      </c>
      <c r="E4355">
        <f t="shared" ca="1" si="502"/>
        <v>67787.915807065903</v>
      </c>
      <c r="F4355">
        <f t="shared" ca="1" si="502"/>
        <v>114885.85831139119</v>
      </c>
      <c r="G4355" s="2">
        <f t="shared" ca="1" si="496"/>
        <v>268658.42317480128</v>
      </c>
    </row>
    <row r="4356" spans="2:7" x14ac:dyDescent="0.25">
      <c r="B4356">
        <f t="shared" ca="1" si="502"/>
        <v>44171.76289075792</v>
      </c>
      <c r="C4356">
        <f t="shared" ca="1" si="502"/>
        <v>16296.295848841677</v>
      </c>
      <c r="D4356">
        <f t="shared" ca="1" si="502"/>
        <v>54816.22058596625</v>
      </c>
      <c r="E4356">
        <f t="shared" ca="1" si="502"/>
        <v>71007.256119503159</v>
      </c>
      <c r="F4356">
        <f t="shared" ca="1" si="502"/>
        <v>118201.99022495732</v>
      </c>
      <c r="G4356" s="2">
        <f t="shared" ca="1" si="496"/>
        <v>304493.52567002631</v>
      </c>
    </row>
    <row r="4357" spans="2:7" x14ac:dyDescent="0.25">
      <c r="B4357">
        <f t="shared" ca="1" si="502"/>
        <v>40740.893966462645</v>
      </c>
      <c r="C4357">
        <f t="shared" ca="1" si="502"/>
        <v>16367.443048051115</v>
      </c>
      <c r="D4357">
        <f t="shared" ca="1" si="502"/>
        <v>52900.957488634667</v>
      </c>
      <c r="E4357">
        <f t="shared" ca="1" si="502"/>
        <v>79431.944238593016</v>
      </c>
      <c r="F4357">
        <f t="shared" ca="1" si="502"/>
        <v>94449.360741283992</v>
      </c>
      <c r="G4357" s="2">
        <f t="shared" ca="1" si="496"/>
        <v>283890.59948302543</v>
      </c>
    </row>
    <row r="4358" spans="2:7" x14ac:dyDescent="0.25">
      <c r="B4358">
        <f t="shared" ca="1" si="502"/>
        <v>35747.759515382175</v>
      </c>
      <c r="C4358">
        <f t="shared" ca="1" si="502"/>
        <v>14677.384875038688</v>
      </c>
      <c r="D4358">
        <f t="shared" ca="1" si="502"/>
        <v>40966.733315250131</v>
      </c>
      <c r="E4358">
        <f t="shared" ca="1" si="502"/>
        <v>90123.20258542159</v>
      </c>
      <c r="F4358">
        <f t="shared" ca="1" si="502"/>
        <v>112939.89262652727</v>
      </c>
      <c r="G4358" s="2">
        <f t="shared" ca="1" si="496"/>
        <v>294454.97291761986</v>
      </c>
    </row>
    <row r="4359" spans="2:7" x14ac:dyDescent="0.25">
      <c r="B4359">
        <f t="shared" ref="B4359:F4368" ca="1" si="503">RAND() * (B$2 - B$3) + B$3</f>
        <v>39155.524573250674</v>
      </c>
      <c r="C4359">
        <f t="shared" ca="1" si="503"/>
        <v>21679.804228217443</v>
      </c>
      <c r="D4359">
        <f t="shared" ca="1" si="503"/>
        <v>58893.457583053721</v>
      </c>
      <c r="E4359">
        <f t="shared" ca="1" si="503"/>
        <v>93811.660696449864</v>
      </c>
      <c r="F4359">
        <f t="shared" ca="1" si="503"/>
        <v>89232.587296452271</v>
      </c>
      <c r="G4359" s="2">
        <f t="shared" ca="1" si="496"/>
        <v>302773.03437742399</v>
      </c>
    </row>
    <row r="4360" spans="2:7" x14ac:dyDescent="0.25">
      <c r="B4360">
        <f t="shared" ca="1" si="503"/>
        <v>38688.112878495813</v>
      </c>
      <c r="C4360">
        <f t="shared" ca="1" si="503"/>
        <v>21150.760313246628</v>
      </c>
      <c r="D4360">
        <f t="shared" ca="1" si="503"/>
        <v>35367.788756126167</v>
      </c>
      <c r="E4360">
        <f t="shared" ca="1" si="503"/>
        <v>86579.754270889054</v>
      </c>
      <c r="F4360">
        <f t="shared" ca="1" si="503"/>
        <v>77988.388443862146</v>
      </c>
      <c r="G4360" s="2">
        <f t="shared" ca="1" si="496"/>
        <v>259774.80466261983</v>
      </c>
    </row>
    <row r="4361" spans="2:7" x14ac:dyDescent="0.25">
      <c r="B4361">
        <f t="shared" ca="1" si="503"/>
        <v>42230.608741041375</v>
      </c>
      <c r="C4361">
        <f t="shared" ca="1" si="503"/>
        <v>15129.161880130372</v>
      </c>
      <c r="D4361">
        <f t="shared" ca="1" si="503"/>
        <v>51382.345405206768</v>
      </c>
      <c r="E4361">
        <f t="shared" ca="1" si="503"/>
        <v>70313.031836066657</v>
      </c>
      <c r="F4361">
        <f t="shared" ca="1" si="503"/>
        <v>109871.1057314208</v>
      </c>
      <c r="G4361" s="2">
        <f t="shared" ref="G4361:G4424" ca="1" si="504">SUM(B4361:F4361)</f>
        <v>288926.25359386596</v>
      </c>
    </row>
    <row r="4362" spans="2:7" x14ac:dyDescent="0.25">
      <c r="B4362">
        <f t="shared" ca="1" si="503"/>
        <v>42820.825623485711</v>
      </c>
      <c r="C4362">
        <f t="shared" ca="1" si="503"/>
        <v>20033.132629821834</v>
      </c>
      <c r="D4362">
        <f t="shared" ca="1" si="503"/>
        <v>46510.127410087589</v>
      </c>
      <c r="E4362">
        <f t="shared" ca="1" si="503"/>
        <v>94415.703564458105</v>
      </c>
      <c r="F4362">
        <f t="shared" ca="1" si="503"/>
        <v>82963.368536101887</v>
      </c>
      <c r="G4362" s="2">
        <f t="shared" ca="1" si="504"/>
        <v>286743.15776395513</v>
      </c>
    </row>
    <row r="4363" spans="2:7" x14ac:dyDescent="0.25">
      <c r="B4363">
        <f t="shared" ca="1" si="503"/>
        <v>30925.112744292572</v>
      </c>
      <c r="C4363">
        <f t="shared" ca="1" si="503"/>
        <v>18384.71519702721</v>
      </c>
      <c r="D4363">
        <f t="shared" ca="1" si="503"/>
        <v>45019.907856276572</v>
      </c>
      <c r="E4363">
        <f t="shared" ca="1" si="503"/>
        <v>67131.832070793025</v>
      </c>
      <c r="F4363">
        <f t="shared" ca="1" si="503"/>
        <v>114258.70971275071</v>
      </c>
      <c r="G4363" s="2">
        <f t="shared" ca="1" si="504"/>
        <v>275720.27758114005</v>
      </c>
    </row>
    <row r="4364" spans="2:7" x14ac:dyDescent="0.25">
      <c r="B4364">
        <f t="shared" ca="1" si="503"/>
        <v>29869.244910569982</v>
      </c>
      <c r="C4364">
        <f t="shared" ca="1" si="503"/>
        <v>19485.384052798228</v>
      </c>
      <c r="D4364">
        <f t="shared" ca="1" si="503"/>
        <v>56449.328430852598</v>
      </c>
      <c r="E4364">
        <f t="shared" ca="1" si="503"/>
        <v>82400.072922922322</v>
      </c>
      <c r="F4364">
        <f t="shared" ca="1" si="503"/>
        <v>118986.01954503174</v>
      </c>
      <c r="G4364" s="2">
        <f t="shared" ca="1" si="504"/>
        <v>307190.0498621749</v>
      </c>
    </row>
    <row r="4365" spans="2:7" x14ac:dyDescent="0.25">
      <c r="B4365">
        <f t="shared" ca="1" si="503"/>
        <v>32465.237573453</v>
      </c>
      <c r="C4365">
        <f t="shared" ca="1" si="503"/>
        <v>21078.105508370056</v>
      </c>
      <c r="D4365">
        <f t="shared" ca="1" si="503"/>
        <v>53282.680091751754</v>
      </c>
      <c r="E4365">
        <f t="shared" ca="1" si="503"/>
        <v>89197.218720881574</v>
      </c>
      <c r="F4365">
        <f t="shared" ca="1" si="503"/>
        <v>94023.285445164976</v>
      </c>
      <c r="G4365" s="2">
        <f t="shared" ca="1" si="504"/>
        <v>290046.52733962133</v>
      </c>
    </row>
    <row r="4366" spans="2:7" x14ac:dyDescent="0.25">
      <c r="B4366">
        <f t="shared" ca="1" si="503"/>
        <v>29995.238069934148</v>
      </c>
      <c r="C4366">
        <f t="shared" ca="1" si="503"/>
        <v>20219.926388011889</v>
      </c>
      <c r="D4366">
        <f t="shared" ca="1" si="503"/>
        <v>51135.94563855786</v>
      </c>
      <c r="E4366">
        <f t="shared" ca="1" si="503"/>
        <v>63376.13558612638</v>
      </c>
      <c r="F4366">
        <f t="shared" ca="1" si="503"/>
        <v>107037.18322891326</v>
      </c>
      <c r="G4366" s="2">
        <f t="shared" ca="1" si="504"/>
        <v>271764.42891154357</v>
      </c>
    </row>
    <row r="4367" spans="2:7" x14ac:dyDescent="0.25">
      <c r="B4367">
        <f t="shared" ca="1" si="503"/>
        <v>44520.214741778589</v>
      </c>
      <c r="C4367">
        <f t="shared" ca="1" si="503"/>
        <v>19147.209121397427</v>
      </c>
      <c r="D4367">
        <f t="shared" ca="1" si="503"/>
        <v>44644.100792827281</v>
      </c>
      <c r="E4367">
        <f t="shared" ca="1" si="503"/>
        <v>78986.345830540231</v>
      </c>
      <c r="F4367">
        <f t="shared" ca="1" si="503"/>
        <v>78834.08820272726</v>
      </c>
      <c r="G4367" s="2">
        <f t="shared" ca="1" si="504"/>
        <v>266131.95868927077</v>
      </c>
    </row>
    <row r="4368" spans="2:7" x14ac:dyDescent="0.25">
      <c r="B4368">
        <f t="shared" ca="1" si="503"/>
        <v>37346.951227009522</v>
      </c>
      <c r="C4368">
        <f t="shared" ca="1" si="503"/>
        <v>14634.847873927047</v>
      </c>
      <c r="D4368">
        <f t="shared" ca="1" si="503"/>
        <v>57889.667484706311</v>
      </c>
      <c r="E4368">
        <f t="shared" ca="1" si="503"/>
        <v>74549.093600477121</v>
      </c>
      <c r="F4368">
        <f t="shared" ca="1" si="503"/>
        <v>107020.81749501034</v>
      </c>
      <c r="G4368" s="2">
        <f t="shared" ca="1" si="504"/>
        <v>291441.37768113031</v>
      </c>
    </row>
    <row r="4369" spans="2:7" x14ac:dyDescent="0.25">
      <c r="B4369">
        <f t="shared" ref="B4369:F4378" ca="1" si="505">RAND() * (B$2 - B$3) + B$3</f>
        <v>43138.021824024436</v>
      </c>
      <c r="C4369">
        <f t="shared" ca="1" si="505"/>
        <v>18859.185438930152</v>
      </c>
      <c r="D4369">
        <f t="shared" ca="1" si="505"/>
        <v>39173.282433996545</v>
      </c>
      <c r="E4369">
        <f t="shared" ca="1" si="505"/>
        <v>86653.462005047259</v>
      </c>
      <c r="F4369">
        <f t="shared" ca="1" si="505"/>
        <v>118715.02773820533</v>
      </c>
      <c r="G4369" s="2">
        <f t="shared" ca="1" si="504"/>
        <v>306538.97944020375</v>
      </c>
    </row>
    <row r="4370" spans="2:7" x14ac:dyDescent="0.25">
      <c r="B4370">
        <f t="shared" ca="1" si="505"/>
        <v>34622.157685730032</v>
      </c>
      <c r="C4370">
        <f t="shared" ca="1" si="505"/>
        <v>21384.325528542737</v>
      </c>
      <c r="D4370">
        <f t="shared" ca="1" si="505"/>
        <v>46898.632361612763</v>
      </c>
      <c r="E4370">
        <f t="shared" ca="1" si="505"/>
        <v>60571.199186978323</v>
      </c>
      <c r="F4370">
        <f t="shared" ca="1" si="505"/>
        <v>98942.941506265517</v>
      </c>
      <c r="G4370" s="2">
        <f t="shared" ca="1" si="504"/>
        <v>262419.25626912934</v>
      </c>
    </row>
    <row r="4371" spans="2:7" x14ac:dyDescent="0.25">
      <c r="B4371">
        <f t="shared" ca="1" si="505"/>
        <v>29917.277750540969</v>
      </c>
      <c r="C4371">
        <f t="shared" ca="1" si="505"/>
        <v>16677.822327820497</v>
      </c>
      <c r="D4371">
        <f t="shared" ca="1" si="505"/>
        <v>44853.369851439391</v>
      </c>
      <c r="E4371">
        <f t="shared" ca="1" si="505"/>
        <v>85024.878184681962</v>
      </c>
      <c r="F4371">
        <f t="shared" ca="1" si="505"/>
        <v>113697.2681565083</v>
      </c>
      <c r="G4371" s="2">
        <f t="shared" ca="1" si="504"/>
        <v>290170.61627099116</v>
      </c>
    </row>
    <row r="4372" spans="2:7" x14ac:dyDescent="0.25">
      <c r="B4372">
        <f t="shared" ca="1" si="505"/>
        <v>30024.186367834842</v>
      </c>
      <c r="C4372">
        <f t="shared" ca="1" si="505"/>
        <v>17683.898462090263</v>
      </c>
      <c r="D4372">
        <f t="shared" ca="1" si="505"/>
        <v>41567.476086105373</v>
      </c>
      <c r="E4372">
        <f t="shared" ca="1" si="505"/>
        <v>82407.237784600715</v>
      </c>
      <c r="F4372">
        <f t="shared" ca="1" si="505"/>
        <v>103067.12488837201</v>
      </c>
      <c r="G4372" s="2">
        <f t="shared" ca="1" si="504"/>
        <v>274749.92358900321</v>
      </c>
    </row>
    <row r="4373" spans="2:7" x14ac:dyDescent="0.25">
      <c r="B4373">
        <f t="shared" ca="1" si="505"/>
        <v>30606.426590825871</v>
      </c>
      <c r="C4373">
        <f t="shared" ca="1" si="505"/>
        <v>13858.135498443691</v>
      </c>
      <c r="D4373">
        <f t="shared" ca="1" si="505"/>
        <v>57900.947375465927</v>
      </c>
      <c r="E4373">
        <f t="shared" ca="1" si="505"/>
        <v>81680.56748206263</v>
      </c>
      <c r="F4373">
        <f t="shared" ca="1" si="505"/>
        <v>80169.140673001239</v>
      </c>
      <c r="G4373" s="2">
        <f t="shared" ca="1" si="504"/>
        <v>264215.21761979937</v>
      </c>
    </row>
    <row r="4374" spans="2:7" x14ac:dyDescent="0.25">
      <c r="B4374">
        <f t="shared" ca="1" si="505"/>
        <v>39042.742248536684</v>
      </c>
      <c r="C4374">
        <f t="shared" ca="1" si="505"/>
        <v>13455.779709234084</v>
      </c>
      <c r="D4374">
        <f t="shared" ca="1" si="505"/>
        <v>54520.241943725676</v>
      </c>
      <c r="E4374">
        <f t="shared" ca="1" si="505"/>
        <v>93368.50342956552</v>
      </c>
      <c r="F4374">
        <f t="shared" ca="1" si="505"/>
        <v>116961.17521603992</v>
      </c>
      <c r="G4374" s="2">
        <f t="shared" ca="1" si="504"/>
        <v>317348.44254710188</v>
      </c>
    </row>
    <row r="4375" spans="2:7" x14ac:dyDescent="0.25">
      <c r="B4375">
        <f t="shared" ca="1" si="505"/>
        <v>30478.961018883518</v>
      </c>
      <c r="C4375">
        <f t="shared" ca="1" si="505"/>
        <v>18250.767642140709</v>
      </c>
      <c r="D4375">
        <f t="shared" ca="1" si="505"/>
        <v>39304.530991871296</v>
      </c>
      <c r="E4375">
        <f t="shared" ca="1" si="505"/>
        <v>64315.133711180039</v>
      </c>
      <c r="F4375">
        <f t="shared" ca="1" si="505"/>
        <v>102946.7642375603</v>
      </c>
      <c r="G4375" s="2">
        <f t="shared" ca="1" si="504"/>
        <v>255296.15760163587</v>
      </c>
    </row>
    <row r="4376" spans="2:7" x14ac:dyDescent="0.25">
      <c r="B4376">
        <f t="shared" ca="1" si="505"/>
        <v>30131.527557654212</v>
      </c>
      <c r="C4376">
        <f t="shared" ca="1" si="505"/>
        <v>14250.783578922516</v>
      </c>
      <c r="D4376">
        <f t="shared" ca="1" si="505"/>
        <v>52493.268274200746</v>
      </c>
      <c r="E4376">
        <f t="shared" ca="1" si="505"/>
        <v>61330.99716809285</v>
      </c>
      <c r="F4376">
        <f t="shared" ca="1" si="505"/>
        <v>103243.61083288</v>
      </c>
      <c r="G4376" s="2">
        <f t="shared" ca="1" si="504"/>
        <v>261450.18741175032</v>
      </c>
    </row>
    <row r="4377" spans="2:7" x14ac:dyDescent="0.25">
      <c r="B4377">
        <f t="shared" ca="1" si="505"/>
        <v>39765.754040098749</v>
      </c>
      <c r="C4377">
        <f t="shared" ca="1" si="505"/>
        <v>19847.465111669644</v>
      </c>
      <c r="D4377">
        <f t="shared" ca="1" si="505"/>
        <v>47396.97053249387</v>
      </c>
      <c r="E4377">
        <f t="shared" ca="1" si="505"/>
        <v>79723.373504961375</v>
      </c>
      <c r="F4377">
        <f t="shared" ca="1" si="505"/>
        <v>107480.99863940959</v>
      </c>
      <c r="G4377" s="2">
        <f t="shared" ca="1" si="504"/>
        <v>294214.56182863325</v>
      </c>
    </row>
    <row r="4378" spans="2:7" x14ac:dyDescent="0.25">
      <c r="B4378">
        <f t="shared" ca="1" si="505"/>
        <v>34357.994581191953</v>
      </c>
      <c r="C4378">
        <f t="shared" ca="1" si="505"/>
        <v>21275.504430761725</v>
      </c>
      <c r="D4378">
        <f t="shared" ca="1" si="505"/>
        <v>45211.870374753715</v>
      </c>
      <c r="E4378">
        <f t="shared" ca="1" si="505"/>
        <v>73614.297623725899</v>
      </c>
      <c r="F4378">
        <f t="shared" ca="1" si="505"/>
        <v>114519.68711271425</v>
      </c>
      <c r="G4378" s="2">
        <f t="shared" ca="1" si="504"/>
        <v>288979.35412314755</v>
      </c>
    </row>
    <row r="4379" spans="2:7" x14ac:dyDescent="0.25">
      <c r="B4379">
        <f t="shared" ref="B4379:F4388" ca="1" si="506">RAND() * (B$2 - B$3) + B$3</f>
        <v>31573.312902950984</v>
      </c>
      <c r="C4379">
        <f t="shared" ca="1" si="506"/>
        <v>15869.016741135969</v>
      </c>
      <c r="D4379">
        <f t="shared" ca="1" si="506"/>
        <v>48659.753357482216</v>
      </c>
      <c r="E4379">
        <f t="shared" ca="1" si="506"/>
        <v>66484.865824157678</v>
      </c>
      <c r="F4379">
        <f t="shared" ca="1" si="506"/>
        <v>108210.09368051167</v>
      </c>
      <c r="G4379" s="2">
        <f t="shared" ca="1" si="504"/>
        <v>270797.04250623856</v>
      </c>
    </row>
    <row r="4380" spans="2:7" x14ac:dyDescent="0.25">
      <c r="B4380">
        <f t="shared" ca="1" si="506"/>
        <v>36745.951025193994</v>
      </c>
      <c r="C4380">
        <f t="shared" ca="1" si="506"/>
        <v>14831.948487120189</v>
      </c>
      <c r="D4380">
        <f t="shared" ca="1" si="506"/>
        <v>45457.400297783948</v>
      </c>
      <c r="E4380">
        <f t="shared" ca="1" si="506"/>
        <v>75629.792112855095</v>
      </c>
      <c r="F4380">
        <f t="shared" ca="1" si="506"/>
        <v>99774.598885016079</v>
      </c>
      <c r="G4380" s="2">
        <f t="shared" ca="1" si="504"/>
        <v>272439.69080796931</v>
      </c>
    </row>
    <row r="4381" spans="2:7" x14ac:dyDescent="0.25">
      <c r="B4381">
        <f t="shared" ca="1" si="506"/>
        <v>30205.863231965854</v>
      </c>
      <c r="C4381">
        <f t="shared" ca="1" si="506"/>
        <v>18281.457332537306</v>
      </c>
      <c r="D4381">
        <f t="shared" ca="1" si="506"/>
        <v>52775.016915497705</v>
      </c>
      <c r="E4381">
        <f t="shared" ca="1" si="506"/>
        <v>62330.89518546508</v>
      </c>
      <c r="F4381">
        <f t="shared" ca="1" si="506"/>
        <v>87026.936179270793</v>
      </c>
      <c r="G4381" s="2">
        <f t="shared" ca="1" si="504"/>
        <v>250620.16884473673</v>
      </c>
    </row>
    <row r="4382" spans="2:7" x14ac:dyDescent="0.25">
      <c r="B4382">
        <f t="shared" ca="1" si="506"/>
        <v>34226.566605193249</v>
      </c>
      <c r="C4382">
        <f t="shared" ca="1" si="506"/>
        <v>20863.098908391192</v>
      </c>
      <c r="D4382">
        <f t="shared" ca="1" si="506"/>
        <v>35718.829678831535</v>
      </c>
      <c r="E4382">
        <f t="shared" ca="1" si="506"/>
        <v>75974.018201977073</v>
      </c>
      <c r="F4382">
        <f t="shared" ca="1" si="506"/>
        <v>115973.91350675645</v>
      </c>
      <c r="G4382" s="2">
        <f t="shared" ca="1" si="504"/>
        <v>282756.42690114951</v>
      </c>
    </row>
    <row r="4383" spans="2:7" x14ac:dyDescent="0.25">
      <c r="B4383">
        <f t="shared" ca="1" si="506"/>
        <v>43665.253675714608</v>
      </c>
      <c r="C4383">
        <f t="shared" ca="1" si="506"/>
        <v>15472.785097104996</v>
      </c>
      <c r="D4383">
        <f t="shared" ca="1" si="506"/>
        <v>35177.049877633923</v>
      </c>
      <c r="E4383">
        <f t="shared" ca="1" si="506"/>
        <v>77192.253060777002</v>
      </c>
      <c r="F4383">
        <f t="shared" ca="1" si="506"/>
        <v>95001.475867293237</v>
      </c>
      <c r="G4383" s="2">
        <f t="shared" ca="1" si="504"/>
        <v>266508.81757852377</v>
      </c>
    </row>
    <row r="4384" spans="2:7" x14ac:dyDescent="0.25">
      <c r="B4384">
        <f t="shared" ca="1" si="506"/>
        <v>43787.209196675212</v>
      </c>
      <c r="C4384">
        <f t="shared" ca="1" si="506"/>
        <v>17615.912692676007</v>
      </c>
      <c r="D4384">
        <f t="shared" ca="1" si="506"/>
        <v>40769.956082868142</v>
      </c>
      <c r="E4384">
        <f t="shared" ca="1" si="506"/>
        <v>58706.880178358922</v>
      </c>
      <c r="F4384">
        <f t="shared" ca="1" si="506"/>
        <v>107347.34985249121</v>
      </c>
      <c r="G4384" s="2">
        <f t="shared" ca="1" si="504"/>
        <v>268227.30800306948</v>
      </c>
    </row>
    <row r="4385" spans="2:7" x14ac:dyDescent="0.25">
      <c r="B4385">
        <f t="shared" ca="1" si="506"/>
        <v>34589.87849819439</v>
      </c>
      <c r="C4385">
        <f t="shared" ca="1" si="506"/>
        <v>15326.89919368926</v>
      </c>
      <c r="D4385">
        <f t="shared" ca="1" si="506"/>
        <v>53911.709279236849</v>
      </c>
      <c r="E4385">
        <f t="shared" ca="1" si="506"/>
        <v>70628.623809646</v>
      </c>
      <c r="F4385">
        <f t="shared" ca="1" si="506"/>
        <v>104429.2714312622</v>
      </c>
      <c r="G4385" s="2">
        <f t="shared" ca="1" si="504"/>
        <v>278886.38221202872</v>
      </c>
    </row>
    <row r="4386" spans="2:7" x14ac:dyDescent="0.25">
      <c r="B4386">
        <f t="shared" ca="1" si="506"/>
        <v>28646.051416956776</v>
      </c>
      <c r="C4386">
        <f t="shared" ca="1" si="506"/>
        <v>18620.709650615787</v>
      </c>
      <c r="D4386">
        <f t="shared" ca="1" si="506"/>
        <v>57218.602300462211</v>
      </c>
      <c r="E4386">
        <f t="shared" ca="1" si="506"/>
        <v>59809.53760363855</v>
      </c>
      <c r="F4386">
        <f t="shared" ca="1" si="506"/>
        <v>77886.721371133768</v>
      </c>
      <c r="G4386" s="2">
        <f t="shared" ca="1" si="504"/>
        <v>242181.62234280707</v>
      </c>
    </row>
    <row r="4387" spans="2:7" x14ac:dyDescent="0.25">
      <c r="B4387">
        <f t="shared" ca="1" si="506"/>
        <v>41866.106693652138</v>
      </c>
      <c r="C4387">
        <f t="shared" ca="1" si="506"/>
        <v>19986.777108440976</v>
      </c>
      <c r="D4387">
        <f t="shared" ca="1" si="506"/>
        <v>39815.374877922273</v>
      </c>
      <c r="E4387">
        <f t="shared" ca="1" si="506"/>
        <v>63450.73203841236</v>
      </c>
      <c r="F4387">
        <f t="shared" ca="1" si="506"/>
        <v>83004.328266766854</v>
      </c>
      <c r="G4387" s="2">
        <f t="shared" ca="1" si="504"/>
        <v>248123.31898519461</v>
      </c>
    </row>
    <row r="4388" spans="2:7" x14ac:dyDescent="0.25">
      <c r="B4388">
        <f t="shared" ca="1" si="506"/>
        <v>33780.571852565226</v>
      </c>
      <c r="C4388">
        <f t="shared" ca="1" si="506"/>
        <v>20406.255634004596</v>
      </c>
      <c r="D4388">
        <f t="shared" ca="1" si="506"/>
        <v>45984.953490662338</v>
      </c>
      <c r="E4388">
        <f t="shared" ca="1" si="506"/>
        <v>74846.737683640153</v>
      </c>
      <c r="F4388">
        <f t="shared" ca="1" si="506"/>
        <v>78920.999933367173</v>
      </c>
      <c r="G4388" s="2">
        <f t="shared" ca="1" si="504"/>
        <v>253939.51859423949</v>
      </c>
    </row>
    <row r="4389" spans="2:7" x14ac:dyDescent="0.25">
      <c r="B4389">
        <f t="shared" ref="B4389:F4398" ca="1" si="507">RAND() * (B$2 - B$3) + B$3</f>
        <v>40816.602442252653</v>
      </c>
      <c r="C4389">
        <f t="shared" ca="1" si="507"/>
        <v>19106.467264375777</v>
      </c>
      <c r="D4389">
        <f t="shared" ca="1" si="507"/>
        <v>56008.234421013622</v>
      </c>
      <c r="E4389">
        <f t="shared" ca="1" si="507"/>
        <v>78412.212754753506</v>
      </c>
      <c r="F4389">
        <f t="shared" ca="1" si="507"/>
        <v>105202.71563816183</v>
      </c>
      <c r="G4389" s="2">
        <f t="shared" ca="1" si="504"/>
        <v>299546.23252055736</v>
      </c>
    </row>
    <row r="4390" spans="2:7" x14ac:dyDescent="0.25">
      <c r="B4390">
        <f t="shared" ca="1" si="507"/>
        <v>28702.804084205403</v>
      </c>
      <c r="C4390">
        <f t="shared" ca="1" si="507"/>
        <v>20657.973945503352</v>
      </c>
      <c r="D4390">
        <f t="shared" ca="1" si="507"/>
        <v>43229.704884411083</v>
      </c>
      <c r="E4390">
        <f t="shared" ca="1" si="507"/>
        <v>58176.347616497202</v>
      </c>
      <c r="F4390">
        <f t="shared" ca="1" si="507"/>
        <v>117562.71357692264</v>
      </c>
      <c r="G4390" s="2">
        <f t="shared" ca="1" si="504"/>
        <v>268329.5441075397</v>
      </c>
    </row>
    <row r="4391" spans="2:7" x14ac:dyDescent="0.25">
      <c r="B4391">
        <f t="shared" ca="1" si="507"/>
        <v>42245.788557954023</v>
      </c>
      <c r="C4391">
        <f t="shared" ca="1" si="507"/>
        <v>18745.47055076031</v>
      </c>
      <c r="D4391">
        <f t="shared" ca="1" si="507"/>
        <v>47561.228031185747</v>
      </c>
      <c r="E4391">
        <f t="shared" ca="1" si="507"/>
        <v>76615.325875352108</v>
      </c>
      <c r="F4391">
        <f t="shared" ca="1" si="507"/>
        <v>118590.44163547525</v>
      </c>
      <c r="G4391" s="2">
        <f t="shared" ca="1" si="504"/>
        <v>303758.25465072744</v>
      </c>
    </row>
    <row r="4392" spans="2:7" x14ac:dyDescent="0.25">
      <c r="B4392">
        <f t="shared" ca="1" si="507"/>
        <v>29176.561448535529</v>
      </c>
      <c r="C4392">
        <f t="shared" ca="1" si="507"/>
        <v>14662.400337232993</v>
      </c>
      <c r="D4392">
        <f t="shared" ca="1" si="507"/>
        <v>41236.682286108866</v>
      </c>
      <c r="E4392">
        <f t="shared" ca="1" si="507"/>
        <v>61474.71674755714</v>
      </c>
      <c r="F4392">
        <f t="shared" ca="1" si="507"/>
        <v>94496.00806875102</v>
      </c>
      <c r="G4392" s="2">
        <f t="shared" ca="1" si="504"/>
        <v>241046.36888818553</v>
      </c>
    </row>
    <row r="4393" spans="2:7" x14ac:dyDescent="0.25">
      <c r="B4393">
        <f t="shared" ca="1" si="507"/>
        <v>44431.674434317887</v>
      </c>
      <c r="C4393">
        <f t="shared" ca="1" si="507"/>
        <v>17121.756002114475</v>
      </c>
      <c r="D4393">
        <f t="shared" ca="1" si="507"/>
        <v>53516.601496351192</v>
      </c>
      <c r="E4393">
        <f t="shared" ca="1" si="507"/>
        <v>79424.308288390515</v>
      </c>
      <c r="F4393">
        <f t="shared" ca="1" si="507"/>
        <v>82811.901715002357</v>
      </c>
      <c r="G4393" s="2">
        <f t="shared" ca="1" si="504"/>
        <v>277306.24193617643</v>
      </c>
    </row>
    <row r="4394" spans="2:7" x14ac:dyDescent="0.25">
      <c r="B4394">
        <f t="shared" ca="1" si="507"/>
        <v>35397.964189507264</v>
      </c>
      <c r="C4394">
        <f t="shared" ca="1" si="507"/>
        <v>15126.220371675536</v>
      </c>
      <c r="D4394">
        <f t="shared" ca="1" si="507"/>
        <v>46164.836798971053</v>
      </c>
      <c r="E4394">
        <f t="shared" ca="1" si="507"/>
        <v>71583.188436228636</v>
      </c>
      <c r="F4394">
        <f t="shared" ca="1" si="507"/>
        <v>115372.72326447617</v>
      </c>
      <c r="G4394" s="2">
        <f t="shared" ca="1" si="504"/>
        <v>283644.93306085863</v>
      </c>
    </row>
    <row r="4395" spans="2:7" x14ac:dyDescent="0.25">
      <c r="B4395">
        <f t="shared" ca="1" si="507"/>
        <v>38412.522693066319</v>
      </c>
      <c r="C4395">
        <f t="shared" ca="1" si="507"/>
        <v>16156.276286990207</v>
      </c>
      <c r="D4395">
        <f t="shared" ca="1" si="507"/>
        <v>35800.410619780065</v>
      </c>
      <c r="E4395">
        <f t="shared" ca="1" si="507"/>
        <v>85066.608927965921</v>
      </c>
      <c r="F4395">
        <f t="shared" ca="1" si="507"/>
        <v>95500.723297673903</v>
      </c>
      <c r="G4395" s="2">
        <f t="shared" ca="1" si="504"/>
        <v>270936.54182547639</v>
      </c>
    </row>
    <row r="4396" spans="2:7" x14ac:dyDescent="0.25">
      <c r="B4396">
        <f t="shared" ca="1" si="507"/>
        <v>28783.089110278597</v>
      </c>
      <c r="C4396">
        <f t="shared" ca="1" si="507"/>
        <v>21564.086409108953</v>
      </c>
      <c r="D4396">
        <f t="shared" ca="1" si="507"/>
        <v>40686.814247793809</v>
      </c>
      <c r="E4396">
        <f t="shared" ca="1" si="507"/>
        <v>66018.675564447956</v>
      </c>
      <c r="F4396">
        <f t="shared" ca="1" si="507"/>
        <v>82382.445916248224</v>
      </c>
      <c r="G4396" s="2">
        <f t="shared" ca="1" si="504"/>
        <v>239435.11124787756</v>
      </c>
    </row>
    <row r="4397" spans="2:7" x14ac:dyDescent="0.25">
      <c r="B4397">
        <f t="shared" ca="1" si="507"/>
        <v>35406.224851679232</v>
      </c>
      <c r="C4397">
        <f t="shared" ca="1" si="507"/>
        <v>21292.362914322141</v>
      </c>
      <c r="D4397">
        <f t="shared" ca="1" si="507"/>
        <v>54675.456257442929</v>
      </c>
      <c r="E4397">
        <f t="shared" ca="1" si="507"/>
        <v>80389.981466369485</v>
      </c>
      <c r="F4397">
        <f t="shared" ca="1" si="507"/>
        <v>107304.43601779907</v>
      </c>
      <c r="G4397" s="2">
        <f t="shared" ca="1" si="504"/>
        <v>299068.46150761284</v>
      </c>
    </row>
    <row r="4398" spans="2:7" x14ac:dyDescent="0.25">
      <c r="B4398">
        <f t="shared" ca="1" si="507"/>
        <v>39512.55616908006</v>
      </c>
      <c r="C4398">
        <f t="shared" ca="1" si="507"/>
        <v>15777.772521644065</v>
      </c>
      <c r="D4398">
        <f t="shared" ca="1" si="507"/>
        <v>37506.619884738473</v>
      </c>
      <c r="E4398">
        <f t="shared" ca="1" si="507"/>
        <v>58071.114102675834</v>
      </c>
      <c r="F4398">
        <f t="shared" ca="1" si="507"/>
        <v>90803.049754249078</v>
      </c>
      <c r="G4398" s="2">
        <f t="shared" ca="1" si="504"/>
        <v>241671.11243238751</v>
      </c>
    </row>
    <row r="4399" spans="2:7" x14ac:dyDescent="0.25">
      <c r="B4399">
        <f t="shared" ref="B4399:F4408" ca="1" si="508">RAND() * (B$2 - B$3) + B$3</f>
        <v>34947.9594780384</v>
      </c>
      <c r="C4399">
        <f t="shared" ca="1" si="508"/>
        <v>21683.839754345652</v>
      </c>
      <c r="D4399">
        <f t="shared" ca="1" si="508"/>
        <v>58963.376505949018</v>
      </c>
      <c r="E4399">
        <f t="shared" ca="1" si="508"/>
        <v>60540.120531337532</v>
      </c>
      <c r="F4399">
        <f t="shared" ca="1" si="508"/>
        <v>116503.27390416033</v>
      </c>
      <c r="G4399" s="2">
        <f t="shared" ca="1" si="504"/>
        <v>292638.57017383096</v>
      </c>
    </row>
    <row r="4400" spans="2:7" x14ac:dyDescent="0.25">
      <c r="B4400">
        <f t="shared" ca="1" si="508"/>
        <v>29135.015298353868</v>
      </c>
      <c r="C4400">
        <f t="shared" ca="1" si="508"/>
        <v>18039.097188762127</v>
      </c>
      <c r="D4400">
        <f t="shared" ca="1" si="508"/>
        <v>37514.320676854906</v>
      </c>
      <c r="E4400">
        <f t="shared" ca="1" si="508"/>
        <v>77818.288111694914</v>
      </c>
      <c r="F4400">
        <f t="shared" ca="1" si="508"/>
        <v>99429.882453932805</v>
      </c>
      <c r="G4400" s="2">
        <f t="shared" ca="1" si="504"/>
        <v>261936.60372959863</v>
      </c>
    </row>
    <row r="4401" spans="2:7" x14ac:dyDescent="0.25">
      <c r="B4401">
        <f t="shared" ca="1" si="508"/>
        <v>28057.793646263322</v>
      </c>
      <c r="C4401">
        <f t="shared" ca="1" si="508"/>
        <v>19085.636498219697</v>
      </c>
      <c r="D4401">
        <f t="shared" ca="1" si="508"/>
        <v>50410.523307633448</v>
      </c>
      <c r="E4401">
        <f t="shared" ca="1" si="508"/>
        <v>86124.835556445338</v>
      </c>
      <c r="F4401">
        <f t="shared" ca="1" si="508"/>
        <v>85458.664262463863</v>
      </c>
      <c r="G4401" s="2">
        <f t="shared" ca="1" si="504"/>
        <v>269137.45327102568</v>
      </c>
    </row>
    <row r="4402" spans="2:7" x14ac:dyDescent="0.25">
      <c r="B4402">
        <f t="shared" ca="1" si="508"/>
        <v>30722.267077255201</v>
      </c>
      <c r="C4402">
        <f t="shared" ca="1" si="508"/>
        <v>15012.738440132031</v>
      </c>
      <c r="D4402">
        <f t="shared" ca="1" si="508"/>
        <v>59569.952721952446</v>
      </c>
      <c r="E4402">
        <f t="shared" ca="1" si="508"/>
        <v>79062.135900447203</v>
      </c>
      <c r="F4402">
        <f t="shared" ca="1" si="508"/>
        <v>75921.868917542903</v>
      </c>
      <c r="G4402" s="2">
        <f t="shared" ca="1" si="504"/>
        <v>260288.96305732976</v>
      </c>
    </row>
    <row r="4403" spans="2:7" x14ac:dyDescent="0.25">
      <c r="B4403">
        <f t="shared" ca="1" si="508"/>
        <v>38469.735529111735</v>
      </c>
      <c r="C4403">
        <f t="shared" ca="1" si="508"/>
        <v>16200.53010316162</v>
      </c>
      <c r="D4403">
        <f t="shared" ca="1" si="508"/>
        <v>58033.356521630973</v>
      </c>
      <c r="E4403">
        <f t="shared" ca="1" si="508"/>
        <v>83345.197748407139</v>
      </c>
      <c r="F4403">
        <f t="shared" ca="1" si="508"/>
        <v>115892.17969615643</v>
      </c>
      <c r="G4403" s="2">
        <f t="shared" ca="1" si="504"/>
        <v>311940.9995984679</v>
      </c>
    </row>
    <row r="4404" spans="2:7" x14ac:dyDescent="0.25">
      <c r="B4404">
        <f t="shared" ca="1" si="508"/>
        <v>28763.121308833794</v>
      </c>
      <c r="C4404">
        <f t="shared" ca="1" si="508"/>
        <v>13524.218250376971</v>
      </c>
      <c r="D4404">
        <f t="shared" ca="1" si="508"/>
        <v>45962.859559336073</v>
      </c>
      <c r="E4404">
        <f t="shared" ca="1" si="508"/>
        <v>89015.8337289716</v>
      </c>
      <c r="F4404">
        <f t="shared" ca="1" si="508"/>
        <v>87912.292818265923</v>
      </c>
      <c r="G4404" s="2">
        <f t="shared" ca="1" si="504"/>
        <v>265178.32566578436</v>
      </c>
    </row>
    <row r="4405" spans="2:7" x14ac:dyDescent="0.25">
      <c r="B4405">
        <f t="shared" ca="1" si="508"/>
        <v>28740.681061417814</v>
      </c>
      <c r="C4405">
        <f t="shared" ca="1" si="508"/>
        <v>20396.505156574021</v>
      </c>
      <c r="D4405">
        <f t="shared" ca="1" si="508"/>
        <v>49446.19195414451</v>
      </c>
      <c r="E4405">
        <f t="shared" ca="1" si="508"/>
        <v>85929.178575214406</v>
      </c>
      <c r="F4405">
        <f t="shared" ca="1" si="508"/>
        <v>107504.75751912015</v>
      </c>
      <c r="G4405" s="2">
        <f t="shared" ca="1" si="504"/>
        <v>292017.3142664709</v>
      </c>
    </row>
    <row r="4406" spans="2:7" x14ac:dyDescent="0.25">
      <c r="B4406">
        <f t="shared" ca="1" si="508"/>
        <v>32712.650846953406</v>
      </c>
      <c r="C4406">
        <f t="shared" ca="1" si="508"/>
        <v>17779.9897229778</v>
      </c>
      <c r="D4406">
        <f t="shared" ca="1" si="508"/>
        <v>48651.391857960254</v>
      </c>
      <c r="E4406">
        <f t="shared" ca="1" si="508"/>
        <v>81266.353784542589</v>
      </c>
      <c r="F4406">
        <f t="shared" ca="1" si="508"/>
        <v>82744.705977387566</v>
      </c>
      <c r="G4406" s="2">
        <f t="shared" ca="1" si="504"/>
        <v>263155.09218982159</v>
      </c>
    </row>
    <row r="4407" spans="2:7" x14ac:dyDescent="0.25">
      <c r="B4407">
        <f t="shared" ca="1" si="508"/>
        <v>37892.51363362839</v>
      </c>
      <c r="C4407">
        <f t="shared" ca="1" si="508"/>
        <v>19666.797550407893</v>
      </c>
      <c r="D4407">
        <f t="shared" ca="1" si="508"/>
        <v>41247.361699722103</v>
      </c>
      <c r="E4407">
        <f t="shared" ca="1" si="508"/>
        <v>91850.763540347049</v>
      </c>
      <c r="F4407">
        <f t="shared" ca="1" si="508"/>
        <v>87420.871505020914</v>
      </c>
      <c r="G4407" s="2">
        <f t="shared" ca="1" si="504"/>
        <v>278078.30792912631</v>
      </c>
    </row>
    <row r="4408" spans="2:7" x14ac:dyDescent="0.25">
      <c r="B4408">
        <f t="shared" ca="1" si="508"/>
        <v>41614.579403940719</v>
      </c>
      <c r="C4408">
        <f t="shared" ca="1" si="508"/>
        <v>21401.397423906055</v>
      </c>
      <c r="D4408">
        <f t="shared" ca="1" si="508"/>
        <v>51241.407894504518</v>
      </c>
      <c r="E4408">
        <f t="shared" ca="1" si="508"/>
        <v>67697.684830600294</v>
      </c>
      <c r="F4408">
        <f t="shared" ca="1" si="508"/>
        <v>81927.330783660451</v>
      </c>
      <c r="G4408" s="2">
        <f t="shared" ca="1" si="504"/>
        <v>263882.40033661207</v>
      </c>
    </row>
    <row r="4409" spans="2:7" x14ac:dyDescent="0.25">
      <c r="B4409">
        <f t="shared" ref="B4409:F4418" ca="1" si="509">RAND() * (B$2 - B$3) + B$3</f>
        <v>41483.976161612431</v>
      </c>
      <c r="C4409">
        <f t="shared" ca="1" si="509"/>
        <v>19053.60540802676</v>
      </c>
      <c r="D4409">
        <f t="shared" ca="1" si="509"/>
        <v>47813.643944320262</v>
      </c>
      <c r="E4409">
        <f t="shared" ca="1" si="509"/>
        <v>59712.317775988718</v>
      </c>
      <c r="F4409">
        <f t="shared" ca="1" si="509"/>
        <v>76703.723395315799</v>
      </c>
      <c r="G4409" s="2">
        <f t="shared" ca="1" si="504"/>
        <v>244767.26668526395</v>
      </c>
    </row>
    <row r="4410" spans="2:7" x14ac:dyDescent="0.25">
      <c r="B4410">
        <f t="shared" ca="1" si="509"/>
        <v>34246.593128313631</v>
      </c>
      <c r="C4410">
        <f t="shared" ca="1" si="509"/>
        <v>21739.25635463867</v>
      </c>
      <c r="D4410">
        <f t="shared" ca="1" si="509"/>
        <v>42652.727555092803</v>
      </c>
      <c r="E4410">
        <f t="shared" ca="1" si="509"/>
        <v>61957.817246504237</v>
      </c>
      <c r="F4410">
        <f t="shared" ca="1" si="509"/>
        <v>113206.34485053271</v>
      </c>
      <c r="G4410" s="2">
        <f t="shared" ca="1" si="504"/>
        <v>273802.73913508205</v>
      </c>
    </row>
    <row r="4411" spans="2:7" x14ac:dyDescent="0.25">
      <c r="B4411">
        <f t="shared" ca="1" si="509"/>
        <v>38999.43896543805</v>
      </c>
      <c r="C4411">
        <f t="shared" ca="1" si="509"/>
        <v>18983.922200498433</v>
      </c>
      <c r="D4411">
        <f t="shared" ca="1" si="509"/>
        <v>41329.496354864197</v>
      </c>
      <c r="E4411">
        <f t="shared" ca="1" si="509"/>
        <v>60324.250022966698</v>
      </c>
      <c r="F4411">
        <f t="shared" ca="1" si="509"/>
        <v>83379.236756377621</v>
      </c>
      <c r="G4411" s="2">
        <f t="shared" ca="1" si="504"/>
        <v>243016.34430014499</v>
      </c>
    </row>
    <row r="4412" spans="2:7" x14ac:dyDescent="0.25">
      <c r="B4412">
        <f t="shared" ca="1" si="509"/>
        <v>29034.681604772013</v>
      </c>
      <c r="C4412">
        <f t="shared" ca="1" si="509"/>
        <v>20599.399850563059</v>
      </c>
      <c r="D4412">
        <f t="shared" ca="1" si="509"/>
        <v>35549.462218177781</v>
      </c>
      <c r="E4412">
        <f t="shared" ca="1" si="509"/>
        <v>79695.993829624087</v>
      </c>
      <c r="F4412">
        <f t="shared" ca="1" si="509"/>
        <v>109909.97135550564</v>
      </c>
      <c r="G4412" s="2">
        <f t="shared" ca="1" si="504"/>
        <v>274789.50885864254</v>
      </c>
    </row>
    <row r="4413" spans="2:7" x14ac:dyDescent="0.25">
      <c r="B4413">
        <f t="shared" ca="1" si="509"/>
        <v>30591.970720846974</v>
      </c>
      <c r="C4413">
        <f t="shared" ca="1" si="509"/>
        <v>14433.687186333727</v>
      </c>
      <c r="D4413">
        <f t="shared" ca="1" si="509"/>
        <v>36751.837123092519</v>
      </c>
      <c r="E4413">
        <f t="shared" ca="1" si="509"/>
        <v>87431.980779510093</v>
      </c>
      <c r="F4413">
        <f t="shared" ca="1" si="509"/>
        <v>88051.945986289138</v>
      </c>
      <c r="G4413" s="2">
        <f t="shared" ca="1" si="504"/>
        <v>257261.42179607245</v>
      </c>
    </row>
    <row r="4414" spans="2:7" x14ac:dyDescent="0.25">
      <c r="B4414">
        <f t="shared" ca="1" si="509"/>
        <v>36233.243469794994</v>
      </c>
      <c r="C4414">
        <f t="shared" ca="1" si="509"/>
        <v>17533.167917185652</v>
      </c>
      <c r="D4414">
        <f t="shared" ca="1" si="509"/>
        <v>36859.734165678412</v>
      </c>
      <c r="E4414">
        <f t="shared" ca="1" si="509"/>
        <v>86020.913841380592</v>
      </c>
      <c r="F4414">
        <f t="shared" ca="1" si="509"/>
        <v>118642.7222486886</v>
      </c>
      <c r="G4414" s="2">
        <f t="shared" ca="1" si="504"/>
        <v>295289.78164272825</v>
      </c>
    </row>
    <row r="4415" spans="2:7" x14ac:dyDescent="0.25">
      <c r="B4415">
        <f t="shared" ca="1" si="509"/>
        <v>29166.460078646531</v>
      </c>
      <c r="C4415">
        <f t="shared" ca="1" si="509"/>
        <v>17076.855254838363</v>
      </c>
      <c r="D4415">
        <f t="shared" ca="1" si="509"/>
        <v>41684.709349553392</v>
      </c>
      <c r="E4415">
        <f t="shared" ca="1" si="509"/>
        <v>91175.686510803411</v>
      </c>
      <c r="F4415">
        <f t="shared" ca="1" si="509"/>
        <v>88406.214257773085</v>
      </c>
      <c r="G4415" s="2">
        <f t="shared" ca="1" si="504"/>
        <v>267509.92545161478</v>
      </c>
    </row>
    <row r="4416" spans="2:7" x14ac:dyDescent="0.25">
      <c r="B4416">
        <f t="shared" ca="1" si="509"/>
        <v>30169.434222004958</v>
      </c>
      <c r="C4416">
        <f t="shared" ca="1" si="509"/>
        <v>19528.192872117932</v>
      </c>
      <c r="D4416">
        <f t="shared" ca="1" si="509"/>
        <v>44435.869978757182</v>
      </c>
      <c r="E4416">
        <f t="shared" ca="1" si="509"/>
        <v>85854.982809961977</v>
      </c>
      <c r="F4416">
        <f t="shared" ca="1" si="509"/>
        <v>118687.97637623371</v>
      </c>
      <c r="G4416" s="2">
        <f t="shared" ca="1" si="504"/>
        <v>298676.45625907579</v>
      </c>
    </row>
    <row r="4417" spans="2:7" x14ac:dyDescent="0.25">
      <c r="B4417">
        <f t="shared" ca="1" si="509"/>
        <v>33287.240154344116</v>
      </c>
      <c r="C4417">
        <f t="shared" ca="1" si="509"/>
        <v>19830.208247122475</v>
      </c>
      <c r="D4417">
        <f t="shared" ca="1" si="509"/>
        <v>58743.633332336714</v>
      </c>
      <c r="E4417">
        <f t="shared" ca="1" si="509"/>
        <v>68895.35851030465</v>
      </c>
      <c r="F4417">
        <f t="shared" ca="1" si="509"/>
        <v>107089.03583826113</v>
      </c>
      <c r="G4417" s="2">
        <f t="shared" ca="1" si="504"/>
        <v>287845.4760823691</v>
      </c>
    </row>
    <row r="4418" spans="2:7" x14ac:dyDescent="0.25">
      <c r="B4418">
        <f t="shared" ca="1" si="509"/>
        <v>31062.492518482359</v>
      </c>
      <c r="C4418">
        <f t="shared" ca="1" si="509"/>
        <v>14078.599551543875</v>
      </c>
      <c r="D4418">
        <f t="shared" ca="1" si="509"/>
        <v>50326.925506502041</v>
      </c>
      <c r="E4418">
        <f t="shared" ca="1" si="509"/>
        <v>70988.199659318474</v>
      </c>
      <c r="F4418">
        <f t="shared" ca="1" si="509"/>
        <v>117129.32513761157</v>
      </c>
      <c r="G4418" s="2">
        <f t="shared" ca="1" si="504"/>
        <v>283585.54237345827</v>
      </c>
    </row>
    <row r="4419" spans="2:7" x14ac:dyDescent="0.25">
      <c r="B4419">
        <f t="shared" ref="B4419:F4428" ca="1" si="510">RAND() * (B$2 - B$3) + B$3</f>
        <v>37858.348160138361</v>
      </c>
      <c r="C4419">
        <f t="shared" ca="1" si="510"/>
        <v>20119.339165470788</v>
      </c>
      <c r="D4419">
        <f t="shared" ca="1" si="510"/>
        <v>45936.90436026339</v>
      </c>
      <c r="E4419">
        <f t="shared" ca="1" si="510"/>
        <v>81460.107607502781</v>
      </c>
      <c r="F4419">
        <f t="shared" ca="1" si="510"/>
        <v>92100.126133233876</v>
      </c>
      <c r="G4419" s="2">
        <f t="shared" ca="1" si="504"/>
        <v>277474.8254266092</v>
      </c>
    </row>
    <row r="4420" spans="2:7" x14ac:dyDescent="0.25">
      <c r="B4420">
        <f t="shared" ca="1" si="510"/>
        <v>31339.015425769248</v>
      </c>
      <c r="C4420">
        <f t="shared" ca="1" si="510"/>
        <v>17922.131765208338</v>
      </c>
      <c r="D4420">
        <f t="shared" ca="1" si="510"/>
        <v>50606.597754841838</v>
      </c>
      <c r="E4420">
        <f t="shared" ca="1" si="510"/>
        <v>68325.238995497799</v>
      </c>
      <c r="F4420">
        <f t="shared" ca="1" si="510"/>
        <v>85739.133107687419</v>
      </c>
      <c r="G4420" s="2">
        <f t="shared" ca="1" si="504"/>
        <v>253932.11704900465</v>
      </c>
    </row>
    <row r="4421" spans="2:7" x14ac:dyDescent="0.25">
      <c r="B4421">
        <f t="shared" ca="1" si="510"/>
        <v>29942.448225636566</v>
      </c>
      <c r="C4421">
        <f t="shared" ca="1" si="510"/>
        <v>21862.642216442102</v>
      </c>
      <c r="D4421">
        <f t="shared" ca="1" si="510"/>
        <v>38879.866278231515</v>
      </c>
      <c r="E4421">
        <f t="shared" ca="1" si="510"/>
        <v>85949.844195003781</v>
      </c>
      <c r="F4421">
        <f t="shared" ca="1" si="510"/>
        <v>118722.44339032122</v>
      </c>
      <c r="G4421" s="2">
        <f t="shared" ca="1" si="504"/>
        <v>295357.24430563516</v>
      </c>
    </row>
    <row r="4422" spans="2:7" x14ac:dyDescent="0.25">
      <c r="B4422">
        <f t="shared" ca="1" si="510"/>
        <v>32463.721239575087</v>
      </c>
      <c r="C4422">
        <f t="shared" ca="1" si="510"/>
        <v>21040.645355258319</v>
      </c>
      <c r="D4422">
        <f t="shared" ca="1" si="510"/>
        <v>52068.807747791026</v>
      </c>
      <c r="E4422">
        <f t="shared" ca="1" si="510"/>
        <v>80136.174063036218</v>
      </c>
      <c r="F4422">
        <f t="shared" ca="1" si="510"/>
        <v>108305.24155917867</v>
      </c>
      <c r="G4422" s="2">
        <f t="shared" ca="1" si="504"/>
        <v>294014.58996483934</v>
      </c>
    </row>
    <row r="4423" spans="2:7" x14ac:dyDescent="0.25">
      <c r="B4423">
        <f t="shared" ca="1" si="510"/>
        <v>39620.828190657565</v>
      </c>
      <c r="C4423">
        <f t="shared" ca="1" si="510"/>
        <v>13406.916121715974</v>
      </c>
      <c r="D4423">
        <f t="shared" ca="1" si="510"/>
        <v>46480.13109217475</v>
      </c>
      <c r="E4423">
        <f t="shared" ca="1" si="510"/>
        <v>91105.898573419327</v>
      </c>
      <c r="F4423">
        <f t="shared" ca="1" si="510"/>
        <v>110563.70528892236</v>
      </c>
      <c r="G4423" s="2">
        <f t="shared" ca="1" si="504"/>
        <v>301177.47926688998</v>
      </c>
    </row>
    <row r="4424" spans="2:7" x14ac:dyDescent="0.25">
      <c r="B4424">
        <f t="shared" ca="1" si="510"/>
        <v>41363.497284449135</v>
      </c>
      <c r="C4424">
        <f t="shared" ca="1" si="510"/>
        <v>18420.396579054257</v>
      </c>
      <c r="D4424">
        <f t="shared" ca="1" si="510"/>
        <v>40222.13845577609</v>
      </c>
      <c r="E4424">
        <f t="shared" ca="1" si="510"/>
        <v>65500.324989088491</v>
      </c>
      <c r="F4424">
        <f t="shared" ca="1" si="510"/>
        <v>108591.79549746172</v>
      </c>
      <c r="G4424" s="2">
        <f t="shared" ca="1" si="504"/>
        <v>274098.15280582965</v>
      </c>
    </row>
    <row r="4425" spans="2:7" x14ac:dyDescent="0.25">
      <c r="B4425">
        <f t="shared" ca="1" si="510"/>
        <v>36821.973115698762</v>
      </c>
      <c r="C4425">
        <f t="shared" ca="1" si="510"/>
        <v>13421.701295831548</v>
      </c>
      <c r="D4425">
        <f t="shared" ca="1" si="510"/>
        <v>49343.138334717783</v>
      </c>
      <c r="E4425">
        <f t="shared" ca="1" si="510"/>
        <v>77897.328762339923</v>
      </c>
      <c r="F4425">
        <f t="shared" ca="1" si="510"/>
        <v>114828.62549284688</v>
      </c>
      <c r="G4425" s="2">
        <f t="shared" ref="G4425:G4488" ca="1" si="511">SUM(B4425:F4425)</f>
        <v>292312.76700143493</v>
      </c>
    </row>
    <row r="4426" spans="2:7" x14ac:dyDescent="0.25">
      <c r="B4426">
        <f t="shared" ca="1" si="510"/>
        <v>40198.768311166685</v>
      </c>
      <c r="C4426">
        <f t="shared" ca="1" si="510"/>
        <v>21623.960900427057</v>
      </c>
      <c r="D4426">
        <f t="shared" ca="1" si="510"/>
        <v>48147.755438517663</v>
      </c>
      <c r="E4426">
        <f t="shared" ca="1" si="510"/>
        <v>60069.145001077959</v>
      </c>
      <c r="F4426">
        <f t="shared" ca="1" si="510"/>
        <v>118101.11381120996</v>
      </c>
      <c r="G4426" s="2">
        <f t="shared" ca="1" si="511"/>
        <v>288140.74346239935</v>
      </c>
    </row>
    <row r="4427" spans="2:7" x14ac:dyDescent="0.25">
      <c r="B4427">
        <f t="shared" ca="1" si="510"/>
        <v>37924.444097527463</v>
      </c>
      <c r="C4427">
        <f t="shared" ca="1" si="510"/>
        <v>21557.702307530482</v>
      </c>
      <c r="D4427">
        <f t="shared" ca="1" si="510"/>
        <v>35776.946139442676</v>
      </c>
      <c r="E4427">
        <f t="shared" ca="1" si="510"/>
        <v>71181.118718039012</v>
      </c>
      <c r="F4427">
        <f t="shared" ca="1" si="510"/>
        <v>112506.72839212441</v>
      </c>
      <c r="G4427" s="2">
        <f t="shared" ca="1" si="511"/>
        <v>278946.93965466402</v>
      </c>
    </row>
    <row r="4428" spans="2:7" x14ac:dyDescent="0.25">
      <c r="B4428">
        <f t="shared" ca="1" si="510"/>
        <v>41195.438634337326</v>
      </c>
      <c r="C4428">
        <f t="shared" ca="1" si="510"/>
        <v>20196.355770618626</v>
      </c>
      <c r="D4428">
        <f t="shared" ca="1" si="510"/>
        <v>52918.725254402132</v>
      </c>
      <c r="E4428">
        <f t="shared" ca="1" si="510"/>
        <v>64584.934640511412</v>
      </c>
      <c r="F4428">
        <f t="shared" ca="1" si="510"/>
        <v>100072.3309982911</v>
      </c>
      <c r="G4428" s="2">
        <f t="shared" ca="1" si="511"/>
        <v>278967.78529816057</v>
      </c>
    </row>
    <row r="4429" spans="2:7" x14ac:dyDescent="0.25">
      <c r="B4429">
        <f t="shared" ref="B4429:F4438" ca="1" si="512">RAND() * (B$2 - B$3) + B$3</f>
        <v>40722.916892362162</v>
      </c>
      <c r="C4429">
        <f t="shared" ca="1" si="512"/>
        <v>20276.578360857482</v>
      </c>
      <c r="D4429">
        <f t="shared" ca="1" si="512"/>
        <v>54404.521870542761</v>
      </c>
      <c r="E4429">
        <f t="shared" ca="1" si="512"/>
        <v>82401.004068594761</v>
      </c>
      <c r="F4429">
        <f t="shared" ca="1" si="512"/>
        <v>91427.009575340024</v>
      </c>
      <c r="G4429" s="2">
        <f t="shared" ca="1" si="511"/>
        <v>289232.0307676972</v>
      </c>
    </row>
    <row r="4430" spans="2:7" x14ac:dyDescent="0.25">
      <c r="B4430">
        <f t="shared" ca="1" si="512"/>
        <v>37047.578022280686</v>
      </c>
      <c r="C4430">
        <f t="shared" ca="1" si="512"/>
        <v>19795.668180835095</v>
      </c>
      <c r="D4430">
        <f t="shared" ca="1" si="512"/>
        <v>46571.257869894631</v>
      </c>
      <c r="E4430">
        <f t="shared" ca="1" si="512"/>
        <v>75475.733781569317</v>
      </c>
      <c r="F4430">
        <f t="shared" ca="1" si="512"/>
        <v>83971.289328196406</v>
      </c>
      <c r="G4430" s="2">
        <f t="shared" ca="1" si="511"/>
        <v>262861.52718277613</v>
      </c>
    </row>
    <row r="4431" spans="2:7" x14ac:dyDescent="0.25">
      <c r="B4431">
        <f t="shared" ca="1" si="512"/>
        <v>39142.967434959755</v>
      </c>
      <c r="C4431">
        <f t="shared" ca="1" si="512"/>
        <v>15750.196516952254</v>
      </c>
      <c r="D4431">
        <f t="shared" ca="1" si="512"/>
        <v>39543.138333191782</v>
      </c>
      <c r="E4431">
        <f t="shared" ca="1" si="512"/>
        <v>86560.197303548033</v>
      </c>
      <c r="F4431">
        <f t="shared" ca="1" si="512"/>
        <v>114245.21196965012</v>
      </c>
      <c r="G4431" s="2">
        <f t="shared" ca="1" si="511"/>
        <v>295241.71155830193</v>
      </c>
    </row>
    <row r="4432" spans="2:7" x14ac:dyDescent="0.25">
      <c r="B4432">
        <f t="shared" ca="1" si="512"/>
        <v>30120.213447234681</v>
      </c>
      <c r="C4432">
        <f t="shared" ca="1" si="512"/>
        <v>19750.442838734154</v>
      </c>
      <c r="D4432">
        <f t="shared" ca="1" si="512"/>
        <v>42874.32427357899</v>
      </c>
      <c r="E4432">
        <f t="shared" ca="1" si="512"/>
        <v>61921.251864405524</v>
      </c>
      <c r="F4432">
        <f t="shared" ca="1" si="512"/>
        <v>92822.094934595923</v>
      </c>
      <c r="G4432" s="2">
        <f t="shared" ca="1" si="511"/>
        <v>247488.32735854929</v>
      </c>
    </row>
    <row r="4433" spans="2:7" x14ac:dyDescent="0.25">
      <c r="B4433">
        <f t="shared" ca="1" si="512"/>
        <v>44834.195271708639</v>
      </c>
      <c r="C4433">
        <f t="shared" ca="1" si="512"/>
        <v>20552.180109073572</v>
      </c>
      <c r="D4433">
        <f t="shared" ca="1" si="512"/>
        <v>56440.572375660733</v>
      </c>
      <c r="E4433">
        <f t="shared" ca="1" si="512"/>
        <v>67160.189167600387</v>
      </c>
      <c r="F4433">
        <f t="shared" ca="1" si="512"/>
        <v>116837.9008048884</v>
      </c>
      <c r="G4433" s="2">
        <f t="shared" ca="1" si="511"/>
        <v>305825.03772893175</v>
      </c>
    </row>
    <row r="4434" spans="2:7" x14ac:dyDescent="0.25">
      <c r="B4434">
        <f t="shared" ca="1" si="512"/>
        <v>43395.105555376169</v>
      </c>
      <c r="C4434">
        <f t="shared" ca="1" si="512"/>
        <v>19081.005191204604</v>
      </c>
      <c r="D4434">
        <f t="shared" ca="1" si="512"/>
        <v>41365.069507886605</v>
      </c>
      <c r="E4434">
        <f t="shared" ca="1" si="512"/>
        <v>90507.089650193433</v>
      </c>
      <c r="F4434">
        <f t="shared" ca="1" si="512"/>
        <v>111030.65299145065</v>
      </c>
      <c r="G4434" s="2">
        <f t="shared" ca="1" si="511"/>
        <v>305378.9228961115</v>
      </c>
    </row>
    <row r="4435" spans="2:7" x14ac:dyDescent="0.25">
      <c r="B4435">
        <f t="shared" ca="1" si="512"/>
        <v>34884.675612961655</v>
      </c>
      <c r="C4435">
        <f t="shared" ca="1" si="512"/>
        <v>21198.794369059382</v>
      </c>
      <c r="D4435">
        <f t="shared" ca="1" si="512"/>
        <v>48739.348131515995</v>
      </c>
      <c r="E4435">
        <f t="shared" ca="1" si="512"/>
        <v>89059.89767788029</v>
      </c>
      <c r="F4435">
        <f t="shared" ca="1" si="512"/>
        <v>103068.6818222274</v>
      </c>
      <c r="G4435" s="2">
        <f t="shared" ca="1" si="511"/>
        <v>296951.39761364472</v>
      </c>
    </row>
    <row r="4436" spans="2:7" x14ac:dyDescent="0.25">
      <c r="B4436">
        <f t="shared" ca="1" si="512"/>
        <v>29039.948252127575</v>
      </c>
      <c r="C4436">
        <f t="shared" ca="1" si="512"/>
        <v>18201.817715143497</v>
      </c>
      <c r="D4436">
        <f t="shared" ca="1" si="512"/>
        <v>39451.461342193943</v>
      </c>
      <c r="E4436">
        <f t="shared" ca="1" si="512"/>
        <v>83886.881595857645</v>
      </c>
      <c r="F4436">
        <f t="shared" ca="1" si="512"/>
        <v>94732.21523077556</v>
      </c>
      <c r="G4436" s="2">
        <f t="shared" ca="1" si="511"/>
        <v>265312.32413609826</v>
      </c>
    </row>
    <row r="4437" spans="2:7" x14ac:dyDescent="0.25">
      <c r="B4437">
        <f t="shared" ca="1" si="512"/>
        <v>31197.035628273661</v>
      </c>
      <c r="C4437">
        <f t="shared" ca="1" si="512"/>
        <v>18852.805956811895</v>
      </c>
      <c r="D4437">
        <f t="shared" ca="1" si="512"/>
        <v>56269.601659284366</v>
      </c>
      <c r="E4437">
        <f t="shared" ca="1" si="512"/>
        <v>62972.859099392779</v>
      </c>
      <c r="F4437">
        <f t="shared" ca="1" si="512"/>
        <v>95524.176193447958</v>
      </c>
      <c r="G4437" s="2">
        <f t="shared" ca="1" si="511"/>
        <v>264816.47853721067</v>
      </c>
    </row>
    <row r="4438" spans="2:7" x14ac:dyDescent="0.25">
      <c r="B4438">
        <f t="shared" ca="1" si="512"/>
        <v>30878.256456135994</v>
      </c>
      <c r="C4438">
        <f t="shared" ca="1" si="512"/>
        <v>17664.173046228119</v>
      </c>
      <c r="D4438">
        <f t="shared" ca="1" si="512"/>
        <v>35965.816601071616</v>
      </c>
      <c r="E4438">
        <f t="shared" ca="1" si="512"/>
        <v>69956.457359643711</v>
      </c>
      <c r="F4438">
        <f t="shared" ca="1" si="512"/>
        <v>98810.675132089222</v>
      </c>
      <c r="G4438" s="2">
        <f t="shared" ca="1" si="511"/>
        <v>253275.37859516864</v>
      </c>
    </row>
    <row r="4439" spans="2:7" x14ac:dyDescent="0.25">
      <c r="B4439">
        <f t="shared" ref="B4439:F4448" ca="1" si="513">RAND() * (B$2 - B$3) + B$3</f>
        <v>43607.036246235148</v>
      </c>
      <c r="C4439">
        <f t="shared" ca="1" si="513"/>
        <v>14438.832222794657</v>
      </c>
      <c r="D4439">
        <f t="shared" ca="1" si="513"/>
        <v>56668.478145651075</v>
      </c>
      <c r="E4439">
        <f t="shared" ca="1" si="513"/>
        <v>60631.496103201993</v>
      </c>
      <c r="F4439">
        <f t="shared" ca="1" si="513"/>
        <v>85323.844124356532</v>
      </c>
      <c r="G4439" s="2">
        <f t="shared" ca="1" si="511"/>
        <v>260669.6868422394</v>
      </c>
    </row>
    <row r="4440" spans="2:7" x14ac:dyDescent="0.25">
      <c r="B4440">
        <f t="shared" ca="1" si="513"/>
        <v>40946.489197468276</v>
      </c>
      <c r="C4440">
        <f t="shared" ca="1" si="513"/>
        <v>13231.400640997937</v>
      </c>
      <c r="D4440">
        <f t="shared" ca="1" si="513"/>
        <v>50739.145834075054</v>
      </c>
      <c r="E4440">
        <f t="shared" ca="1" si="513"/>
        <v>68278.93678390485</v>
      </c>
      <c r="F4440">
        <f t="shared" ca="1" si="513"/>
        <v>95492.225808908392</v>
      </c>
      <c r="G4440" s="2">
        <f t="shared" ca="1" si="511"/>
        <v>268688.1982653545</v>
      </c>
    </row>
    <row r="4441" spans="2:7" x14ac:dyDescent="0.25">
      <c r="B4441">
        <f t="shared" ca="1" si="513"/>
        <v>41058.921432951058</v>
      </c>
      <c r="C4441">
        <f t="shared" ca="1" si="513"/>
        <v>17223.247576293525</v>
      </c>
      <c r="D4441">
        <f t="shared" ca="1" si="513"/>
        <v>35267.576128483379</v>
      </c>
      <c r="E4441">
        <f t="shared" ca="1" si="513"/>
        <v>65581.202090234277</v>
      </c>
      <c r="F4441">
        <f t="shared" ca="1" si="513"/>
        <v>118892.13250349522</v>
      </c>
      <c r="G4441" s="2">
        <f t="shared" ca="1" si="511"/>
        <v>278023.07973145746</v>
      </c>
    </row>
    <row r="4442" spans="2:7" x14ac:dyDescent="0.25">
      <c r="B4442">
        <f t="shared" ca="1" si="513"/>
        <v>32630.749674263854</v>
      </c>
      <c r="C4442">
        <f t="shared" ca="1" si="513"/>
        <v>17506.813087864972</v>
      </c>
      <c r="D4442">
        <f t="shared" ca="1" si="513"/>
        <v>55889.204371223939</v>
      </c>
      <c r="E4442">
        <f t="shared" ca="1" si="513"/>
        <v>86070.730658656801</v>
      </c>
      <c r="F4442">
        <f t="shared" ca="1" si="513"/>
        <v>89915.590150521079</v>
      </c>
      <c r="G4442" s="2">
        <f t="shared" ca="1" si="511"/>
        <v>282013.08794253063</v>
      </c>
    </row>
    <row r="4443" spans="2:7" x14ac:dyDescent="0.25">
      <c r="B4443">
        <f t="shared" ca="1" si="513"/>
        <v>43471.149718173547</v>
      </c>
      <c r="C4443">
        <f t="shared" ca="1" si="513"/>
        <v>21266.986929797109</v>
      </c>
      <c r="D4443">
        <f t="shared" ca="1" si="513"/>
        <v>59877.482023675781</v>
      </c>
      <c r="E4443">
        <f t="shared" ca="1" si="513"/>
        <v>91657.717766639966</v>
      </c>
      <c r="F4443">
        <f t="shared" ca="1" si="513"/>
        <v>77900.309493912166</v>
      </c>
      <c r="G4443" s="2">
        <f t="shared" ca="1" si="511"/>
        <v>294173.64593219856</v>
      </c>
    </row>
    <row r="4444" spans="2:7" x14ac:dyDescent="0.25">
      <c r="B4444">
        <f t="shared" ca="1" si="513"/>
        <v>38824.614188960564</v>
      </c>
      <c r="C4444">
        <f t="shared" ca="1" si="513"/>
        <v>17965.535414815673</v>
      </c>
      <c r="D4444">
        <f t="shared" ca="1" si="513"/>
        <v>46943.246714875677</v>
      </c>
      <c r="E4444">
        <f t="shared" ca="1" si="513"/>
        <v>65783.286727440005</v>
      </c>
      <c r="F4444">
        <f t="shared" ca="1" si="513"/>
        <v>83001.376305859754</v>
      </c>
      <c r="G4444" s="2">
        <f t="shared" ca="1" si="511"/>
        <v>252518.0593519517</v>
      </c>
    </row>
    <row r="4445" spans="2:7" x14ac:dyDescent="0.25">
      <c r="B4445">
        <f t="shared" ca="1" si="513"/>
        <v>39252.795049515073</v>
      </c>
      <c r="C4445">
        <f t="shared" ca="1" si="513"/>
        <v>15948.346375090663</v>
      </c>
      <c r="D4445">
        <f t="shared" ca="1" si="513"/>
        <v>39951.530901357371</v>
      </c>
      <c r="E4445">
        <f t="shared" ca="1" si="513"/>
        <v>61707.471978561931</v>
      </c>
      <c r="F4445">
        <f t="shared" ca="1" si="513"/>
        <v>76254.648978645317</v>
      </c>
      <c r="G4445" s="2">
        <f t="shared" ca="1" si="511"/>
        <v>233114.79328317038</v>
      </c>
    </row>
    <row r="4446" spans="2:7" x14ac:dyDescent="0.25">
      <c r="B4446">
        <f t="shared" ca="1" si="513"/>
        <v>30274.489225299785</v>
      </c>
      <c r="C4446">
        <f t="shared" ca="1" si="513"/>
        <v>20796.521433159887</v>
      </c>
      <c r="D4446">
        <f t="shared" ca="1" si="513"/>
        <v>51482.750788719182</v>
      </c>
      <c r="E4446">
        <f t="shared" ca="1" si="513"/>
        <v>71922.326816007771</v>
      </c>
      <c r="F4446">
        <f t="shared" ca="1" si="513"/>
        <v>99751.476578749134</v>
      </c>
      <c r="G4446" s="2">
        <f t="shared" ca="1" si="511"/>
        <v>274227.56484193576</v>
      </c>
    </row>
    <row r="4447" spans="2:7" x14ac:dyDescent="0.25">
      <c r="B4447">
        <f t="shared" ca="1" si="513"/>
        <v>29356.133350319433</v>
      </c>
      <c r="C4447">
        <f t="shared" ca="1" si="513"/>
        <v>20661.227905549284</v>
      </c>
      <c r="D4447">
        <f t="shared" ca="1" si="513"/>
        <v>40537.251834407121</v>
      </c>
      <c r="E4447">
        <f t="shared" ca="1" si="513"/>
        <v>82405.655014922886</v>
      </c>
      <c r="F4447">
        <f t="shared" ca="1" si="513"/>
        <v>80018.694508665314</v>
      </c>
      <c r="G4447" s="2">
        <f t="shared" ca="1" si="511"/>
        <v>252978.96261386405</v>
      </c>
    </row>
    <row r="4448" spans="2:7" x14ac:dyDescent="0.25">
      <c r="B4448">
        <f t="shared" ca="1" si="513"/>
        <v>38082.241531177708</v>
      </c>
      <c r="C4448">
        <f t="shared" ca="1" si="513"/>
        <v>13978.224692993766</v>
      </c>
      <c r="D4448">
        <f t="shared" ca="1" si="513"/>
        <v>47282.126221245468</v>
      </c>
      <c r="E4448">
        <f t="shared" ca="1" si="513"/>
        <v>93462.589216428329</v>
      </c>
      <c r="F4448">
        <f t="shared" ca="1" si="513"/>
        <v>77277.83826314607</v>
      </c>
      <c r="G4448" s="2">
        <f t="shared" ca="1" si="511"/>
        <v>270083.01992499136</v>
      </c>
    </row>
    <row r="4449" spans="2:7" x14ac:dyDescent="0.25">
      <c r="B4449">
        <f t="shared" ref="B4449:F4458" ca="1" si="514">RAND() * (B$2 - B$3) + B$3</f>
        <v>41834.819062053823</v>
      </c>
      <c r="C4449">
        <f t="shared" ca="1" si="514"/>
        <v>21029.958454839645</v>
      </c>
      <c r="D4449">
        <f t="shared" ca="1" si="514"/>
        <v>54857.601423256099</v>
      </c>
      <c r="E4449">
        <f t="shared" ca="1" si="514"/>
        <v>92462.422797135136</v>
      </c>
      <c r="F4449">
        <f t="shared" ca="1" si="514"/>
        <v>91906.511578370497</v>
      </c>
      <c r="G4449" s="2">
        <f t="shared" ca="1" si="511"/>
        <v>302091.31331565522</v>
      </c>
    </row>
    <row r="4450" spans="2:7" x14ac:dyDescent="0.25">
      <c r="B4450">
        <f t="shared" ca="1" si="514"/>
        <v>43883.706839747741</v>
      </c>
      <c r="C4450">
        <f t="shared" ca="1" si="514"/>
        <v>21685.540620243744</v>
      </c>
      <c r="D4450">
        <f t="shared" ca="1" si="514"/>
        <v>58554.705879331828</v>
      </c>
      <c r="E4450">
        <f t="shared" ca="1" si="514"/>
        <v>85544.186145908621</v>
      </c>
      <c r="F4450">
        <f t="shared" ca="1" si="514"/>
        <v>82262.855938059365</v>
      </c>
      <c r="G4450" s="2">
        <f t="shared" ca="1" si="511"/>
        <v>291930.99542329134</v>
      </c>
    </row>
    <row r="4451" spans="2:7" x14ac:dyDescent="0.25">
      <c r="B4451">
        <f t="shared" ca="1" si="514"/>
        <v>33634.691424864068</v>
      </c>
      <c r="C4451">
        <f t="shared" ca="1" si="514"/>
        <v>21468.23775369901</v>
      </c>
      <c r="D4451">
        <f t="shared" ca="1" si="514"/>
        <v>55080.40650263508</v>
      </c>
      <c r="E4451">
        <f t="shared" ca="1" si="514"/>
        <v>82207.164297520445</v>
      </c>
      <c r="F4451">
        <f t="shared" ca="1" si="514"/>
        <v>116564.17291034615</v>
      </c>
      <c r="G4451" s="2">
        <f t="shared" ca="1" si="511"/>
        <v>308954.67288906476</v>
      </c>
    </row>
    <row r="4452" spans="2:7" x14ac:dyDescent="0.25">
      <c r="B4452">
        <f t="shared" ca="1" si="514"/>
        <v>40911.946115153951</v>
      </c>
      <c r="C4452">
        <f t="shared" ca="1" si="514"/>
        <v>16489.426994452089</v>
      </c>
      <c r="D4452">
        <f t="shared" ca="1" si="514"/>
        <v>48871.912943888819</v>
      </c>
      <c r="E4452">
        <f t="shared" ca="1" si="514"/>
        <v>60082.951035318547</v>
      </c>
      <c r="F4452">
        <f t="shared" ca="1" si="514"/>
        <v>79355.226585590091</v>
      </c>
      <c r="G4452" s="2">
        <f t="shared" ca="1" si="511"/>
        <v>245711.46367440349</v>
      </c>
    </row>
    <row r="4453" spans="2:7" x14ac:dyDescent="0.25">
      <c r="B4453">
        <f t="shared" ca="1" si="514"/>
        <v>30038.28447940154</v>
      </c>
      <c r="C4453">
        <f t="shared" ca="1" si="514"/>
        <v>15172.982681514046</v>
      </c>
      <c r="D4453">
        <f t="shared" ca="1" si="514"/>
        <v>57017.536517395551</v>
      </c>
      <c r="E4453">
        <f t="shared" ca="1" si="514"/>
        <v>73721.453950261755</v>
      </c>
      <c r="F4453">
        <f t="shared" ca="1" si="514"/>
        <v>102863.26468714394</v>
      </c>
      <c r="G4453" s="2">
        <f t="shared" ca="1" si="511"/>
        <v>278813.52231571684</v>
      </c>
    </row>
    <row r="4454" spans="2:7" x14ac:dyDescent="0.25">
      <c r="B4454">
        <f t="shared" ca="1" si="514"/>
        <v>31276.099627274216</v>
      </c>
      <c r="C4454">
        <f t="shared" ca="1" si="514"/>
        <v>19628.188335163941</v>
      </c>
      <c r="D4454">
        <f t="shared" ca="1" si="514"/>
        <v>47035.282044577805</v>
      </c>
      <c r="E4454">
        <f t="shared" ca="1" si="514"/>
        <v>90306.310609897977</v>
      </c>
      <c r="F4454">
        <f t="shared" ca="1" si="514"/>
        <v>114522.09797987115</v>
      </c>
      <c r="G4454" s="2">
        <f t="shared" ca="1" si="511"/>
        <v>302767.97859678511</v>
      </c>
    </row>
    <row r="4455" spans="2:7" x14ac:dyDescent="0.25">
      <c r="B4455">
        <f t="shared" ca="1" si="514"/>
        <v>33296.999265198814</v>
      </c>
      <c r="C4455">
        <f t="shared" ca="1" si="514"/>
        <v>16605.514463185566</v>
      </c>
      <c r="D4455">
        <f t="shared" ca="1" si="514"/>
        <v>39574.280792384423</v>
      </c>
      <c r="E4455">
        <f t="shared" ca="1" si="514"/>
        <v>90192.683584053215</v>
      </c>
      <c r="F4455">
        <f t="shared" ca="1" si="514"/>
        <v>107539.5751943114</v>
      </c>
      <c r="G4455" s="2">
        <f t="shared" ca="1" si="511"/>
        <v>287209.05329913343</v>
      </c>
    </row>
    <row r="4456" spans="2:7" x14ac:dyDescent="0.25">
      <c r="B4456">
        <f t="shared" ca="1" si="514"/>
        <v>44782.128635395304</v>
      </c>
      <c r="C4456">
        <f t="shared" ca="1" si="514"/>
        <v>15586.466170882437</v>
      </c>
      <c r="D4456">
        <f t="shared" ca="1" si="514"/>
        <v>45194.921098695995</v>
      </c>
      <c r="E4456">
        <f t="shared" ca="1" si="514"/>
        <v>92939.805979478959</v>
      </c>
      <c r="F4456">
        <f t="shared" ca="1" si="514"/>
        <v>112463.47322589761</v>
      </c>
      <c r="G4456" s="2">
        <f t="shared" ca="1" si="511"/>
        <v>310966.7951103503</v>
      </c>
    </row>
    <row r="4457" spans="2:7" x14ac:dyDescent="0.25">
      <c r="B4457">
        <f t="shared" ca="1" si="514"/>
        <v>42166.419615323495</v>
      </c>
      <c r="C4457">
        <f t="shared" ca="1" si="514"/>
        <v>17152.047609391142</v>
      </c>
      <c r="D4457">
        <f t="shared" ca="1" si="514"/>
        <v>55991.494391817017</v>
      </c>
      <c r="E4457">
        <f t="shared" ca="1" si="514"/>
        <v>67852.652897620166</v>
      </c>
      <c r="F4457">
        <f t="shared" ca="1" si="514"/>
        <v>79641.786979403594</v>
      </c>
      <c r="G4457" s="2">
        <f t="shared" ca="1" si="511"/>
        <v>262804.4014935554</v>
      </c>
    </row>
    <row r="4458" spans="2:7" x14ac:dyDescent="0.25">
      <c r="B4458">
        <f t="shared" ca="1" si="514"/>
        <v>43889.233005936585</v>
      </c>
      <c r="C4458">
        <f t="shared" ca="1" si="514"/>
        <v>21400.456520863445</v>
      </c>
      <c r="D4458">
        <f t="shared" ca="1" si="514"/>
        <v>37507.359102392438</v>
      </c>
      <c r="E4458">
        <f t="shared" ca="1" si="514"/>
        <v>77972.834054034611</v>
      </c>
      <c r="F4458">
        <f t="shared" ca="1" si="514"/>
        <v>112724.23922021271</v>
      </c>
      <c r="G4458" s="2">
        <f t="shared" ca="1" si="511"/>
        <v>293494.12190343975</v>
      </c>
    </row>
    <row r="4459" spans="2:7" x14ac:dyDescent="0.25">
      <c r="B4459">
        <f t="shared" ref="B4459:F4468" ca="1" si="515">RAND() * (B$2 - B$3) + B$3</f>
        <v>39781.189467658471</v>
      </c>
      <c r="C4459">
        <f t="shared" ca="1" si="515"/>
        <v>13784.712640556825</v>
      </c>
      <c r="D4459">
        <f t="shared" ca="1" si="515"/>
        <v>36253.381575923151</v>
      </c>
      <c r="E4459">
        <f t="shared" ca="1" si="515"/>
        <v>62861.367042995887</v>
      </c>
      <c r="F4459">
        <f t="shared" ca="1" si="515"/>
        <v>109013.28920765026</v>
      </c>
      <c r="G4459" s="2">
        <f t="shared" ca="1" si="511"/>
        <v>261693.93993478458</v>
      </c>
    </row>
    <row r="4460" spans="2:7" x14ac:dyDescent="0.25">
      <c r="B4460">
        <f t="shared" ca="1" si="515"/>
        <v>39769.162970639452</v>
      </c>
      <c r="C4460">
        <f t="shared" ca="1" si="515"/>
        <v>17760.131206565133</v>
      </c>
      <c r="D4460">
        <f t="shared" ca="1" si="515"/>
        <v>50184.410239582568</v>
      </c>
      <c r="E4460">
        <f t="shared" ca="1" si="515"/>
        <v>61216.121302425119</v>
      </c>
      <c r="F4460">
        <f t="shared" ca="1" si="515"/>
        <v>76400.113039548669</v>
      </c>
      <c r="G4460" s="2">
        <f t="shared" ca="1" si="511"/>
        <v>245329.93875876098</v>
      </c>
    </row>
    <row r="4461" spans="2:7" x14ac:dyDescent="0.25">
      <c r="B4461">
        <f t="shared" ca="1" si="515"/>
        <v>39247.281364302624</v>
      </c>
      <c r="C4461">
        <f t="shared" ca="1" si="515"/>
        <v>21799.455109777518</v>
      </c>
      <c r="D4461">
        <f t="shared" ca="1" si="515"/>
        <v>53260.942545106402</v>
      </c>
      <c r="E4461">
        <f t="shared" ca="1" si="515"/>
        <v>80291.37430344685</v>
      </c>
      <c r="F4461">
        <f t="shared" ca="1" si="515"/>
        <v>99446.462876116537</v>
      </c>
      <c r="G4461" s="2">
        <f t="shared" ca="1" si="511"/>
        <v>294045.51619874989</v>
      </c>
    </row>
    <row r="4462" spans="2:7" x14ac:dyDescent="0.25">
      <c r="B4462">
        <f t="shared" ca="1" si="515"/>
        <v>35620.689556733501</v>
      </c>
      <c r="C4462">
        <f t="shared" ca="1" si="515"/>
        <v>17099.754065768109</v>
      </c>
      <c r="D4462">
        <f t="shared" ca="1" si="515"/>
        <v>55886.649416596265</v>
      </c>
      <c r="E4462">
        <f t="shared" ca="1" si="515"/>
        <v>88398.254561506721</v>
      </c>
      <c r="F4462">
        <f t="shared" ca="1" si="515"/>
        <v>109202.22457851791</v>
      </c>
      <c r="G4462" s="2">
        <f t="shared" ca="1" si="511"/>
        <v>306207.57217912248</v>
      </c>
    </row>
    <row r="4463" spans="2:7" x14ac:dyDescent="0.25">
      <c r="B4463">
        <f t="shared" ca="1" si="515"/>
        <v>32992.512565698933</v>
      </c>
      <c r="C4463">
        <f t="shared" ca="1" si="515"/>
        <v>16461.433543167936</v>
      </c>
      <c r="D4463">
        <f t="shared" ca="1" si="515"/>
        <v>35255.615452743848</v>
      </c>
      <c r="E4463">
        <f t="shared" ca="1" si="515"/>
        <v>68850.254755657326</v>
      </c>
      <c r="F4463">
        <f t="shared" ca="1" si="515"/>
        <v>100761.64427625538</v>
      </c>
      <c r="G4463" s="2">
        <f t="shared" ca="1" si="511"/>
        <v>254321.46059352346</v>
      </c>
    </row>
    <row r="4464" spans="2:7" x14ac:dyDescent="0.25">
      <c r="B4464">
        <f t="shared" ca="1" si="515"/>
        <v>36769.465055905552</v>
      </c>
      <c r="C4464">
        <f t="shared" ca="1" si="515"/>
        <v>20326.778529291692</v>
      </c>
      <c r="D4464">
        <f t="shared" ca="1" si="515"/>
        <v>57945.914073489723</v>
      </c>
      <c r="E4464">
        <f t="shared" ca="1" si="515"/>
        <v>83121.091183622979</v>
      </c>
      <c r="F4464">
        <f t="shared" ca="1" si="515"/>
        <v>115358.20637458804</v>
      </c>
      <c r="G4464" s="2">
        <f t="shared" ca="1" si="511"/>
        <v>313521.455216898</v>
      </c>
    </row>
    <row r="4465" spans="2:7" x14ac:dyDescent="0.25">
      <c r="B4465">
        <f t="shared" ca="1" si="515"/>
        <v>34335.299725783232</v>
      </c>
      <c r="C4465">
        <f t="shared" ca="1" si="515"/>
        <v>15379.340932399622</v>
      </c>
      <c r="D4465">
        <f t="shared" ca="1" si="515"/>
        <v>43179.606357477118</v>
      </c>
      <c r="E4465">
        <f t="shared" ca="1" si="515"/>
        <v>94939.204147350887</v>
      </c>
      <c r="F4465">
        <f t="shared" ca="1" si="515"/>
        <v>75017.400841212497</v>
      </c>
      <c r="G4465" s="2">
        <f t="shared" ca="1" si="511"/>
        <v>262850.85200422333</v>
      </c>
    </row>
    <row r="4466" spans="2:7" x14ac:dyDescent="0.25">
      <c r="B4466">
        <f t="shared" ca="1" si="515"/>
        <v>42300.58652929563</v>
      </c>
      <c r="C4466">
        <f t="shared" ca="1" si="515"/>
        <v>17303.226779658216</v>
      </c>
      <c r="D4466">
        <f t="shared" ca="1" si="515"/>
        <v>46365.583507000636</v>
      </c>
      <c r="E4466">
        <f t="shared" ca="1" si="515"/>
        <v>69596.394772858373</v>
      </c>
      <c r="F4466">
        <f t="shared" ca="1" si="515"/>
        <v>84722.592601836965</v>
      </c>
      <c r="G4466" s="2">
        <f t="shared" ca="1" si="511"/>
        <v>260288.38419064978</v>
      </c>
    </row>
    <row r="4467" spans="2:7" x14ac:dyDescent="0.25">
      <c r="B4467">
        <f t="shared" ca="1" si="515"/>
        <v>34014.394482726682</v>
      </c>
      <c r="C4467">
        <f t="shared" ca="1" si="515"/>
        <v>18866.858301590011</v>
      </c>
      <c r="D4467">
        <f t="shared" ca="1" si="515"/>
        <v>53906.152303312556</v>
      </c>
      <c r="E4467">
        <f t="shared" ca="1" si="515"/>
        <v>86067.411139979144</v>
      </c>
      <c r="F4467">
        <f t="shared" ca="1" si="515"/>
        <v>85539.930049492104</v>
      </c>
      <c r="G4467" s="2">
        <f t="shared" ca="1" si="511"/>
        <v>278394.74627710052</v>
      </c>
    </row>
    <row r="4468" spans="2:7" x14ac:dyDescent="0.25">
      <c r="B4468">
        <f t="shared" ca="1" si="515"/>
        <v>30641.891205197353</v>
      </c>
      <c r="C4468">
        <f t="shared" ca="1" si="515"/>
        <v>16492.767034228593</v>
      </c>
      <c r="D4468">
        <f t="shared" ca="1" si="515"/>
        <v>56317.482259376942</v>
      </c>
      <c r="E4468">
        <f t="shared" ca="1" si="515"/>
        <v>85272.404650254844</v>
      </c>
      <c r="F4468">
        <f t="shared" ca="1" si="515"/>
        <v>80176.782769016136</v>
      </c>
      <c r="G4468" s="2">
        <f t="shared" ca="1" si="511"/>
        <v>268901.32791807386</v>
      </c>
    </row>
    <row r="4469" spans="2:7" x14ac:dyDescent="0.25">
      <c r="B4469">
        <f t="shared" ref="B4469:F4478" ca="1" si="516">RAND() * (B$2 - B$3) + B$3</f>
        <v>43565.469968097816</v>
      </c>
      <c r="C4469">
        <f t="shared" ca="1" si="516"/>
        <v>20643.23752104734</v>
      </c>
      <c r="D4469">
        <f t="shared" ca="1" si="516"/>
        <v>57633.368618911714</v>
      </c>
      <c r="E4469">
        <f t="shared" ca="1" si="516"/>
        <v>74683.898517303402</v>
      </c>
      <c r="F4469">
        <f t="shared" ca="1" si="516"/>
        <v>79920.692333353058</v>
      </c>
      <c r="G4469" s="2">
        <f t="shared" ca="1" si="511"/>
        <v>276446.66695871332</v>
      </c>
    </row>
    <row r="4470" spans="2:7" x14ac:dyDescent="0.25">
      <c r="B4470">
        <f t="shared" ca="1" si="516"/>
        <v>37800.211775609634</v>
      </c>
      <c r="C4470">
        <f t="shared" ca="1" si="516"/>
        <v>17326.572585646543</v>
      </c>
      <c r="D4470">
        <f t="shared" ca="1" si="516"/>
        <v>45857.97535317389</v>
      </c>
      <c r="E4470">
        <f t="shared" ca="1" si="516"/>
        <v>86490.543564131032</v>
      </c>
      <c r="F4470">
        <f t="shared" ca="1" si="516"/>
        <v>101325.57009396095</v>
      </c>
      <c r="G4470" s="2">
        <f t="shared" ca="1" si="511"/>
        <v>288800.87337252207</v>
      </c>
    </row>
    <row r="4471" spans="2:7" x14ac:dyDescent="0.25">
      <c r="B4471">
        <f t="shared" ca="1" si="516"/>
        <v>31271.005545618464</v>
      </c>
      <c r="C4471">
        <f t="shared" ca="1" si="516"/>
        <v>13794.931137509302</v>
      </c>
      <c r="D4471">
        <f t="shared" ca="1" si="516"/>
        <v>37312.433503436259</v>
      </c>
      <c r="E4471">
        <f t="shared" ca="1" si="516"/>
        <v>85866.825283835162</v>
      </c>
      <c r="F4471">
        <f t="shared" ca="1" si="516"/>
        <v>94544.432554681625</v>
      </c>
      <c r="G4471" s="2">
        <f t="shared" ca="1" si="511"/>
        <v>262789.62802508078</v>
      </c>
    </row>
    <row r="4472" spans="2:7" x14ac:dyDescent="0.25">
      <c r="B4472">
        <f t="shared" ca="1" si="516"/>
        <v>41269.973028875203</v>
      </c>
      <c r="C4472">
        <f t="shared" ca="1" si="516"/>
        <v>18264.546254581834</v>
      </c>
      <c r="D4472">
        <f t="shared" ca="1" si="516"/>
        <v>56426.148619240004</v>
      </c>
      <c r="E4472">
        <f t="shared" ca="1" si="516"/>
        <v>79841.595725627034</v>
      </c>
      <c r="F4472">
        <f t="shared" ca="1" si="516"/>
        <v>115936.06866964835</v>
      </c>
      <c r="G4472" s="2">
        <f t="shared" ca="1" si="511"/>
        <v>311738.3322979724</v>
      </c>
    </row>
    <row r="4473" spans="2:7" x14ac:dyDescent="0.25">
      <c r="B4473">
        <f t="shared" ca="1" si="516"/>
        <v>33198.993902051407</v>
      </c>
      <c r="C4473">
        <f t="shared" ca="1" si="516"/>
        <v>15449.548542191627</v>
      </c>
      <c r="D4473">
        <f t="shared" ca="1" si="516"/>
        <v>35525.956134657106</v>
      </c>
      <c r="E4473">
        <f t="shared" ca="1" si="516"/>
        <v>59693.278718737158</v>
      </c>
      <c r="F4473">
        <f t="shared" ca="1" si="516"/>
        <v>107705.29005616919</v>
      </c>
      <c r="G4473" s="2">
        <f t="shared" ca="1" si="511"/>
        <v>251573.06735380652</v>
      </c>
    </row>
    <row r="4474" spans="2:7" x14ac:dyDescent="0.25">
      <c r="B4474">
        <f t="shared" ca="1" si="516"/>
        <v>35735.307319905478</v>
      </c>
      <c r="C4474">
        <f t="shared" ca="1" si="516"/>
        <v>20135.828701625855</v>
      </c>
      <c r="D4474">
        <f t="shared" ca="1" si="516"/>
        <v>37396.960779451845</v>
      </c>
      <c r="E4474">
        <f t="shared" ca="1" si="516"/>
        <v>72929.55820872738</v>
      </c>
      <c r="F4474">
        <f t="shared" ca="1" si="516"/>
        <v>110733.52936929141</v>
      </c>
      <c r="G4474" s="2">
        <f t="shared" ca="1" si="511"/>
        <v>276931.18437900196</v>
      </c>
    </row>
    <row r="4475" spans="2:7" x14ac:dyDescent="0.25">
      <c r="B4475">
        <f t="shared" ca="1" si="516"/>
        <v>29225.573890845506</v>
      </c>
      <c r="C4475">
        <f t="shared" ca="1" si="516"/>
        <v>19611.585021351129</v>
      </c>
      <c r="D4475">
        <f t="shared" ca="1" si="516"/>
        <v>40662.104473290783</v>
      </c>
      <c r="E4475">
        <f t="shared" ca="1" si="516"/>
        <v>83626.974295566906</v>
      </c>
      <c r="F4475">
        <f t="shared" ca="1" si="516"/>
        <v>104141.83391132826</v>
      </c>
      <c r="G4475" s="2">
        <f t="shared" ca="1" si="511"/>
        <v>277268.07159238262</v>
      </c>
    </row>
    <row r="4476" spans="2:7" x14ac:dyDescent="0.25">
      <c r="B4476">
        <f t="shared" ca="1" si="516"/>
        <v>43317.085139568968</v>
      </c>
      <c r="C4476">
        <f t="shared" ca="1" si="516"/>
        <v>16016.451419870438</v>
      </c>
      <c r="D4476">
        <f t="shared" ca="1" si="516"/>
        <v>41317.936894167295</v>
      </c>
      <c r="E4476">
        <f t="shared" ca="1" si="516"/>
        <v>58007.584387772746</v>
      </c>
      <c r="F4476">
        <f t="shared" ca="1" si="516"/>
        <v>109144.65229243356</v>
      </c>
      <c r="G4476" s="2">
        <f t="shared" ca="1" si="511"/>
        <v>267803.71013381303</v>
      </c>
    </row>
    <row r="4477" spans="2:7" x14ac:dyDescent="0.25">
      <c r="B4477">
        <f t="shared" ca="1" si="516"/>
        <v>29936.192668405845</v>
      </c>
      <c r="C4477">
        <f t="shared" ca="1" si="516"/>
        <v>17759.800325624961</v>
      </c>
      <c r="D4477">
        <f t="shared" ca="1" si="516"/>
        <v>50606.206945325044</v>
      </c>
      <c r="E4477">
        <f t="shared" ca="1" si="516"/>
        <v>66713.125492658612</v>
      </c>
      <c r="F4477">
        <f t="shared" ca="1" si="516"/>
        <v>94734.626103441929</v>
      </c>
      <c r="G4477" s="2">
        <f t="shared" ca="1" si="511"/>
        <v>259749.95153545641</v>
      </c>
    </row>
    <row r="4478" spans="2:7" x14ac:dyDescent="0.25">
      <c r="B4478">
        <f t="shared" ca="1" si="516"/>
        <v>39089.574046473506</v>
      </c>
      <c r="C4478">
        <f t="shared" ca="1" si="516"/>
        <v>18914.368713953088</v>
      </c>
      <c r="D4478">
        <f t="shared" ca="1" si="516"/>
        <v>49634.690252977598</v>
      </c>
      <c r="E4478">
        <f t="shared" ca="1" si="516"/>
        <v>71835.301928272427</v>
      </c>
      <c r="F4478">
        <f t="shared" ca="1" si="516"/>
        <v>91144.206628966494</v>
      </c>
      <c r="G4478" s="2">
        <f t="shared" ca="1" si="511"/>
        <v>270618.14157064311</v>
      </c>
    </row>
    <row r="4479" spans="2:7" x14ac:dyDescent="0.25">
      <c r="B4479">
        <f t="shared" ref="B4479:F4488" ca="1" si="517">RAND() * (B$2 - B$3) + B$3</f>
        <v>44100.711773491603</v>
      </c>
      <c r="C4479">
        <f t="shared" ca="1" si="517"/>
        <v>19810.228477516852</v>
      </c>
      <c r="D4479">
        <f t="shared" ca="1" si="517"/>
        <v>48731.486044778459</v>
      </c>
      <c r="E4479">
        <f t="shared" ca="1" si="517"/>
        <v>72308.562308726148</v>
      </c>
      <c r="F4479">
        <f t="shared" ca="1" si="517"/>
        <v>79549.646236389031</v>
      </c>
      <c r="G4479" s="2">
        <f t="shared" ca="1" si="511"/>
        <v>264500.63484090206</v>
      </c>
    </row>
    <row r="4480" spans="2:7" x14ac:dyDescent="0.25">
      <c r="B4480">
        <f t="shared" ca="1" si="517"/>
        <v>37215.950107926306</v>
      </c>
      <c r="C4480">
        <f t="shared" ca="1" si="517"/>
        <v>15558.202102602365</v>
      </c>
      <c r="D4480">
        <f t="shared" ca="1" si="517"/>
        <v>43569.114756432718</v>
      </c>
      <c r="E4480">
        <f t="shared" ca="1" si="517"/>
        <v>85094.431257218414</v>
      </c>
      <c r="F4480">
        <f t="shared" ca="1" si="517"/>
        <v>84932.273136814212</v>
      </c>
      <c r="G4480" s="2">
        <f t="shared" ca="1" si="511"/>
        <v>266369.97136099404</v>
      </c>
    </row>
    <row r="4481" spans="2:7" x14ac:dyDescent="0.25">
      <c r="B4481">
        <f t="shared" ca="1" si="517"/>
        <v>33005.935210136966</v>
      </c>
      <c r="C4481">
        <f t="shared" ca="1" si="517"/>
        <v>15273.505785013227</v>
      </c>
      <c r="D4481">
        <f t="shared" ca="1" si="517"/>
        <v>35827.973451609425</v>
      </c>
      <c r="E4481">
        <f t="shared" ca="1" si="517"/>
        <v>83882.454978853842</v>
      </c>
      <c r="F4481">
        <f t="shared" ca="1" si="517"/>
        <v>90455.957545533049</v>
      </c>
      <c r="G4481" s="2">
        <f t="shared" ca="1" si="511"/>
        <v>258445.82697114651</v>
      </c>
    </row>
    <row r="4482" spans="2:7" x14ac:dyDescent="0.25">
      <c r="B4482">
        <f t="shared" ca="1" si="517"/>
        <v>28563.416939738061</v>
      </c>
      <c r="C4482">
        <f t="shared" ca="1" si="517"/>
        <v>17065.247009310748</v>
      </c>
      <c r="D4482">
        <f t="shared" ca="1" si="517"/>
        <v>36598.006579277178</v>
      </c>
      <c r="E4482">
        <f t="shared" ca="1" si="517"/>
        <v>94294.704283639614</v>
      </c>
      <c r="F4482">
        <f t="shared" ca="1" si="517"/>
        <v>94995.25633886212</v>
      </c>
      <c r="G4482" s="2">
        <f t="shared" ca="1" si="511"/>
        <v>271516.63115082774</v>
      </c>
    </row>
    <row r="4483" spans="2:7" x14ac:dyDescent="0.25">
      <c r="B4483">
        <f t="shared" ca="1" si="517"/>
        <v>32355.526035010484</v>
      </c>
      <c r="C4483">
        <f t="shared" ca="1" si="517"/>
        <v>14523.229051805887</v>
      </c>
      <c r="D4483">
        <f t="shared" ca="1" si="517"/>
        <v>35965.606783295836</v>
      </c>
      <c r="E4483">
        <f t="shared" ca="1" si="517"/>
        <v>75802.282572004566</v>
      </c>
      <c r="F4483">
        <f t="shared" ca="1" si="517"/>
        <v>92713.151240488936</v>
      </c>
      <c r="G4483" s="2">
        <f t="shared" ca="1" si="511"/>
        <v>251359.79568260571</v>
      </c>
    </row>
    <row r="4484" spans="2:7" x14ac:dyDescent="0.25">
      <c r="B4484">
        <f t="shared" ca="1" si="517"/>
        <v>40439.890559102314</v>
      </c>
      <c r="C4484">
        <f t="shared" ca="1" si="517"/>
        <v>16519.653470638255</v>
      </c>
      <c r="D4484">
        <f t="shared" ca="1" si="517"/>
        <v>49405.47457521817</v>
      </c>
      <c r="E4484">
        <f t="shared" ca="1" si="517"/>
        <v>58350.795698878275</v>
      </c>
      <c r="F4484">
        <f t="shared" ca="1" si="517"/>
        <v>116852.90118385345</v>
      </c>
      <c r="G4484" s="2">
        <f t="shared" ca="1" si="511"/>
        <v>281568.71548769047</v>
      </c>
    </row>
    <row r="4485" spans="2:7" x14ac:dyDescent="0.25">
      <c r="B4485">
        <f t="shared" ca="1" si="517"/>
        <v>28374.725228488991</v>
      </c>
      <c r="C4485">
        <f t="shared" ca="1" si="517"/>
        <v>20174.613520173265</v>
      </c>
      <c r="D4485">
        <f t="shared" ca="1" si="517"/>
        <v>45355.373675471259</v>
      </c>
      <c r="E4485">
        <f t="shared" ca="1" si="517"/>
        <v>71601.832126828129</v>
      </c>
      <c r="F4485">
        <f t="shared" ca="1" si="517"/>
        <v>110477.94803981518</v>
      </c>
      <c r="G4485" s="2">
        <f t="shared" ca="1" si="511"/>
        <v>275984.49259077682</v>
      </c>
    </row>
    <row r="4486" spans="2:7" x14ac:dyDescent="0.25">
      <c r="B4486">
        <f t="shared" ca="1" si="517"/>
        <v>33178.60587480932</v>
      </c>
      <c r="C4486">
        <f t="shared" ca="1" si="517"/>
        <v>15470.796642356065</v>
      </c>
      <c r="D4486">
        <f t="shared" ca="1" si="517"/>
        <v>49241.649582599617</v>
      </c>
      <c r="E4486">
        <f t="shared" ca="1" si="517"/>
        <v>66161.975023871884</v>
      </c>
      <c r="F4486">
        <f t="shared" ca="1" si="517"/>
        <v>87210.253620272822</v>
      </c>
      <c r="G4486" s="2">
        <f t="shared" ca="1" si="511"/>
        <v>251263.28074390971</v>
      </c>
    </row>
    <row r="4487" spans="2:7" x14ac:dyDescent="0.25">
      <c r="B4487">
        <f t="shared" ca="1" si="517"/>
        <v>37545.787732198653</v>
      </c>
      <c r="C4487">
        <f t="shared" ca="1" si="517"/>
        <v>17168.787528637891</v>
      </c>
      <c r="D4487">
        <f t="shared" ca="1" si="517"/>
        <v>38629.679509167501</v>
      </c>
      <c r="E4487">
        <f t="shared" ca="1" si="517"/>
        <v>64521.820422671444</v>
      </c>
      <c r="F4487">
        <f t="shared" ca="1" si="517"/>
        <v>82273.540219450137</v>
      </c>
      <c r="G4487" s="2">
        <f t="shared" ca="1" si="511"/>
        <v>240139.61541212563</v>
      </c>
    </row>
    <row r="4488" spans="2:7" x14ac:dyDescent="0.25">
      <c r="B4488">
        <f t="shared" ca="1" si="517"/>
        <v>34058.965536667289</v>
      </c>
      <c r="C4488">
        <f t="shared" ca="1" si="517"/>
        <v>15814.190779325445</v>
      </c>
      <c r="D4488">
        <f t="shared" ca="1" si="517"/>
        <v>45261.0321831373</v>
      </c>
      <c r="E4488">
        <f t="shared" ca="1" si="517"/>
        <v>75069.173620585876</v>
      </c>
      <c r="F4488">
        <f t="shared" ca="1" si="517"/>
        <v>84537.917001258305</v>
      </c>
      <c r="G4488" s="2">
        <f t="shared" ca="1" si="511"/>
        <v>254741.27912097418</v>
      </c>
    </row>
    <row r="4489" spans="2:7" x14ac:dyDescent="0.25">
      <c r="B4489">
        <f t="shared" ref="B4489:F4498" ca="1" si="518">RAND() * (B$2 - B$3) + B$3</f>
        <v>42425.684265666772</v>
      </c>
      <c r="C4489">
        <f t="shared" ca="1" si="518"/>
        <v>16113.862280392048</v>
      </c>
      <c r="D4489">
        <f t="shared" ca="1" si="518"/>
        <v>37614.161692701782</v>
      </c>
      <c r="E4489">
        <f t="shared" ca="1" si="518"/>
        <v>85883.964391935471</v>
      </c>
      <c r="F4489">
        <f t="shared" ca="1" si="518"/>
        <v>93334.8652532079</v>
      </c>
      <c r="G4489" s="2">
        <f t="shared" ref="G4489:G4552" ca="1" si="519">SUM(B4489:F4489)</f>
        <v>275372.53788390395</v>
      </c>
    </row>
    <row r="4490" spans="2:7" x14ac:dyDescent="0.25">
      <c r="B4490">
        <f t="shared" ca="1" si="518"/>
        <v>33272.003542973369</v>
      </c>
      <c r="C4490">
        <f t="shared" ca="1" si="518"/>
        <v>19821.039964357886</v>
      </c>
      <c r="D4490">
        <f t="shared" ca="1" si="518"/>
        <v>59224.964143282057</v>
      </c>
      <c r="E4490">
        <f t="shared" ca="1" si="518"/>
        <v>69611.403644650942</v>
      </c>
      <c r="F4490">
        <f t="shared" ca="1" si="518"/>
        <v>115795.28032583551</v>
      </c>
      <c r="G4490" s="2">
        <f t="shared" ca="1" si="519"/>
        <v>297724.69162109977</v>
      </c>
    </row>
    <row r="4491" spans="2:7" x14ac:dyDescent="0.25">
      <c r="B4491">
        <f t="shared" ca="1" si="518"/>
        <v>41018.981900450308</v>
      </c>
      <c r="C4491">
        <f t="shared" ca="1" si="518"/>
        <v>16381.881525917002</v>
      </c>
      <c r="D4491">
        <f t="shared" ca="1" si="518"/>
        <v>48598.497644571755</v>
      </c>
      <c r="E4491">
        <f t="shared" ca="1" si="518"/>
        <v>85367.060716420514</v>
      </c>
      <c r="F4491">
        <f t="shared" ca="1" si="518"/>
        <v>115052.48384669182</v>
      </c>
      <c r="G4491" s="2">
        <f t="shared" ca="1" si="519"/>
        <v>306418.90563405142</v>
      </c>
    </row>
    <row r="4492" spans="2:7" x14ac:dyDescent="0.25">
      <c r="B4492">
        <f t="shared" ca="1" si="518"/>
        <v>37246.650732460934</v>
      </c>
      <c r="C4492">
        <f t="shared" ca="1" si="518"/>
        <v>19173.08934659911</v>
      </c>
      <c r="D4492">
        <f t="shared" ca="1" si="518"/>
        <v>36943.650576825406</v>
      </c>
      <c r="E4492">
        <f t="shared" ca="1" si="518"/>
        <v>58255.608446757826</v>
      </c>
      <c r="F4492">
        <f t="shared" ca="1" si="518"/>
        <v>89797.387561998825</v>
      </c>
      <c r="G4492" s="2">
        <f t="shared" ca="1" si="519"/>
        <v>241416.38666464211</v>
      </c>
    </row>
    <row r="4493" spans="2:7" x14ac:dyDescent="0.25">
      <c r="B4493">
        <f t="shared" ca="1" si="518"/>
        <v>39454.398657403814</v>
      </c>
      <c r="C4493">
        <f t="shared" ca="1" si="518"/>
        <v>19761.620926445426</v>
      </c>
      <c r="D4493">
        <f t="shared" ca="1" si="518"/>
        <v>52719.547378650677</v>
      </c>
      <c r="E4493">
        <f t="shared" ca="1" si="518"/>
        <v>65682.455876204753</v>
      </c>
      <c r="F4493">
        <f t="shared" ca="1" si="518"/>
        <v>88706.873802918723</v>
      </c>
      <c r="G4493" s="2">
        <f t="shared" ca="1" si="519"/>
        <v>266324.8966416234</v>
      </c>
    </row>
    <row r="4494" spans="2:7" x14ac:dyDescent="0.25">
      <c r="B4494">
        <f t="shared" ca="1" si="518"/>
        <v>38333.83883991187</v>
      </c>
      <c r="C4494">
        <f t="shared" ca="1" si="518"/>
        <v>14622.686660485719</v>
      </c>
      <c r="D4494">
        <f t="shared" ca="1" si="518"/>
        <v>51853.249320939656</v>
      </c>
      <c r="E4494">
        <f t="shared" ca="1" si="518"/>
        <v>60684.962445052995</v>
      </c>
      <c r="F4494">
        <f t="shared" ca="1" si="518"/>
        <v>119358.4551020496</v>
      </c>
      <c r="G4494" s="2">
        <f t="shared" ca="1" si="519"/>
        <v>284853.19236843986</v>
      </c>
    </row>
    <row r="4495" spans="2:7" x14ac:dyDescent="0.25">
      <c r="B4495">
        <f t="shared" ca="1" si="518"/>
        <v>29221.519653880154</v>
      </c>
      <c r="C4495">
        <f t="shared" ca="1" si="518"/>
        <v>20377.032133572451</v>
      </c>
      <c r="D4495">
        <f t="shared" ca="1" si="518"/>
        <v>35427.703060878797</v>
      </c>
      <c r="E4495">
        <f t="shared" ca="1" si="518"/>
        <v>90902.930685503641</v>
      </c>
      <c r="F4495">
        <f t="shared" ca="1" si="518"/>
        <v>116152.26950753116</v>
      </c>
      <c r="G4495" s="2">
        <f t="shared" ca="1" si="519"/>
        <v>292081.45504136616</v>
      </c>
    </row>
    <row r="4496" spans="2:7" x14ac:dyDescent="0.25">
      <c r="B4496">
        <f t="shared" ca="1" si="518"/>
        <v>34646.212281322609</v>
      </c>
      <c r="C4496">
        <f t="shared" ca="1" si="518"/>
        <v>20553.620493171871</v>
      </c>
      <c r="D4496">
        <f t="shared" ca="1" si="518"/>
        <v>56376.577593281239</v>
      </c>
      <c r="E4496">
        <f t="shared" ca="1" si="518"/>
        <v>93400.87533362089</v>
      </c>
      <c r="F4496">
        <f t="shared" ca="1" si="518"/>
        <v>81086.828102706742</v>
      </c>
      <c r="G4496" s="2">
        <f t="shared" ca="1" si="519"/>
        <v>286064.11380410334</v>
      </c>
    </row>
    <row r="4497" spans="2:7" x14ac:dyDescent="0.25">
      <c r="B4497">
        <f t="shared" ca="1" si="518"/>
        <v>33682.26533277276</v>
      </c>
      <c r="C4497">
        <f t="shared" ca="1" si="518"/>
        <v>15634.015075703708</v>
      </c>
      <c r="D4497">
        <f t="shared" ca="1" si="518"/>
        <v>56497.365078952076</v>
      </c>
      <c r="E4497">
        <f t="shared" ca="1" si="518"/>
        <v>63189.01838345961</v>
      </c>
      <c r="F4497">
        <f t="shared" ca="1" si="518"/>
        <v>91371.48485718052</v>
      </c>
      <c r="G4497" s="2">
        <f t="shared" ca="1" si="519"/>
        <v>260374.14872806869</v>
      </c>
    </row>
    <row r="4498" spans="2:7" x14ac:dyDescent="0.25">
      <c r="B4498">
        <f t="shared" ca="1" si="518"/>
        <v>28070.324038051833</v>
      </c>
      <c r="C4498">
        <f t="shared" ca="1" si="518"/>
        <v>18097.345728011151</v>
      </c>
      <c r="D4498">
        <f t="shared" ca="1" si="518"/>
        <v>36306.438902351358</v>
      </c>
      <c r="E4498">
        <f t="shared" ca="1" si="518"/>
        <v>93004.610724630416</v>
      </c>
      <c r="F4498">
        <f t="shared" ca="1" si="518"/>
        <v>89375.499418094929</v>
      </c>
      <c r="G4498" s="2">
        <f t="shared" ca="1" si="519"/>
        <v>264854.2188111397</v>
      </c>
    </row>
    <row r="4499" spans="2:7" x14ac:dyDescent="0.25">
      <c r="B4499">
        <f t="shared" ref="B4499:F4508" ca="1" si="520">RAND() * (B$2 - B$3) + B$3</f>
        <v>37982.228208384069</v>
      </c>
      <c r="C4499">
        <f t="shared" ca="1" si="520"/>
        <v>21504.352411103835</v>
      </c>
      <c r="D4499">
        <f t="shared" ca="1" si="520"/>
        <v>39038.013256765458</v>
      </c>
      <c r="E4499">
        <f t="shared" ca="1" si="520"/>
        <v>74008.325740661705</v>
      </c>
      <c r="F4499">
        <f t="shared" ca="1" si="520"/>
        <v>77139.341288373296</v>
      </c>
      <c r="G4499" s="2">
        <f t="shared" ca="1" si="519"/>
        <v>249672.26090528833</v>
      </c>
    </row>
    <row r="4500" spans="2:7" x14ac:dyDescent="0.25">
      <c r="B4500">
        <f t="shared" ca="1" si="520"/>
        <v>36287.210884131484</v>
      </c>
      <c r="C4500">
        <f t="shared" ca="1" si="520"/>
        <v>14882.485313088289</v>
      </c>
      <c r="D4500">
        <f t="shared" ca="1" si="520"/>
        <v>49188.667367008173</v>
      </c>
      <c r="E4500">
        <f t="shared" ca="1" si="520"/>
        <v>74414.146298409905</v>
      </c>
      <c r="F4500">
        <f t="shared" ca="1" si="520"/>
        <v>77057.013698569703</v>
      </c>
      <c r="G4500" s="2">
        <f t="shared" ca="1" si="519"/>
        <v>251829.52356120755</v>
      </c>
    </row>
    <row r="4501" spans="2:7" x14ac:dyDescent="0.25">
      <c r="B4501">
        <f t="shared" ca="1" si="520"/>
        <v>35471.839064313317</v>
      </c>
      <c r="C4501">
        <f t="shared" ca="1" si="520"/>
        <v>14126.218127479518</v>
      </c>
      <c r="D4501">
        <f t="shared" ca="1" si="520"/>
        <v>57697.470809997583</v>
      </c>
      <c r="E4501">
        <f t="shared" ca="1" si="520"/>
        <v>85696.177219940902</v>
      </c>
      <c r="F4501">
        <f t="shared" ca="1" si="520"/>
        <v>96183.515645916283</v>
      </c>
      <c r="G4501" s="2">
        <f t="shared" ca="1" si="519"/>
        <v>289175.22086764761</v>
      </c>
    </row>
    <row r="4502" spans="2:7" x14ac:dyDescent="0.25">
      <c r="B4502">
        <f t="shared" ca="1" si="520"/>
        <v>40457.116356420047</v>
      </c>
      <c r="C4502">
        <f t="shared" ca="1" si="520"/>
        <v>16989.406118606545</v>
      </c>
      <c r="D4502">
        <f t="shared" ca="1" si="520"/>
        <v>58933.672147790392</v>
      </c>
      <c r="E4502">
        <f t="shared" ca="1" si="520"/>
        <v>70274.58063297988</v>
      </c>
      <c r="F4502">
        <f t="shared" ca="1" si="520"/>
        <v>86711.308347800514</v>
      </c>
      <c r="G4502" s="2">
        <f t="shared" ca="1" si="519"/>
        <v>273366.08360359736</v>
      </c>
    </row>
    <row r="4503" spans="2:7" x14ac:dyDescent="0.25">
      <c r="B4503">
        <f t="shared" ca="1" si="520"/>
        <v>28053.986387080709</v>
      </c>
      <c r="C4503">
        <f t="shared" ca="1" si="520"/>
        <v>18018.244918026623</v>
      </c>
      <c r="D4503">
        <f t="shared" ca="1" si="520"/>
        <v>37781.415501779265</v>
      </c>
      <c r="E4503">
        <f t="shared" ca="1" si="520"/>
        <v>83378.856295107253</v>
      </c>
      <c r="F4503">
        <f t="shared" ca="1" si="520"/>
        <v>87556.975761204158</v>
      </c>
      <c r="G4503" s="2">
        <f t="shared" ca="1" si="519"/>
        <v>254789.47886319802</v>
      </c>
    </row>
    <row r="4504" spans="2:7" x14ac:dyDescent="0.25">
      <c r="B4504">
        <f t="shared" ca="1" si="520"/>
        <v>36521.144178504794</v>
      </c>
      <c r="C4504">
        <f t="shared" ca="1" si="520"/>
        <v>17204.888051762362</v>
      </c>
      <c r="D4504">
        <f t="shared" ca="1" si="520"/>
        <v>37180.790633410499</v>
      </c>
      <c r="E4504">
        <f t="shared" ca="1" si="520"/>
        <v>67894.236164548507</v>
      </c>
      <c r="F4504">
        <f t="shared" ca="1" si="520"/>
        <v>112893.55783669371</v>
      </c>
      <c r="G4504" s="2">
        <f t="shared" ca="1" si="519"/>
        <v>271694.6168649199</v>
      </c>
    </row>
    <row r="4505" spans="2:7" x14ac:dyDescent="0.25">
      <c r="B4505">
        <f t="shared" ca="1" si="520"/>
        <v>41544.312389628627</v>
      </c>
      <c r="C4505">
        <f t="shared" ca="1" si="520"/>
        <v>18986.595989353977</v>
      </c>
      <c r="D4505">
        <f t="shared" ca="1" si="520"/>
        <v>35172.102237414772</v>
      </c>
      <c r="E4505">
        <f t="shared" ca="1" si="520"/>
        <v>60339.649902869438</v>
      </c>
      <c r="F4505">
        <f t="shared" ca="1" si="520"/>
        <v>89931.808775549682</v>
      </c>
      <c r="G4505" s="2">
        <f t="shared" ca="1" si="519"/>
        <v>245974.46929481649</v>
      </c>
    </row>
    <row r="4506" spans="2:7" x14ac:dyDescent="0.25">
      <c r="B4506">
        <f t="shared" ca="1" si="520"/>
        <v>43590.252356067445</v>
      </c>
      <c r="C4506">
        <f t="shared" ca="1" si="520"/>
        <v>21887.977657380536</v>
      </c>
      <c r="D4506">
        <f t="shared" ca="1" si="520"/>
        <v>52229.318919688783</v>
      </c>
      <c r="E4506">
        <f t="shared" ca="1" si="520"/>
        <v>70196.713615917426</v>
      </c>
      <c r="F4506">
        <f t="shared" ca="1" si="520"/>
        <v>118508.75540297937</v>
      </c>
      <c r="G4506" s="2">
        <f t="shared" ca="1" si="519"/>
        <v>306413.01795203355</v>
      </c>
    </row>
    <row r="4507" spans="2:7" x14ac:dyDescent="0.25">
      <c r="B4507">
        <f t="shared" ca="1" si="520"/>
        <v>39404.862821951283</v>
      </c>
      <c r="C4507">
        <f t="shared" ca="1" si="520"/>
        <v>21069.419063663328</v>
      </c>
      <c r="D4507">
        <f t="shared" ca="1" si="520"/>
        <v>42842.609251453221</v>
      </c>
      <c r="E4507">
        <f t="shared" ca="1" si="520"/>
        <v>88309.80927175656</v>
      </c>
      <c r="F4507">
        <f t="shared" ca="1" si="520"/>
        <v>109808.03802308123</v>
      </c>
      <c r="G4507" s="2">
        <f t="shared" ca="1" si="519"/>
        <v>301434.73843190563</v>
      </c>
    </row>
    <row r="4508" spans="2:7" x14ac:dyDescent="0.25">
      <c r="B4508">
        <f t="shared" ca="1" si="520"/>
        <v>41844.85545008973</v>
      </c>
      <c r="C4508">
        <f t="shared" ca="1" si="520"/>
        <v>13817.750313758286</v>
      </c>
      <c r="D4508">
        <f t="shared" ca="1" si="520"/>
        <v>58208.034300357132</v>
      </c>
      <c r="E4508">
        <f t="shared" ca="1" si="520"/>
        <v>63869.605581336749</v>
      </c>
      <c r="F4508">
        <f t="shared" ca="1" si="520"/>
        <v>99669.319209587236</v>
      </c>
      <c r="G4508" s="2">
        <f t="shared" ca="1" si="519"/>
        <v>277409.56485512911</v>
      </c>
    </row>
    <row r="4509" spans="2:7" x14ac:dyDescent="0.25">
      <c r="B4509">
        <f t="shared" ref="B4509:F4518" ca="1" si="521">RAND() * (B$2 - B$3) + B$3</f>
        <v>44003.414754090991</v>
      </c>
      <c r="C4509">
        <f t="shared" ca="1" si="521"/>
        <v>16367.136005095799</v>
      </c>
      <c r="D4509">
        <f t="shared" ca="1" si="521"/>
        <v>47972.630388759448</v>
      </c>
      <c r="E4509">
        <f t="shared" ca="1" si="521"/>
        <v>65731.346297870754</v>
      </c>
      <c r="F4509">
        <f t="shared" ca="1" si="521"/>
        <v>86157.214606260386</v>
      </c>
      <c r="G4509" s="2">
        <f t="shared" ca="1" si="519"/>
        <v>260231.7420520774</v>
      </c>
    </row>
    <row r="4510" spans="2:7" x14ac:dyDescent="0.25">
      <c r="B4510">
        <f t="shared" ca="1" si="521"/>
        <v>29120.766389317643</v>
      </c>
      <c r="C4510">
        <f t="shared" ca="1" si="521"/>
        <v>19448.612725498991</v>
      </c>
      <c r="D4510">
        <f t="shared" ca="1" si="521"/>
        <v>40540.345266187418</v>
      </c>
      <c r="E4510">
        <f t="shared" ca="1" si="521"/>
        <v>73638.784290133699</v>
      </c>
      <c r="F4510">
        <f t="shared" ca="1" si="521"/>
        <v>91761.554573564339</v>
      </c>
      <c r="G4510" s="2">
        <f t="shared" ca="1" si="519"/>
        <v>254510.06324470206</v>
      </c>
    </row>
    <row r="4511" spans="2:7" x14ac:dyDescent="0.25">
      <c r="B4511">
        <f t="shared" ca="1" si="521"/>
        <v>42703.029056710497</v>
      </c>
      <c r="C4511">
        <f t="shared" ca="1" si="521"/>
        <v>17026.080683577758</v>
      </c>
      <c r="D4511">
        <f t="shared" ca="1" si="521"/>
        <v>44135.043755883962</v>
      </c>
      <c r="E4511">
        <f t="shared" ca="1" si="521"/>
        <v>74527.41914234437</v>
      </c>
      <c r="F4511">
        <f t="shared" ca="1" si="521"/>
        <v>115005.69332403369</v>
      </c>
      <c r="G4511" s="2">
        <f t="shared" ca="1" si="519"/>
        <v>293397.2659625503</v>
      </c>
    </row>
    <row r="4512" spans="2:7" x14ac:dyDescent="0.25">
      <c r="B4512">
        <f t="shared" ca="1" si="521"/>
        <v>44311.075378166861</v>
      </c>
      <c r="C4512">
        <f t="shared" ca="1" si="521"/>
        <v>20803.948214432905</v>
      </c>
      <c r="D4512">
        <f t="shared" ca="1" si="521"/>
        <v>48660.93784902434</v>
      </c>
      <c r="E4512">
        <f t="shared" ca="1" si="521"/>
        <v>60388.934632104938</v>
      </c>
      <c r="F4512">
        <f t="shared" ca="1" si="521"/>
        <v>103397.63427078449</v>
      </c>
      <c r="G4512" s="2">
        <f t="shared" ca="1" si="519"/>
        <v>277562.53034451354</v>
      </c>
    </row>
    <row r="4513" spans="2:7" x14ac:dyDescent="0.25">
      <c r="B4513">
        <f t="shared" ca="1" si="521"/>
        <v>42788.276425787168</v>
      </c>
      <c r="C4513">
        <f t="shared" ca="1" si="521"/>
        <v>20229.065991704458</v>
      </c>
      <c r="D4513">
        <f t="shared" ca="1" si="521"/>
        <v>40708.488763557027</v>
      </c>
      <c r="E4513">
        <f t="shared" ca="1" si="521"/>
        <v>83676.607153326666</v>
      </c>
      <c r="F4513">
        <f t="shared" ca="1" si="521"/>
        <v>88766.060917526789</v>
      </c>
      <c r="G4513" s="2">
        <f t="shared" ca="1" si="519"/>
        <v>276168.4992519021</v>
      </c>
    </row>
    <row r="4514" spans="2:7" x14ac:dyDescent="0.25">
      <c r="B4514">
        <f t="shared" ca="1" si="521"/>
        <v>44770.787403403658</v>
      </c>
      <c r="C4514">
        <f t="shared" ca="1" si="521"/>
        <v>14503.207555030931</v>
      </c>
      <c r="D4514">
        <f t="shared" ca="1" si="521"/>
        <v>43657.145081004252</v>
      </c>
      <c r="E4514">
        <f t="shared" ca="1" si="521"/>
        <v>87582.760290031903</v>
      </c>
      <c r="F4514">
        <f t="shared" ca="1" si="521"/>
        <v>107328.52688070366</v>
      </c>
      <c r="G4514" s="2">
        <f t="shared" ca="1" si="519"/>
        <v>297842.42721017438</v>
      </c>
    </row>
    <row r="4515" spans="2:7" x14ac:dyDescent="0.25">
      <c r="B4515">
        <f t="shared" ca="1" si="521"/>
        <v>33822.856394502116</v>
      </c>
      <c r="C4515">
        <f t="shared" ca="1" si="521"/>
        <v>17252.348380261312</v>
      </c>
      <c r="D4515">
        <f t="shared" ca="1" si="521"/>
        <v>46624.087392178793</v>
      </c>
      <c r="E4515">
        <f t="shared" ca="1" si="521"/>
        <v>66933.407794262705</v>
      </c>
      <c r="F4515">
        <f t="shared" ca="1" si="521"/>
        <v>97886.758387249123</v>
      </c>
      <c r="G4515" s="2">
        <f t="shared" ca="1" si="519"/>
        <v>262519.45834845403</v>
      </c>
    </row>
    <row r="4516" spans="2:7" x14ac:dyDescent="0.25">
      <c r="B4516">
        <f t="shared" ca="1" si="521"/>
        <v>30554.726689013551</v>
      </c>
      <c r="C4516">
        <f t="shared" ca="1" si="521"/>
        <v>18067.690667374336</v>
      </c>
      <c r="D4516">
        <f t="shared" ca="1" si="521"/>
        <v>56491.692774710289</v>
      </c>
      <c r="E4516">
        <f t="shared" ca="1" si="521"/>
        <v>85854.02858323777</v>
      </c>
      <c r="F4516">
        <f t="shared" ca="1" si="521"/>
        <v>111713.94689725581</v>
      </c>
      <c r="G4516" s="2">
        <f t="shared" ca="1" si="519"/>
        <v>302682.08561159176</v>
      </c>
    </row>
    <row r="4517" spans="2:7" x14ac:dyDescent="0.25">
      <c r="B4517">
        <f t="shared" ca="1" si="521"/>
        <v>43391.256479437106</v>
      </c>
      <c r="C4517">
        <f t="shared" ca="1" si="521"/>
        <v>14259.766106283178</v>
      </c>
      <c r="D4517">
        <f t="shared" ca="1" si="521"/>
        <v>57509.750206736957</v>
      </c>
      <c r="E4517">
        <f t="shared" ca="1" si="521"/>
        <v>85655.21032722402</v>
      </c>
      <c r="F4517">
        <f t="shared" ca="1" si="521"/>
        <v>78980.778370869957</v>
      </c>
      <c r="G4517" s="2">
        <f t="shared" ca="1" si="519"/>
        <v>279796.76149055117</v>
      </c>
    </row>
    <row r="4518" spans="2:7" x14ac:dyDescent="0.25">
      <c r="B4518">
        <f t="shared" ca="1" si="521"/>
        <v>31376.442485837993</v>
      </c>
      <c r="C4518">
        <f t="shared" ca="1" si="521"/>
        <v>15984.622302808748</v>
      </c>
      <c r="D4518">
        <f t="shared" ca="1" si="521"/>
        <v>35549.421826703663</v>
      </c>
      <c r="E4518">
        <f t="shared" ca="1" si="521"/>
        <v>84537.018061510607</v>
      </c>
      <c r="F4518">
        <f t="shared" ca="1" si="521"/>
        <v>115372.80777123911</v>
      </c>
      <c r="G4518" s="2">
        <f t="shared" ca="1" si="519"/>
        <v>282820.31244810013</v>
      </c>
    </row>
    <row r="4519" spans="2:7" x14ac:dyDescent="0.25">
      <c r="B4519">
        <f t="shared" ref="B4519:F4528" ca="1" si="522">RAND() * (B$2 - B$3) + B$3</f>
        <v>32989.964499134221</v>
      </c>
      <c r="C4519">
        <f t="shared" ca="1" si="522"/>
        <v>16199.052694214091</v>
      </c>
      <c r="D4519">
        <f t="shared" ca="1" si="522"/>
        <v>35655.870732305535</v>
      </c>
      <c r="E4519">
        <f t="shared" ca="1" si="522"/>
        <v>58431.57660795009</v>
      </c>
      <c r="F4519">
        <f t="shared" ca="1" si="522"/>
        <v>85218.2315414818</v>
      </c>
      <c r="G4519" s="2">
        <f t="shared" ca="1" si="519"/>
        <v>228494.69607508573</v>
      </c>
    </row>
    <row r="4520" spans="2:7" x14ac:dyDescent="0.25">
      <c r="B4520">
        <f t="shared" ca="1" si="522"/>
        <v>30261.777032299193</v>
      </c>
      <c r="C4520">
        <f t="shared" ca="1" si="522"/>
        <v>18215.957627557695</v>
      </c>
      <c r="D4520">
        <f t="shared" ca="1" si="522"/>
        <v>37603.856783927957</v>
      </c>
      <c r="E4520">
        <f t="shared" ca="1" si="522"/>
        <v>90945.484407599972</v>
      </c>
      <c r="F4520">
        <f t="shared" ca="1" si="522"/>
        <v>114817.77542594032</v>
      </c>
      <c r="G4520" s="2">
        <f t="shared" ca="1" si="519"/>
        <v>291844.85127732513</v>
      </c>
    </row>
    <row r="4521" spans="2:7" x14ac:dyDescent="0.25">
      <c r="B4521">
        <f t="shared" ca="1" si="522"/>
        <v>37558.175003962511</v>
      </c>
      <c r="C4521">
        <f t="shared" ca="1" si="522"/>
        <v>14740.935782311495</v>
      </c>
      <c r="D4521">
        <f t="shared" ca="1" si="522"/>
        <v>52568.640645698266</v>
      </c>
      <c r="E4521">
        <f t="shared" ca="1" si="522"/>
        <v>67574.887135834128</v>
      </c>
      <c r="F4521">
        <f t="shared" ca="1" si="522"/>
        <v>100281.55147244447</v>
      </c>
      <c r="G4521" s="2">
        <f t="shared" ca="1" si="519"/>
        <v>272724.19004025089</v>
      </c>
    </row>
    <row r="4522" spans="2:7" x14ac:dyDescent="0.25">
      <c r="B4522">
        <f t="shared" ca="1" si="522"/>
        <v>28008.575889862561</v>
      </c>
      <c r="C4522">
        <f t="shared" ca="1" si="522"/>
        <v>18753.045010198781</v>
      </c>
      <c r="D4522">
        <f t="shared" ca="1" si="522"/>
        <v>36645.882237781298</v>
      </c>
      <c r="E4522">
        <f t="shared" ca="1" si="522"/>
        <v>76819.107761481617</v>
      </c>
      <c r="F4522">
        <f t="shared" ca="1" si="522"/>
        <v>88081.55195002204</v>
      </c>
      <c r="G4522" s="2">
        <f t="shared" ca="1" si="519"/>
        <v>248308.16284934629</v>
      </c>
    </row>
    <row r="4523" spans="2:7" x14ac:dyDescent="0.25">
      <c r="B4523">
        <f t="shared" ca="1" si="522"/>
        <v>37081.697496595312</v>
      </c>
      <c r="C4523">
        <f t="shared" ca="1" si="522"/>
        <v>15211.765609184038</v>
      </c>
      <c r="D4523">
        <f t="shared" ca="1" si="522"/>
        <v>45755.927715305661</v>
      </c>
      <c r="E4523">
        <f t="shared" ca="1" si="522"/>
        <v>77677.961837818279</v>
      </c>
      <c r="F4523">
        <f t="shared" ca="1" si="522"/>
        <v>81810.5871476436</v>
      </c>
      <c r="G4523" s="2">
        <f t="shared" ca="1" si="519"/>
        <v>257537.9398065469</v>
      </c>
    </row>
    <row r="4524" spans="2:7" x14ac:dyDescent="0.25">
      <c r="B4524">
        <f t="shared" ca="1" si="522"/>
        <v>30470.422164750198</v>
      </c>
      <c r="C4524">
        <f t="shared" ca="1" si="522"/>
        <v>19250.323769250157</v>
      </c>
      <c r="D4524">
        <f t="shared" ca="1" si="522"/>
        <v>56271.47576321158</v>
      </c>
      <c r="E4524">
        <f t="shared" ca="1" si="522"/>
        <v>67618.451405895132</v>
      </c>
      <c r="F4524">
        <f t="shared" ca="1" si="522"/>
        <v>76317.941593418465</v>
      </c>
      <c r="G4524" s="2">
        <f t="shared" ca="1" si="519"/>
        <v>249928.61469652556</v>
      </c>
    </row>
    <row r="4525" spans="2:7" x14ac:dyDescent="0.25">
      <c r="B4525">
        <f t="shared" ca="1" si="522"/>
        <v>39675.321742779459</v>
      </c>
      <c r="C4525">
        <f t="shared" ca="1" si="522"/>
        <v>20183.02546246416</v>
      </c>
      <c r="D4525">
        <f t="shared" ca="1" si="522"/>
        <v>53521.839117329568</v>
      </c>
      <c r="E4525">
        <f t="shared" ca="1" si="522"/>
        <v>82639.375893655975</v>
      </c>
      <c r="F4525">
        <f t="shared" ca="1" si="522"/>
        <v>109678.73424564533</v>
      </c>
      <c r="G4525" s="2">
        <f t="shared" ca="1" si="519"/>
        <v>305698.2964618745</v>
      </c>
    </row>
    <row r="4526" spans="2:7" x14ac:dyDescent="0.25">
      <c r="B4526">
        <f t="shared" ca="1" si="522"/>
        <v>33480.037577506722</v>
      </c>
      <c r="C4526">
        <f t="shared" ca="1" si="522"/>
        <v>18708.88743885417</v>
      </c>
      <c r="D4526">
        <f t="shared" ca="1" si="522"/>
        <v>41474.566656075454</v>
      </c>
      <c r="E4526">
        <f t="shared" ca="1" si="522"/>
        <v>63893.330852944258</v>
      </c>
      <c r="F4526">
        <f t="shared" ca="1" si="522"/>
        <v>76197.728983612018</v>
      </c>
      <c r="G4526" s="2">
        <f t="shared" ca="1" si="519"/>
        <v>233754.55150899262</v>
      </c>
    </row>
    <row r="4527" spans="2:7" x14ac:dyDescent="0.25">
      <c r="B4527">
        <f t="shared" ca="1" si="522"/>
        <v>38783.907585028734</v>
      </c>
      <c r="C4527">
        <f t="shared" ca="1" si="522"/>
        <v>15511.707976179452</v>
      </c>
      <c r="D4527">
        <f t="shared" ca="1" si="522"/>
        <v>49152.977989349136</v>
      </c>
      <c r="E4527">
        <f t="shared" ca="1" si="522"/>
        <v>80359.224421331077</v>
      </c>
      <c r="F4527">
        <f t="shared" ca="1" si="522"/>
        <v>82136.29987017595</v>
      </c>
      <c r="G4527" s="2">
        <f t="shared" ca="1" si="519"/>
        <v>265944.11784206436</v>
      </c>
    </row>
    <row r="4528" spans="2:7" x14ac:dyDescent="0.25">
      <c r="B4528">
        <f t="shared" ca="1" si="522"/>
        <v>42275.161394750969</v>
      </c>
      <c r="C4528">
        <f t="shared" ca="1" si="522"/>
        <v>18032.068392892157</v>
      </c>
      <c r="D4528">
        <f t="shared" ca="1" si="522"/>
        <v>54053.832814141046</v>
      </c>
      <c r="E4528">
        <f t="shared" ca="1" si="522"/>
        <v>59252.858737678405</v>
      </c>
      <c r="F4528">
        <f t="shared" ca="1" si="522"/>
        <v>93536.603413427205</v>
      </c>
      <c r="G4528" s="2">
        <f t="shared" ca="1" si="519"/>
        <v>267150.52475288976</v>
      </c>
    </row>
    <row r="4529" spans="2:7" x14ac:dyDescent="0.25">
      <c r="B4529">
        <f t="shared" ref="B4529:F4538" ca="1" si="523">RAND() * (B$2 - B$3) + B$3</f>
        <v>41315.531601320225</v>
      </c>
      <c r="C4529">
        <f t="shared" ca="1" si="523"/>
        <v>19532.069959435692</v>
      </c>
      <c r="D4529">
        <f t="shared" ca="1" si="523"/>
        <v>53206.656749938877</v>
      </c>
      <c r="E4529">
        <f t="shared" ca="1" si="523"/>
        <v>87770.077177439147</v>
      </c>
      <c r="F4529">
        <f t="shared" ca="1" si="523"/>
        <v>87368.358723987563</v>
      </c>
      <c r="G4529" s="2">
        <f t="shared" ca="1" si="519"/>
        <v>289192.69421212154</v>
      </c>
    </row>
    <row r="4530" spans="2:7" x14ac:dyDescent="0.25">
      <c r="B4530">
        <f t="shared" ca="1" si="523"/>
        <v>42538.444668716496</v>
      </c>
      <c r="C4530">
        <f t="shared" ca="1" si="523"/>
        <v>18598.841379805715</v>
      </c>
      <c r="D4530">
        <f t="shared" ca="1" si="523"/>
        <v>51219.022063296841</v>
      </c>
      <c r="E4530">
        <f t="shared" ca="1" si="523"/>
        <v>77285.282367799722</v>
      </c>
      <c r="F4530">
        <f t="shared" ca="1" si="523"/>
        <v>86277.28203258742</v>
      </c>
      <c r="G4530" s="2">
        <f t="shared" ca="1" si="519"/>
        <v>275918.8725122062</v>
      </c>
    </row>
    <row r="4531" spans="2:7" x14ac:dyDescent="0.25">
      <c r="B4531">
        <f t="shared" ca="1" si="523"/>
        <v>29802.928907199319</v>
      </c>
      <c r="C4531">
        <f t="shared" ca="1" si="523"/>
        <v>17214.249524167772</v>
      </c>
      <c r="D4531">
        <f t="shared" ca="1" si="523"/>
        <v>52697.593143157137</v>
      </c>
      <c r="E4531">
        <f t="shared" ca="1" si="523"/>
        <v>79970.969929533661</v>
      </c>
      <c r="F4531">
        <f t="shared" ca="1" si="523"/>
        <v>103072.51236556488</v>
      </c>
      <c r="G4531" s="2">
        <f t="shared" ca="1" si="519"/>
        <v>282758.25386962277</v>
      </c>
    </row>
    <row r="4532" spans="2:7" x14ac:dyDescent="0.25">
      <c r="B4532">
        <f t="shared" ca="1" si="523"/>
        <v>35715.305858803265</v>
      </c>
      <c r="C4532">
        <f t="shared" ca="1" si="523"/>
        <v>14347.931844765661</v>
      </c>
      <c r="D4532">
        <f t="shared" ca="1" si="523"/>
        <v>38468.412933077409</v>
      </c>
      <c r="E4532">
        <f t="shared" ca="1" si="523"/>
        <v>90142.310517777645</v>
      </c>
      <c r="F4532">
        <f t="shared" ca="1" si="523"/>
        <v>97588.546765037609</v>
      </c>
      <c r="G4532" s="2">
        <f t="shared" ca="1" si="519"/>
        <v>276262.50791946158</v>
      </c>
    </row>
    <row r="4533" spans="2:7" x14ac:dyDescent="0.25">
      <c r="B4533">
        <f t="shared" ca="1" si="523"/>
        <v>43400.630015883318</v>
      </c>
      <c r="C4533">
        <f t="shared" ca="1" si="523"/>
        <v>18259.555369404719</v>
      </c>
      <c r="D4533">
        <f t="shared" ca="1" si="523"/>
        <v>35094.111020767828</v>
      </c>
      <c r="E4533">
        <f t="shared" ca="1" si="523"/>
        <v>94538.960978532792</v>
      </c>
      <c r="F4533">
        <f t="shared" ca="1" si="523"/>
        <v>117407.10485296483</v>
      </c>
      <c r="G4533" s="2">
        <f t="shared" ca="1" si="519"/>
        <v>308700.36223755346</v>
      </c>
    </row>
    <row r="4534" spans="2:7" x14ac:dyDescent="0.25">
      <c r="B4534">
        <f t="shared" ca="1" si="523"/>
        <v>44444.017536572086</v>
      </c>
      <c r="C4534">
        <f t="shared" ca="1" si="523"/>
        <v>18735.381166946147</v>
      </c>
      <c r="D4534">
        <f t="shared" ca="1" si="523"/>
        <v>54790.997256948925</v>
      </c>
      <c r="E4534">
        <f t="shared" ca="1" si="523"/>
        <v>76203.444976954459</v>
      </c>
      <c r="F4534">
        <f t="shared" ca="1" si="523"/>
        <v>98094.000675444666</v>
      </c>
      <c r="G4534" s="2">
        <f t="shared" ca="1" si="519"/>
        <v>292267.84161286626</v>
      </c>
    </row>
    <row r="4535" spans="2:7" x14ac:dyDescent="0.25">
      <c r="B4535">
        <f t="shared" ca="1" si="523"/>
        <v>38777.298394014491</v>
      </c>
      <c r="C4535">
        <f t="shared" ca="1" si="523"/>
        <v>16910.764316361645</v>
      </c>
      <c r="D4535">
        <f t="shared" ca="1" si="523"/>
        <v>38155.194643148076</v>
      </c>
      <c r="E4535">
        <f t="shared" ca="1" si="523"/>
        <v>67377.330717884295</v>
      </c>
      <c r="F4535">
        <f t="shared" ca="1" si="523"/>
        <v>81584.599283326781</v>
      </c>
      <c r="G4535" s="2">
        <f t="shared" ca="1" si="519"/>
        <v>242805.18735473527</v>
      </c>
    </row>
    <row r="4536" spans="2:7" x14ac:dyDescent="0.25">
      <c r="B4536">
        <f t="shared" ca="1" si="523"/>
        <v>43937.428104164326</v>
      </c>
      <c r="C4536">
        <f t="shared" ca="1" si="523"/>
        <v>17347.064379869858</v>
      </c>
      <c r="D4536">
        <f t="shared" ca="1" si="523"/>
        <v>48867.515210389312</v>
      </c>
      <c r="E4536">
        <f t="shared" ca="1" si="523"/>
        <v>83517.362135016912</v>
      </c>
      <c r="F4536">
        <f t="shared" ca="1" si="523"/>
        <v>118158.93667310341</v>
      </c>
      <c r="G4536" s="2">
        <f t="shared" ca="1" si="519"/>
        <v>311828.3065025438</v>
      </c>
    </row>
    <row r="4537" spans="2:7" x14ac:dyDescent="0.25">
      <c r="B4537">
        <f t="shared" ca="1" si="523"/>
        <v>30400.469315281647</v>
      </c>
      <c r="C4537">
        <f t="shared" ca="1" si="523"/>
        <v>19903.867798788713</v>
      </c>
      <c r="D4537">
        <f t="shared" ca="1" si="523"/>
        <v>44430.669221268727</v>
      </c>
      <c r="E4537">
        <f t="shared" ca="1" si="523"/>
        <v>59890.156883491349</v>
      </c>
      <c r="F4537">
        <f t="shared" ca="1" si="523"/>
        <v>81246.537771712465</v>
      </c>
      <c r="G4537" s="2">
        <f t="shared" ca="1" si="519"/>
        <v>235871.70099054289</v>
      </c>
    </row>
    <row r="4538" spans="2:7" x14ac:dyDescent="0.25">
      <c r="B4538">
        <f t="shared" ca="1" si="523"/>
        <v>31509.15089319188</v>
      </c>
      <c r="C4538">
        <f t="shared" ca="1" si="523"/>
        <v>17508.447409877826</v>
      </c>
      <c r="D4538">
        <f t="shared" ca="1" si="523"/>
        <v>37096.8741071931</v>
      </c>
      <c r="E4538">
        <f t="shared" ca="1" si="523"/>
        <v>93890.38663072254</v>
      </c>
      <c r="F4538">
        <f t="shared" ca="1" si="523"/>
        <v>112718.75672782125</v>
      </c>
      <c r="G4538" s="2">
        <f t="shared" ca="1" si="519"/>
        <v>292723.6157688066</v>
      </c>
    </row>
    <row r="4539" spans="2:7" x14ac:dyDescent="0.25">
      <c r="B4539">
        <f t="shared" ref="B4539:F4548" ca="1" si="524">RAND() * (B$2 - B$3) + B$3</f>
        <v>29599.308560621404</v>
      </c>
      <c r="C4539">
        <f t="shared" ca="1" si="524"/>
        <v>21467.247258676081</v>
      </c>
      <c r="D4539">
        <f t="shared" ca="1" si="524"/>
        <v>50146.26945327186</v>
      </c>
      <c r="E4539">
        <f t="shared" ca="1" si="524"/>
        <v>78653.851310898172</v>
      </c>
      <c r="F4539">
        <f t="shared" ca="1" si="524"/>
        <v>96800.279349992648</v>
      </c>
      <c r="G4539" s="2">
        <f t="shared" ca="1" si="519"/>
        <v>276666.95593346015</v>
      </c>
    </row>
    <row r="4540" spans="2:7" x14ac:dyDescent="0.25">
      <c r="B4540">
        <f t="shared" ca="1" si="524"/>
        <v>38147.286726239588</v>
      </c>
      <c r="C4540">
        <f t="shared" ca="1" si="524"/>
        <v>13862.936290309646</v>
      </c>
      <c r="D4540">
        <f t="shared" ca="1" si="524"/>
        <v>54650.336925340947</v>
      </c>
      <c r="E4540">
        <f t="shared" ca="1" si="524"/>
        <v>71432.913818535992</v>
      </c>
      <c r="F4540">
        <f t="shared" ca="1" si="524"/>
        <v>107288.09742519564</v>
      </c>
      <c r="G4540" s="2">
        <f t="shared" ca="1" si="519"/>
        <v>285381.57118562178</v>
      </c>
    </row>
    <row r="4541" spans="2:7" x14ac:dyDescent="0.25">
      <c r="B4541">
        <f t="shared" ca="1" si="524"/>
        <v>39640.253869541033</v>
      </c>
      <c r="C4541">
        <f t="shared" ca="1" si="524"/>
        <v>15474.588612082915</v>
      </c>
      <c r="D4541">
        <f t="shared" ca="1" si="524"/>
        <v>43532.019134023329</v>
      </c>
      <c r="E4541">
        <f t="shared" ca="1" si="524"/>
        <v>82090.492218801563</v>
      </c>
      <c r="F4541">
        <f t="shared" ca="1" si="524"/>
        <v>93136.980272784858</v>
      </c>
      <c r="G4541" s="2">
        <f t="shared" ca="1" si="519"/>
        <v>273874.33410723368</v>
      </c>
    </row>
    <row r="4542" spans="2:7" x14ac:dyDescent="0.25">
      <c r="B4542">
        <f t="shared" ca="1" si="524"/>
        <v>34785.321725092173</v>
      </c>
      <c r="C4542">
        <f t="shared" ca="1" si="524"/>
        <v>19694.410716352751</v>
      </c>
      <c r="D4542">
        <f t="shared" ca="1" si="524"/>
        <v>36484.099354015038</v>
      </c>
      <c r="E4542">
        <f t="shared" ca="1" si="524"/>
        <v>78200.074714214425</v>
      </c>
      <c r="F4542">
        <f t="shared" ca="1" si="524"/>
        <v>83239.861507334921</v>
      </c>
      <c r="G4542" s="2">
        <f t="shared" ca="1" si="519"/>
        <v>252403.76801700931</v>
      </c>
    </row>
    <row r="4543" spans="2:7" x14ac:dyDescent="0.25">
      <c r="B4543">
        <f t="shared" ca="1" si="524"/>
        <v>32311.29280147783</v>
      </c>
      <c r="C4543">
        <f t="shared" ca="1" si="524"/>
        <v>14953.343093706033</v>
      </c>
      <c r="D4543">
        <f t="shared" ca="1" si="524"/>
        <v>51833.828433762072</v>
      </c>
      <c r="E4543">
        <f t="shared" ca="1" si="524"/>
        <v>83629.114718055615</v>
      </c>
      <c r="F4543">
        <f t="shared" ca="1" si="524"/>
        <v>86503.327030810207</v>
      </c>
      <c r="G4543" s="2">
        <f t="shared" ca="1" si="519"/>
        <v>269230.90607781173</v>
      </c>
    </row>
    <row r="4544" spans="2:7" x14ac:dyDescent="0.25">
      <c r="B4544">
        <f t="shared" ca="1" si="524"/>
        <v>37611.228655616032</v>
      </c>
      <c r="C4544">
        <f t="shared" ca="1" si="524"/>
        <v>17355.036007873176</v>
      </c>
      <c r="D4544">
        <f t="shared" ca="1" si="524"/>
        <v>41373.288595215272</v>
      </c>
      <c r="E4544">
        <f t="shared" ca="1" si="524"/>
        <v>73943.820641954197</v>
      </c>
      <c r="F4544">
        <f t="shared" ca="1" si="524"/>
        <v>106733.27217163112</v>
      </c>
      <c r="G4544" s="2">
        <f t="shared" ca="1" si="519"/>
        <v>277016.64607228979</v>
      </c>
    </row>
    <row r="4545" spans="2:7" x14ac:dyDescent="0.25">
      <c r="B4545">
        <f t="shared" ca="1" si="524"/>
        <v>29788.070343004194</v>
      </c>
      <c r="C4545">
        <f t="shared" ca="1" si="524"/>
        <v>17635.755322383535</v>
      </c>
      <c r="D4545">
        <f t="shared" ca="1" si="524"/>
        <v>41400.081816471662</v>
      </c>
      <c r="E4545">
        <f t="shared" ca="1" si="524"/>
        <v>77250.177158834733</v>
      </c>
      <c r="F4545">
        <f t="shared" ca="1" si="524"/>
        <v>109405.85364729328</v>
      </c>
      <c r="G4545" s="2">
        <f t="shared" ca="1" si="519"/>
        <v>275479.93828798743</v>
      </c>
    </row>
    <row r="4546" spans="2:7" x14ac:dyDescent="0.25">
      <c r="B4546">
        <f t="shared" ca="1" si="524"/>
        <v>28064.051386088056</v>
      </c>
      <c r="C4546">
        <f t="shared" ca="1" si="524"/>
        <v>15264.420390969297</v>
      </c>
      <c r="D4546">
        <f t="shared" ca="1" si="524"/>
        <v>59779.857150322809</v>
      </c>
      <c r="E4546">
        <f t="shared" ca="1" si="524"/>
        <v>83775.380284796775</v>
      </c>
      <c r="F4546">
        <f t="shared" ca="1" si="524"/>
        <v>81543.76542543844</v>
      </c>
      <c r="G4546" s="2">
        <f t="shared" ca="1" si="519"/>
        <v>268427.47463761538</v>
      </c>
    </row>
    <row r="4547" spans="2:7" x14ac:dyDescent="0.25">
      <c r="B4547">
        <f t="shared" ca="1" si="524"/>
        <v>29382.703886874071</v>
      </c>
      <c r="C4547">
        <f t="shared" ca="1" si="524"/>
        <v>18445.777848838145</v>
      </c>
      <c r="D4547">
        <f t="shared" ca="1" si="524"/>
        <v>54501.636301754705</v>
      </c>
      <c r="E4547">
        <f t="shared" ca="1" si="524"/>
        <v>88640.820193802821</v>
      </c>
      <c r="F4547">
        <f t="shared" ca="1" si="524"/>
        <v>106685.04815368076</v>
      </c>
      <c r="G4547" s="2">
        <f t="shared" ca="1" si="519"/>
        <v>297655.98638495052</v>
      </c>
    </row>
    <row r="4548" spans="2:7" x14ac:dyDescent="0.25">
      <c r="B4548">
        <f t="shared" ca="1" si="524"/>
        <v>31063.088580881769</v>
      </c>
      <c r="C4548">
        <f t="shared" ca="1" si="524"/>
        <v>13353.860642018732</v>
      </c>
      <c r="D4548">
        <f t="shared" ca="1" si="524"/>
        <v>46009.288456872076</v>
      </c>
      <c r="E4548">
        <f t="shared" ca="1" si="524"/>
        <v>77126.419841233845</v>
      </c>
      <c r="F4548">
        <f t="shared" ca="1" si="524"/>
        <v>104869.22501192955</v>
      </c>
      <c r="G4548" s="2">
        <f t="shared" ca="1" si="519"/>
        <v>272421.88253293594</v>
      </c>
    </row>
    <row r="4549" spans="2:7" x14ac:dyDescent="0.25">
      <c r="B4549">
        <f t="shared" ref="B4549:F4558" ca="1" si="525">RAND() * (B$2 - B$3) + B$3</f>
        <v>37981.093613387085</v>
      </c>
      <c r="C4549">
        <f t="shared" ca="1" si="525"/>
        <v>14109.279298220188</v>
      </c>
      <c r="D4549">
        <f t="shared" ca="1" si="525"/>
        <v>37727.737182024546</v>
      </c>
      <c r="E4549">
        <f t="shared" ca="1" si="525"/>
        <v>74347.613978332913</v>
      </c>
      <c r="F4549">
        <f t="shared" ca="1" si="525"/>
        <v>119084.00369466862</v>
      </c>
      <c r="G4549" s="2">
        <f t="shared" ca="1" si="519"/>
        <v>283249.72776663338</v>
      </c>
    </row>
    <row r="4550" spans="2:7" x14ac:dyDescent="0.25">
      <c r="B4550">
        <f t="shared" ca="1" si="525"/>
        <v>34500.609260991267</v>
      </c>
      <c r="C4550">
        <f t="shared" ca="1" si="525"/>
        <v>14821.580443769581</v>
      </c>
      <c r="D4550">
        <f t="shared" ca="1" si="525"/>
        <v>39694.013452831517</v>
      </c>
      <c r="E4550">
        <f t="shared" ca="1" si="525"/>
        <v>83914.297477286309</v>
      </c>
      <c r="F4550">
        <f t="shared" ca="1" si="525"/>
        <v>119766.50506531325</v>
      </c>
      <c r="G4550" s="2">
        <f t="shared" ca="1" si="519"/>
        <v>292697.00570019195</v>
      </c>
    </row>
    <row r="4551" spans="2:7" x14ac:dyDescent="0.25">
      <c r="B4551">
        <f t="shared" ca="1" si="525"/>
        <v>37436.46409560644</v>
      </c>
      <c r="C4551">
        <f t="shared" ca="1" si="525"/>
        <v>18801.608723165562</v>
      </c>
      <c r="D4551">
        <f t="shared" ca="1" si="525"/>
        <v>50002.71280170633</v>
      </c>
      <c r="E4551">
        <f t="shared" ca="1" si="525"/>
        <v>63394.910079829162</v>
      </c>
      <c r="F4551">
        <f t="shared" ca="1" si="525"/>
        <v>84123.193977806121</v>
      </c>
      <c r="G4551" s="2">
        <f t="shared" ca="1" si="519"/>
        <v>253758.88967811363</v>
      </c>
    </row>
    <row r="4552" spans="2:7" x14ac:dyDescent="0.25">
      <c r="B4552">
        <f t="shared" ca="1" si="525"/>
        <v>33772.324611372329</v>
      </c>
      <c r="C4552">
        <f t="shared" ca="1" si="525"/>
        <v>16910.579717648965</v>
      </c>
      <c r="D4552">
        <f t="shared" ca="1" si="525"/>
        <v>49323.887723790285</v>
      </c>
      <c r="E4552">
        <f t="shared" ca="1" si="525"/>
        <v>67900.758907291296</v>
      </c>
      <c r="F4552">
        <f t="shared" ca="1" si="525"/>
        <v>96876.700862095284</v>
      </c>
      <c r="G4552" s="2">
        <f t="shared" ca="1" si="519"/>
        <v>264784.25182219816</v>
      </c>
    </row>
    <row r="4553" spans="2:7" x14ac:dyDescent="0.25">
      <c r="B4553">
        <f t="shared" ca="1" si="525"/>
        <v>41369.289095439875</v>
      </c>
      <c r="C4553">
        <f t="shared" ca="1" si="525"/>
        <v>19843.607414258891</v>
      </c>
      <c r="D4553">
        <f t="shared" ca="1" si="525"/>
        <v>52284.926775307904</v>
      </c>
      <c r="E4553">
        <f t="shared" ca="1" si="525"/>
        <v>87049.686696297984</v>
      </c>
      <c r="F4553">
        <f t="shared" ca="1" si="525"/>
        <v>88827.176457525187</v>
      </c>
      <c r="G4553" s="2">
        <f t="shared" ref="G4553:G4616" ca="1" si="526">SUM(B4553:F4553)</f>
        <v>289374.68643882981</v>
      </c>
    </row>
    <row r="4554" spans="2:7" x14ac:dyDescent="0.25">
      <c r="B4554">
        <f t="shared" ca="1" si="525"/>
        <v>42747.380387220328</v>
      </c>
      <c r="C4554">
        <f t="shared" ca="1" si="525"/>
        <v>20900.160706035851</v>
      </c>
      <c r="D4554">
        <f t="shared" ca="1" si="525"/>
        <v>49867.404828607265</v>
      </c>
      <c r="E4554">
        <f t="shared" ca="1" si="525"/>
        <v>59774.672796432751</v>
      </c>
      <c r="F4554">
        <f t="shared" ca="1" si="525"/>
        <v>104476.25917761984</v>
      </c>
      <c r="G4554" s="2">
        <f t="shared" ca="1" si="526"/>
        <v>277765.87789591606</v>
      </c>
    </row>
    <row r="4555" spans="2:7" x14ac:dyDescent="0.25">
      <c r="B4555">
        <f t="shared" ca="1" si="525"/>
        <v>32981.361761161817</v>
      </c>
      <c r="C4555">
        <f t="shared" ca="1" si="525"/>
        <v>17525.898811405998</v>
      </c>
      <c r="D4555">
        <f t="shared" ca="1" si="525"/>
        <v>53474.297837129481</v>
      </c>
      <c r="E4555">
        <f t="shared" ca="1" si="525"/>
        <v>64161.402555289707</v>
      </c>
      <c r="F4555">
        <f t="shared" ca="1" si="525"/>
        <v>86681.979253354191</v>
      </c>
      <c r="G4555" s="2">
        <f t="shared" ca="1" si="526"/>
        <v>254824.94021834119</v>
      </c>
    </row>
    <row r="4556" spans="2:7" x14ac:dyDescent="0.25">
      <c r="B4556">
        <f t="shared" ca="1" si="525"/>
        <v>34535.642492213767</v>
      </c>
      <c r="C4556">
        <f t="shared" ca="1" si="525"/>
        <v>17524.900756856707</v>
      </c>
      <c r="D4556">
        <f t="shared" ca="1" si="525"/>
        <v>49571.324175503076</v>
      </c>
      <c r="E4556">
        <f t="shared" ca="1" si="525"/>
        <v>72055.741048521071</v>
      </c>
      <c r="F4556">
        <f t="shared" ca="1" si="525"/>
        <v>76779.48321659636</v>
      </c>
      <c r="G4556" s="2">
        <f t="shared" ca="1" si="526"/>
        <v>250467.09168969098</v>
      </c>
    </row>
    <row r="4557" spans="2:7" x14ac:dyDescent="0.25">
      <c r="B4557">
        <f t="shared" ca="1" si="525"/>
        <v>36238.526129729653</v>
      </c>
      <c r="C4557">
        <f t="shared" ca="1" si="525"/>
        <v>17367.450669821872</v>
      </c>
      <c r="D4557">
        <f t="shared" ca="1" si="525"/>
        <v>49031.904169630878</v>
      </c>
      <c r="E4557">
        <f t="shared" ca="1" si="525"/>
        <v>77760.847845652839</v>
      </c>
      <c r="F4557">
        <f t="shared" ca="1" si="525"/>
        <v>85799.316570862342</v>
      </c>
      <c r="G4557" s="2">
        <f t="shared" ca="1" si="526"/>
        <v>266198.04538569762</v>
      </c>
    </row>
    <row r="4558" spans="2:7" x14ac:dyDescent="0.25">
      <c r="B4558">
        <f t="shared" ca="1" si="525"/>
        <v>35051.101315862863</v>
      </c>
      <c r="C4558">
        <f t="shared" ca="1" si="525"/>
        <v>15181.845753615984</v>
      </c>
      <c r="D4558">
        <f t="shared" ca="1" si="525"/>
        <v>46736.064561470492</v>
      </c>
      <c r="E4558">
        <f t="shared" ca="1" si="525"/>
        <v>66564.754768530518</v>
      </c>
      <c r="F4558">
        <f t="shared" ca="1" si="525"/>
        <v>96011.374435897073</v>
      </c>
      <c r="G4558" s="2">
        <f t="shared" ca="1" si="526"/>
        <v>259545.14083537692</v>
      </c>
    </row>
    <row r="4559" spans="2:7" x14ac:dyDescent="0.25">
      <c r="B4559">
        <f t="shared" ref="B4559:F4568" ca="1" si="527">RAND() * (B$2 - B$3) + B$3</f>
        <v>42817.346885834981</v>
      </c>
      <c r="C4559">
        <f t="shared" ca="1" si="527"/>
        <v>21907.288041752639</v>
      </c>
      <c r="D4559">
        <f t="shared" ca="1" si="527"/>
        <v>41885.960205966134</v>
      </c>
      <c r="E4559">
        <f t="shared" ca="1" si="527"/>
        <v>74526.521111995899</v>
      </c>
      <c r="F4559">
        <f t="shared" ca="1" si="527"/>
        <v>114673.41971861968</v>
      </c>
      <c r="G4559" s="2">
        <f t="shared" ca="1" si="526"/>
        <v>295810.53596416931</v>
      </c>
    </row>
    <row r="4560" spans="2:7" x14ac:dyDescent="0.25">
      <c r="B4560">
        <f t="shared" ca="1" si="527"/>
        <v>42602.97731382677</v>
      </c>
      <c r="C4560">
        <f t="shared" ca="1" si="527"/>
        <v>14050.121654461014</v>
      </c>
      <c r="D4560">
        <f t="shared" ca="1" si="527"/>
        <v>51992.959858910668</v>
      </c>
      <c r="E4560">
        <f t="shared" ca="1" si="527"/>
        <v>71104.820075381707</v>
      </c>
      <c r="F4560">
        <f t="shared" ca="1" si="527"/>
        <v>81348.709187554254</v>
      </c>
      <c r="G4560" s="2">
        <f t="shared" ca="1" si="526"/>
        <v>261099.58809013444</v>
      </c>
    </row>
    <row r="4561" spans="2:7" x14ac:dyDescent="0.25">
      <c r="B4561">
        <f t="shared" ca="1" si="527"/>
        <v>33310.863956604837</v>
      </c>
      <c r="C4561">
        <f t="shared" ca="1" si="527"/>
        <v>19711.748900119503</v>
      </c>
      <c r="D4561">
        <f t="shared" ca="1" si="527"/>
        <v>45239.549452919586</v>
      </c>
      <c r="E4561">
        <f t="shared" ca="1" si="527"/>
        <v>59938.837225964504</v>
      </c>
      <c r="F4561">
        <f t="shared" ca="1" si="527"/>
        <v>83059.417435824682</v>
      </c>
      <c r="G4561" s="2">
        <f t="shared" ca="1" si="526"/>
        <v>241260.41697143309</v>
      </c>
    </row>
    <row r="4562" spans="2:7" x14ac:dyDescent="0.25">
      <c r="B4562">
        <f t="shared" ca="1" si="527"/>
        <v>39587.601028633937</v>
      </c>
      <c r="C4562">
        <f t="shared" ca="1" si="527"/>
        <v>20717.494518758744</v>
      </c>
      <c r="D4562">
        <f t="shared" ca="1" si="527"/>
        <v>39099.924475539585</v>
      </c>
      <c r="E4562">
        <f t="shared" ca="1" si="527"/>
        <v>67587.837603225256</v>
      </c>
      <c r="F4562">
        <f t="shared" ca="1" si="527"/>
        <v>116845.36952562616</v>
      </c>
      <c r="G4562" s="2">
        <f t="shared" ca="1" si="526"/>
        <v>283838.22715178365</v>
      </c>
    </row>
    <row r="4563" spans="2:7" x14ac:dyDescent="0.25">
      <c r="B4563">
        <f t="shared" ca="1" si="527"/>
        <v>31552.520995475956</v>
      </c>
      <c r="C4563">
        <f t="shared" ca="1" si="527"/>
        <v>17039.282964092214</v>
      </c>
      <c r="D4563">
        <f t="shared" ca="1" si="527"/>
        <v>48820.372610529274</v>
      </c>
      <c r="E4563">
        <f t="shared" ca="1" si="527"/>
        <v>71636.137199428398</v>
      </c>
      <c r="F4563">
        <f t="shared" ca="1" si="527"/>
        <v>79287.070678753793</v>
      </c>
      <c r="G4563" s="2">
        <f t="shared" ca="1" si="526"/>
        <v>248335.38444827963</v>
      </c>
    </row>
    <row r="4564" spans="2:7" x14ac:dyDescent="0.25">
      <c r="B4564">
        <f t="shared" ca="1" si="527"/>
        <v>29207.076241447645</v>
      </c>
      <c r="C4564">
        <f t="shared" ca="1" si="527"/>
        <v>17205.004666695932</v>
      </c>
      <c r="D4564">
        <f t="shared" ca="1" si="527"/>
        <v>45780.208263627341</v>
      </c>
      <c r="E4564">
        <f t="shared" ca="1" si="527"/>
        <v>89001.34875961236</v>
      </c>
      <c r="F4564">
        <f t="shared" ca="1" si="527"/>
        <v>95714.877942622174</v>
      </c>
      <c r="G4564" s="2">
        <f t="shared" ca="1" si="526"/>
        <v>276908.51587400545</v>
      </c>
    </row>
    <row r="4565" spans="2:7" x14ac:dyDescent="0.25">
      <c r="B4565">
        <f t="shared" ca="1" si="527"/>
        <v>39704.628635870089</v>
      </c>
      <c r="C4565">
        <f t="shared" ca="1" si="527"/>
        <v>15340.251815240794</v>
      </c>
      <c r="D4565">
        <f t="shared" ca="1" si="527"/>
        <v>35001.95610616199</v>
      </c>
      <c r="E4565">
        <f t="shared" ca="1" si="527"/>
        <v>89115.240054912312</v>
      </c>
      <c r="F4565">
        <f t="shared" ca="1" si="527"/>
        <v>116878.05877034068</v>
      </c>
      <c r="G4565" s="2">
        <f t="shared" ca="1" si="526"/>
        <v>296040.13538252586</v>
      </c>
    </row>
    <row r="4566" spans="2:7" x14ac:dyDescent="0.25">
      <c r="B4566">
        <f t="shared" ca="1" si="527"/>
        <v>32786.935402225892</v>
      </c>
      <c r="C4566">
        <f t="shared" ca="1" si="527"/>
        <v>19140.174362551465</v>
      </c>
      <c r="D4566">
        <f t="shared" ca="1" si="527"/>
        <v>52929.996531651967</v>
      </c>
      <c r="E4566">
        <f t="shared" ca="1" si="527"/>
        <v>82216.298420667561</v>
      </c>
      <c r="F4566">
        <f t="shared" ca="1" si="527"/>
        <v>77195.575300067328</v>
      </c>
      <c r="G4566" s="2">
        <f t="shared" ca="1" si="526"/>
        <v>264268.9800171642</v>
      </c>
    </row>
    <row r="4567" spans="2:7" x14ac:dyDescent="0.25">
      <c r="B4567">
        <f t="shared" ca="1" si="527"/>
        <v>33256.206482334288</v>
      </c>
      <c r="C4567">
        <f t="shared" ca="1" si="527"/>
        <v>19485.999733354591</v>
      </c>
      <c r="D4567">
        <f t="shared" ca="1" si="527"/>
        <v>52174.723920860051</v>
      </c>
      <c r="E4567">
        <f t="shared" ca="1" si="527"/>
        <v>67515.364266171877</v>
      </c>
      <c r="F4567">
        <f t="shared" ca="1" si="527"/>
        <v>78466.201381981547</v>
      </c>
      <c r="G4567" s="2">
        <f t="shared" ca="1" si="526"/>
        <v>250898.49578470236</v>
      </c>
    </row>
    <row r="4568" spans="2:7" x14ac:dyDescent="0.25">
      <c r="B4568">
        <f t="shared" ca="1" si="527"/>
        <v>38553.150554200518</v>
      </c>
      <c r="C4568">
        <f t="shared" ca="1" si="527"/>
        <v>16281.068882096537</v>
      </c>
      <c r="D4568">
        <f t="shared" ca="1" si="527"/>
        <v>50416.614867680793</v>
      </c>
      <c r="E4568">
        <f t="shared" ca="1" si="527"/>
        <v>62761.212952211383</v>
      </c>
      <c r="F4568">
        <f t="shared" ca="1" si="527"/>
        <v>90376.054027204431</v>
      </c>
      <c r="G4568" s="2">
        <f t="shared" ca="1" si="526"/>
        <v>258388.10128339365</v>
      </c>
    </row>
    <row r="4569" spans="2:7" x14ac:dyDescent="0.25">
      <c r="B4569">
        <f t="shared" ref="B4569:F4578" ca="1" si="528">RAND() * (B$2 - B$3) + B$3</f>
        <v>32987.739022766793</v>
      </c>
      <c r="C4569">
        <f t="shared" ca="1" si="528"/>
        <v>14866.744779146347</v>
      </c>
      <c r="D4569">
        <f t="shared" ca="1" si="528"/>
        <v>40796.055290470067</v>
      </c>
      <c r="E4569">
        <f t="shared" ca="1" si="528"/>
        <v>58858.82326130561</v>
      </c>
      <c r="F4569">
        <f t="shared" ca="1" si="528"/>
        <v>95564.27155992965</v>
      </c>
      <c r="G4569" s="2">
        <f t="shared" ca="1" si="526"/>
        <v>243073.63391361845</v>
      </c>
    </row>
    <row r="4570" spans="2:7" x14ac:dyDescent="0.25">
      <c r="B4570">
        <f t="shared" ca="1" si="528"/>
        <v>30371.74389817979</v>
      </c>
      <c r="C4570">
        <f t="shared" ca="1" si="528"/>
        <v>20307.572664656396</v>
      </c>
      <c r="D4570">
        <f t="shared" ca="1" si="528"/>
        <v>44978.085495187675</v>
      </c>
      <c r="E4570">
        <f t="shared" ca="1" si="528"/>
        <v>85610.476648334938</v>
      </c>
      <c r="F4570">
        <f t="shared" ca="1" si="528"/>
        <v>79478.994943157013</v>
      </c>
      <c r="G4570" s="2">
        <f t="shared" ca="1" si="526"/>
        <v>260746.87364951582</v>
      </c>
    </row>
    <row r="4571" spans="2:7" x14ac:dyDescent="0.25">
      <c r="B4571">
        <f t="shared" ca="1" si="528"/>
        <v>39533.869794495469</v>
      </c>
      <c r="C4571">
        <f t="shared" ca="1" si="528"/>
        <v>14587.386810162552</v>
      </c>
      <c r="D4571">
        <f t="shared" ca="1" si="528"/>
        <v>51333.188171989372</v>
      </c>
      <c r="E4571">
        <f t="shared" ca="1" si="528"/>
        <v>84691.9680607341</v>
      </c>
      <c r="F4571">
        <f t="shared" ca="1" si="528"/>
        <v>87489.255527729911</v>
      </c>
      <c r="G4571" s="2">
        <f t="shared" ca="1" si="526"/>
        <v>277635.6683651114</v>
      </c>
    </row>
    <row r="4572" spans="2:7" x14ac:dyDescent="0.25">
      <c r="B4572">
        <f t="shared" ca="1" si="528"/>
        <v>29827.506781015076</v>
      </c>
      <c r="C4572">
        <f t="shared" ca="1" si="528"/>
        <v>15592.099442433515</v>
      </c>
      <c r="D4572">
        <f t="shared" ca="1" si="528"/>
        <v>54229.856034608958</v>
      </c>
      <c r="E4572">
        <f t="shared" ca="1" si="528"/>
        <v>66425.906682000903</v>
      </c>
      <c r="F4572">
        <f t="shared" ca="1" si="528"/>
        <v>118375.76798882787</v>
      </c>
      <c r="G4572" s="2">
        <f t="shared" ca="1" si="526"/>
        <v>284451.13692888629</v>
      </c>
    </row>
    <row r="4573" spans="2:7" x14ac:dyDescent="0.25">
      <c r="B4573">
        <f t="shared" ca="1" si="528"/>
        <v>29712.820720231026</v>
      </c>
      <c r="C4573">
        <f t="shared" ca="1" si="528"/>
        <v>18075.261133133936</v>
      </c>
      <c r="D4573">
        <f t="shared" ca="1" si="528"/>
        <v>55293.661437838535</v>
      </c>
      <c r="E4573">
        <f t="shared" ca="1" si="528"/>
        <v>84497.796144685737</v>
      </c>
      <c r="F4573">
        <f t="shared" ca="1" si="528"/>
        <v>81741.99635020904</v>
      </c>
      <c r="G4573" s="2">
        <f t="shared" ca="1" si="526"/>
        <v>269321.53578609828</v>
      </c>
    </row>
    <row r="4574" spans="2:7" x14ac:dyDescent="0.25">
      <c r="B4574">
        <f t="shared" ca="1" si="528"/>
        <v>44282.600480385358</v>
      </c>
      <c r="C4574">
        <f t="shared" ca="1" si="528"/>
        <v>14805.973877978658</v>
      </c>
      <c r="D4574">
        <f t="shared" ca="1" si="528"/>
        <v>40201.493818081115</v>
      </c>
      <c r="E4574">
        <f t="shared" ca="1" si="528"/>
        <v>65186.100029354398</v>
      </c>
      <c r="F4574">
        <f t="shared" ca="1" si="528"/>
        <v>94774.446000690936</v>
      </c>
      <c r="G4574" s="2">
        <f t="shared" ca="1" si="526"/>
        <v>259250.61420649046</v>
      </c>
    </row>
    <row r="4575" spans="2:7" x14ac:dyDescent="0.25">
      <c r="B4575">
        <f t="shared" ca="1" si="528"/>
        <v>44406.494094639966</v>
      </c>
      <c r="C4575">
        <f t="shared" ca="1" si="528"/>
        <v>19520.450934002947</v>
      </c>
      <c r="D4575">
        <f t="shared" ca="1" si="528"/>
        <v>43016.13211419899</v>
      </c>
      <c r="E4575">
        <f t="shared" ca="1" si="528"/>
        <v>82312.274913722649</v>
      </c>
      <c r="F4575">
        <f t="shared" ca="1" si="528"/>
        <v>114027.4409767333</v>
      </c>
      <c r="G4575" s="2">
        <f t="shared" ca="1" si="526"/>
        <v>303282.79303329787</v>
      </c>
    </row>
    <row r="4576" spans="2:7" x14ac:dyDescent="0.25">
      <c r="B4576">
        <f t="shared" ca="1" si="528"/>
        <v>34840.316440945491</v>
      </c>
      <c r="C4576">
        <f t="shared" ca="1" si="528"/>
        <v>21714.841045679226</v>
      </c>
      <c r="D4576">
        <f t="shared" ca="1" si="528"/>
        <v>51244.07505918121</v>
      </c>
      <c r="E4576">
        <f t="shared" ca="1" si="528"/>
        <v>69194.79919732055</v>
      </c>
      <c r="F4576">
        <f t="shared" ca="1" si="528"/>
        <v>77241.687910869819</v>
      </c>
      <c r="G4576" s="2">
        <f t="shared" ca="1" si="526"/>
        <v>254235.71965399629</v>
      </c>
    </row>
    <row r="4577" spans="2:7" x14ac:dyDescent="0.25">
      <c r="B4577">
        <f t="shared" ca="1" si="528"/>
        <v>32919.235946803659</v>
      </c>
      <c r="C4577">
        <f t="shared" ca="1" si="528"/>
        <v>13637.416757666486</v>
      </c>
      <c r="D4577">
        <f t="shared" ca="1" si="528"/>
        <v>43604.763133198358</v>
      </c>
      <c r="E4577">
        <f t="shared" ca="1" si="528"/>
        <v>92911.934761871089</v>
      </c>
      <c r="F4577">
        <f t="shared" ca="1" si="528"/>
        <v>95633.252495741632</v>
      </c>
      <c r="G4577" s="2">
        <f t="shared" ca="1" si="526"/>
        <v>278706.60309528123</v>
      </c>
    </row>
    <row r="4578" spans="2:7" x14ac:dyDescent="0.25">
      <c r="B4578">
        <f t="shared" ca="1" si="528"/>
        <v>34105.869957901312</v>
      </c>
      <c r="C4578">
        <f t="shared" ca="1" si="528"/>
        <v>21589.767288889798</v>
      </c>
      <c r="D4578">
        <f t="shared" ca="1" si="528"/>
        <v>57311.216978616227</v>
      </c>
      <c r="E4578">
        <f t="shared" ca="1" si="528"/>
        <v>66916.281496875847</v>
      </c>
      <c r="F4578">
        <f t="shared" ca="1" si="528"/>
        <v>114267.53428843297</v>
      </c>
      <c r="G4578" s="2">
        <f t="shared" ca="1" si="526"/>
        <v>294190.67001071619</v>
      </c>
    </row>
    <row r="4579" spans="2:7" x14ac:dyDescent="0.25">
      <c r="B4579">
        <f t="shared" ref="B4579:F4588" ca="1" si="529">RAND() * (B$2 - B$3) + B$3</f>
        <v>32887.924453256077</v>
      </c>
      <c r="C4579">
        <f t="shared" ca="1" si="529"/>
        <v>21289.068288062368</v>
      </c>
      <c r="D4579">
        <f t="shared" ca="1" si="529"/>
        <v>40772.300072206323</v>
      </c>
      <c r="E4579">
        <f t="shared" ca="1" si="529"/>
        <v>58122.176073240335</v>
      </c>
      <c r="F4579">
        <f t="shared" ca="1" si="529"/>
        <v>119058.8752434966</v>
      </c>
      <c r="G4579" s="2">
        <f t="shared" ca="1" si="526"/>
        <v>272130.34413026174</v>
      </c>
    </row>
    <row r="4580" spans="2:7" x14ac:dyDescent="0.25">
      <c r="B4580">
        <f t="shared" ca="1" si="529"/>
        <v>42315.442433426622</v>
      </c>
      <c r="C4580">
        <f t="shared" ca="1" si="529"/>
        <v>14784.560716973308</v>
      </c>
      <c r="D4580">
        <f t="shared" ca="1" si="529"/>
        <v>41444.04242908796</v>
      </c>
      <c r="E4580">
        <f t="shared" ca="1" si="529"/>
        <v>68571.656428598246</v>
      </c>
      <c r="F4580">
        <f t="shared" ca="1" si="529"/>
        <v>91092.33832774777</v>
      </c>
      <c r="G4580" s="2">
        <f t="shared" ca="1" si="526"/>
        <v>258208.04033583391</v>
      </c>
    </row>
    <row r="4581" spans="2:7" x14ac:dyDescent="0.25">
      <c r="B4581">
        <f t="shared" ca="1" si="529"/>
        <v>29220.208537570496</v>
      </c>
      <c r="C4581">
        <f t="shared" ca="1" si="529"/>
        <v>14763.618671604385</v>
      </c>
      <c r="D4581">
        <f t="shared" ca="1" si="529"/>
        <v>47906.053982792</v>
      </c>
      <c r="E4581">
        <f t="shared" ca="1" si="529"/>
        <v>89852.653071620211</v>
      </c>
      <c r="F4581">
        <f t="shared" ca="1" si="529"/>
        <v>77601.49772435546</v>
      </c>
      <c r="G4581" s="2">
        <f t="shared" ca="1" si="526"/>
        <v>259344.03198794255</v>
      </c>
    </row>
    <row r="4582" spans="2:7" x14ac:dyDescent="0.25">
      <c r="B4582">
        <f t="shared" ca="1" si="529"/>
        <v>35423.355190572809</v>
      </c>
      <c r="C4582">
        <f t="shared" ca="1" si="529"/>
        <v>17956.130046329545</v>
      </c>
      <c r="D4582">
        <f t="shared" ca="1" si="529"/>
        <v>58188.663092125731</v>
      </c>
      <c r="E4582">
        <f t="shared" ca="1" si="529"/>
        <v>89664.26561184114</v>
      </c>
      <c r="F4582">
        <f t="shared" ca="1" si="529"/>
        <v>119581.23972730643</v>
      </c>
      <c r="G4582" s="2">
        <f t="shared" ca="1" si="526"/>
        <v>320813.65366817563</v>
      </c>
    </row>
    <row r="4583" spans="2:7" x14ac:dyDescent="0.25">
      <c r="B4583">
        <f t="shared" ca="1" si="529"/>
        <v>33990.909603089662</v>
      </c>
      <c r="C4583">
        <f t="shared" ca="1" si="529"/>
        <v>15866.613500603982</v>
      </c>
      <c r="D4583">
        <f t="shared" ca="1" si="529"/>
        <v>59247.853559855212</v>
      </c>
      <c r="E4583">
        <f t="shared" ca="1" si="529"/>
        <v>73593.832941559187</v>
      </c>
      <c r="F4583">
        <f t="shared" ca="1" si="529"/>
        <v>99494.380516392193</v>
      </c>
      <c r="G4583" s="2">
        <f t="shared" ca="1" si="526"/>
        <v>282193.59012150025</v>
      </c>
    </row>
    <row r="4584" spans="2:7" x14ac:dyDescent="0.25">
      <c r="B4584">
        <f t="shared" ca="1" si="529"/>
        <v>40434.496366120977</v>
      </c>
      <c r="C4584">
        <f t="shared" ca="1" si="529"/>
        <v>16335.155828930951</v>
      </c>
      <c r="D4584">
        <f t="shared" ca="1" si="529"/>
        <v>51146.21558301826</v>
      </c>
      <c r="E4584">
        <f t="shared" ca="1" si="529"/>
        <v>60871.560837884055</v>
      </c>
      <c r="F4584">
        <f t="shared" ca="1" si="529"/>
        <v>87406.689037685646</v>
      </c>
      <c r="G4584" s="2">
        <f t="shared" ca="1" si="526"/>
        <v>256194.11765363987</v>
      </c>
    </row>
    <row r="4585" spans="2:7" x14ac:dyDescent="0.25">
      <c r="B4585">
        <f t="shared" ca="1" si="529"/>
        <v>40301.522662811105</v>
      </c>
      <c r="C4585">
        <f t="shared" ca="1" si="529"/>
        <v>13481.70748856275</v>
      </c>
      <c r="D4585">
        <f t="shared" ca="1" si="529"/>
        <v>51785.684176945433</v>
      </c>
      <c r="E4585">
        <f t="shared" ca="1" si="529"/>
        <v>68773.590910890009</v>
      </c>
      <c r="F4585">
        <f t="shared" ca="1" si="529"/>
        <v>117157.16839078043</v>
      </c>
      <c r="G4585" s="2">
        <f t="shared" ca="1" si="526"/>
        <v>291499.67362998973</v>
      </c>
    </row>
    <row r="4586" spans="2:7" x14ac:dyDescent="0.25">
      <c r="B4586">
        <f t="shared" ca="1" si="529"/>
        <v>32110.449660370963</v>
      </c>
      <c r="C4586">
        <f t="shared" ca="1" si="529"/>
        <v>20533.679898538798</v>
      </c>
      <c r="D4586">
        <f t="shared" ca="1" si="529"/>
        <v>50445.563045503906</v>
      </c>
      <c r="E4586">
        <f t="shared" ca="1" si="529"/>
        <v>80113.790996887255</v>
      </c>
      <c r="F4586">
        <f t="shared" ca="1" si="529"/>
        <v>77990.063359781314</v>
      </c>
      <c r="G4586" s="2">
        <f t="shared" ca="1" si="526"/>
        <v>261193.54696108223</v>
      </c>
    </row>
    <row r="4587" spans="2:7" x14ac:dyDescent="0.25">
      <c r="B4587">
        <f t="shared" ca="1" si="529"/>
        <v>41644.780685445141</v>
      </c>
      <c r="C4587">
        <f t="shared" ca="1" si="529"/>
        <v>15125.998328701509</v>
      </c>
      <c r="D4587">
        <f t="shared" ca="1" si="529"/>
        <v>42964.205803982259</v>
      </c>
      <c r="E4587">
        <f t="shared" ca="1" si="529"/>
        <v>79051.588001868862</v>
      </c>
      <c r="F4587">
        <f t="shared" ca="1" si="529"/>
        <v>89666.628386512792</v>
      </c>
      <c r="G4587" s="2">
        <f t="shared" ca="1" si="526"/>
        <v>268453.2012065106</v>
      </c>
    </row>
    <row r="4588" spans="2:7" x14ac:dyDescent="0.25">
      <c r="B4588">
        <f t="shared" ca="1" si="529"/>
        <v>33249.684172568297</v>
      </c>
      <c r="C4588">
        <f t="shared" ca="1" si="529"/>
        <v>17847.196192696476</v>
      </c>
      <c r="D4588">
        <f t="shared" ca="1" si="529"/>
        <v>53395.97909421831</v>
      </c>
      <c r="E4588">
        <f t="shared" ca="1" si="529"/>
        <v>94725.226022167204</v>
      </c>
      <c r="F4588">
        <f t="shared" ca="1" si="529"/>
        <v>75764.839120041172</v>
      </c>
      <c r="G4588" s="2">
        <f t="shared" ca="1" si="526"/>
        <v>274982.92460169148</v>
      </c>
    </row>
    <row r="4589" spans="2:7" x14ac:dyDescent="0.25">
      <c r="B4589">
        <f t="shared" ref="B4589:F4598" ca="1" si="530">RAND() * (B$2 - B$3) + B$3</f>
        <v>28224.580439529997</v>
      </c>
      <c r="C4589">
        <f t="shared" ca="1" si="530"/>
        <v>14065.361842828524</v>
      </c>
      <c r="D4589">
        <f t="shared" ca="1" si="530"/>
        <v>39519.774445436153</v>
      </c>
      <c r="E4589">
        <f t="shared" ca="1" si="530"/>
        <v>80511.684021701309</v>
      </c>
      <c r="F4589">
        <f t="shared" ca="1" si="530"/>
        <v>103314.94157293154</v>
      </c>
      <c r="G4589" s="2">
        <f t="shared" ca="1" si="526"/>
        <v>265636.34232242755</v>
      </c>
    </row>
    <row r="4590" spans="2:7" x14ac:dyDescent="0.25">
      <c r="B4590">
        <f t="shared" ca="1" si="530"/>
        <v>36059.86028443036</v>
      </c>
      <c r="C4590">
        <f t="shared" ca="1" si="530"/>
        <v>21000.70115320932</v>
      </c>
      <c r="D4590">
        <f t="shared" ca="1" si="530"/>
        <v>41894.509374296249</v>
      </c>
      <c r="E4590">
        <f t="shared" ca="1" si="530"/>
        <v>80718.240386696823</v>
      </c>
      <c r="F4590">
        <f t="shared" ca="1" si="530"/>
        <v>114050.42519026755</v>
      </c>
      <c r="G4590" s="2">
        <f t="shared" ca="1" si="526"/>
        <v>293723.73638890032</v>
      </c>
    </row>
    <row r="4591" spans="2:7" x14ac:dyDescent="0.25">
      <c r="B4591">
        <f t="shared" ca="1" si="530"/>
        <v>32626.766951375041</v>
      </c>
      <c r="C4591">
        <f t="shared" ca="1" si="530"/>
        <v>16984.158457421949</v>
      </c>
      <c r="D4591">
        <f t="shared" ca="1" si="530"/>
        <v>43604.112178256524</v>
      </c>
      <c r="E4591">
        <f t="shared" ca="1" si="530"/>
        <v>60357.965475320292</v>
      </c>
      <c r="F4591">
        <f t="shared" ca="1" si="530"/>
        <v>92695.091003801586</v>
      </c>
      <c r="G4591" s="2">
        <f t="shared" ca="1" si="526"/>
        <v>246268.0940661754</v>
      </c>
    </row>
    <row r="4592" spans="2:7" x14ac:dyDescent="0.25">
      <c r="B4592">
        <f t="shared" ca="1" si="530"/>
        <v>43957.892323684071</v>
      </c>
      <c r="C4592">
        <f t="shared" ca="1" si="530"/>
        <v>16277.321699667356</v>
      </c>
      <c r="D4592">
        <f t="shared" ca="1" si="530"/>
        <v>38813.270784103071</v>
      </c>
      <c r="E4592">
        <f t="shared" ca="1" si="530"/>
        <v>65853.858515462358</v>
      </c>
      <c r="F4592">
        <f t="shared" ca="1" si="530"/>
        <v>80626.281570783744</v>
      </c>
      <c r="G4592" s="2">
        <f t="shared" ca="1" si="526"/>
        <v>245528.62489370059</v>
      </c>
    </row>
    <row r="4593" spans="2:7" x14ac:dyDescent="0.25">
      <c r="B4593">
        <f t="shared" ca="1" si="530"/>
        <v>38269.393068787329</v>
      </c>
      <c r="C4593">
        <f t="shared" ca="1" si="530"/>
        <v>15464.239143618448</v>
      </c>
      <c r="D4593">
        <f t="shared" ca="1" si="530"/>
        <v>42282.887970318174</v>
      </c>
      <c r="E4593">
        <f t="shared" ca="1" si="530"/>
        <v>72700.206825150934</v>
      </c>
      <c r="F4593">
        <f t="shared" ca="1" si="530"/>
        <v>79169.416064841935</v>
      </c>
      <c r="G4593" s="2">
        <f t="shared" ca="1" si="526"/>
        <v>247886.1430727168</v>
      </c>
    </row>
    <row r="4594" spans="2:7" x14ac:dyDescent="0.25">
      <c r="B4594">
        <f t="shared" ca="1" si="530"/>
        <v>28195.207953392506</v>
      </c>
      <c r="C4594">
        <f t="shared" ca="1" si="530"/>
        <v>13834.56367878226</v>
      </c>
      <c r="D4594">
        <f t="shared" ca="1" si="530"/>
        <v>45675.829579129539</v>
      </c>
      <c r="E4594">
        <f t="shared" ca="1" si="530"/>
        <v>58763.549000261279</v>
      </c>
      <c r="F4594">
        <f t="shared" ca="1" si="530"/>
        <v>92367.181629619299</v>
      </c>
      <c r="G4594" s="2">
        <f t="shared" ca="1" si="526"/>
        <v>238836.3318411849</v>
      </c>
    </row>
    <row r="4595" spans="2:7" x14ac:dyDescent="0.25">
      <c r="B4595">
        <f t="shared" ca="1" si="530"/>
        <v>37485.353249929205</v>
      </c>
      <c r="C4595">
        <f t="shared" ca="1" si="530"/>
        <v>13479.019083122375</v>
      </c>
      <c r="D4595">
        <f t="shared" ca="1" si="530"/>
        <v>38056.677407187111</v>
      </c>
      <c r="E4595">
        <f t="shared" ca="1" si="530"/>
        <v>82097.857309100713</v>
      </c>
      <c r="F4595">
        <f t="shared" ca="1" si="530"/>
        <v>84234.83106703659</v>
      </c>
      <c r="G4595" s="2">
        <f t="shared" ca="1" si="526"/>
        <v>255353.73811637599</v>
      </c>
    </row>
    <row r="4596" spans="2:7" x14ac:dyDescent="0.25">
      <c r="B4596">
        <f t="shared" ca="1" si="530"/>
        <v>42358.384381814096</v>
      </c>
      <c r="C4596">
        <f t="shared" ca="1" si="530"/>
        <v>19017.71064863589</v>
      </c>
      <c r="D4596">
        <f t="shared" ca="1" si="530"/>
        <v>47111.432856954096</v>
      </c>
      <c r="E4596">
        <f t="shared" ca="1" si="530"/>
        <v>83170.403462893955</v>
      </c>
      <c r="F4596">
        <f t="shared" ca="1" si="530"/>
        <v>88472.562645194586</v>
      </c>
      <c r="G4596" s="2">
        <f t="shared" ca="1" si="526"/>
        <v>280130.49399549264</v>
      </c>
    </row>
    <row r="4597" spans="2:7" x14ac:dyDescent="0.25">
      <c r="B4597">
        <f t="shared" ca="1" si="530"/>
        <v>39507.932864133079</v>
      </c>
      <c r="C4597">
        <f t="shared" ca="1" si="530"/>
        <v>16798.049745395379</v>
      </c>
      <c r="D4597">
        <f t="shared" ca="1" si="530"/>
        <v>50186.415191823122</v>
      </c>
      <c r="E4597">
        <f t="shared" ca="1" si="530"/>
        <v>91566.349834504857</v>
      </c>
      <c r="F4597">
        <f t="shared" ca="1" si="530"/>
        <v>98586.127082929685</v>
      </c>
      <c r="G4597" s="2">
        <f t="shared" ca="1" si="526"/>
        <v>296644.8747187861</v>
      </c>
    </row>
    <row r="4598" spans="2:7" x14ac:dyDescent="0.25">
      <c r="B4598">
        <f t="shared" ca="1" si="530"/>
        <v>39744.117060981858</v>
      </c>
      <c r="C4598">
        <f t="shared" ca="1" si="530"/>
        <v>16386.58724294445</v>
      </c>
      <c r="D4598">
        <f t="shared" ca="1" si="530"/>
        <v>52915.650057945939</v>
      </c>
      <c r="E4598">
        <f t="shared" ca="1" si="530"/>
        <v>66498.575807991379</v>
      </c>
      <c r="F4598">
        <f t="shared" ca="1" si="530"/>
        <v>109005.51253275757</v>
      </c>
      <c r="G4598" s="2">
        <f t="shared" ca="1" si="526"/>
        <v>284550.44270262122</v>
      </c>
    </row>
    <row r="4599" spans="2:7" x14ac:dyDescent="0.25">
      <c r="B4599">
        <f t="shared" ref="B4599:F4608" ca="1" si="531">RAND() * (B$2 - B$3) + B$3</f>
        <v>33268.038674026444</v>
      </c>
      <c r="C4599">
        <f t="shared" ca="1" si="531"/>
        <v>13918.660807554235</v>
      </c>
      <c r="D4599">
        <f t="shared" ca="1" si="531"/>
        <v>53934.061704419059</v>
      </c>
      <c r="E4599">
        <f t="shared" ca="1" si="531"/>
        <v>66556.995433224816</v>
      </c>
      <c r="F4599">
        <f t="shared" ca="1" si="531"/>
        <v>82404.74913860987</v>
      </c>
      <c r="G4599" s="2">
        <f t="shared" ca="1" si="526"/>
        <v>250082.50575783441</v>
      </c>
    </row>
    <row r="4600" spans="2:7" x14ac:dyDescent="0.25">
      <c r="B4600">
        <f t="shared" ca="1" si="531"/>
        <v>37890.875905283901</v>
      </c>
      <c r="C4600">
        <f t="shared" ca="1" si="531"/>
        <v>15931.399710608788</v>
      </c>
      <c r="D4600">
        <f t="shared" ca="1" si="531"/>
        <v>57045.267914322081</v>
      </c>
      <c r="E4600">
        <f t="shared" ca="1" si="531"/>
        <v>84528.15904036854</v>
      </c>
      <c r="F4600">
        <f t="shared" ca="1" si="531"/>
        <v>84916.844509369752</v>
      </c>
      <c r="G4600" s="2">
        <f t="shared" ca="1" si="526"/>
        <v>280312.54707995307</v>
      </c>
    </row>
    <row r="4601" spans="2:7" x14ac:dyDescent="0.25">
      <c r="B4601">
        <f t="shared" ca="1" si="531"/>
        <v>38399.187712807478</v>
      </c>
      <c r="C4601">
        <f t="shared" ca="1" si="531"/>
        <v>13462.638711799567</v>
      </c>
      <c r="D4601">
        <f t="shared" ca="1" si="531"/>
        <v>58635.842097801404</v>
      </c>
      <c r="E4601">
        <f t="shared" ca="1" si="531"/>
        <v>65167.406563681536</v>
      </c>
      <c r="F4601">
        <f t="shared" ca="1" si="531"/>
        <v>102201.34549984928</v>
      </c>
      <c r="G4601" s="2">
        <f t="shared" ca="1" si="526"/>
        <v>277866.42058593925</v>
      </c>
    </row>
    <row r="4602" spans="2:7" x14ac:dyDescent="0.25">
      <c r="B4602">
        <f t="shared" ca="1" si="531"/>
        <v>31766.821375819552</v>
      </c>
      <c r="C4602">
        <f t="shared" ca="1" si="531"/>
        <v>20436.255411220835</v>
      </c>
      <c r="D4602">
        <f t="shared" ca="1" si="531"/>
        <v>39006.176714759895</v>
      </c>
      <c r="E4602">
        <f t="shared" ca="1" si="531"/>
        <v>78916.918420183574</v>
      </c>
      <c r="F4602">
        <f t="shared" ca="1" si="531"/>
        <v>114373.4176549367</v>
      </c>
      <c r="G4602" s="2">
        <f t="shared" ca="1" si="526"/>
        <v>284499.58957692055</v>
      </c>
    </row>
    <row r="4603" spans="2:7" x14ac:dyDescent="0.25">
      <c r="B4603">
        <f t="shared" ca="1" si="531"/>
        <v>44624.8317908596</v>
      </c>
      <c r="C4603">
        <f t="shared" ca="1" si="531"/>
        <v>17337.677827388772</v>
      </c>
      <c r="D4603">
        <f t="shared" ca="1" si="531"/>
        <v>46066.9558276729</v>
      </c>
      <c r="E4603">
        <f t="shared" ca="1" si="531"/>
        <v>66803.641137804239</v>
      </c>
      <c r="F4603">
        <f t="shared" ca="1" si="531"/>
        <v>108767.61955638978</v>
      </c>
      <c r="G4603" s="2">
        <f t="shared" ca="1" si="526"/>
        <v>283600.72614011529</v>
      </c>
    </row>
    <row r="4604" spans="2:7" x14ac:dyDescent="0.25">
      <c r="B4604">
        <f t="shared" ca="1" si="531"/>
        <v>37248.34708728543</v>
      </c>
      <c r="C4604">
        <f t="shared" ca="1" si="531"/>
        <v>20429.608748529034</v>
      </c>
      <c r="D4604">
        <f t="shared" ca="1" si="531"/>
        <v>35416.274784097128</v>
      </c>
      <c r="E4604">
        <f t="shared" ca="1" si="531"/>
        <v>81507.933320394412</v>
      </c>
      <c r="F4604">
        <f t="shared" ca="1" si="531"/>
        <v>110032.66368633292</v>
      </c>
      <c r="G4604" s="2">
        <f t="shared" ca="1" si="526"/>
        <v>284634.82762663893</v>
      </c>
    </row>
    <row r="4605" spans="2:7" x14ac:dyDescent="0.25">
      <c r="B4605">
        <f t="shared" ca="1" si="531"/>
        <v>42321.772193328412</v>
      </c>
      <c r="C4605">
        <f t="shared" ca="1" si="531"/>
        <v>19996.594577683405</v>
      </c>
      <c r="D4605">
        <f t="shared" ca="1" si="531"/>
        <v>38775.094689944744</v>
      </c>
      <c r="E4605">
        <f t="shared" ca="1" si="531"/>
        <v>63853.593939413993</v>
      </c>
      <c r="F4605">
        <f t="shared" ca="1" si="531"/>
        <v>99518.604018363738</v>
      </c>
      <c r="G4605" s="2">
        <f t="shared" ca="1" si="526"/>
        <v>264465.65941873431</v>
      </c>
    </row>
    <row r="4606" spans="2:7" x14ac:dyDescent="0.25">
      <c r="B4606">
        <f t="shared" ca="1" si="531"/>
        <v>42774.990688763741</v>
      </c>
      <c r="C4606">
        <f t="shared" ca="1" si="531"/>
        <v>13006.381933410723</v>
      </c>
      <c r="D4606">
        <f t="shared" ca="1" si="531"/>
        <v>59674.834669810116</v>
      </c>
      <c r="E4606">
        <f t="shared" ca="1" si="531"/>
        <v>76538.569102249414</v>
      </c>
      <c r="F4606">
        <f t="shared" ca="1" si="531"/>
        <v>78156.626816174627</v>
      </c>
      <c r="G4606" s="2">
        <f t="shared" ca="1" si="526"/>
        <v>270151.40321040864</v>
      </c>
    </row>
    <row r="4607" spans="2:7" x14ac:dyDescent="0.25">
      <c r="B4607">
        <f t="shared" ca="1" si="531"/>
        <v>41774.568593535056</v>
      </c>
      <c r="C4607">
        <f t="shared" ca="1" si="531"/>
        <v>15919.214405467948</v>
      </c>
      <c r="D4607">
        <f t="shared" ca="1" si="531"/>
        <v>59433.917306425094</v>
      </c>
      <c r="E4607">
        <f t="shared" ca="1" si="531"/>
        <v>60004.193312940493</v>
      </c>
      <c r="F4607">
        <f t="shared" ca="1" si="531"/>
        <v>114285.15025118885</v>
      </c>
      <c r="G4607" s="2">
        <f t="shared" ca="1" si="526"/>
        <v>291417.04386955744</v>
      </c>
    </row>
    <row r="4608" spans="2:7" x14ac:dyDescent="0.25">
      <c r="B4608">
        <f t="shared" ca="1" si="531"/>
        <v>43007.131924019464</v>
      </c>
      <c r="C4608">
        <f t="shared" ca="1" si="531"/>
        <v>21857.784214925457</v>
      </c>
      <c r="D4608">
        <f t="shared" ca="1" si="531"/>
        <v>54605.328648823386</v>
      </c>
      <c r="E4608">
        <f t="shared" ca="1" si="531"/>
        <v>71254.298108027782</v>
      </c>
      <c r="F4608">
        <f t="shared" ca="1" si="531"/>
        <v>114898.58704017027</v>
      </c>
      <c r="G4608" s="2">
        <f t="shared" ca="1" si="526"/>
        <v>305623.12993596634</v>
      </c>
    </row>
    <row r="4609" spans="2:7" x14ac:dyDescent="0.25">
      <c r="B4609">
        <f t="shared" ref="B4609:F4618" ca="1" si="532">RAND() * (B$2 - B$3) + B$3</f>
        <v>33493.350281995743</v>
      </c>
      <c r="C4609">
        <f t="shared" ca="1" si="532"/>
        <v>15565.10740218289</v>
      </c>
      <c r="D4609">
        <f t="shared" ca="1" si="532"/>
        <v>52099.227270166208</v>
      </c>
      <c r="E4609">
        <f t="shared" ca="1" si="532"/>
        <v>86189.585237532665</v>
      </c>
      <c r="F4609">
        <f t="shared" ca="1" si="532"/>
        <v>115463.3878296488</v>
      </c>
      <c r="G4609" s="2">
        <f t="shared" ca="1" si="526"/>
        <v>302810.65802152629</v>
      </c>
    </row>
    <row r="4610" spans="2:7" x14ac:dyDescent="0.25">
      <c r="B4610">
        <f t="shared" ca="1" si="532"/>
        <v>29738.872024031873</v>
      </c>
      <c r="C4610">
        <f t="shared" ca="1" si="532"/>
        <v>21481.65666631137</v>
      </c>
      <c r="D4610">
        <f t="shared" ca="1" si="532"/>
        <v>53283.011245639602</v>
      </c>
      <c r="E4610">
        <f t="shared" ca="1" si="532"/>
        <v>65992.112582771457</v>
      </c>
      <c r="F4610">
        <f t="shared" ca="1" si="532"/>
        <v>88963.253018407471</v>
      </c>
      <c r="G4610" s="2">
        <f t="shared" ca="1" si="526"/>
        <v>259458.90553716177</v>
      </c>
    </row>
    <row r="4611" spans="2:7" x14ac:dyDescent="0.25">
      <c r="B4611">
        <f t="shared" ca="1" si="532"/>
        <v>29412.179008651743</v>
      </c>
      <c r="C4611">
        <f t="shared" ca="1" si="532"/>
        <v>17972.04254345753</v>
      </c>
      <c r="D4611">
        <f t="shared" ca="1" si="532"/>
        <v>56822.574654940414</v>
      </c>
      <c r="E4611">
        <f t="shared" ca="1" si="532"/>
        <v>73316.827655438959</v>
      </c>
      <c r="F4611">
        <f t="shared" ca="1" si="532"/>
        <v>91872.156145737914</v>
      </c>
      <c r="G4611" s="2">
        <f t="shared" ca="1" si="526"/>
        <v>269395.78000822657</v>
      </c>
    </row>
    <row r="4612" spans="2:7" x14ac:dyDescent="0.25">
      <c r="B4612">
        <f t="shared" ca="1" si="532"/>
        <v>28082.745581237225</v>
      </c>
      <c r="C4612">
        <f t="shared" ca="1" si="532"/>
        <v>15542.088697822168</v>
      </c>
      <c r="D4612">
        <f t="shared" ca="1" si="532"/>
        <v>50817.624023995195</v>
      </c>
      <c r="E4612">
        <f t="shared" ca="1" si="532"/>
        <v>93532.757014092203</v>
      </c>
      <c r="F4612">
        <f t="shared" ca="1" si="532"/>
        <v>112537.91025768913</v>
      </c>
      <c r="G4612" s="2">
        <f t="shared" ca="1" si="526"/>
        <v>300513.12557483593</v>
      </c>
    </row>
    <row r="4613" spans="2:7" x14ac:dyDescent="0.25">
      <c r="B4613">
        <f t="shared" ca="1" si="532"/>
        <v>28347.264096207859</v>
      </c>
      <c r="C4613">
        <f t="shared" ca="1" si="532"/>
        <v>16578.291109477941</v>
      </c>
      <c r="D4613">
        <f t="shared" ca="1" si="532"/>
        <v>55480.146154521804</v>
      </c>
      <c r="E4613">
        <f t="shared" ca="1" si="532"/>
        <v>68098.613287741086</v>
      </c>
      <c r="F4613">
        <f t="shared" ca="1" si="532"/>
        <v>89322.675030643572</v>
      </c>
      <c r="G4613" s="2">
        <f t="shared" ca="1" si="526"/>
        <v>257826.98967859225</v>
      </c>
    </row>
    <row r="4614" spans="2:7" x14ac:dyDescent="0.25">
      <c r="B4614">
        <f t="shared" ca="1" si="532"/>
        <v>29969.339242385966</v>
      </c>
      <c r="C4614">
        <f t="shared" ca="1" si="532"/>
        <v>18567.526408784244</v>
      </c>
      <c r="D4614">
        <f t="shared" ca="1" si="532"/>
        <v>42113.999492625131</v>
      </c>
      <c r="E4614">
        <f t="shared" ca="1" si="532"/>
        <v>82169.915800843213</v>
      </c>
      <c r="F4614">
        <f t="shared" ca="1" si="532"/>
        <v>89641.09362272892</v>
      </c>
      <c r="G4614" s="2">
        <f t="shared" ca="1" si="526"/>
        <v>262461.87456736749</v>
      </c>
    </row>
    <row r="4615" spans="2:7" x14ac:dyDescent="0.25">
      <c r="B4615">
        <f t="shared" ca="1" si="532"/>
        <v>40107.23669218854</v>
      </c>
      <c r="C4615">
        <f t="shared" ca="1" si="532"/>
        <v>13210.217877407897</v>
      </c>
      <c r="D4615">
        <f t="shared" ca="1" si="532"/>
        <v>52113.382453914492</v>
      </c>
      <c r="E4615">
        <f t="shared" ca="1" si="532"/>
        <v>88996.188881149501</v>
      </c>
      <c r="F4615">
        <f t="shared" ca="1" si="532"/>
        <v>75800.910192365438</v>
      </c>
      <c r="G4615" s="2">
        <f t="shared" ca="1" si="526"/>
        <v>270227.93609702587</v>
      </c>
    </row>
    <row r="4616" spans="2:7" x14ac:dyDescent="0.25">
      <c r="B4616">
        <f t="shared" ca="1" si="532"/>
        <v>40309.201616701655</v>
      </c>
      <c r="C4616">
        <f t="shared" ca="1" si="532"/>
        <v>19102.666408392099</v>
      </c>
      <c r="D4616">
        <f t="shared" ca="1" si="532"/>
        <v>42095.741415916542</v>
      </c>
      <c r="E4616">
        <f t="shared" ca="1" si="532"/>
        <v>70795.973098113158</v>
      </c>
      <c r="F4616">
        <f t="shared" ca="1" si="532"/>
        <v>113429.35785988215</v>
      </c>
      <c r="G4616" s="2">
        <f t="shared" ca="1" si="526"/>
        <v>285732.9403990056</v>
      </c>
    </row>
    <row r="4617" spans="2:7" x14ac:dyDescent="0.25">
      <c r="B4617">
        <f t="shared" ca="1" si="532"/>
        <v>36226.843973333227</v>
      </c>
      <c r="C4617">
        <f t="shared" ca="1" si="532"/>
        <v>20368.985207117978</v>
      </c>
      <c r="D4617">
        <f t="shared" ca="1" si="532"/>
        <v>57617.263778046072</v>
      </c>
      <c r="E4617">
        <f t="shared" ca="1" si="532"/>
        <v>63952.605250655615</v>
      </c>
      <c r="F4617">
        <f t="shared" ca="1" si="532"/>
        <v>119990.71904714426</v>
      </c>
      <c r="G4617" s="2">
        <f t="shared" ref="G4617:G4680" ca="1" si="533">SUM(B4617:F4617)</f>
        <v>298156.41725629719</v>
      </c>
    </row>
    <row r="4618" spans="2:7" x14ac:dyDescent="0.25">
      <c r="B4618">
        <f t="shared" ca="1" si="532"/>
        <v>29670.578017838208</v>
      </c>
      <c r="C4618">
        <f t="shared" ca="1" si="532"/>
        <v>15294.2157073979</v>
      </c>
      <c r="D4618">
        <f t="shared" ca="1" si="532"/>
        <v>52386.458534623293</v>
      </c>
      <c r="E4618">
        <f t="shared" ca="1" si="532"/>
        <v>72354.05141948197</v>
      </c>
      <c r="F4618">
        <f t="shared" ca="1" si="532"/>
        <v>112892.98614687473</v>
      </c>
      <c r="G4618" s="2">
        <f t="shared" ca="1" si="533"/>
        <v>282598.28982621612</v>
      </c>
    </row>
    <row r="4619" spans="2:7" x14ac:dyDescent="0.25">
      <c r="B4619">
        <f t="shared" ref="B4619:F4628" ca="1" si="534">RAND() * (B$2 - B$3) + B$3</f>
        <v>44131.289293189875</v>
      </c>
      <c r="C4619">
        <f t="shared" ca="1" si="534"/>
        <v>19341.530482443104</v>
      </c>
      <c r="D4619">
        <f t="shared" ca="1" si="534"/>
        <v>46707.914852196554</v>
      </c>
      <c r="E4619">
        <f t="shared" ca="1" si="534"/>
        <v>68545.803035855919</v>
      </c>
      <c r="F4619">
        <f t="shared" ca="1" si="534"/>
        <v>104702.03920572592</v>
      </c>
      <c r="G4619" s="2">
        <f t="shared" ca="1" si="533"/>
        <v>283428.57686941139</v>
      </c>
    </row>
    <row r="4620" spans="2:7" x14ac:dyDescent="0.25">
      <c r="B4620">
        <f t="shared" ca="1" si="534"/>
        <v>42900.468929251132</v>
      </c>
      <c r="C4620">
        <f t="shared" ca="1" si="534"/>
        <v>14782.441711546027</v>
      </c>
      <c r="D4620">
        <f t="shared" ca="1" si="534"/>
        <v>56151.198437119339</v>
      </c>
      <c r="E4620">
        <f t="shared" ca="1" si="534"/>
        <v>69955.62204832687</v>
      </c>
      <c r="F4620">
        <f t="shared" ca="1" si="534"/>
        <v>107985.87021560088</v>
      </c>
      <c r="G4620" s="2">
        <f t="shared" ca="1" si="533"/>
        <v>291775.60134184425</v>
      </c>
    </row>
    <row r="4621" spans="2:7" x14ac:dyDescent="0.25">
      <c r="B4621">
        <f t="shared" ca="1" si="534"/>
        <v>31367.874612532989</v>
      </c>
      <c r="C4621">
        <f t="shared" ca="1" si="534"/>
        <v>21241.753126229298</v>
      </c>
      <c r="D4621">
        <f t="shared" ca="1" si="534"/>
        <v>42019.450342056341</v>
      </c>
      <c r="E4621">
        <f t="shared" ca="1" si="534"/>
        <v>82988.916879190074</v>
      </c>
      <c r="F4621">
        <f t="shared" ca="1" si="534"/>
        <v>95274.273355444762</v>
      </c>
      <c r="G4621" s="2">
        <f t="shared" ca="1" si="533"/>
        <v>272892.26831545349</v>
      </c>
    </row>
    <row r="4622" spans="2:7" x14ac:dyDescent="0.25">
      <c r="B4622">
        <f t="shared" ca="1" si="534"/>
        <v>42011.90920882146</v>
      </c>
      <c r="C4622">
        <f t="shared" ca="1" si="534"/>
        <v>17321.460402668083</v>
      </c>
      <c r="D4622">
        <f t="shared" ca="1" si="534"/>
        <v>39734.717672631356</v>
      </c>
      <c r="E4622">
        <f t="shared" ca="1" si="534"/>
        <v>86772.622545423947</v>
      </c>
      <c r="F4622">
        <f t="shared" ca="1" si="534"/>
        <v>88362.121711349027</v>
      </c>
      <c r="G4622" s="2">
        <f t="shared" ca="1" si="533"/>
        <v>274202.83154089388</v>
      </c>
    </row>
    <row r="4623" spans="2:7" x14ac:dyDescent="0.25">
      <c r="B4623">
        <f t="shared" ca="1" si="534"/>
        <v>34484.898550259357</v>
      </c>
      <c r="C4623">
        <f t="shared" ca="1" si="534"/>
        <v>13131.933668137293</v>
      </c>
      <c r="D4623">
        <f t="shared" ca="1" si="534"/>
        <v>39750.941791528814</v>
      </c>
      <c r="E4623">
        <f t="shared" ca="1" si="534"/>
        <v>59733.248628789079</v>
      </c>
      <c r="F4623">
        <f t="shared" ca="1" si="534"/>
        <v>114595.41509651919</v>
      </c>
      <c r="G4623" s="2">
        <f t="shared" ca="1" si="533"/>
        <v>261696.43773523372</v>
      </c>
    </row>
    <row r="4624" spans="2:7" x14ac:dyDescent="0.25">
      <c r="B4624">
        <f t="shared" ca="1" si="534"/>
        <v>28798.080967871196</v>
      </c>
      <c r="C4624">
        <f t="shared" ca="1" si="534"/>
        <v>18150.681735926897</v>
      </c>
      <c r="D4624">
        <f t="shared" ca="1" si="534"/>
        <v>41463.863362959972</v>
      </c>
      <c r="E4624">
        <f t="shared" ca="1" si="534"/>
        <v>70294.315019484246</v>
      </c>
      <c r="F4624">
        <f t="shared" ca="1" si="534"/>
        <v>86964.488422615017</v>
      </c>
      <c r="G4624" s="2">
        <f t="shared" ca="1" si="533"/>
        <v>245671.42950885734</v>
      </c>
    </row>
    <row r="4625" spans="2:7" x14ac:dyDescent="0.25">
      <c r="B4625">
        <f t="shared" ca="1" si="534"/>
        <v>33443.095291293241</v>
      </c>
      <c r="C4625">
        <f t="shared" ca="1" si="534"/>
        <v>13688.503184252069</v>
      </c>
      <c r="D4625">
        <f t="shared" ca="1" si="534"/>
        <v>59006.141046450633</v>
      </c>
      <c r="E4625">
        <f t="shared" ca="1" si="534"/>
        <v>58313.953125884706</v>
      </c>
      <c r="F4625">
        <f t="shared" ca="1" si="534"/>
        <v>76901.207467651388</v>
      </c>
      <c r="G4625" s="2">
        <f t="shared" ca="1" si="533"/>
        <v>241352.90011553204</v>
      </c>
    </row>
    <row r="4626" spans="2:7" x14ac:dyDescent="0.25">
      <c r="B4626">
        <f t="shared" ca="1" si="534"/>
        <v>32300.82014644791</v>
      </c>
      <c r="C4626">
        <f t="shared" ca="1" si="534"/>
        <v>19220.575154190279</v>
      </c>
      <c r="D4626">
        <f t="shared" ca="1" si="534"/>
        <v>39496.102725979901</v>
      </c>
      <c r="E4626">
        <f t="shared" ca="1" si="534"/>
        <v>70364.577021672812</v>
      </c>
      <c r="F4626">
        <f t="shared" ca="1" si="534"/>
        <v>105793.76108988294</v>
      </c>
      <c r="G4626" s="2">
        <f t="shared" ca="1" si="533"/>
        <v>267175.83613817382</v>
      </c>
    </row>
    <row r="4627" spans="2:7" x14ac:dyDescent="0.25">
      <c r="B4627">
        <f t="shared" ca="1" si="534"/>
        <v>41090.912287760439</v>
      </c>
      <c r="C4627">
        <f t="shared" ca="1" si="534"/>
        <v>16088.418527561202</v>
      </c>
      <c r="D4627">
        <f t="shared" ca="1" si="534"/>
        <v>36779.498148526232</v>
      </c>
      <c r="E4627">
        <f t="shared" ca="1" si="534"/>
        <v>82808.98242792052</v>
      </c>
      <c r="F4627">
        <f t="shared" ca="1" si="534"/>
        <v>108067.83133640184</v>
      </c>
      <c r="G4627" s="2">
        <f t="shared" ca="1" si="533"/>
        <v>284835.64272817026</v>
      </c>
    </row>
    <row r="4628" spans="2:7" x14ac:dyDescent="0.25">
      <c r="B4628">
        <f t="shared" ca="1" si="534"/>
        <v>40764.429337173278</v>
      </c>
      <c r="C4628">
        <f t="shared" ca="1" si="534"/>
        <v>17815.450310403117</v>
      </c>
      <c r="D4628">
        <f t="shared" ca="1" si="534"/>
        <v>58672.979308548398</v>
      </c>
      <c r="E4628">
        <f t="shared" ca="1" si="534"/>
        <v>69908.83549815639</v>
      </c>
      <c r="F4628">
        <f t="shared" ca="1" si="534"/>
        <v>87977.100781602639</v>
      </c>
      <c r="G4628" s="2">
        <f t="shared" ca="1" si="533"/>
        <v>275138.79523588379</v>
      </c>
    </row>
    <row r="4629" spans="2:7" x14ac:dyDescent="0.25">
      <c r="B4629">
        <f t="shared" ref="B4629:F4638" ca="1" si="535">RAND() * (B$2 - B$3) + B$3</f>
        <v>33043.308456640691</v>
      </c>
      <c r="C4629">
        <f t="shared" ca="1" si="535"/>
        <v>13741.834603105639</v>
      </c>
      <c r="D4629">
        <f t="shared" ca="1" si="535"/>
        <v>56413.052461548737</v>
      </c>
      <c r="E4629">
        <f t="shared" ca="1" si="535"/>
        <v>91196.586437424412</v>
      </c>
      <c r="F4629">
        <f t="shared" ca="1" si="535"/>
        <v>116251.65417056359</v>
      </c>
      <c r="G4629" s="2">
        <f t="shared" ca="1" si="533"/>
        <v>310646.43612928304</v>
      </c>
    </row>
    <row r="4630" spans="2:7" x14ac:dyDescent="0.25">
      <c r="B4630">
        <f t="shared" ca="1" si="535"/>
        <v>42406.310367037222</v>
      </c>
      <c r="C4630">
        <f t="shared" ca="1" si="535"/>
        <v>17646.098484582428</v>
      </c>
      <c r="D4630">
        <f t="shared" ca="1" si="535"/>
        <v>54900.876188527429</v>
      </c>
      <c r="E4630">
        <f t="shared" ca="1" si="535"/>
        <v>60102.02329377547</v>
      </c>
      <c r="F4630">
        <f t="shared" ca="1" si="535"/>
        <v>101847.0388548646</v>
      </c>
      <c r="G4630" s="2">
        <f t="shared" ca="1" si="533"/>
        <v>276902.34718878719</v>
      </c>
    </row>
    <row r="4631" spans="2:7" x14ac:dyDescent="0.25">
      <c r="B4631">
        <f t="shared" ca="1" si="535"/>
        <v>41912.741208638661</v>
      </c>
      <c r="C4631">
        <f t="shared" ca="1" si="535"/>
        <v>17640.951917747225</v>
      </c>
      <c r="D4631">
        <f t="shared" ca="1" si="535"/>
        <v>48429.249457307887</v>
      </c>
      <c r="E4631">
        <f t="shared" ca="1" si="535"/>
        <v>90252.528307147877</v>
      </c>
      <c r="F4631">
        <f t="shared" ca="1" si="535"/>
        <v>100083.28886314589</v>
      </c>
      <c r="G4631" s="2">
        <f t="shared" ca="1" si="533"/>
        <v>298318.75975398754</v>
      </c>
    </row>
    <row r="4632" spans="2:7" x14ac:dyDescent="0.25">
      <c r="B4632">
        <f t="shared" ca="1" si="535"/>
        <v>43972.16624242031</v>
      </c>
      <c r="C4632">
        <f t="shared" ca="1" si="535"/>
        <v>14656.82575191772</v>
      </c>
      <c r="D4632">
        <f t="shared" ca="1" si="535"/>
        <v>36656.577803974113</v>
      </c>
      <c r="E4632">
        <f t="shared" ca="1" si="535"/>
        <v>60866.725465011448</v>
      </c>
      <c r="F4632">
        <f t="shared" ca="1" si="535"/>
        <v>109715.71954989794</v>
      </c>
      <c r="G4632" s="2">
        <f t="shared" ca="1" si="533"/>
        <v>265868.01481322153</v>
      </c>
    </row>
    <row r="4633" spans="2:7" x14ac:dyDescent="0.25">
      <c r="B4633">
        <f t="shared" ca="1" si="535"/>
        <v>39520.077870991736</v>
      </c>
      <c r="C4633">
        <f t="shared" ca="1" si="535"/>
        <v>21374.380092369312</v>
      </c>
      <c r="D4633">
        <f t="shared" ca="1" si="535"/>
        <v>48349.70717675105</v>
      </c>
      <c r="E4633">
        <f t="shared" ca="1" si="535"/>
        <v>89460.995518495649</v>
      </c>
      <c r="F4633">
        <f t="shared" ca="1" si="535"/>
        <v>94471.398776826056</v>
      </c>
      <c r="G4633" s="2">
        <f t="shared" ca="1" si="533"/>
        <v>293176.55943543382</v>
      </c>
    </row>
    <row r="4634" spans="2:7" x14ac:dyDescent="0.25">
      <c r="B4634">
        <f t="shared" ca="1" si="535"/>
        <v>38129.288434864116</v>
      </c>
      <c r="C4634">
        <f t="shared" ca="1" si="535"/>
        <v>19391.217213206306</v>
      </c>
      <c r="D4634">
        <f t="shared" ca="1" si="535"/>
        <v>49990.170610157453</v>
      </c>
      <c r="E4634">
        <f t="shared" ca="1" si="535"/>
        <v>61067.907997259346</v>
      </c>
      <c r="F4634">
        <f t="shared" ca="1" si="535"/>
        <v>78046.701098584876</v>
      </c>
      <c r="G4634" s="2">
        <f t="shared" ca="1" si="533"/>
        <v>246625.28535407211</v>
      </c>
    </row>
    <row r="4635" spans="2:7" x14ac:dyDescent="0.25">
      <c r="B4635">
        <f t="shared" ca="1" si="535"/>
        <v>39314.273541132396</v>
      </c>
      <c r="C4635">
        <f t="shared" ca="1" si="535"/>
        <v>13369.766608860808</v>
      </c>
      <c r="D4635">
        <f t="shared" ca="1" si="535"/>
        <v>53579.078680197003</v>
      </c>
      <c r="E4635">
        <f t="shared" ca="1" si="535"/>
        <v>78435.045674760593</v>
      </c>
      <c r="F4635">
        <f t="shared" ca="1" si="535"/>
        <v>91995.551459747192</v>
      </c>
      <c r="G4635" s="2">
        <f t="shared" ca="1" si="533"/>
        <v>276693.715964698</v>
      </c>
    </row>
    <row r="4636" spans="2:7" x14ac:dyDescent="0.25">
      <c r="B4636">
        <f t="shared" ca="1" si="535"/>
        <v>33249.598917447816</v>
      </c>
      <c r="C4636">
        <f t="shared" ca="1" si="535"/>
        <v>18757.207529948162</v>
      </c>
      <c r="D4636">
        <f t="shared" ca="1" si="535"/>
        <v>49141.815497984964</v>
      </c>
      <c r="E4636">
        <f t="shared" ca="1" si="535"/>
        <v>93263.433754423721</v>
      </c>
      <c r="F4636">
        <f t="shared" ca="1" si="535"/>
        <v>79990.184483334771</v>
      </c>
      <c r="G4636" s="2">
        <f t="shared" ca="1" si="533"/>
        <v>274402.24018313945</v>
      </c>
    </row>
    <row r="4637" spans="2:7" x14ac:dyDescent="0.25">
      <c r="B4637">
        <f t="shared" ca="1" si="535"/>
        <v>43550.685962628202</v>
      </c>
      <c r="C4637">
        <f t="shared" ca="1" si="535"/>
        <v>16880.096680535054</v>
      </c>
      <c r="D4637">
        <f t="shared" ca="1" si="535"/>
        <v>57942.383316216612</v>
      </c>
      <c r="E4637">
        <f t="shared" ca="1" si="535"/>
        <v>61091.144191969397</v>
      </c>
      <c r="F4637">
        <f t="shared" ca="1" si="535"/>
        <v>84795.51026679296</v>
      </c>
      <c r="G4637" s="2">
        <f t="shared" ca="1" si="533"/>
        <v>264259.82041814225</v>
      </c>
    </row>
    <row r="4638" spans="2:7" x14ac:dyDescent="0.25">
      <c r="B4638">
        <f t="shared" ca="1" si="535"/>
        <v>36320.260183083643</v>
      </c>
      <c r="C4638">
        <f t="shared" ca="1" si="535"/>
        <v>13237.419508178093</v>
      </c>
      <c r="D4638">
        <f t="shared" ca="1" si="535"/>
        <v>59686.80327357605</v>
      </c>
      <c r="E4638">
        <f t="shared" ca="1" si="535"/>
        <v>73285.765040974758</v>
      </c>
      <c r="F4638">
        <f t="shared" ca="1" si="535"/>
        <v>97584.016760682251</v>
      </c>
      <c r="G4638" s="2">
        <f t="shared" ca="1" si="533"/>
        <v>280114.26476649474</v>
      </c>
    </row>
    <row r="4639" spans="2:7" x14ac:dyDescent="0.25">
      <c r="B4639">
        <f t="shared" ref="B4639:F4648" ca="1" si="536">RAND() * (B$2 - B$3) + B$3</f>
        <v>40687.918944366473</v>
      </c>
      <c r="C4639">
        <f t="shared" ca="1" si="536"/>
        <v>14575.89347513047</v>
      </c>
      <c r="D4639">
        <f t="shared" ca="1" si="536"/>
        <v>47599.71654101467</v>
      </c>
      <c r="E4639">
        <f t="shared" ca="1" si="536"/>
        <v>76410.453603662856</v>
      </c>
      <c r="F4639">
        <f t="shared" ca="1" si="536"/>
        <v>96431.155387555365</v>
      </c>
      <c r="G4639" s="2">
        <f t="shared" ca="1" si="533"/>
        <v>275705.13795172982</v>
      </c>
    </row>
    <row r="4640" spans="2:7" x14ac:dyDescent="0.25">
      <c r="B4640">
        <f t="shared" ca="1" si="536"/>
        <v>42968.193339294739</v>
      </c>
      <c r="C4640">
        <f t="shared" ca="1" si="536"/>
        <v>13613.819763581447</v>
      </c>
      <c r="D4640">
        <f t="shared" ca="1" si="536"/>
        <v>48011.917046257564</v>
      </c>
      <c r="E4640">
        <f t="shared" ca="1" si="536"/>
        <v>80151.630368514467</v>
      </c>
      <c r="F4640">
        <f t="shared" ca="1" si="536"/>
        <v>79961.661676458447</v>
      </c>
      <c r="G4640" s="2">
        <f t="shared" ca="1" si="533"/>
        <v>264707.22219410667</v>
      </c>
    </row>
    <row r="4641" spans="2:7" x14ac:dyDescent="0.25">
      <c r="B4641">
        <f t="shared" ca="1" si="536"/>
        <v>36597.906672875324</v>
      </c>
      <c r="C4641">
        <f t="shared" ca="1" si="536"/>
        <v>15592.209032920853</v>
      </c>
      <c r="D4641">
        <f t="shared" ca="1" si="536"/>
        <v>35688.482462731066</v>
      </c>
      <c r="E4641">
        <f t="shared" ca="1" si="536"/>
        <v>88210.286920193917</v>
      </c>
      <c r="F4641">
        <f t="shared" ca="1" si="536"/>
        <v>111810.08224563117</v>
      </c>
      <c r="G4641" s="2">
        <f t="shared" ca="1" si="533"/>
        <v>287898.96733435232</v>
      </c>
    </row>
    <row r="4642" spans="2:7" x14ac:dyDescent="0.25">
      <c r="B4642">
        <f t="shared" ca="1" si="536"/>
        <v>37208.223757213818</v>
      </c>
      <c r="C4642">
        <f t="shared" ca="1" si="536"/>
        <v>19479.240557775112</v>
      </c>
      <c r="D4642">
        <f t="shared" ca="1" si="536"/>
        <v>54788.167764355778</v>
      </c>
      <c r="E4642">
        <f t="shared" ca="1" si="536"/>
        <v>60892.684874144587</v>
      </c>
      <c r="F4642">
        <f t="shared" ca="1" si="536"/>
        <v>95033.253918455346</v>
      </c>
      <c r="G4642" s="2">
        <f t="shared" ca="1" si="533"/>
        <v>267401.57087194466</v>
      </c>
    </row>
    <row r="4643" spans="2:7" x14ac:dyDescent="0.25">
      <c r="B4643">
        <f t="shared" ca="1" si="536"/>
        <v>43084.747797142314</v>
      </c>
      <c r="C4643">
        <f t="shared" ca="1" si="536"/>
        <v>21149.738181698223</v>
      </c>
      <c r="D4643">
        <f t="shared" ca="1" si="536"/>
        <v>42401.891320460025</v>
      </c>
      <c r="E4643">
        <f t="shared" ca="1" si="536"/>
        <v>84640.748868126277</v>
      </c>
      <c r="F4643">
        <f t="shared" ca="1" si="536"/>
        <v>91373.470870479912</v>
      </c>
      <c r="G4643" s="2">
        <f t="shared" ca="1" si="533"/>
        <v>282650.59703790676</v>
      </c>
    </row>
    <row r="4644" spans="2:7" x14ac:dyDescent="0.25">
      <c r="B4644">
        <f t="shared" ca="1" si="536"/>
        <v>30835.926825844545</v>
      </c>
      <c r="C4644">
        <f t="shared" ca="1" si="536"/>
        <v>18759.284766430559</v>
      </c>
      <c r="D4644">
        <f t="shared" ca="1" si="536"/>
        <v>47898.643547049272</v>
      </c>
      <c r="E4644">
        <f t="shared" ca="1" si="536"/>
        <v>80743.556401099428</v>
      </c>
      <c r="F4644">
        <f t="shared" ca="1" si="536"/>
        <v>99444.263860864128</v>
      </c>
      <c r="G4644" s="2">
        <f t="shared" ca="1" si="533"/>
        <v>277681.67540128797</v>
      </c>
    </row>
    <row r="4645" spans="2:7" x14ac:dyDescent="0.25">
      <c r="B4645">
        <f t="shared" ca="1" si="536"/>
        <v>41329.69205384011</v>
      </c>
      <c r="C4645">
        <f t="shared" ca="1" si="536"/>
        <v>14276.482088841061</v>
      </c>
      <c r="D4645">
        <f t="shared" ca="1" si="536"/>
        <v>59894.257552517833</v>
      </c>
      <c r="E4645">
        <f t="shared" ca="1" si="536"/>
        <v>91360.776555693272</v>
      </c>
      <c r="F4645">
        <f t="shared" ca="1" si="536"/>
        <v>108560.53415414231</v>
      </c>
      <c r="G4645" s="2">
        <f t="shared" ca="1" si="533"/>
        <v>315421.7424050346</v>
      </c>
    </row>
    <row r="4646" spans="2:7" x14ac:dyDescent="0.25">
      <c r="B4646">
        <f t="shared" ca="1" si="536"/>
        <v>43087.982192575379</v>
      </c>
      <c r="C4646">
        <f t="shared" ca="1" si="536"/>
        <v>18419.191662404603</v>
      </c>
      <c r="D4646">
        <f t="shared" ca="1" si="536"/>
        <v>51464.992607544948</v>
      </c>
      <c r="E4646">
        <f t="shared" ca="1" si="536"/>
        <v>60705.443581312509</v>
      </c>
      <c r="F4646">
        <f t="shared" ca="1" si="536"/>
        <v>108380.75612993681</v>
      </c>
      <c r="G4646" s="2">
        <f t="shared" ca="1" si="533"/>
        <v>282058.36617377424</v>
      </c>
    </row>
    <row r="4647" spans="2:7" x14ac:dyDescent="0.25">
      <c r="B4647">
        <f t="shared" ca="1" si="536"/>
        <v>34016.297731294755</v>
      </c>
      <c r="C4647">
        <f t="shared" ca="1" si="536"/>
        <v>13422.530198018314</v>
      </c>
      <c r="D4647">
        <f t="shared" ca="1" si="536"/>
        <v>38261.497430176496</v>
      </c>
      <c r="E4647">
        <f t="shared" ca="1" si="536"/>
        <v>93757.496141880081</v>
      </c>
      <c r="F4647">
        <f t="shared" ca="1" si="536"/>
        <v>104726.75038525247</v>
      </c>
      <c r="G4647" s="2">
        <f t="shared" ca="1" si="533"/>
        <v>284184.57188662211</v>
      </c>
    </row>
    <row r="4648" spans="2:7" x14ac:dyDescent="0.25">
      <c r="B4648">
        <f t="shared" ca="1" si="536"/>
        <v>41864.188491414083</v>
      </c>
      <c r="C4648">
        <f t="shared" ca="1" si="536"/>
        <v>17936.840358317393</v>
      </c>
      <c r="D4648">
        <f t="shared" ca="1" si="536"/>
        <v>49157.109728233176</v>
      </c>
      <c r="E4648">
        <f t="shared" ca="1" si="536"/>
        <v>77467.605763425337</v>
      </c>
      <c r="F4648">
        <f t="shared" ca="1" si="536"/>
        <v>99361.884101171017</v>
      </c>
      <c r="G4648" s="2">
        <f t="shared" ca="1" si="533"/>
        <v>285787.62844256102</v>
      </c>
    </row>
    <row r="4649" spans="2:7" x14ac:dyDescent="0.25">
      <c r="B4649">
        <f t="shared" ref="B4649:F4658" ca="1" si="537">RAND() * (B$2 - B$3) + B$3</f>
        <v>36016.410760849176</v>
      </c>
      <c r="C4649">
        <f t="shared" ca="1" si="537"/>
        <v>13558.288812122008</v>
      </c>
      <c r="D4649">
        <f t="shared" ca="1" si="537"/>
        <v>38009.410833325666</v>
      </c>
      <c r="E4649">
        <f t="shared" ca="1" si="537"/>
        <v>79276.028005242842</v>
      </c>
      <c r="F4649">
        <f t="shared" ca="1" si="537"/>
        <v>83581.444082878952</v>
      </c>
      <c r="G4649" s="2">
        <f t="shared" ca="1" si="533"/>
        <v>250441.58249441866</v>
      </c>
    </row>
    <row r="4650" spans="2:7" x14ac:dyDescent="0.25">
      <c r="B4650">
        <f t="shared" ca="1" si="537"/>
        <v>34062.098189320503</v>
      </c>
      <c r="C4650">
        <f t="shared" ca="1" si="537"/>
        <v>13547.672781418867</v>
      </c>
      <c r="D4650">
        <f t="shared" ca="1" si="537"/>
        <v>50349.031866652294</v>
      </c>
      <c r="E4650">
        <f t="shared" ca="1" si="537"/>
        <v>73095.067656023894</v>
      </c>
      <c r="F4650">
        <f t="shared" ca="1" si="537"/>
        <v>116989.84190457054</v>
      </c>
      <c r="G4650" s="2">
        <f t="shared" ca="1" si="533"/>
        <v>288043.71239798609</v>
      </c>
    </row>
    <row r="4651" spans="2:7" x14ac:dyDescent="0.25">
      <c r="B4651">
        <f t="shared" ca="1" si="537"/>
        <v>40151.604393938658</v>
      </c>
      <c r="C4651">
        <f t="shared" ca="1" si="537"/>
        <v>18228.24620136985</v>
      </c>
      <c r="D4651">
        <f t="shared" ca="1" si="537"/>
        <v>46032.210523413873</v>
      </c>
      <c r="E4651">
        <f t="shared" ca="1" si="537"/>
        <v>75423.41440764704</v>
      </c>
      <c r="F4651">
        <f t="shared" ca="1" si="537"/>
        <v>119456.26993341252</v>
      </c>
      <c r="G4651" s="2">
        <f t="shared" ca="1" si="533"/>
        <v>299291.74545978196</v>
      </c>
    </row>
    <row r="4652" spans="2:7" x14ac:dyDescent="0.25">
      <c r="B4652">
        <f t="shared" ca="1" si="537"/>
        <v>38630.114069428571</v>
      </c>
      <c r="C4652">
        <f t="shared" ca="1" si="537"/>
        <v>21632.043024066828</v>
      </c>
      <c r="D4652">
        <f t="shared" ca="1" si="537"/>
        <v>39408.742843134947</v>
      </c>
      <c r="E4652">
        <f t="shared" ca="1" si="537"/>
        <v>87551.098907426145</v>
      </c>
      <c r="F4652">
        <f t="shared" ca="1" si="537"/>
        <v>105156.86952340178</v>
      </c>
      <c r="G4652" s="2">
        <f t="shared" ca="1" si="533"/>
        <v>292378.86836745829</v>
      </c>
    </row>
    <row r="4653" spans="2:7" x14ac:dyDescent="0.25">
      <c r="B4653">
        <f t="shared" ca="1" si="537"/>
        <v>41914.104089269502</v>
      </c>
      <c r="C4653">
        <f t="shared" ca="1" si="537"/>
        <v>17392.628848455639</v>
      </c>
      <c r="D4653">
        <f t="shared" ca="1" si="537"/>
        <v>39146.701979408281</v>
      </c>
      <c r="E4653">
        <f t="shared" ca="1" si="537"/>
        <v>68130.781755334683</v>
      </c>
      <c r="F4653">
        <f t="shared" ca="1" si="537"/>
        <v>99491.37210643063</v>
      </c>
      <c r="G4653" s="2">
        <f t="shared" ca="1" si="533"/>
        <v>266075.58877889876</v>
      </c>
    </row>
    <row r="4654" spans="2:7" x14ac:dyDescent="0.25">
      <c r="B4654">
        <f t="shared" ca="1" si="537"/>
        <v>30638.741921394889</v>
      </c>
      <c r="C4654">
        <f t="shared" ca="1" si="537"/>
        <v>13928.217743455643</v>
      </c>
      <c r="D4654">
        <f t="shared" ca="1" si="537"/>
        <v>51312.040790586412</v>
      </c>
      <c r="E4654">
        <f t="shared" ca="1" si="537"/>
        <v>82327.110981138729</v>
      </c>
      <c r="F4654">
        <f t="shared" ca="1" si="537"/>
        <v>79204.111028458676</v>
      </c>
      <c r="G4654" s="2">
        <f t="shared" ca="1" si="533"/>
        <v>257410.22246503434</v>
      </c>
    </row>
    <row r="4655" spans="2:7" x14ac:dyDescent="0.25">
      <c r="B4655">
        <f t="shared" ca="1" si="537"/>
        <v>41125.74078323938</v>
      </c>
      <c r="C4655">
        <f t="shared" ca="1" si="537"/>
        <v>19486.179510017806</v>
      </c>
      <c r="D4655">
        <f t="shared" ca="1" si="537"/>
        <v>47116.216013093828</v>
      </c>
      <c r="E4655">
        <f t="shared" ca="1" si="537"/>
        <v>61030.681443320515</v>
      </c>
      <c r="F4655">
        <f t="shared" ca="1" si="537"/>
        <v>76386.21353065336</v>
      </c>
      <c r="G4655" s="2">
        <f t="shared" ca="1" si="533"/>
        <v>245145.03128032488</v>
      </c>
    </row>
    <row r="4656" spans="2:7" x14ac:dyDescent="0.25">
      <c r="B4656">
        <f t="shared" ca="1" si="537"/>
        <v>33309.78653359841</v>
      </c>
      <c r="C4656">
        <f t="shared" ca="1" si="537"/>
        <v>16921.701966421962</v>
      </c>
      <c r="D4656">
        <f t="shared" ca="1" si="537"/>
        <v>42387.695304011613</v>
      </c>
      <c r="E4656">
        <f t="shared" ca="1" si="537"/>
        <v>82872.436541051633</v>
      </c>
      <c r="F4656">
        <f t="shared" ca="1" si="537"/>
        <v>79993.157221142843</v>
      </c>
      <c r="G4656" s="2">
        <f t="shared" ca="1" si="533"/>
        <v>255484.77756622646</v>
      </c>
    </row>
    <row r="4657" spans="2:7" x14ac:dyDescent="0.25">
      <c r="B4657">
        <f t="shared" ca="1" si="537"/>
        <v>43971.72621544548</v>
      </c>
      <c r="C4657">
        <f t="shared" ca="1" si="537"/>
        <v>13029.255816142719</v>
      </c>
      <c r="D4657">
        <f t="shared" ca="1" si="537"/>
        <v>56635.374477988735</v>
      </c>
      <c r="E4657">
        <f t="shared" ca="1" si="537"/>
        <v>61292.710832203964</v>
      </c>
      <c r="F4657">
        <f t="shared" ca="1" si="537"/>
        <v>105280.82831939476</v>
      </c>
      <c r="G4657" s="2">
        <f t="shared" ca="1" si="533"/>
        <v>280209.89566117566</v>
      </c>
    </row>
    <row r="4658" spans="2:7" x14ac:dyDescent="0.25">
      <c r="B4658">
        <f t="shared" ca="1" si="537"/>
        <v>42517.754353717115</v>
      </c>
      <c r="C4658">
        <f t="shared" ca="1" si="537"/>
        <v>14592.486795340152</v>
      </c>
      <c r="D4658">
        <f t="shared" ca="1" si="537"/>
        <v>49930.647860434314</v>
      </c>
      <c r="E4658">
        <f t="shared" ca="1" si="537"/>
        <v>78057.328686218068</v>
      </c>
      <c r="F4658">
        <f t="shared" ca="1" si="537"/>
        <v>106747.65272003874</v>
      </c>
      <c r="G4658" s="2">
        <f t="shared" ca="1" si="533"/>
        <v>291845.87041574839</v>
      </c>
    </row>
    <row r="4659" spans="2:7" x14ac:dyDescent="0.25">
      <c r="B4659">
        <f t="shared" ref="B4659:F4668" ca="1" si="538">RAND() * (B$2 - B$3) + B$3</f>
        <v>36642.820544319635</v>
      </c>
      <c r="C4659">
        <f t="shared" ca="1" si="538"/>
        <v>20206.446034522138</v>
      </c>
      <c r="D4659">
        <f t="shared" ca="1" si="538"/>
        <v>44919.794679314437</v>
      </c>
      <c r="E4659">
        <f t="shared" ca="1" si="538"/>
        <v>93934.143967382784</v>
      </c>
      <c r="F4659">
        <f t="shared" ca="1" si="538"/>
        <v>95299.514699803578</v>
      </c>
      <c r="G4659" s="2">
        <f t="shared" ca="1" si="533"/>
        <v>291002.71992534259</v>
      </c>
    </row>
    <row r="4660" spans="2:7" x14ac:dyDescent="0.25">
      <c r="B4660">
        <f t="shared" ca="1" si="538"/>
        <v>30201.003831266764</v>
      </c>
      <c r="C4660">
        <f t="shared" ca="1" si="538"/>
        <v>17142.698788168167</v>
      </c>
      <c r="D4660">
        <f t="shared" ca="1" si="538"/>
        <v>58202.613146402102</v>
      </c>
      <c r="E4660">
        <f t="shared" ca="1" si="538"/>
        <v>92918.204248812472</v>
      </c>
      <c r="F4660">
        <f t="shared" ca="1" si="538"/>
        <v>104677.38673186037</v>
      </c>
      <c r="G4660" s="2">
        <f t="shared" ca="1" si="533"/>
        <v>303141.90674650983</v>
      </c>
    </row>
    <row r="4661" spans="2:7" x14ac:dyDescent="0.25">
      <c r="B4661">
        <f t="shared" ca="1" si="538"/>
        <v>39174.065644352217</v>
      </c>
      <c r="C4661">
        <f t="shared" ca="1" si="538"/>
        <v>20133.897557383898</v>
      </c>
      <c r="D4661">
        <f t="shared" ca="1" si="538"/>
        <v>36485.55654775798</v>
      </c>
      <c r="E4661">
        <f t="shared" ca="1" si="538"/>
        <v>80399.100280836938</v>
      </c>
      <c r="F4661">
        <f t="shared" ca="1" si="538"/>
        <v>92102.769056299861</v>
      </c>
      <c r="G4661" s="2">
        <f t="shared" ca="1" si="533"/>
        <v>268295.38908663089</v>
      </c>
    </row>
    <row r="4662" spans="2:7" x14ac:dyDescent="0.25">
      <c r="B4662">
        <f t="shared" ca="1" si="538"/>
        <v>32778.476929679113</v>
      </c>
      <c r="C4662">
        <f t="shared" ca="1" si="538"/>
        <v>19636.064288441426</v>
      </c>
      <c r="D4662">
        <f t="shared" ca="1" si="538"/>
        <v>57570.493598452871</v>
      </c>
      <c r="E4662">
        <f t="shared" ca="1" si="538"/>
        <v>89767.725584285363</v>
      </c>
      <c r="F4662">
        <f t="shared" ca="1" si="538"/>
        <v>111442.89702534387</v>
      </c>
      <c r="G4662" s="2">
        <f t="shared" ca="1" si="533"/>
        <v>311195.65742620267</v>
      </c>
    </row>
    <row r="4663" spans="2:7" x14ac:dyDescent="0.25">
      <c r="B4663">
        <f t="shared" ca="1" si="538"/>
        <v>36873.068761245784</v>
      </c>
      <c r="C4663">
        <f t="shared" ca="1" si="538"/>
        <v>15265.067483926157</v>
      </c>
      <c r="D4663">
        <f t="shared" ca="1" si="538"/>
        <v>54383.58809101746</v>
      </c>
      <c r="E4663">
        <f t="shared" ca="1" si="538"/>
        <v>78878.977448259611</v>
      </c>
      <c r="F4663">
        <f t="shared" ca="1" si="538"/>
        <v>88353.789008738502</v>
      </c>
      <c r="G4663" s="2">
        <f t="shared" ca="1" si="533"/>
        <v>273754.49079318752</v>
      </c>
    </row>
    <row r="4664" spans="2:7" x14ac:dyDescent="0.25">
      <c r="B4664">
        <f t="shared" ca="1" si="538"/>
        <v>43037.047875806107</v>
      </c>
      <c r="C4664">
        <f t="shared" ca="1" si="538"/>
        <v>21690.654170827675</v>
      </c>
      <c r="D4664">
        <f t="shared" ca="1" si="538"/>
        <v>48930.209895175867</v>
      </c>
      <c r="E4664">
        <f t="shared" ca="1" si="538"/>
        <v>82283.950858232725</v>
      </c>
      <c r="F4664">
        <f t="shared" ca="1" si="538"/>
        <v>102524.29990425314</v>
      </c>
      <c r="G4664" s="2">
        <f t="shared" ca="1" si="533"/>
        <v>298466.16270429554</v>
      </c>
    </row>
    <row r="4665" spans="2:7" x14ac:dyDescent="0.25">
      <c r="B4665">
        <f t="shared" ca="1" si="538"/>
        <v>44108.26004586913</v>
      </c>
      <c r="C4665">
        <f t="shared" ca="1" si="538"/>
        <v>13520.814947367395</v>
      </c>
      <c r="D4665">
        <f t="shared" ca="1" si="538"/>
        <v>36228.928301347885</v>
      </c>
      <c r="E4665">
        <f t="shared" ca="1" si="538"/>
        <v>70234.375690520887</v>
      </c>
      <c r="F4665">
        <f t="shared" ca="1" si="538"/>
        <v>112723.33348923523</v>
      </c>
      <c r="G4665" s="2">
        <f t="shared" ca="1" si="533"/>
        <v>276815.71247434057</v>
      </c>
    </row>
    <row r="4666" spans="2:7" x14ac:dyDescent="0.25">
      <c r="B4666">
        <f t="shared" ca="1" si="538"/>
        <v>30342.231187448946</v>
      </c>
      <c r="C4666">
        <f t="shared" ca="1" si="538"/>
        <v>21495.457742368293</v>
      </c>
      <c r="D4666">
        <f t="shared" ca="1" si="538"/>
        <v>51666.792599906374</v>
      </c>
      <c r="E4666">
        <f t="shared" ca="1" si="538"/>
        <v>82039.369463075767</v>
      </c>
      <c r="F4666">
        <f t="shared" ca="1" si="538"/>
        <v>75040.383286000782</v>
      </c>
      <c r="G4666" s="2">
        <f t="shared" ca="1" si="533"/>
        <v>260584.23427880017</v>
      </c>
    </row>
    <row r="4667" spans="2:7" x14ac:dyDescent="0.25">
      <c r="B4667">
        <f t="shared" ca="1" si="538"/>
        <v>39242.2292425333</v>
      </c>
      <c r="C4667">
        <f t="shared" ca="1" si="538"/>
        <v>17185.120726325051</v>
      </c>
      <c r="D4667">
        <f t="shared" ca="1" si="538"/>
        <v>53305.371114707872</v>
      </c>
      <c r="E4667">
        <f t="shared" ca="1" si="538"/>
        <v>81972.361123480398</v>
      </c>
      <c r="F4667">
        <f t="shared" ca="1" si="538"/>
        <v>80175.204135977503</v>
      </c>
      <c r="G4667" s="2">
        <f t="shared" ca="1" si="533"/>
        <v>271880.28634302411</v>
      </c>
    </row>
    <row r="4668" spans="2:7" x14ac:dyDescent="0.25">
      <c r="B4668">
        <f t="shared" ca="1" si="538"/>
        <v>28740.547385092941</v>
      </c>
      <c r="C4668">
        <f t="shared" ca="1" si="538"/>
        <v>19774.649485788013</v>
      </c>
      <c r="D4668">
        <f t="shared" ca="1" si="538"/>
        <v>59156.762742094274</v>
      </c>
      <c r="E4668">
        <f t="shared" ca="1" si="538"/>
        <v>65414.85528591014</v>
      </c>
      <c r="F4668">
        <f t="shared" ca="1" si="538"/>
        <v>118056.49040170928</v>
      </c>
      <c r="G4668" s="2">
        <f t="shared" ca="1" si="533"/>
        <v>291143.30530059466</v>
      </c>
    </row>
    <row r="4669" spans="2:7" x14ac:dyDescent="0.25">
      <c r="B4669">
        <f t="shared" ref="B4669:F4678" ca="1" si="539">RAND() * (B$2 - B$3) + B$3</f>
        <v>31661.059381149873</v>
      </c>
      <c r="C4669">
        <f t="shared" ca="1" si="539"/>
        <v>13974.198607867929</v>
      </c>
      <c r="D4669">
        <f t="shared" ca="1" si="539"/>
        <v>41164.067877373243</v>
      </c>
      <c r="E4669">
        <f t="shared" ca="1" si="539"/>
        <v>73451.376338987364</v>
      </c>
      <c r="F4669">
        <f t="shared" ca="1" si="539"/>
        <v>82775.606383547565</v>
      </c>
      <c r="G4669" s="2">
        <f t="shared" ca="1" si="533"/>
        <v>243026.30858892595</v>
      </c>
    </row>
    <row r="4670" spans="2:7" x14ac:dyDescent="0.25">
      <c r="B4670">
        <f t="shared" ca="1" si="539"/>
        <v>35256.476124386201</v>
      </c>
      <c r="C4670">
        <f t="shared" ca="1" si="539"/>
        <v>20282.167216644761</v>
      </c>
      <c r="D4670">
        <f t="shared" ca="1" si="539"/>
        <v>55287.44837831855</v>
      </c>
      <c r="E4670">
        <f t="shared" ca="1" si="539"/>
        <v>74237.283960970322</v>
      </c>
      <c r="F4670">
        <f t="shared" ca="1" si="539"/>
        <v>109387.57820286285</v>
      </c>
      <c r="G4670" s="2">
        <f t="shared" ca="1" si="533"/>
        <v>294450.95388318272</v>
      </c>
    </row>
    <row r="4671" spans="2:7" x14ac:dyDescent="0.25">
      <c r="B4671">
        <f t="shared" ca="1" si="539"/>
        <v>32570.130517601443</v>
      </c>
      <c r="C4671">
        <f t="shared" ca="1" si="539"/>
        <v>21707.952648804523</v>
      </c>
      <c r="D4671">
        <f t="shared" ca="1" si="539"/>
        <v>48557.790630418487</v>
      </c>
      <c r="E4671">
        <f t="shared" ca="1" si="539"/>
        <v>62280.797422693591</v>
      </c>
      <c r="F4671">
        <f t="shared" ca="1" si="539"/>
        <v>119078.33946065673</v>
      </c>
      <c r="G4671" s="2">
        <f t="shared" ca="1" si="533"/>
        <v>284195.0106801748</v>
      </c>
    </row>
    <row r="4672" spans="2:7" x14ac:dyDescent="0.25">
      <c r="B4672">
        <f t="shared" ca="1" si="539"/>
        <v>28510.577136860928</v>
      </c>
      <c r="C4672">
        <f t="shared" ca="1" si="539"/>
        <v>15570.263379718339</v>
      </c>
      <c r="D4672">
        <f t="shared" ca="1" si="539"/>
        <v>59539.500699371856</v>
      </c>
      <c r="E4672">
        <f t="shared" ca="1" si="539"/>
        <v>75921.411556138541</v>
      </c>
      <c r="F4672">
        <f t="shared" ca="1" si="539"/>
        <v>81309.396282299786</v>
      </c>
      <c r="G4672" s="2">
        <f t="shared" ca="1" si="533"/>
        <v>260851.14905438945</v>
      </c>
    </row>
    <row r="4673" spans="2:7" x14ac:dyDescent="0.25">
      <c r="B4673">
        <f t="shared" ca="1" si="539"/>
        <v>34843.915901561646</v>
      </c>
      <c r="C4673">
        <f t="shared" ca="1" si="539"/>
        <v>20208.617874533509</v>
      </c>
      <c r="D4673">
        <f t="shared" ca="1" si="539"/>
        <v>54023.922071252644</v>
      </c>
      <c r="E4673">
        <f t="shared" ca="1" si="539"/>
        <v>83069.31822278419</v>
      </c>
      <c r="F4673">
        <f t="shared" ca="1" si="539"/>
        <v>75068.882889934845</v>
      </c>
      <c r="G4673" s="2">
        <f t="shared" ca="1" si="533"/>
        <v>267214.65696006687</v>
      </c>
    </row>
    <row r="4674" spans="2:7" x14ac:dyDescent="0.25">
      <c r="B4674">
        <f t="shared" ca="1" si="539"/>
        <v>37074.930824768773</v>
      </c>
      <c r="C4674">
        <f t="shared" ca="1" si="539"/>
        <v>18990.843180642747</v>
      </c>
      <c r="D4674">
        <f t="shared" ca="1" si="539"/>
        <v>51856.828648588518</v>
      </c>
      <c r="E4674">
        <f t="shared" ca="1" si="539"/>
        <v>63964.456725053249</v>
      </c>
      <c r="F4674">
        <f t="shared" ca="1" si="539"/>
        <v>96680.648749607586</v>
      </c>
      <c r="G4674" s="2">
        <f t="shared" ca="1" si="533"/>
        <v>268567.70812866092</v>
      </c>
    </row>
    <row r="4675" spans="2:7" x14ac:dyDescent="0.25">
      <c r="B4675">
        <f t="shared" ca="1" si="539"/>
        <v>29371.368323983552</v>
      </c>
      <c r="C4675">
        <f t="shared" ca="1" si="539"/>
        <v>16421.669031666286</v>
      </c>
      <c r="D4675">
        <f t="shared" ca="1" si="539"/>
        <v>43544.582166105378</v>
      </c>
      <c r="E4675">
        <f t="shared" ca="1" si="539"/>
        <v>84474.81272700119</v>
      </c>
      <c r="F4675">
        <f t="shared" ca="1" si="539"/>
        <v>101912.71571275847</v>
      </c>
      <c r="G4675" s="2">
        <f t="shared" ca="1" si="533"/>
        <v>275725.14796151489</v>
      </c>
    </row>
    <row r="4676" spans="2:7" x14ac:dyDescent="0.25">
      <c r="B4676">
        <f t="shared" ca="1" si="539"/>
        <v>33056.427977111292</v>
      </c>
      <c r="C4676">
        <f t="shared" ca="1" si="539"/>
        <v>17338.827569982532</v>
      </c>
      <c r="D4676">
        <f t="shared" ca="1" si="539"/>
        <v>47066.149497610517</v>
      </c>
      <c r="E4676">
        <f t="shared" ca="1" si="539"/>
        <v>92621.066826638387</v>
      </c>
      <c r="F4676">
        <f t="shared" ca="1" si="539"/>
        <v>105020.11165887403</v>
      </c>
      <c r="G4676" s="2">
        <f t="shared" ca="1" si="533"/>
        <v>295102.58353021677</v>
      </c>
    </row>
    <row r="4677" spans="2:7" x14ac:dyDescent="0.25">
      <c r="B4677">
        <f t="shared" ca="1" si="539"/>
        <v>28918.413299907235</v>
      </c>
      <c r="C4677">
        <f t="shared" ca="1" si="539"/>
        <v>17989.677125383052</v>
      </c>
      <c r="D4677">
        <f t="shared" ca="1" si="539"/>
        <v>48258.620880810995</v>
      </c>
      <c r="E4677">
        <f t="shared" ca="1" si="539"/>
        <v>65880.143383049304</v>
      </c>
      <c r="F4677">
        <f t="shared" ca="1" si="539"/>
        <v>109249.95416581536</v>
      </c>
      <c r="G4677" s="2">
        <f t="shared" ca="1" si="533"/>
        <v>270296.80885496596</v>
      </c>
    </row>
    <row r="4678" spans="2:7" x14ac:dyDescent="0.25">
      <c r="B4678">
        <f t="shared" ca="1" si="539"/>
        <v>43838.332052175247</v>
      </c>
      <c r="C4678">
        <f t="shared" ca="1" si="539"/>
        <v>19659.59036693985</v>
      </c>
      <c r="D4678">
        <f t="shared" ca="1" si="539"/>
        <v>35644.186635020153</v>
      </c>
      <c r="E4678">
        <f t="shared" ca="1" si="539"/>
        <v>89156.342175374535</v>
      </c>
      <c r="F4678">
        <f t="shared" ca="1" si="539"/>
        <v>90816.969394151762</v>
      </c>
      <c r="G4678" s="2">
        <f t="shared" ca="1" si="533"/>
        <v>279115.42062366154</v>
      </c>
    </row>
    <row r="4679" spans="2:7" x14ac:dyDescent="0.25">
      <c r="B4679">
        <f t="shared" ref="B4679:F4688" ca="1" si="540">RAND() * (B$2 - B$3) + B$3</f>
        <v>36980.493803311336</v>
      </c>
      <c r="C4679">
        <f t="shared" ca="1" si="540"/>
        <v>16725.437205280603</v>
      </c>
      <c r="D4679">
        <f t="shared" ca="1" si="540"/>
        <v>59619.045916565068</v>
      </c>
      <c r="E4679">
        <f t="shared" ca="1" si="540"/>
        <v>86420.49783650451</v>
      </c>
      <c r="F4679">
        <f t="shared" ca="1" si="540"/>
        <v>113128.83202689959</v>
      </c>
      <c r="G4679" s="2">
        <f t="shared" ca="1" si="533"/>
        <v>312874.30678856111</v>
      </c>
    </row>
    <row r="4680" spans="2:7" x14ac:dyDescent="0.25">
      <c r="B4680">
        <f t="shared" ca="1" si="540"/>
        <v>33187.665677356861</v>
      </c>
      <c r="C4680">
        <f t="shared" ca="1" si="540"/>
        <v>20186.69182191035</v>
      </c>
      <c r="D4680">
        <f t="shared" ca="1" si="540"/>
        <v>41396.543071219668</v>
      </c>
      <c r="E4680">
        <f t="shared" ca="1" si="540"/>
        <v>77205.93383440515</v>
      </c>
      <c r="F4680">
        <f t="shared" ca="1" si="540"/>
        <v>78833.682440877237</v>
      </c>
      <c r="G4680" s="2">
        <f t="shared" ca="1" si="533"/>
        <v>250810.51684576925</v>
      </c>
    </row>
    <row r="4681" spans="2:7" x14ac:dyDescent="0.25">
      <c r="B4681">
        <f t="shared" ca="1" si="540"/>
        <v>35831.737033456644</v>
      </c>
      <c r="C4681">
        <f t="shared" ca="1" si="540"/>
        <v>13012.030061549609</v>
      </c>
      <c r="D4681">
        <f t="shared" ca="1" si="540"/>
        <v>40691.851702330125</v>
      </c>
      <c r="E4681">
        <f t="shared" ca="1" si="540"/>
        <v>73426.906530232591</v>
      </c>
      <c r="F4681">
        <f t="shared" ca="1" si="540"/>
        <v>79563.185717888991</v>
      </c>
      <c r="G4681" s="2">
        <f t="shared" ref="G4681:G4744" ca="1" si="541">SUM(B4681:F4681)</f>
        <v>242525.71104545798</v>
      </c>
    </row>
    <row r="4682" spans="2:7" x14ac:dyDescent="0.25">
      <c r="B4682">
        <f t="shared" ca="1" si="540"/>
        <v>29327.199791079402</v>
      </c>
      <c r="C4682">
        <f t="shared" ca="1" si="540"/>
        <v>15231.102271673028</v>
      </c>
      <c r="D4682">
        <f t="shared" ca="1" si="540"/>
        <v>49231.97747889864</v>
      </c>
      <c r="E4682">
        <f t="shared" ca="1" si="540"/>
        <v>62914.633080181819</v>
      </c>
      <c r="F4682">
        <f t="shared" ca="1" si="540"/>
        <v>94589.5281532847</v>
      </c>
      <c r="G4682" s="2">
        <f t="shared" ca="1" si="541"/>
        <v>251294.4407751176</v>
      </c>
    </row>
    <row r="4683" spans="2:7" x14ac:dyDescent="0.25">
      <c r="B4683">
        <f t="shared" ca="1" si="540"/>
        <v>36883.465419911547</v>
      </c>
      <c r="C4683">
        <f t="shared" ca="1" si="540"/>
        <v>21744.045835283796</v>
      </c>
      <c r="D4683">
        <f t="shared" ca="1" si="540"/>
        <v>54739.324127596934</v>
      </c>
      <c r="E4683">
        <f t="shared" ca="1" si="540"/>
        <v>63099.243545579862</v>
      </c>
      <c r="F4683">
        <f t="shared" ca="1" si="540"/>
        <v>85658.121173478561</v>
      </c>
      <c r="G4683" s="2">
        <f t="shared" ca="1" si="541"/>
        <v>262124.20010185073</v>
      </c>
    </row>
    <row r="4684" spans="2:7" x14ac:dyDescent="0.25">
      <c r="B4684">
        <f t="shared" ca="1" si="540"/>
        <v>35171.823148580908</v>
      </c>
      <c r="C4684">
        <f t="shared" ca="1" si="540"/>
        <v>14065.951142191243</v>
      </c>
      <c r="D4684">
        <f t="shared" ca="1" si="540"/>
        <v>40560.478803166494</v>
      </c>
      <c r="E4684">
        <f t="shared" ca="1" si="540"/>
        <v>74893.62400781161</v>
      </c>
      <c r="F4684">
        <f t="shared" ca="1" si="540"/>
        <v>101299.4520507612</v>
      </c>
      <c r="G4684" s="2">
        <f t="shared" ca="1" si="541"/>
        <v>265991.32915251143</v>
      </c>
    </row>
    <row r="4685" spans="2:7" x14ac:dyDescent="0.25">
      <c r="B4685">
        <f t="shared" ca="1" si="540"/>
        <v>39573.334719973122</v>
      </c>
      <c r="C4685">
        <f t="shared" ca="1" si="540"/>
        <v>17293.88194317642</v>
      </c>
      <c r="D4685">
        <f t="shared" ca="1" si="540"/>
        <v>40470.462566467606</v>
      </c>
      <c r="E4685">
        <f t="shared" ca="1" si="540"/>
        <v>90437.677512072682</v>
      </c>
      <c r="F4685">
        <f t="shared" ca="1" si="540"/>
        <v>98530.916860182057</v>
      </c>
      <c r="G4685" s="2">
        <f t="shared" ca="1" si="541"/>
        <v>286306.27360187192</v>
      </c>
    </row>
    <row r="4686" spans="2:7" x14ac:dyDescent="0.25">
      <c r="B4686">
        <f t="shared" ca="1" si="540"/>
        <v>33200.229209398844</v>
      </c>
      <c r="C4686">
        <f t="shared" ca="1" si="540"/>
        <v>18340.422690876367</v>
      </c>
      <c r="D4686">
        <f t="shared" ca="1" si="540"/>
        <v>45536.910831483605</v>
      </c>
      <c r="E4686">
        <f t="shared" ca="1" si="540"/>
        <v>67293.656785076688</v>
      </c>
      <c r="F4686">
        <f t="shared" ca="1" si="540"/>
        <v>97502.601635680403</v>
      </c>
      <c r="G4686" s="2">
        <f t="shared" ca="1" si="541"/>
        <v>261873.82115251588</v>
      </c>
    </row>
    <row r="4687" spans="2:7" x14ac:dyDescent="0.25">
      <c r="B4687">
        <f t="shared" ca="1" si="540"/>
        <v>43311.850958288655</v>
      </c>
      <c r="C4687">
        <f t="shared" ca="1" si="540"/>
        <v>13115.734999004284</v>
      </c>
      <c r="D4687">
        <f t="shared" ca="1" si="540"/>
        <v>55872.810064926016</v>
      </c>
      <c r="E4687">
        <f t="shared" ca="1" si="540"/>
        <v>69210.333877014287</v>
      </c>
      <c r="F4687">
        <f t="shared" ca="1" si="540"/>
        <v>79230.925666249474</v>
      </c>
      <c r="G4687" s="2">
        <f t="shared" ca="1" si="541"/>
        <v>260741.65556548271</v>
      </c>
    </row>
    <row r="4688" spans="2:7" x14ac:dyDescent="0.25">
      <c r="B4688">
        <f t="shared" ca="1" si="540"/>
        <v>38282.877942799518</v>
      </c>
      <c r="C4688">
        <f t="shared" ca="1" si="540"/>
        <v>14205.987745951845</v>
      </c>
      <c r="D4688">
        <f t="shared" ca="1" si="540"/>
        <v>45936.508962537766</v>
      </c>
      <c r="E4688">
        <f t="shared" ca="1" si="540"/>
        <v>77270.521090085822</v>
      </c>
      <c r="F4688">
        <f t="shared" ca="1" si="540"/>
        <v>109766.48111033258</v>
      </c>
      <c r="G4688" s="2">
        <f t="shared" ca="1" si="541"/>
        <v>285462.37685170752</v>
      </c>
    </row>
    <row r="4689" spans="2:7" x14ac:dyDescent="0.25">
      <c r="B4689">
        <f t="shared" ref="B4689:F4698" ca="1" si="542">RAND() * (B$2 - B$3) + B$3</f>
        <v>34087.006126848202</v>
      </c>
      <c r="C4689">
        <f t="shared" ca="1" si="542"/>
        <v>17137.339316533129</v>
      </c>
      <c r="D4689">
        <f t="shared" ca="1" si="542"/>
        <v>49543.816541438318</v>
      </c>
      <c r="E4689">
        <f t="shared" ca="1" si="542"/>
        <v>60935.902451488815</v>
      </c>
      <c r="F4689">
        <f t="shared" ca="1" si="542"/>
        <v>103648.70105176589</v>
      </c>
      <c r="G4689" s="2">
        <f t="shared" ca="1" si="541"/>
        <v>265352.76548807434</v>
      </c>
    </row>
    <row r="4690" spans="2:7" x14ac:dyDescent="0.25">
      <c r="B4690">
        <f t="shared" ca="1" si="542"/>
        <v>30970.167504233457</v>
      </c>
      <c r="C4690">
        <f t="shared" ca="1" si="542"/>
        <v>21897.820420151911</v>
      </c>
      <c r="D4690">
        <f t="shared" ca="1" si="542"/>
        <v>51477.834673268881</v>
      </c>
      <c r="E4690">
        <f t="shared" ca="1" si="542"/>
        <v>92513.142849389085</v>
      </c>
      <c r="F4690">
        <f t="shared" ca="1" si="542"/>
        <v>100502.74173812148</v>
      </c>
      <c r="G4690" s="2">
        <f t="shared" ca="1" si="541"/>
        <v>297361.70718516479</v>
      </c>
    </row>
    <row r="4691" spans="2:7" x14ac:dyDescent="0.25">
      <c r="B4691">
        <f t="shared" ca="1" si="542"/>
        <v>42415.607001959739</v>
      </c>
      <c r="C4691">
        <f t="shared" ca="1" si="542"/>
        <v>18812.252976513137</v>
      </c>
      <c r="D4691">
        <f t="shared" ca="1" si="542"/>
        <v>50069.497572387125</v>
      </c>
      <c r="E4691">
        <f t="shared" ca="1" si="542"/>
        <v>59041.532021142826</v>
      </c>
      <c r="F4691">
        <f t="shared" ca="1" si="542"/>
        <v>95234.208385908889</v>
      </c>
      <c r="G4691" s="2">
        <f t="shared" ca="1" si="541"/>
        <v>265573.09795791173</v>
      </c>
    </row>
    <row r="4692" spans="2:7" x14ac:dyDescent="0.25">
      <c r="B4692">
        <f t="shared" ca="1" si="542"/>
        <v>35819.478026623576</v>
      </c>
      <c r="C4692">
        <f t="shared" ca="1" si="542"/>
        <v>14950.410688413638</v>
      </c>
      <c r="D4692">
        <f t="shared" ca="1" si="542"/>
        <v>40173.663404900763</v>
      </c>
      <c r="E4692">
        <f t="shared" ca="1" si="542"/>
        <v>70512.348314051502</v>
      </c>
      <c r="F4692">
        <f t="shared" ca="1" si="542"/>
        <v>86253.18253751297</v>
      </c>
      <c r="G4692" s="2">
        <f t="shared" ca="1" si="541"/>
        <v>247709.08297150244</v>
      </c>
    </row>
    <row r="4693" spans="2:7" x14ac:dyDescent="0.25">
      <c r="B4693">
        <f t="shared" ca="1" si="542"/>
        <v>34568.636175465697</v>
      </c>
      <c r="C4693">
        <f t="shared" ca="1" si="542"/>
        <v>21371.732332747779</v>
      </c>
      <c r="D4693">
        <f t="shared" ca="1" si="542"/>
        <v>58267.19295076518</v>
      </c>
      <c r="E4693">
        <f t="shared" ca="1" si="542"/>
        <v>85804.744610416892</v>
      </c>
      <c r="F4693">
        <f t="shared" ca="1" si="542"/>
        <v>119809.60366015269</v>
      </c>
      <c r="G4693" s="2">
        <f t="shared" ca="1" si="541"/>
        <v>319821.90972954826</v>
      </c>
    </row>
    <row r="4694" spans="2:7" x14ac:dyDescent="0.25">
      <c r="B4694">
        <f t="shared" ca="1" si="542"/>
        <v>36594.509794941558</v>
      </c>
      <c r="C4694">
        <f t="shared" ca="1" si="542"/>
        <v>14567.467090698363</v>
      </c>
      <c r="D4694">
        <f t="shared" ca="1" si="542"/>
        <v>57794.340580657576</v>
      </c>
      <c r="E4694">
        <f t="shared" ca="1" si="542"/>
        <v>86546.048461742379</v>
      </c>
      <c r="F4694">
        <f t="shared" ca="1" si="542"/>
        <v>91108.589148456973</v>
      </c>
      <c r="G4694" s="2">
        <f t="shared" ca="1" si="541"/>
        <v>286610.95507649687</v>
      </c>
    </row>
    <row r="4695" spans="2:7" x14ac:dyDescent="0.25">
      <c r="B4695">
        <f t="shared" ca="1" si="542"/>
        <v>30159.755247090077</v>
      </c>
      <c r="C4695">
        <f t="shared" ca="1" si="542"/>
        <v>18756.815455706837</v>
      </c>
      <c r="D4695">
        <f t="shared" ca="1" si="542"/>
        <v>44299.190495753159</v>
      </c>
      <c r="E4695">
        <f t="shared" ca="1" si="542"/>
        <v>84947.529488375832</v>
      </c>
      <c r="F4695">
        <f t="shared" ca="1" si="542"/>
        <v>81316.350841711363</v>
      </c>
      <c r="G4695" s="2">
        <f t="shared" ca="1" si="541"/>
        <v>259479.64152863729</v>
      </c>
    </row>
    <row r="4696" spans="2:7" x14ac:dyDescent="0.25">
      <c r="B4696">
        <f t="shared" ca="1" si="542"/>
        <v>28380.290560613215</v>
      </c>
      <c r="C4696">
        <f t="shared" ca="1" si="542"/>
        <v>18494.106100688248</v>
      </c>
      <c r="D4696">
        <f t="shared" ca="1" si="542"/>
        <v>36338.538966844069</v>
      </c>
      <c r="E4696">
        <f t="shared" ca="1" si="542"/>
        <v>78546.670934102265</v>
      </c>
      <c r="F4696">
        <f t="shared" ca="1" si="542"/>
        <v>86990.153103880075</v>
      </c>
      <c r="G4696" s="2">
        <f t="shared" ca="1" si="541"/>
        <v>248749.75966612785</v>
      </c>
    </row>
    <row r="4697" spans="2:7" x14ac:dyDescent="0.25">
      <c r="B4697">
        <f t="shared" ca="1" si="542"/>
        <v>28614.294948270683</v>
      </c>
      <c r="C4697">
        <f t="shared" ca="1" si="542"/>
        <v>15442.64997667123</v>
      </c>
      <c r="D4697">
        <f t="shared" ca="1" si="542"/>
        <v>43019.42095642718</v>
      </c>
      <c r="E4697">
        <f t="shared" ca="1" si="542"/>
        <v>66339.451751203349</v>
      </c>
      <c r="F4697">
        <f t="shared" ca="1" si="542"/>
        <v>114361.35656410156</v>
      </c>
      <c r="G4697" s="2">
        <f t="shared" ca="1" si="541"/>
        <v>267777.17419667402</v>
      </c>
    </row>
    <row r="4698" spans="2:7" x14ac:dyDescent="0.25">
      <c r="B4698">
        <f t="shared" ca="1" si="542"/>
        <v>38471.21280962626</v>
      </c>
      <c r="C4698">
        <f t="shared" ca="1" si="542"/>
        <v>21621.108771967381</v>
      </c>
      <c r="D4698">
        <f t="shared" ca="1" si="542"/>
        <v>51236.188388614319</v>
      </c>
      <c r="E4698">
        <f t="shared" ca="1" si="542"/>
        <v>90958.648207033082</v>
      </c>
      <c r="F4698">
        <f t="shared" ca="1" si="542"/>
        <v>118382.52395616245</v>
      </c>
      <c r="G4698" s="2">
        <f t="shared" ca="1" si="541"/>
        <v>320669.68213340349</v>
      </c>
    </row>
    <row r="4699" spans="2:7" x14ac:dyDescent="0.25">
      <c r="B4699">
        <f t="shared" ref="B4699:F4708" ca="1" si="543">RAND() * (B$2 - B$3) + B$3</f>
        <v>28685.077441865084</v>
      </c>
      <c r="C4699">
        <f t="shared" ca="1" si="543"/>
        <v>14723.841644252354</v>
      </c>
      <c r="D4699">
        <f t="shared" ca="1" si="543"/>
        <v>51790.54072194919</v>
      </c>
      <c r="E4699">
        <f t="shared" ca="1" si="543"/>
        <v>62054.492515758873</v>
      </c>
      <c r="F4699">
        <f t="shared" ca="1" si="543"/>
        <v>96556.784549631266</v>
      </c>
      <c r="G4699" s="2">
        <f t="shared" ca="1" si="541"/>
        <v>253810.73687345677</v>
      </c>
    </row>
    <row r="4700" spans="2:7" x14ac:dyDescent="0.25">
      <c r="B4700">
        <f t="shared" ca="1" si="543"/>
        <v>42773.556815589451</v>
      </c>
      <c r="C4700">
        <f t="shared" ca="1" si="543"/>
        <v>18209.821966699204</v>
      </c>
      <c r="D4700">
        <f t="shared" ca="1" si="543"/>
        <v>48512.936026653195</v>
      </c>
      <c r="E4700">
        <f t="shared" ca="1" si="543"/>
        <v>94914.609735884354</v>
      </c>
      <c r="F4700">
        <f t="shared" ca="1" si="543"/>
        <v>84418.958327089946</v>
      </c>
      <c r="G4700" s="2">
        <f t="shared" ca="1" si="541"/>
        <v>288829.88287191617</v>
      </c>
    </row>
    <row r="4701" spans="2:7" x14ac:dyDescent="0.25">
      <c r="B4701">
        <f t="shared" ca="1" si="543"/>
        <v>38463.195908994894</v>
      </c>
      <c r="C4701">
        <f t="shared" ca="1" si="543"/>
        <v>19585.793588638673</v>
      </c>
      <c r="D4701">
        <f t="shared" ca="1" si="543"/>
        <v>58652.480843339756</v>
      </c>
      <c r="E4701">
        <f t="shared" ca="1" si="543"/>
        <v>68545.491021780734</v>
      </c>
      <c r="F4701">
        <f t="shared" ca="1" si="543"/>
        <v>118271.17039943799</v>
      </c>
      <c r="G4701" s="2">
        <f t="shared" ca="1" si="541"/>
        <v>303518.13176219206</v>
      </c>
    </row>
    <row r="4702" spans="2:7" x14ac:dyDescent="0.25">
      <c r="B4702">
        <f t="shared" ca="1" si="543"/>
        <v>32020.684770392589</v>
      </c>
      <c r="C4702">
        <f t="shared" ca="1" si="543"/>
        <v>18709.072869318265</v>
      </c>
      <c r="D4702">
        <f t="shared" ca="1" si="543"/>
        <v>57659.111542754879</v>
      </c>
      <c r="E4702">
        <f t="shared" ca="1" si="543"/>
        <v>84027.471359725343</v>
      </c>
      <c r="F4702">
        <f t="shared" ca="1" si="543"/>
        <v>96832.987847550321</v>
      </c>
      <c r="G4702" s="2">
        <f t="shared" ca="1" si="541"/>
        <v>289249.32838974136</v>
      </c>
    </row>
    <row r="4703" spans="2:7" x14ac:dyDescent="0.25">
      <c r="B4703">
        <f t="shared" ca="1" si="543"/>
        <v>34190.161039895291</v>
      </c>
      <c r="C4703">
        <f t="shared" ca="1" si="543"/>
        <v>18603.079377647417</v>
      </c>
      <c r="D4703">
        <f t="shared" ca="1" si="543"/>
        <v>58841.017255465937</v>
      </c>
      <c r="E4703">
        <f t="shared" ca="1" si="543"/>
        <v>68503.921955203405</v>
      </c>
      <c r="F4703">
        <f t="shared" ca="1" si="543"/>
        <v>84075.130421906986</v>
      </c>
      <c r="G4703" s="2">
        <f t="shared" ca="1" si="541"/>
        <v>264213.31005011906</v>
      </c>
    </row>
    <row r="4704" spans="2:7" x14ac:dyDescent="0.25">
      <c r="B4704">
        <f t="shared" ca="1" si="543"/>
        <v>43887.739749517656</v>
      </c>
      <c r="C4704">
        <f t="shared" ca="1" si="543"/>
        <v>17176.844123902505</v>
      </c>
      <c r="D4704">
        <f t="shared" ca="1" si="543"/>
        <v>38980.819005423255</v>
      </c>
      <c r="E4704">
        <f t="shared" ca="1" si="543"/>
        <v>93564.674151764601</v>
      </c>
      <c r="F4704">
        <f t="shared" ca="1" si="543"/>
        <v>106891.45727201812</v>
      </c>
      <c r="G4704" s="2">
        <f t="shared" ca="1" si="541"/>
        <v>300501.53430262615</v>
      </c>
    </row>
    <row r="4705" spans="2:7" x14ac:dyDescent="0.25">
      <c r="B4705">
        <f t="shared" ca="1" si="543"/>
        <v>36894.824042198648</v>
      </c>
      <c r="C4705">
        <f t="shared" ca="1" si="543"/>
        <v>17955.783734684053</v>
      </c>
      <c r="D4705">
        <f t="shared" ca="1" si="543"/>
        <v>43742.928434449699</v>
      </c>
      <c r="E4705">
        <f t="shared" ca="1" si="543"/>
        <v>85671.539835446674</v>
      </c>
      <c r="F4705">
        <f t="shared" ca="1" si="543"/>
        <v>80846.446793937488</v>
      </c>
      <c r="G4705" s="2">
        <f t="shared" ca="1" si="541"/>
        <v>265111.52284071653</v>
      </c>
    </row>
    <row r="4706" spans="2:7" x14ac:dyDescent="0.25">
      <c r="B4706">
        <f t="shared" ca="1" si="543"/>
        <v>31314.931971124854</v>
      </c>
      <c r="C4706">
        <f t="shared" ca="1" si="543"/>
        <v>16851.341556095555</v>
      </c>
      <c r="D4706">
        <f t="shared" ca="1" si="543"/>
        <v>39745.320900528881</v>
      </c>
      <c r="E4706">
        <f t="shared" ca="1" si="543"/>
        <v>91173.969337702496</v>
      </c>
      <c r="F4706">
        <f t="shared" ca="1" si="543"/>
        <v>112239.28525429449</v>
      </c>
      <c r="G4706" s="2">
        <f t="shared" ca="1" si="541"/>
        <v>291324.8490197463</v>
      </c>
    </row>
    <row r="4707" spans="2:7" x14ac:dyDescent="0.25">
      <c r="B4707">
        <f t="shared" ca="1" si="543"/>
        <v>37821.36262369981</v>
      </c>
      <c r="C4707">
        <f t="shared" ca="1" si="543"/>
        <v>16676.568904954853</v>
      </c>
      <c r="D4707">
        <f t="shared" ca="1" si="543"/>
        <v>41638.887447579087</v>
      </c>
      <c r="E4707">
        <f t="shared" ca="1" si="543"/>
        <v>66730.638980213145</v>
      </c>
      <c r="F4707">
        <f t="shared" ca="1" si="543"/>
        <v>84719.932086002111</v>
      </c>
      <c r="G4707" s="2">
        <f t="shared" ca="1" si="541"/>
        <v>247587.390042449</v>
      </c>
    </row>
    <row r="4708" spans="2:7" x14ac:dyDescent="0.25">
      <c r="B4708">
        <f t="shared" ca="1" si="543"/>
        <v>30285.391418853364</v>
      </c>
      <c r="C4708">
        <f t="shared" ca="1" si="543"/>
        <v>18875.896695428735</v>
      </c>
      <c r="D4708">
        <f t="shared" ca="1" si="543"/>
        <v>51401.759655892049</v>
      </c>
      <c r="E4708">
        <f t="shared" ca="1" si="543"/>
        <v>77858.73069091409</v>
      </c>
      <c r="F4708">
        <f t="shared" ca="1" si="543"/>
        <v>103714.21336464424</v>
      </c>
      <c r="G4708" s="2">
        <f t="shared" ca="1" si="541"/>
        <v>282135.99182573252</v>
      </c>
    </row>
    <row r="4709" spans="2:7" x14ac:dyDescent="0.25">
      <c r="B4709">
        <f t="shared" ref="B4709:F4718" ca="1" si="544">RAND() * (B$2 - B$3) + B$3</f>
        <v>37792.84633361033</v>
      </c>
      <c r="C4709">
        <f t="shared" ca="1" si="544"/>
        <v>18388.207010241094</v>
      </c>
      <c r="D4709">
        <f t="shared" ca="1" si="544"/>
        <v>42243.003982427843</v>
      </c>
      <c r="E4709">
        <f t="shared" ca="1" si="544"/>
        <v>72607.945980074364</v>
      </c>
      <c r="F4709">
        <f t="shared" ca="1" si="544"/>
        <v>104464.38963154753</v>
      </c>
      <c r="G4709" s="2">
        <f t="shared" ca="1" si="541"/>
        <v>275496.3929379012</v>
      </c>
    </row>
    <row r="4710" spans="2:7" x14ac:dyDescent="0.25">
      <c r="B4710">
        <f t="shared" ca="1" si="544"/>
        <v>29492.091149099782</v>
      </c>
      <c r="C4710">
        <f t="shared" ca="1" si="544"/>
        <v>17154.808551891358</v>
      </c>
      <c r="D4710">
        <f t="shared" ca="1" si="544"/>
        <v>55012.493363759626</v>
      </c>
      <c r="E4710">
        <f t="shared" ca="1" si="544"/>
        <v>70009.949729655971</v>
      </c>
      <c r="F4710">
        <f t="shared" ca="1" si="544"/>
        <v>96786.444048726204</v>
      </c>
      <c r="G4710" s="2">
        <f t="shared" ca="1" si="541"/>
        <v>268455.78684313293</v>
      </c>
    </row>
    <row r="4711" spans="2:7" x14ac:dyDescent="0.25">
      <c r="B4711">
        <f t="shared" ca="1" si="544"/>
        <v>28382.082288564976</v>
      </c>
      <c r="C4711">
        <f t="shared" ca="1" si="544"/>
        <v>21779.736449360651</v>
      </c>
      <c r="D4711">
        <f t="shared" ca="1" si="544"/>
        <v>47070.738404178759</v>
      </c>
      <c r="E4711">
        <f t="shared" ca="1" si="544"/>
        <v>89197.528449478734</v>
      </c>
      <c r="F4711">
        <f t="shared" ca="1" si="544"/>
        <v>109708.47591672679</v>
      </c>
      <c r="G4711" s="2">
        <f t="shared" ca="1" si="541"/>
        <v>296138.56150830991</v>
      </c>
    </row>
    <row r="4712" spans="2:7" x14ac:dyDescent="0.25">
      <c r="B4712">
        <f t="shared" ca="1" si="544"/>
        <v>39949.512102783701</v>
      </c>
      <c r="C4712">
        <f t="shared" ca="1" si="544"/>
        <v>19902.388817402076</v>
      </c>
      <c r="D4712">
        <f t="shared" ca="1" si="544"/>
        <v>44904.266585646321</v>
      </c>
      <c r="E4712">
        <f t="shared" ca="1" si="544"/>
        <v>67072.829514062454</v>
      </c>
      <c r="F4712">
        <f t="shared" ca="1" si="544"/>
        <v>76148.443031145696</v>
      </c>
      <c r="G4712" s="2">
        <f t="shared" ca="1" si="541"/>
        <v>247977.44005104023</v>
      </c>
    </row>
    <row r="4713" spans="2:7" x14ac:dyDescent="0.25">
      <c r="B4713">
        <f t="shared" ca="1" si="544"/>
        <v>37598.728654192251</v>
      </c>
      <c r="C4713">
        <f t="shared" ca="1" si="544"/>
        <v>21715.752860589397</v>
      </c>
      <c r="D4713">
        <f t="shared" ca="1" si="544"/>
        <v>54047.050967830408</v>
      </c>
      <c r="E4713">
        <f t="shared" ca="1" si="544"/>
        <v>94978.956059816905</v>
      </c>
      <c r="F4713">
        <f t="shared" ca="1" si="544"/>
        <v>89449.148895052786</v>
      </c>
      <c r="G4713" s="2">
        <f t="shared" ca="1" si="541"/>
        <v>297789.63743748178</v>
      </c>
    </row>
    <row r="4714" spans="2:7" x14ac:dyDescent="0.25">
      <c r="B4714">
        <f t="shared" ca="1" si="544"/>
        <v>38846.081020490805</v>
      </c>
      <c r="C4714">
        <f t="shared" ca="1" si="544"/>
        <v>19891.498677068153</v>
      </c>
      <c r="D4714">
        <f t="shared" ca="1" si="544"/>
        <v>42267.320056371304</v>
      </c>
      <c r="E4714">
        <f t="shared" ca="1" si="544"/>
        <v>68835.518938589667</v>
      </c>
      <c r="F4714">
        <f t="shared" ca="1" si="544"/>
        <v>96628.253109943165</v>
      </c>
      <c r="G4714" s="2">
        <f t="shared" ca="1" si="541"/>
        <v>266468.67180246313</v>
      </c>
    </row>
    <row r="4715" spans="2:7" x14ac:dyDescent="0.25">
      <c r="B4715">
        <f t="shared" ca="1" si="544"/>
        <v>36951.380604299273</v>
      </c>
      <c r="C4715">
        <f t="shared" ca="1" si="544"/>
        <v>13284.745998374028</v>
      </c>
      <c r="D4715">
        <f t="shared" ca="1" si="544"/>
        <v>55129.758618593012</v>
      </c>
      <c r="E4715">
        <f t="shared" ca="1" si="544"/>
        <v>62059.246804046634</v>
      </c>
      <c r="F4715">
        <f t="shared" ca="1" si="544"/>
        <v>108305.24686406335</v>
      </c>
      <c r="G4715" s="2">
        <f t="shared" ca="1" si="541"/>
        <v>275730.3788893763</v>
      </c>
    </row>
    <row r="4716" spans="2:7" x14ac:dyDescent="0.25">
      <c r="B4716">
        <f t="shared" ca="1" si="544"/>
        <v>35011.886876693963</v>
      </c>
      <c r="C4716">
        <f t="shared" ca="1" si="544"/>
        <v>19842.387371003166</v>
      </c>
      <c r="D4716">
        <f t="shared" ca="1" si="544"/>
        <v>58246.343795381137</v>
      </c>
      <c r="E4716">
        <f t="shared" ca="1" si="544"/>
        <v>60266.194891324354</v>
      </c>
      <c r="F4716">
        <f t="shared" ca="1" si="544"/>
        <v>115009.32418253209</v>
      </c>
      <c r="G4716" s="2">
        <f t="shared" ca="1" si="541"/>
        <v>288376.1371169347</v>
      </c>
    </row>
    <row r="4717" spans="2:7" x14ac:dyDescent="0.25">
      <c r="B4717">
        <f t="shared" ca="1" si="544"/>
        <v>31960.668016131538</v>
      </c>
      <c r="C4717">
        <f t="shared" ca="1" si="544"/>
        <v>13641.252742442884</v>
      </c>
      <c r="D4717">
        <f t="shared" ca="1" si="544"/>
        <v>51481.43296231563</v>
      </c>
      <c r="E4717">
        <f t="shared" ca="1" si="544"/>
        <v>64696.886461525391</v>
      </c>
      <c r="F4717">
        <f t="shared" ca="1" si="544"/>
        <v>76045.355343323288</v>
      </c>
      <c r="G4717" s="2">
        <f t="shared" ca="1" si="541"/>
        <v>237825.59552573872</v>
      </c>
    </row>
    <row r="4718" spans="2:7" x14ac:dyDescent="0.25">
      <c r="B4718">
        <f t="shared" ca="1" si="544"/>
        <v>28835.478094309798</v>
      </c>
      <c r="C4718">
        <f t="shared" ca="1" si="544"/>
        <v>21041.421998428916</v>
      </c>
      <c r="D4718">
        <f t="shared" ca="1" si="544"/>
        <v>38127.571512643066</v>
      </c>
      <c r="E4718">
        <f t="shared" ca="1" si="544"/>
        <v>64579.385576519722</v>
      </c>
      <c r="F4718">
        <f t="shared" ca="1" si="544"/>
        <v>105112.79085510608</v>
      </c>
      <c r="G4718" s="2">
        <f t="shared" ca="1" si="541"/>
        <v>257696.6480370076</v>
      </c>
    </row>
    <row r="4719" spans="2:7" x14ac:dyDescent="0.25">
      <c r="B4719">
        <f t="shared" ref="B4719:F4728" ca="1" si="545">RAND() * (B$2 - B$3) + B$3</f>
        <v>40695.380280050958</v>
      </c>
      <c r="C4719">
        <f t="shared" ca="1" si="545"/>
        <v>16855.99424316932</v>
      </c>
      <c r="D4719">
        <f t="shared" ca="1" si="545"/>
        <v>51689.411411689209</v>
      </c>
      <c r="E4719">
        <f t="shared" ca="1" si="545"/>
        <v>82412.134131655446</v>
      </c>
      <c r="F4719">
        <f t="shared" ca="1" si="545"/>
        <v>113786.24106561863</v>
      </c>
      <c r="G4719" s="2">
        <f t="shared" ca="1" si="541"/>
        <v>305439.16113218357</v>
      </c>
    </row>
    <row r="4720" spans="2:7" x14ac:dyDescent="0.25">
      <c r="B4720">
        <f t="shared" ca="1" si="545"/>
        <v>39143.588115197395</v>
      </c>
      <c r="C4720">
        <f t="shared" ca="1" si="545"/>
        <v>14331.024216260377</v>
      </c>
      <c r="D4720">
        <f t="shared" ca="1" si="545"/>
        <v>39579.923998780694</v>
      </c>
      <c r="E4720">
        <f t="shared" ca="1" si="545"/>
        <v>75788.031020460374</v>
      </c>
      <c r="F4720">
        <f t="shared" ca="1" si="545"/>
        <v>83520.858862058594</v>
      </c>
      <c r="G4720" s="2">
        <f t="shared" ca="1" si="541"/>
        <v>252363.42621275742</v>
      </c>
    </row>
    <row r="4721" spans="2:7" x14ac:dyDescent="0.25">
      <c r="B4721">
        <f t="shared" ca="1" si="545"/>
        <v>44960.532008338989</v>
      </c>
      <c r="C4721">
        <f t="shared" ca="1" si="545"/>
        <v>18756.102858583112</v>
      </c>
      <c r="D4721">
        <f t="shared" ca="1" si="545"/>
        <v>51080.666670644729</v>
      </c>
      <c r="E4721">
        <f t="shared" ca="1" si="545"/>
        <v>82095.115585737047</v>
      </c>
      <c r="F4721">
        <f t="shared" ca="1" si="545"/>
        <v>119678.72909996286</v>
      </c>
      <c r="G4721" s="2">
        <f t="shared" ca="1" si="541"/>
        <v>316571.14622326673</v>
      </c>
    </row>
    <row r="4722" spans="2:7" x14ac:dyDescent="0.25">
      <c r="B4722">
        <f t="shared" ca="1" si="545"/>
        <v>38860.741049937409</v>
      </c>
      <c r="C4722">
        <f t="shared" ca="1" si="545"/>
        <v>14623.818178988318</v>
      </c>
      <c r="D4722">
        <f t="shared" ca="1" si="545"/>
        <v>54594.018360984635</v>
      </c>
      <c r="E4722">
        <f t="shared" ca="1" si="545"/>
        <v>87647.094258701341</v>
      </c>
      <c r="F4722">
        <f t="shared" ca="1" si="545"/>
        <v>85549.690243863981</v>
      </c>
      <c r="G4722" s="2">
        <f t="shared" ca="1" si="541"/>
        <v>281275.3620924757</v>
      </c>
    </row>
    <row r="4723" spans="2:7" x14ac:dyDescent="0.25">
      <c r="B4723">
        <f t="shared" ca="1" si="545"/>
        <v>30829.801380498728</v>
      </c>
      <c r="C4723">
        <f t="shared" ca="1" si="545"/>
        <v>13586.028233843283</v>
      </c>
      <c r="D4723">
        <f t="shared" ca="1" si="545"/>
        <v>57987.52234492205</v>
      </c>
      <c r="E4723">
        <f t="shared" ca="1" si="545"/>
        <v>61765.862085137873</v>
      </c>
      <c r="F4723">
        <f t="shared" ca="1" si="545"/>
        <v>98019.690527513085</v>
      </c>
      <c r="G4723" s="2">
        <f t="shared" ca="1" si="541"/>
        <v>262188.90457191499</v>
      </c>
    </row>
    <row r="4724" spans="2:7" x14ac:dyDescent="0.25">
      <c r="B4724">
        <f t="shared" ca="1" si="545"/>
        <v>31873.242535367091</v>
      </c>
      <c r="C4724">
        <f t="shared" ca="1" si="545"/>
        <v>21969.52264656745</v>
      </c>
      <c r="D4724">
        <f t="shared" ca="1" si="545"/>
        <v>39791.041531268027</v>
      </c>
      <c r="E4724">
        <f t="shared" ca="1" si="545"/>
        <v>91049.785703548449</v>
      </c>
      <c r="F4724">
        <f t="shared" ca="1" si="545"/>
        <v>103770.43143592965</v>
      </c>
      <c r="G4724" s="2">
        <f t="shared" ca="1" si="541"/>
        <v>288454.02385268069</v>
      </c>
    </row>
    <row r="4725" spans="2:7" x14ac:dyDescent="0.25">
      <c r="B4725">
        <f t="shared" ca="1" si="545"/>
        <v>36428.835357525131</v>
      </c>
      <c r="C4725">
        <f t="shared" ca="1" si="545"/>
        <v>21513.389585820005</v>
      </c>
      <c r="D4725">
        <f t="shared" ca="1" si="545"/>
        <v>44788.484772780124</v>
      </c>
      <c r="E4725">
        <f t="shared" ca="1" si="545"/>
        <v>68574.162492047995</v>
      </c>
      <c r="F4725">
        <f t="shared" ca="1" si="545"/>
        <v>102782.74553108736</v>
      </c>
      <c r="G4725" s="2">
        <f t="shared" ca="1" si="541"/>
        <v>274087.61773926066</v>
      </c>
    </row>
    <row r="4726" spans="2:7" x14ac:dyDescent="0.25">
      <c r="B4726">
        <f t="shared" ca="1" si="545"/>
        <v>37274.689739654044</v>
      </c>
      <c r="C4726">
        <f t="shared" ca="1" si="545"/>
        <v>19328.216456080991</v>
      </c>
      <c r="D4726">
        <f t="shared" ca="1" si="545"/>
        <v>55817.149742635869</v>
      </c>
      <c r="E4726">
        <f t="shared" ca="1" si="545"/>
        <v>88114.135370622113</v>
      </c>
      <c r="F4726">
        <f t="shared" ca="1" si="545"/>
        <v>100712.66839946256</v>
      </c>
      <c r="G4726" s="2">
        <f t="shared" ca="1" si="541"/>
        <v>301246.85970845562</v>
      </c>
    </row>
    <row r="4727" spans="2:7" x14ac:dyDescent="0.25">
      <c r="B4727">
        <f t="shared" ca="1" si="545"/>
        <v>29275.220543372681</v>
      </c>
      <c r="C4727">
        <f t="shared" ca="1" si="545"/>
        <v>14167.192213606881</v>
      </c>
      <c r="D4727">
        <f t="shared" ca="1" si="545"/>
        <v>49093.59852822667</v>
      </c>
      <c r="E4727">
        <f t="shared" ca="1" si="545"/>
        <v>83403.626442663983</v>
      </c>
      <c r="F4727">
        <f t="shared" ca="1" si="545"/>
        <v>109215.8710862505</v>
      </c>
      <c r="G4727" s="2">
        <f t="shared" ca="1" si="541"/>
        <v>285155.50881412067</v>
      </c>
    </row>
    <row r="4728" spans="2:7" x14ac:dyDescent="0.25">
      <c r="B4728">
        <f t="shared" ca="1" si="545"/>
        <v>36548.280266182774</v>
      </c>
      <c r="C4728">
        <f t="shared" ca="1" si="545"/>
        <v>14479.998059136766</v>
      </c>
      <c r="D4728">
        <f t="shared" ca="1" si="545"/>
        <v>57538.986722608068</v>
      </c>
      <c r="E4728">
        <f t="shared" ca="1" si="545"/>
        <v>76961.508598044049</v>
      </c>
      <c r="F4728">
        <f t="shared" ca="1" si="545"/>
        <v>94039.098613052818</v>
      </c>
      <c r="G4728" s="2">
        <f t="shared" ca="1" si="541"/>
        <v>279567.87225902447</v>
      </c>
    </row>
    <row r="4729" spans="2:7" x14ac:dyDescent="0.25">
      <c r="B4729">
        <f t="shared" ref="B4729:F4738" ca="1" si="546">RAND() * (B$2 - B$3) + B$3</f>
        <v>33206.430343323053</v>
      </c>
      <c r="C4729">
        <f t="shared" ca="1" si="546"/>
        <v>14057.979729072345</v>
      </c>
      <c r="D4729">
        <f t="shared" ca="1" si="546"/>
        <v>35160.127887563969</v>
      </c>
      <c r="E4729">
        <f t="shared" ca="1" si="546"/>
        <v>93179.754046539514</v>
      </c>
      <c r="F4729">
        <f t="shared" ca="1" si="546"/>
        <v>89894.759825487286</v>
      </c>
      <c r="G4729" s="2">
        <f t="shared" ca="1" si="541"/>
        <v>265499.05183198617</v>
      </c>
    </row>
    <row r="4730" spans="2:7" x14ac:dyDescent="0.25">
      <c r="B4730">
        <f t="shared" ca="1" si="546"/>
        <v>39179.406038739115</v>
      </c>
      <c r="C4730">
        <f t="shared" ca="1" si="546"/>
        <v>15424.415612354478</v>
      </c>
      <c r="D4730">
        <f t="shared" ca="1" si="546"/>
        <v>46068.290716564559</v>
      </c>
      <c r="E4730">
        <f t="shared" ca="1" si="546"/>
        <v>72616.207592236926</v>
      </c>
      <c r="F4730">
        <f t="shared" ca="1" si="546"/>
        <v>110758.40490344545</v>
      </c>
      <c r="G4730" s="2">
        <f t="shared" ca="1" si="541"/>
        <v>284046.7248633405</v>
      </c>
    </row>
    <row r="4731" spans="2:7" x14ac:dyDescent="0.25">
      <c r="B4731">
        <f t="shared" ca="1" si="546"/>
        <v>42411.077144034418</v>
      </c>
      <c r="C4731">
        <f t="shared" ca="1" si="546"/>
        <v>15018.924452414994</v>
      </c>
      <c r="D4731">
        <f t="shared" ca="1" si="546"/>
        <v>41481.691845620553</v>
      </c>
      <c r="E4731">
        <f t="shared" ca="1" si="546"/>
        <v>60460.612533045489</v>
      </c>
      <c r="F4731">
        <f t="shared" ca="1" si="546"/>
        <v>93753.167782072938</v>
      </c>
      <c r="G4731" s="2">
        <f t="shared" ca="1" si="541"/>
        <v>253125.47375718839</v>
      </c>
    </row>
    <row r="4732" spans="2:7" x14ac:dyDescent="0.25">
      <c r="B4732">
        <f t="shared" ca="1" si="546"/>
        <v>35795.613468361706</v>
      </c>
      <c r="C4732">
        <f t="shared" ca="1" si="546"/>
        <v>20064.917629146697</v>
      </c>
      <c r="D4732">
        <f t="shared" ca="1" si="546"/>
        <v>41438.899826994799</v>
      </c>
      <c r="E4732">
        <f t="shared" ca="1" si="546"/>
        <v>59670.741108638053</v>
      </c>
      <c r="F4732">
        <f t="shared" ca="1" si="546"/>
        <v>112789.47584974999</v>
      </c>
      <c r="G4732" s="2">
        <f t="shared" ca="1" si="541"/>
        <v>269759.64788289124</v>
      </c>
    </row>
    <row r="4733" spans="2:7" x14ac:dyDescent="0.25">
      <c r="B4733">
        <f t="shared" ca="1" si="546"/>
        <v>35152.255085614968</v>
      </c>
      <c r="C4733">
        <f t="shared" ca="1" si="546"/>
        <v>21338.770875441274</v>
      </c>
      <c r="D4733">
        <f t="shared" ca="1" si="546"/>
        <v>42310.437082954566</v>
      </c>
      <c r="E4733">
        <f t="shared" ca="1" si="546"/>
        <v>81768.069451425472</v>
      </c>
      <c r="F4733">
        <f t="shared" ca="1" si="546"/>
        <v>78951.620564134355</v>
      </c>
      <c r="G4733" s="2">
        <f t="shared" ca="1" si="541"/>
        <v>259521.15305957061</v>
      </c>
    </row>
    <row r="4734" spans="2:7" x14ac:dyDescent="0.25">
      <c r="B4734">
        <f t="shared" ca="1" si="546"/>
        <v>41137.10252207618</v>
      </c>
      <c r="C4734">
        <f t="shared" ca="1" si="546"/>
        <v>13018.796127393402</v>
      </c>
      <c r="D4734">
        <f t="shared" ca="1" si="546"/>
        <v>59588.212643984101</v>
      </c>
      <c r="E4734">
        <f t="shared" ca="1" si="546"/>
        <v>93677.245844052406</v>
      </c>
      <c r="F4734">
        <f t="shared" ca="1" si="546"/>
        <v>102144.13878397256</v>
      </c>
      <c r="G4734" s="2">
        <f t="shared" ca="1" si="541"/>
        <v>309565.49592147866</v>
      </c>
    </row>
    <row r="4735" spans="2:7" x14ac:dyDescent="0.25">
      <c r="B4735">
        <f t="shared" ca="1" si="546"/>
        <v>43618.240141943759</v>
      </c>
      <c r="C4735">
        <f t="shared" ca="1" si="546"/>
        <v>14363.822925388975</v>
      </c>
      <c r="D4735">
        <f t="shared" ca="1" si="546"/>
        <v>47910.492997887006</v>
      </c>
      <c r="E4735">
        <f t="shared" ca="1" si="546"/>
        <v>73509.318265958515</v>
      </c>
      <c r="F4735">
        <f t="shared" ca="1" si="546"/>
        <v>102776.26471641514</v>
      </c>
      <c r="G4735" s="2">
        <f t="shared" ca="1" si="541"/>
        <v>282178.1390475934</v>
      </c>
    </row>
    <row r="4736" spans="2:7" x14ac:dyDescent="0.25">
      <c r="B4736">
        <f t="shared" ca="1" si="546"/>
        <v>37854.043248960472</v>
      </c>
      <c r="C4736">
        <f t="shared" ca="1" si="546"/>
        <v>18937.83043985362</v>
      </c>
      <c r="D4736">
        <f t="shared" ca="1" si="546"/>
        <v>36963.257235766359</v>
      </c>
      <c r="E4736">
        <f t="shared" ca="1" si="546"/>
        <v>84078.423107436538</v>
      </c>
      <c r="F4736">
        <f t="shared" ca="1" si="546"/>
        <v>102217.57879624747</v>
      </c>
      <c r="G4736" s="2">
        <f t="shared" ca="1" si="541"/>
        <v>280051.13282826444</v>
      </c>
    </row>
    <row r="4737" spans="2:7" x14ac:dyDescent="0.25">
      <c r="B4737">
        <f t="shared" ca="1" si="546"/>
        <v>40650.096989659374</v>
      </c>
      <c r="C4737">
        <f t="shared" ca="1" si="546"/>
        <v>19098.840279580938</v>
      </c>
      <c r="D4737">
        <f t="shared" ca="1" si="546"/>
        <v>40312.759348297732</v>
      </c>
      <c r="E4737">
        <f t="shared" ca="1" si="546"/>
        <v>63117.074531202685</v>
      </c>
      <c r="F4737">
        <f t="shared" ca="1" si="546"/>
        <v>89678.790770565116</v>
      </c>
      <c r="G4737" s="2">
        <f t="shared" ca="1" si="541"/>
        <v>252857.56191930582</v>
      </c>
    </row>
    <row r="4738" spans="2:7" x14ac:dyDescent="0.25">
      <c r="B4738">
        <f t="shared" ca="1" si="546"/>
        <v>34700.618688951654</v>
      </c>
      <c r="C4738">
        <f t="shared" ca="1" si="546"/>
        <v>17682.140954988819</v>
      </c>
      <c r="D4738">
        <f t="shared" ca="1" si="546"/>
        <v>47239.62523929865</v>
      </c>
      <c r="E4738">
        <f t="shared" ca="1" si="546"/>
        <v>67640.641052629464</v>
      </c>
      <c r="F4738">
        <f t="shared" ca="1" si="546"/>
        <v>80834.20699674217</v>
      </c>
      <c r="G4738" s="2">
        <f t="shared" ca="1" si="541"/>
        <v>248097.23293261076</v>
      </c>
    </row>
    <row r="4739" spans="2:7" x14ac:dyDescent="0.25">
      <c r="B4739">
        <f t="shared" ref="B4739:F4748" ca="1" si="547">RAND() * (B$2 - B$3) + B$3</f>
        <v>29519.903244292571</v>
      </c>
      <c r="C4739">
        <f t="shared" ca="1" si="547"/>
        <v>13189.849597436678</v>
      </c>
      <c r="D4739">
        <f t="shared" ca="1" si="547"/>
        <v>45679.955003017945</v>
      </c>
      <c r="E4739">
        <f t="shared" ca="1" si="547"/>
        <v>61912.83614159967</v>
      </c>
      <c r="F4739">
        <f t="shared" ca="1" si="547"/>
        <v>84075.378406384305</v>
      </c>
      <c r="G4739" s="2">
        <f t="shared" ca="1" si="541"/>
        <v>234377.92239273118</v>
      </c>
    </row>
    <row r="4740" spans="2:7" x14ac:dyDescent="0.25">
      <c r="B4740">
        <f t="shared" ca="1" si="547"/>
        <v>40949.444171121533</v>
      </c>
      <c r="C4740">
        <f t="shared" ca="1" si="547"/>
        <v>13380.800073267052</v>
      </c>
      <c r="D4740">
        <f t="shared" ca="1" si="547"/>
        <v>55559.739529951912</v>
      </c>
      <c r="E4740">
        <f t="shared" ca="1" si="547"/>
        <v>71154.486266563908</v>
      </c>
      <c r="F4740">
        <f t="shared" ca="1" si="547"/>
        <v>100010.70849665688</v>
      </c>
      <c r="G4740" s="2">
        <f t="shared" ca="1" si="541"/>
        <v>281055.17853756133</v>
      </c>
    </row>
    <row r="4741" spans="2:7" x14ac:dyDescent="0.25">
      <c r="B4741">
        <f t="shared" ca="1" si="547"/>
        <v>30111.060481845168</v>
      </c>
      <c r="C4741">
        <f t="shared" ca="1" si="547"/>
        <v>21449.026777172752</v>
      </c>
      <c r="D4741">
        <f t="shared" ca="1" si="547"/>
        <v>36324.125947833294</v>
      </c>
      <c r="E4741">
        <f t="shared" ca="1" si="547"/>
        <v>84950.11405158251</v>
      </c>
      <c r="F4741">
        <f t="shared" ca="1" si="547"/>
        <v>92489.939547704867</v>
      </c>
      <c r="G4741" s="2">
        <f t="shared" ca="1" si="541"/>
        <v>265324.26680613862</v>
      </c>
    </row>
    <row r="4742" spans="2:7" x14ac:dyDescent="0.25">
      <c r="B4742">
        <f t="shared" ca="1" si="547"/>
        <v>44108.572388993343</v>
      </c>
      <c r="C4742">
        <f t="shared" ca="1" si="547"/>
        <v>20752.767101789934</v>
      </c>
      <c r="D4742">
        <f t="shared" ca="1" si="547"/>
        <v>46684.873486397482</v>
      </c>
      <c r="E4742">
        <f t="shared" ca="1" si="547"/>
        <v>64467.793700533017</v>
      </c>
      <c r="F4742">
        <f t="shared" ca="1" si="547"/>
        <v>99718.205305755997</v>
      </c>
      <c r="G4742" s="2">
        <f t="shared" ca="1" si="541"/>
        <v>275732.21198346978</v>
      </c>
    </row>
    <row r="4743" spans="2:7" x14ac:dyDescent="0.25">
      <c r="B4743">
        <f t="shared" ca="1" si="547"/>
        <v>41222.113633864486</v>
      </c>
      <c r="C4743">
        <f t="shared" ca="1" si="547"/>
        <v>21062.62174507614</v>
      </c>
      <c r="D4743">
        <f t="shared" ca="1" si="547"/>
        <v>44564.294698275589</v>
      </c>
      <c r="E4743">
        <f t="shared" ca="1" si="547"/>
        <v>76333.334226417312</v>
      </c>
      <c r="F4743">
        <f t="shared" ca="1" si="547"/>
        <v>95403.517994976966</v>
      </c>
      <c r="G4743" s="2">
        <f t="shared" ca="1" si="541"/>
        <v>278585.88229861046</v>
      </c>
    </row>
    <row r="4744" spans="2:7" x14ac:dyDescent="0.25">
      <c r="B4744">
        <f t="shared" ca="1" si="547"/>
        <v>32991.839925772227</v>
      </c>
      <c r="C4744">
        <f t="shared" ca="1" si="547"/>
        <v>14457.143557710591</v>
      </c>
      <c r="D4744">
        <f t="shared" ca="1" si="547"/>
        <v>45975.098697349225</v>
      </c>
      <c r="E4744">
        <f t="shared" ca="1" si="547"/>
        <v>74604.942841378288</v>
      </c>
      <c r="F4744">
        <f t="shared" ca="1" si="547"/>
        <v>100288.54533201302</v>
      </c>
      <c r="G4744" s="2">
        <f t="shared" ca="1" si="541"/>
        <v>268317.57035422337</v>
      </c>
    </row>
    <row r="4745" spans="2:7" x14ac:dyDescent="0.25">
      <c r="B4745">
        <f t="shared" ca="1" si="547"/>
        <v>35736.776893405891</v>
      </c>
      <c r="C4745">
        <f t="shared" ca="1" si="547"/>
        <v>18064.6424562461</v>
      </c>
      <c r="D4745">
        <f t="shared" ca="1" si="547"/>
        <v>47216.164662648029</v>
      </c>
      <c r="E4745">
        <f t="shared" ca="1" si="547"/>
        <v>60530.144649389433</v>
      </c>
      <c r="F4745">
        <f t="shared" ca="1" si="547"/>
        <v>76542.538434773654</v>
      </c>
      <c r="G4745" s="2">
        <f t="shared" ref="G4745:G4808" ca="1" si="548">SUM(B4745:F4745)</f>
        <v>238090.2670964631</v>
      </c>
    </row>
    <row r="4746" spans="2:7" x14ac:dyDescent="0.25">
      <c r="B4746">
        <f t="shared" ca="1" si="547"/>
        <v>35926.750523842042</v>
      </c>
      <c r="C4746">
        <f t="shared" ca="1" si="547"/>
        <v>18495.569186641304</v>
      </c>
      <c r="D4746">
        <f t="shared" ca="1" si="547"/>
        <v>46688.007711953462</v>
      </c>
      <c r="E4746">
        <f t="shared" ca="1" si="547"/>
        <v>67492.680896525228</v>
      </c>
      <c r="F4746">
        <f t="shared" ca="1" si="547"/>
        <v>119505.45099706177</v>
      </c>
      <c r="G4746" s="2">
        <f t="shared" ca="1" si="548"/>
        <v>288108.4593160238</v>
      </c>
    </row>
    <row r="4747" spans="2:7" x14ac:dyDescent="0.25">
      <c r="B4747">
        <f t="shared" ca="1" si="547"/>
        <v>28358.878279901852</v>
      </c>
      <c r="C4747">
        <f t="shared" ca="1" si="547"/>
        <v>19290.69766441518</v>
      </c>
      <c r="D4747">
        <f t="shared" ca="1" si="547"/>
        <v>59956.606595285382</v>
      </c>
      <c r="E4747">
        <f t="shared" ca="1" si="547"/>
        <v>61940.392407167608</v>
      </c>
      <c r="F4747">
        <f t="shared" ca="1" si="547"/>
        <v>119433.94120073029</v>
      </c>
      <c r="G4747" s="2">
        <f t="shared" ca="1" si="548"/>
        <v>288980.51614750031</v>
      </c>
    </row>
    <row r="4748" spans="2:7" x14ac:dyDescent="0.25">
      <c r="B4748">
        <f t="shared" ca="1" si="547"/>
        <v>32825.646696091026</v>
      </c>
      <c r="C4748">
        <f t="shared" ca="1" si="547"/>
        <v>14233.905637860371</v>
      </c>
      <c r="D4748">
        <f t="shared" ca="1" si="547"/>
        <v>52921.877940063292</v>
      </c>
      <c r="E4748">
        <f t="shared" ca="1" si="547"/>
        <v>75743.707218091149</v>
      </c>
      <c r="F4748">
        <f t="shared" ca="1" si="547"/>
        <v>104666.30782447354</v>
      </c>
      <c r="G4748" s="2">
        <f t="shared" ca="1" si="548"/>
        <v>280391.44531657937</v>
      </c>
    </row>
    <row r="4749" spans="2:7" x14ac:dyDescent="0.25">
      <c r="B4749">
        <f t="shared" ref="B4749:F4758" ca="1" si="549">RAND() * (B$2 - B$3) + B$3</f>
        <v>35393.276698472924</v>
      </c>
      <c r="C4749">
        <f t="shared" ca="1" si="549"/>
        <v>17216.574542657392</v>
      </c>
      <c r="D4749">
        <f t="shared" ca="1" si="549"/>
        <v>52055.929134935373</v>
      </c>
      <c r="E4749">
        <f t="shared" ca="1" si="549"/>
        <v>60756.285235107498</v>
      </c>
      <c r="F4749">
        <f t="shared" ca="1" si="549"/>
        <v>112050.18031404287</v>
      </c>
      <c r="G4749" s="2">
        <f t="shared" ca="1" si="548"/>
        <v>277472.24592521606</v>
      </c>
    </row>
    <row r="4750" spans="2:7" x14ac:dyDescent="0.25">
      <c r="B4750">
        <f t="shared" ca="1" si="549"/>
        <v>28765.539292097259</v>
      </c>
      <c r="C4750">
        <f t="shared" ca="1" si="549"/>
        <v>14789.700802220312</v>
      </c>
      <c r="D4750">
        <f t="shared" ca="1" si="549"/>
        <v>35208.848123122181</v>
      </c>
      <c r="E4750">
        <f t="shared" ca="1" si="549"/>
        <v>60865.133213499787</v>
      </c>
      <c r="F4750">
        <f t="shared" ca="1" si="549"/>
        <v>80770.291616442628</v>
      </c>
      <c r="G4750" s="2">
        <f t="shared" ca="1" si="548"/>
        <v>220399.51304738218</v>
      </c>
    </row>
    <row r="4751" spans="2:7" x14ac:dyDescent="0.25">
      <c r="B4751">
        <f t="shared" ca="1" si="549"/>
        <v>39151.120193527429</v>
      </c>
      <c r="C4751">
        <f t="shared" ca="1" si="549"/>
        <v>16133.934158283893</v>
      </c>
      <c r="D4751">
        <f t="shared" ca="1" si="549"/>
        <v>44753.042894365339</v>
      </c>
      <c r="E4751">
        <f t="shared" ca="1" si="549"/>
        <v>77285.356319644168</v>
      </c>
      <c r="F4751">
        <f t="shared" ca="1" si="549"/>
        <v>78332.562118825983</v>
      </c>
      <c r="G4751" s="2">
        <f t="shared" ca="1" si="548"/>
        <v>255656.01568464679</v>
      </c>
    </row>
    <row r="4752" spans="2:7" x14ac:dyDescent="0.25">
      <c r="B4752">
        <f t="shared" ca="1" si="549"/>
        <v>44679.717305123733</v>
      </c>
      <c r="C4752">
        <f t="shared" ca="1" si="549"/>
        <v>14911.034806819069</v>
      </c>
      <c r="D4752">
        <f t="shared" ca="1" si="549"/>
        <v>46417.941872007723</v>
      </c>
      <c r="E4752">
        <f t="shared" ca="1" si="549"/>
        <v>84620.268586177932</v>
      </c>
      <c r="F4752">
        <f t="shared" ca="1" si="549"/>
        <v>96993.559122881023</v>
      </c>
      <c r="G4752" s="2">
        <f t="shared" ca="1" si="548"/>
        <v>287622.52169300948</v>
      </c>
    </row>
    <row r="4753" spans="2:7" x14ac:dyDescent="0.25">
      <c r="B4753">
        <f t="shared" ca="1" si="549"/>
        <v>42696.044606704512</v>
      </c>
      <c r="C4753">
        <f t="shared" ca="1" si="549"/>
        <v>13593.754755584561</v>
      </c>
      <c r="D4753">
        <f t="shared" ca="1" si="549"/>
        <v>35374.421924942217</v>
      </c>
      <c r="E4753">
        <f t="shared" ca="1" si="549"/>
        <v>65501.820937574863</v>
      </c>
      <c r="F4753">
        <f t="shared" ca="1" si="549"/>
        <v>75619.051300704392</v>
      </c>
      <c r="G4753" s="2">
        <f t="shared" ca="1" si="548"/>
        <v>232785.09352551054</v>
      </c>
    </row>
    <row r="4754" spans="2:7" x14ac:dyDescent="0.25">
      <c r="B4754">
        <f t="shared" ca="1" si="549"/>
        <v>42259.647293442409</v>
      </c>
      <c r="C4754">
        <f t="shared" ca="1" si="549"/>
        <v>13722.217794765496</v>
      </c>
      <c r="D4754">
        <f t="shared" ca="1" si="549"/>
        <v>50030.512649721415</v>
      </c>
      <c r="E4754">
        <f t="shared" ca="1" si="549"/>
        <v>66379.254548300582</v>
      </c>
      <c r="F4754">
        <f t="shared" ca="1" si="549"/>
        <v>83707.337534354694</v>
      </c>
      <c r="G4754" s="2">
        <f t="shared" ca="1" si="548"/>
        <v>256098.96982058458</v>
      </c>
    </row>
    <row r="4755" spans="2:7" x14ac:dyDescent="0.25">
      <c r="B4755">
        <f t="shared" ca="1" si="549"/>
        <v>36999.877085410146</v>
      </c>
      <c r="C4755">
        <f t="shared" ca="1" si="549"/>
        <v>13221.074048798713</v>
      </c>
      <c r="D4755">
        <f t="shared" ca="1" si="549"/>
        <v>36559.545859039863</v>
      </c>
      <c r="E4755">
        <f t="shared" ca="1" si="549"/>
        <v>81602.590834749964</v>
      </c>
      <c r="F4755">
        <f t="shared" ca="1" si="549"/>
        <v>114164.99741842938</v>
      </c>
      <c r="G4755" s="2">
        <f t="shared" ca="1" si="548"/>
        <v>282548.08524642803</v>
      </c>
    </row>
    <row r="4756" spans="2:7" x14ac:dyDescent="0.25">
      <c r="B4756">
        <f t="shared" ca="1" si="549"/>
        <v>30499.545900704405</v>
      </c>
      <c r="C4756">
        <f t="shared" ca="1" si="549"/>
        <v>21791.988947684891</v>
      </c>
      <c r="D4756">
        <f t="shared" ca="1" si="549"/>
        <v>50633.668268587971</v>
      </c>
      <c r="E4756">
        <f t="shared" ca="1" si="549"/>
        <v>90904.518480277184</v>
      </c>
      <c r="F4756">
        <f t="shared" ca="1" si="549"/>
        <v>113613.49295168111</v>
      </c>
      <c r="G4756" s="2">
        <f t="shared" ca="1" si="548"/>
        <v>307443.21454893553</v>
      </c>
    </row>
    <row r="4757" spans="2:7" x14ac:dyDescent="0.25">
      <c r="B4757">
        <f t="shared" ca="1" si="549"/>
        <v>33073.816691473061</v>
      </c>
      <c r="C4757">
        <f t="shared" ca="1" si="549"/>
        <v>13587.82955873086</v>
      </c>
      <c r="D4757">
        <f t="shared" ca="1" si="549"/>
        <v>42186.778665519421</v>
      </c>
      <c r="E4757">
        <f t="shared" ca="1" si="549"/>
        <v>93848.973043732025</v>
      </c>
      <c r="F4757">
        <f t="shared" ca="1" si="549"/>
        <v>97781.509828807961</v>
      </c>
      <c r="G4757" s="2">
        <f t="shared" ca="1" si="548"/>
        <v>280478.90778826334</v>
      </c>
    </row>
    <row r="4758" spans="2:7" x14ac:dyDescent="0.25">
      <c r="B4758">
        <f t="shared" ca="1" si="549"/>
        <v>36732.041356340102</v>
      </c>
      <c r="C4758">
        <f t="shared" ca="1" si="549"/>
        <v>15985.185124219508</v>
      </c>
      <c r="D4758">
        <f t="shared" ca="1" si="549"/>
        <v>42116.292255861903</v>
      </c>
      <c r="E4758">
        <f t="shared" ca="1" si="549"/>
        <v>71244.158178420752</v>
      </c>
      <c r="F4758">
        <f t="shared" ca="1" si="549"/>
        <v>114922.58739322389</v>
      </c>
      <c r="G4758" s="2">
        <f t="shared" ca="1" si="548"/>
        <v>281000.26430806617</v>
      </c>
    </row>
    <row r="4759" spans="2:7" x14ac:dyDescent="0.25">
      <c r="B4759">
        <f t="shared" ref="B4759:F4768" ca="1" si="550">RAND() * (B$2 - B$3) + B$3</f>
        <v>34774.657819625099</v>
      </c>
      <c r="C4759">
        <f t="shared" ca="1" si="550"/>
        <v>21843.29381641042</v>
      </c>
      <c r="D4759">
        <f t="shared" ca="1" si="550"/>
        <v>50854.346263884312</v>
      </c>
      <c r="E4759">
        <f t="shared" ca="1" si="550"/>
        <v>82160.430310951386</v>
      </c>
      <c r="F4759">
        <f t="shared" ca="1" si="550"/>
        <v>116477.31815301001</v>
      </c>
      <c r="G4759" s="2">
        <f t="shared" ca="1" si="548"/>
        <v>306110.04636388121</v>
      </c>
    </row>
    <row r="4760" spans="2:7" x14ac:dyDescent="0.25">
      <c r="B4760">
        <f t="shared" ca="1" si="550"/>
        <v>35102.791527784168</v>
      </c>
      <c r="C4760">
        <f t="shared" ca="1" si="550"/>
        <v>14736.014735919205</v>
      </c>
      <c r="D4760">
        <f t="shared" ca="1" si="550"/>
        <v>45092.457579215363</v>
      </c>
      <c r="E4760">
        <f t="shared" ca="1" si="550"/>
        <v>66375.066540529224</v>
      </c>
      <c r="F4760">
        <f t="shared" ca="1" si="550"/>
        <v>109032.83938652006</v>
      </c>
      <c r="G4760" s="2">
        <f t="shared" ca="1" si="548"/>
        <v>270339.16976996802</v>
      </c>
    </row>
    <row r="4761" spans="2:7" x14ac:dyDescent="0.25">
      <c r="B4761">
        <f t="shared" ca="1" si="550"/>
        <v>39682.620560493873</v>
      </c>
      <c r="C4761">
        <f t="shared" ca="1" si="550"/>
        <v>21051.617118015613</v>
      </c>
      <c r="D4761">
        <f t="shared" ca="1" si="550"/>
        <v>38450.279733135867</v>
      </c>
      <c r="E4761">
        <f t="shared" ca="1" si="550"/>
        <v>73077.742634564813</v>
      </c>
      <c r="F4761">
        <f t="shared" ca="1" si="550"/>
        <v>113768.65135486131</v>
      </c>
      <c r="G4761" s="2">
        <f t="shared" ca="1" si="548"/>
        <v>286030.91140107147</v>
      </c>
    </row>
    <row r="4762" spans="2:7" x14ac:dyDescent="0.25">
      <c r="B4762">
        <f t="shared" ca="1" si="550"/>
        <v>38584.481959765544</v>
      </c>
      <c r="C4762">
        <f t="shared" ca="1" si="550"/>
        <v>14370.402217402521</v>
      </c>
      <c r="D4762">
        <f t="shared" ca="1" si="550"/>
        <v>51535.472145362539</v>
      </c>
      <c r="E4762">
        <f t="shared" ca="1" si="550"/>
        <v>64414.342202186468</v>
      </c>
      <c r="F4762">
        <f t="shared" ca="1" si="550"/>
        <v>97516.358511948565</v>
      </c>
      <c r="G4762" s="2">
        <f t="shared" ca="1" si="548"/>
        <v>266421.05703666562</v>
      </c>
    </row>
    <row r="4763" spans="2:7" x14ac:dyDescent="0.25">
      <c r="B4763">
        <f t="shared" ca="1" si="550"/>
        <v>29618.445197334713</v>
      </c>
      <c r="C4763">
        <f t="shared" ca="1" si="550"/>
        <v>21917.080742625069</v>
      </c>
      <c r="D4763">
        <f t="shared" ca="1" si="550"/>
        <v>40300.880309191773</v>
      </c>
      <c r="E4763">
        <f t="shared" ca="1" si="550"/>
        <v>72267.304462687433</v>
      </c>
      <c r="F4763">
        <f t="shared" ca="1" si="550"/>
        <v>108653.72836200193</v>
      </c>
      <c r="G4763" s="2">
        <f t="shared" ca="1" si="548"/>
        <v>272757.43907384091</v>
      </c>
    </row>
    <row r="4764" spans="2:7" x14ac:dyDescent="0.25">
      <c r="B4764">
        <f t="shared" ca="1" si="550"/>
        <v>33172.059026943745</v>
      </c>
      <c r="C4764">
        <f t="shared" ca="1" si="550"/>
        <v>15885.30423571933</v>
      </c>
      <c r="D4764">
        <f t="shared" ca="1" si="550"/>
        <v>48838.154209628468</v>
      </c>
      <c r="E4764">
        <f t="shared" ca="1" si="550"/>
        <v>81733.484890602645</v>
      </c>
      <c r="F4764">
        <f t="shared" ca="1" si="550"/>
        <v>88346.172060724813</v>
      </c>
      <c r="G4764" s="2">
        <f t="shared" ca="1" si="548"/>
        <v>267975.174423619</v>
      </c>
    </row>
    <row r="4765" spans="2:7" x14ac:dyDescent="0.25">
      <c r="B4765">
        <f t="shared" ca="1" si="550"/>
        <v>36130.258417957739</v>
      </c>
      <c r="C4765">
        <f t="shared" ca="1" si="550"/>
        <v>17918.74396679613</v>
      </c>
      <c r="D4765">
        <f t="shared" ca="1" si="550"/>
        <v>47572.819431356838</v>
      </c>
      <c r="E4765">
        <f t="shared" ca="1" si="550"/>
        <v>72374.299172860468</v>
      </c>
      <c r="F4765">
        <f t="shared" ca="1" si="550"/>
        <v>87771.320662833416</v>
      </c>
      <c r="G4765" s="2">
        <f t="shared" ca="1" si="548"/>
        <v>261767.44165180461</v>
      </c>
    </row>
    <row r="4766" spans="2:7" x14ac:dyDescent="0.25">
      <c r="B4766">
        <f t="shared" ca="1" si="550"/>
        <v>32172.324777795271</v>
      </c>
      <c r="C4766">
        <f t="shared" ca="1" si="550"/>
        <v>21461.754856853986</v>
      </c>
      <c r="D4766">
        <f t="shared" ca="1" si="550"/>
        <v>43878.015869178009</v>
      </c>
      <c r="E4766">
        <f t="shared" ca="1" si="550"/>
        <v>81165.459581837989</v>
      </c>
      <c r="F4766">
        <f t="shared" ca="1" si="550"/>
        <v>117527.21363169918</v>
      </c>
      <c r="G4766" s="2">
        <f t="shared" ca="1" si="548"/>
        <v>296204.76871736441</v>
      </c>
    </row>
    <row r="4767" spans="2:7" x14ac:dyDescent="0.25">
      <c r="B4767">
        <f t="shared" ca="1" si="550"/>
        <v>32714.051913311119</v>
      </c>
      <c r="C4767">
        <f t="shared" ca="1" si="550"/>
        <v>17673.021939621642</v>
      </c>
      <c r="D4767">
        <f t="shared" ca="1" si="550"/>
        <v>42973.449641832049</v>
      </c>
      <c r="E4767">
        <f t="shared" ca="1" si="550"/>
        <v>79455.602956651841</v>
      </c>
      <c r="F4767">
        <f t="shared" ca="1" si="550"/>
        <v>117338.21859552895</v>
      </c>
      <c r="G4767" s="2">
        <f t="shared" ca="1" si="548"/>
        <v>290154.34504694561</v>
      </c>
    </row>
    <row r="4768" spans="2:7" x14ac:dyDescent="0.25">
      <c r="B4768">
        <f t="shared" ca="1" si="550"/>
        <v>34626.004347529793</v>
      </c>
      <c r="C4768">
        <f t="shared" ca="1" si="550"/>
        <v>16012.682233915588</v>
      </c>
      <c r="D4768">
        <f t="shared" ca="1" si="550"/>
        <v>53125.088188397152</v>
      </c>
      <c r="E4768">
        <f t="shared" ca="1" si="550"/>
        <v>86064.681386293363</v>
      </c>
      <c r="F4768">
        <f t="shared" ca="1" si="550"/>
        <v>97635.841327082235</v>
      </c>
      <c r="G4768" s="2">
        <f t="shared" ca="1" si="548"/>
        <v>287464.29748321814</v>
      </c>
    </row>
    <row r="4769" spans="2:7" x14ac:dyDescent="0.25">
      <c r="B4769">
        <f t="shared" ref="B4769:F4778" ca="1" si="551">RAND() * (B$2 - B$3) + B$3</f>
        <v>37454.750084266772</v>
      </c>
      <c r="C4769">
        <f t="shared" ca="1" si="551"/>
        <v>15530.362247888896</v>
      </c>
      <c r="D4769">
        <f t="shared" ca="1" si="551"/>
        <v>45615.982455280602</v>
      </c>
      <c r="E4769">
        <f t="shared" ca="1" si="551"/>
        <v>60538.779404937944</v>
      </c>
      <c r="F4769">
        <f t="shared" ca="1" si="551"/>
        <v>86917.247527190411</v>
      </c>
      <c r="G4769" s="2">
        <f t="shared" ca="1" si="548"/>
        <v>246057.12171956466</v>
      </c>
    </row>
    <row r="4770" spans="2:7" x14ac:dyDescent="0.25">
      <c r="B4770">
        <f t="shared" ca="1" si="551"/>
        <v>30395.226131908697</v>
      </c>
      <c r="C4770">
        <f t="shared" ca="1" si="551"/>
        <v>20056.619395142414</v>
      </c>
      <c r="D4770">
        <f t="shared" ca="1" si="551"/>
        <v>50652.51936696301</v>
      </c>
      <c r="E4770">
        <f t="shared" ca="1" si="551"/>
        <v>92590.286257857064</v>
      </c>
      <c r="F4770">
        <f t="shared" ca="1" si="551"/>
        <v>91486.179636602537</v>
      </c>
      <c r="G4770" s="2">
        <f t="shared" ca="1" si="548"/>
        <v>285180.83078847372</v>
      </c>
    </row>
    <row r="4771" spans="2:7" x14ac:dyDescent="0.25">
      <c r="B4771">
        <f t="shared" ca="1" si="551"/>
        <v>29230.71663550278</v>
      </c>
      <c r="C4771">
        <f t="shared" ca="1" si="551"/>
        <v>21930.499945882737</v>
      </c>
      <c r="D4771">
        <f t="shared" ca="1" si="551"/>
        <v>48820.730044351018</v>
      </c>
      <c r="E4771">
        <f t="shared" ca="1" si="551"/>
        <v>87625.644402913094</v>
      </c>
      <c r="F4771">
        <f t="shared" ca="1" si="551"/>
        <v>105083.80293170182</v>
      </c>
      <c r="G4771" s="2">
        <f t="shared" ca="1" si="548"/>
        <v>292691.39396035147</v>
      </c>
    </row>
    <row r="4772" spans="2:7" x14ac:dyDescent="0.25">
      <c r="B4772">
        <f t="shared" ca="1" si="551"/>
        <v>38369.986612853245</v>
      </c>
      <c r="C4772">
        <f t="shared" ca="1" si="551"/>
        <v>19918.913502939904</v>
      </c>
      <c r="D4772">
        <f t="shared" ca="1" si="551"/>
        <v>45122.190507115069</v>
      </c>
      <c r="E4772">
        <f t="shared" ca="1" si="551"/>
        <v>61444.710659489276</v>
      </c>
      <c r="F4772">
        <f t="shared" ca="1" si="551"/>
        <v>75980.567810466877</v>
      </c>
      <c r="G4772" s="2">
        <f t="shared" ca="1" si="548"/>
        <v>240836.36909286439</v>
      </c>
    </row>
    <row r="4773" spans="2:7" x14ac:dyDescent="0.25">
      <c r="B4773">
        <f t="shared" ca="1" si="551"/>
        <v>38394.301100224628</v>
      </c>
      <c r="C4773">
        <f t="shared" ca="1" si="551"/>
        <v>15367.244793771983</v>
      </c>
      <c r="D4773">
        <f t="shared" ca="1" si="551"/>
        <v>49433.51733790915</v>
      </c>
      <c r="E4773">
        <f t="shared" ca="1" si="551"/>
        <v>66877.434996135693</v>
      </c>
      <c r="F4773">
        <f t="shared" ca="1" si="551"/>
        <v>75835.387158624973</v>
      </c>
      <c r="G4773" s="2">
        <f t="shared" ca="1" si="548"/>
        <v>245907.88538666643</v>
      </c>
    </row>
    <row r="4774" spans="2:7" x14ac:dyDescent="0.25">
      <c r="B4774">
        <f t="shared" ca="1" si="551"/>
        <v>32468.536114903789</v>
      </c>
      <c r="C4774">
        <f t="shared" ca="1" si="551"/>
        <v>17297.60336675978</v>
      </c>
      <c r="D4774">
        <f t="shared" ca="1" si="551"/>
        <v>39204.408557333853</v>
      </c>
      <c r="E4774">
        <f t="shared" ca="1" si="551"/>
        <v>70699.79931094918</v>
      </c>
      <c r="F4774">
        <f t="shared" ca="1" si="551"/>
        <v>100089.80463507886</v>
      </c>
      <c r="G4774" s="2">
        <f t="shared" ca="1" si="548"/>
        <v>259760.1519850255</v>
      </c>
    </row>
    <row r="4775" spans="2:7" x14ac:dyDescent="0.25">
      <c r="B4775">
        <f t="shared" ca="1" si="551"/>
        <v>38789.417681201914</v>
      </c>
      <c r="C4775">
        <f t="shared" ca="1" si="551"/>
        <v>21892.572957820354</v>
      </c>
      <c r="D4775">
        <f t="shared" ca="1" si="551"/>
        <v>47617.123201015231</v>
      </c>
      <c r="E4775">
        <f t="shared" ca="1" si="551"/>
        <v>59788.700727091855</v>
      </c>
      <c r="F4775">
        <f t="shared" ca="1" si="551"/>
        <v>93855.551567152128</v>
      </c>
      <c r="G4775" s="2">
        <f t="shared" ca="1" si="548"/>
        <v>261943.3661342815</v>
      </c>
    </row>
    <row r="4776" spans="2:7" x14ac:dyDescent="0.25">
      <c r="B4776">
        <f t="shared" ca="1" si="551"/>
        <v>43186.430299550098</v>
      </c>
      <c r="C4776">
        <f t="shared" ca="1" si="551"/>
        <v>17325.893568887052</v>
      </c>
      <c r="D4776">
        <f t="shared" ca="1" si="551"/>
        <v>53741.69109356984</v>
      </c>
      <c r="E4776">
        <f t="shared" ca="1" si="551"/>
        <v>90365.342192338037</v>
      </c>
      <c r="F4776">
        <f t="shared" ca="1" si="551"/>
        <v>113206.76851911195</v>
      </c>
      <c r="G4776" s="2">
        <f t="shared" ca="1" si="548"/>
        <v>317826.12567345699</v>
      </c>
    </row>
    <row r="4777" spans="2:7" x14ac:dyDescent="0.25">
      <c r="B4777">
        <f t="shared" ca="1" si="551"/>
        <v>37187.21029889975</v>
      </c>
      <c r="C4777">
        <f t="shared" ca="1" si="551"/>
        <v>15358.520359069591</v>
      </c>
      <c r="D4777">
        <f t="shared" ca="1" si="551"/>
        <v>44997.315147041656</v>
      </c>
      <c r="E4777">
        <f t="shared" ca="1" si="551"/>
        <v>82642.453204696751</v>
      </c>
      <c r="F4777">
        <f t="shared" ca="1" si="551"/>
        <v>78416.256076149351</v>
      </c>
      <c r="G4777" s="2">
        <f t="shared" ca="1" si="548"/>
        <v>258601.75508585712</v>
      </c>
    </row>
    <row r="4778" spans="2:7" x14ac:dyDescent="0.25">
      <c r="B4778">
        <f t="shared" ca="1" si="551"/>
        <v>36450.160820384815</v>
      </c>
      <c r="C4778">
        <f t="shared" ca="1" si="551"/>
        <v>16400.910199635164</v>
      </c>
      <c r="D4778">
        <f t="shared" ca="1" si="551"/>
        <v>50497.932560853413</v>
      </c>
      <c r="E4778">
        <f t="shared" ca="1" si="551"/>
        <v>88291.624467545655</v>
      </c>
      <c r="F4778">
        <f t="shared" ca="1" si="551"/>
        <v>91525.582669801472</v>
      </c>
      <c r="G4778" s="2">
        <f t="shared" ca="1" si="548"/>
        <v>283166.21071822051</v>
      </c>
    </row>
    <row r="4779" spans="2:7" x14ac:dyDescent="0.25">
      <c r="B4779">
        <f t="shared" ref="B4779:F4788" ca="1" si="552">RAND() * (B$2 - B$3) + B$3</f>
        <v>37887.256100580547</v>
      </c>
      <c r="C4779">
        <f t="shared" ca="1" si="552"/>
        <v>13469.273018263271</v>
      </c>
      <c r="D4779">
        <f t="shared" ca="1" si="552"/>
        <v>58213.479701476514</v>
      </c>
      <c r="E4779">
        <f t="shared" ca="1" si="552"/>
        <v>89331.328470104345</v>
      </c>
      <c r="F4779">
        <f t="shared" ca="1" si="552"/>
        <v>88811.835183443545</v>
      </c>
      <c r="G4779" s="2">
        <f t="shared" ca="1" si="548"/>
        <v>287713.17247386824</v>
      </c>
    </row>
    <row r="4780" spans="2:7" x14ac:dyDescent="0.25">
      <c r="B4780">
        <f t="shared" ca="1" si="552"/>
        <v>36508.764168386857</v>
      </c>
      <c r="C4780">
        <f t="shared" ca="1" si="552"/>
        <v>15354.231642547349</v>
      </c>
      <c r="D4780">
        <f t="shared" ca="1" si="552"/>
        <v>36104.714930071685</v>
      </c>
      <c r="E4780">
        <f t="shared" ca="1" si="552"/>
        <v>61246.93505764725</v>
      </c>
      <c r="F4780">
        <f t="shared" ca="1" si="552"/>
        <v>108095.97612924385</v>
      </c>
      <c r="G4780" s="2">
        <f t="shared" ca="1" si="548"/>
        <v>257310.62192789698</v>
      </c>
    </row>
    <row r="4781" spans="2:7" x14ac:dyDescent="0.25">
      <c r="B4781">
        <f t="shared" ca="1" si="552"/>
        <v>30452.676086166088</v>
      </c>
      <c r="C4781">
        <f t="shared" ca="1" si="552"/>
        <v>18808.255703549483</v>
      </c>
      <c r="D4781">
        <f t="shared" ca="1" si="552"/>
        <v>41747.317805646264</v>
      </c>
      <c r="E4781">
        <f t="shared" ca="1" si="552"/>
        <v>81859.59125422583</v>
      </c>
      <c r="F4781">
        <f t="shared" ca="1" si="552"/>
        <v>114928.37360056481</v>
      </c>
      <c r="G4781" s="2">
        <f t="shared" ca="1" si="548"/>
        <v>287796.21445015247</v>
      </c>
    </row>
    <row r="4782" spans="2:7" x14ac:dyDescent="0.25">
      <c r="B4782">
        <f t="shared" ca="1" si="552"/>
        <v>36993.406971698052</v>
      </c>
      <c r="C4782">
        <f t="shared" ca="1" si="552"/>
        <v>18407.110496864883</v>
      </c>
      <c r="D4782">
        <f t="shared" ca="1" si="552"/>
        <v>59339.99462026851</v>
      </c>
      <c r="E4782">
        <f t="shared" ca="1" si="552"/>
        <v>91187.243024056763</v>
      </c>
      <c r="F4782">
        <f t="shared" ca="1" si="552"/>
        <v>86187.025254531458</v>
      </c>
      <c r="G4782" s="2">
        <f t="shared" ca="1" si="548"/>
        <v>292114.78036741965</v>
      </c>
    </row>
    <row r="4783" spans="2:7" x14ac:dyDescent="0.25">
      <c r="B4783">
        <f t="shared" ca="1" si="552"/>
        <v>35659.695251196354</v>
      </c>
      <c r="C4783">
        <f t="shared" ca="1" si="552"/>
        <v>19056.790499023402</v>
      </c>
      <c r="D4783">
        <f t="shared" ca="1" si="552"/>
        <v>43097.727878667778</v>
      </c>
      <c r="E4783">
        <f t="shared" ca="1" si="552"/>
        <v>73752.865584341125</v>
      </c>
      <c r="F4783">
        <f t="shared" ca="1" si="552"/>
        <v>109516.42431622621</v>
      </c>
      <c r="G4783" s="2">
        <f t="shared" ca="1" si="548"/>
        <v>281083.50352945487</v>
      </c>
    </row>
    <row r="4784" spans="2:7" x14ac:dyDescent="0.25">
      <c r="B4784">
        <f t="shared" ca="1" si="552"/>
        <v>30349.215167010054</v>
      </c>
      <c r="C4784">
        <f t="shared" ca="1" si="552"/>
        <v>20761.422619531644</v>
      </c>
      <c r="D4784">
        <f t="shared" ca="1" si="552"/>
        <v>48259.8771436553</v>
      </c>
      <c r="E4784">
        <f t="shared" ca="1" si="552"/>
        <v>58243.516539591641</v>
      </c>
      <c r="F4784">
        <f t="shared" ca="1" si="552"/>
        <v>85767.881742587124</v>
      </c>
      <c r="G4784" s="2">
        <f t="shared" ca="1" si="548"/>
        <v>243381.91321237577</v>
      </c>
    </row>
    <row r="4785" spans="2:7" x14ac:dyDescent="0.25">
      <c r="B4785">
        <f t="shared" ca="1" si="552"/>
        <v>31905.372905379561</v>
      </c>
      <c r="C4785">
        <f t="shared" ca="1" si="552"/>
        <v>18052.788561360434</v>
      </c>
      <c r="D4785">
        <f t="shared" ca="1" si="552"/>
        <v>39115.061629425458</v>
      </c>
      <c r="E4785">
        <f t="shared" ca="1" si="552"/>
        <v>68533.649854446368</v>
      </c>
      <c r="F4785">
        <f t="shared" ca="1" si="552"/>
        <v>116147.76671813469</v>
      </c>
      <c r="G4785" s="2">
        <f t="shared" ca="1" si="548"/>
        <v>273754.6396687465</v>
      </c>
    </row>
    <row r="4786" spans="2:7" x14ac:dyDescent="0.25">
      <c r="B4786">
        <f t="shared" ca="1" si="552"/>
        <v>29117.183966408651</v>
      </c>
      <c r="C4786">
        <f t="shared" ca="1" si="552"/>
        <v>14886.76478908842</v>
      </c>
      <c r="D4786">
        <f t="shared" ca="1" si="552"/>
        <v>41633.07370877135</v>
      </c>
      <c r="E4786">
        <f t="shared" ca="1" si="552"/>
        <v>81061.859197726168</v>
      </c>
      <c r="F4786">
        <f t="shared" ca="1" si="552"/>
        <v>119760.68867858555</v>
      </c>
      <c r="G4786" s="2">
        <f t="shared" ca="1" si="548"/>
        <v>286459.57034058013</v>
      </c>
    </row>
    <row r="4787" spans="2:7" x14ac:dyDescent="0.25">
      <c r="B4787">
        <f t="shared" ca="1" si="552"/>
        <v>30483.306440539873</v>
      </c>
      <c r="C4787">
        <f t="shared" ca="1" si="552"/>
        <v>14722.752748469531</v>
      </c>
      <c r="D4787">
        <f t="shared" ca="1" si="552"/>
        <v>45949.6863618153</v>
      </c>
      <c r="E4787">
        <f t="shared" ca="1" si="552"/>
        <v>75324.430942332459</v>
      </c>
      <c r="F4787">
        <f t="shared" ca="1" si="552"/>
        <v>118686.91074755575</v>
      </c>
      <c r="G4787" s="2">
        <f t="shared" ca="1" si="548"/>
        <v>285167.08724071295</v>
      </c>
    </row>
    <row r="4788" spans="2:7" x14ac:dyDescent="0.25">
      <c r="B4788">
        <f t="shared" ca="1" si="552"/>
        <v>36615.834466437875</v>
      </c>
      <c r="C4788">
        <f t="shared" ca="1" si="552"/>
        <v>15202.757357853083</v>
      </c>
      <c r="D4788">
        <f t="shared" ca="1" si="552"/>
        <v>39937.721173740167</v>
      </c>
      <c r="E4788">
        <f t="shared" ca="1" si="552"/>
        <v>66590.642779014408</v>
      </c>
      <c r="F4788">
        <f t="shared" ca="1" si="552"/>
        <v>108699.98360292194</v>
      </c>
      <c r="G4788" s="2">
        <f t="shared" ca="1" si="548"/>
        <v>267046.93937996746</v>
      </c>
    </row>
    <row r="4789" spans="2:7" x14ac:dyDescent="0.25">
      <c r="B4789">
        <f t="shared" ref="B4789:F4798" ca="1" si="553">RAND() * (B$2 - B$3) + B$3</f>
        <v>43983.22584154299</v>
      </c>
      <c r="C4789">
        <f t="shared" ca="1" si="553"/>
        <v>20510.720688737103</v>
      </c>
      <c r="D4789">
        <f t="shared" ca="1" si="553"/>
        <v>53315.896966497647</v>
      </c>
      <c r="E4789">
        <f t="shared" ca="1" si="553"/>
        <v>67101.105755092227</v>
      </c>
      <c r="F4789">
        <f t="shared" ca="1" si="553"/>
        <v>89418.173105476337</v>
      </c>
      <c r="G4789" s="2">
        <f t="shared" ca="1" si="548"/>
        <v>274329.12235734635</v>
      </c>
    </row>
    <row r="4790" spans="2:7" x14ac:dyDescent="0.25">
      <c r="B4790">
        <f t="shared" ca="1" si="553"/>
        <v>43176.440236167706</v>
      </c>
      <c r="C4790">
        <f t="shared" ca="1" si="553"/>
        <v>17710.918036908079</v>
      </c>
      <c r="D4790">
        <f t="shared" ca="1" si="553"/>
        <v>59768.851555286703</v>
      </c>
      <c r="E4790">
        <f t="shared" ca="1" si="553"/>
        <v>65642.345176288465</v>
      </c>
      <c r="F4790">
        <f t="shared" ca="1" si="553"/>
        <v>97925.234589544911</v>
      </c>
      <c r="G4790" s="2">
        <f t="shared" ca="1" si="548"/>
        <v>284223.7895941959</v>
      </c>
    </row>
    <row r="4791" spans="2:7" x14ac:dyDescent="0.25">
      <c r="B4791">
        <f t="shared" ca="1" si="553"/>
        <v>38978.86547877008</v>
      </c>
      <c r="C4791">
        <f t="shared" ca="1" si="553"/>
        <v>19997.924345850308</v>
      </c>
      <c r="D4791">
        <f t="shared" ca="1" si="553"/>
        <v>57942.50868591285</v>
      </c>
      <c r="E4791">
        <f t="shared" ca="1" si="553"/>
        <v>71853.867711907631</v>
      </c>
      <c r="F4791">
        <f t="shared" ca="1" si="553"/>
        <v>79591.260586037533</v>
      </c>
      <c r="G4791" s="2">
        <f t="shared" ca="1" si="548"/>
        <v>268364.42680847843</v>
      </c>
    </row>
    <row r="4792" spans="2:7" x14ac:dyDescent="0.25">
      <c r="B4792">
        <f t="shared" ca="1" si="553"/>
        <v>40097.802316601628</v>
      </c>
      <c r="C4792">
        <f t="shared" ca="1" si="553"/>
        <v>19394.365271407187</v>
      </c>
      <c r="D4792">
        <f t="shared" ca="1" si="553"/>
        <v>55097.577340377691</v>
      </c>
      <c r="E4792">
        <f t="shared" ca="1" si="553"/>
        <v>77906.257889258617</v>
      </c>
      <c r="F4792">
        <f t="shared" ca="1" si="553"/>
        <v>87275.399446238225</v>
      </c>
      <c r="G4792" s="2">
        <f t="shared" ca="1" si="548"/>
        <v>279771.40226388333</v>
      </c>
    </row>
    <row r="4793" spans="2:7" x14ac:dyDescent="0.25">
      <c r="B4793">
        <f t="shared" ca="1" si="553"/>
        <v>38482.185032022811</v>
      </c>
      <c r="C4793">
        <f t="shared" ca="1" si="553"/>
        <v>15916.108589677318</v>
      </c>
      <c r="D4793">
        <f t="shared" ca="1" si="553"/>
        <v>47898.758809599232</v>
      </c>
      <c r="E4793">
        <f t="shared" ca="1" si="553"/>
        <v>72815.075046414393</v>
      </c>
      <c r="F4793">
        <f t="shared" ca="1" si="553"/>
        <v>81811.118099978572</v>
      </c>
      <c r="G4793" s="2">
        <f t="shared" ca="1" si="548"/>
        <v>256923.24557769232</v>
      </c>
    </row>
    <row r="4794" spans="2:7" x14ac:dyDescent="0.25">
      <c r="B4794">
        <f t="shared" ca="1" si="553"/>
        <v>44332.478698710103</v>
      </c>
      <c r="C4794">
        <f t="shared" ca="1" si="553"/>
        <v>15053.704490043154</v>
      </c>
      <c r="D4794">
        <f t="shared" ca="1" si="553"/>
        <v>57194.20339406166</v>
      </c>
      <c r="E4794">
        <f t="shared" ca="1" si="553"/>
        <v>63801.845642636785</v>
      </c>
      <c r="F4794">
        <f t="shared" ca="1" si="553"/>
        <v>89949.020712496844</v>
      </c>
      <c r="G4794" s="2">
        <f t="shared" ca="1" si="548"/>
        <v>270331.25293794856</v>
      </c>
    </row>
    <row r="4795" spans="2:7" x14ac:dyDescent="0.25">
      <c r="B4795">
        <f t="shared" ca="1" si="553"/>
        <v>43291.800454113676</v>
      </c>
      <c r="C4795">
        <f t="shared" ca="1" si="553"/>
        <v>18742.343023555197</v>
      </c>
      <c r="D4795">
        <f t="shared" ca="1" si="553"/>
        <v>47623.503434328566</v>
      </c>
      <c r="E4795">
        <f t="shared" ca="1" si="553"/>
        <v>70155.908442317785</v>
      </c>
      <c r="F4795">
        <f t="shared" ca="1" si="553"/>
        <v>95958.659763136195</v>
      </c>
      <c r="G4795" s="2">
        <f t="shared" ca="1" si="548"/>
        <v>275772.21511745139</v>
      </c>
    </row>
    <row r="4796" spans="2:7" x14ac:dyDescent="0.25">
      <c r="B4796">
        <f t="shared" ca="1" si="553"/>
        <v>31612.119104607285</v>
      </c>
      <c r="C4796">
        <f t="shared" ca="1" si="553"/>
        <v>14334.045647574196</v>
      </c>
      <c r="D4796">
        <f t="shared" ca="1" si="553"/>
        <v>51298.584419667663</v>
      </c>
      <c r="E4796">
        <f t="shared" ca="1" si="553"/>
        <v>79365.002918284605</v>
      </c>
      <c r="F4796">
        <f t="shared" ca="1" si="553"/>
        <v>93355.366158848192</v>
      </c>
      <c r="G4796" s="2">
        <f t="shared" ca="1" si="548"/>
        <v>269965.11824898189</v>
      </c>
    </row>
    <row r="4797" spans="2:7" x14ac:dyDescent="0.25">
      <c r="B4797">
        <f t="shared" ca="1" si="553"/>
        <v>29118.957480432189</v>
      </c>
      <c r="C4797">
        <f t="shared" ca="1" si="553"/>
        <v>19632.407585522993</v>
      </c>
      <c r="D4797">
        <f t="shared" ca="1" si="553"/>
        <v>57415.081878922632</v>
      </c>
      <c r="E4797">
        <f t="shared" ca="1" si="553"/>
        <v>76744.168438179026</v>
      </c>
      <c r="F4797">
        <f t="shared" ca="1" si="553"/>
        <v>105095.14773964105</v>
      </c>
      <c r="G4797" s="2">
        <f t="shared" ca="1" si="548"/>
        <v>288005.76312269788</v>
      </c>
    </row>
    <row r="4798" spans="2:7" x14ac:dyDescent="0.25">
      <c r="B4798">
        <f t="shared" ca="1" si="553"/>
        <v>36526.878167744333</v>
      </c>
      <c r="C4798">
        <f t="shared" ca="1" si="553"/>
        <v>19082.878139139764</v>
      </c>
      <c r="D4798">
        <f t="shared" ca="1" si="553"/>
        <v>44508.78413310113</v>
      </c>
      <c r="E4798">
        <f t="shared" ca="1" si="553"/>
        <v>77220.261799744883</v>
      </c>
      <c r="F4798">
        <f t="shared" ca="1" si="553"/>
        <v>77994.070036038043</v>
      </c>
      <c r="G4798" s="2">
        <f t="shared" ca="1" si="548"/>
        <v>255332.87227576814</v>
      </c>
    </row>
    <row r="4799" spans="2:7" x14ac:dyDescent="0.25">
      <c r="B4799">
        <f t="shared" ref="B4799:F4808" ca="1" si="554">RAND() * (B$2 - B$3) + B$3</f>
        <v>28744.252584089158</v>
      </c>
      <c r="C4799">
        <f t="shared" ca="1" si="554"/>
        <v>21297.826088545226</v>
      </c>
      <c r="D4799">
        <f t="shared" ca="1" si="554"/>
        <v>45219.994584783111</v>
      </c>
      <c r="E4799">
        <f t="shared" ca="1" si="554"/>
        <v>84099.552901375399</v>
      </c>
      <c r="F4799">
        <f t="shared" ca="1" si="554"/>
        <v>82728.03815888791</v>
      </c>
      <c r="G4799" s="2">
        <f t="shared" ca="1" si="548"/>
        <v>262089.66431768078</v>
      </c>
    </row>
    <row r="4800" spans="2:7" x14ac:dyDescent="0.25">
      <c r="B4800">
        <f t="shared" ca="1" si="554"/>
        <v>42220.155261969121</v>
      </c>
      <c r="C4800">
        <f t="shared" ca="1" si="554"/>
        <v>16355.77376400381</v>
      </c>
      <c r="D4800">
        <f t="shared" ca="1" si="554"/>
        <v>44401.292836177803</v>
      </c>
      <c r="E4800">
        <f t="shared" ca="1" si="554"/>
        <v>89497.811958369304</v>
      </c>
      <c r="F4800">
        <f t="shared" ca="1" si="554"/>
        <v>98435.40871957234</v>
      </c>
      <c r="G4800" s="2">
        <f t="shared" ca="1" si="548"/>
        <v>290910.44254009239</v>
      </c>
    </row>
    <row r="4801" spans="2:7" x14ac:dyDescent="0.25">
      <c r="B4801">
        <f t="shared" ca="1" si="554"/>
        <v>34567.728058808207</v>
      </c>
      <c r="C4801">
        <f t="shared" ca="1" si="554"/>
        <v>18371.312111201056</v>
      </c>
      <c r="D4801">
        <f t="shared" ca="1" si="554"/>
        <v>41130.628036597722</v>
      </c>
      <c r="E4801">
        <f t="shared" ca="1" si="554"/>
        <v>79593.455254269284</v>
      </c>
      <c r="F4801">
        <f t="shared" ca="1" si="554"/>
        <v>78505.134218605555</v>
      </c>
      <c r="G4801" s="2">
        <f t="shared" ca="1" si="548"/>
        <v>252168.25767948185</v>
      </c>
    </row>
    <row r="4802" spans="2:7" x14ac:dyDescent="0.25">
      <c r="B4802">
        <f t="shared" ca="1" si="554"/>
        <v>33305.104121627686</v>
      </c>
      <c r="C4802">
        <f t="shared" ca="1" si="554"/>
        <v>14598.018143486719</v>
      </c>
      <c r="D4802">
        <f t="shared" ca="1" si="554"/>
        <v>58447.227464598618</v>
      </c>
      <c r="E4802">
        <f t="shared" ca="1" si="554"/>
        <v>72429.487915549922</v>
      </c>
      <c r="F4802">
        <f t="shared" ca="1" si="554"/>
        <v>84201.813423321568</v>
      </c>
      <c r="G4802" s="2">
        <f t="shared" ca="1" si="548"/>
        <v>262981.65106858453</v>
      </c>
    </row>
    <row r="4803" spans="2:7" x14ac:dyDescent="0.25">
      <c r="B4803">
        <f t="shared" ca="1" si="554"/>
        <v>36047.956903368322</v>
      </c>
      <c r="C4803">
        <f t="shared" ca="1" si="554"/>
        <v>17457.075875024286</v>
      </c>
      <c r="D4803">
        <f t="shared" ca="1" si="554"/>
        <v>48280.983212230203</v>
      </c>
      <c r="E4803">
        <f t="shared" ca="1" si="554"/>
        <v>67612.919548048201</v>
      </c>
      <c r="F4803">
        <f t="shared" ca="1" si="554"/>
        <v>77233.236516831254</v>
      </c>
      <c r="G4803" s="2">
        <f t="shared" ca="1" si="548"/>
        <v>246632.17205550225</v>
      </c>
    </row>
    <row r="4804" spans="2:7" x14ac:dyDescent="0.25">
      <c r="B4804">
        <f t="shared" ca="1" si="554"/>
        <v>41482.679542919337</v>
      </c>
      <c r="C4804">
        <f t="shared" ca="1" si="554"/>
        <v>14980.471332116094</v>
      </c>
      <c r="D4804">
        <f t="shared" ca="1" si="554"/>
        <v>35289.339175200243</v>
      </c>
      <c r="E4804">
        <f t="shared" ca="1" si="554"/>
        <v>94325.214343775398</v>
      </c>
      <c r="F4804">
        <f t="shared" ca="1" si="554"/>
        <v>107789.96641278663</v>
      </c>
      <c r="G4804" s="2">
        <f t="shared" ca="1" si="548"/>
        <v>293867.67080679769</v>
      </c>
    </row>
    <row r="4805" spans="2:7" x14ac:dyDescent="0.25">
      <c r="B4805">
        <f t="shared" ca="1" si="554"/>
        <v>37815.574346939888</v>
      </c>
      <c r="C4805">
        <f t="shared" ca="1" si="554"/>
        <v>15983.801901005876</v>
      </c>
      <c r="D4805">
        <f t="shared" ca="1" si="554"/>
        <v>59253.801935918345</v>
      </c>
      <c r="E4805">
        <f t="shared" ca="1" si="554"/>
        <v>74669.4277722712</v>
      </c>
      <c r="F4805">
        <f t="shared" ca="1" si="554"/>
        <v>92253.579732906146</v>
      </c>
      <c r="G4805" s="2">
        <f t="shared" ca="1" si="548"/>
        <v>279976.18568904145</v>
      </c>
    </row>
    <row r="4806" spans="2:7" x14ac:dyDescent="0.25">
      <c r="B4806">
        <f t="shared" ca="1" si="554"/>
        <v>38673.450986447468</v>
      </c>
      <c r="C4806">
        <f t="shared" ca="1" si="554"/>
        <v>19639.618007796795</v>
      </c>
      <c r="D4806">
        <f t="shared" ca="1" si="554"/>
        <v>51194.725624616258</v>
      </c>
      <c r="E4806">
        <f t="shared" ca="1" si="554"/>
        <v>62284.040142962142</v>
      </c>
      <c r="F4806">
        <f t="shared" ca="1" si="554"/>
        <v>113870.27073340697</v>
      </c>
      <c r="G4806" s="2">
        <f t="shared" ca="1" si="548"/>
        <v>285662.1054952296</v>
      </c>
    </row>
    <row r="4807" spans="2:7" x14ac:dyDescent="0.25">
      <c r="B4807">
        <f t="shared" ca="1" si="554"/>
        <v>29864.372723585861</v>
      </c>
      <c r="C4807">
        <f t="shared" ca="1" si="554"/>
        <v>16630.080972227566</v>
      </c>
      <c r="D4807">
        <f t="shared" ca="1" si="554"/>
        <v>51307.379574499988</v>
      </c>
      <c r="E4807">
        <f t="shared" ca="1" si="554"/>
        <v>91303.205475226787</v>
      </c>
      <c r="F4807">
        <f t="shared" ca="1" si="554"/>
        <v>107834.95428557001</v>
      </c>
      <c r="G4807" s="2">
        <f t="shared" ca="1" si="548"/>
        <v>296939.99303111021</v>
      </c>
    </row>
    <row r="4808" spans="2:7" x14ac:dyDescent="0.25">
      <c r="B4808">
        <f t="shared" ca="1" si="554"/>
        <v>35775.755719893554</v>
      </c>
      <c r="C4808">
        <f t="shared" ca="1" si="554"/>
        <v>18562.001013477871</v>
      </c>
      <c r="D4808">
        <f t="shared" ca="1" si="554"/>
        <v>35543.210199966255</v>
      </c>
      <c r="E4808">
        <f t="shared" ca="1" si="554"/>
        <v>64753.315244072743</v>
      </c>
      <c r="F4808">
        <f t="shared" ca="1" si="554"/>
        <v>97118.910459303705</v>
      </c>
      <c r="G4808" s="2">
        <f t="shared" ca="1" si="548"/>
        <v>251753.19263671414</v>
      </c>
    </row>
    <row r="4809" spans="2:7" x14ac:dyDescent="0.25">
      <c r="B4809">
        <f t="shared" ref="B4809:F4818" ca="1" si="555">RAND() * (B$2 - B$3) + B$3</f>
        <v>32419.901195246504</v>
      </c>
      <c r="C4809">
        <f t="shared" ca="1" si="555"/>
        <v>19277.917423834755</v>
      </c>
      <c r="D4809">
        <f t="shared" ca="1" si="555"/>
        <v>41684.216710079811</v>
      </c>
      <c r="E4809">
        <f t="shared" ca="1" si="555"/>
        <v>62704.469072768006</v>
      </c>
      <c r="F4809">
        <f t="shared" ca="1" si="555"/>
        <v>86807.990072026209</v>
      </c>
      <c r="G4809" s="2">
        <f t="shared" ref="G4809:G4872" ca="1" si="556">SUM(B4809:F4809)</f>
        <v>242894.49447395527</v>
      </c>
    </row>
    <row r="4810" spans="2:7" x14ac:dyDescent="0.25">
      <c r="B4810">
        <f t="shared" ca="1" si="555"/>
        <v>36044.632364651407</v>
      </c>
      <c r="C4810">
        <f t="shared" ca="1" si="555"/>
        <v>18892.709931993137</v>
      </c>
      <c r="D4810">
        <f t="shared" ca="1" si="555"/>
        <v>44623.685868424429</v>
      </c>
      <c r="E4810">
        <f t="shared" ca="1" si="555"/>
        <v>58319.020899542134</v>
      </c>
      <c r="F4810">
        <f t="shared" ca="1" si="555"/>
        <v>87420.912047474849</v>
      </c>
      <c r="G4810" s="2">
        <f t="shared" ca="1" si="556"/>
        <v>245300.96111208596</v>
      </c>
    </row>
    <row r="4811" spans="2:7" x14ac:dyDescent="0.25">
      <c r="B4811">
        <f t="shared" ca="1" si="555"/>
        <v>39709.98733665928</v>
      </c>
      <c r="C4811">
        <f t="shared" ca="1" si="555"/>
        <v>13702.137766782038</v>
      </c>
      <c r="D4811">
        <f t="shared" ca="1" si="555"/>
        <v>51514.868713735836</v>
      </c>
      <c r="E4811">
        <f t="shared" ca="1" si="555"/>
        <v>92253.722021599286</v>
      </c>
      <c r="F4811">
        <f t="shared" ca="1" si="555"/>
        <v>111641.37226392567</v>
      </c>
      <c r="G4811" s="2">
        <f t="shared" ca="1" si="556"/>
        <v>308822.08810270211</v>
      </c>
    </row>
    <row r="4812" spans="2:7" x14ac:dyDescent="0.25">
      <c r="B4812">
        <f t="shared" ca="1" si="555"/>
        <v>35805.417966253553</v>
      </c>
      <c r="C4812">
        <f t="shared" ca="1" si="555"/>
        <v>16694.42231569298</v>
      </c>
      <c r="D4812">
        <f t="shared" ca="1" si="555"/>
        <v>38633.906519433818</v>
      </c>
      <c r="E4812">
        <f t="shared" ca="1" si="555"/>
        <v>85584.925194017997</v>
      </c>
      <c r="F4812">
        <f t="shared" ca="1" si="555"/>
        <v>99282.140114978174</v>
      </c>
      <c r="G4812" s="2">
        <f t="shared" ca="1" si="556"/>
        <v>276000.81211037654</v>
      </c>
    </row>
    <row r="4813" spans="2:7" x14ac:dyDescent="0.25">
      <c r="B4813">
        <f t="shared" ca="1" si="555"/>
        <v>35754.373465542456</v>
      </c>
      <c r="C4813">
        <f t="shared" ca="1" si="555"/>
        <v>15420.143207068659</v>
      </c>
      <c r="D4813">
        <f t="shared" ca="1" si="555"/>
        <v>40928.445237627748</v>
      </c>
      <c r="E4813">
        <f t="shared" ca="1" si="555"/>
        <v>63808.630205056914</v>
      </c>
      <c r="F4813">
        <f t="shared" ca="1" si="555"/>
        <v>87086.925067312099</v>
      </c>
      <c r="G4813" s="2">
        <f t="shared" ca="1" si="556"/>
        <v>242998.5171826079</v>
      </c>
    </row>
    <row r="4814" spans="2:7" x14ac:dyDescent="0.25">
      <c r="B4814">
        <f t="shared" ca="1" si="555"/>
        <v>39595.074327357346</v>
      </c>
      <c r="C4814">
        <f t="shared" ca="1" si="555"/>
        <v>19475.614009446512</v>
      </c>
      <c r="D4814">
        <f t="shared" ca="1" si="555"/>
        <v>48759.807777745198</v>
      </c>
      <c r="E4814">
        <f t="shared" ca="1" si="555"/>
        <v>85874.761590419221</v>
      </c>
      <c r="F4814">
        <f t="shared" ca="1" si="555"/>
        <v>110448.99250895545</v>
      </c>
      <c r="G4814" s="2">
        <f t="shared" ca="1" si="556"/>
        <v>304154.25021392375</v>
      </c>
    </row>
    <row r="4815" spans="2:7" x14ac:dyDescent="0.25">
      <c r="B4815">
        <f t="shared" ca="1" si="555"/>
        <v>38988.371211673824</v>
      </c>
      <c r="C4815">
        <f t="shared" ca="1" si="555"/>
        <v>16294.659961749563</v>
      </c>
      <c r="D4815">
        <f t="shared" ca="1" si="555"/>
        <v>56696.357766143963</v>
      </c>
      <c r="E4815">
        <f t="shared" ca="1" si="555"/>
        <v>89189.614261357085</v>
      </c>
      <c r="F4815">
        <f t="shared" ca="1" si="555"/>
        <v>111919.61662170835</v>
      </c>
      <c r="G4815" s="2">
        <f t="shared" ca="1" si="556"/>
        <v>313088.61982263275</v>
      </c>
    </row>
    <row r="4816" spans="2:7" x14ac:dyDescent="0.25">
      <c r="B4816">
        <f t="shared" ca="1" si="555"/>
        <v>32145.375894172234</v>
      </c>
      <c r="C4816">
        <f t="shared" ca="1" si="555"/>
        <v>20841.365531518168</v>
      </c>
      <c r="D4816">
        <f t="shared" ca="1" si="555"/>
        <v>45121.020480027903</v>
      </c>
      <c r="E4816">
        <f t="shared" ca="1" si="555"/>
        <v>59292.077336644594</v>
      </c>
      <c r="F4816">
        <f t="shared" ca="1" si="555"/>
        <v>109318.36692827116</v>
      </c>
      <c r="G4816" s="2">
        <f t="shared" ca="1" si="556"/>
        <v>266718.20617063402</v>
      </c>
    </row>
    <row r="4817" spans="2:7" x14ac:dyDescent="0.25">
      <c r="B4817">
        <f t="shared" ca="1" si="555"/>
        <v>37545.859224618674</v>
      </c>
      <c r="C4817">
        <f t="shared" ca="1" si="555"/>
        <v>21213.951151256675</v>
      </c>
      <c r="D4817">
        <f t="shared" ca="1" si="555"/>
        <v>43642.621583528635</v>
      </c>
      <c r="E4817">
        <f t="shared" ca="1" si="555"/>
        <v>68301.414314158887</v>
      </c>
      <c r="F4817">
        <f t="shared" ca="1" si="555"/>
        <v>107141.14765671166</v>
      </c>
      <c r="G4817" s="2">
        <f t="shared" ca="1" si="556"/>
        <v>277844.9939302745</v>
      </c>
    </row>
    <row r="4818" spans="2:7" x14ac:dyDescent="0.25">
      <c r="B4818">
        <f t="shared" ca="1" si="555"/>
        <v>41131.185092818036</v>
      </c>
      <c r="C4818">
        <f t="shared" ca="1" si="555"/>
        <v>19249.185828011789</v>
      </c>
      <c r="D4818">
        <f t="shared" ca="1" si="555"/>
        <v>46730.015189065096</v>
      </c>
      <c r="E4818">
        <f t="shared" ca="1" si="555"/>
        <v>68926.793589045323</v>
      </c>
      <c r="F4818">
        <f t="shared" ca="1" si="555"/>
        <v>119858.89414944379</v>
      </c>
      <c r="G4818" s="2">
        <f t="shared" ca="1" si="556"/>
        <v>295896.07384838403</v>
      </c>
    </row>
    <row r="4819" spans="2:7" x14ac:dyDescent="0.25">
      <c r="B4819">
        <f t="shared" ref="B4819:F4828" ca="1" si="557">RAND() * (B$2 - B$3) + B$3</f>
        <v>30941.950238303983</v>
      </c>
      <c r="C4819">
        <f t="shared" ca="1" si="557"/>
        <v>13082.392814240546</v>
      </c>
      <c r="D4819">
        <f t="shared" ca="1" si="557"/>
        <v>53404.252177005328</v>
      </c>
      <c r="E4819">
        <f t="shared" ca="1" si="557"/>
        <v>60128.675185539236</v>
      </c>
      <c r="F4819">
        <f t="shared" ca="1" si="557"/>
        <v>98408.305566353447</v>
      </c>
      <c r="G4819" s="2">
        <f t="shared" ca="1" si="556"/>
        <v>255965.57598144253</v>
      </c>
    </row>
    <row r="4820" spans="2:7" x14ac:dyDescent="0.25">
      <c r="B4820">
        <f t="shared" ca="1" si="557"/>
        <v>29364.191411293843</v>
      </c>
      <c r="C4820">
        <f t="shared" ca="1" si="557"/>
        <v>16507.152595737913</v>
      </c>
      <c r="D4820">
        <f t="shared" ca="1" si="557"/>
        <v>58790.125681791251</v>
      </c>
      <c r="E4820">
        <f t="shared" ca="1" si="557"/>
        <v>84181.172091396962</v>
      </c>
      <c r="F4820">
        <f t="shared" ca="1" si="557"/>
        <v>92042.345851293518</v>
      </c>
      <c r="G4820" s="2">
        <f t="shared" ca="1" si="556"/>
        <v>280884.9876315135</v>
      </c>
    </row>
    <row r="4821" spans="2:7" x14ac:dyDescent="0.25">
      <c r="B4821">
        <f t="shared" ca="1" si="557"/>
        <v>43378.478316022418</v>
      </c>
      <c r="C4821">
        <f t="shared" ca="1" si="557"/>
        <v>17045.452236680809</v>
      </c>
      <c r="D4821">
        <f t="shared" ca="1" si="557"/>
        <v>53894.030855641991</v>
      </c>
      <c r="E4821">
        <f t="shared" ca="1" si="557"/>
        <v>72707.184675173208</v>
      </c>
      <c r="F4821">
        <f t="shared" ca="1" si="557"/>
        <v>81719.842800311424</v>
      </c>
      <c r="G4821" s="2">
        <f t="shared" ca="1" si="556"/>
        <v>268744.98888382985</v>
      </c>
    </row>
    <row r="4822" spans="2:7" x14ac:dyDescent="0.25">
      <c r="B4822">
        <f t="shared" ca="1" si="557"/>
        <v>32786.951758618045</v>
      </c>
      <c r="C4822">
        <f t="shared" ca="1" si="557"/>
        <v>13861.195140000402</v>
      </c>
      <c r="D4822">
        <f t="shared" ca="1" si="557"/>
        <v>57639.869153595748</v>
      </c>
      <c r="E4822">
        <f t="shared" ca="1" si="557"/>
        <v>62098.62355085872</v>
      </c>
      <c r="F4822">
        <f t="shared" ca="1" si="557"/>
        <v>97904.467881117103</v>
      </c>
      <c r="G4822" s="2">
        <f t="shared" ca="1" si="556"/>
        <v>264291.10748419003</v>
      </c>
    </row>
    <row r="4823" spans="2:7" x14ac:dyDescent="0.25">
      <c r="B4823">
        <f t="shared" ca="1" si="557"/>
        <v>34388.160922987168</v>
      </c>
      <c r="C4823">
        <f t="shared" ca="1" si="557"/>
        <v>20091.602686516355</v>
      </c>
      <c r="D4823">
        <f t="shared" ca="1" si="557"/>
        <v>52809.086723302571</v>
      </c>
      <c r="E4823">
        <f t="shared" ca="1" si="557"/>
        <v>59865.976612391845</v>
      </c>
      <c r="F4823">
        <f t="shared" ca="1" si="557"/>
        <v>112786.87164566241</v>
      </c>
      <c r="G4823" s="2">
        <f t="shared" ca="1" si="556"/>
        <v>279941.69859086035</v>
      </c>
    </row>
    <row r="4824" spans="2:7" x14ac:dyDescent="0.25">
      <c r="B4824">
        <f t="shared" ca="1" si="557"/>
        <v>28219.310964277141</v>
      </c>
      <c r="C4824">
        <f t="shared" ca="1" si="557"/>
        <v>13637.324131915704</v>
      </c>
      <c r="D4824">
        <f t="shared" ca="1" si="557"/>
        <v>41042.76288755719</v>
      </c>
      <c r="E4824">
        <f t="shared" ca="1" si="557"/>
        <v>70456.556430568366</v>
      </c>
      <c r="F4824">
        <f t="shared" ca="1" si="557"/>
        <v>85008.234362014322</v>
      </c>
      <c r="G4824" s="2">
        <f t="shared" ca="1" si="556"/>
        <v>238364.18877633271</v>
      </c>
    </row>
    <row r="4825" spans="2:7" x14ac:dyDescent="0.25">
      <c r="B4825">
        <f t="shared" ca="1" si="557"/>
        <v>39359.939701686963</v>
      </c>
      <c r="C4825">
        <f t="shared" ca="1" si="557"/>
        <v>17912.208235144608</v>
      </c>
      <c r="D4825">
        <f t="shared" ca="1" si="557"/>
        <v>58149.307389128109</v>
      </c>
      <c r="E4825">
        <f t="shared" ca="1" si="557"/>
        <v>84876.535446243419</v>
      </c>
      <c r="F4825">
        <f t="shared" ca="1" si="557"/>
        <v>115394.40975378409</v>
      </c>
      <c r="G4825" s="2">
        <f t="shared" ca="1" si="556"/>
        <v>315692.40052598721</v>
      </c>
    </row>
    <row r="4826" spans="2:7" x14ac:dyDescent="0.25">
      <c r="B4826">
        <f t="shared" ca="1" si="557"/>
        <v>31279.126381314411</v>
      </c>
      <c r="C4826">
        <f t="shared" ca="1" si="557"/>
        <v>21625.552467830606</v>
      </c>
      <c r="D4826">
        <f t="shared" ca="1" si="557"/>
        <v>50713.905279537881</v>
      </c>
      <c r="E4826">
        <f t="shared" ca="1" si="557"/>
        <v>83990.704615445371</v>
      </c>
      <c r="F4826">
        <f t="shared" ca="1" si="557"/>
        <v>105105.79555077519</v>
      </c>
      <c r="G4826" s="2">
        <f t="shared" ca="1" si="556"/>
        <v>292715.08429490344</v>
      </c>
    </row>
    <row r="4827" spans="2:7" x14ac:dyDescent="0.25">
      <c r="B4827">
        <f t="shared" ca="1" si="557"/>
        <v>42146.254840678979</v>
      </c>
      <c r="C4827">
        <f t="shared" ca="1" si="557"/>
        <v>19323.72177115249</v>
      </c>
      <c r="D4827">
        <f t="shared" ca="1" si="557"/>
        <v>40872.522478894418</v>
      </c>
      <c r="E4827">
        <f t="shared" ca="1" si="557"/>
        <v>71354.392249880882</v>
      </c>
      <c r="F4827">
        <f t="shared" ca="1" si="557"/>
        <v>93107.693979728094</v>
      </c>
      <c r="G4827" s="2">
        <f t="shared" ca="1" si="556"/>
        <v>266804.58532033488</v>
      </c>
    </row>
    <row r="4828" spans="2:7" x14ac:dyDescent="0.25">
      <c r="B4828">
        <f t="shared" ca="1" si="557"/>
        <v>34323.760236755479</v>
      </c>
      <c r="C4828">
        <f t="shared" ca="1" si="557"/>
        <v>17995.609721072113</v>
      </c>
      <c r="D4828">
        <f t="shared" ca="1" si="557"/>
        <v>39534.324656046316</v>
      </c>
      <c r="E4828">
        <f t="shared" ca="1" si="557"/>
        <v>68247.456927582331</v>
      </c>
      <c r="F4828">
        <f t="shared" ca="1" si="557"/>
        <v>107247.15874515839</v>
      </c>
      <c r="G4828" s="2">
        <f t="shared" ca="1" si="556"/>
        <v>267348.31028661464</v>
      </c>
    </row>
    <row r="4829" spans="2:7" x14ac:dyDescent="0.25">
      <c r="B4829">
        <f t="shared" ref="B4829:F4838" ca="1" si="558">RAND() * (B$2 - B$3) + B$3</f>
        <v>40063.323876996117</v>
      </c>
      <c r="C4829">
        <f t="shared" ca="1" si="558"/>
        <v>15469.411404655697</v>
      </c>
      <c r="D4829">
        <f t="shared" ca="1" si="558"/>
        <v>44002.888045919943</v>
      </c>
      <c r="E4829">
        <f t="shared" ca="1" si="558"/>
        <v>81126.421010349499</v>
      </c>
      <c r="F4829">
        <f t="shared" ca="1" si="558"/>
        <v>102299.12803330051</v>
      </c>
      <c r="G4829" s="2">
        <f t="shared" ca="1" si="556"/>
        <v>282961.17237122176</v>
      </c>
    </row>
    <row r="4830" spans="2:7" x14ac:dyDescent="0.25">
      <c r="B4830">
        <f t="shared" ca="1" si="558"/>
        <v>33591.553130866094</v>
      </c>
      <c r="C4830">
        <f t="shared" ca="1" si="558"/>
        <v>17348.763093192563</v>
      </c>
      <c r="D4830">
        <f t="shared" ca="1" si="558"/>
        <v>56043.858230257101</v>
      </c>
      <c r="E4830">
        <f t="shared" ca="1" si="558"/>
        <v>61422.860341626016</v>
      </c>
      <c r="F4830">
        <f t="shared" ca="1" si="558"/>
        <v>94425.446574753805</v>
      </c>
      <c r="G4830" s="2">
        <f t="shared" ca="1" si="556"/>
        <v>262832.48137069558</v>
      </c>
    </row>
    <row r="4831" spans="2:7" x14ac:dyDescent="0.25">
      <c r="B4831">
        <f t="shared" ca="1" si="558"/>
        <v>32675.529239592484</v>
      </c>
      <c r="C4831">
        <f t="shared" ca="1" si="558"/>
        <v>19379.707848266058</v>
      </c>
      <c r="D4831">
        <f t="shared" ca="1" si="558"/>
        <v>39816.545460564914</v>
      </c>
      <c r="E4831">
        <f t="shared" ca="1" si="558"/>
        <v>86711.677155586047</v>
      </c>
      <c r="F4831">
        <f t="shared" ca="1" si="558"/>
        <v>77730.171501669625</v>
      </c>
      <c r="G4831" s="2">
        <f t="shared" ca="1" si="556"/>
        <v>256313.63120567912</v>
      </c>
    </row>
    <row r="4832" spans="2:7" x14ac:dyDescent="0.25">
      <c r="B4832">
        <f t="shared" ca="1" si="558"/>
        <v>38059.035947959441</v>
      </c>
      <c r="C4832">
        <f t="shared" ca="1" si="558"/>
        <v>18326.829945083024</v>
      </c>
      <c r="D4832">
        <f t="shared" ca="1" si="558"/>
        <v>46677.113366784106</v>
      </c>
      <c r="E4832">
        <f t="shared" ca="1" si="558"/>
        <v>68464.941660243145</v>
      </c>
      <c r="F4832">
        <f t="shared" ca="1" si="558"/>
        <v>109864.24555225449</v>
      </c>
      <c r="G4832" s="2">
        <f t="shared" ca="1" si="556"/>
        <v>281392.16647232417</v>
      </c>
    </row>
    <row r="4833" spans="2:7" x14ac:dyDescent="0.25">
      <c r="B4833">
        <f t="shared" ca="1" si="558"/>
        <v>32302.642295113626</v>
      </c>
      <c r="C4833">
        <f t="shared" ca="1" si="558"/>
        <v>17799.320528552336</v>
      </c>
      <c r="D4833">
        <f t="shared" ca="1" si="558"/>
        <v>49841.078504373152</v>
      </c>
      <c r="E4833">
        <f t="shared" ca="1" si="558"/>
        <v>94293.351892825827</v>
      </c>
      <c r="F4833">
        <f t="shared" ca="1" si="558"/>
        <v>81666.650287496741</v>
      </c>
      <c r="G4833" s="2">
        <f t="shared" ca="1" si="556"/>
        <v>275903.04350836168</v>
      </c>
    </row>
    <row r="4834" spans="2:7" x14ac:dyDescent="0.25">
      <c r="B4834">
        <f t="shared" ca="1" si="558"/>
        <v>36690.468478051596</v>
      </c>
      <c r="C4834">
        <f t="shared" ca="1" si="558"/>
        <v>19508.170049448083</v>
      </c>
      <c r="D4834">
        <f t="shared" ca="1" si="558"/>
        <v>51544.016841770092</v>
      </c>
      <c r="E4834">
        <f t="shared" ca="1" si="558"/>
        <v>90765.402116166093</v>
      </c>
      <c r="F4834">
        <f t="shared" ca="1" si="558"/>
        <v>89382.507007721346</v>
      </c>
      <c r="G4834" s="2">
        <f t="shared" ca="1" si="556"/>
        <v>287890.5644931572</v>
      </c>
    </row>
    <row r="4835" spans="2:7" x14ac:dyDescent="0.25">
      <c r="B4835">
        <f t="shared" ca="1" si="558"/>
        <v>28499.718601983728</v>
      </c>
      <c r="C4835">
        <f t="shared" ca="1" si="558"/>
        <v>17879.495718692731</v>
      </c>
      <c r="D4835">
        <f t="shared" ca="1" si="558"/>
        <v>36789.044212179688</v>
      </c>
      <c r="E4835">
        <f t="shared" ca="1" si="558"/>
        <v>78718.001131284531</v>
      </c>
      <c r="F4835">
        <f t="shared" ca="1" si="558"/>
        <v>90935.10856441372</v>
      </c>
      <c r="G4835" s="2">
        <f t="shared" ca="1" si="556"/>
        <v>252821.36822855443</v>
      </c>
    </row>
    <row r="4836" spans="2:7" x14ac:dyDescent="0.25">
      <c r="B4836">
        <f t="shared" ca="1" si="558"/>
        <v>33510.811719317411</v>
      </c>
      <c r="C4836">
        <f t="shared" ca="1" si="558"/>
        <v>20773.629178988474</v>
      </c>
      <c r="D4836">
        <f t="shared" ca="1" si="558"/>
        <v>44487.965673299157</v>
      </c>
      <c r="E4836">
        <f t="shared" ca="1" si="558"/>
        <v>91534.961501038284</v>
      </c>
      <c r="F4836">
        <f t="shared" ca="1" si="558"/>
        <v>83563.112195715716</v>
      </c>
      <c r="G4836" s="2">
        <f t="shared" ca="1" si="556"/>
        <v>273870.48026835907</v>
      </c>
    </row>
    <row r="4837" spans="2:7" x14ac:dyDescent="0.25">
      <c r="B4837">
        <f t="shared" ca="1" si="558"/>
        <v>33586.081757963017</v>
      </c>
      <c r="C4837">
        <f t="shared" ca="1" si="558"/>
        <v>18624.826051285178</v>
      </c>
      <c r="D4837">
        <f t="shared" ca="1" si="558"/>
        <v>40962.359116849097</v>
      </c>
      <c r="E4837">
        <f t="shared" ca="1" si="558"/>
        <v>61636.327675038505</v>
      </c>
      <c r="F4837">
        <f t="shared" ca="1" si="558"/>
        <v>81026.924153025262</v>
      </c>
      <c r="G4837" s="2">
        <f t="shared" ca="1" si="556"/>
        <v>235836.51875416105</v>
      </c>
    </row>
    <row r="4838" spans="2:7" x14ac:dyDescent="0.25">
      <c r="B4838">
        <f t="shared" ca="1" si="558"/>
        <v>44718.50266546644</v>
      </c>
      <c r="C4838">
        <f t="shared" ca="1" si="558"/>
        <v>13861.691700708943</v>
      </c>
      <c r="D4838">
        <f t="shared" ca="1" si="558"/>
        <v>45765.943792560647</v>
      </c>
      <c r="E4838">
        <f t="shared" ca="1" si="558"/>
        <v>87691.066786170792</v>
      </c>
      <c r="F4838">
        <f t="shared" ca="1" si="558"/>
        <v>116194.62922626853</v>
      </c>
      <c r="G4838" s="2">
        <f t="shared" ca="1" si="556"/>
        <v>308231.83417117537</v>
      </c>
    </row>
    <row r="4839" spans="2:7" x14ac:dyDescent="0.25">
      <c r="B4839">
        <f t="shared" ref="B4839:F4848" ca="1" si="559">RAND() * (B$2 - B$3) + B$3</f>
        <v>34205.209764686406</v>
      </c>
      <c r="C4839">
        <f t="shared" ca="1" si="559"/>
        <v>15181.610067935429</v>
      </c>
      <c r="D4839">
        <f t="shared" ca="1" si="559"/>
        <v>46115.410683549017</v>
      </c>
      <c r="E4839">
        <f t="shared" ca="1" si="559"/>
        <v>89919.335764959702</v>
      </c>
      <c r="F4839">
        <f t="shared" ca="1" si="559"/>
        <v>119688.06026937814</v>
      </c>
      <c r="G4839" s="2">
        <f t="shared" ca="1" si="556"/>
        <v>305109.62655050866</v>
      </c>
    </row>
    <row r="4840" spans="2:7" x14ac:dyDescent="0.25">
      <c r="B4840">
        <f t="shared" ca="1" si="559"/>
        <v>44815.068834303005</v>
      </c>
      <c r="C4840">
        <f t="shared" ca="1" si="559"/>
        <v>14991.257405105631</v>
      </c>
      <c r="D4840">
        <f t="shared" ca="1" si="559"/>
        <v>42500.096762385496</v>
      </c>
      <c r="E4840">
        <f t="shared" ca="1" si="559"/>
        <v>88439.895840646568</v>
      </c>
      <c r="F4840">
        <f t="shared" ca="1" si="559"/>
        <v>98416.961191051843</v>
      </c>
      <c r="G4840" s="2">
        <f t="shared" ca="1" si="556"/>
        <v>289163.28003349254</v>
      </c>
    </row>
    <row r="4841" spans="2:7" x14ac:dyDescent="0.25">
      <c r="B4841">
        <f t="shared" ca="1" si="559"/>
        <v>39415.861626847429</v>
      </c>
      <c r="C4841">
        <f t="shared" ca="1" si="559"/>
        <v>13592.01797236126</v>
      </c>
      <c r="D4841">
        <f t="shared" ca="1" si="559"/>
        <v>35909.837308694761</v>
      </c>
      <c r="E4841">
        <f t="shared" ca="1" si="559"/>
        <v>62700.010451300826</v>
      </c>
      <c r="F4841">
        <f t="shared" ca="1" si="559"/>
        <v>113982.34677108683</v>
      </c>
      <c r="G4841" s="2">
        <f t="shared" ca="1" si="556"/>
        <v>265600.07413029112</v>
      </c>
    </row>
    <row r="4842" spans="2:7" x14ac:dyDescent="0.25">
      <c r="B4842">
        <f t="shared" ca="1" si="559"/>
        <v>39722.661386912587</v>
      </c>
      <c r="C4842">
        <f t="shared" ca="1" si="559"/>
        <v>16908.232632805557</v>
      </c>
      <c r="D4842">
        <f t="shared" ca="1" si="559"/>
        <v>51072.41711122563</v>
      </c>
      <c r="E4842">
        <f t="shared" ca="1" si="559"/>
        <v>87789.12355000661</v>
      </c>
      <c r="F4842">
        <f t="shared" ca="1" si="559"/>
        <v>85584.929065691365</v>
      </c>
      <c r="G4842" s="2">
        <f t="shared" ca="1" si="556"/>
        <v>281077.36374664173</v>
      </c>
    </row>
    <row r="4843" spans="2:7" x14ac:dyDescent="0.25">
      <c r="B4843">
        <f t="shared" ca="1" si="559"/>
        <v>28285.237009253309</v>
      </c>
      <c r="C4843">
        <f t="shared" ca="1" si="559"/>
        <v>14802.664470567035</v>
      </c>
      <c r="D4843">
        <f t="shared" ca="1" si="559"/>
        <v>43040.288206101381</v>
      </c>
      <c r="E4843">
        <f t="shared" ca="1" si="559"/>
        <v>58242.118626007592</v>
      </c>
      <c r="F4843">
        <f t="shared" ca="1" si="559"/>
        <v>110107.49238131795</v>
      </c>
      <c r="G4843" s="2">
        <f t="shared" ca="1" si="556"/>
        <v>254477.80069324726</v>
      </c>
    </row>
    <row r="4844" spans="2:7" x14ac:dyDescent="0.25">
      <c r="B4844">
        <f t="shared" ca="1" si="559"/>
        <v>28709.021512948246</v>
      </c>
      <c r="C4844">
        <f t="shared" ca="1" si="559"/>
        <v>14444.83200931492</v>
      </c>
      <c r="D4844">
        <f t="shared" ca="1" si="559"/>
        <v>59034.414360551411</v>
      </c>
      <c r="E4844">
        <f t="shared" ca="1" si="559"/>
        <v>66228.909821085312</v>
      </c>
      <c r="F4844">
        <f t="shared" ca="1" si="559"/>
        <v>107781.25968842924</v>
      </c>
      <c r="G4844" s="2">
        <f t="shared" ca="1" si="556"/>
        <v>276198.4373923291</v>
      </c>
    </row>
    <row r="4845" spans="2:7" x14ac:dyDescent="0.25">
      <c r="B4845">
        <f t="shared" ca="1" si="559"/>
        <v>28239.106874514113</v>
      </c>
      <c r="C4845">
        <f t="shared" ca="1" si="559"/>
        <v>21529.730067519289</v>
      </c>
      <c r="D4845">
        <f t="shared" ca="1" si="559"/>
        <v>36158.53797903582</v>
      </c>
      <c r="E4845">
        <f t="shared" ca="1" si="559"/>
        <v>59107.264818538169</v>
      </c>
      <c r="F4845">
        <f t="shared" ca="1" si="559"/>
        <v>100604.84077279517</v>
      </c>
      <c r="G4845" s="2">
        <f t="shared" ca="1" si="556"/>
        <v>245639.48051240257</v>
      </c>
    </row>
    <row r="4846" spans="2:7" x14ac:dyDescent="0.25">
      <c r="B4846">
        <f t="shared" ca="1" si="559"/>
        <v>30070.232423795573</v>
      </c>
      <c r="C4846">
        <f t="shared" ca="1" si="559"/>
        <v>19946.022957002249</v>
      </c>
      <c r="D4846">
        <f t="shared" ca="1" si="559"/>
        <v>38457.171759551587</v>
      </c>
      <c r="E4846">
        <f t="shared" ca="1" si="559"/>
        <v>78869.166170015524</v>
      </c>
      <c r="F4846">
        <f t="shared" ca="1" si="559"/>
        <v>90935.213372311046</v>
      </c>
      <c r="G4846" s="2">
        <f t="shared" ca="1" si="556"/>
        <v>258277.80668267596</v>
      </c>
    </row>
    <row r="4847" spans="2:7" x14ac:dyDescent="0.25">
      <c r="B4847">
        <f t="shared" ca="1" si="559"/>
        <v>41736.081707779187</v>
      </c>
      <c r="C4847">
        <f t="shared" ca="1" si="559"/>
        <v>14768.195349995356</v>
      </c>
      <c r="D4847">
        <f t="shared" ca="1" si="559"/>
        <v>44780.832819573356</v>
      </c>
      <c r="E4847">
        <f t="shared" ca="1" si="559"/>
        <v>58163.971353234112</v>
      </c>
      <c r="F4847">
        <f t="shared" ca="1" si="559"/>
        <v>79800.613084078039</v>
      </c>
      <c r="G4847" s="2">
        <f t="shared" ca="1" si="556"/>
        <v>239249.69431466004</v>
      </c>
    </row>
    <row r="4848" spans="2:7" x14ac:dyDescent="0.25">
      <c r="B4848">
        <f t="shared" ca="1" si="559"/>
        <v>41811.235754540765</v>
      </c>
      <c r="C4848">
        <f t="shared" ca="1" si="559"/>
        <v>15368.739233753242</v>
      </c>
      <c r="D4848">
        <f t="shared" ca="1" si="559"/>
        <v>58188.24023789799</v>
      </c>
      <c r="E4848">
        <f t="shared" ca="1" si="559"/>
        <v>61122.455938877538</v>
      </c>
      <c r="F4848">
        <f t="shared" ca="1" si="559"/>
        <v>78726.380643582743</v>
      </c>
      <c r="G4848" s="2">
        <f t="shared" ca="1" si="556"/>
        <v>255217.05180865229</v>
      </c>
    </row>
    <row r="4849" spans="2:7" x14ac:dyDescent="0.25">
      <c r="B4849">
        <f t="shared" ref="B4849:F4858" ca="1" si="560">RAND() * (B$2 - B$3) + B$3</f>
        <v>42804.912989397082</v>
      </c>
      <c r="C4849">
        <f t="shared" ca="1" si="560"/>
        <v>15399.087172575753</v>
      </c>
      <c r="D4849">
        <f t="shared" ca="1" si="560"/>
        <v>52670.49048106854</v>
      </c>
      <c r="E4849">
        <f t="shared" ca="1" si="560"/>
        <v>72938.965874494446</v>
      </c>
      <c r="F4849">
        <f t="shared" ca="1" si="560"/>
        <v>105234.92091618973</v>
      </c>
      <c r="G4849" s="2">
        <f t="shared" ca="1" si="556"/>
        <v>289048.37743372557</v>
      </c>
    </row>
    <row r="4850" spans="2:7" x14ac:dyDescent="0.25">
      <c r="B4850">
        <f t="shared" ca="1" si="560"/>
        <v>40973.317546921957</v>
      </c>
      <c r="C4850">
        <f t="shared" ca="1" si="560"/>
        <v>20867.277037728731</v>
      </c>
      <c r="D4850">
        <f t="shared" ca="1" si="560"/>
        <v>55210.209228397536</v>
      </c>
      <c r="E4850">
        <f t="shared" ca="1" si="560"/>
        <v>80706.54669718779</v>
      </c>
      <c r="F4850">
        <f t="shared" ca="1" si="560"/>
        <v>108598.92278297682</v>
      </c>
      <c r="G4850" s="2">
        <f t="shared" ca="1" si="556"/>
        <v>306356.27329321287</v>
      </c>
    </row>
    <row r="4851" spans="2:7" x14ac:dyDescent="0.25">
      <c r="B4851">
        <f t="shared" ca="1" si="560"/>
        <v>41949.817935723848</v>
      </c>
      <c r="C4851">
        <f t="shared" ca="1" si="560"/>
        <v>20533.208972849061</v>
      </c>
      <c r="D4851">
        <f t="shared" ca="1" si="560"/>
        <v>45098.286570070755</v>
      </c>
      <c r="E4851">
        <f t="shared" ca="1" si="560"/>
        <v>73760.030671587258</v>
      </c>
      <c r="F4851">
        <f t="shared" ca="1" si="560"/>
        <v>96234.417782033066</v>
      </c>
      <c r="G4851" s="2">
        <f t="shared" ca="1" si="556"/>
        <v>277575.76193226397</v>
      </c>
    </row>
    <row r="4852" spans="2:7" x14ac:dyDescent="0.25">
      <c r="B4852">
        <f t="shared" ca="1" si="560"/>
        <v>44370.024631382621</v>
      </c>
      <c r="C4852">
        <f t="shared" ca="1" si="560"/>
        <v>16419.396199433759</v>
      </c>
      <c r="D4852">
        <f t="shared" ca="1" si="560"/>
        <v>46544.348821162959</v>
      </c>
      <c r="E4852">
        <f t="shared" ca="1" si="560"/>
        <v>64695.347655184043</v>
      </c>
      <c r="F4852">
        <f t="shared" ca="1" si="560"/>
        <v>87811.94666951448</v>
      </c>
      <c r="G4852" s="2">
        <f t="shared" ca="1" si="556"/>
        <v>259841.06397667783</v>
      </c>
    </row>
    <row r="4853" spans="2:7" x14ac:dyDescent="0.25">
      <c r="B4853">
        <f t="shared" ca="1" si="560"/>
        <v>41587.455576891589</v>
      </c>
      <c r="C4853">
        <f t="shared" ca="1" si="560"/>
        <v>16714.843526759134</v>
      </c>
      <c r="D4853">
        <f t="shared" ca="1" si="560"/>
        <v>53405.420465301715</v>
      </c>
      <c r="E4853">
        <f t="shared" ca="1" si="560"/>
        <v>89279.752685891115</v>
      </c>
      <c r="F4853">
        <f t="shared" ca="1" si="560"/>
        <v>78527.32476632511</v>
      </c>
      <c r="G4853" s="2">
        <f t="shared" ca="1" si="556"/>
        <v>279514.79702116869</v>
      </c>
    </row>
    <row r="4854" spans="2:7" x14ac:dyDescent="0.25">
      <c r="B4854">
        <f t="shared" ca="1" si="560"/>
        <v>36100.317028917852</v>
      </c>
      <c r="C4854">
        <f t="shared" ca="1" si="560"/>
        <v>19281.735901807355</v>
      </c>
      <c r="D4854">
        <f t="shared" ca="1" si="560"/>
        <v>38498.398698666089</v>
      </c>
      <c r="E4854">
        <f t="shared" ca="1" si="560"/>
        <v>60342.208399377283</v>
      </c>
      <c r="F4854">
        <f t="shared" ca="1" si="560"/>
        <v>114663.31737263077</v>
      </c>
      <c r="G4854" s="2">
        <f t="shared" ca="1" si="556"/>
        <v>268885.97740139934</v>
      </c>
    </row>
    <row r="4855" spans="2:7" x14ac:dyDescent="0.25">
      <c r="B4855">
        <f t="shared" ca="1" si="560"/>
        <v>41404.134823115557</v>
      </c>
      <c r="C4855">
        <f t="shared" ca="1" si="560"/>
        <v>13514.618804163209</v>
      </c>
      <c r="D4855">
        <f t="shared" ca="1" si="560"/>
        <v>49048.591670649104</v>
      </c>
      <c r="E4855">
        <f t="shared" ca="1" si="560"/>
        <v>87880.506219353192</v>
      </c>
      <c r="F4855">
        <f t="shared" ca="1" si="560"/>
        <v>100690.87770940951</v>
      </c>
      <c r="G4855" s="2">
        <f t="shared" ca="1" si="556"/>
        <v>292538.7292266906</v>
      </c>
    </row>
    <row r="4856" spans="2:7" x14ac:dyDescent="0.25">
      <c r="B4856">
        <f t="shared" ca="1" si="560"/>
        <v>41124.31917687229</v>
      </c>
      <c r="C4856">
        <f t="shared" ca="1" si="560"/>
        <v>15912.202242635392</v>
      </c>
      <c r="D4856">
        <f t="shared" ca="1" si="560"/>
        <v>51266.269834168845</v>
      </c>
      <c r="E4856">
        <f t="shared" ca="1" si="560"/>
        <v>75303.37597932067</v>
      </c>
      <c r="F4856">
        <f t="shared" ca="1" si="560"/>
        <v>118491.31325922401</v>
      </c>
      <c r="G4856" s="2">
        <f t="shared" ca="1" si="556"/>
        <v>302097.48049222119</v>
      </c>
    </row>
    <row r="4857" spans="2:7" x14ac:dyDescent="0.25">
      <c r="B4857">
        <f t="shared" ca="1" si="560"/>
        <v>42460.841374739255</v>
      </c>
      <c r="C4857">
        <f t="shared" ca="1" si="560"/>
        <v>17272.559156137024</v>
      </c>
      <c r="D4857">
        <f t="shared" ca="1" si="560"/>
        <v>58424.901256432357</v>
      </c>
      <c r="E4857">
        <f t="shared" ca="1" si="560"/>
        <v>88826.051191469684</v>
      </c>
      <c r="F4857">
        <f t="shared" ca="1" si="560"/>
        <v>75924.515245862363</v>
      </c>
      <c r="G4857" s="2">
        <f t="shared" ca="1" si="556"/>
        <v>282908.86822464067</v>
      </c>
    </row>
    <row r="4858" spans="2:7" x14ac:dyDescent="0.25">
      <c r="B4858">
        <f t="shared" ca="1" si="560"/>
        <v>44224.586572524822</v>
      </c>
      <c r="C4858">
        <f t="shared" ca="1" si="560"/>
        <v>13400.662624386012</v>
      </c>
      <c r="D4858">
        <f t="shared" ca="1" si="560"/>
        <v>45639.715415921528</v>
      </c>
      <c r="E4858">
        <f t="shared" ca="1" si="560"/>
        <v>93247.510243549754</v>
      </c>
      <c r="F4858">
        <f t="shared" ca="1" si="560"/>
        <v>91792.441398131734</v>
      </c>
      <c r="G4858" s="2">
        <f t="shared" ca="1" si="556"/>
        <v>288304.91625451384</v>
      </c>
    </row>
    <row r="4859" spans="2:7" x14ac:dyDescent="0.25">
      <c r="B4859">
        <f t="shared" ref="B4859:F4868" ca="1" si="561">RAND() * (B$2 - B$3) + B$3</f>
        <v>44177.197608352348</v>
      </c>
      <c r="C4859">
        <f t="shared" ca="1" si="561"/>
        <v>17816.85180260511</v>
      </c>
      <c r="D4859">
        <f t="shared" ca="1" si="561"/>
        <v>42965.529544649486</v>
      </c>
      <c r="E4859">
        <f t="shared" ca="1" si="561"/>
        <v>86310.942437134188</v>
      </c>
      <c r="F4859">
        <f t="shared" ca="1" si="561"/>
        <v>78222.662351438383</v>
      </c>
      <c r="G4859" s="2">
        <f t="shared" ca="1" si="556"/>
        <v>269493.18374417949</v>
      </c>
    </row>
    <row r="4860" spans="2:7" x14ac:dyDescent="0.25">
      <c r="B4860">
        <f t="shared" ca="1" si="561"/>
        <v>38629.442790978297</v>
      </c>
      <c r="C4860">
        <f t="shared" ca="1" si="561"/>
        <v>15717.25213073715</v>
      </c>
      <c r="D4860">
        <f t="shared" ca="1" si="561"/>
        <v>48238.665669006499</v>
      </c>
      <c r="E4860">
        <f t="shared" ca="1" si="561"/>
        <v>63536.494628266722</v>
      </c>
      <c r="F4860">
        <f t="shared" ca="1" si="561"/>
        <v>103136.22464198814</v>
      </c>
      <c r="G4860" s="2">
        <f t="shared" ca="1" si="556"/>
        <v>269258.07986097678</v>
      </c>
    </row>
    <row r="4861" spans="2:7" x14ac:dyDescent="0.25">
      <c r="B4861">
        <f t="shared" ca="1" si="561"/>
        <v>38918.867585905144</v>
      </c>
      <c r="C4861">
        <f t="shared" ca="1" si="561"/>
        <v>20061.271292557994</v>
      </c>
      <c r="D4861">
        <f t="shared" ca="1" si="561"/>
        <v>42824.534652998191</v>
      </c>
      <c r="E4861">
        <f t="shared" ca="1" si="561"/>
        <v>81015.701403864456</v>
      </c>
      <c r="F4861">
        <f t="shared" ca="1" si="561"/>
        <v>93589.001528618261</v>
      </c>
      <c r="G4861" s="2">
        <f t="shared" ca="1" si="556"/>
        <v>276409.37646394403</v>
      </c>
    </row>
    <row r="4862" spans="2:7" x14ac:dyDescent="0.25">
      <c r="B4862">
        <f t="shared" ca="1" si="561"/>
        <v>40075.122079667912</v>
      </c>
      <c r="C4862">
        <f t="shared" ca="1" si="561"/>
        <v>18827.245815519513</v>
      </c>
      <c r="D4862">
        <f t="shared" ca="1" si="561"/>
        <v>59304.069203181934</v>
      </c>
      <c r="E4862">
        <f t="shared" ca="1" si="561"/>
        <v>92308.211496487551</v>
      </c>
      <c r="F4862">
        <f t="shared" ca="1" si="561"/>
        <v>75274.944572449866</v>
      </c>
      <c r="G4862" s="2">
        <f t="shared" ca="1" si="556"/>
        <v>285789.59316730674</v>
      </c>
    </row>
    <row r="4863" spans="2:7" x14ac:dyDescent="0.25">
      <c r="B4863">
        <f t="shared" ca="1" si="561"/>
        <v>38477.911676736534</v>
      </c>
      <c r="C4863">
        <f t="shared" ca="1" si="561"/>
        <v>13072.98018354132</v>
      </c>
      <c r="D4863">
        <f t="shared" ca="1" si="561"/>
        <v>59767.790891078672</v>
      </c>
      <c r="E4863">
        <f t="shared" ca="1" si="561"/>
        <v>82481.924704184945</v>
      </c>
      <c r="F4863">
        <f t="shared" ca="1" si="561"/>
        <v>101214.94426097015</v>
      </c>
      <c r="G4863" s="2">
        <f t="shared" ca="1" si="556"/>
        <v>295015.55171651166</v>
      </c>
    </row>
    <row r="4864" spans="2:7" x14ac:dyDescent="0.25">
      <c r="B4864">
        <f t="shared" ca="1" si="561"/>
        <v>38289.512448593734</v>
      </c>
      <c r="C4864">
        <f t="shared" ca="1" si="561"/>
        <v>14029.096208311959</v>
      </c>
      <c r="D4864">
        <f t="shared" ca="1" si="561"/>
        <v>38116.54976122798</v>
      </c>
      <c r="E4864">
        <f t="shared" ca="1" si="561"/>
        <v>67808.321664296847</v>
      </c>
      <c r="F4864">
        <f t="shared" ca="1" si="561"/>
        <v>104031.86200896086</v>
      </c>
      <c r="G4864" s="2">
        <f t="shared" ca="1" si="556"/>
        <v>262275.34209139139</v>
      </c>
    </row>
    <row r="4865" spans="2:7" x14ac:dyDescent="0.25">
      <c r="B4865">
        <f t="shared" ca="1" si="561"/>
        <v>30870.031783151244</v>
      </c>
      <c r="C4865">
        <f t="shared" ca="1" si="561"/>
        <v>19439.766993485435</v>
      </c>
      <c r="D4865">
        <f t="shared" ca="1" si="561"/>
        <v>45575.386355744646</v>
      </c>
      <c r="E4865">
        <f t="shared" ca="1" si="561"/>
        <v>79687.705363505986</v>
      </c>
      <c r="F4865">
        <f t="shared" ca="1" si="561"/>
        <v>76497.260470234323</v>
      </c>
      <c r="G4865" s="2">
        <f t="shared" ca="1" si="556"/>
        <v>252070.15096612164</v>
      </c>
    </row>
    <row r="4866" spans="2:7" x14ac:dyDescent="0.25">
      <c r="B4866">
        <f t="shared" ca="1" si="561"/>
        <v>40068.776825875306</v>
      </c>
      <c r="C4866">
        <f t="shared" ca="1" si="561"/>
        <v>20234.101493155325</v>
      </c>
      <c r="D4866">
        <f t="shared" ca="1" si="561"/>
        <v>40461.44426061611</v>
      </c>
      <c r="E4866">
        <f t="shared" ca="1" si="561"/>
        <v>67136.140145792175</v>
      </c>
      <c r="F4866">
        <f t="shared" ca="1" si="561"/>
        <v>115816.44354039316</v>
      </c>
      <c r="G4866" s="2">
        <f t="shared" ca="1" si="556"/>
        <v>283716.90626583208</v>
      </c>
    </row>
    <row r="4867" spans="2:7" x14ac:dyDescent="0.25">
      <c r="B4867">
        <f t="shared" ca="1" si="561"/>
        <v>38284.680769047125</v>
      </c>
      <c r="C4867">
        <f t="shared" ca="1" si="561"/>
        <v>13096.599078259216</v>
      </c>
      <c r="D4867">
        <f t="shared" ca="1" si="561"/>
        <v>59285.631203299607</v>
      </c>
      <c r="E4867">
        <f t="shared" ca="1" si="561"/>
        <v>68347.371950066474</v>
      </c>
      <c r="F4867">
        <f t="shared" ca="1" si="561"/>
        <v>83661.912802648512</v>
      </c>
      <c r="G4867" s="2">
        <f t="shared" ca="1" si="556"/>
        <v>262676.19580332091</v>
      </c>
    </row>
    <row r="4868" spans="2:7" x14ac:dyDescent="0.25">
      <c r="B4868">
        <f t="shared" ca="1" si="561"/>
        <v>33503.240315450857</v>
      </c>
      <c r="C4868">
        <f t="shared" ca="1" si="561"/>
        <v>18786.788872891135</v>
      </c>
      <c r="D4868">
        <f t="shared" ca="1" si="561"/>
        <v>35359.50557100986</v>
      </c>
      <c r="E4868">
        <f t="shared" ca="1" si="561"/>
        <v>78696.983277070671</v>
      </c>
      <c r="F4868">
        <f t="shared" ca="1" si="561"/>
        <v>111338.23611045898</v>
      </c>
      <c r="G4868" s="2">
        <f t="shared" ca="1" si="556"/>
        <v>277684.75414688152</v>
      </c>
    </row>
    <row r="4869" spans="2:7" x14ac:dyDescent="0.25">
      <c r="B4869">
        <f t="shared" ref="B4869:F4878" ca="1" si="562">RAND() * (B$2 - B$3) + B$3</f>
        <v>43549.281254743153</v>
      </c>
      <c r="C4869">
        <f t="shared" ca="1" si="562"/>
        <v>14022.604482949067</v>
      </c>
      <c r="D4869">
        <f t="shared" ca="1" si="562"/>
        <v>36840.315128384937</v>
      </c>
      <c r="E4869">
        <f t="shared" ca="1" si="562"/>
        <v>88000.147118267705</v>
      </c>
      <c r="F4869">
        <f t="shared" ca="1" si="562"/>
        <v>111630.74571524977</v>
      </c>
      <c r="G4869" s="2">
        <f t="shared" ca="1" si="556"/>
        <v>294043.09369959461</v>
      </c>
    </row>
    <row r="4870" spans="2:7" x14ac:dyDescent="0.25">
      <c r="B4870">
        <f t="shared" ca="1" si="562"/>
        <v>35433.967434699211</v>
      </c>
      <c r="C4870">
        <f t="shared" ca="1" si="562"/>
        <v>14089.248260302977</v>
      </c>
      <c r="D4870">
        <f t="shared" ca="1" si="562"/>
        <v>46795.861818060148</v>
      </c>
      <c r="E4870">
        <f t="shared" ca="1" si="562"/>
        <v>65551.270942206902</v>
      </c>
      <c r="F4870">
        <f t="shared" ca="1" si="562"/>
        <v>104513.43217085536</v>
      </c>
      <c r="G4870" s="2">
        <f t="shared" ca="1" si="556"/>
        <v>266383.78062612459</v>
      </c>
    </row>
    <row r="4871" spans="2:7" x14ac:dyDescent="0.25">
      <c r="B4871">
        <f t="shared" ca="1" si="562"/>
        <v>28614.175240846307</v>
      </c>
      <c r="C4871">
        <f t="shared" ca="1" si="562"/>
        <v>18973.327767712894</v>
      </c>
      <c r="D4871">
        <f t="shared" ca="1" si="562"/>
        <v>36861.144004593327</v>
      </c>
      <c r="E4871">
        <f t="shared" ca="1" si="562"/>
        <v>65290.86015346276</v>
      </c>
      <c r="F4871">
        <f t="shared" ca="1" si="562"/>
        <v>110228.36937629001</v>
      </c>
      <c r="G4871" s="2">
        <f t="shared" ca="1" si="556"/>
        <v>259967.87654290529</v>
      </c>
    </row>
    <row r="4872" spans="2:7" x14ac:dyDescent="0.25">
      <c r="B4872">
        <f t="shared" ca="1" si="562"/>
        <v>28607.135575897501</v>
      </c>
      <c r="C4872">
        <f t="shared" ca="1" si="562"/>
        <v>17090.056286903957</v>
      </c>
      <c r="D4872">
        <f t="shared" ca="1" si="562"/>
        <v>50519.520567544045</v>
      </c>
      <c r="E4872">
        <f t="shared" ca="1" si="562"/>
        <v>59399.562483296715</v>
      </c>
      <c r="F4872">
        <f t="shared" ca="1" si="562"/>
        <v>104962.80086550275</v>
      </c>
      <c r="G4872" s="2">
        <f t="shared" ca="1" si="556"/>
        <v>260579.07577914494</v>
      </c>
    </row>
    <row r="4873" spans="2:7" x14ac:dyDescent="0.25">
      <c r="B4873">
        <f t="shared" ca="1" si="562"/>
        <v>38575.90544073785</v>
      </c>
      <c r="C4873">
        <f t="shared" ca="1" si="562"/>
        <v>15652.282038208723</v>
      </c>
      <c r="D4873">
        <f t="shared" ca="1" si="562"/>
        <v>38393.83718844239</v>
      </c>
      <c r="E4873">
        <f t="shared" ca="1" si="562"/>
        <v>89151.166346545739</v>
      </c>
      <c r="F4873">
        <f t="shared" ca="1" si="562"/>
        <v>103021.22510380276</v>
      </c>
      <c r="G4873" s="2">
        <f t="shared" ref="G4873:G4936" ca="1" si="563">SUM(B4873:F4873)</f>
        <v>284794.41611773748</v>
      </c>
    </row>
    <row r="4874" spans="2:7" x14ac:dyDescent="0.25">
      <c r="B4874">
        <f t="shared" ca="1" si="562"/>
        <v>33448.31584530617</v>
      </c>
      <c r="C4874">
        <f t="shared" ca="1" si="562"/>
        <v>20285.602194922703</v>
      </c>
      <c r="D4874">
        <f t="shared" ca="1" si="562"/>
        <v>36840.246490455553</v>
      </c>
      <c r="E4874">
        <f t="shared" ca="1" si="562"/>
        <v>61009.59968088899</v>
      </c>
      <c r="F4874">
        <f t="shared" ca="1" si="562"/>
        <v>83243.732526831198</v>
      </c>
      <c r="G4874" s="2">
        <f t="shared" ca="1" si="563"/>
        <v>234827.49673840462</v>
      </c>
    </row>
    <row r="4875" spans="2:7" x14ac:dyDescent="0.25">
      <c r="B4875">
        <f t="shared" ca="1" si="562"/>
        <v>43651.97984045514</v>
      </c>
      <c r="C4875">
        <f t="shared" ca="1" si="562"/>
        <v>18407.837064692721</v>
      </c>
      <c r="D4875">
        <f t="shared" ca="1" si="562"/>
        <v>48617.413175562484</v>
      </c>
      <c r="E4875">
        <f t="shared" ca="1" si="562"/>
        <v>74389.499026330435</v>
      </c>
      <c r="F4875">
        <f t="shared" ca="1" si="562"/>
        <v>81831.196458100123</v>
      </c>
      <c r="G4875" s="2">
        <f t="shared" ca="1" si="563"/>
        <v>266897.9255651409</v>
      </c>
    </row>
    <row r="4876" spans="2:7" x14ac:dyDescent="0.25">
      <c r="B4876">
        <f t="shared" ca="1" si="562"/>
        <v>42772.653514844911</v>
      </c>
      <c r="C4876">
        <f t="shared" ca="1" si="562"/>
        <v>19310.218088644455</v>
      </c>
      <c r="D4876">
        <f t="shared" ca="1" si="562"/>
        <v>54446.897117064305</v>
      </c>
      <c r="E4876">
        <f t="shared" ca="1" si="562"/>
        <v>59465.151677350281</v>
      </c>
      <c r="F4876">
        <f t="shared" ca="1" si="562"/>
        <v>85255.925158281476</v>
      </c>
      <c r="G4876" s="2">
        <f t="shared" ca="1" si="563"/>
        <v>261250.84555618541</v>
      </c>
    </row>
    <row r="4877" spans="2:7" x14ac:dyDescent="0.25">
      <c r="B4877">
        <f t="shared" ca="1" si="562"/>
        <v>32646.455812819979</v>
      </c>
      <c r="C4877">
        <f t="shared" ca="1" si="562"/>
        <v>15712.744742108031</v>
      </c>
      <c r="D4877">
        <f t="shared" ca="1" si="562"/>
        <v>46954.790446139355</v>
      </c>
      <c r="E4877">
        <f t="shared" ca="1" si="562"/>
        <v>80953.887135679455</v>
      </c>
      <c r="F4877">
        <f t="shared" ca="1" si="562"/>
        <v>103636.62279604739</v>
      </c>
      <c r="G4877" s="2">
        <f t="shared" ca="1" si="563"/>
        <v>279904.50093279418</v>
      </c>
    </row>
    <row r="4878" spans="2:7" x14ac:dyDescent="0.25">
      <c r="B4878">
        <f t="shared" ca="1" si="562"/>
        <v>35567.713596864611</v>
      </c>
      <c r="C4878">
        <f t="shared" ca="1" si="562"/>
        <v>16263.526246321042</v>
      </c>
      <c r="D4878">
        <f t="shared" ca="1" si="562"/>
        <v>53598.092027115184</v>
      </c>
      <c r="E4878">
        <f t="shared" ca="1" si="562"/>
        <v>75290.629696122924</v>
      </c>
      <c r="F4878">
        <f t="shared" ca="1" si="562"/>
        <v>106455.36102965628</v>
      </c>
      <c r="G4878" s="2">
        <f t="shared" ca="1" si="563"/>
        <v>287175.32259608002</v>
      </c>
    </row>
    <row r="4879" spans="2:7" x14ac:dyDescent="0.25">
      <c r="B4879">
        <f t="shared" ref="B4879:F4888" ca="1" si="564">RAND() * (B$2 - B$3) + B$3</f>
        <v>36939.826149131477</v>
      </c>
      <c r="C4879">
        <f t="shared" ca="1" si="564"/>
        <v>17661.005179596887</v>
      </c>
      <c r="D4879">
        <f t="shared" ca="1" si="564"/>
        <v>56739.6325734165</v>
      </c>
      <c r="E4879">
        <f t="shared" ca="1" si="564"/>
        <v>58645.128840719437</v>
      </c>
      <c r="F4879">
        <f t="shared" ca="1" si="564"/>
        <v>90356.85956332607</v>
      </c>
      <c r="G4879" s="2">
        <f t="shared" ca="1" si="563"/>
        <v>260342.45230619039</v>
      </c>
    </row>
    <row r="4880" spans="2:7" x14ac:dyDescent="0.25">
      <c r="B4880">
        <f t="shared" ca="1" si="564"/>
        <v>36765.443851921897</v>
      </c>
      <c r="C4880">
        <f t="shared" ca="1" si="564"/>
        <v>20847.701391514172</v>
      </c>
      <c r="D4880">
        <f t="shared" ca="1" si="564"/>
        <v>51288.285082594404</v>
      </c>
      <c r="E4880">
        <f t="shared" ca="1" si="564"/>
        <v>80107.469000811034</v>
      </c>
      <c r="F4880">
        <f t="shared" ca="1" si="564"/>
        <v>81908.957333458355</v>
      </c>
      <c r="G4880" s="2">
        <f t="shared" ca="1" si="563"/>
        <v>270917.85666029988</v>
      </c>
    </row>
    <row r="4881" spans="2:7" x14ac:dyDescent="0.25">
      <c r="B4881">
        <f t="shared" ca="1" si="564"/>
        <v>28785.326998110875</v>
      </c>
      <c r="C4881">
        <f t="shared" ca="1" si="564"/>
        <v>20064.460967991807</v>
      </c>
      <c r="D4881">
        <f t="shared" ca="1" si="564"/>
        <v>37042.892101363097</v>
      </c>
      <c r="E4881">
        <f t="shared" ca="1" si="564"/>
        <v>70219.127083003346</v>
      </c>
      <c r="F4881">
        <f t="shared" ca="1" si="564"/>
        <v>79405.325789160357</v>
      </c>
      <c r="G4881" s="2">
        <f t="shared" ca="1" si="563"/>
        <v>235517.13293962949</v>
      </c>
    </row>
    <row r="4882" spans="2:7" x14ac:dyDescent="0.25">
      <c r="B4882">
        <f t="shared" ca="1" si="564"/>
        <v>33498.278270418137</v>
      </c>
      <c r="C4882">
        <f t="shared" ca="1" si="564"/>
        <v>14624.762586870957</v>
      </c>
      <c r="D4882">
        <f t="shared" ca="1" si="564"/>
        <v>52918.749646984448</v>
      </c>
      <c r="E4882">
        <f t="shared" ca="1" si="564"/>
        <v>61391.566110546279</v>
      </c>
      <c r="F4882">
        <f t="shared" ca="1" si="564"/>
        <v>96741.427836815405</v>
      </c>
      <c r="G4882" s="2">
        <f t="shared" ca="1" si="563"/>
        <v>259174.78445163526</v>
      </c>
    </row>
    <row r="4883" spans="2:7" x14ac:dyDescent="0.25">
      <c r="B4883">
        <f t="shared" ca="1" si="564"/>
        <v>37896.829193477133</v>
      </c>
      <c r="C4883">
        <f t="shared" ca="1" si="564"/>
        <v>19370.181985156138</v>
      </c>
      <c r="D4883">
        <f t="shared" ca="1" si="564"/>
        <v>48360.874758298654</v>
      </c>
      <c r="E4883">
        <f t="shared" ca="1" si="564"/>
        <v>86756.905306443601</v>
      </c>
      <c r="F4883">
        <f t="shared" ca="1" si="564"/>
        <v>113391.77446170479</v>
      </c>
      <c r="G4883" s="2">
        <f t="shared" ca="1" si="563"/>
        <v>305776.56570508028</v>
      </c>
    </row>
    <row r="4884" spans="2:7" x14ac:dyDescent="0.25">
      <c r="B4884">
        <f t="shared" ca="1" si="564"/>
        <v>34380.73217423218</v>
      </c>
      <c r="C4884">
        <f t="shared" ca="1" si="564"/>
        <v>16258.61572408818</v>
      </c>
      <c r="D4884">
        <f t="shared" ca="1" si="564"/>
        <v>41699.419931140968</v>
      </c>
      <c r="E4884">
        <f t="shared" ca="1" si="564"/>
        <v>79566.886881513448</v>
      </c>
      <c r="F4884">
        <f t="shared" ca="1" si="564"/>
        <v>114447.97053885765</v>
      </c>
      <c r="G4884" s="2">
        <f t="shared" ca="1" si="563"/>
        <v>286353.6252498324</v>
      </c>
    </row>
    <row r="4885" spans="2:7" x14ac:dyDescent="0.25">
      <c r="B4885">
        <f t="shared" ca="1" si="564"/>
        <v>30762.332625813568</v>
      </c>
      <c r="C4885">
        <f t="shared" ca="1" si="564"/>
        <v>16990.365556055847</v>
      </c>
      <c r="D4885">
        <f t="shared" ca="1" si="564"/>
        <v>50665.152176995412</v>
      </c>
      <c r="E4885">
        <f t="shared" ca="1" si="564"/>
        <v>76775.140200337744</v>
      </c>
      <c r="F4885">
        <f t="shared" ca="1" si="564"/>
        <v>93092.574601028595</v>
      </c>
      <c r="G4885" s="2">
        <f t="shared" ca="1" si="563"/>
        <v>268285.56516023114</v>
      </c>
    </row>
    <row r="4886" spans="2:7" x14ac:dyDescent="0.25">
      <c r="B4886">
        <f t="shared" ca="1" si="564"/>
        <v>31097.003116645512</v>
      </c>
      <c r="C4886">
        <f t="shared" ca="1" si="564"/>
        <v>14166.448948308685</v>
      </c>
      <c r="D4886">
        <f t="shared" ca="1" si="564"/>
        <v>48419.83324526978</v>
      </c>
      <c r="E4886">
        <f t="shared" ca="1" si="564"/>
        <v>90100.826759157295</v>
      </c>
      <c r="F4886">
        <f t="shared" ca="1" si="564"/>
        <v>106188.18027434649</v>
      </c>
      <c r="G4886" s="2">
        <f t="shared" ca="1" si="563"/>
        <v>289972.29234372778</v>
      </c>
    </row>
    <row r="4887" spans="2:7" x14ac:dyDescent="0.25">
      <c r="B4887">
        <f t="shared" ca="1" si="564"/>
        <v>30198.648899356787</v>
      </c>
      <c r="C4887">
        <f t="shared" ca="1" si="564"/>
        <v>16078.674109841686</v>
      </c>
      <c r="D4887">
        <f t="shared" ca="1" si="564"/>
        <v>50773.910776001321</v>
      </c>
      <c r="E4887">
        <f t="shared" ca="1" si="564"/>
        <v>69249.544062973888</v>
      </c>
      <c r="F4887">
        <f t="shared" ca="1" si="564"/>
        <v>79282.599448096473</v>
      </c>
      <c r="G4887" s="2">
        <f t="shared" ca="1" si="563"/>
        <v>245583.37729627016</v>
      </c>
    </row>
    <row r="4888" spans="2:7" x14ac:dyDescent="0.25">
      <c r="B4888">
        <f t="shared" ca="1" si="564"/>
        <v>40386.531703364395</v>
      </c>
      <c r="C4888">
        <f t="shared" ca="1" si="564"/>
        <v>21803.896639853723</v>
      </c>
      <c r="D4888">
        <f t="shared" ca="1" si="564"/>
        <v>37224.689468224744</v>
      </c>
      <c r="E4888">
        <f t="shared" ca="1" si="564"/>
        <v>69540.626924435885</v>
      </c>
      <c r="F4888">
        <f t="shared" ca="1" si="564"/>
        <v>108669.96377304735</v>
      </c>
      <c r="G4888" s="2">
        <f t="shared" ca="1" si="563"/>
        <v>277625.70850892609</v>
      </c>
    </row>
    <row r="4889" spans="2:7" x14ac:dyDescent="0.25">
      <c r="B4889">
        <f t="shared" ref="B4889:F4898" ca="1" si="565">RAND() * (B$2 - B$3) + B$3</f>
        <v>34714.39479334237</v>
      </c>
      <c r="C4889">
        <f t="shared" ca="1" si="565"/>
        <v>15953.689599684269</v>
      </c>
      <c r="D4889">
        <f t="shared" ca="1" si="565"/>
        <v>46713.575723328133</v>
      </c>
      <c r="E4889">
        <f t="shared" ca="1" si="565"/>
        <v>75489.458864447835</v>
      </c>
      <c r="F4889">
        <f t="shared" ca="1" si="565"/>
        <v>80690.054807561814</v>
      </c>
      <c r="G4889" s="2">
        <f t="shared" ca="1" si="563"/>
        <v>253561.17378836439</v>
      </c>
    </row>
    <row r="4890" spans="2:7" x14ac:dyDescent="0.25">
      <c r="B4890">
        <f t="shared" ca="1" si="565"/>
        <v>29318.38935676901</v>
      </c>
      <c r="C4890">
        <f t="shared" ca="1" si="565"/>
        <v>19612.384382743861</v>
      </c>
      <c r="D4890">
        <f t="shared" ca="1" si="565"/>
        <v>55587.863760870787</v>
      </c>
      <c r="E4890">
        <f t="shared" ca="1" si="565"/>
        <v>85032.710879424878</v>
      </c>
      <c r="F4890">
        <f t="shared" ca="1" si="565"/>
        <v>87470.774000966092</v>
      </c>
      <c r="G4890" s="2">
        <f t="shared" ca="1" si="563"/>
        <v>277022.12238077464</v>
      </c>
    </row>
    <row r="4891" spans="2:7" x14ac:dyDescent="0.25">
      <c r="B4891">
        <f t="shared" ca="1" si="565"/>
        <v>34345.985047762282</v>
      </c>
      <c r="C4891">
        <f t="shared" ca="1" si="565"/>
        <v>16582.162990338431</v>
      </c>
      <c r="D4891">
        <f t="shared" ca="1" si="565"/>
        <v>37666.06120278153</v>
      </c>
      <c r="E4891">
        <f t="shared" ca="1" si="565"/>
        <v>93590.554728282194</v>
      </c>
      <c r="F4891">
        <f t="shared" ca="1" si="565"/>
        <v>110843.67768159026</v>
      </c>
      <c r="G4891" s="2">
        <f t="shared" ca="1" si="563"/>
        <v>293028.44165075471</v>
      </c>
    </row>
    <row r="4892" spans="2:7" x14ac:dyDescent="0.25">
      <c r="B4892">
        <f t="shared" ca="1" si="565"/>
        <v>39620.177418893029</v>
      </c>
      <c r="C4892">
        <f t="shared" ca="1" si="565"/>
        <v>17536.681046241974</v>
      </c>
      <c r="D4892">
        <f t="shared" ca="1" si="565"/>
        <v>56845.08971738533</v>
      </c>
      <c r="E4892">
        <f t="shared" ca="1" si="565"/>
        <v>85907.594370214865</v>
      </c>
      <c r="F4892">
        <f t="shared" ca="1" si="565"/>
        <v>119649.14828435463</v>
      </c>
      <c r="G4892" s="2">
        <f t="shared" ca="1" si="563"/>
        <v>319558.69083708979</v>
      </c>
    </row>
    <row r="4893" spans="2:7" x14ac:dyDescent="0.25">
      <c r="B4893">
        <f t="shared" ca="1" si="565"/>
        <v>30393.003623041586</v>
      </c>
      <c r="C4893">
        <f t="shared" ca="1" si="565"/>
        <v>15460.047854575872</v>
      </c>
      <c r="D4893">
        <f t="shared" ca="1" si="565"/>
        <v>58109.031982848508</v>
      </c>
      <c r="E4893">
        <f t="shared" ca="1" si="565"/>
        <v>66335.548984243535</v>
      </c>
      <c r="F4893">
        <f t="shared" ca="1" si="565"/>
        <v>110456.99824862665</v>
      </c>
      <c r="G4893" s="2">
        <f t="shared" ca="1" si="563"/>
        <v>280754.63069333613</v>
      </c>
    </row>
    <row r="4894" spans="2:7" x14ac:dyDescent="0.25">
      <c r="B4894">
        <f t="shared" ca="1" si="565"/>
        <v>33203.679688655327</v>
      </c>
      <c r="C4894">
        <f t="shared" ca="1" si="565"/>
        <v>16649.754449509786</v>
      </c>
      <c r="D4894">
        <f t="shared" ca="1" si="565"/>
        <v>35266.864857325592</v>
      </c>
      <c r="E4894">
        <f t="shared" ca="1" si="565"/>
        <v>89025.231676263633</v>
      </c>
      <c r="F4894">
        <f t="shared" ca="1" si="565"/>
        <v>110900.89569609426</v>
      </c>
      <c r="G4894" s="2">
        <f t="shared" ca="1" si="563"/>
        <v>285046.42636784859</v>
      </c>
    </row>
    <row r="4895" spans="2:7" x14ac:dyDescent="0.25">
      <c r="B4895">
        <f t="shared" ca="1" si="565"/>
        <v>36686.39402285339</v>
      </c>
      <c r="C4895">
        <f t="shared" ca="1" si="565"/>
        <v>18951.866701962848</v>
      </c>
      <c r="D4895">
        <f t="shared" ca="1" si="565"/>
        <v>45058.976053704384</v>
      </c>
      <c r="E4895">
        <f t="shared" ca="1" si="565"/>
        <v>85861.97036536134</v>
      </c>
      <c r="F4895">
        <f t="shared" ca="1" si="565"/>
        <v>106150.42150325089</v>
      </c>
      <c r="G4895" s="2">
        <f t="shared" ca="1" si="563"/>
        <v>292709.62864713289</v>
      </c>
    </row>
    <row r="4896" spans="2:7" x14ac:dyDescent="0.25">
      <c r="B4896">
        <f t="shared" ca="1" si="565"/>
        <v>41300.99948130249</v>
      </c>
      <c r="C4896">
        <f t="shared" ca="1" si="565"/>
        <v>21483.999658715264</v>
      </c>
      <c r="D4896">
        <f t="shared" ca="1" si="565"/>
        <v>48244.499210446316</v>
      </c>
      <c r="E4896">
        <f t="shared" ca="1" si="565"/>
        <v>89103.960934641073</v>
      </c>
      <c r="F4896">
        <f t="shared" ca="1" si="565"/>
        <v>118202.50614718901</v>
      </c>
      <c r="G4896" s="2">
        <f t="shared" ca="1" si="563"/>
        <v>318335.96543229418</v>
      </c>
    </row>
    <row r="4897" spans="2:7" x14ac:dyDescent="0.25">
      <c r="B4897">
        <f t="shared" ca="1" si="565"/>
        <v>39575.186563830823</v>
      </c>
      <c r="C4897">
        <f t="shared" ca="1" si="565"/>
        <v>19643.37249701429</v>
      </c>
      <c r="D4897">
        <f t="shared" ca="1" si="565"/>
        <v>58855.634948560582</v>
      </c>
      <c r="E4897">
        <f t="shared" ca="1" si="565"/>
        <v>74226.887975549311</v>
      </c>
      <c r="F4897">
        <f t="shared" ca="1" si="565"/>
        <v>119895.93482559547</v>
      </c>
      <c r="G4897" s="2">
        <f t="shared" ca="1" si="563"/>
        <v>312197.01681055047</v>
      </c>
    </row>
    <row r="4898" spans="2:7" x14ac:dyDescent="0.25">
      <c r="B4898">
        <f t="shared" ca="1" si="565"/>
        <v>39717.177994221362</v>
      </c>
      <c r="C4898">
        <f t="shared" ca="1" si="565"/>
        <v>16560.371362933874</v>
      </c>
      <c r="D4898">
        <f t="shared" ca="1" si="565"/>
        <v>43659.226260286974</v>
      </c>
      <c r="E4898">
        <f t="shared" ca="1" si="565"/>
        <v>70668.572238019391</v>
      </c>
      <c r="F4898">
        <f t="shared" ca="1" si="565"/>
        <v>75778.851529353749</v>
      </c>
      <c r="G4898" s="2">
        <f t="shared" ca="1" si="563"/>
        <v>246384.19938481535</v>
      </c>
    </row>
    <row r="4899" spans="2:7" x14ac:dyDescent="0.25">
      <c r="B4899">
        <f t="shared" ref="B4899:F4908" ca="1" si="566">RAND() * (B$2 - B$3) + B$3</f>
        <v>34690.713324351163</v>
      </c>
      <c r="C4899">
        <f t="shared" ca="1" si="566"/>
        <v>17712.770861777168</v>
      </c>
      <c r="D4899">
        <f t="shared" ca="1" si="566"/>
        <v>35941.414129458026</v>
      </c>
      <c r="E4899">
        <f t="shared" ca="1" si="566"/>
        <v>85666.097675415091</v>
      </c>
      <c r="F4899">
        <f t="shared" ca="1" si="566"/>
        <v>86434.693185812692</v>
      </c>
      <c r="G4899" s="2">
        <f t="shared" ca="1" si="563"/>
        <v>260445.68917681411</v>
      </c>
    </row>
    <row r="4900" spans="2:7" x14ac:dyDescent="0.25">
      <c r="B4900">
        <f t="shared" ca="1" si="566"/>
        <v>33932.094928262137</v>
      </c>
      <c r="C4900">
        <f t="shared" ca="1" si="566"/>
        <v>17131.370943239071</v>
      </c>
      <c r="D4900">
        <f t="shared" ca="1" si="566"/>
        <v>52228.42214700958</v>
      </c>
      <c r="E4900">
        <f t="shared" ca="1" si="566"/>
        <v>78130.600463524112</v>
      </c>
      <c r="F4900">
        <f t="shared" ca="1" si="566"/>
        <v>111290.20078985675</v>
      </c>
      <c r="G4900" s="2">
        <f t="shared" ca="1" si="563"/>
        <v>292712.68927189161</v>
      </c>
    </row>
    <row r="4901" spans="2:7" x14ac:dyDescent="0.25">
      <c r="B4901">
        <f t="shared" ca="1" si="566"/>
        <v>34700.779589505779</v>
      </c>
      <c r="C4901">
        <f t="shared" ca="1" si="566"/>
        <v>15092.108860228393</v>
      </c>
      <c r="D4901">
        <f t="shared" ca="1" si="566"/>
        <v>36548.396278177053</v>
      </c>
      <c r="E4901">
        <f t="shared" ca="1" si="566"/>
        <v>64536.595878286069</v>
      </c>
      <c r="F4901">
        <f t="shared" ca="1" si="566"/>
        <v>75192.208091079432</v>
      </c>
      <c r="G4901" s="2">
        <f t="shared" ca="1" si="563"/>
        <v>226070.08869727672</v>
      </c>
    </row>
    <row r="4902" spans="2:7" x14ac:dyDescent="0.25">
      <c r="B4902">
        <f t="shared" ca="1" si="566"/>
        <v>43120.616497979936</v>
      </c>
      <c r="C4902">
        <f t="shared" ca="1" si="566"/>
        <v>13621.84126454378</v>
      </c>
      <c r="D4902">
        <f t="shared" ca="1" si="566"/>
        <v>36457.409326448258</v>
      </c>
      <c r="E4902">
        <f t="shared" ca="1" si="566"/>
        <v>86973.899392780353</v>
      </c>
      <c r="F4902">
        <f t="shared" ca="1" si="566"/>
        <v>90773.70615958955</v>
      </c>
      <c r="G4902" s="2">
        <f t="shared" ca="1" si="563"/>
        <v>270947.47264134185</v>
      </c>
    </row>
    <row r="4903" spans="2:7" x14ac:dyDescent="0.25">
      <c r="B4903">
        <f t="shared" ca="1" si="566"/>
        <v>38534.120872985586</v>
      </c>
      <c r="C4903">
        <f t="shared" ca="1" si="566"/>
        <v>13894.399952348564</v>
      </c>
      <c r="D4903">
        <f t="shared" ca="1" si="566"/>
        <v>44853.836111370227</v>
      </c>
      <c r="E4903">
        <f t="shared" ca="1" si="566"/>
        <v>83642.359082863739</v>
      </c>
      <c r="F4903">
        <f t="shared" ca="1" si="566"/>
        <v>85942.314710759965</v>
      </c>
      <c r="G4903" s="2">
        <f t="shared" ca="1" si="563"/>
        <v>266867.03073032806</v>
      </c>
    </row>
    <row r="4904" spans="2:7" x14ac:dyDescent="0.25">
      <c r="B4904">
        <f t="shared" ca="1" si="566"/>
        <v>31024.34884507224</v>
      </c>
      <c r="C4904">
        <f t="shared" ca="1" si="566"/>
        <v>15810.699300013539</v>
      </c>
      <c r="D4904">
        <f t="shared" ca="1" si="566"/>
        <v>45838.998205166921</v>
      </c>
      <c r="E4904">
        <f t="shared" ca="1" si="566"/>
        <v>66622.412506697379</v>
      </c>
      <c r="F4904">
        <f t="shared" ca="1" si="566"/>
        <v>119074.83732579657</v>
      </c>
      <c r="G4904" s="2">
        <f t="shared" ca="1" si="563"/>
        <v>278371.29618274665</v>
      </c>
    </row>
    <row r="4905" spans="2:7" x14ac:dyDescent="0.25">
      <c r="B4905">
        <f t="shared" ca="1" si="566"/>
        <v>32577.105324967015</v>
      </c>
      <c r="C4905">
        <f t="shared" ca="1" si="566"/>
        <v>21486.234251959275</v>
      </c>
      <c r="D4905">
        <f t="shared" ca="1" si="566"/>
        <v>42135.629521634975</v>
      </c>
      <c r="E4905">
        <f t="shared" ca="1" si="566"/>
        <v>80085.485247267803</v>
      </c>
      <c r="F4905">
        <f t="shared" ca="1" si="566"/>
        <v>115595.53049425159</v>
      </c>
      <c r="G4905" s="2">
        <f t="shared" ca="1" si="563"/>
        <v>291879.98484008067</v>
      </c>
    </row>
    <row r="4906" spans="2:7" x14ac:dyDescent="0.25">
      <c r="B4906">
        <f t="shared" ca="1" si="566"/>
        <v>31226.773472382491</v>
      </c>
      <c r="C4906">
        <f t="shared" ca="1" si="566"/>
        <v>20623.810476488121</v>
      </c>
      <c r="D4906">
        <f t="shared" ca="1" si="566"/>
        <v>58094.137292787389</v>
      </c>
      <c r="E4906">
        <f t="shared" ca="1" si="566"/>
        <v>93907.928121197416</v>
      </c>
      <c r="F4906">
        <f t="shared" ca="1" si="566"/>
        <v>93883.094554130104</v>
      </c>
      <c r="G4906" s="2">
        <f t="shared" ca="1" si="563"/>
        <v>297735.74391698552</v>
      </c>
    </row>
    <row r="4907" spans="2:7" x14ac:dyDescent="0.25">
      <c r="B4907">
        <f t="shared" ca="1" si="566"/>
        <v>44245.283812481452</v>
      </c>
      <c r="C4907">
        <f t="shared" ca="1" si="566"/>
        <v>14720.611933652715</v>
      </c>
      <c r="D4907">
        <f t="shared" ca="1" si="566"/>
        <v>39046.829898639211</v>
      </c>
      <c r="E4907">
        <f t="shared" ca="1" si="566"/>
        <v>88950.252889638941</v>
      </c>
      <c r="F4907">
        <f t="shared" ca="1" si="566"/>
        <v>84803.298875532419</v>
      </c>
      <c r="G4907" s="2">
        <f t="shared" ca="1" si="563"/>
        <v>271766.27740994474</v>
      </c>
    </row>
    <row r="4908" spans="2:7" x14ac:dyDescent="0.25">
      <c r="B4908">
        <f t="shared" ca="1" si="566"/>
        <v>42791.867048731132</v>
      </c>
      <c r="C4908">
        <f t="shared" ca="1" si="566"/>
        <v>16491.887738977959</v>
      </c>
      <c r="D4908">
        <f t="shared" ca="1" si="566"/>
        <v>58895.550676154839</v>
      </c>
      <c r="E4908">
        <f t="shared" ca="1" si="566"/>
        <v>84669.857121120323</v>
      </c>
      <c r="F4908">
        <f t="shared" ca="1" si="566"/>
        <v>100312.13655774388</v>
      </c>
      <c r="G4908" s="2">
        <f t="shared" ca="1" si="563"/>
        <v>303161.29914272815</v>
      </c>
    </row>
    <row r="4909" spans="2:7" x14ac:dyDescent="0.25">
      <c r="B4909">
        <f t="shared" ref="B4909:F4918" ca="1" si="567">RAND() * (B$2 - B$3) + B$3</f>
        <v>39841.102231985868</v>
      </c>
      <c r="C4909">
        <f t="shared" ca="1" si="567"/>
        <v>20959.587537955977</v>
      </c>
      <c r="D4909">
        <f t="shared" ca="1" si="567"/>
        <v>49424.52309371416</v>
      </c>
      <c r="E4909">
        <f t="shared" ca="1" si="567"/>
        <v>82376.495775956093</v>
      </c>
      <c r="F4909">
        <f t="shared" ca="1" si="567"/>
        <v>115567.47034620694</v>
      </c>
      <c r="G4909" s="2">
        <f t="shared" ca="1" si="563"/>
        <v>308169.17898581905</v>
      </c>
    </row>
    <row r="4910" spans="2:7" x14ac:dyDescent="0.25">
      <c r="B4910">
        <f t="shared" ca="1" si="567"/>
        <v>32749.639340333848</v>
      </c>
      <c r="C4910">
        <f t="shared" ca="1" si="567"/>
        <v>16997.179289168591</v>
      </c>
      <c r="D4910">
        <f t="shared" ca="1" si="567"/>
        <v>41292.70589276353</v>
      </c>
      <c r="E4910">
        <f t="shared" ca="1" si="567"/>
        <v>85893.423854493391</v>
      </c>
      <c r="F4910">
        <f t="shared" ca="1" si="567"/>
        <v>93973.669708807865</v>
      </c>
      <c r="G4910" s="2">
        <f t="shared" ca="1" si="563"/>
        <v>270906.61808556726</v>
      </c>
    </row>
    <row r="4911" spans="2:7" x14ac:dyDescent="0.25">
      <c r="B4911">
        <f t="shared" ca="1" si="567"/>
        <v>32559.549831790311</v>
      </c>
      <c r="C4911">
        <f t="shared" ca="1" si="567"/>
        <v>17501.35382821042</v>
      </c>
      <c r="D4911">
        <f t="shared" ca="1" si="567"/>
        <v>47646.093207020349</v>
      </c>
      <c r="E4911">
        <f t="shared" ca="1" si="567"/>
        <v>72478.509463657305</v>
      </c>
      <c r="F4911">
        <f t="shared" ca="1" si="567"/>
        <v>88832.98486484983</v>
      </c>
      <c r="G4911" s="2">
        <f t="shared" ca="1" si="563"/>
        <v>259018.49119552822</v>
      </c>
    </row>
    <row r="4912" spans="2:7" x14ac:dyDescent="0.25">
      <c r="B4912">
        <f t="shared" ca="1" si="567"/>
        <v>41274.687971187726</v>
      </c>
      <c r="C4912">
        <f t="shared" ca="1" si="567"/>
        <v>16128.310018634089</v>
      </c>
      <c r="D4912">
        <f t="shared" ca="1" si="567"/>
        <v>35800.845851684688</v>
      </c>
      <c r="E4912">
        <f t="shared" ca="1" si="567"/>
        <v>77716.600608653665</v>
      </c>
      <c r="F4912">
        <f t="shared" ca="1" si="567"/>
        <v>107538.58230090904</v>
      </c>
      <c r="G4912" s="2">
        <f t="shared" ca="1" si="563"/>
        <v>278459.02675106924</v>
      </c>
    </row>
    <row r="4913" spans="2:7" x14ac:dyDescent="0.25">
      <c r="B4913">
        <f t="shared" ca="1" si="567"/>
        <v>31950.903506537896</v>
      </c>
      <c r="C4913">
        <f t="shared" ca="1" si="567"/>
        <v>20742.702141169997</v>
      </c>
      <c r="D4913">
        <f t="shared" ca="1" si="567"/>
        <v>39903.418189969205</v>
      </c>
      <c r="E4913">
        <f t="shared" ca="1" si="567"/>
        <v>88338.436194345995</v>
      </c>
      <c r="F4913">
        <f t="shared" ca="1" si="567"/>
        <v>113456.64955882257</v>
      </c>
      <c r="G4913" s="2">
        <f t="shared" ca="1" si="563"/>
        <v>294392.10959084565</v>
      </c>
    </row>
    <row r="4914" spans="2:7" x14ac:dyDescent="0.25">
      <c r="B4914">
        <f t="shared" ca="1" si="567"/>
        <v>41910.522624320838</v>
      </c>
      <c r="C4914">
        <f t="shared" ca="1" si="567"/>
        <v>17252.629017959811</v>
      </c>
      <c r="D4914">
        <f t="shared" ca="1" si="567"/>
        <v>40547.278052027337</v>
      </c>
      <c r="E4914">
        <f t="shared" ca="1" si="567"/>
        <v>84056.021914162004</v>
      </c>
      <c r="F4914">
        <f t="shared" ca="1" si="567"/>
        <v>89013.569839242744</v>
      </c>
      <c r="G4914" s="2">
        <f t="shared" ca="1" si="563"/>
        <v>272780.02144771273</v>
      </c>
    </row>
    <row r="4915" spans="2:7" x14ac:dyDescent="0.25">
      <c r="B4915">
        <f t="shared" ca="1" si="567"/>
        <v>38000.445992961446</v>
      </c>
      <c r="C4915">
        <f t="shared" ca="1" si="567"/>
        <v>20168.875453602166</v>
      </c>
      <c r="D4915">
        <f t="shared" ca="1" si="567"/>
        <v>40314.28802458795</v>
      </c>
      <c r="E4915">
        <f t="shared" ca="1" si="567"/>
        <v>67752.178466229045</v>
      </c>
      <c r="F4915">
        <f t="shared" ca="1" si="567"/>
        <v>94324.856160083204</v>
      </c>
      <c r="G4915" s="2">
        <f t="shared" ca="1" si="563"/>
        <v>260560.64409746381</v>
      </c>
    </row>
    <row r="4916" spans="2:7" x14ac:dyDescent="0.25">
      <c r="B4916">
        <f t="shared" ca="1" si="567"/>
        <v>31307.263714149387</v>
      </c>
      <c r="C4916">
        <f t="shared" ca="1" si="567"/>
        <v>21187.433704560095</v>
      </c>
      <c r="D4916">
        <f t="shared" ca="1" si="567"/>
        <v>52382.131552481107</v>
      </c>
      <c r="E4916">
        <f t="shared" ca="1" si="567"/>
        <v>83687.529490195942</v>
      </c>
      <c r="F4916">
        <f t="shared" ca="1" si="567"/>
        <v>86614.272878043936</v>
      </c>
      <c r="G4916" s="2">
        <f t="shared" ca="1" si="563"/>
        <v>275178.63133943046</v>
      </c>
    </row>
    <row r="4917" spans="2:7" x14ac:dyDescent="0.25">
      <c r="B4917">
        <f t="shared" ca="1" si="567"/>
        <v>31134.565313671057</v>
      </c>
      <c r="C4917">
        <f t="shared" ca="1" si="567"/>
        <v>13547.641713675734</v>
      </c>
      <c r="D4917">
        <f t="shared" ca="1" si="567"/>
        <v>38050.229351041511</v>
      </c>
      <c r="E4917">
        <f t="shared" ca="1" si="567"/>
        <v>61767.476445089793</v>
      </c>
      <c r="F4917">
        <f t="shared" ca="1" si="567"/>
        <v>118802.60179852913</v>
      </c>
      <c r="G4917" s="2">
        <f t="shared" ca="1" si="563"/>
        <v>263302.51462200726</v>
      </c>
    </row>
    <row r="4918" spans="2:7" x14ac:dyDescent="0.25">
      <c r="B4918">
        <f t="shared" ca="1" si="567"/>
        <v>44797.546428935282</v>
      </c>
      <c r="C4918">
        <f t="shared" ca="1" si="567"/>
        <v>17712.606557622887</v>
      </c>
      <c r="D4918">
        <f t="shared" ca="1" si="567"/>
        <v>40196.876254185278</v>
      </c>
      <c r="E4918">
        <f t="shared" ca="1" si="567"/>
        <v>77366.41114822423</v>
      </c>
      <c r="F4918">
        <f t="shared" ca="1" si="567"/>
        <v>90133.21944879838</v>
      </c>
      <c r="G4918" s="2">
        <f t="shared" ca="1" si="563"/>
        <v>270206.65983776608</v>
      </c>
    </row>
    <row r="4919" spans="2:7" x14ac:dyDescent="0.25">
      <c r="B4919">
        <f t="shared" ref="B4919:F4928" ca="1" si="568">RAND() * (B$2 - B$3) + B$3</f>
        <v>36865.449165385551</v>
      </c>
      <c r="C4919">
        <f t="shared" ca="1" si="568"/>
        <v>15922.478005690564</v>
      </c>
      <c r="D4919">
        <f t="shared" ca="1" si="568"/>
        <v>43062.540100662976</v>
      </c>
      <c r="E4919">
        <f t="shared" ca="1" si="568"/>
        <v>74770.356129570806</v>
      </c>
      <c r="F4919">
        <f t="shared" ca="1" si="568"/>
        <v>99820.273785703088</v>
      </c>
      <c r="G4919" s="2">
        <f t="shared" ca="1" si="563"/>
        <v>270441.09718701302</v>
      </c>
    </row>
    <row r="4920" spans="2:7" x14ac:dyDescent="0.25">
      <c r="B4920">
        <f t="shared" ca="1" si="568"/>
        <v>40155.216192415493</v>
      </c>
      <c r="C4920">
        <f t="shared" ca="1" si="568"/>
        <v>16839.851639001943</v>
      </c>
      <c r="D4920">
        <f t="shared" ca="1" si="568"/>
        <v>57865.742619571305</v>
      </c>
      <c r="E4920">
        <f t="shared" ca="1" si="568"/>
        <v>81277.027726072367</v>
      </c>
      <c r="F4920">
        <f t="shared" ca="1" si="568"/>
        <v>93169.457012067112</v>
      </c>
      <c r="G4920" s="2">
        <f t="shared" ca="1" si="563"/>
        <v>289307.29518912826</v>
      </c>
    </row>
    <row r="4921" spans="2:7" x14ac:dyDescent="0.25">
      <c r="B4921">
        <f t="shared" ca="1" si="568"/>
        <v>36152.937588883331</v>
      </c>
      <c r="C4921">
        <f t="shared" ca="1" si="568"/>
        <v>16138.622608175419</v>
      </c>
      <c r="D4921">
        <f t="shared" ca="1" si="568"/>
        <v>41571.091890512456</v>
      </c>
      <c r="E4921">
        <f t="shared" ca="1" si="568"/>
        <v>92869.295879931335</v>
      </c>
      <c r="F4921">
        <f t="shared" ca="1" si="568"/>
        <v>94609.182628768176</v>
      </c>
      <c r="G4921" s="2">
        <f t="shared" ca="1" si="563"/>
        <v>281341.13059627073</v>
      </c>
    </row>
    <row r="4922" spans="2:7" x14ac:dyDescent="0.25">
      <c r="B4922">
        <f t="shared" ca="1" si="568"/>
        <v>41032.03930516039</v>
      </c>
      <c r="C4922">
        <f t="shared" ca="1" si="568"/>
        <v>14118.918534855115</v>
      </c>
      <c r="D4922">
        <f t="shared" ca="1" si="568"/>
        <v>36024.983791034472</v>
      </c>
      <c r="E4922">
        <f t="shared" ca="1" si="568"/>
        <v>69725.489767516221</v>
      </c>
      <c r="F4922">
        <f t="shared" ca="1" si="568"/>
        <v>90637.927060512491</v>
      </c>
      <c r="G4922" s="2">
        <f t="shared" ca="1" si="563"/>
        <v>251539.35845907865</v>
      </c>
    </row>
    <row r="4923" spans="2:7" x14ac:dyDescent="0.25">
      <c r="B4923">
        <f t="shared" ca="1" si="568"/>
        <v>44025.517047880916</v>
      </c>
      <c r="C4923">
        <f t="shared" ca="1" si="568"/>
        <v>16538.083894039421</v>
      </c>
      <c r="D4923">
        <f t="shared" ca="1" si="568"/>
        <v>45293.641605063662</v>
      </c>
      <c r="E4923">
        <f t="shared" ca="1" si="568"/>
        <v>61710.194955475083</v>
      </c>
      <c r="F4923">
        <f t="shared" ca="1" si="568"/>
        <v>82082.291206359601</v>
      </c>
      <c r="G4923" s="2">
        <f t="shared" ca="1" si="563"/>
        <v>249649.72870881867</v>
      </c>
    </row>
    <row r="4924" spans="2:7" x14ac:dyDescent="0.25">
      <c r="B4924">
        <f t="shared" ca="1" si="568"/>
        <v>39022.194332860381</v>
      </c>
      <c r="C4924">
        <f t="shared" ca="1" si="568"/>
        <v>13891.053736949558</v>
      </c>
      <c r="D4924">
        <f t="shared" ca="1" si="568"/>
        <v>36281.24944154382</v>
      </c>
      <c r="E4924">
        <f t="shared" ca="1" si="568"/>
        <v>71413.027768820059</v>
      </c>
      <c r="F4924">
        <f t="shared" ca="1" si="568"/>
        <v>95387.255564430583</v>
      </c>
      <c r="G4924" s="2">
        <f t="shared" ca="1" si="563"/>
        <v>255994.78084460439</v>
      </c>
    </row>
    <row r="4925" spans="2:7" x14ac:dyDescent="0.25">
      <c r="B4925">
        <f t="shared" ca="1" si="568"/>
        <v>34082.879755527654</v>
      </c>
      <c r="C4925">
        <f t="shared" ca="1" si="568"/>
        <v>16998.529733449508</v>
      </c>
      <c r="D4925">
        <f t="shared" ca="1" si="568"/>
        <v>47210.086391085068</v>
      </c>
      <c r="E4925">
        <f t="shared" ca="1" si="568"/>
        <v>69820.715407775817</v>
      </c>
      <c r="F4925">
        <f t="shared" ca="1" si="568"/>
        <v>78960.751229017987</v>
      </c>
      <c r="G4925" s="2">
        <f t="shared" ca="1" si="563"/>
        <v>247072.96251685603</v>
      </c>
    </row>
    <row r="4926" spans="2:7" x14ac:dyDescent="0.25">
      <c r="B4926">
        <f t="shared" ca="1" si="568"/>
        <v>38043.869858155551</v>
      </c>
      <c r="C4926">
        <f t="shared" ca="1" si="568"/>
        <v>19512.924397595572</v>
      </c>
      <c r="D4926">
        <f t="shared" ca="1" si="568"/>
        <v>41774.03494532156</v>
      </c>
      <c r="E4926">
        <f t="shared" ca="1" si="568"/>
        <v>86661.899218828141</v>
      </c>
      <c r="F4926">
        <f t="shared" ca="1" si="568"/>
        <v>77752.583035025149</v>
      </c>
      <c r="G4926" s="2">
        <f t="shared" ca="1" si="563"/>
        <v>263745.31145492598</v>
      </c>
    </row>
    <row r="4927" spans="2:7" x14ac:dyDescent="0.25">
      <c r="B4927">
        <f t="shared" ca="1" si="568"/>
        <v>33409.835768790377</v>
      </c>
      <c r="C4927">
        <f t="shared" ca="1" si="568"/>
        <v>18156.688117677226</v>
      </c>
      <c r="D4927">
        <f t="shared" ca="1" si="568"/>
        <v>52630.262093089099</v>
      </c>
      <c r="E4927">
        <f t="shared" ca="1" si="568"/>
        <v>78040.335802856149</v>
      </c>
      <c r="F4927">
        <f t="shared" ca="1" si="568"/>
        <v>115502.35624849833</v>
      </c>
      <c r="G4927" s="2">
        <f t="shared" ca="1" si="563"/>
        <v>297739.47803091118</v>
      </c>
    </row>
    <row r="4928" spans="2:7" x14ac:dyDescent="0.25">
      <c r="B4928">
        <f t="shared" ca="1" si="568"/>
        <v>42782.180740750751</v>
      </c>
      <c r="C4928">
        <f t="shared" ca="1" si="568"/>
        <v>14181.825045618065</v>
      </c>
      <c r="D4928">
        <f t="shared" ca="1" si="568"/>
        <v>57866.200878203017</v>
      </c>
      <c r="E4928">
        <f t="shared" ca="1" si="568"/>
        <v>64939.853935437102</v>
      </c>
      <c r="F4928">
        <f t="shared" ca="1" si="568"/>
        <v>115682.48314528444</v>
      </c>
      <c r="G4928" s="2">
        <f t="shared" ca="1" si="563"/>
        <v>295452.5437452934</v>
      </c>
    </row>
    <row r="4929" spans="2:7" x14ac:dyDescent="0.25">
      <c r="B4929">
        <f t="shared" ref="B4929:F4938" ca="1" si="569">RAND() * (B$2 - B$3) + B$3</f>
        <v>41032.554198562953</v>
      </c>
      <c r="C4929">
        <f t="shared" ca="1" si="569"/>
        <v>16310.815645454271</v>
      </c>
      <c r="D4929">
        <f t="shared" ca="1" si="569"/>
        <v>51403.075176812345</v>
      </c>
      <c r="E4929">
        <f t="shared" ca="1" si="569"/>
        <v>94846.063577535402</v>
      </c>
      <c r="F4929">
        <f t="shared" ca="1" si="569"/>
        <v>108615.86452712552</v>
      </c>
      <c r="G4929" s="2">
        <f t="shared" ca="1" si="563"/>
        <v>312208.3731254905</v>
      </c>
    </row>
    <row r="4930" spans="2:7" x14ac:dyDescent="0.25">
      <c r="B4930">
        <f t="shared" ca="1" si="569"/>
        <v>33936.880245657259</v>
      </c>
      <c r="C4930">
        <f t="shared" ca="1" si="569"/>
        <v>13373.501130104059</v>
      </c>
      <c r="D4930">
        <f t="shared" ca="1" si="569"/>
        <v>45808.149392529042</v>
      </c>
      <c r="E4930">
        <f t="shared" ca="1" si="569"/>
        <v>94837.681633123837</v>
      </c>
      <c r="F4930">
        <f t="shared" ca="1" si="569"/>
        <v>82695.464785775112</v>
      </c>
      <c r="G4930" s="2">
        <f t="shared" ca="1" si="563"/>
        <v>270651.67718718934</v>
      </c>
    </row>
    <row r="4931" spans="2:7" x14ac:dyDescent="0.25">
      <c r="B4931">
        <f t="shared" ca="1" si="569"/>
        <v>42534.91781735931</v>
      </c>
      <c r="C4931">
        <f t="shared" ca="1" si="569"/>
        <v>16019.288044265995</v>
      </c>
      <c r="D4931">
        <f t="shared" ca="1" si="569"/>
        <v>44267.524099194801</v>
      </c>
      <c r="E4931">
        <f t="shared" ca="1" si="569"/>
        <v>89413.966964909894</v>
      </c>
      <c r="F4931">
        <f t="shared" ca="1" si="569"/>
        <v>96230.420090639818</v>
      </c>
      <c r="G4931" s="2">
        <f t="shared" ca="1" si="563"/>
        <v>288466.11701636983</v>
      </c>
    </row>
    <row r="4932" spans="2:7" x14ac:dyDescent="0.25">
      <c r="B4932">
        <f t="shared" ca="1" si="569"/>
        <v>36724.846712787679</v>
      </c>
      <c r="C4932">
        <f t="shared" ca="1" si="569"/>
        <v>16831.196609739447</v>
      </c>
      <c r="D4932">
        <f t="shared" ca="1" si="569"/>
        <v>56919.197802897812</v>
      </c>
      <c r="E4932">
        <f t="shared" ca="1" si="569"/>
        <v>68535.448271019224</v>
      </c>
      <c r="F4932">
        <f t="shared" ca="1" si="569"/>
        <v>96912.5367895737</v>
      </c>
      <c r="G4932" s="2">
        <f t="shared" ca="1" si="563"/>
        <v>275923.22618601786</v>
      </c>
    </row>
    <row r="4933" spans="2:7" x14ac:dyDescent="0.25">
      <c r="B4933">
        <f t="shared" ca="1" si="569"/>
        <v>43234.450056607944</v>
      </c>
      <c r="C4933">
        <f t="shared" ca="1" si="569"/>
        <v>17614.914689685153</v>
      </c>
      <c r="D4933">
        <f t="shared" ca="1" si="569"/>
        <v>41711.785837867152</v>
      </c>
      <c r="E4933">
        <f t="shared" ca="1" si="569"/>
        <v>72020.106141142547</v>
      </c>
      <c r="F4933">
        <f t="shared" ca="1" si="569"/>
        <v>108412.15809847918</v>
      </c>
      <c r="G4933" s="2">
        <f t="shared" ca="1" si="563"/>
        <v>282993.41482378193</v>
      </c>
    </row>
    <row r="4934" spans="2:7" x14ac:dyDescent="0.25">
      <c r="B4934">
        <f t="shared" ca="1" si="569"/>
        <v>38085.212720907984</v>
      </c>
      <c r="C4934">
        <f t="shared" ca="1" si="569"/>
        <v>14126.224105818983</v>
      </c>
      <c r="D4934">
        <f t="shared" ca="1" si="569"/>
        <v>57688.959911660801</v>
      </c>
      <c r="E4934">
        <f t="shared" ca="1" si="569"/>
        <v>78777.538797923116</v>
      </c>
      <c r="F4934">
        <f t="shared" ca="1" si="569"/>
        <v>95624.444017221453</v>
      </c>
      <c r="G4934" s="2">
        <f t="shared" ca="1" si="563"/>
        <v>284302.37955353234</v>
      </c>
    </row>
    <row r="4935" spans="2:7" x14ac:dyDescent="0.25">
      <c r="B4935">
        <f t="shared" ca="1" si="569"/>
        <v>28013.06118081314</v>
      </c>
      <c r="C4935">
        <f t="shared" ca="1" si="569"/>
        <v>20860.24101681681</v>
      </c>
      <c r="D4935">
        <f t="shared" ca="1" si="569"/>
        <v>44797.959766205968</v>
      </c>
      <c r="E4935">
        <f t="shared" ca="1" si="569"/>
        <v>83707.889571767926</v>
      </c>
      <c r="F4935">
        <f t="shared" ca="1" si="569"/>
        <v>118633.1163965343</v>
      </c>
      <c r="G4935" s="2">
        <f t="shared" ca="1" si="563"/>
        <v>296012.26793213817</v>
      </c>
    </row>
    <row r="4936" spans="2:7" x14ac:dyDescent="0.25">
      <c r="B4936">
        <f t="shared" ca="1" si="569"/>
        <v>40213.38090113378</v>
      </c>
      <c r="C4936">
        <f t="shared" ca="1" si="569"/>
        <v>15267.245017377485</v>
      </c>
      <c r="D4936">
        <f t="shared" ca="1" si="569"/>
        <v>41312.630065867314</v>
      </c>
      <c r="E4936">
        <f t="shared" ca="1" si="569"/>
        <v>70810.465614487839</v>
      </c>
      <c r="F4936">
        <f t="shared" ca="1" si="569"/>
        <v>100482.70076120367</v>
      </c>
      <c r="G4936" s="2">
        <f t="shared" ca="1" si="563"/>
        <v>268086.42236007005</v>
      </c>
    </row>
    <row r="4937" spans="2:7" x14ac:dyDescent="0.25">
      <c r="B4937">
        <f t="shared" ca="1" si="569"/>
        <v>35881.956586339948</v>
      </c>
      <c r="C4937">
        <f t="shared" ca="1" si="569"/>
        <v>14581.952192781699</v>
      </c>
      <c r="D4937">
        <f t="shared" ca="1" si="569"/>
        <v>49558.96859068398</v>
      </c>
      <c r="E4937">
        <f t="shared" ca="1" si="569"/>
        <v>77137.562292519739</v>
      </c>
      <c r="F4937">
        <f t="shared" ca="1" si="569"/>
        <v>104020.7001349614</v>
      </c>
      <c r="G4937" s="2">
        <f t="shared" ref="G4937:G5000" ca="1" si="570">SUM(B4937:F4937)</f>
        <v>281181.13979728677</v>
      </c>
    </row>
    <row r="4938" spans="2:7" x14ac:dyDescent="0.25">
      <c r="B4938">
        <f t="shared" ca="1" si="569"/>
        <v>33780.604121619355</v>
      </c>
      <c r="C4938">
        <f t="shared" ca="1" si="569"/>
        <v>18797.041907779781</v>
      </c>
      <c r="D4938">
        <f t="shared" ca="1" si="569"/>
        <v>47085.006359917104</v>
      </c>
      <c r="E4938">
        <f t="shared" ca="1" si="569"/>
        <v>74571.208858461585</v>
      </c>
      <c r="F4938">
        <f t="shared" ca="1" si="569"/>
        <v>99093.881816317939</v>
      </c>
      <c r="G4938" s="2">
        <f t="shared" ca="1" si="570"/>
        <v>273327.74306409573</v>
      </c>
    </row>
    <row r="4939" spans="2:7" x14ac:dyDescent="0.25">
      <c r="B4939">
        <f t="shared" ref="B4939:F4948" ca="1" si="571">RAND() * (B$2 - B$3) + B$3</f>
        <v>35305.666641764037</v>
      </c>
      <c r="C4939">
        <f t="shared" ca="1" si="571"/>
        <v>21920.082291191909</v>
      </c>
      <c r="D4939">
        <f t="shared" ca="1" si="571"/>
        <v>53012.613818159836</v>
      </c>
      <c r="E4939">
        <f t="shared" ca="1" si="571"/>
        <v>87534.394210302882</v>
      </c>
      <c r="F4939">
        <f t="shared" ca="1" si="571"/>
        <v>87696.33219561947</v>
      </c>
      <c r="G4939" s="2">
        <f t="shared" ca="1" si="570"/>
        <v>285469.08915703814</v>
      </c>
    </row>
    <row r="4940" spans="2:7" x14ac:dyDescent="0.25">
      <c r="B4940">
        <f t="shared" ca="1" si="571"/>
        <v>32671.029406931768</v>
      </c>
      <c r="C4940">
        <f t="shared" ca="1" si="571"/>
        <v>17509.781464008076</v>
      </c>
      <c r="D4940">
        <f t="shared" ca="1" si="571"/>
        <v>49830.213053544474</v>
      </c>
      <c r="E4940">
        <f t="shared" ca="1" si="571"/>
        <v>94885.229924543295</v>
      </c>
      <c r="F4940">
        <f t="shared" ca="1" si="571"/>
        <v>106868.34864620207</v>
      </c>
      <c r="G4940" s="2">
        <f t="shared" ca="1" si="570"/>
        <v>301764.60249522969</v>
      </c>
    </row>
    <row r="4941" spans="2:7" x14ac:dyDescent="0.25">
      <c r="B4941">
        <f t="shared" ca="1" si="571"/>
        <v>38510.085597198406</v>
      </c>
      <c r="C4941">
        <f t="shared" ca="1" si="571"/>
        <v>16636.981663931219</v>
      </c>
      <c r="D4941">
        <f t="shared" ca="1" si="571"/>
        <v>59262.175746536319</v>
      </c>
      <c r="E4941">
        <f t="shared" ca="1" si="571"/>
        <v>71198.271272409154</v>
      </c>
      <c r="F4941">
        <f t="shared" ca="1" si="571"/>
        <v>83646.348872343675</v>
      </c>
      <c r="G4941" s="2">
        <f t="shared" ca="1" si="570"/>
        <v>269253.86315241875</v>
      </c>
    </row>
    <row r="4942" spans="2:7" x14ac:dyDescent="0.25">
      <c r="B4942">
        <f t="shared" ca="1" si="571"/>
        <v>37486.124368313569</v>
      </c>
      <c r="C4942">
        <f t="shared" ca="1" si="571"/>
        <v>16644.088816388699</v>
      </c>
      <c r="D4942">
        <f t="shared" ca="1" si="571"/>
        <v>56589.12579560389</v>
      </c>
      <c r="E4942">
        <f t="shared" ca="1" si="571"/>
        <v>81740.072840976252</v>
      </c>
      <c r="F4942">
        <f t="shared" ca="1" si="571"/>
        <v>84162.612461818993</v>
      </c>
      <c r="G4942" s="2">
        <f t="shared" ca="1" si="570"/>
        <v>276622.02428310143</v>
      </c>
    </row>
    <row r="4943" spans="2:7" x14ac:dyDescent="0.25">
      <c r="B4943">
        <f t="shared" ca="1" si="571"/>
        <v>40342.048812549932</v>
      </c>
      <c r="C4943">
        <f t="shared" ca="1" si="571"/>
        <v>13061.824115984207</v>
      </c>
      <c r="D4943">
        <f t="shared" ca="1" si="571"/>
        <v>57496.453488864878</v>
      </c>
      <c r="E4943">
        <f t="shared" ca="1" si="571"/>
        <v>59461.292002819711</v>
      </c>
      <c r="F4943">
        <f t="shared" ca="1" si="571"/>
        <v>105145.60638369338</v>
      </c>
      <c r="G4943" s="2">
        <f t="shared" ca="1" si="570"/>
        <v>275507.2248039121</v>
      </c>
    </row>
    <row r="4944" spans="2:7" x14ac:dyDescent="0.25">
      <c r="B4944">
        <f t="shared" ca="1" si="571"/>
        <v>40826.686289568795</v>
      </c>
      <c r="C4944">
        <f t="shared" ca="1" si="571"/>
        <v>15747.869365130382</v>
      </c>
      <c r="D4944">
        <f t="shared" ca="1" si="571"/>
        <v>41846.608065414031</v>
      </c>
      <c r="E4944">
        <f t="shared" ca="1" si="571"/>
        <v>94412.47987861633</v>
      </c>
      <c r="F4944">
        <f t="shared" ca="1" si="571"/>
        <v>95208.08575087013</v>
      </c>
      <c r="G4944" s="2">
        <f t="shared" ca="1" si="570"/>
        <v>288041.72934959969</v>
      </c>
    </row>
    <row r="4945" spans="2:7" x14ac:dyDescent="0.25">
      <c r="B4945">
        <f t="shared" ca="1" si="571"/>
        <v>30432.089645942015</v>
      </c>
      <c r="C4945">
        <f t="shared" ca="1" si="571"/>
        <v>16024.470492618582</v>
      </c>
      <c r="D4945">
        <f t="shared" ca="1" si="571"/>
        <v>39442.38106811366</v>
      </c>
      <c r="E4945">
        <f t="shared" ca="1" si="571"/>
        <v>68879.782193883017</v>
      </c>
      <c r="F4945">
        <f t="shared" ca="1" si="571"/>
        <v>103613.51552142917</v>
      </c>
      <c r="G4945" s="2">
        <f t="shared" ca="1" si="570"/>
        <v>258392.23892198649</v>
      </c>
    </row>
    <row r="4946" spans="2:7" x14ac:dyDescent="0.25">
      <c r="B4946">
        <f t="shared" ca="1" si="571"/>
        <v>42707.108306954149</v>
      </c>
      <c r="C4946">
        <f t="shared" ca="1" si="571"/>
        <v>21243.390410704371</v>
      </c>
      <c r="D4946">
        <f t="shared" ca="1" si="571"/>
        <v>49821.768406415191</v>
      </c>
      <c r="E4946">
        <f t="shared" ca="1" si="571"/>
        <v>87462.313063012291</v>
      </c>
      <c r="F4946">
        <f t="shared" ca="1" si="571"/>
        <v>75271.734419376924</v>
      </c>
      <c r="G4946" s="2">
        <f t="shared" ca="1" si="570"/>
        <v>276506.31460646295</v>
      </c>
    </row>
    <row r="4947" spans="2:7" x14ac:dyDescent="0.25">
      <c r="B4947">
        <f t="shared" ca="1" si="571"/>
        <v>40279.546822642005</v>
      </c>
      <c r="C4947">
        <f t="shared" ca="1" si="571"/>
        <v>21249.856951962749</v>
      </c>
      <c r="D4947">
        <f t="shared" ca="1" si="571"/>
        <v>50708.725145807883</v>
      </c>
      <c r="E4947">
        <f t="shared" ca="1" si="571"/>
        <v>74075.193812368743</v>
      </c>
      <c r="F4947">
        <f t="shared" ca="1" si="571"/>
        <v>84252.237325349153</v>
      </c>
      <c r="G4947" s="2">
        <f t="shared" ca="1" si="570"/>
        <v>270565.56005813053</v>
      </c>
    </row>
    <row r="4948" spans="2:7" x14ac:dyDescent="0.25">
      <c r="B4948">
        <f t="shared" ca="1" si="571"/>
        <v>33975.381710580717</v>
      </c>
      <c r="C4948">
        <f t="shared" ca="1" si="571"/>
        <v>18263.723045083418</v>
      </c>
      <c r="D4948">
        <f t="shared" ca="1" si="571"/>
        <v>53871.255579690478</v>
      </c>
      <c r="E4948">
        <f t="shared" ca="1" si="571"/>
        <v>58594.405255589016</v>
      </c>
      <c r="F4948">
        <f t="shared" ca="1" si="571"/>
        <v>105750.21106262298</v>
      </c>
      <c r="G4948" s="2">
        <f t="shared" ca="1" si="570"/>
        <v>270454.97665356658</v>
      </c>
    </row>
    <row r="4949" spans="2:7" x14ac:dyDescent="0.25">
      <c r="B4949">
        <f t="shared" ref="B4949:F4958" ca="1" si="572">RAND() * (B$2 - B$3) + B$3</f>
        <v>36070.606531539554</v>
      </c>
      <c r="C4949">
        <f t="shared" ca="1" si="572"/>
        <v>19651.225479363049</v>
      </c>
      <c r="D4949">
        <f t="shared" ca="1" si="572"/>
        <v>40949.651444908835</v>
      </c>
      <c r="E4949">
        <f t="shared" ca="1" si="572"/>
        <v>82874.256657117352</v>
      </c>
      <c r="F4949">
        <f t="shared" ca="1" si="572"/>
        <v>104484.30773098359</v>
      </c>
      <c r="G4949" s="2">
        <f t="shared" ca="1" si="570"/>
        <v>284030.04784391238</v>
      </c>
    </row>
    <row r="4950" spans="2:7" x14ac:dyDescent="0.25">
      <c r="B4950">
        <f t="shared" ca="1" si="572"/>
        <v>42856.708787896583</v>
      </c>
      <c r="C4950">
        <f t="shared" ca="1" si="572"/>
        <v>16369.515978114036</v>
      </c>
      <c r="D4950">
        <f t="shared" ca="1" si="572"/>
        <v>35102.526977929396</v>
      </c>
      <c r="E4950">
        <f t="shared" ca="1" si="572"/>
        <v>94524.003751509779</v>
      </c>
      <c r="F4950">
        <f t="shared" ca="1" si="572"/>
        <v>81466.123095939663</v>
      </c>
      <c r="G4950" s="2">
        <f t="shared" ca="1" si="570"/>
        <v>270318.87859138951</v>
      </c>
    </row>
    <row r="4951" spans="2:7" x14ac:dyDescent="0.25">
      <c r="B4951">
        <f t="shared" ca="1" si="572"/>
        <v>31335.996872759872</v>
      </c>
      <c r="C4951">
        <f t="shared" ca="1" si="572"/>
        <v>16450.235175382059</v>
      </c>
      <c r="D4951">
        <f t="shared" ca="1" si="572"/>
        <v>40628.728292777996</v>
      </c>
      <c r="E4951">
        <f t="shared" ca="1" si="572"/>
        <v>69566.899942895005</v>
      </c>
      <c r="F4951">
        <f t="shared" ca="1" si="572"/>
        <v>87985.658514341761</v>
      </c>
      <c r="G4951" s="2">
        <f t="shared" ca="1" si="570"/>
        <v>245967.5187981567</v>
      </c>
    </row>
    <row r="4952" spans="2:7" x14ac:dyDescent="0.25">
      <c r="B4952">
        <f t="shared" ca="1" si="572"/>
        <v>33844.278973890818</v>
      </c>
      <c r="C4952">
        <f t="shared" ca="1" si="572"/>
        <v>15497.172134559331</v>
      </c>
      <c r="D4952">
        <f t="shared" ca="1" si="572"/>
        <v>53670.713907617901</v>
      </c>
      <c r="E4952">
        <f t="shared" ca="1" si="572"/>
        <v>65495.021142193211</v>
      </c>
      <c r="F4952">
        <f t="shared" ca="1" si="572"/>
        <v>90306.402267424986</v>
      </c>
      <c r="G4952" s="2">
        <f t="shared" ca="1" si="570"/>
        <v>258813.58842568623</v>
      </c>
    </row>
    <row r="4953" spans="2:7" x14ac:dyDescent="0.25">
      <c r="B4953">
        <f t="shared" ca="1" si="572"/>
        <v>42723.62990141999</v>
      </c>
      <c r="C4953">
        <f t="shared" ca="1" si="572"/>
        <v>17859.710035700071</v>
      </c>
      <c r="D4953">
        <f t="shared" ca="1" si="572"/>
        <v>58424.439567055393</v>
      </c>
      <c r="E4953">
        <f t="shared" ca="1" si="572"/>
        <v>85483.79582988024</v>
      </c>
      <c r="F4953">
        <f t="shared" ca="1" si="572"/>
        <v>107738.94898393589</v>
      </c>
      <c r="G4953" s="2">
        <f t="shared" ca="1" si="570"/>
        <v>312230.52431799157</v>
      </c>
    </row>
    <row r="4954" spans="2:7" x14ac:dyDescent="0.25">
      <c r="B4954">
        <f t="shared" ca="1" si="572"/>
        <v>28292.498840813325</v>
      </c>
      <c r="C4954">
        <f t="shared" ca="1" si="572"/>
        <v>21413.48221202835</v>
      </c>
      <c r="D4954">
        <f t="shared" ca="1" si="572"/>
        <v>43792.758738533856</v>
      </c>
      <c r="E4954">
        <f t="shared" ca="1" si="572"/>
        <v>67316.324429832894</v>
      </c>
      <c r="F4954">
        <f t="shared" ca="1" si="572"/>
        <v>85071.137873652915</v>
      </c>
      <c r="G4954" s="2">
        <f t="shared" ca="1" si="570"/>
        <v>245886.20209486134</v>
      </c>
    </row>
    <row r="4955" spans="2:7" x14ac:dyDescent="0.25">
      <c r="B4955">
        <f t="shared" ca="1" si="572"/>
        <v>36189.970067975126</v>
      </c>
      <c r="C4955">
        <f t="shared" ca="1" si="572"/>
        <v>16272.771182960047</v>
      </c>
      <c r="D4955">
        <f t="shared" ca="1" si="572"/>
        <v>43933.864499992123</v>
      </c>
      <c r="E4955">
        <f t="shared" ca="1" si="572"/>
        <v>65113.724622452268</v>
      </c>
      <c r="F4955">
        <f t="shared" ca="1" si="572"/>
        <v>85739.247804062703</v>
      </c>
      <c r="G4955" s="2">
        <f t="shared" ca="1" si="570"/>
        <v>247249.57817744228</v>
      </c>
    </row>
    <row r="4956" spans="2:7" x14ac:dyDescent="0.25">
      <c r="B4956">
        <f t="shared" ca="1" si="572"/>
        <v>34209.290044485831</v>
      </c>
      <c r="C4956">
        <f t="shared" ca="1" si="572"/>
        <v>15638.843322731191</v>
      </c>
      <c r="D4956">
        <f t="shared" ca="1" si="572"/>
        <v>38081.668135749045</v>
      </c>
      <c r="E4956">
        <f t="shared" ca="1" si="572"/>
        <v>71410.103003327124</v>
      </c>
      <c r="F4956">
        <f t="shared" ca="1" si="572"/>
        <v>116545.09336879052</v>
      </c>
      <c r="G4956" s="2">
        <f t="shared" ca="1" si="570"/>
        <v>275884.9978750837</v>
      </c>
    </row>
    <row r="4957" spans="2:7" x14ac:dyDescent="0.25">
      <c r="B4957">
        <f t="shared" ca="1" si="572"/>
        <v>37728.89974186154</v>
      </c>
      <c r="C4957">
        <f t="shared" ca="1" si="572"/>
        <v>21277.061367126582</v>
      </c>
      <c r="D4957">
        <f t="shared" ca="1" si="572"/>
        <v>52415.020349807965</v>
      </c>
      <c r="E4957">
        <f t="shared" ca="1" si="572"/>
        <v>75085.52469751281</v>
      </c>
      <c r="F4957">
        <f t="shared" ca="1" si="572"/>
        <v>79401.473964432196</v>
      </c>
      <c r="G4957" s="2">
        <f t="shared" ca="1" si="570"/>
        <v>265907.98012074106</v>
      </c>
    </row>
    <row r="4958" spans="2:7" x14ac:dyDescent="0.25">
      <c r="B4958">
        <f t="shared" ca="1" si="572"/>
        <v>35189.088612759981</v>
      </c>
      <c r="C4958">
        <f t="shared" ca="1" si="572"/>
        <v>21293.757183508991</v>
      </c>
      <c r="D4958">
        <f t="shared" ca="1" si="572"/>
        <v>39044.030102850549</v>
      </c>
      <c r="E4958">
        <f t="shared" ca="1" si="572"/>
        <v>93952.213438181381</v>
      </c>
      <c r="F4958">
        <f t="shared" ca="1" si="572"/>
        <v>77566.707691496238</v>
      </c>
      <c r="G4958" s="2">
        <f t="shared" ca="1" si="570"/>
        <v>267045.79702879715</v>
      </c>
    </row>
    <row r="4959" spans="2:7" x14ac:dyDescent="0.25">
      <c r="B4959">
        <f t="shared" ref="B4959:F4968" ca="1" si="573">RAND() * (B$2 - B$3) + B$3</f>
        <v>37328.453066315822</v>
      </c>
      <c r="C4959">
        <f t="shared" ca="1" si="573"/>
        <v>20516.245895336058</v>
      </c>
      <c r="D4959">
        <f t="shared" ca="1" si="573"/>
        <v>45386.643830244255</v>
      </c>
      <c r="E4959">
        <f t="shared" ca="1" si="573"/>
        <v>85815.814201385772</v>
      </c>
      <c r="F4959">
        <f t="shared" ca="1" si="573"/>
        <v>104897.37056087832</v>
      </c>
      <c r="G4959" s="2">
        <f t="shared" ca="1" si="570"/>
        <v>293944.52755416022</v>
      </c>
    </row>
    <row r="4960" spans="2:7" x14ac:dyDescent="0.25">
      <c r="B4960">
        <f t="shared" ca="1" si="573"/>
        <v>38248.064346880907</v>
      </c>
      <c r="C4960">
        <f t="shared" ca="1" si="573"/>
        <v>16601.878152315621</v>
      </c>
      <c r="D4960">
        <f t="shared" ca="1" si="573"/>
        <v>57969.736134729916</v>
      </c>
      <c r="E4960">
        <f t="shared" ca="1" si="573"/>
        <v>77676.150839745198</v>
      </c>
      <c r="F4960">
        <f t="shared" ca="1" si="573"/>
        <v>90696.892302142776</v>
      </c>
      <c r="G4960" s="2">
        <f t="shared" ca="1" si="570"/>
        <v>281192.72177581443</v>
      </c>
    </row>
    <row r="4961" spans="2:7" x14ac:dyDescent="0.25">
      <c r="B4961">
        <f t="shared" ca="1" si="573"/>
        <v>33279.930924572582</v>
      </c>
      <c r="C4961">
        <f t="shared" ca="1" si="573"/>
        <v>16921.554234732463</v>
      </c>
      <c r="D4961">
        <f t="shared" ca="1" si="573"/>
        <v>55268.79055438278</v>
      </c>
      <c r="E4961">
        <f t="shared" ca="1" si="573"/>
        <v>81314.387221531593</v>
      </c>
      <c r="F4961">
        <f t="shared" ca="1" si="573"/>
        <v>86113.854328701331</v>
      </c>
      <c r="G4961" s="2">
        <f t="shared" ca="1" si="570"/>
        <v>272898.51726392074</v>
      </c>
    </row>
    <row r="4962" spans="2:7" x14ac:dyDescent="0.25">
      <c r="B4962">
        <f t="shared" ca="1" si="573"/>
        <v>28618.786055468216</v>
      </c>
      <c r="C4962">
        <f t="shared" ca="1" si="573"/>
        <v>16187.613552677303</v>
      </c>
      <c r="D4962">
        <f t="shared" ca="1" si="573"/>
        <v>58446.907801589987</v>
      </c>
      <c r="E4962">
        <f t="shared" ca="1" si="573"/>
        <v>71095.532403877587</v>
      </c>
      <c r="F4962">
        <f t="shared" ca="1" si="573"/>
        <v>96498.515438466391</v>
      </c>
      <c r="G4962" s="2">
        <f t="shared" ca="1" si="570"/>
        <v>270847.35525207949</v>
      </c>
    </row>
    <row r="4963" spans="2:7" x14ac:dyDescent="0.25">
      <c r="B4963">
        <f t="shared" ca="1" si="573"/>
        <v>41124.931352103398</v>
      </c>
      <c r="C4963">
        <f t="shared" ca="1" si="573"/>
        <v>20432.367873532297</v>
      </c>
      <c r="D4963">
        <f t="shared" ca="1" si="573"/>
        <v>40585.774123289011</v>
      </c>
      <c r="E4963">
        <f t="shared" ca="1" si="573"/>
        <v>71894.33819680025</v>
      </c>
      <c r="F4963">
        <f t="shared" ca="1" si="573"/>
        <v>93853.33270682687</v>
      </c>
      <c r="G4963" s="2">
        <f t="shared" ca="1" si="570"/>
        <v>267890.74425255181</v>
      </c>
    </row>
    <row r="4964" spans="2:7" x14ac:dyDescent="0.25">
      <c r="B4964">
        <f t="shared" ca="1" si="573"/>
        <v>40902.084439577753</v>
      </c>
      <c r="C4964">
        <f t="shared" ca="1" si="573"/>
        <v>17039.049108236548</v>
      </c>
      <c r="D4964">
        <f t="shared" ca="1" si="573"/>
        <v>48293.357667221077</v>
      </c>
      <c r="E4964">
        <f t="shared" ca="1" si="573"/>
        <v>73208.378068740873</v>
      </c>
      <c r="F4964">
        <f t="shared" ca="1" si="573"/>
        <v>80995.070725558573</v>
      </c>
      <c r="G4964" s="2">
        <f t="shared" ca="1" si="570"/>
        <v>260437.94000933482</v>
      </c>
    </row>
    <row r="4965" spans="2:7" x14ac:dyDescent="0.25">
      <c r="B4965">
        <f t="shared" ca="1" si="573"/>
        <v>35653.272289261578</v>
      </c>
      <c r="C4965">
        <f t="shared" ca="1" si="573"/>
        <v>18394.065571829247</v>
      </c>
      <c r="D4965">
        <f t="shared" ca="1" si="573"/>
        <v>41032.189973798049</v>
      </c>
      <c r="E4965">
        <f t="shared" ca="1" si="573"/>
        <v>70668.135482730955</v>
      </c>
      <c r="F4965">
        <f t="shared" ca="1" si="573"/>
        <v>116887.17369794403</v>
      </c>
      <c r="G4965" s="2">
        <f t="shared" ca="1" si="570"/>
        <v>282634.83701556385</v>
      </c>
    </row>
    <row r="4966" spans="2:7" x14ac:dyDescent="0.25">
      <c r="B4966">
        <f t="shared" ca="1" si="573"/>
        <v>41491.891255281807</v>
      </c>
      <c r="C4966">
        <f t="shared" ca="1" si="573"/>
        <v>17503.285455075595</v>
      </c>
      <c r="D4966">
        <f t="shared" ca="1" si="573"/>
        <v>50539.978453801028</v>
      </c>
      <c r="E4966">
        <f t="shared" ca="1" si="573"/>
        <v>59728.387362460569</v>
      </c>
      <c r="F4966">
        <f t="shared" ca="1" si="573"/>
        <v>93854.930958401819</v>
      </c>
      <c r="G4966" s="2">
        <f t="shared" ca="1" si="570"/>
        <v>263118.4734850208</v>
      </c>
    </row>
    <row r="4967" spans="2:7" x14ac:dyDescent="0.25">
      <c r="B4967">
        <f t="shared" ca="1" si="573"/>
        <v>37775.483216575427</v>
      </c>
      <c r="C4967">
        <f t="shared" ca="1" si="573"/>
        <v>21026.700527883353</v>
      </c>
      <c r="D4967">
        <f t="shared" ca="1" si="573"/>
        <v>47729.704744050556</v>
      </c>
      <c r="E4967">
        <f t="shared" ca="1" si="573"/>
        <v>64623.959840765579</v>
      </c>
      <c r="F4967">
        <f t="shared" ca="1" si="573"/>
        <v>119176.58110197778</v>
      </c>
      <c r="G4967" s="2">
        <f t="shared" ca="1" si="570"/>
        <v>290332.42943125271</v>
      </c>
    </row>
    <row r="4968" spans="2:7" x14ac:dyDescent="0.25">
      <c r="B4968">
        <f t="shared" ca="1" si="573"/>
        <v>34270.906870727245</v>
      </c>
      <c r="C4968">
        <f t="shared" ca="1" si="573"/>
        <v>18347.964555531325</v>
      </c>
      <c r="D4968">
        <f t="shared" ca="1" si="573"/>
        <v>39776.428386178115</v>
      </c>
      <c r="E4968">
        <f t="shared" ca="1" si="573"/>
        <v>91548.070766192206</v>
      </c>
      <c r="F4968">
        <f t="shared" ca="1" si="573"/>
        <v>75708.860928722293</v>
      </c>
      <c r="G4968" s="2">
        <f t="shared" ca="1" si="570"/>
        <v>259652.23150735121</v>
      </c>
    </row>
    <row r="4969" spans="2:7" x14ac:dyDescent="0.25">
      <c r="B4969">
        <f t="shared" ref="B4969:F4978" ca="1" si="574">RAND() * (B$2 - B$3) + B$3</f>
        <v>31625.651334847367</v>
      </c>
      <c r="C4969">
        <f t="shared" ca="1" si="574"/>
        <v>17426.658344935466</v>
      </c>
      <c r="D4969">
        <f t="shared" ca="1" si="574"/>
        <v>45336.933001891564</v>
      </c>
      <c r="E4969">
        <f t="shared" ca="1" si="574"/>
        <v>82777.63565721456</v>
      </c>
      <c r="F4969">
        <f t="shared" ca="1" si="574"/>
        <v>84870.303860314903</v>
      </c>
      <c r="G4969" s="2">
        <f t="shared" ca="1" si="570"/>
        <v>262037.18219920387</v>
      </c>
    </row>
    <row r="4970" spans="2:7" x14ac:dyDescent="0.25">
      <c r="B4970">
        <f t="shared" ca="1" si="574"/>
        <v>38437.918008897643</v>
      </c>
      <c r="C4970">
        <f t="shared" ca="1" si="574"/>
        <v>21770.876519109785</v>
      </c>
      <c r="D4970">
        <f t="shared" ca="1" si="574"/>
        <v>42271.163381663355</v>
      </c>
      <c r="E4970">
        <f t="shared" ca="1" si="574"/>
        <v>71576.776325697414</v>
      </c>
      <c r="F4970">
        <f t="shared" ca="1" si="574"/>
        <v>77183.172499518696</v>
      </c>
      <c r="G4970" s="2">
        <f t="shared" ca="1" si="570"/>
        <v>251239.9067348869</v>
      </c>
    </row>
    <row r="4971" spans="2:7" x14ac:dyDescent="0.25">
      <c r="B4971">
        <f t="shared" ca="1" si="574"/>
        <v>36876.723560547893</v>
      </c>
      <c r="C4971">
        <f t="shared" ca="1" si="574"/>
        <v>20636.391542681646</v>
      </c>
      <c r="D4971">
        <f t="shared" ca="1" si="574"/>
        <v>50068.774049064865</v>
      </c>
      <c r="E4971">
        <f t="shared" ca="1" si="574"/>
        <v>65266.567316421439</v>
      </c>
      <c r="F4971">
        <f t="shared" ca="1" si="574"/>
        <v>83282.226391688368</v>
      </c>
      <c r="G4971" s="2">
        <f t="shared" ca="1" si="570"/>
        <v>256130.68286040422</v>
      </c>
    </row>
    <row r="4972" spans="2:7" x14ac:dyDescent="0.25">
      <c r="B4972">
        <f t="shared" ca="1" si="574"/>
        <v>42531.698235168573</v>
      </c>
      <c r="C4972">
        <f t="shared" ca="1" si="574"/>
        <v>15134.596039638855</v>
      </c>
      <c r="D4972">
        <f t="shared" ca="1" si="574"/>
        <v>41816.481054722484</v>
      </c>
      <c r="E4972">
        <f t="shared" ca="1" si="574"/>
        <v>61294.935469633274</v>
      </c>
      <c r="F4972">
        <f t="shared" ca="1" si="574"/>
        <v>117374.49364315689</v>
      </c>
      <c r="G4972" s="2">
        <f t="shared" ca="1" si="570"/>
        <v>278152.2044423201</v>
      </c>
    </row>
    <row r="4973" spans="2:7" x14ac:dyDescent="0.25">
      <c r="B4973">
        <f t="shared" ca="1" si="574"/>
        <v>37700.266126076385</v>
      </c>
      <c r="C4973">
        <f t="shared" ca="1" si="574"/>
        <v>20577.677143867179</v>
      </c>
      <c r="D4973">
        <f t="shared" ca="1" si="574"/>
        <v>48388.979841462482</v>
      </c>
      <c r="E4973">
        <f t="shared" ca="1" si="574"/>
        <v>92047.129345273977</v>
      </c>
      <c r="F4973">
        <f t="shared" ca="1" si="574"/>
        <v>83465.4825704018</v>
      </c>
      <c r="G4973" s="2">
        <f t="shared" ca="1" si="570"/>
        <v>282179.53502708185</v>
      </c>
    </row>
    <row r="4974" spans="2:7" x14ac:dyDescent="0.25">
      <c r="B4974">
        <f t="shared" ca="1" si="574"/>
        <v>42151.212120567805</v>
      </c>
      <c r="C4974">
        <f t="shared" ca="1" si="574"/>
        <v>17902.892860842498</v>
      </c>
      <c r="D4974">
        <f t="shared" ca="1" si="574"/>
        <v>45531.474495735994</v>
      </c>
      <c r="E4974">
        <f t="shared" ca="1" si="574"/>
        <v>93649.373077286349</v>
      </c>
      <c r="F4974">
        <f t="shared" ca="1" si="574"/>
        <v>94063.483596697697</v>
      </c>
      <c r="G4974" s="2">
        <f t="shared" ca="1" si="570"/>
        <v>293298.43615113036</v>
      </c>
    </row>
    <row r="4975" spans="2:7" x14ac:dyDescent="0.25">
      <c r="B4975">
        <f t="shared" ca="1" si="574"/>
        <v>34197.516364394782</v>
      </c>
      <c r="C4975">
        <f t="shared" ca="1" si="574"/>
        <v>14553.39039090663</v>
      </c>
      <c r="D4975">
        <f t="shared" ca="1" si="574"/>
        <v>37918.209729962473</v>
      </c>
      <c r="E4975">
        <f t="shared" ca="1" si="574"/>
        <v>68054.194963505579</v>
      </c>
      <c r="F4975">
        <f t="shared" ca="1" si="574"/>
        <v>101962.34782859519</v>
      </c>
      <c r="G4975" s="2">
        <f t="shared" ca="1" si="570"/>
        <v>256685.65927736467</v>
      </c>
    </row>
    <row r="4976" spans="2:7" x14ac:dyDescent="0.25">
      <c r="B4976">
        <f t="shared" ca="1" si="574"/>
        <v>44569.261062372869</v>
      </c>
      <c r="C4976">
        <f t="shared" ca="1" si="574"/>
        <v>15158.249477013116</v>
      </c>
      <c r="D4976">
        <f t="shared" ca="1" si="574"/>
        <v>41279.70648177978</v>
      </c>
      <c r="E4976">
        <f t="shared" ca="1" si="574"/>
        <v>63198.220018290995</v>
      </c>
      <c r="F4976">
        <f t="shared" ca="1" si="574"/>
        <v>93990.029664313683</v>
      </c>
      <c r="G4976" s="2">
        <f t="shared" ca="1" si="570"/>
        <v>258195.46670377045</v>
      </c>
    </row>
    <row r="4977" spans="2:7" x14ac:dyDescent="0.25">
      <c r="B4977">
        <f t="shared" ca="1" si="574"/>
        <v>43896.442704626432</v>
      </c>
      <c r="C4977">
        <f t="shared" ca="1" si="574"/>
        <v>16276.037424036722</v>
      </c>
      <c r="D4977">
        <f t="shared" ca="1" si="574"/>
        <v>56871.594654518092</v>
      </c>
      <c r="E4977">
        <f t="shared" ca="1" si="574"/>
        <v>68992.733110232002</v>
      </c>
      <c r="F4977">
        <f t="shared" ca="1" si="574"/>
        <v>89132.396649959468</v>
      </c>
      <c r="G4977" s="2">
        <f t="shared" ca="1" si="570"/>
        <v>275169.20454337273</v>
      </c>
    </row>
    <row r="4978" spans="2:7" x14ac:dyDescent="0.25">
      <c r="B4978">
        <f t="shared" ca="1" si="574"/>
        <v>30853.735704052557</v>
      </c>
      <c r="C4978">
        <f t="shared" ca="1" si="574"/>
        <v>16095.198448468183</v>
      </c>
      <c r="D4978">
        <f t="shared" ca="1" si="574"/>
        <v>36194.964252237856</v>
      </c>
      <c r="E4978">
        <f t="shared" ca="1" si="574"/>
        <v>62641.970855469459</v>
      </c>
      <c r="F4978">
        <f t="shared" ca="1" si="574"/>
        <v>87739.541074780005</v>
      </c>
      <c r="G4978" s="2">
        <f t="shared" ca="1" si="570"/>
        <v>233525.41033500805</v>
      </c>
    </row>
    <row r="4979" spans="2:7" x14ac:dyDescent="0.25">
      <c r="B4979">
        <f t="shared" ref="B4979:F4988" ca="1" si="575">RAND() * (B$2 - B$3) + B$3</f>
        <v>29509.271200917599</v>
      </c>
      <c r="C4979">
        <f t="shared" ca="1" si="575"/>
        <v>18664.509168481134</v>
      </c>
      <c r="D4979">
        <f t="shared" ca="1" si="575"/>
        <v>57938.522864164697</v>
      </c>
      <c r="E4979">
        <f t="shared" ca="1" si="575"/>
        <v>86695.153617495103</v>
      </c>
      <c r="F4979">
        <f t="shared" ca="1" si="575"/>
        <v>104352.00790662163</v>
      </c>
      <c r="G4979" s="2">
        <f t="shared" ca="1" si="570"/>
        <v>297159.46475768014</v>
      </c>
    </row>
    <row r="4980" spans="2:7" x14ac:dyDescent="0.25">
      <c r="B4980">
        <f t="shared" ca="1" si="575"/>
        <v>41789.978078374894</v>
      </c>
      <c r="C4980">
        <f t="shared" ca="1" si="575"/>
        <v>16345.527240740657</v>
      </c>
      <c r="D4980">
        <f t="shared" ca="1" si="575"/>
        <v>44825.34447786129</v>
      </c>
      <c r="E4980">
        <f t="shared" ca="1" si="575"/>
        <v>64860.913102026512</v>
      </c>
      <c r="F4980">
        <f t="shared" ca="1" si="575"/>
        <v>103348.44084179927</v>
      </c>
      <c r="G4980" s="2">
        <f t="shared" ca="1" si="570"/>
        <v>271170.20374080259</v>
      </c>
    </row>
    <row r="4981" spans="2:7" x14ac:dyDescent="0.25">
      <c r="B4981">
        <f t="shared" ca="1" si="575"/>
        <v>31434.888997634487</v>
      </c>
      <c r="C4981">
        <f t="shared" ca="1" si="575"/>
        <v>19626.961668492782</v>
      </c>
      <c r="D4981">
        <f t="shared" ca="1" si="575"/>
        <v>56819.411875449063</v>
      </c>
      <c r="E4981">
        <f t="shared" ca="1" si="575"/>
        <v>87171.715066258592</v>
      </c>
      <c r="F4981">
        <f t="shared" ca="1" si="575"/>
        <v>79845.634615030431</v>
      </c>
      <c r="G4981" s="2">
        <f t="shared" ca="1" si="570"/>
        <v>274898.61222286534</v>
      </c>
    </row>
    <row r="4982" spans="2:7" x14ac:dyDescent="0.25">
      <c r="B4982">
        <f t="shared" ca="1" si="575"/>
        <v>32322.059405116321</v>
      </c>
      <c r="C4982">
        <f t="shared" ca="1" si="575"/>
        <v>13417.486433166259</v>
      </c>
      <c r="D4982">
        <f t="shared" ca="1" si="575"/>
        <v>42381.596574926138</v>
      </c>
      <c r="E4982">
        <f t="shared" ca="1" si="575"/>
        <v>78541.325386810655</v>
      </c>
      <c r="F4982">
        <f t="shared" ca="1" si="575"/>
        <v>97276.876125066105</v>
      </c>
      <c r="G4982" s="2">
        <f t="shared" ca="1" si="570"/>
        <v>263939.3439250855</v>
      </c>
    </row>
    <row r="4983" spans="2:7" x14ac:dyDescent="0.25">
      <c r="B4983">
        <f t="shared" ca="1" si="575"/>
        <v>38988.640404204809</v>
      </c>
      <c r="C4983">
        <f t="shared" ca="1" si="575"/>
        <v>16407.349178303921</v>
      </c>
      <c r="D4983">
        <f t="shared" ca="1" si="575"/>
        <v>53203.236424686722</v>
      </c>
      <c r="E4983">
        <f t="shared" ca="1" si="575"/>
        <v>72589.819584514786</v>
      </c>
      <c r="F4983">
        <f t="shared" ca="1" si="575"/>
        <v>98798.301587160648</v>
      </c>
      <c r="G4983" s="2">
        <f t="shared" ca="1" si="570"/>
        <v>279987.34717887093</v>
      </c>
    </row>
    <row r="4984" spans="2:7" x14ac:dyDescent="0.25">
      <c r="B4984">
        <f t="shared" ca="1" si="575"/>
        <v>30572.725627957407</v>
      </c>
      <c r="C4984">
        <f t="shared" ca="1" si="575"/>
        <v>20835.172763829909</v>
      </c>
      <c r="D4984">
        <f t="shared" ca="1" si="575"/>
        <v>55455.438550995153</v>
      </c>
      <c r="E4984">
        <f t="shared" ca="1" si="575"/>
        <v>73713.112399726728</v>
      </c>
      <c r="F4984">
        <f t="shared" ca="1" si="575"/>
        <v>78687.59414955508</v>
      </c>
      <c r="G4984" s="2">
        <f t="shared" ca="1" si="570"/>
        <v>259264.04349206429</v>
      </c>
    </row>
    <row r="4985" spans="2:7" x14ac:dyDescent="0.25">
      <c r="B4985">
        <f t="shared" ca="1" si="575"/>
        <v>34808.982781661427</v>
      </c>
      <c r="C4985">
        <f t="shared" ca="1" si="575"/>
        <v>17370.728864321169</v>
      </c>
      <c r="D4985">
        <f t="shared" ca="1" si="575"/>
        <v>37280.729029939714</v>
      </c>
      <c r="E4985">
        <f t="shared" ca="1" si="575"/>
        <v>86704.993426816014</v>
      </c>
      <c r="F4985">
        <f t="shared" ca="1" si="575"/>
        <v>88413.921715847362</v>
      </c>
      <c r="G4985" s="2">
        <f t="shared" ca="1" si="570"/>
        <v>264579.35581858573</v>
      </c>
    </row>
    <row r="4986" spans="2:7" x14ac:dyDescent="0.25">
      <c r="B4986">
        <f t="shared" ca="1" si="575"/>
        <v>29456.487248852718</v>
      </c>
      <c r="C4986">
        <f t="shared" ca="1" si="575"/>
        <v>13241.693367023479</v>
      </c>
      <c r="D4986">
        <f t="shared" ca="1" si="575"/>
        <v>39956.407074072544</v>
      </c>
      <c r="E4986">
        <f t="shared" ca="1" si="575"/>
        <v>85447.638408010913</v>
      </c>
      <c r="F4986">
        <f t="shared" ca="1" si="575"/>
        <v>119472.04610571873</v>
      </c>
      <c r="G4986" s="2">
        <f t="shared" ca="1" si="570"/>
        <v>287574.27220367838</v>
      </c>
    </row>
    <row r="4987" spans="2:7" x14ac:dyDescent="0.25">
      <c r="B4987">
        <f t="shared" ca="1" si="575"/>
        <v>41750.118649797558</v>
      </c>
      <c r="C4987">
        <f t="shared" ca="1" si="575"/>
        <v>14199.922157303519</v>
      </c>
      <c r="D4987">
        <f t="shared" ca="1" si="575"/>
        <v>54954.607181028601</v>
      </c>
      <c r="E4987">
        <f t="shared" ca="1" si="575"/>
        <v>62242.769976627795</v>
      </c>
      <c r="F4987">
        <f t="shared" ca="1" si="575"/>
        <v>119213.91161996637</v>
      </c>
      <c r="G4987" s="2">
        <f t="shared" ca="1" si="570"/>
        <v>292361.32958472386</v>
      </c>
    </row>
    <row r="4988" spans="2:7" x14ac:dyDescent="0.25">
      <c r="B4988">
        <f t="shared" ca="1" si="575"/>
        <v>39014.449250789454</v>
      </c>
      <c r="C4988">
        <f t="shared" ca="1" si="575"/>
        <v>21374.079569048707</v>
      </c>
      <c r="D4988">
        <f t="shared" ca="1" si="575"/>
        <v>43445.455108481023</v>
      </c>
      <c r="E4988">
        <f t="shared" ca="1" si="575"/>
        <v>74139.654235455484</v>
      </c>
      <c r="F4988">
        <f t="shared" ca="1" si="575"/>
        <v>111099.85591327731</v>
      </c>
      <c r="G4988" s="2">
        <f t="shared" ca="1" si="570"/>
        <v>289073.49407705199</v>
      </c>
    </row>
    <row r="4989" spans="2:7" x14ac:dyDescent="0.25">
      <c r="B4989">
        <f t="shared" ref="B4989:F4998" ca="1" si="576">RAND() * (B$2 - B$3) + B$3</f>
        <v>42392.25749706498</v>
      </c>
      <c r="C4989">
        <f t="shared" ca="1" si="576"/>
        <v>21985.058974161824</v>
      </c>
      <c r="D4989">
        <f t="shared" ca="1" si="576"/>
        <v>43952.302038841262</v>
      </c>
      <c r="E4989">
        <f t="shared" ca="1" si="576"/>
        <v>73069.087482492352</v>
      </c>
      <c r="F4989">
        <f t="shared" ca="1" si="576"/>
        <v>96851.547057288</v>
      </c>
      <c r="G4989" s="2">
        <f t="shared" ca="1" si="570"/>
        <v>278250.25304984843</v>
      </c>
    </row>
    <row r="4990" spans="2:7" x14ac:dyDescent="0.25">
      <c r="B4990">
        <f t="shared" ca="1" si="576"/>
        <v>34390.075977801993</v>
      </c>
      <c r="C4990">
        <f t="shared" ca="1" si="576"/>
        <v>13790.24602798633</v>
      </c>
      <c r="D4990">
        <f t="shared" ca="1" si="576"/>
        <v>46900.78142970804</v>
      </c>
      <c r="E4990">
        <f t="shared" ca="1" si="576"/>
        <v>77139.391662770882</v>
      </c>
      <c r="F4990">
        <f t="shared" ca="1" si="576"/>
        <v>90426.516849717387</v>
      </c>
      <c r="G4990" s="2">
        <f t="shared" ca="1" si="570"/>
        <v>262647.01194798463</v>
      </c>
    </row>
    <row r="4991" spans="2:7" x14ac:dyDescent="0.25">
      <c r="B4991">
        <f t="shared" ca="1" si="576"/>
        <v>35915.014102789813</v>
      </c>
      <c r="C4991">
        <f t="shared" ca="1" si="576"/>
        <v>15543.413061002082</v>
      </c>
      <c r="D4991">
        <f t="shared" ca="1" si="576"/>
        <v>53149.009959789553</v>
      </c>
      <c r="E4991">
        <f t="shared" ca="1" si="576"/>
        <v>80391.367624494946</v>
      </c>
      <c r="F4991">
        <f t="shared" ca="1" si="576"/>
        <v>78090.479558864608</v>
      </c>
      <c r="G4991" s="2">
        <f t="shared" ca="1" si="570"/>
        <v>263089.28430694097</v>
      </c>
    </row>
    <row r="4992" spans="2:7" x14ac:dyDescent="0.25">
      <c r="B4992">
        <f t="shared" ca="1" si="576"/>
        <v>44968.983080111997</v>
      </c>
      <c r="C4992">
        <f t="shared" ca="1" si="576"/>
        <v>21009.382772859455</v>
      </c>
      <c r="D4992">
        <f t="shared" ca="1" si="576"/>
        <v>38630.276021719117</v>
      </c>
      <c r="E4992">
        <f t="shared" ca="1" si="576"/>
        <v>88854.437344054109</v>
      </c>
      <c r="F4992">
        <f t="shared" ca="1" si="576"/>
        <v>118991.24084659165</v>
      </c>
      <c r="G4992" s="2">
        <f t="shared" ca="1" si="570"/>
        <v>312454.3200653363</v>
      </c>
    </row>
    <row r="4993" spans="2:7" x14ac:dyDescent="0.25">
      <c r="B4993">
        <f t="shared" ca="1" si="576"/>
        <v>44026.365756777741</v>
      </c>
      <c r="C4993">
        <f t="shared" ca="1" si="576"/>
        <v>16562.584975290498</v>
      </c>
      <c r="D4993">
        <f t="shared" ca="1" si="576"/>
        <v>38592.02233520001</v>
      </c>
      <c r="E4993">
        <f t="shared" ca="1" si="576"/>
        <v>69914.968670950679</v>
      </c>
      <c r="F4993">
        <f t="shared" ca="1" si="576"/>
        <v>92164.884552925621</v>
      </c>
      <c r="G4993" s="2">
        <f t="shared" ca="1" si="570"/>
        <v>261260.82629114456</v>
      </c>
    </row>
    <row r="4994" spans="2:7" x14ac:dyDescent="0.25">
      <c r="B4994">
        <f t="shared" ca="1" si="576"/>
        <v>39471.621250789321</v>
      </c>
      <c r="C4994">
        <f t="shared" ca="1" si="576"/>
        <v>20670.225096998598</v>
      </c>
      <c r="D4994">
        <f t="shared" ca="1" si="576"/>
        <v>40424.628638441827</v>
      </c>
      <c r="E4994">
        <f t="shared" ca="1" si="576"/>
        <v>92501.188380001462</v>
      </c>
      <c r="F4994">
        <f t="shared" ca="1" si="576"/>
        <v>80660.919763697544</v>
      </c>
      <c r="G4994" s="2">
        <f t="shared" ca="1" si="570"/>
        <v>273728.58312992874</v>
      </c>
    </row>
    <row r="4995" spans="2:7" x14ac:dyDescent="0.25">
      <c r="B4995">
        <f t="shared" ca="1" si="576"/>
        <v>41582.852159531474</v>
      </c>
      <c r="C4995">
        <f t="shared" ca="1" si="576"/>
        <v>15461.849167445238</v>
      </c>
      <c r="D4995">
        <f t="shared" ca="1" si="576"/>
        <v>40528.311001993752</v>
      </c>
      <c r="E4995">
        <f t="shared" ca="1" si="576"/>
        <v>93532.098749073833</v>
      </c>
      <c r="F4995">
        <f t="shared" ca="1" si="576"/>
        <v>94215.957321743525</v>
      </c>
      <c r="G4995" s="2">
        <f t="shared" ca="1" si="570"/>
        <v>285321.06839978782</v>
      </c>
    </row>
    <row r="4996" spans="2:7" x14ac:dyDescent="0.25">
      <c r="B4996">
        <f t="shared" ca="1" si="576"/>
        <v>44350.944760498984</v>
      </c>
      <c r="C4996">
        <f t="shared" ca="1" si="576"/>
        <v>18808.822139541713</v>
      </c>
      <c r="D4996">
        <f t="shared" ca="1" si="576"/>
        <v>52043.452197786086</v>
      </c>
      <c r="E4996">
        <f t="shared" ca="1" si="576"/>
        <v>74661.596207055642</v>
      </c>
      <c r="F4996">
        <f t="shared" ca="1" si="576"/>
        <v>106766.51634354901</v>
      </c>
      <c r="G4996" s="2">
        <f t="shared" ca="1" si="570"/>
        <v>296631.33164843143</v>
      </c>
    </row>
    <row r="4997" spans="2:7" x14ac:dyDescent="0.25">
      <c r="B4997">
        <f t="shared" ca="1" si="576"/>
        <v>33638.199964378015</v>
      </c>
      <c r="C4997">
        <f t="shared" ca="1" si="576"/>
        <v>13608.954897172642</v>
      </c>
      <c r="D4997">
        <f t="shared" ca="1" si="576"/>
        <v>39124.542739062999</v>
      </c>
      <c r="E4997">
        <f t="shared" ca="1" si="576"/>
        <v>94933.965727996881</v>
      </c>
      <c r="F4997">
        <f t="shared" ca="1" si="576"/>
        <v>92354.588965546616</v>
      </c>
      <c r="G4997" s="2">
        <f t="shared" ca="1" si="570"/>
        <v>273660.25229415717</v>
      </c>
    </row>
    <row r="4998" spans="2:7" x14ac:dyDescent="0.25">
      <c r="B4998">
        <f t="shared" ca="1" si="576"/>
        <v>38585.368561249561</v>
      </c>
      <c r="C4998">
        <f t="shared" ca="1" si="576"/>
        <v>13718.895789708855</v>
      </c>
      <c r="D4998">
        <f t="shared" ca="1" si="576"/>
        <v>42399.043380342489</v>
      </c>
      <c r="E4998">
        <f t="shared" ca="1" si="576"/>
        <v>80532.107551639972</v>
      </c>
      <c r="F4998">
        <f t="shared" ca="1" si="576"/>
        <v>96181.209937278938</v>
      </c>
      <c r="G4998" s="2">
        <f t="shared" ca="1" si="570"/>
        <v>271416.62522021984</v>
      </c>
    </row>
    <row r="4999" spans="2:7" x14ac:dyDescent="0.25">
      <c r="B4999">
        <f t="shared" ref="B4999:F5008" ca="1" si="577">RAND() * (B$2 - B$3) + B$3</f>
        <v>37079.994406448626</v>
      </c>
      <c r="C4999">
        <f t="shared" ca="1" si="577"/>
        <v>21493.306025333441</v>
      </c>
      <c r="D4999">
        <f t="shared" ca="1" si="577"/>
        <v>40852.764428263552</v>
      </c>
      <c r="E4999">
        <f t="shared" ca="1" si="577"/>
        <v>94232.527308448072</v>
      </c>
      <c r="F4999">
        <f t="shared" ca="1" si="577"/>
        <v>103263.03570787125</v>
      </c>
      <c r="G4999" s="2">
        <f t="shared" ca="1" si="570"/>
        <v>296921.62787636498</v>
      </c>
    </row>
    <row r="5000" spans="2:7" x14ac:dyDescent="0.25">
      <c r="B5000">
        <f t="shared" ca="1" si="577"/>
        <v>44745.572096109034</v>
      </c>
      <c r="C5000">
        <f t="shared" ca="1" si="577"/>
        <v>18710.225676184276</v>
      </c>
      <c r="D5000">
        <f t="shared" ca="1" si="577"/>
        <v>58517.141913695275</v>
      </c>
      <c r="E5000">
        <f t="shared" ca="1" si="577"/>
        <v>75971.912246506196</v>
      </c>
      <c r="F5000">
        <f t="shared" ca="1" si="577"/>
        <v>86987.869394591631</v>
      </c>
      <c r="G5000" s="2">
        <f t="shared" ca="1" si="570"/>
        <v>284932.72132708644</v>
      </c>
    </row>
    <row r="5001" spans="2:7" x14ac:dyDescent="0.25">
      <c r="B5001">
        <f t="shared" ca="1" si="577"/>
        <v>32540.814750205911</v>
      </c>
      <c r="C5001">
        <f t="shared" ca="1" si="577"/>
        <v>21108.901419470156</v>
      </c>
      <c r="D5001">
        <f t="shared" ca="1" si="577"/>
        <v>42923.609842157748</v>
      </c>
      <c r="E5001">
        <f t="shared" ca="1" si="577"/>
        <v>82893.462930176043</v>
      </c>
      <c r="F5001">
        <f t="shared" ca="1" si="577"/>
        <v>110145.17269875399</v>
      </c>
      <c r="G5001" s="2">
        <f t="shared" ref="G5001:G5064" ca="1" si="578">SUM(B5001:F5001)</f>
        <v>289611.96164076385</v>
      </c>
    </row>
    <row r="5002" spans="2:7" x14ac:dyDescent="0.25">
      <c r="B5002">
        <f t="shared" ca="1" si="577"/>
        <v>35502.198197324527</v>
      </c>
      <c r="C5002">
        <f t="shared" ca="1" si="577"/>
        <v>15001.928698784977</v>
      </c>
      <c r="D5002">
        <f t="shared" ca="1" si="577"/>
        <v>48133.908055699983</v>
      </c>
      <c r="E5002">
        <f t="shared" ca="1" si="577"/>
        <v>75933.546122438609</v>
      </c>
      <c r="F5002">
        <f t="shared" ca="1" si="577"/>
        <v>89915.535971961843</v>
      </c>
      <c r="G5002" s="2">
        <f t="shared" ca="1" si="578"/>
        <v>264487.11704620993</v>
      </c>
    </row>
    <row r="5003" spans="2:7" x14ac:dyDescent="0.25">
      <c r="B5003">
        <f t="shared" ca="1" si="577"/>
        <v>35125.746628591718</v>
      </c>
      <c r="C5003">
        <f t="shared" ca="1" si="577"/>
        <v>13615.887673701254</v>
      </c>
      <c r="D5003">
        <f t="shared" ca="1" si="577"/>
        <v>54862.859117926928</v>
      </c>
      <c r="E5003">
        <f t="shared" ca="1" si="577"/>
        <v>81391.765868038114</v>
      </c>
      <c r="F5003">
        <f t="shared" ca="1" si="577"/>
        <v>88084.00709696603</v>
      </c>
      <c r="G5003" s="2">
        <f t="shared" ca="1" si="578"/>
        <v>273080.26638522407</v>
      </c>
    </row>
    <row r="5004" spans="2:7" x14ac:dyDescent="0.25">
      <c r="B5004">
        <f t="shared" ca="1" si="577"/>
        <v>39163.844594632101</v>
      </c>
      <c r="C5004">
        <f t="shared" ca="1" si="577"/>
        <v>17155.071766742021</v>
      </c>
      <c r="D5004">
        <f t="shared" ca="1" si="577"/>
        <v>54087.272867466745</v>
      </c>
      <c r="E5004">
        <f t="shared" ca="1" si="577"/>
        <v>66211.306125055111</v>
      </c>
      <c r="F5004">
        <f t="shared" ca="1" si="577"/>
        <v>95084.771967405104</v>
      </c>
      <c r="G5004" s="2">
        <f t="shared" ca="1" si="578"/>
        <v>271702.2673213011</v>
      </c>
    </row>
    <row r="5005" spans="2:7" x14ac:dyDescent="0.25">
      <c r="B5005">
        <f t="shared" ca="1" si="577"/>
        <v>29096.967256673644</v>
      </c>
      <c r="C5005">
        <f t="shared" ca="1" si="577"/>
        <v>16873.713148161522</v>
      </c>
      <c r="D5005">
        <f t="shared" ca="1" si="577"/>
        <v>56960.836364655624</v>
      </c>
      <c r="E5005">
        <f t="shared" ca="1" si="577"/>
        <v>91308.273374300275</v>
      </c>
      <c r="F5005">
        <f t="shared" ca="1" si="577"/>
        <v>77130.777045293857</v>
      </c>
      <c r="G5005" s="2">
        <f t="shared" ca="1" si="578"/>
        <v>271370.56718908495</v>
      </c>
    </row>
    <row r="5006" spans="2:7" x14ac:dyDescent="0.25">
      <c r="B5006">
        <f t="shared" ca="1" si="577"/>
        <v>39728.67863569867</v>
      </c>
      <c r="C5006">
        <f t="shared" ca="1" si="577"/>
        <v>14297.201445849452</v>
      </c>
      <c r="D5006">
        <f t="shared" ca="1" si="577"/>
        <v>44732.594590100547</v>
      </c>
      <c r="E5006">
        <f t="shared" ca="1" si="577"/>
        <v>58157.610782943142</v>
      </c>
      <c r="F5006">
        <f t="shared" ca="1" si="577"/>
        <v>104760.49600562766</v>
      </c>
      <c r="G5006" s="2">
        <f t="shared" ca="1" si="578"/>
        <v>261676.58146021946</v>
      </c>
    </row>
    <row r="5007" spans="2:7" x14ac:dyDescent="0.25">
      <c r="B5007">
        <f t="shared" ca="1" si="577"/>
        <v>29895.628600340431</v>
      </c>
      <c r="C5007">
        <f t="shared" ca="1" si="577"/>
        <v>18309.571026476311</v>
      </c>
      <c r="D5007">
        <f t="shared" ca="1" si="577"/>
        <v>48914.692202439292</v>
      </c>
      <c r="E5007">
        <f t="shared" ca="1" si="577"/>
        <v>62726.143272370166</v>
      </c>
      <c r="F5007">
        <f t="shared" ca="1" si="577"/>
        <v>89132.733693984919</v>
      </c>
      <c r="G5007" s="2">
        <f t="shared" ca="1" si="578"/>
        <v>248978.7687956111</v>
      </c>
    </row>
    <row r="5008" spans="2:7" x14ac:dyDescent="0.25">
      <c r="B5008">
        <f t="shared" ca="1" si="577"/>
        <v>38357.835800743153</v>
      </c>
      <c r="C5008">
        <f t="shared" ca="1" si="577"/>
        <v>16268.168361850587</v>
      </c>
      <c r="D5008">
        <f t="shared" ca="1" si="577"/>
        <v>37667.530757237953</v>
      </c>
      <c r="E5008">
        <f t="shared" ca="1" si="577"/>
        <v>92989.286251340338</v>
      </c>
      <c r="F5008">
        <f t="shared" ca="1" si="577"/>
        <v>107645.23466650119</v>
      </c>
      <c r="G5008" s="2">
        <f t="shared" ca="1" si="578"/>
        <v>292928.05583767319</v>
      </c>
    </row>
    <row r="5009" spans="2:7" x14ac:dyDescent="0.25">
      <c r="B5009">
        <f t="shared" ref="B5009:F5018" ca="1" si="579">RAND() * (B$2 - B$3) + B$3</f>
        <v>29539.977395025566</v>
      </c>
      <c r="C5009">
        <f t="shared" ca="1" si="579"/>
        <v>16497.793586360691</v>
      </c>
      <c r="D5009">
        <f t="shared" ca="1" si="579"/>
        <v>44322.020624218043</v>
      </c>
      <c r="E5009">
        <f t="shared" ca="1" si="579"/>
        <v>88489.627137103249</v>
      </c>
      <c r="F5009">
        <f t="shared" ca="1" si="579"/>
        <v>110325.60117914098</v>
      </c>
      <c r="G5009" s="2">
        <f t="shared" ca="1" si="578"/>
        <v>289175.01992184855</v>
      </c>
    </row>
    <row r="5010" spans="2:7" x14ac:dyDescent="0.25">
      <c r="B5010">
        <f t="shared" ca="1" si="579"/>
        <v>32800.407359572171</v>
      </c>
      <c r="C5010">
        <f t="shared" ca="1" si="579"/>
        <v>21600.628252084396</v>
      </c>
      <c r="D5010">
        <f t="shared" ca="1" si="579"/>
        <v>42424.819039974354</v>
      </c>
      <c r="E5010">
        <f t="shared" ca="1" si="579"/>
        <v>86664.79609953631</v>
      </c>
      <c r="F5010">
        <f t="shared" ca="1" si="579"/>
        <v>99371.406129160634</v>
      </c>
      <c r="G5010" s="2">
        <f t="shared" ca="1" si="578"/>
        <v>282862.05688032787</v>
      </c>
    </row>
    <row r="5011" spans="2:7" x14ac:dyDescent="0.25">
      <c r="B5011">
        <f t="shared" ca="1" si="579"/>
        <v>31382.604225218522</v>
      </c>
      <c r="C5011">
        <f t="shared" ca="1" si="579"/>
        <v>20853.18135429519</v>
      </c>
      <c r="D5011">
        <f t="shared" ca="1" si="579"/>
        <v>53831.965617024631</v>
      </c>
      <c r="E5011">
        <f t="shared" ca="1" si="579"/>
        <v>74249.36669094165</v>
      </c>
      <c r="F5011">
        <f t="shared" ca="1" si="579"/>
        <v>96006.159969264845</v>
      </c>
      <c r="G5011" s="2">
        <f t="shared" ca="1" si="578"/>
        <v>276323.27785674483</v>
      </c>
    </row>
    <row r="5012" spans="2:7" x14ac:dyDescent="0.25">
      <c r="B5012">
        <f t="shared" ca="1" si="579"/>
        <v>38886.0544911787</v>
      </c>
      <c r="C5012">
        <f t="shared" ca="1" si="579"/>
        <v>14174.007417622688</v>
      </c>
      <c r="D5012">
        <f t="shared" ca="1" si="579"/>
        <v>59158.730870419939</v>
      </c>
      <c r="E5012">
        <f t="shared" ca="1" si="579"/>
        <v>79907.944520209654</v>
      </c>
      <c r="F5012">
        <f t="shared" ca="1" si="579"/>
        <v>116361.95305945084</v>
      </c>
      <c r="G5012" s="2">
        <f t="shared" ca="1" si="578"/>
        <v>308488.69035888184</v>
      </c>
    </row>
    <row r="5013" spans="2:7" x14ac:dyDescent="0.25">
      <c r="B5013">
        <f t="shared" ca="1" si="579"/>
        <v>38079.777472070666</v>
      </c>
      <c r="C5013">
        <f t="shared" ca="1" si="579"/>
        <v>19976.546366520346</v>
      </c>
      <c r="D5013">
        <f t="shared" ca="1" si="579"/>
        <v>36989.179477650585</v>
      </c>
      <c r="E5013">
        <f t="shared" ca="1" si="579"/>
        <v>73413.613819230828</v>
      </c>
      <c r="F5013">
        <f t="shared" ca="1" si="579"/>
        <v>113431.50024595983</v>
      </c>
      <c r="G5013" s="2">
        <f t="shared" ca="1" si="578"/>
        <v>281890.61738143227</v>
      </c>
    </row>
    <row r="5014" spans="2:7" x14ac:dyDescent="0.25">
      <c r="B5014">
        <f t="shared" ca="1" si="579"/>
        <v>39604.316121924727</v>
      </c>
      <c r="C5014">
        <f t="shared" ca="1" si="579"/>
        <v>19656.33544015509</v>
      </c>
      <c r="D5014">
        <f t="shared" ca="1" si="579"/>
        <v>57707.933817945035</v>
      </c>
      <c r="E5014">
        <f t="shared" ca="1" si="579"/>
        <v>78044.731506028023</v>
      </c>
      <c r="F5014">
        <f t="shared" ca="1" si="579"/>
        <v>75429.743642591973</v>
      </c>
      <c r="G5014" s="2">
        <f t="shared" ca="1" si="578"/>
        <v>270443.06052864488</v>
      </c>
    </row>
    <row r="5015" spans="2:7" x14ac:dyDescent="0.25">
      <c r="B5015">
        <f t="shared" ca="1" si="579"/>
        <v>31511.589214050087</v>
      </c>
      <c r="C5015">
        <f t="shared" ca="1" si="579"/>
        <v>14918.43369062234</v>
      </c>
      <c r="D5015">
        <f t="shared" ca="1" si="579"/>
        <v>57491.208645621853</v>
      </c>
      <c r="E5015">
        <f t="shared" ca="1" si="579"/>
        <v>75488.642372240938</v>
      </c>
      <c r="F5015">
        <f t="shared" ca="1" si="579"/>
        <v>76052.879665266461</v>
      </c>
      <c r="G5015" s="2">
        <f t="shared" ca="1" si="578"/>
        <v>255462.75358780168</v>
      </c>
    </row>
    <row r="5016" spans="2:7" x14ac:dyDescent="0.25">
      <c r="B5016">
        <f t="shared" ca="1" si="579"/>
        <v>30663.455141650047</v>
      </c>
      <c r="C5016">
        <f t="shared" ca="1" si="579"/>
        <v>21943.338835099596</v>
      </c>
      <c r="D5016">
        <f t="shared" ca="1" si="579"/>
        <v>49404.690656388193</v>
      </c>
      <c r="E5016">
        <f t="shared" ca="1" si="579"/>
        <v>61146.372393591242</v>
      </c>
      <c r="F5016">
        <f t="shared" ca="1" si="579"/>
        <v>92112.488890691151</v>
      </c>
      <c r="G5016" s="2">
        <f t="shared" ca="1" si="578"/>
        <v>255270.34591742023</v>
      </c>
    </row>
    <row r="5017" spans="2:7" x14ac:dyDescent="0.25">
      <c r="B5017">
        <f t="shared" ca="1" si="579"/>
        <v>33893.225471097307</v>
      </c>
      <c r="C5017">
        <f t="shared" ca="1" si="579"/>
        <v>15434.993202900507</v>
      </c>
      <c r="D5017">
        <f t="shared" ca="1" si="579"/>
        <v>43679.323194400771</v>
      </c>
      <c r="E5017">
        <f t="shared" ca="1" si="579"/>
        <v>92469.442508139429</v>
      </c>
      <c r="F5017">
        <f t="shared" ca="1" si="579"/>
        <v>106200.02050691302</v>
      </c>
      <c r="G5017" s="2">
        <f t="shared" ca="1" si="578"/>
        <v>291677.00488345104</v>
      </c>
    </row>
    <row r="5018" spans="2:7" x14ac:dyDescent="0.25">
      <c r="B5018">
        <f t="shared" ca="1" si="579"/>
        <v>43008.518214689255</v>
      </c>
      <c r="C5018">
        <f t="shared" ca="1" si="579"/>
        <v>18902.521944523236</v>
      </c>
      <c r="D5018">
        <f t="shared" ca="1" si="579"/>
        <v>37880.589379209698</v>
      </c>
      <c r="E5018">
        <f t="shared" ca="1" si="579"/>
        <v>81330.500886068767</v>
      </c>
      <c r="F5018">
        <f t="shared" ca="1" si="579"/>
        <v>85414.262921006157</v>
      </c>
      <c r="G5018" s="2">
        <f t="shared" ca="1" si="578"/>
        <v>266536.39334549708</v>
      </c>
    </row>
    <row r="5019" spans="2:7" x14ac:dyDescent="0.25">
      <c r="B5019">
        <f t="shared" ref="B5019:F5028" ca="1" si="580">RAND() * (B$2 - B$3) + B$3</f>
        <v>43364.019839033077</v>
      </c>
      <c r="C5019">
        <f t="shared" ca="1" si="580"/>
        <v>18110.717325989383</v>
      </c>
      <c r="D5019">
        <f t="shared" ca="1" si="580"/>
        <v>40300.702365338162</v>
      </c>
      <c r="E5019">
        <f t="shared" ca="1" si="580"/>
        <v>94228.591770479281</v>
      </c>
      <c r="F5019">
        <f t="shared" ca="1" si="580"/>
        <v>87299.878282013946</v>
      </c>
      <c r="G5019" s="2">
        <f t="shared" ca="1" si="578"/>
        <v>283303.90958285384</v>
      </c>
    </row>
    <row r="5020" spans="2:7" x14ac:dyDescent="0.25">
      <c r="B5020">
        <f t="shared" ca="1" si="580"/>
        <v>31706.78968369502</v>
      </c>
      <c r="C5020">
        <f t="shared" ca="1" si="580"/>
        <v>18441.084200068784</v>
      </c>
      <c r="D5020">
        <f t="shared" ca="1" si="580"/>
        <v>51205.414315797461</v>
      </c>
      <c r="E5020">
        <f t="shared" ca="1" si="580"/>
        <v>70755.078569439574</v>
      </c>
      <c r="F5020">
        <f t="shared" ca="1" si="580"/>
        <v>115141.73659302053</v>
      </c>
      <c r="G5020" s="2">
        <f t="shared" ca="1" si="578"/>
        <v>287250.10336202139</v>
      </c>
    </row>
    <row r="5021" spans="2:7" x14ac:dyDescent="0.25">
      <c r="B5021">
        <f t="shared" ca="1" si="580"/>
        <v>30455.211568419454</v>
      </c>
      <c r="C5021">
        <f t="shared" ca="1" si="580"/>
        <v>21458.753197886832</v>
      </c>
      <c r="D5021">
        <f t="shared" ca="1" si="580"/>
        <v>57042.213988493386</v>
      </c>
      <c r="E5021">
        <f t="shared" ca="1" si="580"/>
        <v>63567.901571797913</v>
      </c>
      <c r="F5021">
        <f t="shared" ca="1" si="580"/>
        <v>91454.605363945084</v>
      </c>
      <c r="G5021" s="2">
        <f t="shared" ca="1" si="578"/>
        <v>263978.68569054268</v>
      </c>
    </row>
    <row r="5022" spans="2:7" x14ac:dyDescent="0.25">
      <c r="B5022">
        <f t="shared" ca="1" si="580"/>
        <v>29537.979909104477</v>
      </c>
      <c r="C5022">
        <f t="shared" ca="1" si="580"/>
        <v>15624.530718134614</v>
      </c>
      <c r="D5022">
        <f t="shared" ca="1" si="580"/>
        <v>57199.906928952434</v>
      </c>
      <c r="E5022">
        <f t="shared" ca="1" si="580"/>
        <v>64317.313716393561</v>
      </c>
      <c r="F5022">
        <f t="shared" ca="1" si="580"/>
        <v>92230.391541033794</v>
      </c>
      <c r="G5022" s="2">
        <f t="shared" ca="1" si="578"/>
        <v>258910.12281361892</v>
      </c>
    </row>
    <row r="5023" spans="2:7" x14ac:dyDescent="0.25">
      <c r="B5023">
        <f t="shared" ca="1" si="580"/>
        <v>30399.651326697262</v>
      </c>
      <c r="C5023">
        <f t="shared" ca="1" si="580"/>
        <v>18788.564530171043</v>
      </c>
      <c r="D5023">
        <f t="shared" ca="1" si="580"/>
        <v>35159.353534652742</v>
      </c>
      <c r="E5023">
        <f t="shared" ca="1" si="580"/>
        <v>72424.040294006583</v>
      </c>
      <c r="F5023">
        <f t="shared" ca="1" si="580"/>
        <v>81672.850939816446</v>
      </c>
      <c r="G5023" s="2">
        <f t="shared" ca="1" si="578"/>
        <v>238444.46062534407</v>
      </c>
    </row>
    <row r="5024" spans="2:7" x14ac:dyDescent="0.25">
      <c r="B5024">
        <f t="shared" ca="1" si="580"/>
        <v>40639.772793628945</v>
      </c>
      <c r="C5024">
        <f t="shared" ca="1" si="580"/>
        <v>21885.225092414159</v>
      </c>
      <c r="D5024">
        <f t="shared" ca="1" si="580"/>
        <v>52636.12982210223</v>
      </c>
      <c r="E5024">
        <f t="shared" ca="1" si="580"/>
        <v>77861.267727038998</v>
      </c>
      <c r="F5024">
        <f t="shared" ca="1" si="580"/>
        <v>115836.68596308662</v>
      </c>
      <c r="G5024" s="2">
        <f t="shared" ca="1" si="578"/>
        <v>308859.08139827097</v>
      </c>
    </row>
    <row r="5025" spans="2:7" x14ac:dyDescent="0.25">
      <c r="B5025">
        <f t="shared" ca="1" si="580"/>
        <v>37055.175069438272</v>
      </c>
      <c r="C5025">
        <f t="shared" ca="1" si="580"/>
        <v>18359.748286942238</v>
      </c>
      <c r="D5025">
        <f t="shared" ca="1" si="580"/>
        <v>35906.193966121471</v>
      </c>
      <c r="E5025">
        <f t="shared" ca="1" si="580"/>
        <v>82518.834453359043</v>
      </c>
      <c r="F5025">
        <f t="shared" ca="1" si="580"/>
        <v>88850.745050575817</v>
      </c>
      <c r="G5025" s="2">
        <f t="shared" ca="1" si="578"/>
        <v>262690.69682643685</v>
      </c>
    </row>
    <row r="5026" spans="2:7" x14ac:dyDescent="0.25">
      <c r="B5026">
        <f t="shared" ca="1" si="580"/>
        <v>32003.020491601808</v>
      </c>
      <c r="C5026">
        <f t="shared" ca="1" si="580"/>
        <v>20861.603824035567</v>
      </c>
      <c r="D5026">
        <f t="shared" ca="1" si="580"/>
        <v>54764.144807358156</v>
      </c>
      <c r="E5026">
        <f t="shared" ca="1" si="580"/>
        <v>87546.262232994384</v>
      </c>
      <c r="F5026">
        <f t="shared" ca="1" si="580"/>
        <v>108935.0835247119</v>
      </c>
      <c r="G5026" s="2">
        <f t="shared" ca="1" si="578"/>
        <v>304110.11488070182</v>
      </c>
    </row>
    <row r="5027" spans="2:7" x14ac:dyDescent="0.25">
      <c r="B5027">
        <f t="shared" ca="1" si="580"/>
        <v>39122.884468065284</v>
      </c>
      <c r="C5027">
        <f t="shared" ca="1" si="580"/>
        <v>18851.862807727441</v>
      </c>
      <c r="D5027">
        <f t="shared" ca="1" si="580"/>
        <v>52536.819275999056</v>
      </c>
      <c r="E5027">
        <f t="shared" ca="1" si="580"/>
        <v>60470.286040194791</v>
      </c>
      <c r="F5027">
        <f t="shared" ca="1" si="580"/>
        <v>119518.61930042796</v>
      </c>
      <c r="G5027" s="2">
        <f t="shared" ca="1" si="578"/>
        <v>290500.4718924145</v>
      </c>
    </row>
    <row r="5028" spans="2:7" x14ac:dyDescent="0.25">
      <c r="B5028">
        <f t="shared" ca="1" si="580"/>
        <v>29351.350968671439</v>
      </c>
      <c r="C5028">
        <f t="shared" ca="1" si="580"/>
        <v>17836.012287221667</v>
      </c>
      <c r="D5028">
        <f t="shared" ca="1" si="580"/>
        <v>51281.046436295925</v>
      </c>
      <c r="E5028">
        <f t="shared" ca="1" si="580"/>
        <v>59306.823100255308</v>
      </c>
      <c r="F5028">
        <f t="shared" ca="1" si="580"/>
        <v>89534.26610635723</v>
      </c>
      <c r="G5028" s="2">
        <f t="shared" ca="1" si="578"/>
        <v>247309.49889880157</v>
      </c>
    </row>
    <row r="5029" spans="2:7" x14ac:dyDescent="0.25">
      <c r="B5029">
        <f t="shared" ref="B5029:F5038" ca="1" si="581">RAND() * (B$2 - B$3) + B$3</f>
        <v>35526.033245760351</v>
      </c>
      <c r="C5029">
        <f t="shared" ca="1" si="581"/>
        <v>18691.240281914623</v>
      </c>
      <c r="D5029">
        <f t="shared" ca="1" si="581"/>
        <v>58460.289599001568</v>
      </c>
      <c r="E5029">
        <f t="shared" ca="1" si="581"/>
        <v>81514.774640671851</v>
      </c>
      <c r="F5029">
        <f t="shared" ca="1" si="581"/>
        <v>76686.801306013804</v>
      </c>
      <c r="G5029" s="2">
        <f t="shared" ca="1" si="578"/>
        <v>270879.13907336222</v>
      </c>
    </row>
    <row r="5030" spans="2:7" x14ac:dyDescent="0.25">
      <c r="B5030">
        <f t="shared" ca="1" si="581"/>
        <v>37266.461519144425</v>
      </c>
      <c r="C5030">
        <f t="shared" ca="1" si="581"/>
        <v>13594.67897529242</v>
      </c>
      <c r="D5030">
        <f t="shared" ca="1" si="581"/>
        <v>38949.9687395293</v>
      </c>
      <c r="E5030">
        <f t="shared" ca="1" si="581"/>
        <v>72397.677246890031</v>
      </c>
      <c r="F5030">
        <f t="shared" ca="1" si="581"/>
        <v>76777.496840511973</v>
      </c>
      <c r="G5030" s="2">
        <f t="shared" ca="1" si="578"/>
        <v>238986.28332136816</v>
      </c>
    </row>
    <row r="5031" spans="2:7" x14ac:dyDescent="0.25">
      <c r="B5031">
        <f t="shared" ca="1" si="581"/>
        <v>40943.487163409867</v>
      </c>
      <c r="C5031">
        <f t="shared" ca="1" si="581"/>
        <v>20367.906612937011</v>
      </c>
      <c r="D5031">
        <f t="shared" ca="1" si="581"/>
        <v>39763.482402750131</v>
      </c>
      <c r="E5031">
        <f t="shared" ca="1" si="581"/>
        <v>87140.057714848357</v>
      </c>
      <c r="F5031">
        <f t="shared" ca="1" si="581"/>
        <v>106791.0539708643</v>
      </c>
      <c r="G5031" s="2">
        <f t="shared" ca="1" si="578"/>
        <v>295005.98786480969</v>
      </c>
    </row>
    <row r="5032" spans="2:7" x14ac:dyDescent="0.25">
      <c r="B5032">
        <f t="shared" ca="1" si="581"/>
        <v>33000.514534720787</v>
      </c>
      <c r="C5032">
        <f t="shared" ca="1" si="581"/>
        <v>17866.340287731608</v>
      </c>
      <c r="D5032">
        <f t="shared" ca="1" si="581"/>
        <v>47039.982331406194</v>
      </c>
      <c r="E5032">
        <f t="shared" ca="1" si="581"/>
        <v>61446.40750405068</v>
      </c>
      <c r="F5032">
        <f t="shared" ca="1" si="581"/>
        <v>92336.484462957436</v>
      </c>
      <c r="G5032" s="2">
        <f t="shared" ca="1" si="578"/>
        <v>251689.72912086669</v>
      </c>
    </row>
    <row r="5033" spans="2:7" x14ac:dyDescent="0.25">
      <c r="B5033">
        <f t="shared" ca="1" si="581"/>
        <v>32815.430666270804</v>
      </c>
      <c r="C5033">
        <f t="shared" ca="1" si="581"/>
        <v>19698.912257336091</v>
      </c>
      <c r="D5033">
        <f t="shared" ca="1" si="581"/>
        <v>58425.098632586596</v>
      </c>
      <c r="E5033">
        <f t="shared" ca="1" si="581"/>
        <v>63696.634573910138</v>
      </c>
      <c r="F5033">
        <f t="shared" ca="1" si="581"/>
        <v>101050.6871937969</v>
      </c>
      <c r="G5033" s="2">
        <f t="shared" ca="1" si="578"/>
        <v>275686.76332390052</v>
      </c>
    </row>
    <row r="5034" spans="2:7" x14ac:dyDescent="0.25">
      <c r="B5034">
        <f t="shared" ca="1" si="581"/>
        <v>33375.369276609243</v>
      </c>
      <c r="C5034">
        <f t="shared" ca="1" si="581"/>
        <v>16632.800333561125</v>
      </c>
      <c r="D5034">
        <f t="shared" ca="1" si="581"/>
        <v>42454.119335301228</v>
      </c>
      <c r="E5034">
        <f t="shared" ca="1" si="581"/>
        <v>85876.210632519855</v>
      </c>
      <c r="F5034">
        <f t="shared" ca="1" si="581"/>
        <v>99482.694650864054</v>
      </c>
      <c r="G5034" s="2">
        <f t="shared" ca="1" si="578"/>
        <v>277821.19422885554</v>
      </c>
    </row>
    <row r="5035" spans="2:7" x14ac:dyDescent="0.25">
      <c r="B5035">
        <f t="shared" ca="1" si="581"/>
        <v>30052.031154025597</v>
      </c>
      <c r="C5035">
        <f t="shared" ca="1" si="581"/>
        <v>14042.531674516051</v>
      </c>
      <c r="D5035">
        <f t="shared" ca="1" si="581"/>
        <v>50507.569015237124</v>
      </c>
      <c r="E5035">
        <f t="shared" ca="1" si="581"/>
        <v>76104.161797373148</v>
      </c>
      <c r="F5035">
        <f t="shared" ca="1" si="581"/>
        <v>115535.96366347306</v>
      </c>
      <c r="G5035" s="2">
        <f t="shared" ca="1" si="578"/>
        <v>286242.257304625</v>
      </c>
    </row>
    <row r="5036" spans="2:7" x14ac:dyDescent="0.25">
      <c r="B5036">
        <f t="shared" ca="1" si="581"/>
        <v>28081.93714494782</v>
      </c>
      <c r="C5036">
        <f t="shared" ca="1" si="581"/>
        <v>20651.958867034031</v>
      </c>
      <c r="D5036">
        <f t="shared" ca="1" si="581"/>
        <v>56910.259399189883</v>
      </c>
      <c r="E5036">
        <f t="shared" ca="1" si="581"/>
        <v>81896.190588615835</v>
      </c>
      <c r="F5036">
        <f t="shared" ca="1" si="581"/>
        <v>77869.516791179311</v>
      </c>
      <c r="G5036" s="2">
        <f t="shared" ca="1" si="578"/>
        <v>265409.86279096687</v>
      </c>
    </row>
    <row r="5037" spans="2:7" x14ac:dyDescent="0.25">
      <c r="B5037">
        <f t="shared" ca="1" si="581"/>
        <v>40325.979436336143</v>
      </c>
      <c r="C5037">
        <f t="shared" ca="1" si="581"/>
        <v>14864.587360370633</v>
      </c>
      <c r="D5037">
        <f t="shared" ca="1" si="581"/>
        <v>44345.618494105111</v>
      </c>
      <c r="E5037">
        <f t="shared" ca="1" si="581"/>
        <v>62795.812938159652</v>
      </c>
      <c r="F5037">
        <f t="shared" ca="1" si="581"/>
        <v>108082.35455076775</v>
      </c>
      <c r="G5037" s="2">
        <f t="shared" ca="1" si="578"/>
        <v>270414.3527797393</v>
      </c>
    </row>
    <row r="5038" spans="2:7" x14ac:dyDescent="0.25">
      <c r="B5038">
        <f t="shared" ca="1" si="581"/>
        <v>36645.640099594333</v>
      </c>
      <c r="C5038">
        <f t="shared" ca="1" si="581"/>
        <v>19522.190998762126</v>
      </c>
      <c r="D5038">
        <f t="shared" ca="1" si="581"/>
        <v>49082.139242484984</v>
      </c>
      <c r="E5038">
        <f t="shared" ca="1" si="581"/>
        <v>77212.971717495107</v>
      </c>
      <c r="F5038">
        <f t="shared" ca="1" si="581"/>
        <v>111420.02013359089</v>
      </c>
      <c r="G5038" s="2">
        <f t="shared" ca="1" si="578"/>
        <v>293882.96219192748</v>
      </c>
    </row>
    <row r="5039" spans="2:7" x14ac:dyDescent="0.25">
      <c r="B5039">
        <f t="shared" ref="B5039:F5048" ca="1" si="582">RAND() * (B$2 - B$3) + B$3</f>
        <v>36278.625833297068</v>
      </c>
      <c r="C5039">
        <f t="shared" ca="1" si="582"/>
        <v>14113.943039640128</v>
      </c>
      <c r="D5039">
        <f t="shared" ca="1" si="582"/>
        <v>43259.669642960114</v>
      </c>
      <c r="E5039">
        <f t="shared" ca="1" si="582"/>
        <v>93994.613833641968</v>
      </c>
      <c r="F5039">
        <f t="shared" ca="1" si="582"/>
        <v>111654.18719306459</v>
      </c>
      <c r="G5039" s="2">
        <f t="shared" ca="1" si="578"/>
        <v>299301.03954260389</v>
      </c>
    </row>
    <row r="5040" spans="2:7" x14ac:dyDescent="0.25">
      <c r="B5040">
        <f t="shared" ca="1" si="582"/>
        <v>42335.573813243587</v>
      </c>
      <c r="C5040">
        <f t="shared" ca="1" si="582"/>
        <v>13712.719903026955</v>
      </c>
      <c r="D5040">
        <f t="shared" ca="1" si="582"/>
        <v>50845.447263017712</v>
      </c>
      <c r="E5040">
        <f t="shared" ca="1" si="582"/>
        <v>71238.235600149303</v>
      </c>
      <c r="F5040">
        <f t="shared" ca="1" si="582"/>
        <v>111542.81255873287</v>
      </c>
      <c r="G5040" s="2">
        <f t="shared" ca="1" si="578"/>
        <v>289674.78913817042</v>
      </c>
    </row>
    <row r="5041" spans="2:7" x14ac:dyDescent="0.25">
      <c r="B5041">
        <f t="shared" ca="1" si="582"/>
        <v>43664.521899309831</v>
      </c>
      <c r="C5041">
        <f t="shared" ca="1" si="582"/>
        <v>15711.130131538826</v>
      </c>
      <c r="D5041">
        <f t="shared" ca="1" si="582"/>
        <v>42149.930045303743</v>
      </c>
      <c r="E5041">
        <f t="shared" ca="1" si="582"/>
        <v>78140.694790649213</v>
      </c>
      <c r="F5041">
        <f t="shared" ca="1" si="582"/>
        <v>81704.099634943836</v>
      </c>
      <c r="G5041" s="2">
        <f t="shared" ca="1" si="578"/>
        <v>261370.37650174543</v>
      </c>
    </row>
    <row r="5042" spans="2:7" x14ac:dyDescent="0.25">
      <c r="B5042">
        <f t="shared" ca="1" si="582"/>
        <v>43830.067111729397</v>
      </c>
      <c r="C5042">
        <f t="shared" ca="1" si="582"/>
        <v>19656.585847347073</v>
      </c>
      <c r="D5042">
        <f t="shared" ca="1" si="582"/>
        <v>37903.765364518651</v>
      </c>
      <c r="E5042">
        <f t="shared" ca="1" si="582"/>
        <v>86068.574476147027</v>
      </c>
      <c r="F5042">
        <f t="shared" ca="1" si="582"/>
        <v>113154.44814037558</v>
      </c>
      <c r="G5042" s="2">
        <f t="shared" ca="1" si="578"/>
        <v>300613.4409401177</v>
      </c>
    </row>
    <row r="5043" spans="2:7" x14ac:dyDescent="0.25">
      <c r="B5043">
        <f t="shared" ca="1" si="582"/>
        <v>36106.212556499093</v>
      </c>
      <c r="C5043">
        <f t="shared" ca="1" si="582"/>
        <v>13919.875105882489</v>
      </c>
      <c r="D5043">
        <f t="shared" ca="1" si="582"/>
        <v>52564.097878587818</v>
      </c>
      <c r="E5043">
        <f t="shared" ca="1" si="582"/>
        <v>93845.501150245138</v>
      </c>
      <c r="F5043">
        <f t="shared" ca="1" si="582"/>
        <v>80468.229646147083</v>
      </c>
      <c r="G5043" s="2">
        <f t="shared" ca="1" si="578"/>
        <v>276903.91633736162</v>
      </c>
    </row>
    <row r="5044" spans="2:7" x14ac:dyDescent="0.25">
      <c r="B5044">
        <f t="shared" ca="1" si="582"/>
        <v>33721.184864178729</v>
      </c>
      <c r="C5044">
        <f t="shared" ca="1" si="582"/>
        <v>19587.120170166316</v>
      </c>
      <c r="D5044">
        <f t="shared" ca="1" si="582"/>
        <v>41363.272256990494</v>
      </c>
      <c r="E5044">
        <f t="shared" ca="1" si="582"/>
        <v>58044.989386723821</v>
      </c>
      <c r="F5044">
        <f t="shared" ca="1" si="582"/>
        <v>90591.670015539057</v>
      </c>
      <c r="G5044" s="2">
        <f t="shared" ca="1" si="578"/>
        <v>243308.23669359839</v>
      </c>
    </row>
    <row r="5045" spans="2:7" x14ac:dyDescent="0.25">
      <c r="B5045">
        <f t="shared" ca="1" si="582"/>
        <v>41045.898240612114</v>
      </c>
      <c r="C5045">
        <f t="shared" ca="1" si="582"/>
        <v>21486.551479203448</v>
      </c>
      <c r="D5045">
        <f t="shared" ca="1" si="582"/>
        <v>57312.492233656783</v>
      </c>
      <c r="E5045">
        <f t="shared" ca="1" si="582"/>
        <v>81272.066665169448</v>
      </c>
      <c r="F5045">
        <f t="shared" ca="1" si="582"/>
        <v>108237.76698620882</v>
      </c>
      <c r="G5045" s="2">
        <f t="shared" ca="1" si="578"/>
        <v>309354.77560485061</v>
      </c>
    </row>
    <row r="5046" spans="2:7" x14ac:dyDescent="0.25">
      <c r="B5046">
        <f t="shared" ca="1" si="582"/>
        <v>42887.367082114717</v>
      </c>
      <c r="C5046">
        <f t="shared" ca="1" si="582"/>
        <v>18395.550237076266</v>
      </c>
      <c r="D5046">
        <f t="shared" ca="1" si="582"/>
        <v>40435.507366760532</v>
      </c>
      <c r="E5046">
        <f t="shared" ca="1" si="582"/>
        <v>61470.027388505499</v>
      </c>
      <c r="F5046">
        <f t="shared" ca="1" si="582"/>
        <v>85061.065505918115</v>
      </c>
      <c r="G5046" s="2">
        <f t="shared" ca="1" si="578"/>
        <v>248249.51758037513</v>
      </c>
    </row>
    <row r="5047" spans="2:7" x14ac:dyDescent="0.25">
      <c r="B5047">
        <f t="shared" ca="1" si="582"/>
        <v>40934.074153333437</v>
      </c>
      <c r="C5047">
        <f t="shared" ca="1" si="582"/>
        <v>21793.87490257161</v>
      </c>
      <c r="D5047">
        <f t="shared" ca="1" si="582"/>
        <v>43049.473566530585</v>
      </c>
      <c r="E5047">
        <f t="shared" ca="1" si="582"/>
        <v>83375.624384196562</v>
      </c>
      <c r="F5047">
        <f t="shared" ca="1" si="582"/>
        <v>83498.7192699351</v>
      </c>
      <c r="G5047" s="2">
        <f t="shared" ca="1" si="578"/>
        <v>272651.7662765673</v>
      </c>
    </row>
    <row r="5048" spans="2:7" x14ac:dyDescent="0.25">
      <c r="B5048">
        <f t="shared" ca="1" si="582"/>
        <v>34703.960952665373</v>
      </c>
      <c r="C5048">
        <f t="shared" ca="1" si="582"/>
        <v>19792.40277700132</v>
      </c>
      <c r="D5048">
        <f t="shared" ca="1" si="582"/>
        <v>56294.088710415381</v>
      </c>
      <c r="E5048">
        <f t="shared" ca="1" si="582"/>
        <v>71176.725640703939</v>
      </c>
      <c r="F5048">
        <f t="shared" ca="1" si="582"/>
        <v>106777.13856546368</v>
      </c>
      <c r="G5048" s="2">
        <f t="shared" ca="1" si="578"/>
        <v>288744.31664624973</v>
      </c>
    </row>
    <row r="5049" spans="2:7" x14ac:dyDescent="0.25">
      <c r="B5049">
        <f t="shared" ref="B5049:F5058" ca="1" si="583">RAND() * (B$2 - B$3) + B$3</f>
        <v>34801.661495220978</v>
      </c>
      <c r="C5049">
        <f t="shared" ca="1" si="583"/>
        <v>20845.39516281931</v>
      </c>
      <c r="D5049">
        <f t="shared" ca="1" si="583"/>
        <v>39977.634998852787</v>
      </c>
      <c r="E5049">
        <f t="shared" ca="1" si="583"/>
        <v>87844.896793237014</v>
      </c>
      <c r="F5049">
        <f t="shared" ca="1" si="583"/>
        <v>102419.73060639729</v>
      </c>
      <c r="G5049" s="2">
        <f t="shared" ca="1" si="578"/>
        <v>285889.31905652734</v>
      </c>
    </row>
    <row r="5050" spans="2:7" x14ac:dyDescent="0.25">
      <c r="B5050">
        <f t="shared" ca="1" si="583"/>
        <v>37752.872987761104</v>
      </c>
      <c r="C5050">
        <f t="shared" ca="1" si="583"/>
        <v>16586.229400868833</v>
      </c>
      <c r="D5050">
        <f t="shared" ca="1" si="583"/>
        <v>54568.42487951841</v>
      </c>
      <c r="E5050">
        <f t="shared" ca="1" si="583"/>
        <v>69595.877986335356</v>
      </c>
      <c r="F5050">
        <f t="shared" ca="1" si="583"/>
        <v>82820.601933830447</v>
      </c>
      <c r="G5050" s="2">
        <f t="shared" ca="1" si="578"/>
        <v>261324.00718831414</v>
      </c>
    </row>
    <row r="5051" spans="2:7" x14ac:dyDescent="0.25">
      <c r="B5051">
        <f t="shared" ca="1" si="583"/>
        <v>37525.679327199505</v>
      </c>
      <c r="C5051">
        <f t="shared" ca="1" si="583"/>
        <v>20365.880485710561</v>
      </c>
      <c r="D5051">
        <f t="shared" ca="1" si="583"/>
        <v>58739.487782538388</v>
      </c>
      <c r="E5051">
        <f t="shared" ca="1" si="583"/>
        <v>86735.688680189807</v>
      </c>
      <c r="F5051">
        <f t="shared" ca="1" si="583"/>
        <v>96670.953783172212</v>
      </c>
      <c r="G5051" s="2">
        <f t="shared" ca="1" si="578"/>
        <v>300037.69005881052</v>
      </c>
    </row>
    <row r="5052" spans="2:7" x14ac:dyDescent="0.25">
      <c r="B5052">
        <f t="shared" ca="1" si="583"/>
        <v>44851.576199459523</v>
      </c>
      <c r="C5052">
        <f t="shared" ca="1" si="583"/>
        <v>19845.838634197604</v>
      </c>
      <c r="D5052">
        <f t="shared" ca="1" si="583"/>
        <v>36832.480688191106</v>
      </c>
      <c r="E5052">
        <f t="shared" ca="1" si="583"/>
        <v>63698.304676667307</v>
      </c>
      <c r="F5052">
        <f t="shared" ca="1" si="583"/>
        <v>105160.30317077505</v>
      </c>
      <c r="G5052" s="2">
        <f t="shared" ca="1" si="578"/>
        <v>270388.50336929061</v>
      </c>
    </row>
    <row r="5053" spans="2:7" x14ac:dyDescent="0.25">
      <c r="B5053">
        <f t="shared" ca="1" si="583"/>
        <v>39685.887953330217</v>
      </c>
      <c r="C5053">
        <f t="shared" ca="1" si="583"/>
        <v>14687.923203820146</v>
      </c>
      <c r="D5053">
        <f t="shared" ca="1" si="583"/>
        <v>44402.372516391719</v>
      </c>
      <c r="E5053">
        <f t="shared" ca="1" si="583"/>
        <v>86550.826230272534</v>
      </c>
      <c r="F5053">
        <f t="shared" ca="1" si="583"/>
        <v>109153.02905240472</v>
      </c>
      <c r="G5053" s="2">
        <f t="shared" ca="1" si="578"/>
        <v>294480.03895621933</v>
      </c>
    </row>
    <row r="5054" spans="2:7" x14ac:dyDescent="0.25">
      <c r="B5054">
        <f t="shared" ca="1" si="583"/>
        <v>41761.395167991373</v>
      </c>
      <c r="C5054">
        <f t="shared" ca="1" si="583"/>
        <v>14428.940065017399</v>
      </c>
      <c r="D5054">
        <f t="shared" ca="1" si="583"/>
        <v>40025.163603957531</v>
      </c>
      <c r="E5054">
        <f t="shared" ca="1" si="583"/>
        <v>70220.695737809467</v>
      </c>
      <c r="F5054">
        <f t="shared" ca="1" si="583"/>
        <v>78806.977769685065</v>
      </c>
      <c r="G5054" s="2">
        <f t="shared" ca="1" si="578"/>
        <v>245243.17234446082</v>
      </c>
    </row>
    <row r="5055" spans="2:7" x14ac:dyDescent="0.25">
      <c r="B5055">
        <f t="shared" ca="1" si="583"/>
        <v>36002.941196136388</v>
      </c>
      <c r="C5055">
        <f t="shared" ca="1" si="583"/>
        <v>17579.429476538684</v>
      </c>
      <c r="D5055">
        <f t="shared" ca="1" si="583"/>
        <v>54209.449424000341</v>
      </c>
      <c r="E5055">
        <f t="shared" ca="1" si="583"/>
        <v>94189.660704405076</v>
      </c>
      <c r="F5055">
        <f t="shared" ca="1" si="583"/>
        <v>96283.602496744978</v>
      </c>
      <c r="G5055" s="2">
        <f t="shared" ca="1" si="578"/>
        <v>298265.08329782542</v>
      </c>
    </row>
    <row r="5056" spans="2:7" x14ac:dyDescent="0.25">
      <c r="B5056">
        <f t="shared" ca="1" si="583"/>
        <v>32759.261895641455</v>
      </c>
      <c r="C5056">
        <f t="shared" ca="1" si="583"/>
        <v>17020.337625535762</v>
      </c>
      <c r="D5056">
        <f t="shared" ca="1" si="583"/>
        <v>46305.46613245309</v>
      </c>
      <c r="E5056">
        <f t="shared" ca="1" si="583"/>
        <v>72022.84477143269</v>
      </c>
      <c r="F5056">
        <f t="shared" ca="1" si="583"/>
        <v>102807.74095348609</v>
      </c>
      <c r="G5056" s="2">
        <f t="shared" ca="1" si="578"/>
        <v>270915.65137854905</v>
      </c>
    </row>
    <row r="5057" spans="2:7" x14ac:dyDescent="0.25">
      <c r="B5057">
        <f t="shared" ca="1" si="583"/>
        <v>30739.550740199425</v>
      </c>
      <c r="C5057">
        <f t="shared" ca="1" si="583"/>
        <v>16284.469238266794</v>
      </c>
      <c r="D5057">
        <f t="shared" ca="1" si="583"/>
        <v>38101.989850440666</v>
      </c>
      <c r="E5057">
        <f t="shared" ca="1" si="583"/>
        <v>59224.095449580724</v>
      </c>
      <c r="F5057">
        <f t="shared" ca="1" si="583"/>
        <v>112922.08956628758</v>
      </c>
      <c r="G5057" s="2">
        <f t="shared" ca="1" si="578"/>
        <v>257272.19484477519</v>
      </c>
    </row>
    <row r="5058" spans="2:7" x14ac:dyDescent="0.25">
      <c r="B5058">
        <f t="shared" ca="1" si="583"/>
        <v>32206.778710249033</v>
      </c>
      <c r="C5058">
        <f t="shared" ca="1" si="583"/>
        <v>20167.962643030194</v>
      </c>
      <c r="D5058">
        <f t="shared" ca="1" si="583"/>
        <v>43427.076599216103</v>
      </c>
      <c r="E5058">
        <f t="shared" ca="1" si="583"/>
        <v>64420.610670256094</v>
      </c>
      <c r="F5058">
        <f t="shared" ca="1" si="583"/>
        <v>103874.75079467648</v>
      </c>
      <c r="G5058" s="2">
        <f t="shared" ca="1" si="578"/>
        <v>264097.17941742792</v>
      </c>
    </row>
    <row r="5059" spans="2:7" x14ac:dyDescent="0.25">
      <c r="B5059">
        <f t="shared" ref="B5059:F5068" ca="1" si="584">RAND() * (B$2 - B$3) + B$3</f>
        <v>39146.607951430444</v>
      </c>
      <c r="C5059">
        <f t="shared" ca="1" si="584"/>
        <v>18368.336904275231</v>
      </c>
      <c r="D5059">
        <f t="shared" ca="1" si="584"/>
        <v>55033.923170534217</v>
      </c>
      <c r="E5059">
        <f t="shared" ca="1" si="584"/>
        <v>61257.674509347635</v>
      </c>
      <c r="F5059">
        <f t="shared" ca="1" si="584"/>
        <v>94123.348922048361</v>
      </c>
      <c r="G5059" s="2">
        <f t="shared" ca="1" si="578"/>
        <v>267929.89145763585</v>
      </c>
    </row>
    <row r="5060" spans="2:7" x14ac:dyDescent="0.25">
      <c r="B5060">
        <f t="shared" ca="1" si="584"/>
        <v>34019.383486638493</v>
      </c>
      <c r="C5060">
        <f t="shared" ca="1" si="584"/>
        <v>18463.54527581661</v>
      </c>
      <c r="D5060">
        <f t="shared" ca="1" si="584"/>
        <v>53752.722660103682</v>
      </c>
      <c r="E5060">
        <f t="shared" ca="1" si="584"/>
        <v>61940.281846413767</v>
      </c>
      <c r="F5060">
        <f t="shared" ca="1" si="584"/>
        <v>112991.68807017367</v>
      </c>
      <c r="G5060" s="2">
        <f t="shared" ca="1" si="578"/>
        <v>281167.62133914622</v>
      </c>
    </row>
    <row r="5061" spans="2:7" x14ac:dyDescent="0.25">
      <c r="B5061">
        <f t="shared" ca="1" si="584"/>
        <v>39947.260965621339</v>
      </c>
      <c r="C5061">
        <f t="shared" ca="1" si="584"/>
        <v>18441.301530512494</v>
      </c>
      <c r="D5061">
        <f t="shared" ca="1" si="584"/>
        <v>54841.830058025771</v>
      </c>
      <c r="E5061">
        <f t="shared" ca="1" si="584"/>
        <v>83435.874284004152</v>
      </c>
      <c r="F5061">
        <f t="shared" ca="1" si="584"/>
        <v>114015.05186907949</v>
      </c>
      <c r="G5061" s="2">
        <f t="shared" ca="1" si="578"/>
        <v>310681.31870724325</v>
      </c>
    </row>
    <row r="5062" spans="2:7" x14ac:dyDescent="0.25">
      <c r="B5062">
        <f t="shared" ca="1" si="584"/>
        <v>28795.788291602799</v>
      </c>
      <c r="C5062">
        <f t="shared" ca="1" si="584"/>
        <v>21820.645400365203</v>
      </c>
      <c r="D5062">
        <f t="shared" ca="1" si="584"/>
        <v>44211.261776389787</v>
      </c>
      <c r="E5062">
        <f t="shared" ca="1" si="584"/>
        <v>87420.454809425195</v>
      </c>
      <c r="F5062">
        <f t="shared" ca="1" si="584"/>
        <v>97280.534465044053</v>
      </c>
      <c r="G5062" s="2">
        <f t="shared" ca="1" si="578"/>
        <v>279528.68474282703</v>
      </c>
    </row>
    <row r="5063" spans="2:7" x14ac:dyDescent="0.25">
      <c r="B5063">
        <f t="shared" ca="1" si="584"/>
        <v>28618.817947936059</v>
      </c>
      <c r="C5063">
        <f t="shared" ca="1" si="584"/>
        <v>15738.90365001074</v>
      </c>
      <c r="D5063">
        <f t="shared" ca="1" si="584"/>
        <v>49692.531639134802</v>
      </c>
      <c r="E5063">
        <f t="shared" ca="1" si="584"/>
        <v>79600.858832758488</v>
      </c>
      <c r="F5063">
        <f t="shared" ca="1" si="584"/>
        <v>79450.112160291392</v>
      </c>
      <c r="G5063" s="2">
        <f t="shared" ca="1" si="578"/>
        <v>253101.22423013148</v>
      </c>
    </row>
    <row r="5064" spans="2:7" x14ac:dyDescent="0.25">
      <c r="B5064">
        <f t="shared" ca="1" si="584"/>
        <v>28897.931280524714</v>
      </c>
      <c r="C5064">
        <f t="shared" ca="1" si="584"/>
        <v>20765.420775443414</v>
      </c>
      <c r="D5064">
        <f t="shared" ca="1" si="584"/>
        <v>49317.933913055633</v>
      </c>
      <c r="E5064">
        <f t="shared" ca="1" si="584"/>
        <v>68860.378748090385</v>
      </c>
      <c r="F5064">
        <f t="shared" ca="1" si="584"/>
        <v>76910.414586822008</v>
      </c>
      <c r="G5064" s="2">
        <f t="shared" ca="1" si="578"/>
        <v>244752.07930393616</v>
      </c>
    </row>
    <row r="5065" spans="2:7" x14ac:dyDescent="0.25">
      <c r="B5065">
        <f t="shared" ca="1" si="584"/>
        <v>36544.622686357521</v>
      </c>
      <c r="C5065">
        <f t="shared" ca="1" si="584"/>
        <v>21631.940690459538</v>
      </c>
      <c r="D5065">
        <f t="shared" ca="1" si="584"/>
        <v>54124.844479411768</v>
      </c>
      <c r="E5065">
        <f t="shared" ca="1" si="584"/>
        <v>69849.826575143161</v>
      </c>
      <c r="F5065">
        <f t="shared" ca="1" si="584"/>
        <v>89946.105667376891</v>
      </c>
      <c r="G5065" s="2">
        <f t="shared" ref="G5065:G5128" ca="1" si="585">SUM(B5065:F5065)</f>
        <v>272097.34009874886</v>
      </c>
    </row>
    <row r="5066" spans="2:7" x14ac:dyDescent="0.25">
      <c r="B5066">
        <f t="shared" ca="1" si="584"/>
        <v>32175.575006855364</v>
      </c>
      <c r="C5066">
        <f t="shared" ca="1" si="584"/>
        <v>17800.419658302912</v>
      </c>
      <c r="D5066">
        <f t="shared" ca="1" si="584"/>
        <v>42524.674000337342</v>
      </c>
      <c r="E5066">
        <f t="shared" ca="1" si="584"/>
        <v>94737.152452059498</v>
      </c>
      <c r="F5066">
        <f t="shared" ca="1" si="584"/>
        <v>99320.020822548482</v>
      </c>
      <c r="G5066" s="2">
        <f t="shared" ca="1" si="585"/>
        <v>286557.84194010356</v>
      </c>
    </row>
    <row r="5067" spans="2:7" x14ac:dyDescent="0.25">
      <c r="B5067">
        <f t="shared" ca="1" si="584"/>
        <v>43708.819086447162</v>
      </c>
      <c r="C5067">
        <f t="shared" ca="1" si="584"/>
        <v>13134.321873974737</v>
      </c>
      <c r="D5067">
        <f t="shared" ca="1" si="584"/>
        <v>38802.458725561868</v>
      </c>
      <c r="E5067">
        <f t="shared" ca="1" si="584"/>
        <v>69053.275712149203</v>
      </c>
      <c r="F5067">
        <f t="shared" ca="1" si="584"/>
        <v>106434.11177428591</v>
      </c>
      <c r="G5067" s="2">
        <f t="shared" ca="1" si="585"/>
        <v>271132.98717241886</v>
      </c>
    </row>
    <row r="5068" spans="2:7" x14ac:dyDescent="0.25">
      <c r="B5068">
        <f t="shared" ca="1" si="584"/>
        <v>34052.997481853992</v>
      </c>
      <c r="C5068">
        <f t="shared" ca="1" si="584"/>
        <v>20624.655526073471</v>
      </c>
      <c r="D5068">
        <f t="shared" ca="1" si="584"/>
        <v>46135.214334879405</v>
      </c>
      <c r="E5068">
        <f t="shared" ca="1" si="584"/>
        <v>64371.848178632725</v>
      </c>
      <c r="F5068">
        <f t="shared" ca="1" si="584"/>
        <v>82396.035294103451</v>
      </c>
      <c r="G5068" s="2">
        <f t="shared" ca="1" si="585"/>
        <v>247580.75081554306</v>
      </c>
    </row>
    <row r="5069" spans="2:7" x14ac:dyDescent="0.25">
      <c r="B5069">
        <f t="shared" ref="B5069:F5078" ca="1" si="586">RAND() * (B$2 - B$3) + B$3</f>
        <v>34775.901514582438</v>
      </c>
      <c r="C5069">
        <f t="shared" ca="1" si="586"/>
        <v>14526.138323107923</v>
      </c>
      <c r="D5069">
        <f t="shared" ca="1" si="586"/>
        <v>42028.234537215416</v>
      </c>
      <c r="E5069">
        <f t="shared" ca="1" si="586"/>
        <v>70092.674999330455</v>
      </c>
      <c r="F5069">
        <f t="shared" ca="1" si="586"/>
        <v>101088.23736200805</v>
      </c>
      <c r="G5069" s="2">
        <f t="shared" ca="1" si="585"/>
        <v>262511.18673624424</v>
      </c>
    </row>
    <row r="5070" spans="2:7" x14ac:dyDescent="0.25">
      <c r="B5070">
        <f t="shared" ca="1" si="586"/>
        <v>38109.1608386359</v>
      </c>
      <c r="C5070">
        <f t="shared" ca="1" si="586"/>
        <v>19410.694381471614</v>
      </c>
      <c r="D5070">
        <f t="shared" ca="1" si="586"/>
        <v>55692.748198269604</v>
      </c>
      <c r="E5070">
        <f t="shared" ca="1" si="586"/>
        <v>77493.361487145768</v>
      </c>
      <c r="F5070">
        <f t="shared" ca="1" si="586"/>
        <v>116101.24831671451</v>
      </c>
      <c r="G5070" s="2">
        <f t="shared" ca="1" si="585"/>
        <v>306807.21322223742</v>
      </c>
    </row>
    <row r="5071" spans="2:7" x14ac:dyDescent="0.25">
      <c r="B5071">
        <f t="shared" ca="1" si="586"/>
        <v>44347.835466330311</v>
      </c>
      <c r="C5071">
        <f t="shared" ca="1" si="586"/>
        <v>13283.376617105185</v>
      </c>
      <c r="D5071">
        <f t="shared" ca="1" si="586"/>
        <v>59883.996145991594</v>
      </c>
      <c r="E5071">
        <f t="shared" ca="1" si="586"/>
        <v>85625.691450206825</v>
      </c>
      <c r="F5071">
        <f t="shared" ca="1" si="586"/>
        <v>112957.92546436284</v>
      </c>
      <c r="G5071" s="2">
        <f t="shared" ca="1" si="585"/>
        <v>316098.82514399674</v>
      </c>
    </row>
    <row r="5072" spans="2:7" x14ac:dyDescent="0.25">
      <c r="B5072">
        <f t="shared" ca="1" si="586"/>
        <v>43638.841545529067</v>
      </c>
      <c r="C5072">
        <f t="shared" ca="1" si="586"/>
        <v>20239.791763488734</v>
      </c>
      <c r="D5072">
        <f t="shared" ca="1" si="586"/>
        <v>39395.252145062172</v>
      </c>
      <c r="E5072">
        <f t="shared" ca="1" si="586"/>
        <v>88951.373823181813</v>
      </c>
      <c r="F5072">
        <f t="shared" ca="1" si="586"/>
        <v>77299.512104230074</v>
      </c>
      <c r="G5072" s="2">
        <f t="shared" ca="1" si="585"/>
        <v>269524.77138149185</v>
      </c>
    </row>
    <row r="5073" spans="2:7" x14ac:dyDescent="0.25">
      <c r="B5073">
        <f t="shared" ca="1" si="586"/>
        <v>31003.021721564586</v>
      </c>
      <c r="C5073">
        <f t="shared" ca="1" si="586"/>
        <v>15508.44004634518</v>
      </c>
      <c r="D5073">
        <f t="shared" ca="1" si="586"/>
        <v>59493.785549936983</v>
      </c>
      <c r="E5073">
        <f t="shared" ca="1" si="586"/>
        <v>93964.966705997169</v>
      </c>
      <c r="F5073">
        <f t="shared" ca="1" si="586"/>
        <v>89483.24179046147</v>
      </c>
      <c r="G5073" s="2">
        <f t="shared" ca="1" si="585"/>
        <v>289453.4558143054</v>
      </c>
    </row>
    <row r="5074" spans="2:7" x14ac:dyDescent="0.25">
      <c r="B5074">
        <f t="shared" ca="1" si="586"/>
        <v>42197.142058161167</v>
      </c>
      <c r="C5074">
        <f t="shared" ca="1" si="586"/>
        <v>21093.586229394889</v>
      </c>
      <c r="D5074">
        <f t="shared" ca="1" si="586"/>
        <v>56574.10649407508</v>
      </c>
      <c r="E5074">
        <f t="shared" ca="1" si="586"/>
        <v>77084.591363526109</v>
      </c>
      <c r="F5074">
        <f t="shared" ca="1" si="586"/>
        <v>86406.655547197617</v>
      </c>
      <c r="G5074" s="2">
        <f t="shared" ca="1" si="585"/>
        <v>283356.08169235487</v>
      </c>
    </row>
    <row r="5075" spans="2:7" x14ac:dyDescent="0.25">
      <c r="B5075">
        <f t="shared" ca="1" si="586"/>
        <v>37675.290839467991</v>
      </c>
      <c r="C5075">
        <f t="shared" ca="1" si="586"/>
        <v>15135.610176852493</v>
      </c>
      <c r="D5075">
        <f t="shared" ca="1" si="586"/>
        <v>44611.286214034291</v>
      </c>
      <c r="E5075">
        <f t="shared" ca="1" si="586"/>
        <v>69992.189226205723</v>
      </c>
      <c r="F5075">
        <f t="shared" ca="1" si="586"/>
        <v>94411.677832762769</v>
      </c>
      <c r="G5075" s="2">
        <f t="shared" ca="1" si="585"/>
        <v>261826.05428932328</v>
      </c>
    </row>
    <row r="5076" spans="2:7" x14ac:dyDescent="0.25">
      <c r="B5076">
        <f t="shared" ca="1" si="586"/>
        <v>28819.750297786839</v>
      </c>
      <c r="C5076">
        <f t="shared" ca="1" si="586"/>
        <v>19661.162275723618</v>
      </c>
      <c r="D5076">
        <f t="shared" ca="1" si="586"/>
        <v>43484.066073065325</v>
      </c>
      <c r="E5076">
        <f t="shared" ca="1" si="586"/>
        <v>85278.183205348716</v>
      </c>
      <c r="F5076">
        <f t="shared" ca="1" si="586"/>
        <v>100530.68879335845</v>
      </c>
      <c r="G5076" s="2">
        <f t="shared" ca="1" si="585"/>
        <v>277773.85064528295</v>
      </c>
    </row>
    <row r="5077" spans="2:7" x14ac:dyDescent="0.25">
      <c r="B5077">
        <f t="shared" ca="1" si="586"/>
        <v>44593.380709516496</v>
      </c>
      <c r="C5077">
        <f t="shared" ca="1" si="586"/>
        <v>20608.180272016718</v>
      </c>
      <c r="D5077">
        <f t="shared" ca="1" si="586"/>
        <v>40063.564457343869</v>
      </c>
      <c r="E5077">
        <f t="shared" ca="1" si="586"/>
        <v>58352.933863747065</v>
      </c>
      <c r="F5077">
        <f t="shared" ca="1" si="586"/>
        <v>90551.98845600296</v>
      </c>
      <c r="G5077" s="2">
        <f t="shared" ca="1" si="585"/>
        <v>254170.0477586271</v>
      </c>
    </row>
    <row r="5078" spans="2:7" x14ac:dyDescent="0.25">
      <c r="B5078">
        <f t="shared" ca="1" si="586"/>
        <v>43372.823283331381</v>
      </c>
      <c r="C5078">
        <f t="shared" ca="1" si="586"/>
        <v>16708.225344985614</v>
      </c>
      <c r="D5078">
        <f t="shared" ca="1" si="586"/>
        <v>57695.325280968216</v>
      </c>
      <c r="E5078">
        <f t="shared" ca="1" si="586"/>
        <v>71852.135223249104</v>
      </c>
      <c r="F5078">
        <f t="shared" ca="1" si="586"/>
        <v>108222.45515994576</v>
      </c>
      <c r="G5078" s="2">
        <f t="shared" ca="1" si="585"/>
        <v>297850.96429248009</v>
      </c>
    </row>
    <row r="5079" spans="2:7" x14ac:dyDescent="0.25">
      <c r="B5079">
        <f t="shared" ref="B5079:F5088" ca="1" si="587">RAND() * (B$2 - B$3) + B$3</f>
        <v>30650.874527407796</v>
      </c>
      <c r="C5079">
        <f t="shared" ca="1" si="587"/>
        <v>21288.121226464304</v>
      </c>
      <c r="D5079">
        <f t="shared" ca="1" si="587"/>
        <v>37058.570350845723</v>
      </c>
      <c r="E5079">
        <f t="shared" ca="1" si="587"/>
        <v>65297.382817262129</v>
      </c>
      <c r="F5079">
        <f t="shared" ca="1" si="587"/>
        <v>94101.148395259224</v>
      </c>
      <c r="G5079" s="2">
        <f t="shared" ca="1" si="585"/>
        <v>248396.09731723915</v>
      </c>
    </row>
    <row r="5080" spans="2:7" x14ac:dyDescent="0.25">
      <c r="B5080">
        <f t="shared" ca="1" si="587"/>
        <v>35885.662399667533</v>
      </c>
      <c r="C5080">
        <f t="shared" ca="1" si="587"/>
        <v>17569.406419974115</v>
      </c>
      <c r="D5080">
        <f t="shared" ca="1" si="587"/>
        <v>52515.853806478081</v>
      </c>
      <c r="E5080">
        <f t="shared" ca="1" si="587"/>
        <v>60129.289401330127</v>
      </c>
      <c r="F5080">
        <f t="shared" ca="1" si="587"/>
        <v>82590.535825659026</v>
      </c>
      <c r="G5080" s="2">
        <f t="shared" ca="1" si="585"/>
        <v>248690.74785310889</v>
      </c>
    </row>
    <row r="5081" spans="2:7" x14ac:dyDescent="0.25">
      <c r="B5081">
        <f t="shared" ca="1" si="587"/>
        <v>36012.812056423601</v>
      </c>
      <c r="C5081">
        <f t="shared" ca="1" si="587"/>
        <v>18457.266106467425</v>
      </c>
      <c r="D5081">
        <f t="shared" ca="1" si="587"/>
        <v>39396.967925703451</v>
      </c>
      <c r="E5081">
        <f t="shared" ca="1" si="587"/>
        <v>65315.739012837548</v>
      </c>
      <c r="F5081">
        <f t="shared" ca="1" si="587"/>
        <v>75274.942165822416</v>
      </c>
      <c r="G5081" s="2">
        <f t="shared" ca="1" si="585"/>
        <v>234457.72726725443</v>
      </c>
    </row>
    <row r="5082" spans="2:7" x14ac:dyDescent="0.25">
      <c r="B5082">
        <f t="shared" ca="1" si="587"/>
        <v>34571.966424641185</v>
      </c>
      <c r="C5082">
        <f t="shared" ca="1" si="587"/>
        <v>21760.535612997191</v>
      </c>
      <c r="D5082">
        <f t="shared" ca="1" si="587"/>
        <v>54737.382687108693</v>
      </c>
      <c r="E5082">
        <f t="shared" ca="1" si="587"/>
        <v>94300.2773981762</v>
      </c>
      <c r="F5082">
        <f t="shared" ca="1" si="587"/>
        <v>108427.62140057217</v>
      </c>
      <c r="G5082" s="2">
        <f t="shared" ca="1" si="585"/>
        <v>313797.78352349543</v>
      </c>
    </row>
    <row r="5083" spans="2:7" x14ac:dyDescent="0.25">
      <c r="B5083">
        <f t="shared" ca="1" si="587"/>
        <v>31241.65667177147</v>
      </c>
      <c r="C5083">
        <f t="shared" ca="1" si="587"/>
        <v>18753.431212346302</v>
      </c>
      <c r="D5083">
        <f t="shared" ca="1" si="587"/>
        <v>37758.249538205666</v>
      </c>
      <c r="E5083">
        <f t="shared" ca="1" si="587"/>
        <v>76982.966320080188</v>
      </c>
      <c r="F5083">
        <f t="shared" ca="1" si="587"/>
        <v>117357.23059169143</v>
      </c>
      <c r="G5083" s="2">
        <f t="shared" ca="1" si="585"/>
        <v>282093.53433409508</v>
      </c>
    </row>
    <row r="5084" spans="2:7" x14ac:dyDescent="0.25">
      <c r="B5084">
        <f t="shared" ca="1" si="587"/>
        <v>29078.397594479749</v>
      </c>
      <c r="C5084">
        <f t="shared" ca="1" si="587"/>
        <v>21670.539718684202</v>
      </c>
      <c r="D5084">
        <f t="shared" ca="1" si="587"/>
        <v>39172.176998297458</v>
      </c>
      <c r="E5084">
        <f t="shared" ca="1" si="587"/>
        <v>73410.514873116277</v>
      </c>
      <c r="F5084">
        <f t="shared" ca="1" si="587"/>
        <v>102887.70005630769</v>
      </c>
      <c r="G5084" s="2">
        <f t="shared" ca="1" si="585"/>
        <v>266219.32924088533</v>
      </c>
    </row>
    <row r="5085" spans="2:7" x14ac:dyDescent="0.25">
      <c r="B5085">
        <f t="shared" ca="1" si="587"/>
        <v>40318.497527797525</v>
      </c>
      <c r="C5085">
        <f t="shared" ca="1" si="587"/>
        <v>16223.788563462131</v>
      </c>
      <c r="D5085">
        <f t="shared" ca="1" si="587"/>
        <v>53973.16512188621</v>
      </c>
      <c r="E5085">
        <f t="shared" ca="1" si="587"/>
        <v>93335.965800100152</v>
      </c>
      <c r="F5085">
        <f t="shared" ca="1" si="587"/>
        <v>81896.079141204726</v>
      </c>
      <c r="G5085" s="2">
        <f t="shared" ca="1" si="585"/>
        <v>285747.49615445075</v>
      </c>
    </row>
    <row r="5086" spans="2:7" x14ac:dyDescent="0.25">
      <c r="B5086">
        <f t="shared" ca="1" si="587"/>
        <v>31648.919041827521</v>
      </c>
      <c r="C5086">
        <f t="shared" ca="1" si="587"/>
        <v>16953.832852668653</v>
      </c>
      <c r="D5086">
        <f t="shared" ca="1" si="587"/>
        <v>38184.809251904997</v>
      </c>
      <c r="E5086">
        <f t="shared" ca="1" si="587"/>
        <v>79866.172325132095</v>
      </c>
      <c r="F5086">
        <f t="shared" ca="1" si="587"/>
        <v>91182.758468867891</v>
      </c>
      <c r="G5086" s="2">
        <f t="shared" ca="1" si="585"/>
        <v>257836.49194040117</v>
      </c>
    </row>
    <row r="5087" spans="2:7" x14ac:dyDescent="0.25">
      <c r="B5087">
        <f t="shared" ca="1" si="587"/>
        <v>36302.304732429686</v>
      </c>
      <c r="C5087">
        <f t="shared" ca="1" si="587"/>
        <v>14596.164564194041</v>
      </c>
      <c r="D5087">
        <f t="shared" ca="1" si="587"/>
        <v>45702.741393117241</v>
      </c>
      <c r="E5087">
        <f t="shared" ca="1" si="587"/>
        <v>75719.256508269173</v>
      </c>
      <c r="F5087">
        <f t="shared" ca="1" si="587"/>
        <v>100014.19198921898</v>
      </c>
      <c r="G5087" s="2">
        <f t="shared" ca="1" si="585"/>
        <v>272334.65918722912</v>
      </c>
    </row>
    <row r="5088" spans="2:7" x14ac:dyDescent="0.25">
      <c r="B5088">
        <f t="shared" ca="1" si="587"/>
        <v>39978.89415095219</v>
      </c>
      <c r="C5088">
        <f t="shared" ca="1" si="587"/>
        <v>20102.654106990492</v>
      </c>
      <c r="D5088">
        <f t="shared" ca="1" si="587"/>
        <v>52051.684730696419</v>
      </c>
      <c r="E5088">
        <f t="shared" ca="1" si="587"/>
        <v>80687.66363961235</v>
      </c>
      <c r="F5088">
        <f t="shared" ca="1" si="587"/>
        <v>97238.514698235726</v>
      </c>
      <c r="G5088" s="2">
        <f t="shared" ca="1" si="585"/>
        <v>290059.4113264872</v>
      </c>
    </row>
    <row r="5089" spans="2:7" x14ac:dyDescent="0.25">
      <c r="B5089">
        <f t="shared" ref="B5089:F5098" ca="1" si="588">RAND() * (B$2 - B$3) + B$3</f>
        <v>33185.177632316059</v>
      </c>
      <c r="C5089">
        <f t="shared" ca="1" si="588"/>
        <v>21563.873794528852</v>
      </c>
      <c r="D5089">
        <f t="shared" ca="1" si="588"/>
        <v>47642.803056603298</v>
      </c>
      <c r="E5089">
        <f t="shared" ca="1" si="588"/>
        <v>76715.057538595545</v>
      </c>
      <c r="F5089">
        <f t="shared" ca="1" si="588"/>
        <v>78095.088639522364</v>
      </c>
      <c r="G5089" s="2">
        <f t="shared" ca="1" si="585"/>
        <v>257202.0006615661</v>
      </c>
    </row>
    <row r="5090" spans="2:7" x14ac:dyDescent="0.25">
      <c r="B5090">
        <f t="shared" ca="1" si="588"/>
        <v>30019.893106296444</v>
      </c>
      <c r="C5090">
        <f t="shared" ca="1" si="588"/>
        <v>13112.928528989643</v>
      </c>
      <c r="D5090">
        <f t="shared" ca="1" si="588"/>
        <v>53227.516176868725</v>
      </c>
      <c r="E5090">
        <f t="shared" ca="1" si="588"/>
        <v>92122.130273373885</v>
      </c>
      <c r="F5090">
        <f t="shared" ca="1" si="588"/>
        <v>118030.00448263469</v>
      </c>
      <c r="G5090" s="2">
        <f t="shared" ca="1" si="585"/>
        <v>306512.47256816342</v>
      </c>
    </row>
    <row r="5091" spans="2:7" x14ac:dyDescent="0.25">
      <c r="B5091">
        <f t="shared" ca="1" si="588"/>
        <v>44612.346240593077</v>
      </c>
      <c r="C5091">
        <f t="shared" ca="1" si="588"/>
        <v>13264.456952841541</v>
      </c>
      <c r="D5091">
        <f t="shared" ca="1" si="588"/>
        <v>40919.478722024447</v>
      </c>
      <c r="E5091">
        <f t="shared" ca="1" si="588"/>
        <v>80313.618412490352</v>
      </c>
      <c r="F5091">
        <f t="shared" ca="1" si="588"/>
        <v>105499.41689123264</v>
      </c>
      <c r="G5091" s="2">
        <f t="shared" ca="1" si="585"/>
        <v>284609.31721918209</v>
      </c>
    </row>
    <row r="5092" spans="2:7" x14ac:dyDescent="0.25">
      <c r="B5092">
        <f t="shared" ca="1" si="588"/>
        <v>35012.679937575398</v>
      </c>
      <c r="C5092">
        <f t="shared" ca="1" si="588"/>
        <v>16632.386700178056</v>
      </c>
      <c r="D5092">
        <f t="shared" ca="1" si="588"/>
        <v>37742.163308402487</v>
      </c>
      <c r="E5092">
        <f t="shared" ca="1" si="588"/>
        <v>89567.859732148092</v>
      </c>
      <c r="F5092">
        <f t="shared" ca="1" si="588"/>
        <v>94933.820798851026</v>
      </c>
      <c r="G5092" s="2">
        <f t="shared" ca="1" si="585"/>
        <v>273888.91047715506</v>
      </c>
    </row>
    <row r="5093" spans="2:7" x14ac:dyDescent="0.25">
      <c r="B5093">
        <f t="shared" ca="1" si="588"/>
        <v>37514.863494288671</v>
      </c>
      <c r="C5093">
        <f t="shared" ca="1" si="588"/>
        <v>21877.803214386757</v>
      </c>
      <c r="D5093">
        <f t="shared" ca="1" si="588"/>
        <v>53578.344466219169</v>
      </c>
      <c r="E5093">
        <f t="shared" ca="1" si="588"/>
        <v>69275.273687186142</v>
      </c>
      <c r="F5093">
        <f t="shared" ca="1" si="588"/>
        <v>91831.566436485882</v>
      </c>
      <c r="G5093" s="2">
        <f t="shared" ca="1" si="585"/>
        <v>274077.85129856667</v>
      </c>
    </row>
    <row r="5094" spans="2:7" x14ac:dyDescent="0.25">
      <c r="B5094">
        <f t="shared" ca="1" si="588"/>
        <v>35963.564318359611</v>
      </c>
      <c r="C5094">
        <f t="shared" ca="1" si="588"/>
        <v>21745.346430636724</v>
      </c>
      <c r="D5094">
        <f t="shared" ca="1" si="588"/>
        <v>50783.993160792597</v>
      </c>
      <c r="E5094">
        <f t="shared" ca="1" si="588"/>
        <v>93244.670312358125</v>
      </c>
      <c r="F5094">
        <f t="shared" ca="1" si="588"/>
        <v>95400.627632084303</v>
      </c>
      <c r="G5094" s="2">
        <f t="shared" ca="1" si="585"/>
        <v>297138.20185423136</v>
      </c>
    </row>
    <row r="5095" spans="2:7" x14ac:dyDescent="0.25">
      <c r="B5095">
        <f t="shared" ca="1" si="588"/>
        <v>39958.259812647397</v>
      </c>
      <c r="C5095">
        <f t="shared" ca="1" si="588"/>
        <v>21952.857116769344</v>
      </c>
      <c r="D5095">
        <f t="shared" ca="1" si="588"/>
        <v>46107.769259203524</v>
      </c>
      <c r="E5095">
        <f t="shared" ca="1" si="588"/>
        <v>94429.892910194045</v>
      </c>
      <c r="F5095">
        <f t="shared" ca="1" si="588"/>
        <v>89791.410045849669</v>
      </c>
      <c r="G5095" s="2">
        <f t="shared" ca="1" si="585"/>
        <v>292240.18914466398</v>
      </c>
    </row>
    <row r="5096" spans="2:7" x14ac:dyDescent="0.25">
      <c r="B5096">
        <f t="shared" ca="1" si="588"/>
        <v>32841.506322623005</v>
      </c>
      <c r="C5096">
        <f t="shared" ca="1" si="588"/>
        <v>16058.518317052743</v>
      </c>
      <c r="D5096">
        <f t="shared" ca="1" si="588"/>
        <v>40303.999372706967</v>
      </c>
      <c r="E5096">
        <f t="shared" ca="1" si="588"/>
        <v>93575.794378842373</v>
      </c>
      <c r="F5096">
        <f t="shared" ca="1" si="588"/>
        <v>102452.94738035937</v>
      </c>
      <c r="G5096" s="2">
        <f t="shared" ca="1" si="585"/>
        <v>285232.76577158447</v>
      </c>
    </row>
    <row r="5097" spans="2:7" x14ac:dyDescent="0.25">
      <c r="B5097">
        <f t="shared" ca="1" si="588"/>
        <v>31983.618608158089</v>
      </c>
      <c r="C5097">
        <f t="shared" ca="1" si="588"/>
        <v>20134.362573315771</v>
      </c>
      <c r="D5097">
        <f t="shared" ca="1" si="588"/>
        <v>37862.79352521363</v>
      </c>
      <c r="E5097">
        <f t="shared" ca="1" si="588"/>
        <v>87236.096986595992</v>
      </c>
      <c r="F5097">
        <f t="shared" ca="1" si="588"/>
        <v>89776.533780739162</v>
      </c>
      <c r="G5097" s="2">
        <f t="shared" ca="1" si="585"/>
        <v>266993.40547402267</v>
      </c>
    </row>
    <row r="5098" spans="2:7" x14ac:dyDescent="0.25">
      <c r="B5098">
        <f t="shared" ca="1" si="588"/>
        <v>33455.392454845998</v>
      </c>
      <c r="C5098">
        <f t="shared" ca="1" si="588"/>
        <v>14904.423276740699</v>
      </c>
      <c r="D5098">
        <f t="shared" ca="1" si="588"/>
        <v>37190.813055374841</v>
      </c>
      <c r="E5098">
        <f t="shared" ca="1" si="588"/>
        <v>83460.011868677888</v>
      </c>
      <c r="F5098">
        <f t="shared" ca="1" si="588"/>
        <v>100889.93001172625</v>
      </c>
      <c r="G5098" s="2">
        <f t="shared" ca="1" si="585"/>
        <v>269900.57066736568</v>
      </c>
    </row>
    <row r="5099" spans="2:7" x14ac:dyDescent="0.25">
      <c r="B5099">
        <f t="shared" ref="B5099:F5108" ca="1" si="589">RAND() * (B$2 - B$3) + B$3</f>
        <v>39456.932687939574</v>
      </c>
      <c r="C5099">
        <f t="shared" ca="1" si="589"/>
        <v>16268.183005696259</v>
      </c>
      <c r="D5099">
        <f t="shared" ca="1" si="589"/>
        <v>41755.054158119332</v>
      </c>
      <c r="E5099">
        <f t="shared" ca="1" si="589"/>
        <v>94696.247619904374</v>
      </c>
      <c r="F5099">
        <f t="shared" ca="1" si="589"/>
        <v>116823.08588690602</v>
      </c>
      <c r="G5099" s="2">
        <f t="shared" ca="1" si="585"/>
        <v>308999.50335856556</v>
      </c>
    </row>
    <row r="5100" spans="2:7" x14ac:dyDescent="0.25">
      <c r="B5100">
        <f t="shared" ca="1" si="589"/>
        <v>36542.132434051746</v>
      </c>
      <c r="C5100">
        <f t="shared" ca="1" si="589"/>
        <v>14219.54081825609</v>
      </c>
      <c r="D5100">
        <f t="shared" ca="1" si="589"/>
        <v>45748.633602960152</v>
      </c>
      <c r="E5100">
        <f t="shared" ca="1" si="589"/>
        <v>63194.685639024618</v>
      </c>
      <c r="F5100">
        <f t="shared" ca="1" si="589"/>
        <v>108125.71553229375</v>
      </c>
      <c r="G5100" s="2">
        <f t="shared" ca="1" si="585"/>
        <v>267830.70802658633</v>
      </c>
    </row>
    <row r="5101" spans="2:7" x14ac:dyDescent="0.25">
      <c r="B5101">
        <f t="shared" ca="1" si="589"/>
        <v>33253.030235079961</v>
      </c>
      <c r="C5101">
        <f t="shared" ca="1" si="589"/>
        <v>16311.10746591659</v>
      </c>
      <c r="D5101">
        <f t="shared" ca="1" si="589"/>
        <v>51573.952184807786</v>
      </c>
      <c r="E5101">
        <f t="shared" ca="1" si="589"/>
        <v>93281.828177384887</v>
      </c>
      <c r="F5101">
        <f t="shared" ca="1" si="589"/>
        <v>98230.335273364806</v>
      </c>
      <c r="G5101" s="2">
        <f t="shared" ca="1" si="585"/>
        <v>292650.25333655404</v>
      </c>
    </row>
    <row r="5102" spans="2:7" x14ac:dyDescent="0.25">
      <c r="B5102">
        <f t="shared" ca="1" si="589"/>
        <v>35138.301724160527</v>
      </c>
      <c r="C5102">
        <f t="shared" ca="1" si="589"/>
        <v>14566.476581300016</v>
      </c>
      <c r="D5102">
        <f t="shared" ca="1" si="589"/>
        <v>42553.866149258261</v>
      </c>
      <c r="E5102">
        <f t="shared" ca="1" si="589"/>
        <v>82411.68647009923</v>
      </c>
      <c r="F5102">
        <f t="shared" ca="1" si="589"/>
        <v>98350.099949053998</v>
      </c>
      <c r="G5102" s="2">
        <f t="shared" ca="1" si="585"/>
        <v>273020.43087387201</v>
      </c>
    </row>
    <row r="5103" spans="2:7" x14ac:dyDescent="0.25">
      <c r="B5103">
        <f t="shared" ca="1" si="589"/>
        <v>30000.229129817486</v>
      </c>
      <c r="C5103">
        <f t="shared" ca="1" si="589"/>
        <v>18348.780498030879</v>
      </c>
      <c r="D5103">
        <f t="shared" ca="1" si="589"/>
        <v>35342.592346108533</v>
      </c>
      <c r="E5103">
        <f t="shared" ca="1" si="589"/>
        <v>61576.44165651971</v>
      </c>
      <c r="F5103">
        <f t="shared" ca="1" si="589"/>
        <v>116624.40037141334</v>
      </c>
      <c r="G5103" s="2">
        <f t="shared" ca="1" si="585"/>
        <v>261892.44400188996</v>
      </c>
    </row>
    <row r="5104" spans="2:7" x14ac:dyDescent="0.25">
      <c r="B5104">
        <f t="shared" ca="1" si="589"/>
        <v>31840.332537686667</v>
      </c>
      <c r="C5104">
        <f t="shared" ca="1" si="589"/>
        <v>20194.383389822236</v>
      </c>
      <c r="D5104">
        <f t="shared" ca="1" si="589"/>
        <v>39403.671368363182</v>
      </c>
      <c r="E5104">
        <f t="shared" ca="1" si="589"/>
        <v>62409.46441352144</v>
      </c>
      <c r="F5104">
        <f t="shared" ca="1" si="589"/>
        <v>108863.32363292156</v>
      </c>
      <c r="G5104" s="2">
        <f t="shared" ca="1" si="585"/>
        <v>262711.17534231511</v>
      </c>
    </row>
    <row r="5105" spans="2:7" x14ac:dyDescent="0.25">
      <c r="B5105">
        <f t="shared" ca="1" si="589"/>
        <v>44803.665282510388</v>
      </c>
      <c r="C5105">
        <f t="shared" ca="1" si="589"/>
        <v>16969.578338175965</v>
      </c>
      <c r="D5105">
        <f t="shared" ca="1" si="589"/>
        <v>53331.074107836976</v>
      </c>
      <c r="E5105">
        <f t="shared" ca="1" si="589"/>
        <v>91326.536426824052</v>
      </c>
      <c r="F5105">
        <f t="shared" ca="1" si="589"/>
        <v>97244.627109660287</v>
      </c>
      <c r="G5105" s="2">
        <f t="shared" ca="1" si="585"/>
        <v>303675.48126500769</v>
      </c>
    </row>
    <row r="5106" spans="2:7" x14ac:dyDescent="0.25">
      <c r="B5106">
        <f t="shared" ca="1" si="589"/>
        <v>41421.203604975191</v>
      </c>
      <c r="C5106">
        <f t="shared" ca="1" si="589"/>
        <v>18685.439162623501</v>
      </c>
      <c r="D5106">
        <f t="shared" ca="1" si="589"/>
        <v>57917.921963709261</v>
      </c>
      <c r="E5106">
        <f t="shared" ca="1" si="589"/>
        <v>92464.298245229787</v>
      </c>
      <c r="F5106">
        <f t="shared" ca="1" si="589"/>
        <v>83342.420558871469</v>
      </c>
      <c r="G5106" s="2">
        <f t="shared" ca="1" si="585"/>
        <v>293831.28353540919</v>
      </c>
    </row>
    <row r="5107" spans="2:7" x14ac:dyDescent="0.25">
      <c r="B5107">
        <f t="shared" ca="1" si="589"/>
        <v>40284.489925126705</v>
      </c>
      <c r="C5107">
        <f t="shared" ca="1" si="589"/>
        <v>21927.259137727255</v>
      </c>
      <c r="D5107">
        <f t="shared" ca="1" si="589"/>
        <v>56593.869852703872</v>
      </c>
      <c r="E5107">
        <f t="shared" ca="1" si="589"/>
        <v>85733.227840381238</v>
      </c>
      <c r="F5107">
        <f t="shared" ca="1" si="589"/>
        <v>85686.390868039889</v>
      </c>
      <c r="G5107" s="2">
        <f t="shared" ca="1" si="585"/>
        <v>290225.23762397899</v>
      </c>
    </row>
    <row r="5108" spans="2:7" x14ac:dyDescent="0.25">
      <c r="B5108">
        <f t="shared" ca="1" si="589"/>
        <v>34945.655531167416</v>
      </c>
      <c r="C5108">
        <f t="shared" ca="1" si="589"/>
        <v>18682.111701033999</v>
      </c>
      <c r="D5108">
        <f t="shared" ca="1" si="589"/>
        <v>43563.917411129754</v>
      </c>
      <c r="E5108">
        <f t="shared" ca="1" si="589"/>
        <v>83536.680386987602</v>
      </c>
      <c r="F5108">
        <f t="shared" ca="1" si="589"/>
        <v>94245.368091342272</v>
      </c>
      <c r="G5108" s="2">
        <f t="shared" ca="1" si="585"/>
        <v>274973.733121661</v>
      </c>
    </row>
    <row r="5109" spans="2:7" x14ac:dyDescent="0.25">
      <c r="B5109">
        <f t="shared" ref="B5109:F5118" ca="1" si="590">RAND() * (B$2 - B$3) + B$3</f>
        <v>37233.943712614426</v>
      </c>
      <c r="C5109">
        <f t="shared" ca="1" si="590"/>
        <v>14669.217948091708</v>
      </c>
      <c r="D5109">
        <f t="shared" ca="1" si="590"/>
        <v>36137.056559964432</v>
      </c>
      <c r="E5109">
        <f t="shared" ca="1" si="590"/>
        <v>93817.430807503086</v>
      </c>
      <c r="F5109">
        <f t="shared" ca="1" si="590"/>
        <v>92761.615082261953</v>
      </c>
      <c r="G5109" s="2">
        <f t="shared" ca="1" si="585"/>
        <v>274619.26411043562</v>
      </c>
    </row>
    <row r="5110" spans="2:7" x14ac:dyDescent="0.25">
      <c r="B5110">
        <f t="shared" ca="1" si="590"/>
        <v>30646.368030908379</v>
      </c>
      <c r="C5110">
        <f t="shared" ca="1" si="590"/>
        <v>19176.332044203318</v>
      </c>
      <c r="D5110">
        <f t="shared" ca="1" si="590"/>
        <v>44065.871948172011</v>
      </c>
      <c r="E5110">
        <f t="shared" ca="1" si="590"/>
        <v>82558.960045152562</v>
      </c>
      <c r="F5110">
        <f t="shared" ca="1" si="590"/>
        <v>101136.79231840229</v>
      </c>
      <c r="G5110" s="2">
        <f t="shared" ca="1" si="585"/>
        <v>277584.32438683859</v>
      </c>
    </row>
    <row r="5111" spans="2:7" x14ac:dyDescent="0.25">
      <c r="B5111">
        <f t="shared" ca="1" si="590"/>
        <v>34309.096220881904</v>
      </c>
      <c r="C5111">
        <f t="shared" ca="1" si="590"/>
        <v>13031.59006959368</v>
      </c>
      <c r="D5111">
        <f t="shared" ca="1" si="590"/>
        <v>37558.828954409146</v>
      </c>
      <c r="E5111">
        <f t="shared" ca="1" si="590"/>
        <v>65480.718229662067</v>
      </c>
      <c r="F5111">
        <f t="shared" ca="1" si="590"/>
        <v>92209.399836978046</v>
      </c>
      <c r="G5111" s="2">
        <f t="shared" ca="1" si="585"/>
        <v>242589.63331152487</v>
      </c>
    </row>
    <row r="5112" spans="2:7" x14ac:dyDescent="0.25">
      <c r="B5112">
        <f t="shared" ca="1" si="590"/>
        <v>32595.770448777468</v>
      </c>
      <c r="C5112">
        <f t="shared" ca="1" si="590"/>
        <v>16160.449256799282</v>
      </c>
      <c r="D5112">
        <f t="shared" ca="1" si="590"/>
        <v>49380.288758464318</v>
      </c>
      <c r="E5112">
        <f t="shared" ca="1" si="590"/>
        <v>91763.001020691765</v>
      </c>
      <c r="F5112">
        <f t="shared" ca="1" si="590"/>
        <v>75699.646629587456</v>
      </c>
      <c r="G5112" s="2">
        <f t="shared" ca="1" si="585"/>
        <v>265599.15611432027</v>
      </c>
    </row>
    <row r="5113" spans="2:7" x14ac:dyDescent="0.25">
      <c r="B5113">
        <f t="shared" ca="1" si="590"/>
        <v>40052.834923614384</v>
      </c>
      <c r="C5113">
        <f t="shared" ca="1" si="590"/>
        <v>21153.190251602035</v>
      </c>
      <c r="D5113">
        <f t="shared" ca="1" si="590"/>
        <v>36022.631728447959</v>
      </c>
      <c r="E5113">
        <f t="shared" ca="1" si="590"/>
        <v>80935.402096286824</v>
      </c>
      <c r="F5113">
        <f t="shared" ca="1" si="590"/>
        <v>75113.135427821369</v>
      </c>
      <c r="G5113" s="2">
        <f t="shared" ca="1" si="585"/>
        <v>253277.19442777257</v>
      </c>
    </row>
    <row r="5114" spans="2:7" x14ac:dyDescent="0.25">
      <c r="B5114">
        <f t="shared" ca="1" si="590"/>
        <v>30008.457052827122</v>
      </c>
      <c r="C5114">
        <f t="shared" ca="1" si="590"/>
        <v>14154.02188749271</v>
      </c>
      <c r="D5114">
        <f t="shared" ca="1" si="590"/>
        <v>52049.187166788375</v>
      </c>
      <c r="E5114">
        <f t="shared" ca="1" si="590"/>
        <v>89295.780280610983</v>
      </c>
      <c r="F5114">
        <f t="shared" ca="1" si="590"/>
        <v>119914.79992568202</v>
      </c>
      <c r="G5114" s="2">
        <f t="shared" ca="1" si="585"/>
        <v>305422.24631340121</v>
      </c>
    </row>
    <row r="5115" spans="2:7" x14ac:dyDescent="0.25">
      <c r="B5115">
        <f t="shared" ca="1" si="590"/>
        <v>29229.967277071864</v>
      </c>
      <c r="C5115">
        <f t="shared" ca="1" si="590"/>
        <v>20039.860741430133</v>
      </c>
      <c r="D5115">
        <f t="shared" ca="1" si="590"/>
        <v>44415.490750779019</v>
      </c>
      <c r="E5115">
        <f t="shared" ca="1" si="590"/>
        <v>89347.044750469096</v>
      </c>
      <c r="F5115">
        <f t="shared" ca="1" si="590"/>
        <v>77777.677835973387</v>
      </c>
      <c r="G5115" s="2">
        <f t="shared" ca="1" si="585"/>
        <v>260810.04135572352</v>
      </c>
    </row>
    <row r="5116" spans="2:7" x14ac:dyDescent="0.25">
      <c r="B5116">
        <f t="shared" ca="1" si="590"/>
        <v>28634.03176572558</v>
      </c>
      <c r="C5116">
        <f t="shared" ca="1" si="590"/>
        <v>16793.131716519893</v>
      </c>
      <c r="D5116">
        <f t="shared" ca="1" si="590"/>
        <v>35028.954148727957</v>
      </c>
      <c r="E5116">
        <f t="shared" ca="1" si="590"/>
        <v>80247.940509677894</v>
      </c>
      <c r="F5116">
        <f t="shared" ca="1" si="590"/>
        <v>108524.06934942024</v>
      </c>
      <c r="G5116" s="2">
        <f t="shared" ca="1" si="585"/>
        <v>269228.12749007158</v>
      </c>
    </row>
    <row r="5117" spans="2:7" x14ac:dyDescent="0.25">
      <c r="B5117">
        <f t="shared" ca="1" si="590"/>
        <v>28449.0376485913</v>
      </c>
      <c r="C5117">
        <f t="shared" ca="1" si="590"/>
        <v>14005.713625717935</v>
      </c>
      <c r="D5117">
        <f t="shared" ca="1" si="590"/>
        <v>48811.822193557018</v>
      </c>
      <c r="E5117">
        <f t="shared" ca="1" si="590"/>
        <v>84100.781561574739</v>
      </c>
      <c r="F5117">
        <f t="shared" ca="1" si="590"/>
        <v>107235.65220966133</v>
      </c>
      <c r="G5117" s="2">
        <f t="shared" ca="1" si="585"/>
        <v>282603.00723910233</v>
      </c>
    </row>
    <row r="5118" spans="2:7" x14ac:dyDescent="0.25">
      <c r="B5118">
        <f t="shared" ca="1" si="590"/>
        <v>40687.484145446142</v>
      </c>
      <c r="C5118">
        <f t="shared" ca="1" si="590"/>
        <v>17767.224373629309</v>
      </c>
      <c r="D5118">
        <f t="shared" ca="1" si="590"/>
        <v>41735.982336567009</v>
      </c>
      <c r="E5118">
        <f t="shared" ca="1" si="590"/>
        <v>68247.372056791501</v>
      </c>
      <c r="F5118">
        <f t="shared" ca="1" si="590"/>
        <v>75183.841832478283</v>
      </c>
      <c r="G5118" s="2">
        <f t="shared" ca="1" si="585"/>
        <v>243621.90474491223</v>
      </c>
    </row>
    <row r="5119" spans="2:7" x14ac:dyDescent="0.25">
      <c r="B5119">
        <f t="shared" ref="B5119:F5128" ca="1" si="591">RAND() * (B$2 - B$3) + B$3</f>
        <v>44261.331597060562</v>
      </c>
      <c r="C5119">
        <f t="shared" ca="1" si="591"/>
        <v>17898.764432777669</v>
      </c>
      <c r="D5119">
        <f t="shared" ca="1" si="591"/>
        <v>46061.303636600249</v>
      </c>
      <c r="E5119">
        <f t="shared" ca="1" si="591"/>
        <v>93312.599624726223</v>
      </c>
      <c r="F5119">
        <f t="shared" ca="1" si="591"/>
        <v>105621.16894314736</v>
      </c>
      <c r="G5119" s="2">
        <f t="shared" ca="1" si="585"/>
        <v>307155.16823431203</v>
      </c>
    </row>
    <row r="5120" spans="2:7" x14ac:dyDescent="0.25">
      <c r="B5120">
        <f t="shared" ca="1" si="591"/>
        <v>44810.60694392414</v>
      </c>
      <c r="C5120">
        <f t="shared" ca="1" si="591"/>
        <v>20374.299416190232</v>
      </c>
      <c r="D5120">
        <f t="shared" ca="1" si="591"/>
        <v>38642.768002789155</v>
      </c>
      <c r="E5120">
        <f t="shared" ca="1" si="591"/>
        <v>72049.569503650157</v>
      </c>
      <c r="F5120">
        <f t="shared" ca="1" si="591"/>
        <v>96833.228837742499</v>
      </c>
      <c r="G5120" s="2">
        <f t="shared" ca="1" si="585"/>
        <v>272710.47270429617</v>
      </c>
    </row>
    <row r="5121" spans="2:7" x14ac:dyDescent="0.25">
      <c r="B5121">
        <f t="shared" ca="1" si="591"/>
        <v>39613.620627265431</v>
      </c>
      <c r="C5121">
        <f t="shared" ca="1" si="591"/>
        <v>17954.441355917497</v>
      </c>
      <c r="D5121">
        <f t="shared" ca="1" si="591"/>
        <v>50723.287115100422</v>
      </c>
      <c r="E5121">
        <f t="shared" ca="1" si="591"/>
        <v>72487.975239944717</v>
      </c>
      <c r="F5121">
        <f t="shared" ca="1" si="591"/>
        <v>75144.79047745245</v>
      </c>
      <c r="G5121" s="2">
        <f t="shared" ca="1" si="585"/>
        <v>255924.11481568051</v>
      </c>
    </row>
    <row r="5122" spans="2:7" x14ac:dyDescent="0.25">
      <c r="B5122">
        <f t="shared" ca="1" si="591"/>
        <v>43811.892860829576</v>
      </c>
      <c r="C5122">
        <f t="shared" ca="1" si="591"/>
        <v>20012.064536339345</v>
      </c>
      <c r="D5122">
        <f t="shared" ca="1" si="591"/>
        <v>37664.003696093045</v>
      </c>
      <c r="E5122">
        <f t="shared" ca="1" si="591"/>
        <v>90081.642767906189</v>
      </c>
      <c r="F5122">
        <f t="shared" ca="1" si="591"/>
        <v>89894.232195646939</v>
      </c>
      <c r="G5122" s="2">
        <f t="shared" ca="1" si="585"/>
        <v>281463.83605681511</v>
      </c>
    </row>
    <row r="5123" spans="2:7" x14ac:dyDescent="0.25">
      <c r="B5123">
        <f t="shared" ca="1" si="591"/>
        <v>30283.710116314975</v>
      </c>
      <c r="C5123">
        <f t="shared" ca="1" si="591"/>
        <v>15005.155019925052</v>
      </c>
      <c r="D5123">
        <f t="shared" ca="1" si="591"/>
        <v>36913.194910875834</v>
      </c>
      <c r="E5123">
        <f t="shared" ca="1" si="591"/>
        <v>62031.015576449267</v>
      </c>
      <c r="F5123">
        <f t="shared" ca="1" si="591"/>
        <v>104250.78225017127</v>
      </c>
      <c r="G5123" s="2">
        <f t="shared" ca="1" si="585"/>
        <v>248483.85787373639</v>
      </c>
    </row>
    <row r="5124" spans="2:7" x14ac:dyDescent="0.25">
      <c r="B5124">
        <f t="shared" ca="1" si="591"/>
        <v>33001.344465200891</v>
      </c>
      <c r="C5124">
        <f t="shared" ca="1" si="591"/>
        <v>21653.074150518034</v>
      </c>
      <c r="D5124">
        <f t="shared" ca="1" si="591"/>
        <v>38181.224849292106</v>
      </c>
      <c r="E5124">
        <f t="shared" ca="1" si="591"/>
        <v>87450.894927711197</v>
      </c>
      <c r="F5124">
        <f t="shared" ca="1" si="591"/>
        <v>117600.34540974701</v>
      </c>
      <c r="G5124" s="2">
        <f t="shared" ca="1" si="585"/>
        <v>297886.88380246924</v>
      </c>
    </row>
    <row r="5125" spans="2:7" x14ac:dyDescent="0.25">
      <c r="B5125">
        <f t="shared" ca="1" si="591"/>
        <v>32722.878485436366</v>
      </c>
      <c r="C5125">
        <f t="shared" ca="1" si="591"/>
        <v>14195.313336004878</v>
      </c>
      <c r="D5125">
        <f t="shared" ca="1" si="591"/>
        <v>42238.021300534347</v>
      </c>
      <c r="E5125">
        <f t="shared" ca="1" si="591"/>
        <v>82922.718218217051</v>
      </c>
      <c r="F5125">
        <f t="shared" ca="1" si="591"/>
        <v>110588.88744593068</v>
      </c>
      <c r="G5125" s="2">
        <f t="shared" ca="1" si="585"/>
        <v>282667.8187861233</v>
      </c>
    </row>
    <row r="5126" spans="2:7" x14ac:dyDescent="0.25">
      <c r="B5126">
        <f t="shared" ca="1" si="591"/>
        <v>34619.456381192147</v>
      </c>
      <c r="C5126">
        <f t="shared" ca="1" si="591"/>
        <v>14844.551512654974</v>
      </c>
      <c r="D5126">
        <f t="shared" ca="1" si="591"/>
        <v>55220.488950704836</v>
      </c>
      <c r="E5126">
        <f t="shared" ca="1" si="591"/>
        <v>73134.669916595682</v>
      </c>
      <c r="F5126">
        <f t="shared" ca="1" si="591"/>
        <v>75052.30880586282</v>
      </c>
      <c r="G5126" s="2">
        <f t="shared" ca="1" si="585"/>
        <v>252871.47556701046</v>
      </c>
    </row>
    <row r="5127" spans="2:7" x14ac:dyDescent="0.25">
      <c r="B5127">
        <f t="shared" ca="1" si="591"/>
        <v>28892.595103594842</v>
      </c>
      <c r="C5127">
        <f t="shared" ca="1" si="591"/>
        <v>13999.564699148446</v>
      </c>
      <c r="D5127">
        <f t="shared" ca="1" si="591"/>
        <v>46865.410675116073</v>
      </c>
      <c r="E5127">
        <f t="shared" ca="1" si="591"/>
        <v>91790.867238839128</v>
      </c>
      <c r="F5127">
        <f t="shared" ca="1" si="591"/>
        <v>95336.250104974286</v>
      </c>
      <c r="G5127" s="2">
        <f t="shared" ca="1" si="585"/>
        <v>276884.68782167276</v>
      </c>
    </row>
    <row r="5128" spans="2:7" x14ac:dyDescent="0.25">
      <c r="B5128">
        <f t="shared" ca="1" si="591"/>
        <v>44421.699063022956</v>
      </c>
      <c r="C5128">
        <f t="shared" ca="1" si="591"/>
        <v>18014.497414093781</v>
      </c>
      <c r="D5128">
        <f t="shared" ca="1" si="591"/>
        <v>42529.465184262161</v>
      </c>
      <c r="E5128">
        <f t="shared" ca="1" si="591"/>
        <v>94987.232654134423</v>
      </c>
      <c r="F5128">
        <f t="shared" ca="1" si="591"/>
        <v>116115.12912865245</v>
      </c>
      <c r="G5128" s="2">
        <f t="shared" ca="1" si="585"/>
        <v>316068.02344416577</v>
      </c>
    </row>
    <row r="5129" spans="2:7" x14ac:dyDescent="0.25">
      <c r="B5129">
        <f t="shared" ref="B5129:F5138" ca="1" si="592">RAND() * (B$2 - B$3) + B$3</f>
        <v>44134.975719766451</v>
      </c>
      <c r="C5129">
        <f t="shared" ca="1" si="592"/>
        <v>14374.009413334607</v>
      </c>
      <c r="D5129">
        <f t="shared" ca="1" si="592"/>
        <v>56727.101663384543</v>
      </c>
      <c r="E5129">
        <f t="shared" ca="1" si="592"/>
        <v>82010.902959836385</v>
      </c>
      <c r="F5129">
        <f t="shared" ca="1" si="592"/>
        <v>91058.376582058045</v>
      </c>
      <c r="G5129" s="2">
        <f t="shared" ref="G5129:G5192" ca="1" si="593">SUM(B5129:F5129)</f>
        <v>288305.36633838003</v>
      </c>
    </row>
    <row r="5130" spans="2:7" x14ac:dyDescent="0.25">
      <c r="B5130">
        <f t="shared" ca="1" si="592"/>
        <v>37846.623109888496</v>
      </c>
      <c r="C5130">
        <f t="shared" ca="1" si="592"/>
        <v>18819.156636256721</v>
      </c>
      <c r="D5130">
        <f t="shared" ca="1" si="592"/>
        <v>35364.7321079955</v>
      </c>
      <c r="E5130">
        <f t="shared" ca="1" si="592"/>
        <v>58796.393269704015</v>
      </c>
      <c r="F5130">
        <f t="shared" ca="1" si="592"/>
        <v>106308.85838824778</v>
      </c>
      <c r="G5130" s="2">
        <f t="shared" ca="1" si="593"/>
        <v>257135.76351209253</v>
      </c>
    </row>
    <row r="5131" spans="2:7" x14ac:dyDescent="0.25">
      <c r="B5131">
        <f t="shared" ca="1" si="592"/>
        <v>29275.053989602246</v>
      </c>
      <c r="C5131">
        <f t="shared" ca="1" si="592"/>
        <v>14619.504180456768</v>
      </c>
      <c r="D5131">
        <f t="shared" ca="1" si="592"/>
        <v>47421.665349916315</v>
      </c>
      <c r="E5131">
        <f t="shared" ca="1" si="592"/>
        <v>84935.300221582671</v>
      </c>
      <c r="F5131">
        <f t="shared" ca="1" si="592"/>
        <v>109261.52005747054</v>
      </c>
      <c r="G5131" s="2">
        <f t="shared" ca="1" si="593"/>
        <v>285513.0437990285</v>
      </c>
    </row>
    <row r="5132" spans="2:7" x14ac:dyDescent="0.25">
      <c r="B5132">
        <f t="shared" ca="1" si="592"/>
        <v>34729.299661365272</v>
      </c>
      <c r="C5132">
        <f t="shared" ca="1" si="592"/>
        <v>21256.281799502132</v>
      </c>
      <c r="D5132">
        <f t="shared" ca="1" si="592"/>
        <v>58158.679217752047</v>
      </c>
      <c r="E5132">
        <f t="shared" ca="1" si="592"/>
        <v>92847.901856268451</v>
      </c>
      <c r="F5132">
        <f t="shared" ca="1" si="592"/>
        <v>111717.42000675341</v>
      </c>
      <c r="G5132" s="2">
        <f t="shared" ca="1" si="593"/>
        <v>318709.58254164131</v>
      </c>
    </row>
    <row r="5133" spans="2:7" x14ac:dyDescent="0.25">
      <c r="B5133">
        <f t="shared" ca="1" si="592"/>
        <v>42090.237292136801</v>
      </c>
      <c r="C5133">
        <f t="shared" ca="1" si="592"/>
        <v>19030.328971782012</v>
      </c>
      <c r="D5133">
        <f t="shared" ca="1" si="592"/>
        <v>43054.181287152212</v>
      </c>
      <c r="E5133">
        <f t="shared" ca="1" si="592"/>
        <v>67356.692344993135</v>
      </c>
      <c r="F5133">
        <f t="shared" ca="1" si="592"/>
        <v>80862.375960963051</v>
      </c>
      <c r="G5133" s="2">
        <f t="shared" ca="1" si="593"/>
        <v>252393.81585702722</v>
      </c>
    </row>
    <row r="5134" spans="2:7" x14ac:dyDescent="0.25">
      <c r="B5134">
        <f t="shared" ca="1" si="592"/>
        <v>32024.445591480988</v>
      </c>
      <c r="C5134">
        <f t="shared" ca="1" si="592"/>
        <v>18956.049145119625</v>
      </c>
      <c r="D5134">
        <f t="shared" ca="1" si="592"/>
        <v>58647.181313932728</v>
      </c>
      <c r="E5134">
        <f t="shared" ca="1" si="592"/>
        <v>68301.53860725477</v>
      </c>
      <c r="F5134">
        <f t="shared" ca="1" si="592"/>
        <v>104952.66778843931</v>
      </c>
      <c r="G5134" s="2">
        <f t="shared" ca="1" si="593"/>
        <v>282881.88244622742</v>
      </c>
    </row>
    <row r="5135" spans="2:7" x14ac:dyDescent="0.25">
      <c r="B5135">
        <f t="shared" ca="1" si="592"/>
        <v>37434.76613397913</v>
      </c>
      <c r="C5135">
        <f t="shared" ca="1" si="592"/>
        <v>16559.019606630656</v>
      </c>
      <c r="D5135">
        <f t="shared" ca="1" si="592"/>
        <v>36718.514506897976</v>
      </c>
      <c r="E5135">
        <f t="shared" ca="1" si="592"/>
        <v>90364.082973195094</v>
      </c>
      <c r="F5135">
        <f t="shared" ca="1" si="592"/>
        <v>77339.543020406563</v>
      </c>
      <c r="G5135" s="2">
        <f t="shared" ca="1" si="593"/>
        <v>258415.92624110944</v>
      </c>
    </row>
    <row r="5136" spans="2:7" x14ac:dyDescent="0.25">
      <c r="B5136">
        <f t="shared" ca="1" si="592"/>
        <v>43248.077904418067</v>
      </c>
      <c r="C5136">
        <f t="shared" ca="1" si="592"/>
        <v>14430.050652804763</v>
      </c>
      <c r="D5136">
        <f t="shared" ca="1" si="592"/>
        <v>46235.123131198015</v>
      </c>
      <c r="E5136">
        <f t="shared" ca="1" si="592"/>
        <v>94293.30045644952</v>
      </c>
      <c r="F5136">
        <f t="shared" ca="1" si="592"/>
        <v>114345.28827029595</v>
      </c>
      <c r="G5136" s="2">
        <f t="shared" ca="1" si="593"/>
        <v>312551.84041516634</v>
      </c>
    </row>
    <row r="5137" spans="2:7" x14ac:dyDescent="0.25">
      <c r="B5137">
        <f t="shared" ca="1" si="592"/>
        <v>44856.363066189762</v>
      </c>
      <c r="C5137">
        <f t="shared" ca="1" si="592"/>
        <v>16406.21954798769</v>
      </c>
      <c r="D5137">
        <f t="shared" ca="1" si="592"/>
        <v>58701.215870358021</v>
      </c>
      <c r="E5137">
        <f t="shared" ca="1" si="592"/>
        <v>59414.979855922509</v>
      </c>
      <c r="F5137">
        <f t="shared" ca="1" si="592"/>
        <v>87133.063128295558</v>
      </c>
      <c r="G5137" s="2">
        <f t="shared" ca="1" si="593"/>
        <v>266511.84146875353</v>
      </c>
    </row>
    <row r="5138" spans="2:7" x14ac:dyDescent="0.25">
      <c r="B5138">
        <f t="shared" ca="1" si="592"/>
        <v>29744.474681606327</v>
      </c>
      <c r="C5138">
        <f t="shared" ca="1" si="592"/>
        <v>15258.628834103412</v>
      </c>
      <c r="D5138">
        <f t="shared" ca="1" si="592"/>
        <v>36975.170579390193</v>
      </c>
      <c r="E5138">
        <f t="shared" ca="1" si="592"/>
        <v>66889.102007774025</v>
      </c>
      <c r="F5138">
        <f t="shared" ca="1" si="592"/>
        <v>99254.898085926747</v>
      </c>
      <c r="G5138" s="2">
        <f t="shared" ca="1" si="593"/>
        <v>248122.27418880069</v>
      </c>
    </row>
    <row r="5139" spans="2:7" x14ac:dyDescent="0.25">
      <c r="B5139">
        <f t="shared" ref="B5139:F5148" ca="1" si="594">RAND() * (B$2 - B$3) + B$3</f>
        <v>36133.190616094005</v>
      </c>
      <c r="C5139">
        <f t="shared" ca="1" si="594"/>
        <v>21115.21821879104</v>
      </c>
      <c r="D5139">
        <f t="shared" ca="1" si="594"/>
        <v>45454.765351726128</v>
      </c>
      <c r="E5139">
        <f t="shared" ca="1" si="594"/>
        <v>70742.012396036764</v>
      </c>
      <c r="F5139">
        <f t="shared" ca="1" si="594"/>
        <v>100467.23985336309</v>
      </c>
      <c r="G5139" s="2">
        <f t="shared" ca="1" si="593"/>
        <v>273912.42643601104</v>
      </c>
    </row>
    <row r="5140" spans="2:7" x14ac:dyDescent="0.25">
      <c r="B5140">
        <f t="shared" ca="1" si="594"/>
        <v>28571.960244375128</v>
      </c>
      <c r="C5140">
        <f t="shared" ca="1" si="594"/>
        <v>18176.057304586702</v>
      </c>
      <c r="D5140">
        <f t="shared" ca="1" si="594"/>
        <v>51204.31115827187</v>
      </c>
      <c r="E5140">
        <f t="shared" ca="1" si="594"/>
        <v>64065.492592391129</v>
      </c>
      <c r="F5140">
        <f t="shared" ca="1" si="594"/>
        <v>114598.6274431457</v>
      </c>
      <c r="G5140" s="2">
        <f t="shared" ca="1" si="593"/>
        <v>276616.44874277053</v>
      </c>
    </row>
    <row r="5141" spans="2:7" x14ac:dyDescent="0.25">
      <c r="B5141">
        <f t="shared" ca="1" si="594"/>
        <v>37447.524018564844</v>
      </c>
      <c r="C5141">
        <f t="shared" ca="1" si="594"/>
        <v>20807.770781686573</v>
      </c>
      <c r="D5141">
        <f t="shared" ca="1" si="594"/>
        <v>39723.579668857026</v>
      </c>
      <c r="E5141">
        <f t="shared" ca="1" si="594"/>
        <v>73483.6685696614</v>
      </c>
      <c r="F5141">
        <f t="shared" ca="1" si="594"/>
        <v>106145.90865658439</v>
      </c>
      <c r="G5141" s="2">
        <f t="shared" ca="1" si="593"/>
        <v>277608.45169535425</v>
      </c>
    </row>
    <row r="5142" spans="2:7" x14ac:dyDescent="0.25">
      <c r="B5142">
        <f t="shared" ca="1" si="594"/>
        <v>29344.313705042612</v>
      </c>
      <c r="C5142">
        <f t="shared" ca="1" si="594"/>
        <v>21761.537474088276</v>
      </c>
      <c r="D5142">
        <f t="shared" ca="1" si="594"/>
        <v>35005.412709935641</v>
      </c>
      <c r="E5142">
        <f t="shared" ca="1" si="594"/>
        <v>72423.648009837765</v>
      </c>
      <c r="F5142">
        <f t="shared" ca="1" si="594"/>
        <v>76927.946911543782</v>
      </c>
      <c r="G5142" s="2">
        <f t="shared" ca="1" si="593"/>
        <v>235462.85881044809</v>
      </c>
    </row>
    <row r="5143" spans="2:7" x14ac:dyDescent="0.25">
      <c r="B5143">
        <f t="shared" ca="1" si="594"/>
        <v>37382.402722980718</v>
      </c>
      <c r="C5143">
        <f t="shared" ca="1" si="594"/>
        <v>19304.154685948255</v>
      </c>
      <c r="D5143">
        <f t="shared" ca="1" si="594"/>
        <v>54953.379129232817</v>
      </c>
      <c r="E5143">
        <f t="shared" ca="1" si="594"/>
        <v>76354.485795961067</v>
      </c>
      <c r="F5143">
        <f t="shared" ca="1" si="594"/>
        <v>116025.70790492097</v>
      </c>
      <c r="G5143" s="2">
        <f t="shared" ca="1" si="593"/>
        <v>304020.13023904385</v>
      </c>
    </row>
    <row r="5144" spans="2:7" x14ac:dyDescent="0.25">
      <c r="B5144">
        <f t="shared" ca="1" si="594"/>
        <v>44134.77434906485</v>
      </c>
      <c r="C5144">
        <f t="shared" ca="1" si="594"/>
        <v>18293.428487324778</v>
      </c>
      <c r="D5144">
        <f t="shared" ca="1" si="594"/>
        <v>36986.779500792269</v>
      </c>
      <c r="E5144">
        <f t="shared" ca="1" si="594"/>
        <v>87575.004093829426</v>
      </c>
      <c r="F5144">
        <f t="shared" ca="1" si="594"/>
        <v>90152.555664629253</v>
      </c>
      <c r="G5144" s="2">
        <f t="shared" ca="1" si="593"/>
        <v>277142.54209564056</v>
      </c>
    </row>
    <row r="5145" spans="2:7" x14ac:dyDescent="0.25">
      <c r="B5145">
        <f t="shared" ca="1" si="594"/>
        <v>44408.148334401179</v>
      </c>
      <c r="C5145">
        <f t="shared" ca="1" si="594"/>
        <v>20689.184343403354</v>
      </c>
      <c r="D5145">
        <f t="shared" ca="1" si="594"/>
        <v>48061.012433167343</v>
      </c>
      <c r="E5145">
        <f t="shared" ca="1" si="594"/>
        <v>87250.013140374926</v>
      </c>
      <c r="F5145">
        <f t="shared" ca="1" si="594"/>
        <v>119038.72186363449</v>
      </c>
      <c r="G5145" s="2">
        <f t="shared" ca="1" si="593"/>
        <v>319447.08011498128</v>
      </c>
    </row>
    <row r="5146" spans="2:7" x14ac:dyDescent="0.25">
      <c r="B5146">
        <f t="shared" ca="1" si="594"/>
        <v>36850.238571425667</v>
      </c>
      <c r="C5146">
        <f t="shared" ca="1" si="594"/>
        <v>18421.408223160339</v>
      </c>
      <c r="D5146">
        <f t="shared" ca="1" si="594"/>
        <v>46139.586332513856</v>
      </c>
      <c r="E5146">
        <f t="shared" ca="1" si="594"/>
        <v>67779.506244951597</v>
      </c>
      <c r="F5146">
        <f t="shared" ca="1" si="594"/>
        <v>89686.603499956502</v>
      </c>
      <c r="G5146" s="2">
        <f t="shared" ca="1" si="593"/>
        <v>258877.34287200798</v>
      </c>
    </row>
    <row r="5147" spans="2:7" x14ac:dyDescent="0.25">
      <c r="B5147">
        <f t="shared" ca="1" si="594"/>
        <v>31186.767685129715</v>
      </c>
      <c r="C5147">
        <f t="shared" ca="1" si="594"/>
        <v>15376.502039991137</v>
      </c>
      <c r="D5147">
        <f t="shared" ca="1" si="594"/>
        <v>42806.54516492362</v>
      </c>
      <c r="E5147">
        <f t="shared" ca="1" si="594"/>
        <v>84410.38864415299</v>
      </c>
      <c r="F5147">
        <f t="shared" ca="1" si="594"/>
        <v>119952.90017155628</v>
      </c>
      <c r="G5147" s="2">
        <f t="shared" ca="1" si="593"/>
        <v>293733.10370575375</v>
      </c>
    </row>
    <row r="5148" spans="2:7" x14ac:dyDescent="0.25">
      <c r="B5148">
        <f t="shared" ca="1" si="594"/>
        <v>39410.428432611974</v>
      </c>
      <c r="C5148">
        <f t="shared" ca="1" si="594"/>
        <v>20902.476642660342</v>
      </c>
      <c r="D5148">
        <f t="shared" ca="1" si="594"/>
        <v>35238.669791002802</v>
      </c>
      <c r="E5148">
        <f t="shared" ca="1" si="594"/>
        <v>63367.664865764775</v>
      </c>
      <c r="F5148">
        <f t="shared" ca="1" si="594"/>
        <v>101726.12878472928</v>
      </c>
      <c r="G5148" s="2">
        <f t="shared" ca="1" si="593"/>
        <v>260645.36851676917</v>
      </c>
    </row>
    <row r="5149" spans="2:7" x14ac:dyDescent="0.25">
      <c r="B5149">
        <f t="shared" ref="B5149:F5158" ca="1" si="595">RAND() * (B$2 - B$3) + B$3</f>
        <v>30440.560132988721</v>
      </c>
      <c r="C5149">
        <f t="shared" ca="1" si="595"/>
        <v>21148.892467858699</v>
      </c>
      <c r="D5149">
        <f t="shared" ca="1" si="595"/>
        <v>59365.364602987815</v>
      </c>
      <c r="E5149">
        <f t="shared" ca="1" si="595"/>
        <v>62443.289301565106</v>
      </c>
      <c r="F5149">
        <f t="shared" ca="1" si="595"/>
        <v>98142.070710761793</v>
      </c>
      <c r="G5149" s="2">
        <f t="shared" ca="1" si="593"/>
        <v>271540.17721616209</v>
      </c>
    </row>
    <row r="5150" spans="2:7" x14ac:dyDescent="0.25">
      <c r="B5150">
        <f t="shared" ca="1" si="595"/>
        <v>30396.290217495698</v>
      </c>
      <c r="C5150">
        <f t="shared" ca="1" si="595"/>
        <v>13817.131688596974</v>
      </c>
      <c r="D5150">
        <f t="shared" ca="1" si="595"/>
        <v>49472.574147037587</v>
      </c>
      <c r="E5150">
        <f t="shared" ca="1" si="595"/>
        <v>63963.229045775937</v>
      </c>
      <c r="F5150">
        <f t="shared" ca="1" si="595"/>
        <v>83018.447252150974</v>
      </c>
      <c r="G5150" s="2">
        <f t="shared" ca="1" si="593"/>
        <v>240667.67235105718</v>
      </c>
    </row>
    <row r="5151" spans="2:7" x14ac:dyDescent="0.25">
      <c r="B5151">
        <f t="shared" ca="1" si="595"/>
        <v>30189.952696249227</v>
      </c>
      <c r="C5151">
        <f t="shared" ca="1" si="595"/>
        <v>17504.393512239651</v>
      </c>
      <c r="D5151">
        <f t="shared" ca="1" si="595"/>
        <v>49203.633307265227</v>
      </c>
      <c r="E5151">
        <f t="shared" ca="1" si="595"/>
        <v>70998.691242278961</v>
      </c>
      <c r="F5151">
        <f t="shared" ca="1" si="595"/>
        <v>86220.082575126944</v>
      </c>
      <c r="G5151" s="2">
        <f t="shared" ca="1" si="593"/>
        <v>254116.75333316001</v>
      </c>
    </row>
    <row r="5152" spans="2:7" x14ac:dyDescent="0.25">
      <c r="B5152">
        <f t="shared" ca="1" si="595"/>
        <v>32668.891234019862</v>
      </c>
      <c r="C5152">
        <f t="shared" ca="1" si="595"/>
        <v>17433.479526716939</v>
      </c>
      <c r="D5152">
        <f t="shared" ca="1" si="595"/>
        <v>43645.044213377085</v>
      </c>
      <c r="E5152">
        <f t="shared" ca="1" si="595"/>
        <v>77826.053134761882</v>
      </c>
      <c r="F5152">
        <f t="shared" ca="1" si="595"/>
        <v>119016.00252834609</v>
      </c>
      <c r="G5152" s="2">
        <f t="shared" ca="1" si="593"/>
        <v>290589.47063722182</v>
      </c>
    </row>
    <row r="5153" spans="2:7" x14ac:dyDescent="0.25">
      <c r="B5153">
        <f t="shared" ca="1" si="595"/>
        <v>31846.696314996596</v>
      </c>
      <c r="C5153">
        <f t="shared" ca="1" si="595"/>
        <v>21087.145009199863</v>
      </c>
      <c r="D5153">
        <f t="shared" ca="1" si="595"/>
        <v>51523.172495780673</v>
      </c>
      <c r="E5153">
        <f t="shared" ca="1" si="595"/>
        <v>83622.352073286398</v>
      </c>
      <c r="F5153">
        <f t="shared" ca="1" si="595"/>
        <v>85142.498820422959</v>
      </c>
      <c r="G5153" s="2">
        <f t="shared" ca="1" si="593"/>
        <v>273221.86471368652</v>
      </c>
    </row>
    <row r="5154" spans="2:7" x14ac:dyDescent="0.25">
      <c r="B5154">
        <f t="shared" ca="1" si="595"/>
        <v>29079.047990155112</v>
      </c>
      <c r="C5154">
        <f t="shared" ca="1" si="595"/>
        <v>18331.173187471166</v>
      </c>
      <c r="D5154">
        <f t="shared" ca="1" si="595"/>
        <v>53237.177014317989</v>
      </c>
      <c r="E5154">
        <f t="shared" ca="1" si="595"/>
        <v>63340.414967478406</v>
      </c>
      <c r="F5154">
        <f t="shared" ca="1" si="595"/>
        <v>82427.931712579288</v>
      </c>
      <c r="G5154" s="2">
        <f t="shared" ca="1" si="593"/>
        <v>246415.74487200193</v>
      </c>
    </row>
    <row r="5155" spans="2:7" x14ac:dyDescent="0.25">
      <c r="B5155">
        <f t="shared" ca="1" si="595"/>
        <v>43194.829456967112</v>
      </c>
      <c r="C5155">
        <f t="shared" ca="1" si="595"/>
        <v>21956.435196411327</v>
      </c>
      <c r="D5155">
        <f t="shared" ca="1" si="595"/>
        <v>47531.675170349903</v>
      </c>
      <c r="E5155">
        <f t="shared" ca="1" si="595"/>
        <v>59079.823020135351</v>
      </c>
      <c r="F5155">
        <f t="shared" ca="1" si="595"/>
        <v>114758.16141296469</v>
      </c>
      <c r="G5155" s="2">
        <f t="shared" ca="1" si="593"/>
        <v>286520.92425682838</v>
      </c>
    </row>
    <row r="5156" spans="2:7" x14ac:dyDescent="0.25">
      <c r="B5156">
        <f t="shared" ca="1" si="595"/>
        <v>34804.068120167081</v>
      </c>
      <c r="C5156">
        <f t="shared" ca="1" si="595"/>
        <v>16652.402292845356</v>
      </c>
      <c r="D5156">
        <f t="shared" ca="1" si="595"/>
        <v>55034.266661167407</v>
      </c>
      <c r="E5156">
        <f t="shared" ca="1" si="595"/>
        <v>72946.445589140523</v>
      </c>
      <c r="F5156">
        <f t="shared" ca="1" si="595"/>
        <v>78392.525402152532</v>
      </c>
      <c r="G5156" s="2">
        <f t="shared" ca="1" si="593"/>
        <v>257829.70806547289</v>
      </c>
    </row>
    <row r="5157" spans="2:7" x14ac:dyDescent="0.25">
      <c r="B5157">
        <f t="shared" ca="1" si="595"/>
        <v>36403.674051392612</v>
      </c>
      <c r="C5157">
        <f t="shared" ca="1" si="595"/>
        <v>14140.693686264582</v>
      </c>
      <c r="D5157">
        <f t="shared" ca="1" si="595"/>
        <v>46195.725826205598</v>
      </c>
      <c r="E5157">
        <f t="shared" ca="1" si="595"/>
        <v>77340.189441487193</v>
      </c>
      <c r="F5157">
        <f t="shared" ca="1" si="595"/>
        <v>87509.826418345707</v>
      </c>
      <c r="G5157" s="2">
        <f t="shared" ca="1" si="593"/>
        <v>261590.10942369569</v>
      </c>
    </row>
    <row r="5158" spans="2:7" x14ac:dyDescent="0.25">
      <c r="B5158">
        <f t="shared" ca="1" si="595"/>
        <v>32025.1354736752</v>
      </c>
      <c r="C5158">
        <f t="shared" ca="1" si="595"/>
        <v>21844.660917570451</v>
      </c>
      <c r="D5158">
        <f t="shared" ca="1" si="595"/>
        <v>52157.204027359519</v>
      </c>
      <c r="E5158">
        <f t="shared" ca="1" si="595"/>
        <v>89814.361367701233</v>
      </c>
      <c r="F5158">
        <f t="shared" ca="1" si="595"/>
        <v>83617.178382038284</v>
      </c>
      <c r="G5158" s="2">
        <f t="shared" ca="1" si="593"/>
        <v>279458.54016834468</v>
      </c>
    </row>
    <row r="5159" spans="2:7" x14ac:dyDescent="0.25">
      <c r="B5159">
        <f t="shared" ref="B5159:F5168" ca="1" si="596">RAND() * (B$2 - B$3) + B$3</f>
        <v>33983.839443995159</v>
      </c>
      <c r="C5159">
        <f t="shared" ca="1" si="596"/>
        <v>13000.948673529423</v>
      </c>
      <c r="D5159">
        <f t="shared" ca="1" si="596"/>
        <v>38060.632779884749</v>
      </c>
      <c r="E5159">
        <f t="shared" ca="1" si="596"/>
        <v>82889.167519401308</v>
      </c>
      <c r="F5159">
        <f t="shared" ca="1" si="596"/>
        <v>93711.92544582035</v>
      </c>
      <c r="G5159" s="2">
        <f t="shared" ca="1" si="593"/>
        <v>261646.51386263099</v>
      </c>
    </row>
    <row r="5160" spans="2:7" x14ac:dyDescent="0.25">
      <c r="B5160">
        <f t="shared" ca="1" si="596"/>
        <v>29363.452456633662</v>
      </c>
      <c r="C5160">
        <f t="shared" ca="1" si="596"/>
        <v>16050.138608976347</v>
      </c>
      <c r="D5160">
        <f t="shared" ca="1" si="596"/>
        <v>46546.926789179073</v>
      </c>
      <c r="E5160">
        <f t="shared" ca="1" si="596"/>
        <v>91600.105274037269</v>
      </c>
      <c r="F5160">
        <f t="shared" ca="1" si="596"/>
        <v>112201.39248654954</v>
      </c>
      <c r="G5160" s="2">
        <f t="shared" ca="1" si="593"/>
        <v>295762.01561537589</v>
      </c>
    </row>
    <row r="5161" spans="2:7" x14ac:dyDescent="0.25">
      <c r="B5161">
        <f t="shared" ca="1" si="596"/>
        <v>41934.738732205413</v>
      </c>
      <c r="C5161">
        <f t="shared" ca="1" si="596"/>
        <v>18265.400898604446</v>
      </c>
      <c r="D5161">
        <f t="shared" ca="1" si="596"/>
        <v>42681.386630964116</v>
      </c>
      <c r="E5161">
        <f t="shared" ca="1" si="596"/>
        <v>77050.704589542089</v>
      </c>
      <c r="F5161">
        <f t="shared" ca="1" si="596"/>
        <v>116253.51845362037</v>
      </c>
      <c r="G5161" s="2">
        <f t="shared" ca="1" si="593"/>
        <v>296185.74930493644</v>
      </c>
    </row>
    <row r="5162" spans="2:7" x14ac:dyDescent="0.25">
      <c r="B5162">
        <f t="shared" ca="1" si="596"/>
        <v>33570.669370071693</v>
      </c>
      <c r="C5162">
        <f t="shared" ca="1" si="596"/>
        <v>17514.248778323767</v>
      </c>
      <c r="D5162">
        <f t="shared" ca="1" si="596"/>
        <v>39544.728801338861</v>
      </c>
      <c r="E5162">
        <f t="shared" ca="1" si="596"/>
        <v>70278.917444155028</v>
      </c>
      <c r="F5162">
        <f t="shared" ca="1" si="596"/>
        <v>78710.024648707767</v>
      </c>
      <c r="G5162" s="2">
        <f t="shared" ca="1" si="593"/>
        <v>239618.5890425971</v>
      </c>
    </row>
    <row r="5163" spans="2:7" x14ac:dyDescent="0.25">
      <c r="B5163">
        <f t="shared" ca="1" si="596"/>
        <v>34969.096978376416</v>
      </c>
      <c r="C5163">
        <f t="shared" ca="1" si="596"/>
        <v>17764.277290082195</v>
      </c>
      <c r="D5163">
        <f t="shared" ca="1" si="596"/>
        <v>44039.210278200873</v>
      </c>
      <c r="E5163">
        <f t="shared" ca="1" si="596"/>
        <v>64157.512277692527</v>
      </c>
      <c r="F5163">
        <f t="shared" ca="1" si="596"/>
        <v>94890.366383637738</v>
      </c>
      <c r="G5163" s="2">
        <f t="shared" ca="1" si="593"/>
        <v>255820.46320798976</v>
      </c>
    </row>
    <row r="5164" spans="2:7" x14ac:dyDescent="0.25">
      <c r="B5164">
        <f t="shared" ca="1" si="596"/>
        <v>32863.163821896618</v>
      </c>
      <c r="C5164">
        <f t="shared" ca="1" si="596"/>
        <v>17058.678466747486</v>
      </c>
      <c r="D5164">
        <f t="shared" ca="1" si="596"/>
        <v>55546.449071596566</v>
      </c>
      <c r="E5164">
        <f t="shared" ca="1" si="596"/>
        <v>94866.902228200255</v>
      </c>
      <c r="F5164">
        <f t="shared" ca="1" si="596"/>
        <v>113039.88753389921</v>
      </c>
      <c r="G5164" s="2">
        <f t="shared" ca="1" si="593"/>
        <v>313375.08112234011</v>
      </c>
    </row>
    <row r="5165" spans="2:7" x14ac:dyDescent="0.25">
      <c r="B5165">
        <f t="shared" ca="1" si="596"/>
        <v>31135.263381363551</v>
      </c>
      <c r="C5165">
        <f t="shared" ca="1" si="596"/>
        <v>20699.863901667275</v>
      </c>
      <c r="D5165">
        <f t="shared" ca="1" si="596"/>
        <v>44119.478192371433</v>
      </c>
      <c r="E5165">
        <f t="shared" ca="1" si="596"/>
        <v>78214.374459491621</v>
      </c>
      <c r="F5165">
        <f t="shared" ca="1" si="596"/>
        <v>85239.978951393918</v>
      </c>
      <c r="G5165" s="2">
        <f t="shared" ca="1" si="593"/>
        <v>259408.95888628782</v>
      </c>
    </row>
    <row r="5166" spans="2:7" x14ac:dyDescent="0.25">
      <c r="B5166">
        <f t="shared" ca="1" si="596"/>
        <v>42952.943667525149</v>
      </c>
      <c r="C5166">
        <f t="shared" ca="1" si="596"/>
        <v>21694.818551669698</v>
      </c>
      <c r="D5166">
        <f t="shared" ca="1" si="596"/>
        <v>53806.715148425617</v>
      </c>
      <c r="E5166">
        <f t="shared" ca="1" si="596"/>
        <v>83539.856965185259</v>
      </c>
      <c r="F5166">
        <f t="shared" ca="1" si="596"/>
        <v>90466.615355924398</v>
      </c>
      <c r="G5166" s="2">
        <f t="shared" ca="1" si="593"/>
        <v>292460.94968873012</v>
      </c>
    </row>
    <row r="5167" spans="2:7" x14ac:dyDescent="0.25">
      <c r="B5167">
        <f t="shared" ca="1" si="596"/>
        <v>31470.86129599507</v>
      </c>
      <c r="C5167">
        <f t="shared" ca="1" si="596"/>
        <v>15318.644726723716</v>
      </c>
      <c r="D5167">
        <f t="shared" ca="1" si="596"/>
        <v>36592.513040452905</v>
      </c>
      <c r="E5167">
        <f t="shared" ca="1" si="596"/>
        <v>91602.00493630975</v>
      </c>
      <c r="F5167">
        <f t="shared" ca="1" si="596"/>
        <v>119501.55747705094</v>
      </c>
      <c r="G5167" s="2">
        <f t="shared" ca="1" si="593"/>
        <v>294485.58147653239</v>
      </c>
    </row>
    <row r="5168" spans="2:7" x14ac:dyDescent="0.25">
      <c r="B5168">
        <f t="shared" ca="1" si="596"/>
        <v>36941.309848648278</v>
      </c>
      <c r="C5168">
        <f t="shared" ca="1" si="596"/>
        <v>21605.198471006777</v>
      </c>
      <c r="D5168">
        <f t="shared" ca="1" si="596"/>
        <v>38920.316543258676</v>
      </c>
      <c r="E5168">
        <f t="shared" ca="1" si="596"/>
        <v>93650.572911881376</v>
      </c>
      <c r="F5168">
        <f t="shared" ca="1" si="596"/>
        <v>101694.89416232656</v>
      </c>
      <c r="G5168" s="2">
        <f t="shared" ca="1" si="593"/>
        <v>292812.29193712166</v>
      </c>
    </row>
    <row r="5169" spans="2:7" x14ac:dyDescent="0.25">
      <c r="B5169">
        <f t="shared" ref="B5169:F5178" ca="1" si="597">RAND() * (B$2 - B$3) + B$3</f>
        <v>41183.998096217743</v>
      </c>
      <c r="C5169">
        <f t="shared" ca="1" si="597"/>
        <v>13438.079802132401</v>
      </c>
      <c r="D5169">
        <f t="shared" ca="1" si="597"/>
        <v>49012.482030911611</v>
      </c>
      <c r="E5169">
        <f t="shared" ca="1" si="597"/>
        <v>73102.779893787316</v>
      </c>
      <c r="F5169">
        <f t="shared" ca="1" si="597"/>
        <v>119170.61934417907</v>
      </c>
      <c r="G5169" s="2">
        <f t="shared" ca="1" si="593"/>
        <v>295907.95916722814</v>
      </c>
    </row>
    <row r="5170" spans="2:7" x14ac:dyDescent="0.25">
      <c r="B5170">
        <f t="shared" ca="1" si="597"/>
        <v>43452.416633036453</v>
      </c>
      <c r="C5170">
        <f t="shared" ca="1" si="597"/>
        <v>18652.7745286032</v>
      </c>
      <c r="D5170">
        <f t="shared" ca="1" si="597"/>
        <v>39805.322634537166</v>
      </c>
      <c r="E5170">
        <f t="shared" ca="1" si="597"/>
        <v>88608.104321812978</v>
      </c>
      <c r="F5170">
        <f t="shared" ca="1" si="597"/>
        <v>110039.81330817555</v>
      </c>
      <c r="G5170" s="2">
        <f t="shared" ca="1" si="593"/>
        <v>300558.43142616533</v>
      </c>
    </row>
    <row r="5171" spans="2:7" x14ac:dyDescent="0.25">
      <c r="B5171">
        <f t="shared" ca="1" si="597"/>
        <v>36980.760776734598</v>
      </c>
      <c r="C5171">
        <f t="shared" ca="1" si="597"/>
        <v>18128.85707302262</v>
      </c>
      <c r="D5171">
        <f t="shared" ca="1" si="597"/>
        <v>58803.225857843063</v>
      </c>
      <c r="E5171">
        <f t="shared" ca="1" si="597"/>
        <v>70126.515092253976</v>
      </c>
      <c r="F5171">
        <f t="shared" ca="1" si="597"/>
        <v>83152.30648222653</v>
      </c>
      <c r="G5171" s="2">
        <f t="shared" ca="1" si="593"/>
        <v>267191.66528208076</v>
      </c>
    </row>
    <row r="5172" spans="2:7" x14ac:dyDescent="0.25">
      <c r="B5172">
        <f t="shared" ca="1" si="597"/>
        <v>28638.555126035637</v>
      </c>
      <c r="C5172">
        <f t="shared" ca="1" si="597"/>
        <v>20754.581206449555</v>
      </c>
      <c r="D5172">
        <f t="shared" ca="1" si="597"/>
        <v>53604.046691042531</v>
      </c>
      <c r="E5172">
        <f t="shared" ca="1" si="597"/>
        <v>65087.002985062172</v>
      </c>
      <c r="F5172">
        <f t="shared" ca="1" si="597"/>
        <v>119405.64599517493</v>
      </c>
      <c r="G5172" s="2">
        <f t="shared" ca="1" si="593"/>
        <v>287489.83200376481</v>
      </c>
    </row>
    <row r="5173" spans="2:7" x14ac:dyDescent="0.25">
      <c r="B5173">
        <f t="shared" ca="1" si="597"/>
        <v>33584.532475583685</v>
      </c>
      <c r="C5173">
        <f t="shared" ca="1" si="597"/>
        <v>21231.428612791133</v>
      </c>
      <c r="D5173">
        <f t="shared" ca="1" si="597"/>
        <v>59680.645044291297</v>
      </c>
      <c r="E5173">
        <f t="shared" ca="1" si="597"/>
        <v>78698.371537797648</v>
      </c>
      <c r="F5173">
        <f t="shared" ca="1" si="597"/>
        <v>96265.43683418796</v>
      </c>
      <c r="G5173" s="2">
        <f t="shared" ca="1" si="593"/>
        <v>289460.41450465174</v>
      </c>
    </row>
    <row r="5174" spans="2:7" x14ac:dyDescent="0.25">
      <c r="B5174">
        <f t="shared" ca="1" si="597"/>
        <v>32020.556369884936</v>
      </c>
      <c r="C5174">
        <f t="shared" ca="1" si="597"/>
        <v>19418.611754622088</v>
      </c>
      <c r="D5174">
        <f t="shared" ca="1" si="597"/>
        <v>41275.204201302513</v>
      </c>
      <c r="E5174">
        <f t="shared" ca="1" si="597"/>
        <v>74264.093189403211</v>
      </c>
      <c r="F5174">
        <f t="shared" ca="1" si="597"/>
        <v>104850.998595165</v>
      </c>
      <c r="G5174" s="2">
        <f t="shared" ca="1" si="593"/>
        <v>271829.46411037771</v>
      </c>
    </row>
    <row r="5175" spans="2:7" x14ac:dyDescent="0.25">
      <c r="B5175">
        <f t="shared" ca="1" si="597"/>
        <v>40650.868085620525</v>
      </c>
      <c r="C5175">
        <f t="shared" ca="1" si="597"/>
        <v>20113.476770408633</v>
      </c>
      <c r="D5175">
        <f t="shared" ca="1" si="597"/>
        <v>38419.68634136732</v>
      </c>
      <c r="E5175">
        <f t="shared" ca="1" si="597"/>
        <v>61449.461588517392</v>
      </c>
      <c r="F5175">
        <f t="shared" ca="1" si="597"/>
        <v>106800.5003970119</v>
      </c>
      <c r="G5175" s="2">
        <f t="shared" ca="1" si="593"/>
        <v>267433.99318292574</v>
      </c>
    </row>
    <row r="5176" spans="2:7" x14ac:dyDescent="0.25">
      <c r="B5176">
        <f t="shared" ca="1" si="597"/>
        <v>41204.070024607026</v>
      </c>
      <c r="C5176">
        <f t="shared" ca="1" si="597"/>
        <v>18825.446208908703</v>
      </c>
      <c r="D5176">
        <f t="shared" ca="1" si="597"/>
        <v>50547.577156554456</v>
      </c>
      <c r="E5176">
        <f t="shared" ca="1" si="597"/>
        <v>81233.286826776166</v>
      </c>
      <c r="F5176">
        <f t="shared" ca="1" si="597"/>
        <v>83742.450149678887</v>
      </c>
      <c r="G5176" s="2">
        <f t="shared" ca="1" si="593"/>
        <v>275552.83036652522</v>
      </c>
    </row>
    <row r="5177" spans="2:7" x14ac:dyDescent="0.25">
      <c r="B5177">
        <f t="shared" ca="1" si="597"/>
        <v>30220.809229486942</v>
      </c>
      <c r="C5177">
        <f t="shared" ca="1" si="597"/>
        <v>14764.196301717377</v>
      </c>
      <c r="D5177">
        <f t="shared" ca="1" si="597"/>
        <v>41271.955079069448</v>
      </c>
      <c r="E5177">
        <f t="shared" ca="1" si="597"/>
        <v>61006.684042304667</v>
      </c>
      <c r="F5177">
        <f t="shared" ca="1" si="597"/>
        <v>96884.86588886549</v>
      </c>
      <c r="G5177" s="2">
        <f t="shared" ca="1" si="593"/>
        <v>244148.51054144392</v>
      </c>
    </row>
    <row r="5178" spans="2:7" x14ac:dyDescent="0.25">
      <c r="B5178">
        <f t="shared" ca="1" si="597"/>
        <v>41553.961143810739</v>
      </c>
      <c r="C5178">
        <f t="shared" ca="1" si="597"/>
        <v>20246.350907227825</v>
      </c>
      <c r="D5178">
        <f t="shared" ca="1" si="597"/>
        <v>55715.804059779293</v>
      </c>
      <c r="E5178">
        <f t="shared" ca="1" si="597"/>
        <v>80245.257869461304</v>
      </c>
      <c r="F5178">
        <f t="shared" ca="1" si="597"/>
        <v>103084.99042819371</v>
      </c>
      <c r="G5178" s="2">
        <f t="shared" ca="1" si="593"/>
        <v>300846.36440847284</v>
      </c>
    </row>
    <row r="5179" spans="2:7" x14ac:dyDescent="0.25">
      <c r="B5179">
        <f t="shared" ref="B5179:F5188" ca="1" si="598">RAND() * (B$2 - B$3) + B$3</f>
        <v>41307.454385763551</v>
      </c>
      <c r="C5179">
        <f t="shared" ca="1" si="598"/>
        <v>13521.139872215497</v>
      </c>
      <c r="D5179">
        <f t="shared" ca="1" si="598"/>
        <v>38494.61070092822</v>
      </c>
      <c r="E5179">
        <f t="shared" ca="1" si="598"/>
        <v>68339.364398196965</v>
      </c>
      <c r="F5179">
        <f t="shared" ca="1" si="598"/>
        <v>87420.092705969597</v>
      </c>
      <c r="G5179" s="2">
        <f t="shared" ca="1" si="593"/>
        <v>249082.66206307383</v>
      </c>
    </row>
    <row r="5180" spans="2:7" x14ac:dyDescent="0.25">
      <c r="B5180">
        <f t="shared" ca="1" si="598"/>
        <v>42743.118108412869</v>
      </c>
      <c r="C5180">
        <f t="shared" ca="1" si="598"/>
        <v>19054.965548835768</v>
      </c>
      <c r="D5180">
        <f t="shared" ca="1" si="598"/>
        <v>55416.750913902717</v>
      </c>
      <c r="E5180">
        <f t="shared" ca="1" si="598"/>
        <v>62993.782792491249</v>
      </c>
      <c r="F5180">
        <f t="shared" ca="1" si="598"/>
        <v>116117.20055160648</v>
      </c>
      <c r="G5180" s="2">
        <f t="shared" ca="1" si="593"/>
        <v>296325.81791524909</v>
      </c>
    </row>
    <row r="5181" spans="2:7" x14ac:dyDescent="0.25">
      <c r="B5181">
        <f t="shared" ca="1" si="598"/>
        <v>36066.932775259564</v>
      </c>
      <c r="C5181">
        <f t="shared" ca="1" si="598"/>
        <v>20513.015108858821</v>
      </c>
      <c r="D5181">
        <f t="shared" ca="1" si="598"/>
        <v>56217.643977625245</v>
      </c>
      <c r="E5181">
        <f t="shared" ca="1" si="598"/>
        <v>86729.000251245932</v>
      </c>
      <c r="F5181">
        <f t="shared" ca="1" si="598"/>
        <v>78750.571316790039</v>
      </c>
      <c r="G5181" s="2">
        <f t="shared" ca="1" si="593"/>
        <v>278277.16342977958</v>
      </c>
    </row>
    <row r="5182" spans="2:7" x14ac:dyDescent="0.25">
      <c r="B5182">
        <f t="shared" ca="1" si="598"/>
        <v>42794.197177403694</v>
      </c>
      <c r="C5182">
        <f t="shared" ca="1" si="598"/>
        <v>16587.722419457066</v>
      </c>
      <c r="D5182">
        <f t="shared" ca="1" si="598"/>
        <v>39244.030089846347</v>
      </c>
      <c r="E5182">
        <f t="shared" ca="1" si="598"/>
        <v>60572.193193598439</v>
      </c>
      <c r="F5182">
        <f t="shared" ca="1" si="598"/>
        <v>87916.618392572607</v>
      </c>
      <c r="G5182" s="2">
        <f t="shared" ca="1" si="593"/>
        <v>247114.76127287815</v>
      </c>
    </row>
    <row r="5183" spans="2:7" x14ac:dyDescent="0.25">
      <c r="B5183">
        <f t="shared" ca="1" si="598"/>
        <v>38101.22296633006</v>
      </c>
      <c r="C5183">
        <f t="shared" ca="1" si="598"/>
        <v>13902.710611027691</v>
      </c>
      <c r="D5183">
        <f t="shared" ca="1" si="598"/>
        <v>48494.19150548365</v>
      </c>
      <c r="E5183">
        <f t="shared" ca="1" si="598"/>
        <v>93172.931061886629</v>
      </c>
      <c r="F5183">
        <f t="shared" ca="1" si="598"/>
        <v>80286.299278730905</v>
      </c>
      <c r="G5183" s="2">
        <f t="shared" ca="1" si="593"/>
        <v>273957.35542345897</v>
      </c>
    </row>
    <row r="5184" spans="2:7" x14ac:dyDescent="0.25">
      <c r="B5184">
        <f t="shared" ca="1" si="598"/>
        <v>31937.932894652207</v>
      </c>
      <c r="C5184">
        <f t="shared" ca="1" si="598"/>
        <v>15978.283519573964</v>
      </c>
      <c r="D5184">
        <f t="shared" ca="1" si="598"/>
        <v>37754.247880741277</v>
      </c>
      <c r="E5184">
        <f t="shared" ca="1" si="598"/>
        <v>76975.49205738485</v>
      </c>
      <c r="F5184">
        <f t="shared" ca="1" si="598"/>
        <v>97223.573507067165</v>
      </c>
      <c r="G5184" s="2">
        <f t="shared" ca="1" si="593"/>
        <v>259869.52985941945</v>
      </c>
    </row>
    <row r="5185" spans="2:7" x14ac:dyDescent="0.25">
      <c r="B5185">
        <f t="shared" ca="1" si="598"/>
        <v>37480.653869962131</v>
      </c>
      <c r="C5185">
        <f t="shared" ca="1" si="598"/>
        <v>13931.736145007248</v>
      </c>
      <c r="D5185">
        <f t="shared" ca="1" si="598"/>
        <v>38200.645868560794</v>
      </c>
      <c r="E5185">
        <f t="shared" ca="1" si="598"/>
        <v>72794.365236416706</v>
      </c>
      <c r="F5185">
        <f t="shared" ca="1" si="598"/>
        <v>96624.076853609629</v>
      </c>
      <c r="G5185" s="2">
        <f t="shared" ca="1" si="593"/>
        <v>259031.4779735565</v>
      </c>
    </row>
    <row r="5186" spans="2:7" x14ac:dyDescent="0.25">
      <c r="B5186">
        <f t="shared" ca="1" si="598"/>
        <v>32101.014569622192</v>
      </c>
      <c r="C5186">
        <f t="shared" ca="1" si="598"/>
        <v>19588.820103539605</v>
      </c>
      <c r="D5186">
        <f t="shared" ca="1" si="598"/>
        <v>47941.048452689771</v>
      </c>
      <c r="E5186">
        <f t="shared" ca="1" si="598"/>
        <v>64998.107276554227</v>
      </c>
      <c r="F5186">
        <f t="shared" ca="1" si="598"/>
        <v>78508.195357446122</v>
      </c>
      <c r="G5186" s="2">
        <f t="shared" ca="1" si="593"/>
        <v>243137.18575985191</v>
      </c>
    </row>
    <row r="5187" spans="2:7" x14ac:dyDescent="0.25">
      <c r="B5187">
        <f t="shared" ca="1" si="598"/>
        <v>36380.097739393976</v>
      </c>
      <c r="C5187">
        <f t="shared" ca="1" si="598"/>
        <v>13631.070559413594</v>
      </c>
      <c r="D5187">
        <f t="shared" ca="1" si="598"/>
        <v>35098.145860247518</v>
      </c>
      <c r="E5187">
        <f t="shared" ca="1" si="598"/>
        <v>59803.774620270407</v>
      </c>
      <c r="F5187">
        <f t="shared" ca="1" si="598"/>
        <v>82840.996493705563</v>
      </c>
      <c r="G5187" s="2">
        <f t="shared" ca="1" si="593"/>
        <v>227754.08527303109</v>
      </c>
    </row>
    <row r="5188" spans="2:7" x14ac:dyDescent="0.25">
      <c r="B5188">
        <f t="shared" ca="1" si="598"/>
        <v>31439.19107907837</v>
      </c>
      <c r="C5188">
        <f t="shared" ca="1" si="598"/>
        <v>18174.054699683413</v>
      </c>
      <c r="D5188">
        <f t="shared" ca="1" si="598"/>
        <v>45833.674613325522</v>
      </c>
      <c r="E5188">
        <f t="shared" ca="1" si="598"/>
        <v>88012.028647127954</v>
      </c>
      <c r="F5188">
        <f t="shared" ca="1" si="598"/>
        <v>80518.351086364113</v>
      </c>
      <c r="G5188" s="2">
        <f t="shared" ca="1" si="593"/>
        <v>263977.30012557941</v>
      </c>
    </row>
    <row r="5189" spans="2:7" x14ac:dyDescent="0.25">
      <c r="B5189">
        <f t="shared" ref="B5189:F5198" ca="1" si="599">RAND() * (B$2 - B$3) + B$3</f>
        <v>41005.208927865722</v>
      </c>
      <c r="C5189">
        <f t="shared" ca="1" si="599"/>
        <v>20517.201242655225</v>
      </c>
      <c r="D5189">
        <f t="shared" ca="1" si="599"/>
        <v>37856.076524149074</v>
      </c>
      <c r="E5189">
        <f t="shared" ca="1" si="599"/>
        <v>88554.24380667966</v>
      </c>
      <c r="F5189">
        <f t="shared" ca="1" si="599"/>
        <v>116229.29645841607</v>
      </c>
      <c r="G5189" s="2">
        <f t="shared" ca="1" si="593"/>
        <v>304162.0269597657</v>
      </c>
    </row>
    <row r="5190" spans="2:7" x14ac:dyDescent="0.25">
      <c r="B5190">
        <f t="shared" ca="1" si="599"/>
        <v>38980.774808701171</v>
      </c>
      <c r="C5190">
        <f t="shared" ca="1" si="599"/>
        <v>18416.831296077526</v>
      </c>
      <c r="D5190">
        <f t="shared" ca="1" si="599"/>
        <v>58859.756629037285</v>
      </c>
      <c r="E5190">
        <f t="shared" ca="1" si="599"/>
        <v>68122.634932606816</v>
      </c>
      <c r="F5190">
        <f t="shared" ca="1" si="599"/>
        <v>97167.365944269317</v>
      </c>
      <c r="G5190" s="2">
        <f t="shared" ca="1" si="593"/>
        <v>281547.36361069209</v>
      </c>
    </row>
    <row r="5191" spans="2:7" x14ac:dyDescent="0.25">
      <c r="B5191">
        <f t="shared" ca="1" si="599"/>
        <v>33891.896205734469</v>
      </c>
      <c r="C5191">
        <f t="shared" ca="1" si="599"/>
        <v>18995.959347159282</v>
      </c>
      <c r="D5191">
        <f t="shared" ca="1" si="599"/>
        <v>57413.152598439585</v>
      </c>
      <c r="E5191">
        <f t="shared" ca="1" si="599"/>
        <v>86893.698359411996</v>
      </c>
      <c r="F5191">
        <f t="shared" ca="1" si="599"/>
        <v>106772.99247288758</v>
      </c>
      <c r="G5191" s="2">
        <f t="shared" ca="1" si="593"/>
        <v>303967.6989836329</v>
      </c>
    </row>
    <row r="5192" spans="2:7" x14ac:dyDescent="0.25">
      <c r="B5192">
        <f t="shared" ca="1" si="599"/>
        <v>38621.953159481476</v>
      </c>
      <c r="C5192">
        <f t="shared" ca="1" si="599"/>
        <v>21906.413622928838</v>
      </c>
      <c r="D5192">
        <f t="shared" ca="1" si="599"/>
        <v>35155.390139072617</v>
      </c>
      <c r="E5192">
        <f t="shared" ca="1" si="599"/>
        <v>92110.647847338783</v>
      </c>
      <c r="F5192">
        <f t="shared" ca="1" si="599"/>
        <v>111913.74587782871</v>
      </c>
      <c r="G5192" s="2">
        <f t="shared" ca="1" si="593"/>
        <v>299708.15064665047</v>
      </c>
    </row>
    <row r="5193" spans="2:7" x14ac:dyDescent="0.25">
      <c r="B5193">
        <f t="shared" ca="1" si="599"/>
        <v>36795.731618468679</v>
      </c>
      <c r="C5193">
        <f t="shared" ca="1" si="599"/>
        <v>14199.16182478962</v>
      </c>
      <c r="D5193">
        <f t="shared" ca="1" si="599"/>
        <v>39584.567434091863</v>
      </c>
      <c r="E5193">
        <f t="shared" ca="1" si="599"/>
        <v>72695.923116029167</v>
      </c>
      <c r="F5193">
        <f t="shared" ca="1" si="599"/>
        <v>111383.76168933196</v>
      </c>
      <c r="G5193" s="2">
        <f t="shared" ref="G5193:G5256" ca="1" si="600">SUM(B5193:F5193)</f>
        <v>274659.14568271127</v>
      </c>
    </row>
    <row r="5194" spans="2:7" x14ac:dyDescent="0.25">
      <c r="B5194">
        <f t="shared" ca="1" si="599"/>
        <v>44776.41439624488</v>
      </c>
      <c r="C5194">
        <f t="shared" ca="1" si="599"/>
        <v>20962.475682759712</v>
      </c>
      <c r="D5194">
        <f t="shared" ca="1" si="599"/>
        <v>35455.824057035883</v>
      </c>
      <c r="E5194">
        <f t="shared" ca="1" si="599"/>
        <v>81744.565045829484</v>
      </c>
      <c r="F5194">
        <f t="shared" ca="1" si="599"/>
        <v>86996.039877909905</v>
      </c>
      <c r="G5194" s="2">
        <f t="shared" ca="1" si="600"/>
        <v>269935.31905977987</v>
      </c>
    </row>
    <row r="5195" spans="2:7" x14ac:dyDescent="0.25">
      <c r="B5195">
        <f t="shared" ca="1" si="599"/>
        <v>35295.297645187224</v>
      </c>
      <c r="C5195">
        <f t="shared" ca="1" si="599"/>
        <v>16452.026750347184</v>
      </c>
      <c r="D5195">
        <f t="shared" ca="1" si="599"/>
        <v>52479.971489194533</v>
      </c>
      <c r="E5195">
        <f t="shared" ca="1" si="599"/>
        <v>90232.700816404395</v>
      </c>
      <c r="F5195">
        <f t="shared" ca="1" si="599"/>
        <v>80070.423809337313</v>
      </c>
      <c r="G5195" s="2">
        <f t="shared" ca="1" si="600"/>
        <v>274530.42051047063</v>
      </c>
    </row>
    <row r="5196" spans="2:7" x14ac:dyDescent="0.25">
      <c r="B5196">
        <f t="shared" ca="1" si="599"/>
        <v>29111.244490013323</v>
      </c>
      <c r="C5196">
        <f t="shared" ca="1" si="599"/>
        <v>18867.402267088542</v>
      </c>
      <c r="D5196">
        <f t="shared" ca="1" si="599"/>
        <v>39278.798404163455</v>
      </c>
      <c r="E5196">
        <f t="shared" ca="1" si="599"/>
        <v>64529.730784101121</v>
      </c>
      <c r="F5196">
        <f t="shared" ca="1" si="599"/>
        <v>80537.631630026503</v>
      </c>
      <c r="G5196" s="2">
        <f t="shared" ca="1" si="600"/>
        <v>232324.80757539294</v>
      </c>
    </row>
    <row r="5197" spans="2:7" x14ac:dyDescent="0.25">
      <c r="B5197">
        <f t="shared" ca="1" si="599"/>
        <v>40246.800791582617</v>
      </c>
      <c r="C5197">
        <f t="shared" ca="1" si="599"/>
        <v>17718.467067774949</v>
      </c>
      <c r="D5197">
        <f t="shared" ca="1" si="599"/>
        <v>47710.416576855438</v>
      </c>
      <c r="E5197">
        <f t="shared" ca="1" si="599"/>
        <v>70957.221955672096</v>
      </c>
      <c r="F5197">
        <f t="shared" ca="1" si="599"/>
        <v>83512.812663022094</v>
      </c>
      <c r="G5197" s="2">
        <f t="shared" ca="1" si="600"/>
        <v>260145.71905490721</v>
      </c>
    </row>
    <row r="5198" spans="2:7" x14ac:dyDescent="0.25">
      <c r="B5198">
        <f t="shared" ca="1" si="599"/>
        <v>29521.529337361433</v>
      </c>
      <c r="C5198">
        <f t="shared" ca="1" si="599"/>
        <v>17764.625444984704</v>
      </c>
      <c r="D5198">
        <f t="shared" ca="1" si="599"/>
        <v>47438.162206959001</v>
      </c>
      <c r="E5198">
        <f t="shared" ca="1" si="599"/>
        <v>65439.690838149945</v>
      </c>
      <c r="F5198">
        <f t="shared" ca="1" si="599"/>
        <v>103766.06928021071</v>
      </c>
      <c r="G5198" s="2">
        <f t="shared" ca="1" si="600"/>
        <v>263930.07710766583</v>
      </c>
    </row>
    <row r="5199" spans="2:7" x14ac:dyDescent="0.25">
      <c r="B5199">
        <f t="shared" ref="B5199:F5208" ca="1" si="601">RAND() * (B$2 - B$3) + B$3</f>
        <v>39675.535152805831</v>
      </c>
      <c r="C5199">
        <f t="shared" ca="1" si="601"/>
        <v>13342.725124822415</v>
      </c>
      <c r="D5199">
        <f t="shared" ca="1" si="601"/>
        <v>51337.256735796451</v>
      </c>
      <c r="E5199">
        <f t="shared" ca="1" si="601"/>
        <v>87193.381858652792</v>
      </c>
      <c r="F5199">
        <f t="shared" ca="1" si="601"/>
        <v>98586.648372561162</v>
      </c>
      <c r="G5199" s="2">
        <f t="shared" ca="1" si="600"/>
        <v>290135.54724463861</v>
      </c>
    </row>
    <row r="5200" spans="2:7" x14ac:dyDescent="0.25">
      <c r="B5200">
        <f t="shared" ca="1" si="601"/>
        <v>39892.398687300687</v>
      </c>
      <c r="C5200">
        <f t="shared" ca="1" si="601"/>
        <v>17711.483462185064</v>
      </c>
      <c r="D5200">
        <f t="shared" ca="1" si="601"/>
        <v>39985.795011262759</v>
      </c>
      <c r="E5200">
        <f t="shared" ca="1" si="601"/>
        <v>78818.831362645506</v>
      </c>
      <c r="F5200">
        <f t="shared" ca="1" si="601"/>
        <v>84893.65365930913</v>
      </c>
      <c r="G5200" s="2">
        <f t="shared" ca="1" si="600"/>
        <v>261302.16218270315</v>
      </c>
    </row>
    <row r="5201" spans="2:7" x14ac:dyDescent="0.25">
      <c r="B5201">
        <f t="shared" ca="1" si="601"/>
        <v>43404.959097701139</v>
      </c>
      <c r="C5201">
        <f t="shared" ca="1" si="601"/>
        <v>21772.236314744216</v>
      </c>
      <c r="D5201">
        <f t="shared" ca="1" si="601"/>
        <v>52545.240880721205</v>
      </c>
      <c r="E5201">
        <f t="shared" ca="1" si="601"/>
        <v>86999.830374676909</v>
      </c>
      <c r="F5201">
        <f t="shared" ca="1" si="601"/>
        <v>110423.54133065807</v>
      </c>
      <c r="G5201" s="2">
        <f t="shared" ca="1" si="600"/>
        <v>315145.80799850158</v>
      </c>
    </row>
    <row r="5202" spans="2:7" x14ac:dyDescent="0.25">
      <c r="B5202">
        <f t="shared" ca="1" si="601"/>
        <v>44579.708599679972</v>
      </c>
      <c r="C5202">
        <f t="shared" ca="1" si="601"/>
        <v>18373.126973021244</v>
      </c>
      <c r="D5202">
        <f t="shared" ca="1" si="601"/>
        <v>57704.977443541073</v>
      </c>
      <c r="E5202">
        <f t="shared" ca="1" si="601"/>
        <v>91501.532496875865</v>
      </c>
      <c r="F5202">
        <f t="shared" ca="1" si="601"/>
        <v>119501.61360226895</v>
      </c>
      <c r="G5202" s="2">
        <f t="shared" ca="1" si="600"/>
        <v>331660.95911538706</v>
      </c>
    </row>
    <row r="5203" spans="2:7" x14ac:dyDescent="0.25">
      <c r="B5203">
        <f t="shared" ca="1" si="601"/>
        <v>33793.141446745991</v>
      </c>
      <c r="C5203">
        <f t="shared" ca="1" si="601"/>
        <v>17982.35981112529</v>
      </c>
      <c r="D5203">
        <f t="shared" ca="1" si="601"/>
        <v>54750.584115088706</v>
      </c>
      <c r="E5203">
        <f t="shared" ca="1" si="601"/>
        <v>67085.702566033317</v>
      </c>
      <c r="F5203">
        <f t="shared" ca="1" si="601"/>
        <v>91858.683426097414</v>
      </c>
      <c r="G5203" s="2">
        <f t="shared" ca="1" si="600"/>
        <v>265470.47136509069</v>
      </c>
    </row>
    <row r="5204" spans="2:7" x14ac:dyDescent="0.25">
      <c r="B5204">
        <f t="shared" ca="1" si="601"/>
        <v>32376.231844303769</v>
      </c>
      <c r="C5204">
        <f t="shared" ca="1" si="601"/>
        <v>14697.963756237705</v>
      </c>
      <c r="D5204">
        <f t="shared" ca="1" si="601"/>
        <v>41520.495039623391</v>
      </c>
      <c r="E5204">
        <f t="shared" ca="1" si="601"/>
        <v>79821.306878923133</v>
      </c>
      <c r="F5204">
        <f t="shared" ca="1" si="601"/>
        <v>77082.234278950855</v>
      </c>
      <c r="G5204" s="2">
        <f t="shared" ca="1" si="600"/>
        <v>245498.23179803882</v>
      </c>
    </row>
    <row r="5205" spans="2:7" x14ac:dyDescent="0.25">
      <c r="B5205">
        <f t="shared" ca="1" si="601"/>
        <v>43088.28212305624</v>
      </c>
      <c r="C5205">
        <f t="shared" ca="1" si="601"/>
        <v>14131.445840548868</v>
      </c>
      <c r="D5205">
        <f t="shared" ca="1" si="601"/>
        <v>37947.546833080174</v>
      </c>
      <c r="E5205">
        <f t="shared" ca="1" si="601"/>
        <v>76360.192626213422</v>
      </c>
      <c r="F5205">
        <f t="shared" ca="1" si="601"/>
        <v>95562.851193973067</v>
      </c>
      <c r="G5205" s="2">
        <f t="shared" ca="1" si="600"/>
        <v>267090.31861687178</v>
      </c>
    </row>
    <row r="5206" spans="2:7" x14ac:dyDescent="0.25">
      <c r="B5206">
        <f t="shared" ca="1" si="601"/>
        <v>41076.814194234554</v>
      </c>
      <c r="C5206">
        <f t="shared" ca="1" si="601"/>
        <v>13045.213703758911</v>
      </c>
      <c r="D5206">
        <f t="shared" ca="1" si="601"/>
        <v>39176.592927918711</v>
      </c>
      <c r="E5206">
        <f t="shared" ca="1" si="601"/>
        <v>88103.120084219816</v>
      </c>
      <c r="F5206">
        <f t="shared" ca="1" si="601"/>
        <v>93022.639476876851</v>
      </c>
      <c r="G5206" s="2">
        <f t="shared" ca="1" si="600"/>
        <v>274424.38038700889</v>
      </c>
    </row>
    <row r="5207" spans="2:7" x14ac:dyDescent="0.25">
      <c r="B5207">
        <f t="shared" ca="1" si="601"/>
        <v>33755.302979334956</v>
      </c>
      <c r="C5207">
        <f t="shared" ca="1" si="601"/>
        <v>18643.236813813135</v>
      </c>
      <c r="D5207">
        <f t="shared" ca="1" si="601"/>
        <v>48986.526182680449</v>
      </c>
      <c r="E5207">
        <f t="shared" ca="1" si="601"/>
        <v>92826.400993689924</v>
      </c>
      <c r="F5207">
        <f t="shared" ca="1" si="601"/>
        <v>94303.711088988435</v>
      </c>
      <c r="G5207" s="2">
        <f t="shared" ca="1" si="600"/>
        <v>288515.17805850692</v>
      </c>
    </row>
    <row r="5208" spans="2:7" x14ac:dyDescent="0.25">
      <c r="B5208">
        <f t="shared" ca="1" si="601"/>
        <v>39722.630121221518</v>
      </c>
      <c r="C5208">
        <f t="shared" ca="1" si="601"/>
        <v>14939.893367421577</v>
      </c>
      <c r="D5208">
        <f t="shared" ca="1" si="601"/>
        <v>56709.424155623979</v>
      </c>
      <c r="E5208">
        <f t="shared" ca="1" si="601"/>
        <v>74967.537060233066</v>
      </c>
      <c r="F5208">
        <f t="shared" ca="1" si="601"/>
        <v>96300.051457628244</v>
      </c>
      <c r="G5208" s="2">
        <f t="shared" ca="1" si="600"/>
        <v>282639.53616212838</v>
      </c>
    </row>
    <row r="5209" spans="2:7" x14ac:dyDescent="0.25">
      <c r="B5209">
        <f t="shared" ref="B5209:F5218" ca="1" si="602">RAND() * (B$2 - B$3) + B$3</f>
        <v>44345.618190752488</v>
      </c>
      <c r="C5209">
        <f t="shared" ca="1" si="602"/>
        <v>13928.689532512204</v>
      </c>
      <c r="D5209">
        <f t="shared" ca="1" si="602"/>
        <v>59468.833920169607</v>
      </c>
      <c r="E5209">
        <f t="shared" ca="1" si="602"/>
        <v>81503.348161971924</v>
      </c>
      <c r="F5209">
        <f t="shared" ca="1" si="602"/>
        <v>106596.67405861014</v>
      </c>
      <c r="G5209" s="2">
        <f t="shared" ca="1" si="600"/>
        <v>305843.16386401636</v>
      </c>
    </row>
    <row r="5210" spans="2:7" x14ac:dyDescent="0.25">
      <c r="B5210">
        <f t="shared" ca="1" si="602"/>
        <v>35563.396666678746</v>
      </c>
      <c r="C5210">
        <f t="shared" ca="1" si="602"/>
        <v>16635.263546067232</v>
      </c>
      <c r="D5210">
        <f t="shared" ca="1" si="602"/>
        <v>38699.398017972708</v>
      </c>
      <c r="E5210">
        <f t="shared" ca="1" si="602"/>
        <v>86114.970004718605</v>
      </c>
      <c r="F5210">
        <f t="shared" ca="1" si="602"/>
        <v>85077.849188369917</v>
      </c>
      <c r="G5210" s="2">
        <f t="shared" ca="1" si="600"/>
        <v>262090.87742380722</v>
      </c>
    </row>
    <row r="5211" spans="2:7" x14ac:dyDescent="0.25">
      <c r="B5211">
        <f t="shared" ca="1" si="602"/>
        <v>28873.404382243938</v>
      </c>
      <c r="C5211">
        <f t="shared" ca="1" si="602"/>
        <v>21278.832907080097</v>
      </c>
      <c r="D5211">
        <f t="shared" ca="1" si="602"/>
        <v>51968.91256174515</v>
      </c>
      <c r="E5211">
        <f t="shared" ca="1" si="602"/>
        <v>67677.191309132395</v>
      </c>
      <c r="F5211">
        <f t="shared" ca="1" si="602"/>
        <v>94576.004791289684</v>
      </c>
      <c r="G5211" s="2">
        <f t="shared" ca="1" si="600"/>
        <v>264374.34595149127</v>
      </c>
    </row>
    <row r="5212" spans="2:7" x14ac:dyDescent="0.25">
      <c r="B5212">
        <f t="shared" ca="1" si="602"/>
        <v>32279.843835035666</v>
      </c>
      <c r="C5212">
        <f t="shared" ca="1" si="602"/>
        <v>18375.423282493797</v>
      </c>
      <c r="D5212">
        <f t="shared" ca="1" si="602"/>
        <v>46697.641310834573</v>
      </c>
      <c r="E5212">
        <f t="shared" ca="1" si="602"/>
        <v>71416.523391750496</v>
      </c>
      <c r="F5212">
        <f t="shared" ca="1" si="602"/>
        <v>117775.9719115241</v>
      </c>
      <c r="G5212" s="2">
        <f t="shared" ca="1" si="600"/>
        <v>286545.40373163868</v>
      </c>
    </row>
    <row r="5213" spans="2:7" x14ac:dyDescent="0.25">
      <c r="B5213">
        <f t="shared" ca="1" si="602"/>
        <v>38656.846021681617</v>
      </c>
      <c r="C5213">
        <f t="shared" ca="1" si="602"/>
        <v>19555.158789452133</v>
      </c>
      <c r="D5213">
        <f t="shared" ca="1" si="602"/>
        <v>35990.742132809508</v>
      </c>
      <c r="E5213">
        <f t="shared" ca="1" si="602"/>
        <v>81007.93321364712</v>
      </c>
      <c r="F5213">
        <f t="shared" ca="1" si="602"/>
        <v>99195.685619894299</v>
      </c>
      <c r="G5213" s="2">
        <f t="shared" ca="1" si="600"/>
        <v>274406.36577748467</v>
      </c>
    </row>
    <row r="5214" spans="2:7" x14ac:dyDescent="0.25">
      <c r="B5214">
        <f t="shared" ca="1" si="602"/>
        <v>34890.717788232869</v>
      </c>
      <c r="C5214">
        <f t="shared" ca="1" si="602"/>
        <v>15880.670457848541</v>
      </c>
      <c r="D5214">
        <f t="shared" ca="1" si="602"/>
        <v>37285.184563248724</v>
      </c>
      <c r="E5214">
        <f t="shared" ca="1" si="602"/>
        <v>69880.454812812561</v>
      </c>
      <c r="F5214">
        <f t="shared" ca="1" si="602"/>
        <v>100753.59518621619</v>
      </c>
      <c r="G5214" s="2">
        <f t="shared" ca="1" si="600"/>
        <v>258690.62280835886</v>
      </c>
    </row>
    <row r="5215" spans="2:7" x14ac:dyDescent="0.25">
      <c r="B5215">
        <f t="shared" ca="1" si="602"/>
        <v>32879.702461110573</v>
      </c>
      <c r="C5215">
        <f t="shared" ca="1" si="602"/>
        <v>13752.441234453683</v>
      </c>
      <c r="D5215">
        <f t="shared" ca="1" si="602"/>
        <v>54195.486639793548</v>
      </c>
      <c r="E5215">
        <f t="shared" ca="1" si="602"/>
        <v>74411.66491235279</v>
      </c>
      <c r="F5215">
        <f t="shared" ca="1" si="602"/>
        <v>79753.357992029909</v>
      </c>
      <c r="G5215" s="2">
        <f t="shared" ca="1" si="600"/>
        <v>254992.65323974052</v>
      </c>
    </row>
    <row r="5216" spans="2:7" x14ac:dyDescent="0.25">
      <c r="B5216">
        <f t="shared" ca="1" si="602"/>
        <v>41855.022245952699</v>
      </c>
      <c r="C5216">
        <f t="shared" ca="1" si="602"/>
        <v>18332.704933259709</v>
      </c>
      <c r="D5216">
        <f t="shared" ca="1" si="602"/>
        <v>48663.023037011444</v>
      </c>
      <c r="E5216">
        <f t="shared" ca="1" si="602"/>
        <v>65438.195640176564</v>
      </c>
      <c r="F5216">
        <f t="shared" ca="1" si="602"/>
        <v>100018.07396435716</v>
      </c>
      <c r="G5216" s="2">
        <f t="shared" ca="1" si="600"/>
        <v>274307.01982075756</v>
      </c>
    </row>
    <row r="5217" spans="2:7" x14ac:dyDescent="0.25">
      <c r="B5217">
        <f t="shared" ca="1" si="602"/>
        <v>34072.230718241422</v>
      </c>
      <c r="C5217">
        <f t="shared" ca="1" si="602"/>
        <v>16356.479092536209</v>
      </c>
      <c r="D5217">
        <f t="shared" ca="1" si="602"/>
        <v>45859.213522061342</v>
      </c>
      <c r="E5217">
        <f t="shared" ca="1" si="602"/>
        <v>76359.320770375052</v>
      </c>
      <c r="F5217">
        <f t="shared" ca="1" si="602"/>
        <v>96386.857137050582</v>
      </c>
      <c r="G5217" s="2">
        <f t="shared" ca="1" si="600"/>
        <v>269034.1012402646</v>
      </c>
    </row>
    <row r="5218" spans="2:7" x14ac:dyDescent="0.25">
      <c r="B5218">
        <f t="shared" ca="1" si="602"/>
        <v>34560.266778921192</v>
      </c>
      <c r="C5218">
        <f t="shared" ca="1" si="602"/>
        <v>21639.634403475648</v>
      </c>
      <c r="D5218">
        <f t="shared" ca="1" si="602"/>
        <v>57815.086527933046</v>
      </c>
      <c r="E5218">
        <f t="shared" ca="1" si="602"/>
        <v>78528.186316475287</v>
      </c>
      <c r="F5218">
        <f t="shared" ca="1" si="602"/>
        <v>119749.50387135724</v>
      </c>
      <c r="G5218" s="2">
        <f t="shared" ca="1" si="600"/>
        <v>312292.67789816239</v>
      </c>
    </row>
    <row r="5219" spans="2:7" x14ac:dyDescent="0.25">
      <c r="B5219">
        <f t="shared" ref="B5219:F5228" ca="1" si="603">RAND() * (B$2 - B$3) + B$3</f>
        <v>44343.366782096142</v>
      </c>
      <c r="C5219">
        <f t="shared" ca="1" si="603"/>
        <v>19100.110378204416</v>
      </c>
      <c r="D5219">
        <f t="shared" ca="1" si="603"/>
        <v>43361.32492760793</v>
      </c>
      <c r="E5219">
        <f t="shared" ca="1" si="603"/>
        <v>90333.963910043632</v>
      </c>
      <c r="F5219">
        <f t="shared" ca="1" si="603"/>
        <v>78628.867176939559</v>
      </c>
      <c r="G5219" s="2">
        <f t="shared" ca="1" si="600"/>
        <v>275767.6331748917</v>
      </c>
    </row>
    <row r="5220" spans="2:7" x14ac:dyDescent="0.25">
      <c r="B5220">
        <f t="shared" ca="1" si="603"/>
        <v>36865.145255486917</v>
      </c>
      <c r="C5220">
        <f t="shared" ca="1" si="603"/>
        <v>13734.573898092314</v>
      </c>
      <c r="D5220">
        <f t="shared" ca="1" si="603"/>
        <v>48394.75112715728</v>
      </c>
      <c r="E5220">
        <f t="shared" ca="1" si="603"/>
        <v>64896.401248038608</v>
      </c>
      <c r="F5220">
        <f t="shared" ca="1" si="603"/>
        <v>75475.972729557558</v>
      </c>
      <c r="G5220" s="2">
        <f t="shared" ca="1" si="600"/>
        <v>239366.84425833268</v>
      </c>
    </row>
    <row r="5221" spans="2:7" x14ac:dyDescent="0.25">
      <c r="B5221">
        <f t="shared" ca="1" si="603"/>
        <v>38482.273448055144</v>
      </c>
      <c r="C5221">
        <f t="shared" ca="1" si="603"/>
        <v>16617.468528429461</v>
      </c>
      <c r="D5221">
        <f t="shared" ca="1" si="603"/>
        <v>38281.332081943743</v>
      </c>
      <c r="E5221">
        <f t="shared" ca="1" si="603"/>
        <v>66188.990237344449</v>
      </c>
      <c r="F5221">
        <f t="shared" ca="1" si="603"/>
        <v>97119.681105362717</v>
      </c>
      <c r="G5221" s="2">
        <f t="shared" ca="1" si="600"/>
        <v>256689.74540113553</v>
      </c>
    </row>
    <row r="5222" spans="2:7" x14ac:dyDescent="0.25">
      <c r="B5222">
        <f t="shared" ca="1" si="603"/>
        <v>30912.009504454712</v>
      </c>
      <c r="C5222">
        <f t="shared" ca="1" si="603"/>
        <v>13331.148854792167</v>
      </c>
      <c r="D5222">
        <f t="shared" ca="1" si="603"/>
        <v>38356.575708565513</v>
      </c>
      <c r="E5222">
        <f t="shared" ca="1" si="603"/>
        <v>73712.729439587521</v>
      </c>
      <c r="F5222">
        <f t="shared" ca="1" si="603"/>
        <v>84428.128050995147</v>
      </c>
      <c r="G5222" s="2">
        <f t="shared" ca="1" si="600"/>
        <v>240740.59155839504</v>
      </c>
    </row>
    <row r="5223" spans="2:7" x14ac:dyDescent="0.25">
      <c r="B5223">
        <f t="shared" ca="1" si="603"/>
        <v>29312.42022609225</v>
      </c>
      <c r="C5223">
        <f t="shared" ca="1" si="603"/>
        <v>16664.326557263143</v>
      </c>
      <c r="D5223">
        <f t="shared" ca="1" si="603"/>
        <v>50476.250178584858</v>
      </c>
      <c r="E5223">
        <f t="shared" ca="1" si="603"/>
        <v>61340.918088277438</v>
      </c>
      <c r="F5223">
        <f t="shared" ca="1" si="603"/>
        <v>119311.86662452552</v>
      </c>
      <c r="G5223" s="2">
        <f t="shared" ca="1" si="600"/>
        <v>277105.78167474322</v>
      </c>
    </row>
    <row r="5224" spans="2:7" x14ac:dyDescent="0.25">
      <c r="B5224">
        <f t="shared" ca="1" si="603"/>
        <v>43185.392276591156</v>
      </c>
      <c r="C5224">
        <f t="shared" ca="1" si="603"/>
        <v>13489.731510532496</v>
      </c>
      <c r="D5224">
        <f t="shared" ca="1" si="603"/>
        <v>35629.789229231312</v>
      </c>
      <c r="E5224">
        <f t="shared" ca="1" si="603"/>
        <v>62614.49072405589</v>
      </c>
      <c r="F5224">
        <f t="shared" ca="1" si="603"/>
        <v>116344.16029176433</v>
      </c>
      <c r="G5224" s="2">
        <f t="shared" ca="1" si="600"/>
        <v>271263.56403217517</v>
      </c>
    </row>
    <row r="5225" spans="2:7" x14ac:dyDescent="0.25">
      <c r="B5225">
        <f t="shared" ca="1" si="603"/>
        <v>41200.835177176152</v>
      </c>
      <c r="C5225">
        <f t="shared" ca="1" si="603"/>
        <v>13832.698480575576</v>
      </c>
      <c r="D5225">
        <f t="shared" ca="1" si="603"/>
        <v>42753.418230032585</v>
      </c>
      <c r="E5225">
        <f t="shared" ca="1" si="603"/>
        <v>90912.295180388435</v>
      </c>
      <c r="F5225">
        <f t="shared" ca="1" si="603"/>
        <v>95140.297065305349</v>
      </c>
      <c r="G5225" s="2">
        <f t="shared" ca="1" si="600"/>
        <v>283839.54413347808</v>
      </c>
    </row>
    <row r="5226" spans="2:7" x14ac:dyDescent="0.25">
      <c r="B5226">
        <f t="shared" ca="1" si="603"/>
        <v>28671.950207976337</v>
      </c>
      <c r="C5226">
        <f t="shared" ca="1" si="603"/>
        <v>18136.248168726714</v>
      </c>
      <c r="D5226">
        <f t="shared" ca="1" si="603"/>
        <v>43055.530555885714</v>
      </c>
      <c r="E5226">
        <f t="shared" ca="1" si="603"/>
        <v>83218.488774034704</v>
      </c>
      <c r="F5226">
        <f t="shared" ca="1" si="603"/>
        <v>84490.063926540548</v>
      </c>
      <c r="G5226" s="2">
        <f t="shared" ca="1" si="600"/>
        <v>257572.28163316404</v>
      </c>
    </row>
    <row r="5227" spans="2:7" x14ac:dyDescent="0.25">
      <c r="B5227">
        <f t="shared" ca="1" si="603"/>
        <v>41117.205244368226</v>
      </c>
      <c r="C5227">
        <f t="shared" ca="1" si="603"/>
        <v>20907.481478854133</v>
      </c>
      <c r="D5227">
        <f t="shared" ca="1" si="603"/>
        <v>42850.381751054651</v>
      </c>
      <c r="E5227">
        <f t="shared" ca="1" si="603"/>
        <v>72849.56907182571</v>
      </c>
      <c r="F5227">
        <f t="shared" ca="1" si="603"/>
        <v>97267.084555770154</v>
      </c>
      <c r="G5227" s="2">
        <f t="shared" ca="1" si="600"/>
        <v>274991.7221018729</v>
      </c>
    </row>
    <row r="5228" spans="2:7" x14ac:dyDescent="0.25">
      <c r="B5228">
        <f t="shared" ca="1" si="603"/>
        <v>34833.288574899198</v>
      </c>
      <c r="C5228">
        <f t="shared" ca="1" si="603"/>
        <v>15183.234540945752</v>
      </c>
      <c r="D5228">
        <f t="shared" ca="1" si="603"/>
        <v>40984.059636066733</v>
      </c>
      <c r="E5228">
        <f t="shared" ca="1" si="603"/>
        <v>60839.295795579375</v>
      </c>
      <c r="F5228">
        <f t="shared" ca="1" si="603"/>
        <v>84377.325779205567</v>
      </c>
      <c r="G5228" s="2">
        <f t="shared" ca="1" si="600"/>
        <v>236217.20432669664</v>
      </c>
    </row>
    <row r="5229" spans="2:7" x14ac:dyDescent="0.25">
      <c r="B5229">
        <f t="shared" ref="B5229:F5238" ca="1" si="604">RAND() * (B$2 - B$3) + B$3</f>
        <v>32645.637218496377</v>
      </c>
      <c r="C5229">
        <f t="shared" ca="1" si="604"/>
        <v>17842.93980064784</v>
      </c>
      <c r="D5229">
        <f t="shared" ca="1" si="604"/>
        <v>37004.810633857363</v>
      </c>
      <c r="E5229">
        <f t="shared" ca="1" si="604"/>
        <v>85679.457879114139</v>
      </c>
      <c r="F5229">
        <f t="shared" ca="1" si="604"/>
        <v>112963.93781673547</v>
      </c>
      <c r="G5229" s="2">
        <f t="shared" ca="1" si="600"/>
        <v>286136.7833488512</v>
      </c>
    </row>
    <row r="5230" spans="2:7" x14ac:dyDescent="0.25">
      <c r="B5230">
        <f t="shared" ca="1" si="604"/>
        <v>43849.789016518152</v>
      </c>
      <c r="C5230">
        <f t="shared" ca="1" si="604"/>
        <v>21763.905944648661</v>
      </c>
      <c r="D5230">
        <f t="shared" ca="1" si="604"/>
        <v>54324.10565931056</v>
      </c>
      <c r="E5230">
        <f t="shared" ca="1" si="604"/>
        <v>78366.389075970277</v>
      </c>
      <c r="F5230">
        <f t="shared" ca="1" si="604"/>
        <v>88619.656219316341</v>
      </c>
      <c r="G5230" s="2">
        <f t="shared" ca="1" si="600"/>
        <v>286923.84591576399</v>
      </c>
    </row>
    <row r="5231" spans="2:7" x14ac:dyDescent="0.25">
      <c r="B5231">
        <f t="shared" ca="1" si="604"/>
        <v>36423.832709956623</v>
      </c>
      <c r="C5231">
        <f t="shared" ca="1" si="604"/>
        <v>20124.461170887735</v>
      </c>
      <c r="D5231">
        <f t="shared" ca="1" si="604"/>
        <v>49470.926820166569</v>
      </c>
      <c r="E5231">
        <f t="shared" ca="1" si="604"/>
        <v>75150.2267288679</v>
      </c>
      <c r="F5231">
        <f t="shared" ca="1" si="604"/>
        <v>75586.884443145871</v>
      </c>
      <c r="G5231" s="2">
        <f t="shared" ca="1" si="600"/>
        <v>256756.3318730247</v>
      </c>
    </row>
    <row r="5232" spans="2:7" x14ac:dyDescent="0.25">
      <c r="B5232">
        <f t="shared" ca="1" si="604"/>
        <v>37329.937243947679</v>
      </c>
      <c r="C5232">
        <f t="shared" ca="1" si="604"/>
        <v>16434.293123251598</v>
      </c>
      <c r="D5232">
        <f t="shared" ca="1" si="604"/>
        <v>35351.357590804946</v>
      </c>
      <c r="E5232">
        <f t="shared" ca="1" si="604"/>
        <v>71385.515936356052</v>
      </c>
      <c r="F5232">
        <f t="shared" ca="1" si="604"/>
        <v>81830.746240029082</v>
      </c>
      <c r="G5232" s="2">
        <f t="shared" ca="1" si="600"/>
        <v>242331.85013438936</v>
      </c>
    </row>
    <row r="5233" spans="2:7" x14ac:dyDescent="0.25">
      <c r="B5233">
        <f t="shared" ca="1" si="604"/>
        <v>40930.080594256011</v>
      </c>
      <c r="C5233">
        <f t="shared" ca="1" si="604"/>
        <v>19667.660968837034</v>
      </c>
      <c r="D5233">
        <f t="shared" ca="1" si="604"/>
        <v>39454.191617501856</v>
      </c>
      <c r="E5233">
        <f t="shared" ca="1" si="604"/>
        <v>82439.001969990335</v>
      </c>
      <c r="F5233">
        <f t="shared" ca="1" si="604"/>
        <v>109742.84086250364</v>
      </c>
      <c r="G5233" s="2">
        <f t="shared" ca="1" si="600"/>
        <v>292233.77601308888</v>
      </c>
    </row>
    <row r="5234" spans="2:7" x14ac:dyDescent="0.25">
      <c r="B5234">
        <f t="shared" ca="1" si="604"/>
        <v>33866.296299620721</v>
      </c>
      <c r="C5234">
        <f t="shared" ca="1" si="604"/>
        <v>13515.689775348306</v>
      </c>
      <c r="D5234">
        <f t="shared" ca="1" si="604"/>
        <v>49909.486862258629</v>
      </c>
      <c r="E5234">
        <f t="shared" ca="1" si="604"/>
        <v>82508.736934614921</v>
      </c>
      <c r="F5234">
        <f t="shared" ca="1" si="604"/>
        <v>82671.630714804109</v>
      </c>
      <c r="G5234" s="2">
        <f t="shared" ca="1" si="600"/>
        <v>262471.84058664669</v>
      </c>
    </row>
    <row r="5235" spans="2:7" x14ac:dyDescent="0.25">
      <c r="B5235">
        <f t="shared" ca="1" si="604"/>
        <v>39132.094029682892</v>
      </c>
      <c r="C5235">
        <f t="shared" ca="1" si="604"/>
        <v>16801.791927418431</v>
      </c>
      <c r="D5235">
        <f t="shared" ca="1" si="604"/>
        <v>57806.824907947317</v>
      </c>
      <c r="E5235">
        <f t="shared" ca="1" si="604"/>
        <v>77315.732168346338</v>
      </c>
      <c r="F5235">
        <f t="shared" ca="1" si="604"/>
        <v>86984.25649159294</v>
      </c>
      <c r="G5235" s="2">
        <f t="shared" ca="1" si="600"/>
        <v>278040.69952498795</v>
      </c>
    </row>
    <row r="5236" spans="2:7" x14ac:dyDescent="0.25">
      <c r="B5236">
        <f t="shared" ca="1" si="604"/>
        <v>38525.702696636676</v>
      </c>
      <c r="C5236">
        <f t="shared" ca="1" si="604"/>
        <v>21347.88346109333</v>
      </c>
      <c r="D5236">
        <f t="shared" ca="1" si="604"/>
        <v>59016.18373828003</v>
      </c>
      <c r="E5236">
        <f t="shared" ca="1" si="604"/>
        <v>61455.721361453092</v>
      </c>
      <c r="F5236">
        <f t="shared" ca="1" si="604"/>
        <v>92598.110603421228</v>
      </c>
      <c r="G5236" s="2">
        <f t="shared" ca="1" si="600"/>
        <v>272943.60186088434</v>
      </c>
    </row>
    <row r="5237" spans="2:7" x14ac:dyDescent="0.25">
      <c r="B5237">
        <f t="shared" ca="1" si="604"/>
        <v>41645.616951782904</v>
      </c>
      <c r="C5237">
        <f t="shared" ca="1" si="604"/>
        <v>14080.909410742399</v>
      </c>
      <c r="D5237">
        <f t="shared" ca="1" si="604"/>
        <v>58773.443008632967</v>
      </c>
      <c r="E5237">
        <f t="shared" ca="1" si="604"/>
        <v>86968.084418275277</v>
      </c>
      <c r="F5237">
        <f t="shared" ca="1" si="604"/>
        <v>100347.83799857678</v>
      </c>
      <c r="G5237" s="2">
        <f t="shared" ca="1" si="600"/>
        <v>301815.89178801037</v>
      </c>
    </row>
    <row r="5238" spans="2:7" x14ac:dyDescent="0.25">
      <c r="B5238">
        <f t="shared" ca="1" si="604"/>
        <v>36511.307714785675</v>
      </c>
      <c r="C5238">
        <f t="shared" ca="1" si="604"/>
        <v>18143.193866320573</v>
      </c>
      <c r="D5238">
        <f t="shared" ca="1" si="604"/>
        <v>55903.01518456651</v>
      </c>
      <c r="E5238">
        <f t="shared" ca="1" si="604"/>
        <v>90110.286513242958</v>
      </c>
      <c r="F5238">
        <f t="shared" ca="1" si="604"/>
        <v>94753.06394740309</v>
      </c>
      <c r="G5238" s="2">
        <f t="shared" ca="1" si="600"/>
        <v>295420.86722631881</v>
      </c>
    </row>
    <row r="5239" spans="2:7" x14ac:dyDescent="0.25">
      <c r="B5239">
        <f t="shared" ref="B5239:F5248" ca="1" si="605">RAND() * (B$2 - B$3) + B$3</f>
        <v>42845.177086925862</v>
      </c>
      <c r="C5239">
        <f t="shared" ca="1" si="605"/>
        <v>15365.165917459057</v>
      </c>
      <c r="D5239">
        <f t="shared" ca="1" si="605"/>
        <v>57856.679304651923</v>
      </c>
      <c r="E5239">
        <f t="shared" ca="1" si="605"/>
        <v>94901.140176214118</v>
      </c>
      <c r="F5239">
        <f t="shared" ca="1" si="605"/>
        <v>119030.6229683416</v>
      </c>
      <c r="G5239" s="2">
        <f t="shared" ca="1" si="600"/>
        <v>329998.78545359254</v>
      </c>
    </row>
    <row r="5240" spans="2:7" x14ac:dyDescent="0.25">
      <c r="B5240">
        <f t="shared" ca="1" si="605"/>
        <v>37430.877412691741</v>
      </c>
      <c r="C5240">
        <f t="shared" ca="1" si="605"/>
        <v>14077.090126996965</v>
      </c>
      <c r="D5240">
        <f t="shared" ca="1" si="605"/>
        <v>42776.346873230999</v>
      </c>
      <c r="E5240">
        <f t="shared" ca="1" si="605"/>
        <v>79957.508746678242</v>
      </c>
      <c r="F5240">
        <f t="shared" ca="1" si="605"/>
        <v>77603.091728942862</v>
      </c>
      <c r="G5240" s="2">
        <f t="shared" ca="1" si="600"/>
        <v>251844.91488854081</v>
      </c>
    </row>
    <row r="5241" spans="2:7" x14ac:dyDescent="0.25">
      <c r="B5241">
        <f t="shared" ca="1" si="605"/>
        <v>30204.94356952728</v>
      </c>
      <c r="C5241">
        <f t="shared" ca="1" si="605"/>
        <v>17615.811515800826</v>
      </c>
      <c r="D5241">
        <f t="shared" ca="1" si="605"/>
        <v>55561.74289252024</v>
      </c>
      <c r="E5241">
        <f t="shared" ca="1" si="605"/>
        <v>72600.230814898852</v>
      </c>
      <c r="F5241">
        <f t="shared" ca="1" si="605"/>
        <v>76663.445136320646</v>
      </c>
      <c r="G5241" s="2">
        <f t="shared" ca="1" si="600"/>
        <v>252646.17392906785</v>
      </c>
    </row>
    <row r="5242" spans="2:7" x14ac:dyDescent="0.25">
      <c r="B5242">
        <f t="shared" ca="1" si="605"/>
        <v>41880.638307833186</v>
      </c>
      <c r="C5242">
        <f t="shared" ca="1" si="605"/>
        <v>16896.743616280575</v>
      </c>
      <c r="D5242">
        <f t="shared" ca="1" si="605"/>
        <v>50427.962126089842</v>
      </c>
      <c r="E5242">
        <f t="shared" ca="1" si="605"/>
        <v>73123.242864091066</v>
      </c>
      <c r="F5242">
        <f t="shared" ca="1" si="605"/>
        <v>87366.064016825636</v>
      </c>
      <c r="G5242" s="2">
        <f t="shared" ca="1" si="600"/>
        <v>269694.65093112027</v>
      </c>
    </row>
    <row r="5243" spans="2:7" x14ac:dyDescent="0.25">
      <c r="B5243">
        <f t="shared" ca="1" si="605"/>
        <v>43457.834588353006</v>
      </c>
      <c r="C5243">
        <f t="shared" ca="1" si="605"/>
        <v>19226.446928996167</v>
      </c>
      <c r="D5243">
        <f t="shared" ca="1" si="605"/>
        <v>39081.476599002621</v>
      </c>
      <c r="E5243">
        <f t="shared" ca="1" si="605"/>
        <v>69390.872712970653</v>
      </c>
      <c r="F5243">
        <f t="shared" ca="1" si="605"/>
        <v>116969.85770355002</v>
      </c>
      <c r="G5243" s="2">
        <f t="shared" ca="1" si="600"/>
        <v>288126.48853287246</v>
      </c>
    </row>
    <row r="5244" spans="2:7" x14ac:dyDescent="0.25">
      <c r="B5244">
        <f t="shared" ca="1" si="605"/>
        <v>36598.797995848945</v>
      </c>
      <c r="C5244">
        <f t="shared" ca="1" si="605"/>
        <v>14206.938781049083</v>
      </c>
      <c r="D5244">
        <f t="shared" ca="1" si="605"/>
        <v>45619.91142097635</v>
      </c>
      <c r="E5244">
        <f t="shared" ca="1" si="605"/>
        <v>73337.591734404734</v>
      </c>
      <c r="F5244">
        <f t="shared" ca="1" si="605"/>
        <v>86218.62655601959</v>
      </c>
      <c r="G5244" s="2">
        <f t="shared" ca="1" si="600"/>
        <v>255981.86648829869</v>
      </c>
    </row>
    <row r="5245" spans="2:7" x14ac:dyDescent="0.25">
      <c r="B5245">
        <f t="shared" ca="1" si="605"/>
        <v>36173.080972699623</v>
      </c>
      <c r="C5245">
        <f t="shared" ca="1" si="605"/>
        <v>14744.348814607059</v>
      </c>
      <c r="D5245">
        <f t="shared" ca="1" si="605"/>
        <v>37920.689802694949</v>
      </c>
      <c r="E5245">
        <f t="shared" ca="1" si="605"/>
        <v>61169.788841494999</v>
      </c>
      <c r="F5245">
        <f t="shared" ca="1" si="605"/>
        <v>90581.721639834053</v>
      </c>
      <c r="G5245" s="2">
        <f t="shared" ca="1" si="600"/>
        <v>240589.6300713307</v>
      </c>
    </row>
    <row r="5246" spans="2:7" x14ac:dyDescent="0.25">
      <c r="B5246">
        <f t="shared" ca="1" si="605"/>
        <v>32236.606875158628</v>
      </c>
      <c r="C5246">
        <f t="shared" ca="1" si="605"/>
        <v>19932.653574437449</v>
      </c>
      <c r="D5246">
        <f t="shared" ca="1" si="605"/>
        <v>59232.051631164955</v>
      </c>
      <c r="E5246">
        <f t="shared" ca="1" si="605"/>
        <v>69709.717621907665</v>
      </c>
      <c r="F5246">
        <f t="shared" ca="1" si="605"/>
        <v>87556.410666862517</v>
      </c>
      <c r="G5246" s="2">
        <f t="shared" ca="1" si="600"/>
        <v>268667.44036953122</v>
      </c>
    </row>
    <row r="5247" spans="2:7" x14ac:dyDescent="0.25">
      <c r="B5247">
        <f t="shared" ca="1" si="605"/>
        <v>38400.056138374464</v>
      </c>
      <c r="C5247">
        <f t="shared" ca="1" si="605"/>
        <v>16526.057878180698</v>
      </c>
      <c r="D5247">
        <f t="shared" ca="1" si="605"/>
        <v>40489.551779580237</v>
      </c>
      <c r="E5247">
        <f t="shared" ca="1" si="605"/>
        <v>87589.626495192773</v>
      </c>
      <c r="F5247">
        <f t="shared" ca="1" si="605"/>
        <v>115262.50700948517</v>
      </c>
      <c r="G5247" s="2">
        <f t="shared" ca="1" si="600"/>
        <v>298267.79930081335</v>
      </c>
    </row>
    <row r="5248" spans="2:7" x14ac:dyDescent="0.25">
      <c r="B5248">
        <f t="shared" ca="1" si="605"/>
        <v>32129.262785652922</v>
      </c>
      <c r="C5248">
        <f t="shared" ca="1" si="605"/>
        <v>16496.856709644813</v>
      </c>
      <c r="D5248">
        <f t="shared" ca="1" si="605"/>
        <v>53253.666995911997</v>
      </c>
      <c r="E5248">
        <f t="shared" ca="1" si="605"/>
        <v>58035.54852721635</v>
      </c>
      <c r="F5248">
        <f t="shared" ca="1" si="605"/>
        <v>91426.115128469202</v>
      </c>
      <c r="G5248" s="2">
        <f t="shared" ca="1" si="600"/>
        <v>251341.45014689525</v>
      </c>
    </row>
    <row r="5249" spans="2:7" x14ac:dyDescent="0.25">
      <c r="B5249">
        <f t="shared" ref="B5249:F5258" ca="1" si="606">RAND() * (B$2 - B$3) + B$3</f>
        <v>33086.530865458553</v>
      </c>
      <c r="C5249">
        <f t="shared" ca="1" si="606"/>
        <v>19092.11722650093</v>
      </c>
      <c r="D5249">
        <f t="shared" ca="1" si="606"/>
        <v>57684.411129936831</v>
      </c>
      <c r="E5249">
        <f t="shared" ca="1" si="606"/>
        <v>65115.079862415711</v>
      </c>
      <c r="F5249">
        <f t="shared" ca="1" si="606"/>
        <v>88287.777160972924</v>
      </c>
      <c r="G5249" s="2">
        <f t="shared" ca="1" si="600"/>
        <v>263265.91624528496</v>
      </c>
    </row>
    <row r="5250" spans="2:7" x14ac:dyDescent="0.25">
      <c r="B5250">
        <f t="shared" ca="1" si="606"/>
        <v>43656.393627233461</v>
      </c>
      <c r="C5250">
        <f t="shared" ca="1" si="606"/>
        <v>14522.744050414154</v>
      </c>
      <c r="D5250">
        <f t="shared" ca="1" si="606"/>
        <v>57527.059417864177</v>
      </c>
      <c r="E5250">
        <f t="shared" ca="1" si="606"/>
        <v>77754.802075686748</v>
      </c>
      <c r="F5250">
        <f t="shared" ca="1" si="606"/>
        <v>116282.23821794643</v>
      </c>
      <c r="G5250" s="2">
        <f t="shared" ca="1" si="600"/>
        <v>309743.23738914495</v>
      </c>
    </row>
    <row r="5251" spans="2:7" x14ac:dyDescent="0.25">
      <c r="B5251">
        <f t="shared" ca="1" si="606"/>
        <v>33936.595055485202</v>
      </c>
      <c r="C5251">
        <f t="shared" ca="1" si="606"/>
        <v>18974.158346989319</v>
      </c>
      <c r="D5251">
        <f t="shared" ca="1" si="606"/>
        <v>37038.78869262847</v>
      </c>
      <c r="E5251">
        <f t="shared" ca="1" si="606"/>
        <v>77536.169743595005</v>
      </c>
      <c r="F5251">
        <f t="shared" ca="1" si="606"/>
        <v>90837.285155029967</v>
      </c>
      <c r="G5251" s="2">
        <f t="shared" ca="1" si="600"/>
        <v>258322.99699372798</v>
      </c>
    </row>
    <row r="5252" spans="2:7" x14ac:dyDescent="0.25">
      <c r="B5252">
        <f t="shared" ca="1" si="606"/>
        <v>35063.321271582332</v>
      </c>
      <c r="C5252">
        <f t="shared" ca="1" si="606"/>
        <v>16346.865726919132</v>
      </c>
      <c r="D5252">
        <f t="shared" ca="1" si="606"/>
        <v>53710.437956853297</v>
      </c>
      <c r="E5252">
        <f t="shared" ca="1" si="606"/>
        <v>82637.013864440683</v>
      </c>
      <c r="F5252">
        <f t="shared" ca="1" si="606"/>
        <v>77645.683703475384</v>
      </c>
      <c r="G5252" s="2">
        <f t="shared" ca="1" si="600"/>
        <v>265403.32252327085</v>
      </c>
    </row>
    <row r="5253" spans="2:7" x14ac:dyDescent="0.25">
      <c r="B5253">
        <f t="shared" ca="1" si="606"/>
        <v>39305.135810256848</v>
      </c>
      <c r="C5253">
        <f t="shared" ca="1" si="606"/>
        <v>17730.972076196958</v>
      </c>
      <c r="D5253">
        <f t="shared" ca="1" si="606"/>
        <v>52467.560200252919</v>
      </c>
      <c r="E5253">
        <f t="shared" ca="1" si="606"/>
        <v>83822.518330166204</v>
      </c>
      <c r="F5253">
        <f t="shared" ca="1" si="606"/>
        <v>113701.97703098206</v>
      </c>
      <c r="G5253" s="2">
        <f t="shared" ca="1" si="600"/>
        <v>307028.16344785498</v>
      </c>
    </row>
    <row r="5254" spans="2:7" x14ac:dyDescent="0.25">
      <c r="B5254">
        <f t="shared" ca="1" si="606"/>
        <v>37017.650669886156</v>
      </c>
      <c r="C5254">
        <f t="shared" ca="1" si="606"/>
        <v>19570.112116673641</v>
      </c>
      <c r="D5254">
        <f t="shared" ca="1" si="606"/>
        <v>37402.510841038391</v>
      </c>
      <c r="E5254">
        <f t="shared" ca="1" si="606"/>
        <v>92767.950818955622</v>
      </c>
      <c r="F5254">
        <f t="shared" ca="1" si="606"/>
        <v>79022.998778122768</v>
      </c>
      <c r="G5254" s="2">
        <f t="shared" ca="1" si="600"/>
        <v>265781.22322467656</v>
      </c>
    </row>
    <row r="5255" spans="2:7" x14ac:dyDescent="0.25">
      <c r="B5255">
        <f t="shared" ca="1" si="606"/>
        <v>39572.754109569396</v>
      </c>
      <c r="C5255">
        <f t="shared" ca="1" si="606"/>
        <v>17991.965609228806</v>
      </c>
      <c r="D5255">
        <f t="shared" ca="1" si="606"/>
        <v>54360.334943191119</v>
      </c>
      <c r="E5255">
        <f t="shared" ca="1" si="606"/>
        <v>61147.869972163964</v>
      </c>
      <c r="F5255">
        <f t="shared" ca="1" si="606"/>
        <v>99970.870442804327</v>
      </c>
      <c r="G5255" s="2">
        <f t="shared" ca="1" si="600"/>
        <v>273043.79507695761</v>
      </c>
    </row>
    <row r="5256" spans="2:7" x14ac:dyDescent="0.25">
      <c r="B5256">
        <f t="shared" ca="1" si="606"/>
        <v>34980.692819118485</v>
      </c>
      <c r="C5256">
        <f t="shared" ca="1" si="606"/>
        <v>18392.777175126037</v>
      </c>
      <c r="D5256">
        <f t="shared" ca="1" si="606"/>
        <v>49344.667729571476</v>
      </c>
      <c r="E5256">
        <f t="shared" ca="1" si="606"/>
        <v>92927.74121697282</v>
      </c>
      <c r="F5256">
        <f t="shared" ca="1" si="606"/>
        <v>95885.42199863022</v>
      </c>
      <c r="G5256" s="2">
        <f t="shared" ca="1" si="600"/>
        <v>291531.30093941907</v>
      </c>
    </row>
    <row r="5257" spans="2:7" x14ac:dyDescent="0.25">
      <c r="B5257">
        <f t="shared" ca="1" si="606"/>
        <v>35113.783364737676</v>
      </c>
      <c r="C5257">
        <f t="shared" ca="1" si="606"/>
        <v>15164.588826724048</v>
      </c>
      <c r="D5257">
        <f t="shared" ca="1" si="606"/>
        <v>42349.799545667505</v>
      </c>
      <c r="E5257">
        <f t="shared" ca="1" si="606"/>
        <v>76236.745759775658</v>
      </c>
      <c r="F5257">
        <f t="shared" ca="1" si="606"/>
        <v>108267.84753052858</v>
      </c>
      <c r="G5257" s="2">
        <f t="shared" ref="G5257:G5320" ca="1" si="607">SUM(B5257:F5257)</f>
        <v>277132.76502743346</v>
      </c>
    </row>
    <row r="5258" spans="2:7" x14ac:dyDescent="0.25">
      <c r="B5258">
        <f t="shared" ca="1" si="606"/>
        <v>28814.027110601604</v>
      </c>
      <c r="C5258">
        <f t="shared" ca="1" si="606"/>
        <v>21041.666853714974</v>
      </c>
      <c r="D5258">
        <f t="shared" ca="1" si="606"/>
        <v>58035.926628948044</v>
      </c>
      <c r="E5258">
        <f t="shared" ca="1" si="606"/>
        <v>60248.553647213048</v>
      </c>
      <c r="F5258">
        <f t="shared" ca="1" si="606"/>
        <v>100095.07575712097</v>
      </c>
      <c r="G5258" s="2">
        <f t="shared" ca="1" si="607"/>
        <v>268235.24999759864</v>
      </c>
    </row>
    <row r="5259" spans="2:7" x14ac:dyDescent="0.25">
      <c r="B5259">
        <f t="shared" ref="B5259:F5268" ca="1" si="608">RAND() * (B$2 - B$3) + B$3</f>
        <v>29417.343654738244</v>
      </c>
      <c r="C5259">
        <f t="shared" ca="1" si="608"/>
        <v>19176.975487741951</v>
      </c>
      <c r="D5259">
        <f t="shared" ca="1" si="608"/>
        <v>51713.284921086764</v>
      </c>
      <c r="E5259">
        <f t="shared" ca="1" si="608"/>
        <v>85754.679462215689</v>
      </c>
      <c r="F5259">
        <f t="shared" ca="1" si="608"/>
        <v>76846.787107700831</v>
      </c>
      <c r="G5259" s="2">
        <f t="shared" ca="1" si="607"/>
        <v>262909.07063348347</v>
      </c>
    </row>
    <row r="5260" spans="2:7" x14ac:dyDescent="0.25">
      <c r="B5260">
        <f t="shared" ca="1" si="608"/>
        <v>32958.67784329009</v>
      </c>
      <c r="C5260">
        <f t="shared" ca="1" si="608"/>
        <v>17704.488331744833</v>
      </c>
      <c r="D5260">
        <f t="shared" ca="1" si="608"/>
        <v>42320.82563776934</v>
      </c>
      <c r="E5260">
        <f t="shared" ca="1" si="608"/>
        <v>92839.79647442649</v>
      </c>
      <c r="F5260">
        <f t="shared" ca="1" si="608"/>
        <v>84612.378692105805</v>
      </c>
      <c r="G5260" s="2">
        <f t="shared" ca="1" si="607"/>
        <v>270436.16697933659</v>
      </c>
    </row>
    <row r="5261" spans="2:7" x14ac:dyDescent="0.25">
      <c r="B5261">
        <f t="shared" ca="1" si="608"/>
        <v>34235.279871672021</v>
      </c>
      <c r="C5261">
        <f t="shared" ca="1" si="608"/>
        <v>14010.393120007278</v>
      </c>
      <c r="D5261">
        <f t="shared" ca="1" si="608"/>
        <v>57882.332517966082</v>
      </c>
      <c r="E5261">
        <f t="shared" ca="1" si="608"/>
        <v>87497.004414086579</v>
      </c>
      <c r="F5261">
        <f t="shared" ca="1" si="608"/>
        <v>94701.907212532795</v>
      </c>
      <c r="G5261" s="2">
        <f t="shared" ca="1" si="607"/>
        <v>288326.91713626473</v>
      </c>
    </row>
    <row r="5262" spans="2:7" x14ac:dyDescent="0.25">
      <c r="B5262">
        <f t="shared" ca="1" si="608"/>
        <v>28676.938631622288</v>
      </c>
      <c r="C5262">
        <f t="shared" ca="1" si="608"/>
        <v>17060.294689237671</v>
      </c>
      <c r="D5262">
        <f t="shared" ca="1" si="608"/>
        <v>54924.747164016648</v>
      </c>
      <c r="E5262">
        <f t="shared" ca="1" si="608"/>
        <v>63382.074193056542</v>
      </c>
      <c r="F5262">
        <f t="shared" ca="1" si="608"/>
        <v>98303.082113539014</v>
      </c>
      <c r="G5262" s="2">
        <f t="shared" ca="1" si="607"/>
        <v>262347.13679147221</v>
      </c>
    </row>
    <row r="5263" spans="2:7" x14ac:dyDescent="0.25">
      <c r="B5263">
        <f t="shared" ca="1" si="608"/>
        <v>34606.764571915191</v>
      </c>
      <c r="C5263">
        <f t="shared" ca="1" si="608"/>
        <v>14711.788071956165</v>
      </c>
      <c r="D5263">
        <f t="shared" ca="1" si="608"/>
        <v>58654.640904487591</v>
      </c>
      <c r="E5263">
        <f t="shared" ca="1" si="608"/>
        <v>76823.341126313957</v>
      </c>
      <c r="F5263">
        <f t="shared" ca="1" si="608"/>
        <v>82811.85542527237</v>
      </c>
      <c r="G5263" s="2">
        <f t="shared" ca="1" si="607"/>
        <v>267608.39009994525</v>
      </c>
    </row>
    <row r="5264" spans="2:7" x14ac:dyDescent="0.25">
      <c r="B5264">
        <f t="shared" ca="1" si="608"/>
        <v>41922.117548887378</v>
      </c>
      <c r="C5264">
        <f t="shared" ca="1" si="608"/>
        <v>20111.012276809925</v>
      </c>
      <c r="D5264">
        <f t="shared" ca="1" si="608"/>
        <v>59526.071962301226</v>
      </c>
      <c r="E5264">
        <f t="shared" ca="1" si="608"/>
        <v>65804.129747015366</v>
      </c>
      <c r="F5264">
        <f t="shared" ca="1" si="608"/>
        <v>81295.407765826414</v>
      </c>
      <c r="G5264" s="2">
        <f t="shared" ca="1" si="607"/>
        <v>268658.7393008403</v>
      </c>
    </row>
    <row r="5265" spans="2:7" x14ac:dyDescent="0.25">
      <c r="B5265">
        <f t="shared" ca="1" si="608"/>
        <v>29293.719965270186</v>
      </c>
      <c r="C5265">
        <f t="shared" ca="1" si="608"/>
        <v>20152.032552425175</v>
      </c>
      <c r="D5265">
        <f t="shared" ca="1" si="608"/>
        <v>38692.226749776877</v>
      </c>
      <c r="E5265">
        <f t="shared" ca="1" si="608"/>
        <v>85586.104715156194</v>
      </c>
      <c r="F5265">
        <f t="shared" ca="1" si="608"/>
        <v>119560.53220777882</v>
      </c>
      <c r="G5265" s="2">
        <f t="shared" ca="1" si="607"/>
        <v>293284.61619040725</v>
      </c>
    </row>
    <row r="5266" spans="2:7" x14ac:dyDescent="0.25">
      <c r="B5266">
        <f t="shared" ca="1" si="608"/>
        <v>33759.706810384385</v>
      </c>
      <c r="C5266">
        <f t="shared" ca="1" si="608"/>
        <v>18863.733367978064</v>
      </c>
      <c r="D5266">
        <f t="shared" ca="1" si="608"/>
        <v>45466.858139664713</v>
      </c>
      <c r="E5266">
        <f t="shared" ca="1" si="608"/>
        <v>61409.63886743637</v>
      </c>
      <c r="F5266">
        <f t="shared" ca="1" si="608"/>
        <v>88779.27122258101</v>
      </c>
      <c r="G5266" s="2">
        <f t="shared" ca="1" si="607"/>
        <v>248279.20840804456</v>
      </c>
    </row>
    <row r="5267" spans="2:7" x14ac:dyDescent="0.25">
      <c r="B5267">
        <f t="shared" ca="1" si="608"/>
        <v>33211.375347820191</v>
      </c>
      <c r="C5267">
        <f t="shared" ca="1" si="608"/>
        <v>14334.545143709171</v>
      </c>
      <c r="D5267">
        <f t="shared" ca="1" si="608"/>
        <v>47178.348211973105</v>
      </c>
      <c r="E5267">
        <f t="shared" ca="1" si="608"/>
        <v>79063.448012080858</v>
      </c>
      <c r="F5267">
        <f t="shared" ca="1" si="608"/>
        <v>107192.51326258457</v>
      </c>
      <c r="G5267" s="2">
        <f t="shared" ca="1" si="607"/>
        <v>280980.22997816792</v>
      </c>
    </row>
    <row r="5268" spans="2:7" x14ac:dyDescent="0.25">
      <c r="B5268">
        <f t="shared" ca="1" si="608"/>
        <v>33078.969465091708</v>
      </c>
      <c r="C5268">
        <f t="shared" ca="1" si="608"/>
        <v>20274.516231054036</v>
      </c>
      <c r="D5268">
        <f t="shared" ca="1" si="608"/>
        <v>56722.661804443436</v>
      </c>
      <c r="E5268">
        <f t="shared" ca="1" si="608"/>
        <v>78566.981437922223</v>
      </c>
      <c r="F5268">
        <f t="shared" ca="1" si="608"/>
        <v>119584.51221395191</v>
      </c>
      <c r="G5268" s="2">
        <f t="shared" ca="1" si="607"/>
        <v>308227.64115246327</v>
      </c>
    </row>
    <row r="5269" spans="2:7" x14ac:dyDescent="0.25">
      <c r="B5269">
        <f t="shared" ref="B5269:F5278" ca="1" si="609">RAND() * (B$2 - B$3) + B$3</f>
        <v>32750.471415277236</v>
      </c>
      <c r="C5269">
        <f t="shared" ca="1" si="609"/>
        <v>18570.990083763176</v>
      </c>
      <c r="D5269">
        <f t="shared" ca="1" si="609"/>
        <v>48632.258048543074</v>
      </c>
      <c r="E5269">
        <f t="shared" ca="1" si="609"/>
        <v>91310.065541893302</v>
      </c>
      <c r="F5269">
        <f t="shared" ca="1" si="609"/>
        <v>114871.45948251849</v>
      </c>
      <c r="G5269" s="2">
        <f t="shared" ca="1" si="607"/>
        <v>306135.24457199528</v>
      </c>
    </row>
    <row r="5270" spans="2:7" x14ac:dyDescent="0.25">
      <c r="B5270">
        <f t="shared" ca="1" si="609"/>
        <v>30611.270873873938</v>
      </c>
      <c r="C5270">
        <f t="shared" ca="1" si="609"/>
        <v>20510.728155849451</v>
      </c>
      <c r="D5270">
        <f t="shared" ca="1" si="609"/>
        <v>43703.652940141095</v>
      </c>
      <c r="E5270">
        <f t="shared" ca="1" si="609"/>
        <v>94055.15801002935</v>
      </c>
      <c r="F5270">
        <f t="shared" ca="1" si="609"/>
        <v>117268.58377693078</v>
      </c>
      <c r="G5270" s="2">
        <f t="shared" ca="1" si="607"/>
        <v>306149.39375682466</v>
      </c>
    </row>
    <row r="5271" spans="2:7" x14ac:dyDescent="0.25">
      <c r="B5271">
        <f t="shared" ca="1" si="609"/>
        <v>31788.685488014919</v>
      </c>
      <c r="C5271">
        <f t="shared" ca="1" si="609"/>
        <v>16112.756966793941</v>
      </c>
      <c r="D5271">
        <f t="shared" ca="1" si="609"/>
        <v>56895.723150504316</v>
      </c>
      <c r="E5271">
        <f t="shared" ca="1" si="609"/>
        <v>76355.411093035116</v>
      </c>
      <c r="F5271">
        <f t="shared" ca="1" si="609"/>
        <v>90532.237829266058</v>
      </c>
      <c r="G5271" s="2">
        <f t="shared" ca="1" si="607"/>
        <v>271684.81452761433</v>
      </c>
    </row>
    <row r="5272" spans="2:7" x14ac:dyDescent="0.25">
      <c r="B5272">
        <f t="shared" ca="1" si="609"/>
        <v>30718.91860039594</v>
      </c>
      <c r="C5272">
        <f t="shared" ca="1" si="609"/>
        <v>21965.063187305015</v>
      </c>
      <c r="D5272">
        <f t="shared" ca="1" si="609"/>
        <v>59020.912335955014</v>
      </c>
      <c r="E5272">
        <f t="shared" ca="1" si="609"/>
        <v>75489.828120913517</v>
      </c>
      <c r="F5272">
        <f t="shared" ca="1" si="609"/>
        <v>104222.60981715014</v>
      </c>
      <c r="G5272" s="2">
        <f t="shared" ca="1" si="607"/>
        <v>291417.33206171962</v>
      </c>
    </row>
    <row r="5273" spans="2:7" x14ac:dyDescent="0.25">
      <c r="B5273">
        <f t="shared" ca="1" si="609"/>
        <v>42648.598777314386</v>
      </c>
      <c r="C5273">
        <f t="shared" ca="1" si="609"/>
        <v>14575.117807383729</v>
      </c>
      <c r="D5273">
        <f t="shared" ca="1" si="609"/>
        <v>59315.65698212586</v>
      </c>
      <c r="E5273">
        <f t="shared" ca="1" si="609"/>
        <v>87350.256232246931</v>
      </c>
      <c r="F5273">
        <f t="shared" ca="1" si="609"/>
        <v>112899.78363975765</v>
      </c>
      <c r="G5273" s="2">
        <f t="shared" ca="1" si="607"/>
        <v>316789.41343882855</v>
      </c>
    </row>
    <row r="5274" spans="2:7" x14ac:dyDescent="0.25">
      <c r="B5274">
        <f t="shared" ca="1" si="609"/>
        <v>29196.60236855386</v>
      </c>
      <c r="C5274">
        <f t="shared" ca="1" si="609"/>
        <v>13501.582661971899</v>
      </c>
      <c r="D5274">
        <f t="shared" ca="1" si="609"/>
        <v>54923.323859783719</v>
      </c>
      <c r="E5274">
        <f t="shared" ca="1" si="609"/>
        <v>60727.561241952935</v>
      </c>
      <c r="F5274">
        <f t="shared" ca="1" si="609"/>
        <v>89235.386067742074</v>
      </c>
      <c r="G5274" s="2">
        <f t="shared" ca="1" si="607"/>
        <v>247584.4562000045</v>
      </c>
    </row>
    <row r="5275" spans="2:7" x14ac:dyDescent="0.25">
      <c r="B5275">
        <f t="shared" ca="1" si="609"/>
        <v>38750.764684875088</v>
      </c>
      <c r="C5275">
        <f t="shared" ca="1" si="609"/>
        <v>14317.22758766315</v>
      </c>
      <c r="D5275">
        <f t="shared" ca="1" si="609"/>
        <v>44201.117035230825</v>
      </c>
      <c r="E5275">
        <f t="shared" ca="1" si="609"/>
        <v>74561.687659017742</v>
      </c>
      <c r="F5275">
        <f t="shared" ca="1" si="609"/>
        <v>113976.08573857546</v>
      </c>
      <c r="G5275" s="2">
        <f t="shared" ca="1" si="607"/>
        <v>285806.88270536228</v>
      </c>
    </row>
    <row r="5276" spans="2:7" x14ac:dyDescent="0.25">
      <c r="B5276">
        <f t="shared" ca="1" si="609"/>
        <v>34741.323807745022</v>
      </c>
      <c r="C5276">
        <f t="shared" ca="1" si="609"/>
        <v>17510.14566768632</v>
      </c>
      <c r="D5276">
        <f t="shared" ca="1" si="609"/>
        <v>52577.546493158457</v>
      </c>
      <c r="E5276">
        <f t="shared" ca="1" si="609"/>
        <v>74603.960187522331</v>
      </c>
      <c r="F5276">
        <f t="shared" ca="1" si="609"/>
        <v>100788.08307660658</v>
      </c>
      <c r="G5276" s="2">
        <f t="shared" ca="1" si="607"/>
        <v>280221.05923271872</v>
      </c>
    </row>
    <row r="5277" spans="2:7" x14ac:dyDescent="0.25">
      <c r="B5277">
        <f t="shared" ca="1" si="609"/>
        <v>34703.942760253529</v>
      </c>
      <c r="C5277">
        <f t="shared" ca="1" si="609"/>
        <v>21946.737583503575</v>
      </c>
      <c r="D5277">
        <f t="shared" ca="1" si="609"/>
        <v>53564.542105017623</v>
      </c>
      <c r="E5277">
        <f t="shared" ca="1" si="609"/>
        <v>70683.678277846106</v>
      </c>
      <c r="F5277">
        <f t="shared" ca="1" si="609"/>
        <v>106701.12934188661</v>
      </c>
      <c r="G5277" s="2">
        <f t="shared" ca="1" si="607"/>
        <v>287600.03006850742</v>
      </c>
    </row>
    <row r="5278" spans="2:7" x14ac:dyDescent="0.25">
      <c r="B5278">
        <f t="shared" ca="1" si="609"/>
        <v>43992.138551156466</v>
      </c>
      <c r="C5278">
        <f t="shared" ca="1" si="609"/>
        <v>17905.140511359517</v>
      </c>
      <c r="D5278">
        <f t="shared" ca="1" si="609"/>
        <v>59584.006340879496</v>
      </c>
      <c r="E5278">
        <f t="shared" ca="1" si="609"/>
        <v>73732.147467819173</v>
      </c>
      <c r="F5278">
        <f t="shared" ca="1" si="609"/>
        <v>115013.72642389695</v>
      </c>
      <c r="G5278" s="2">
        <f t="shared" ca="1" si="607"/>
        <v>310227.1592951116</v>
      </c>
    </row>
    <row r="5279" spans="2:7" x14ac:dyDescent="0.25">
      <c r="B5279">
        <f t="shared" ref="B5279:F5288" ca="1" si="610">RAND() * (B$2 - B$3) + B$3</f>
        <v>29865.418934764431</v>
      </c>
      <c r="C5279">
        <f t="shared" ca="1" si="610"/>
        <v>20581.088227889613</v>
      </c>
      <c r="D5279">
        <f t="shared" ca="1" si="610"/>
        <v>50159.828629403615</v>
      </c>
      <c r="E5279">
        <f t="shared" ca="1" si="610"/>
        <v>73064.391468559596</v>
      </c>
      <c r="F5279">
        <f t="shared" ca="1" si="610"/>
        <v>77011.166829120659</v>
      </c>
      <c r="G5279" s="2">
        <f t="shared" ca="1" si="607"/>
        <v>250681.89408973791</v>
      </c>
    </row>
    <row r="5280" spans="2:7" x14ac:dyDescent="0.25">
      <c r="B5280">
        <f t="shared" ca="1" si="610"/>
        <v>31084.927961757126</v>
      </c>
      <c r="C5280">
        <f t="shared" ca="1" si="610"/>
        <v>20677.295696353984</v>
      </c>
      <c r="D5280">
        <f t="shared" ca="1" si="610"/>
        <v>50526.009631265304</v>
      </c>
      <c r="E5280">
        <f t="shared" ca="1" si="610"/>
        <v>81604.030582886175</v>
      </c>
      <c r="F5280">
        <f t="shared" ca="1" si="610"/>
        <v>86620.040277065025</v>
      </c>
      <c r="G5280" s="2">
        <f t="shared" ca="1" si="607"/>
        <v>270512.30414932763</v>
      </c>
    </row>
    <row r="5281" spans="2:7" x14ac:dyDescent="0.25">
      <c r="B5281">
        <f t="shared" ca="1" si="610"/>
        <v>35130.716369786875</v>
      </c>
      <c r="C5281">
        <f t="shared" ca="1" si="610"/>
        <v>19025.169572418821</v>
      </c>
      <c r="D5281">
        <f t="shared" ca="1" si="610"/>
        <v>35896.891834891714</v>
      </c>
      <c r="E5281">
        <f t="shared" ca="1" si="610"/>
        <v>89923.877525048112</v>
      </c>
      <c r="F5281">
        <f t="shared" ca="1" si="610"/>
        <v>93590.50030382548</v>
      </c>
      <c r="G5281" s="2">
        <f t="shared" ca="1" si="607"/>
        <v>273567.155605971</v>
      </c>
    </row>
    <row r="5282" spans="2:7" x14ac:dyDescent="0.25">
      <c r="B5282">
        <f t="shared" ca="1" si="610"/>
        <v>41740.355465654371</v>
      </c>
      <c r="C5282">
        <f t="shared" ca="1" si="610"/>
        <v>16274.940725526591</v>
      </c>
      <c r="D5282">
        <f t="shared" ca="1" si="610"/>
        <v>41579.44112030531</v>
      </c>
      <c r="E5282">
        <f t="shared" ca="1" si="610"/>
        <v>92515.428272052013</v>
      </c>
      <c r="F5282">
        <f t="shared" ca="1" si="610"/>
        <v>92627.457082054607</v>
      </c>
      <c r="G5282" s="2">
        <f t="shared" ca="1" si="607"/>
        <v>284737.62266559293</v>
      </c>
    </row>
    <row r="5283" spans="2:7" x14ac:dyDescent="0.25">
      <c r="B5283">
        <f t="shared" ca="1" si="610"/>
        <v>36998.399018740856</v>
      </c>
      <c r="C5283">
        <f t="shared" ca="1" si="610"/>
        <v>18703.562551775365</v>
      </c>
      <c r="D5283">
        <f t="shared" ca="1" si="610"/>
        <v>48414.106534119135</v>
      </c>
      <c r="E5283">
        <f t="shared" ca="1" si="610"/>
        <v>86791.207086453709</v>
      </c>
      <c r="F5283">
        <f t="shared" ca="1" si="610"/>
        <v>89532.933247981404</v>
      </c>
      <c r="G5283" s="2">
        <f t="shared" ca="1" si="607"/>
        <v>280440.2084390705</v>
      </c>
    </row>
    <row r="5284" spans="2:7" x14ac:dyDescent="0.25">
      <c r="B5284">
        <f t="shared" ca="1" si="610"/>
        <v>30525.593955895496</v>
      </c>
      <c r="C5284">
        <f t="shared" ca="1" si="610"/>
        <v>16096.415638097051</v>
      </c>
      <c r="D5284">
        <f t="shared" ca="1" si="610"/>
        <v>42407.328136286094</v>
      </c>
      <c r="E5284">
        <f t="shared" ca="1" si="610"/>
        <v>60778.251900571537</v>
      </c>
      <c r="F5284">
        <f t="shared" ca="1" si="610"/>
        <v>89538.375592340206</v>
      </c>
      <c r="G5284" s="2">
        <f t="shared" ca="1" si="607"/>
        <v>239345.96522319037</v>
      </c>
    </row>
    <row r="5285" spans="2:7" x14ac:dyDescent="0.25">
      <c r="B5285">
        <f t="shared" ca="1" si="610"/>
        <v>33979.813398931816</v>
      </c>
      <c r="C5285">
        <f t="shared" ca="1" si="610"/>
        <v>21644.117247474584</v>
      </c>
      <c r="D5285">
        <f t="shared" ca="1" si="610"/>
        <v>56383.213373695937</v>
      </c>
      <c r="E5285">
        <f t="shared" ca="1" si="610"/>
        <v>90302.873352038121</v>
      </c>
      <c r="F5285">
        <f t="shared" ca="1" si="610"/>
        <v>80878.80464893434</v>
      </c>
      <c r="G5285" s="2">
        <f t="shared" ca="1" si="607"/>
        <v>283188.82202107483</v>
      </c>
    </row>
    <row r="5286" spans="2:7" x14ac:dyDescent="0.25">
      <c r="B5286">
        <f t="shared" ca="1" si="610"/>
        <v>33744.469507349982</v>
      </c>
      <c r="C5286">
        <f t="shared" ca="1" si="610"/>
        <v>20358.152557939167</v>
      </c>
      <c r="D5286">
        <f t="shared" ca="1" si="610"/>
        <v>49633.119905905471</v>
      </c>
      <c r="E5286">
        <f t="shared" ca="1" si="610"/>
        <v>80291.928248807933</v>
      </c>
      <c r="F5286">
        <f t="shared" ca="1" si="610"/>
        <v>85341.145797396894</v>
      </c>
      <c r="G5286" s="2">
        <f t="shared" ca="1" si="607"/>
        <v>269368.81601739943</v>
      </c>
    </row>
    <row r="5287" spans="2:7" x14ac:dyDescent="0.25">
      <c r="B5287">
        <f t="shared" ca="1" si="610"/>
        <v>40804.311217166563</v>
      </c>
      <c r="C5287">
        <f t="shared" ca="1" si="610"/>
        <v>14157.897549379639</v>
      </c>
      <c r="D5287">
        <f t="shared" ca="1" si="610"/>
        <v>45125.884955296504</v>
      </c>
      <c r="E5287">
        <f t="shared" ca="1" si="610"/>
        <v>66065.168880700017</v>
      </c>
      <c r="F5287">
        <f t="shared" ca="1" si="610"/>
        <v>82094.42234979989</v>
      </c>
      <c r="G5287" s="2">
        <f t="shared" ca="1" si="607"/>
        <v>248247.68495234262</v>
      </c>
    </row>
    <row r="5288" spans="2:7" x14ac:dyDescent="0.25">
      <c r="B5288">
        <f t="shared" ca="1" si="610"/>
        <v>43045.62844983457</v>
      </c>
      <c r="C5288">
        <f t="shared" ca="1" si="610"/>
        <v>16024.801147693801</v>
      </c>
      <c r="D5288">
        <f t="shared" ca="1" si="610"/>
        <v>36344.765060735474</v>
      </c>
      <c r="E5288">
        <f t="shared" ca="1" si="610"/>
        <v>94847.763672417757</v>
      </c>
      <c r="F5288">
        <f t="shared" ca="1" si="610"/>
        <v>111332.77295170321</v>
      </c>
      <c r="G5288" s="2">
        <f t="shared" ca="1" si="607"/>
        <v>301595.73128238483</v>
      </c>
    </row>
    <row r="5289" spans="2:7" x14ac:dyDescent="0.25">
      <c r="B5289">
        <f t="shared" ref="B5289:F5298" ca="1" si="611">RAND() * (B$2 - B$3) + B$3</f>
        <v>35689.777005645781</v>
      </c>
      <c r="C5289">
        <f t="shared" ca="1" si="611"/>
        <v>20656.78301324432</v>
      </c>
      <c r="D5289">
        <f t="shared" ca="1" si="611"/>
        <v>52675.948867759536</v>
      </c>
      <c r="E5289">
        <f t="shared" ca="1" si="611"/>
        <v>93597.719192940829</v>
      </c>
      <c r="F5289">
        <f t="shared" ca="1" si="611"/>
        <v>92060.877690153749</v>
      </c>
      <c r="G5289" s="2">
        <f t="shared" ca="1" si="607"/>
        <v>294681.10576974426</v>
      </c>
    </row>
    <row r="5290" spans="2:7" x14ac:dyDescent="0.25">
      <c r="B5290">
        <f t="shared" ca="1" si="611"/>
        <v>37535.71860632555</v>
      </c>
      <c r="C5290">
        <f t="shared" ca="1" si="611"/>
        <v>17920.808082455074</v>
      </c>
      <c r="D5290">
        <f t="shared" ca="1" si="611"/>
        <v>41132.563267731246</v>
      </c>
      <c r="E5290">
        <f t="shared" ca="1" si="611"/>
        <v>89044.578625852693</v>
      </c>
      <c r="F5290">
        <f t="shared" ca="1" si="611"/>
        <v>81080.013212556689</v>
      </c>
      <c r="G5290" s="2">
        <f t="shared" ca="1" si="607"/>
        <v>266713.68179492129</v>
      </c>
    </row>
    <row r="5291" spans="2:7" x14ac:dyDescent="0.25">
      <c r="B5291">
        <f t="shared" ca="1" si="611"/>
        <v>36778.170360397431</v>
      </c>
      <c r="C5291">
        <f t="shared" ca="1" si="611"/>
        <v>20489.889236890343</v>
      </c>
      <c r="D5291">
        <f t="shared" ca="1" si="611"/>
        <v>40609.351130044568</v>
      </c>
      <c r="E5291">
        <f t="shared" ca="1" si="611"/>
        <v>91974.616572109051</v>
      </c>
      <c r="F5291">
        <f t="shared" ca="1" si="611"/>
        <v>76075.797556054938</v>
      </c>
      <c r="G5291" s="2">
        <f t="shared" ca="1" si="607"/>
        <v>265927.82485549635</v>
      </c>
    </row>
    <row r="5292" spans="2:7" x14ac:dyDescent="0.25">
      <c r="B5292">
        <f t="shared" ca="1" si="611"/>
        <v>35679.493867391291</v>
      </c>
      <c r="C5292">
        <f t="shared" ca="1" si="611"/>
        <v>15818.728062539349</v>
      </c>
      <c r="D5292">
        <f t="shared" ca="1" si="611"/>
        <v>51481.204714437437</v>
      </c>
      <c r="E5292">
        <f t="shared" ca="1" si="611"/>
        <v>71050.041220715677</v>
      </c>
      <c r="F5292">
        <f t="shared" ca="1" si="611"/>
        <v>93714.953071389813</v>
      </c>
      <c r="G5292" s="2">
        <f t="shared" ca="1" si="607"/>
        <v>267744.42093647353</v>
      </c>
    </row>
    <row r="5293" spans="2:7" x14ac:dyDescent="0.25">
      <c r="B5293">
        <f t="shared" ca="1" si="611"/>
        <v>38131.836342504379</v>
      </c>
      <c r="C5293">
        <f t="shared" ca="1" si="611"/>
        <v>17132.070571094919</v>
      </c>
      <c r="D5293">
        <f t="shared" ca="1" si="611"/>
        <v>37518.988942077354</v>
      </c>
      <c r="E5293">
        <f t="shared" ca="1" si="611"/>
        <v>76123.759390415391</v>
      </c>
      <c r="F5293">
        <f t="shared" ca="1" si="611"/>
        <v>110248.83423714385</v>
      </c>
      <c r="G5293" s="2">
        <f t="shared" ca="1" si="607"/>
        <v>279155.48948323587</v>
      </c>
    </row>
    <row r="5294" spans="2:7" x14ac:dyDescent="0.25">
      <c r="B5294">
        <f t="shared" ca="1" si="611"/>
        <v>31709.137298657322</v>
      </c>
      <c r="C5294">
        <f t="shared" ca="1" si="611"/>
        <v>13248.764353202556</v>
      </c>
      <c r="D5294">
        <f t="shared" ca="1" si="611"/>
        <v>38997.714015480815</v>
      </c>
      <c r="E5294">
        <f t="shared" ca="1" si="611"/>
        <v>79950.201949392664</v>
      </c>
      <c r="F5294">
        <f t="shared" ca="1" si="611"/>
        <v>89275.36148199976</v>
      </c>
      <c r="G5294" s="2">
        <f t="shared" ca="1" si="607"/>
        <v>253181.17909873312</v>
      </c>
    </row>
    <row r="5295" spans="2:7" x14ac:dyDescent="0.25">
      <c r="B5295">
        <f t="shared" ca="1" si="611"/>
        <v>40609.91171908992</v>
      </c>
      <c r="C5295">
        <f t="shared" ca="1" si="611"/>
        <v>15803.782922996117</v>
      </c>
      <c r="D5295">
        <f t="shared" ca="1" si="611"/>
        <v>44926.949077161386</v>
      </c>
      <c r="E5295">
        <f t="shared" ca="1" si="611"/>
        <v>73218.799235714192</v>
      </c>
      <c r="F5295">
        <f t="shared" ca="1" si="611"/>
        <v>86672.732580898984</v>
      </c>
      <c r="G5295" s="2">
        <f t="shared" ca="1" si="607"/>
        <v>261232.17553586059</v>
      </c>
    </row>
    <row r="5296" spans="2:7" x14ac:dyDescent="0.25">
      <c r="B5296">
        <f t="shared" ca="1" si="611"/>
        <v>29790.031444428503</v>
      </c>
      <c r="C5296">
        <f t="shared" ca="1" si="611"/>
        <v>21092.212528759883</v>
      </c>
      <c r="D5296">
        <f t="shared" ca="1" si="611"/>
        <v>45442.642934291587</v>
      </c>
      <c r="E5296">
        <f t="shared" ca="1" si="611"/>
        <v>60078.628148376214</v>
      </c>
      <c r="F5296">
        <f t="shared" ca="1" si="611"/>
        <v>96695.128913291876</v>
      </c>
      <c r="G5296" s="2">
        <f t="shared" ca="1" si="607"/>
        <v>253098.64396914808</v>
      </c>
    </row>
    <row r="5297" spans="2:7" x14ac:dyDescent="0.25">
      <c r="B5297">
        <f t="shared" ca="1" si="611"/>
        <v>35960.645698952889</v>
      </c>
      <c r="C5297">
        <f t="shared" ca="1" si="611"/>
        <v>14932.713059068708</v>
      </c>
      <c r="D5297">
        <f t="shared" ca="1" si="611"/>
        <v>56494.306975029627</v>
      </c>
      <c r="E5297">
        <f t="shared" ca="1" si="611"/>
        <v>80869.38369389603</v>
      </c>
      <c r="F5297">
        <f t="shared" ca="1" si="611"/>
        <v>111972.01961042496</v>
      </c>
      <c r="G5297" s="2">
        <f t="shared" ca="1" si="607"/>
        <v>300229.06903737225</v>
      </c>
    </row>
    <row r="5298" spans="2:7" x14ac:dyDescent="0.25">
      <c r="B5298">
        <f t="shared" ca="1" si="611"/>
        <v>39813.0005042997</v>
      </c>
      <c r="C5298">
        <f t="shared" ca="1" si="611"/>
        <v>17253.157729927985</v>
      </c>
      <c r="D5298">
        <f t="shared" ca="1" si="611"/>
        <v>47765.743174153919</v>
      </c>
      <c r="E5298">
        <f t="shared" ca="1" si="611"/>
        <v>80498.742171377206</v>
      </c>
      <c r="F5298">
        <f t="shared" ca="1" si="611"/>
        <v>119240.10107963128</v>
      </c>
      <c r="G5298" s="2">
        <f t="shared" ca="1" si="607"/>
        <v>304570.74465939007</v>
      </c>
    </row>
    <row r="5299" spans="2:7" x14ac:dyDescent="0.25">
      <c r="B5299">
        <f t="shared" ref="B5299:F5308" ca="1" si="612">RAND() * (B$2 - B$3) + B$3</f>
        <v>33667.178030398682</v>
      </c>
      <c r="C5299">
        <f t="shared" ca="1" si="612"/>
        <v>14871.261848417409</v>
      </c>
      <c r="D5299">
        <f t="shared" ca="1" si="612"/>
        <v>36173.728615266635</v>
      </c>
      <c r="E5299">
        <f t="shared" ca="1" si="612"/>
        <v>81228.621427688267</v>
      </c>
      <c r="F5299">
        <f t="shared" ca="1" si="612"/>
        <v>99216.218867242802</v>
      </c>
      <c r="G5299" s="2">
        <f t="shared" ca="1" si="607"/>
        <v>265157.00878901378</v>
      </c>
    </row>
    <row r="5300" spans="2:7" x14ac:dyDescent="0.25">
      <c r="B5300">
        <f t="shared" ca="1" si="612"/>
        <v>32600.00227394886</v>
      </c>
      <c r="C5300">
        <f t="shared" ca="1" si="612"/>
        <v>18128.178146479084</v>
      </c>
      <c r="D5300">
        <f t="shared" ca="1" si="612"/>
        <v>50800.732939989073</v>
      </c>
      <c r="E5300">
        <f t="shared" ca="1" si="612"/>
        <v>83280.513665939798</v>
      </c>
      <c r="F5300">
        <f t="shared" ca="1" si="612"/>
        <v>104723.68443809435</v>
      </c>
      <c r="G5300" s="2">
        <f t="shared" ca="1" si="607"/>
        <v>289533.11146445118</v>
      </c>
    </row>
    <row r="5301" spans="2:7" x14ac:dyDescent="0.25">
      <c r="B5301">
        <f t="shared" ca="1" si="612"/>
        <v>32787.480363333678</v>
      </c>
      <c r="C5301">
        <f t="shared" ca="1" si="612"/>
        <v>13602.812442540975</v>
      </c>
      <c r="D5301">
        <f t="shared" ca="1" si="612"/>
        <v>57204.313387935326</v>
      </c>
      <c r="E5301">
        <f t="shared" ca="1" si="612"/>
        <v>71232.369524424081</v>
      </c>
      <c r="F5301">
        <f t="shared" ca="1" si="612"/>
        <v>99253.339625673121</v>
      </c>
      <c r="G5301" s="2">
        <f t="shared" ca="1" si="607"/>
        <v>274080.31534390716</v>
      </c>
    </row>
    <row r="5302" spans="2:7" x14ac:dyDescent="0.25">
      <c r="B5302">
        <f t="shared" ca="1" si="612"/>
        <v>42405.479050295369</v>
      </c>
      <c r="C5302">
        <f t="shared" ca="1" si="612"/>
        <v>13687.621479199182</v>
      </c>
      <c r="D5302">
        <f t="shared" ca="1" si="612"/>
        <v>59329.287223486608</v>
      </c>
      <c r="E5302">
        <f t="shared" ca="1" si="612"/>
        <v>91297.616020283691</v>
      </c>
      <c r="F5302">
        <f t="shared" ca="1" si="612"/>
        <v>108410.99910927931</v>
      </c>
      <c r="G5302" s="2">
        <f t="shared" ca="1" si="607"/>
        <v>315131.00288254418</v>
      </c>
    </row>
    <row r="5303" spans="2:7" x14ac:dyDescent="0.25">
      <c r="B5303">
        <f t="shared" ca="1" si="612"/>
        <v>31133.984128806675</v>
      </c>
      <c r="C5303">
        <f t="shared" ca="1" si="612"/>
        <v>20001.049919985671</v>
      </c>
      <c r="D5303">
        <f t="shared" ca="1" si="612"/>
        <v>47371.434937337159</v>
      </c>
      <c r="E5303">
        <f t="shared" ca="1" si="612"/>
        <v>69451.692276812682</v>
      </c>
      <c r="F5303">
        <f t="shared" ca="1" si="612"/>
        <v>86824.485166530983</v>
      </c>
      <c r="G5303" s="2">
        <f t="shared" ca="1" si="607"/>
        <v>254782.64642947318</v>
      </c>
    </row>
    <row r="5304" spans="2:7" x14ac:dyDescent="0.25">
      <c r="B5304">
        <f t="shared" ca="1" si="612"/>
        <v>35841.013234672413</v>
      </c>
      <c r="C5304">
        <f t="shared" ca="1" si="612"/>
        <v>15406.004129537727</v>
      </c>
      <c r="D5304">
        <f t="shared" ca="1" si="612"/>
        <v>38691.173761936152</v>
      </c>
      <c r="E5304">
        <f t="shared" ca="1" si="612"/>
        <v>78589.699236707471</v>
      </c>
      <c r="F5304">
        <f t="shared" ca="1" si="612"/>
        <v>113934.55332980532</v>
      </c>
      <c r="G5304" s="2">
        <f t="shared" ca="1" si="607"/>
        <v>282462.44369265909</v>
      </c>
    </row>
    <row r="5305" spans="2:7" x14ac:dyDescent="0.25">
      <c r="B5305">
        <f t="shared" ca="1" si="612"/>
        <v>28889.048874033655</v>
      </c>
      <c r="C5305">
        <f t="shared" ca="1" si="612"/>
        <v>18861.087628410787</v>
      </c>
      <c r="D5305">
        <f t="shared" ca="1" si="612"/>
        <v>52628.182925520807</v>
      </c>
      <c r="E5305">
        <f t="shared" ca="1" si="612"/>
        <v>77428.184901676563</v>
      </c>
      <c r="F5305">
        <f t="shared" ca="1" si="612"/>
        <v>90831.902291309394</v>
      </c>
      <c r="G5305" s="2">
        <f t="shared" ca="1" si="607"/>
        <v>268638.40662095119</v>
      </c>
    </row>
    <row r="5306" spans="2:7" x14ac:dyDescent="0.25">
      <c r="B5306">
        <f t="shared" ca="1" si="612"/>
        <v>33752.301541521381</v>
      </c>
      <c r="C5306">
        <f t="shared" ca="1" si="612"/>
        <v>18470.102108869065</v>
      </c>
      <c r="D5306">
        <f t="shared" ca="1" si="612"/>
        <v>51871.355725902707</v>
      </c>
      <c r="E5306">
        <f t="shared" ca="1" si="612"/>
        <v>87263.479298718885</v>
      </c>
      <c r="F5306">
        <f t="shared" ca="1" si="612"/>
        <v>77037.854250656659</v>
      </c>
      <c r="G5306" s="2">
        <f t="shared" ca="1" si="607"/>
        <v>268395.09292566869</v>
      </c>
    </row>
    <row r="5307" spans="2:7" x14ac:dyDescent="0.25">
      <c r="B5307">
        <f t="shared" ca="1" si="612"/>
        <v>32139.41613127866</v>
      </c>
      <c r="C5307">
        <f t="shared" ca="1" si="612"/>
        <v>16840.348922184789</v>
      </c>
      <c r="D5307">
        <f t="shared" ca="1" si="612"/>
        <v>37918.731387667242</v>
      </c>
      <c r="E5307">
        <f t="shared" ca="1" si="612"/>
        <v>81718.743939847569</v>
      </c>
      <c r="F5307">
        <f t="shared" ca="1" si="612"/>
        <v>88498.988643591845</v>
      </c>
      <c r="G5307" s="2">
        <f t="shared" ca="1" si="607"/>
        <v>257116.22902457012</v>
      </c>
    </row>
    <row r="5308" spans="2:7" x14ac:dyDescent="0.25">
      <c r="B5308">
        <f t="shared" ca="1" si="612"/>
        <v>43075.459516332267</v>
      </c>
      <c r="C5308">
        <f t="shared" ca="1" si="612"/>
        <v>13438.859063903712</v>
      </c>
      <c r="D5308">
        <f t="shared" ca="1" si="612"/>
        <v>54928.587790514925</v>
      </c>
      <c r="E5308">
        <f t="shared" ca="1" si="612"/>
        <v>67541.166498003353</v>
      </c>
      <c r="F5308">
        <f t="shared" ca="1" si="612"/>
        <v>88593.305590151838</v>
      </c>
      <c r="G5308" s="2">
        <f t="shared" ca="1" si="607"/>
        <v>267577.37845890608</v>
      </c>
    </row>
    <row r="5309" spans="2:7" x14ac:dyDescent="0.25">
      <c r="B5309">
        <f t="shared" ref="B5309:F5318" ca="1" si="613">RAND() * (B$2 - B$3) + B$3</f>
        <v>43410.665814046733</v>
      </c>
      <c r="C5309">
        <f t="shared" ca="1" si="613"/>
        <v>13562.807280267538</v>
      </c>
      <c r="D5309">
        <f t="shared" ca="1" si="613"/>
        <v>54774.662466815556</v>
      </c>
      <c r="E5309">
        <f t="shared" ca="1" si="613"/>
        <v>74701.843021614797</v>
      </c>
      <c r="F5309">
        <f t="shared" ca="1" si="613"/>
        <v>115459.94415120545</v>
      </c>
      <c r="G5309" s="2">
        <f t="shared" ca="1" si="607"/>
        <v>301909.92273395008</v>
      </c>
    </row>
    <row r="5310" spans="2:7" x14ac:dyDescent="0.25">
      <c r="B5310">
        <f t="shared" ca="1" si="613"/>
        <v>29784.090794725966</v>
      </c>
      <c r="C5310">
        <f t="shared" ca="1" si="613"/>
        <v>18973.808459244596</v>
      </c>
      <c r="D5310">
        <f t="shared" ca="1" si="613"/>
        <v>53464.263356953641</v>
      </c>
      <c r="E5310">
        <f t="shared" ca="1" si="613"/>
        <v>73701.949860064953</v>
      </c>
      <c r="F5310">
        <f t="shared" ca="1" si="613"/>
        <v>113038.83230722405</v>
      </c>
      <c r="G5310" s="2">
        <f t="shared" ca="1" si="607"/>
        <v>288962.94477821322</v>
      </c>
    </row>
    <row r="5311" spans="2:7" x14ac:dyDescent="0.25">
      <c r="B5311">
        <f t="shared" ca="1" si="613"/>
        <v>30462.395210093975</v>
      </c>
      <c r="C5311">
        <f t="shared" ca="1" si="613"/>
        <v>13526.367309567853</v>
      </c>
      <c r="D5311">
        <f t="shared" ca="1" si="613"/>
        <v>44957.576807335507</v>
      </c>
      <c r="E5311">
        <f t="shared" ca="1" si="613"/>
        <v>81534.653367424922</v>
      </c>
      <c r="F5311">
        <f t="shared" ca="1" si="613"/>
        <v>82449.87477406775</v>
      </c>
      <c r="G5311" s="2">
        <f t="shared" ca="1" si="607"/>
        <v>252930.86746849</v>
      </c>
    </row>
    <row r="5312" spans="2:7" x14ac:dyDescent="0.25">
      <c r="B5312">
        <f t="shared" ca="1" si="613"/>
        <v>43159.903452038518</v>
      </c>
      <c r="C5312">
        <f t="shared" ca="1" si="613"/>
        <v>17069.642481239782</v>
      </c>
      <c r="D5312">
        <f t="shared" ca="1" si="613"/>
        <v>46608.291068131744</v>
      </c>
      <c r="E5312">
        <f t="shared" ca="1" si="613"/>
        <v>79739.021941859915</v>
      </c>
      <c r="F5312">
        <f t="shared" ca="1" si="613"/>
        <v>102472.01710780076</v>
      </c>
      <c r="G5312" s="2">
        <f t="shared" ca="1" si="607"/>
        <v>289048.87605107075</v>
      </c>
    </row>
    <row r="5313" spans="2:7" x14ac:dyDescent="0.25">
      <c r="B5313">
        <f t="shared" ca="1" si="613"/>
        <v>31609.49770382735</v>
      </c>
      <c r="C5313">
        <f t="shared" ca="1" si="613"/>
        <v>17626.588166317917</v>
      </c>
      <c r="D5313">
        <f t="shared" ca="1" si="613"/>
        <v>54132.085314089913</v>
      </c>
      <c r="E5313">
        <f t="shared" ca="1" si="613"/>
        <v>84905.4561136556</v>
      </c>
      <c r="F5313">
        <f t="shared" ca="1" si="613"/>
        <v>111625.6177148305</v>
      </c>
      <c r="G5313" s="2">
        <f t="shared" ca="1" si="607"/>
        <v>299899.24501272128</v>
      </c>
    </row>
    <row r="5314" spans="2:7" x14ac:dyDescent="0.25">
      <c r="B5314">
        <f t="shared" ca="1" si="613"/>
        <v>34214.867423602933</v>
      </c>
      <c r="C5314">
        <f t="shared" ca="1" si="613"/>
        <v>14679.069872680899</v>
      </c>
      <c r="D5314">
        <f t="shared" ca="1" si="613"/>
        <v>37289.185326649909</v>
      </c>
      <c r="E5314">
        <f t="shared" ca="1" si="613"/>
        <v>61288.173983920176</v>
      </c>
      <c r="F5314">
        <f t="shared" ca="1" si="613"/>
        <v>112567.14696706354</v>
      </c>
      <c r="G5314" s="2">
        <f t="shared" ca="1" si="607"/>
        <v>260038.44357391744</v>
      </c>
    </row>
    <row r="5315" spans="2:7" x14ac:dyDescent="0.25">
      <c r="B5315">
        <f t="shared" ca="1" si="613"/>
        <v>28313.159090535341</v>
      </c>
      <c r="C5315">
        <f t="shared" ca="1" si="613"/>
        <v>19284.075018669264</v>
      </c>
      <c r="D5315">
        <f t="shared" ca="1" si="613"/>
        <v>56332.422465413074</v>
      </c>
      <c r="E5315">
        <f t="shared" ca="1" si="613"/>
        <v>93473.92269974752</v>
      </c>
      <c r="F5315">
        <f t="shared" ca="1" si="613"/>
        <v>99394.017344181644</v>
      </c>
      <c r="G5315" s="2">
        <f t="shared" ca="1" si="607"/>
        <v>296797.59661854687</v>
      </c>
    </row>
    <row r="5316" spans="2:7" x14ac:dyDescent="0.25">
      <c r="B5316">
        <f t="shared" ca="1" si="613"/>
        <v>33088.293974747794</v>
      </c>
      <c r="C5316">
        <f t="shared" ca="1" si="613"/>
        <v>20905.722733888862</v>
      </c>
      <c r="D5316">
        <f t="shared" ca="1" si="613"/>
        <v>48551.301424940553</v>
      </c>
      <c r="E5316">
        <f t="shared" ca="1" si="613"/>
        <v>86323.906432357937</v>
      </c>
      <c r="F5316">
        <f t="shared" ca="1" si="613"/>
        <v>100908.21316424769</v>
      </c>
      <c r="G5316" s="2">
        <f t="shared" ca="1" si="607"/>
        <v>289777.43773018284</v>
      </c>
    </row>
    <row r="5317" spans="2:7" x14ac:dyDescent="0.25">
      <c r="B5317">
        <f t="shared" ca="1" si="613"/>
        <v>34873.877172351211</v>
      </c>
      <c r="C5317">
        <f t="shared" ca="1" si="613"/>
        <v>15496.781935648518</v>
      </c>
      <c r="D5317">
        <f t="shared" ca="1" si="613"/>
        <v>57649.577696923021</v>
      </c>
      <c r="E5317">
        <f t="shared" ca="1" si="613"/>
        <v>60930.397782162072</v>
      </c>
      <c r="F5317">
        <f t="shared" ca="1" si="613"/>
        <v>109747.06595282926</v>
      </c>
      <c r="G5317" s="2">
        <f t="shared" ca="1" si="607"/>
        <v>278697.70053991408</v>
      </c>
    </row>
    <row r="5318" spans="2:7" x14ac:dyDescent="0.25">
      <c r="B5318">
        <f t="shared" ca="1" si="613"/>
        <v>31820.988905711572</v>
      </c>
      <c r="C5318">
        <f t="shared" ca="1" si="613"/>
        <v>20906.077770152806</v>
      </c>
      <c r="D5318">
        <f t="shared" ca="1" si="613"/>
        <v>44818.813427294393</v>
      </c>
      <c r="E5318">
        <f t="shared" ca="1" si="613"/>
        <v>61151.946342229814</v>
      </c>
      <c r="F5318">
        <f t="shared" ca="1" si="613"/>
        <v>80958.619607676359</v>
      </c>
      <c r="G5318" s="2">
        <f t="shared" ca="1" si="607"/>
        <v>239656.44605306495</v>
      </c>
    </row>
    <row r="5319" spans="2:7" x14ac:dyDescent="0.25">
      <c r="B5319">
        <f t="shared" ref="B5319:F5328" ca="1" si="614">RAND() * (B$2 - B$3) + B$3</f>
        <v>36000.853587805708</v>
      </c>
      <c r="C5319">
        <f t="shared" ca="1" si="614"/>
        <v>21009.946384769544</v>
      </c>
      <c r="D5319">
        <f t="shared" ca="1" si="614"/>
        <v>39050.096471891651</v>
      </c>
      <c r="E5319">
        <f t="shared" ca="1" si="614"/>
        <v>70145.05547235925</v>
      </c>
      <c r="F5319">
        <f t="shared" ca="1" si="614"/>
        <v>91251.611084751377</v>
      </c>
      <c r="G5319" s="2">
        <f t="shared" ca="1" si="607"/>
        <v>257457.56300157751</v>
      </c>
    </row>
    <row r="5320" spans="2:7" x14ac:dyDescent="0.25">
      <c r="B5320">
        <f t="shared" ca="1" si="614"/>
        <v>28741.661239693036</v>
      </c>
      <c r="C5320">
        <f t="shared" ca="1" si="614"/>
        <v>14226.097378098651</v>
      </c>
      <c r="D5320">
        <f t="shared" ca="1" si="614"/>
        <v>38357.812219418942</v>
      </c>
      <c r="E5320">
        <f t="shared" ca="1" si="614"/>
        <v>82818.111854452742</v>
      </c>
      <c r="F5320">
        <f t="shared" ca="1" si="614"/>
        <v>87753.838881504198</v>
      </c>
      <c r="G5320" s="2">
        <f t="shared" ca="1" si="607"/>
        <v>251897.52157316759</v>
      </c>
    </row>
    <row r="5321" spans="2:7" x14ac:dyDescent="0.25">
      <c r="B5321">
        <f t="shared" ca="1" si="614"/>
        <v>31956.773037163945</v>
      </c>
      <c r="C5321">
        <f t="shared" ca="1" si="614"/>
        <v>19416.834844072924</v>
      </c>
      <c r="D5321">
        <f t="shared" ca="1" si="614"/>
        <v>42304.496803039168</v>
      </c>
      <c r="E5321">
        <f t="shared" ca="1" si="614"/>
        <v>75407.394341295192</v>
      </c>
      <c r="F5321">
        <f t="shared" ca="1" si="614"/>
        <v>85915.723909821172</v>
      </c>
      <c r="G5321" s="2">
        <f t="shared" ref="G5321:G5384" ca="1" si="615">SUM(B5321:F5321)</f>
        <v>255001.2229353924</v>
      </c>
    </row>
    <row r="5322" spans="2:7" x14ac:dyDescent="0.25">
      <c r="B5322">
        <f t="shared" ca="1" si="614"/>
        <v>33045.828606400595</v>
      </c>
      <c r="C5322">
        <f t="shared" ca="1" si="614"/>
        <v>20023.260918501495</v>
      </c>
      <c r="D5322">
        <f t="shared" ca="1" si="614"/>
        <v>48695.306099955218</v>
      </c>
      <c r="E5322">
        <f t="shared" ca="1" si="614"/>
        <v>71263.462080396042</v>
      </c>
      <c r="F5322">
        <f t="shared" ca="1" si="614"/>
        <v>116764.36783723351</v>
      </c>
      <c r="G5322" s="2">
        <f t="shared" ca="1" si="615"/>
        <v>289792.22554248688</v>
      </c>
    </row>
    <row r="5323" spans="2:7" x14ac:dyDescent="0.25">
      <c r="B5323">
        <f t="shared" ca="1" si="614"/>
        <v>35032.418624258993</v>
      </c>
      <c r="C5323">
        <f t="shared" ca="1" si="614"/>
        <v>20197.05811579122</v>
      </c>
      <c r="D5323">
        <f t="shared" ca="1" si="614"/>
        <v>54389.572241512476</v>
      </c>
      <c r="E5323">
        <f t="shared" ca="1" si="614"/>
        <v>83454.718345732283</v>
      </c>
      <c r="F5323">
        <f t="shared" ca="1" si="614"/>
        <v>75395.617716923851</v>
      </c>
      <c r="G5323" s="2">
        <f t="shared" ca="1" si="615"/>
        <v>268469.38504421886</v>
      </c>
    </row>
    <row r="5324" spans="2:7" x14ac:dyDescent="0.25">
      <c r="B5324">
        <f t="shared" ca="1" si="614"/>
        <v>37102.958384310681</v>
      </c>
      <c r="C5324">
        <f t="shared" ca="1" si="614"/>
        <v>14002.246330336575</v>
      </c>
      <c r="D5324">
        <f t="shared" ca="1" si="614"/>
        <v>57908.186519595387</v>
      </c>
      <c r="E5324">
        <f t="shared" ca="1" si="614"/>
        <v>72023.273773047884</v>
      </c>
      <c r="F5324">
        <f t="shared" ca="1" si="614"/>
        <v>75320.770478248</v>
      </c>
      <c r="G5324" s="2">
        <f t="shared" ca="1" si="615"/>
        <v>256357.43548553856</v>
      </c>
    </row>
    <row r="5325" spans="2:7" x14ac:dyDescent="0.25">
      <c r="B5325">
        <f t="shared" ca="1" si="614"/>
        <v>44998.778976425107</v>
      </c>
      <c r="C5325">
        <f t="shared" ca="1" si="614"/>
        <v>13098.588536387124</v>
      </c>
      <c r="D5325">
        <f t="shared" ca="1" si="614"/>
        <v>36220.250448035098</v>
      </c>
      <c r="E5325">
        <f t="shared" ca="1" si="614"/>
        <v>90221.699702945567</v>
      </c>
      <c r="F5325">
        <f t="shared" ca="1" si="614"/>
        <v>90422.612918604573</v>
      </c>
      <c r="G5325" s="2">
        <f t="shared" ca="1" si="615"/>
        <v>274961.9305823975</v>
      </c>
    </row>
    <row r="5326" spans="2:7" x14ac:dyDescent="0.25">
      <c r="B5326">
        <f t="shared" ca="1" si="614"/>
        <v>41767.650745865161</v>
      </c>
      <c r="C5326">
        <f t="shared" ca="1" si="614"/>
        <v>16697.450166351733</v>
      </c>
      <c r="D5326">
        <f t="shared" ca="1" si="614"/>
        <v>49735.581058230513</v>
      </c>
      <c r="E5326">
        <f t="shared" ca="1" si="614"/>
        <v>76009.185754494421</v>
      </c>
      <c r="F5326">
        <f t="shared" ca="1" si="614"/>
        <v>109213.99277234118</v>
      </c>
      <c r="G5326" s="2">
        <f t="shared" ca="1" si="615"/>
        <v>293423.86049728299</v>
      </c>
    </row>
    <row r="5327" spans="2:7" x14ac:dyDescent="0.25">
      <c r="B5327">
        <f t="shared" ca="1" si="614"/>
        <v>28687.152595468669</v>
      </c>
      <c r="C5327">
        <f t="shared" ca="1" si="614"/>
        <v>16077.526894765459</v>
      </c>
      <c r="D5327">
        <f t="shared" ca="1" si="614"/>
        <v>40880.12782577434</v>
      </c>
      <c r="E5327">
        <f t="shared" ca="1" si="614"/>
        <v>82517.156165395252</v>
      </c>
      <c r="F5327">
        <f t="shared" ca="1" si="614"/>
        <v>83091.763859606479</v>
      </c>
      <c r="G5327" s="2">
        <f t="shared" ca="1" si="615"/>
        <v>251253.72734101018</v>
      </c>
    </row>
    <row r="5328" spans="2:7" x14ac:dyDescent="0.25">
      <c r="B5328">
        <f t="shared" ca="1" si="614"/>
        <v>44985.17265998861</v>
      </c>
      <c r="C5328">
        <f t="shared" ca="1" si="614"/>
        <v>16532.616099010622</v>
      </c>
      <c r="D5328">
        <f t="shared" ca="1" si="614"/>
        <v>38629.714706519771</v>
      </c>
      <c r="E5328">
        <f t="shared" ca="1" si="614"/>
        <v>81787.067479860154</v>
      </c>
      <c r="F5328">
        <f t="shared" ca="1" si="614"/>
        <v>116264.66525187861</v>
      </c>
      <c r="G5328" s="2">
        <f t="shared" ca="1" si="615"/>
        <v>298199.23619725776</v>
      </c>
    </row>
    <row r="5329" spans="2:7" x14ac:dyDescent="0.25">
      <c r="B5329">
        <f t="shared" ref="B5329:F5338" ca="1" si="616">RAND() * (B$2 - B$3) + B$3</f>
        <v>34600.496630094298</v>
      </c>
      <c r="C5329">
        <f t="shared" ca="1" si="616"/>
        <v>21216.997886921632</v>
      </c>
      <c r="D5329">
        <f t="shared" ca="1" si="616"/>
        <v>49655.534353612136</v>
      </c>
      <c r="E5329">
        <f t="shared" ca="1" si="616"/>
        <v>60678.228625148084</v>
      </c>
      <c r="F5329">
        <f t="shared" ca="1" si="616"/>
        <v>85487.351571586842</v>
      </c>
      <c r="G5329" s="2">
        <f t="shared" ca="1" si="615"/>
        <v>251638.60906736302</v>
      </c>
    </row>
    <row r="5330" spans="2:7" x14ac:dyDescent="0.25">
      <c r="B5330">
        <f t="shared" ca="1" si="616"/>
        <v>33225.849606644435</v>
      </c>
      <c r="C5330">
        <f t="shared" ca="1" si="616"/>
        <v>21417.153020112404</v>
      </c>
      <c r="D5330">
        <f t="shared" ca="1" si="616"/>
        <v>43992.855742091233</v>
      </c>
      <c r="E5330">
        <f t="shared" ca="1" si="616"/>
        <v>71857.870306451878</v>
      </c>
      <c r="F5330">
        <f t="shared" ca="1" si="616"/>
        <v>106806.76250075776</v>
      </c>
      <c r="G5330" s="2">
        <f t="shared" ca="1" si="615"/>
        <v>277300.49117605772</v>
      </c>
    </row>
    <row r="5331" spans="2:7" x14ac:dyDescent="0.25">
      <c r="B5331">
        <f t="shared" ca="1" si="616"/>
        <v>34232.403502277812</v>
      </c>
      <c r="C5331">
        <f t="shared" ca="1" si="616"/>
        <v>21750.397011012414</v>
      </c>
      <c r="D5331">
        <f t="shared" ca="1" si="616"/>
        <v>42219.674412682609</v>
      </c>
      <c r="E5331">
        <f t="shared" ca="1" si="616"/>
        <v>62834.495062702626</v>
      </c>
      <c r="F5331">
        <f t="shared" ca="1" si="616"/>
        <v>109920.34553294131</v>
      </c>
      <c r="G5331" s="2">
        <f t="shared" ca="1" si="615"/>
        <v>270957.31552161678</v>
      </c>
    </row>
    <row r="5332" spans="2:7" x14ac:dyDescent="0.25">
      <c r="B5332">
        <f t="shared" ca="1" si="616"/>
        <v>28505.596918213163</v>
      </c>
      <c r="C5332">
        <f t="shared" ca="1" si="616"/>
        <v>21678.558616653791</v>
      </c>
      <c r="D5332">
        <f t="shared" ca="1" si="616"/>
        <v>45326.776137516492</v>
      </c>
      <c r="E5332">
        <f t="shared" ca="1" si="616"/>
        <v>69272.280519670865</v>
      </c>
      <c r="F5332">
        <f t="shared" ca="1" si="616"/>
        <v>90261.654200205317</v>
      </c>
      <c r="G5332" s="2">
        <f t="shared" ca="1" si="615"/>
        <v>255044.86639225963</v>
      </c>
    </row>
    <row r="5333" spans="2:7" x14ac:dyDescent="0.25">
      <c r="B5333">
        <f t="shared" ca="1" si="616"/>
        <v>43503.834094403588</v>
      </c>
      <c r="C5333">
        <f t="shared" ca="1" si="616"/>
        <v>19359.104624164735</v>
      </c>
      <c r="D5333">
        <f t="shared" ca="1" si="616"/>
        <v>58376.16975119838</v>
      </c>
      <c r="E5333">
        <f t="shared" ca="1" si="616"/>
        <v>81857.065650530538</v>
      </c>
      <c r="F5333">
        <f t="shared" ca="1" si="616"/>
        <v>104196.5708017415</v>
      </c>
      <c r="G5333" s="2">
        <f t="shared" ca="1" si="615"/>
        <v>307292.74492203875</v>
      </c>
    </row>
    <row r="5334" spans="2:7" x14ac:dyDescent="0.25">
      <c r="B5334">
        <f t="shared" ca="1" si="616"/>
        <v>29468.642211121663</v>
      </c>
      <c r="C5334">
        <f t="shared" ca="1" si="616"/>
        <v>15203.023262852976</v>
      </c>
      <c r="D5334">
        <f t="shared" ca="1" si="616"/>
        <v>49605.291089079139</v>
      </c>
      <c r="E5334">
        <f t="shared" ca="1" si="616"/>
        <v>77661.186700849343</v>
      </c>
      <c r="F5334">
        <f t="shared" ca="1" si="616"/>
        <v>113356.91847481526</v>
      </c>
      <c r="G5334" s="2">
        <f t="shared" ca="1" si="615"/>
        <v>285295.06173871836</v>
      </c>
    </row>
    <row r="5335" spans="2:7" x14ac:dyDescent="0.25">
      <c r="B5335">
        <f t="shared" ca="1" si="616"/>
        <v>29986.789080092727</v>
      </c>
      <c r="C5335">
        <f t="shared" ca="1" si="616"/>
        <v>18691.53624697445</v>
      </c>
      <c r="D5335">
        <f t="shared" ca="1" si="616"/>
        <v>38840.474029835765</v>
      </c>
      <c r="E5335">
        <f t="shared" ca="1" si="616"/>
        <v>60962.715263013815</v>
      </c>
      <c r="F5335">
        <f t="shared" ca="1" si="616"/>
        <v>77016.897496805104</v>
      </c>
      <c r="G5335" s="2">
        <f t="shared" ca="1" si="615"/>
        <v>225498.41211672185</v>
      </c>
    </row>
    <row r="5336" spans="2:7" x14ac:dyDescent="0.25">
      <c r="B5336">
        <f t="shared" ca="1" si="616"/>
        <v>44681.504569331446</v>
      </c>
      <c r="C5336">
        <f t="shared" ca="1" si="616"/>
        <v>13385.388582180709</v>
      </c>
      <c r="D5336">
        <f t="shared" ca="1" si="616"/>
        <v>37268.006374898105</v>
      </c>
      <c r="E5336">
        <f t="shared" ca="1" si="616"/>
        <v>92321.381799008086</v>
      </c>
      <c r="F5336">
        <f t="shared" ca="1" si="616"/>
        <v>118549.83564259388</v>
      </c>
      <c r="G5336" s="2">
        <f t="shared" ca="1" si="615"/>
        <v>306206.11696801218</v>
      </c>
    </row>
    <row r="5337" spans="2:7" x14ac:dyDescent="0.25">
      <c r="B5337">
        <f t="shared" ca="1" si="616"/>
        <v>31799.477622644812</v>
      </c>
      <c r="C5337">
        <f t="shared" ca="1" si="616"/>
        <v>14320.549702614997</v>
      </c>
      <c r="D5337">
        <f t="shared" ca="1" si="616"/>
        <v>35269.158676239836</v>
      </c>
      <c r="E5337">
        <f t="shared" ca="1" si="616"/>
        <v>89859.770644812073</v>
      </c>
      <c r="F5337">
        <f t="shared" ca="1" si="616"/>
        <v>75557.358205284312</v>
      </c>
      <c r="G5337" s="2">
        <f t="shared" ca="1" si="615"/>
        <v>246806.31485159605</v>
      </c>
    </row>
    <row r="5338" spans="2:7" x14ac:dyDescent="0.25">
      <c r="B5338">
        <f t="shared" ca="1" si="616"/>
        <v>31758.951398914713</v>
      </c>
      <c r="C5338">
        <f t="shared" ca="1" si="616"/>
        <v>17979.019640135677</v>
      </c>
      <c r="D5338">
        <f t="shared" ca="1" si="616"/>
        <v>35614.064179253975</v>
      </c>
      <c r="E5338">
        <f t="shared" ca="1" si="616"/>
        <v>87043.830636771134</v>
      </c>
      <c r="F5338">
        <f t="shared" ca="1" si="616"/>
        <v>82536.086251837332</v>
      </c>
      <c r="G5338" s="2">
        <f t="shared" ca="1" si="615"/>
        <v>254931.95210691285</v>
      </c>
    </row>
    <row r="5339" spans="2:7" x14ac:dyDescent="0.25">
      <c r="B5339">
        <f t="shared" ref="B5339:F5348" ca="1" si="617">RAND() * (B$2 - B$3) + B$3</f>
        <v>32502.774420658519</v>
      </c>
      <c r="C5339">
        <f t="shared" ca="1" si="617"/>
        <v>19286.299251898163</v>
      </c>
      <c r="D5339">
        <f t="shared" ca="1" si="617"/>
        <v>40673.648887082672</v>
      </c>
      <c r="E5339">
        <f t="shared" ca="1" si="617"/>
        <v>60847.290219085247</v>
      </c>
      <c r="F5339">
        <f t="shared" ca="1" si="617"/>
        <v>103771.93145660844</v>
      </c>
      <c r="G5339" s="2">
        <f t="shared" ca="1" si="615"/>
        <v>257081.94423533304</v>
      </c>
    </row>
    <row r="5340" spans="2:7" x14ac:dyDescent="0.25">
      <c r="B5340">
        <f t="shared" ca="1" si="617"/>
        <v>31039.515418027255</v>
      </c>
      <c r="C5340">
        <f t="shared" ca="1" si="617"/>
        <v>16787.138005687197</v>
      </c>
      <c r="D5340">
        <f t="shared" ca="1" si="617"/>
        <v>35049.69330230882</v>
      </c>
      <c r="E5340">
        <f t="shared" ca="1" si="617"/>
        <v>67222.322541811402</v>
      </c>
      <c r="F5340">
        <f t="shared" ca="1" si="617"/>
        <v>116115.44949014243</v>
      </c>
      <c r="G5340" s="2">
        <f t="shared" ca="1" si="615"/>
        <v>266214.11875797715</v>
      </c>
    </row>
    <row r="5341" spans="2:7" x14ac:dyDescent="0.25">
      <c r="B5341">
        <f t="shared" ca="1" si="617"/>
        <v>39882.193984817641</v>
      </c>
      <c r="C5341">
        <f t="shared" ca="1" si="617"/>
        <v>20432.992515706101</v>
      </c>
      <c r="D5341">
        <f t="shared" ca="1" si="617"/>
        <v>52495.655315459662</v>
      </c>
      <c r="E5341">
        <f t="shared" ca="1" si="617"/>
        <v>61267.691179920112</v>
      </c>
      <c r="F5341">
        <f t="shared" ca="1" si="617"/>
        <v>80583.152821765907</v>
      </c>
      <c r="G5341" s="2">
        <f t="shared" ca="1" si="615"/>
        <v>254661.68581766944</v>
      </c>
    </row>
    <row r="5342" spans="2:7" x14ac:dyDescent="0.25">
      <c r="B5342">
        <f t="shared" ca="1" si="617"/>
        <v>38780.935284103529</v>
      </c>
      <c r="C5342">
        <f t="shared" ca="1" si="617"/>
        <v>21494.89581406935</v>
      </c>
      <c r="D5342">
        <f t="shared" ca="1" si="617"/>
        <v>54115.164367786827</v>
      </c>
      <c r="E5342">
        <f t="shared" ca="1" si="617"/>
        <v>77498.133414928132</v>
      </c>
      <c r="F5342">
        <f t="shared" ca="1" si="617"/>
        <v>97651.257431078368</v>
      </c>
      <c r="G5342" s="2">
        <f t="shared" ca="1" si="615"/>
        <v>289540.38631196623</v>
      </c>
    </row>
    <row r="5343" spans="2:7" x14ac:dyDescent="0.25">
      <c r="B5343">
        <f t="shared" ca="1" si="617"/>
        <v>41841.300937671367</v>
      </c>
      <c r="C5343">
        <f t="shared" ca="1" si="617"/>
        <v>18446.548168127109</v>
      </c>
      <c r="D5343">
        <f t="shared" ca="1" si="617"/>
        <v>47884.029990649098</v>
      </c>
      <c r="E5343">
        <f t="shared" ca="1" si="617"/>
        <v>90552.51140554974</v>
      </c>
      <c r="F5343">
        <f t="shared" ca="1" si="617"/>
        <v>109599.13233953583</v>
      </c>
      <c r="G5343" s="2">
        <f t="shared" ca="1" si="615"/>
        <v>308323.52284153318</v>
      </c>
    </row>
    <row r="5344" spans="2:7" x14ac:dyDescent="0.25">
      <c r="B5344">
        <f t="shared" ca="1" si="617"/>
        <v>33060.512796253708</v>
      </c>
      <c r="C5344">
        <f t="shared" ca="1" si="617"/>
        <v>19424.312369034782</v>
      </c>
      <c r="D5344">
        <f t="shared" ca="1" si="617"/>
        <v>50574.2761167586</v>
      </c>
      <c r="E5344">
        <f t="shared" ca="1" si="617"/>
        <v>87296.357871461514</v>
      </c>
      <c r="F5344">
        <f t="shared" ca="1" si="617"/>
        <v>116954.49996432863</v>
      </c>
      <c r="G5344" s="2">
        <f t="shared" ca="1" si="615"/>
        <v>307309.95911783725</v>
      </c>
    </row>
    <row r="5345" spans="2:7" x14ac:dyDescent="0.25">
      <c r="B5345">
        <f t="shared" ca="1" si="617"/>
        <v>38375.582652811812</v>
      </c>
      <c r="C5345">
        <f t="shared" ca="1" si="617"/>
        <v>18768.799960226072</v>
      </c>
      <c r="D5345">
        <f t="shared" ca="1" si="617"/>
        <v>44488.001208014706</v>
      </c>
      <c r="E5345">
        <f t="shared" ca="1" si="617"/>
        <v>83084.756487153412</v>
      </c>
      <c r="F5345">
        <f t="shared" ca="1" si="617"/>
        <v>92067.354105241713</v>
      </c>
      <c r="G5345" s="2">
        <f t="shared" ca="1" si="615"/>
        <v>276784.49441344768</v>
      </c>
    </row>
    <row r="5346" spans="2:7" x14ac:dyDescent="0.25">
      <c r="B5346">
        <f t="shared" ca="1" si="617"/>
        <v>43131.985641649502</v>
      </c>
      <c r="C5346">
        <f t="shared" ca="1" si="617"/>
        <v>17441.582636764178</v>
      </c>
      <c r="D5346">
        <f t="shared" ca="1" si="617"/>
        <v>51985.969057661248</v>
      </c>
      <c r="E5346">
        <f t="shared" ca="1" si="617"/>
        <v>77367.947610551404</v>
      </c>
      <c r="F5346">
        <f t="shared" ca="1" si="617"/>
        <v>90314.832272761691</v>
      </c>
      <c r="G5346" s="2">
        <f t="shared" ca="1" si="615"/>
        <v>280242.31721938803</v>
      </c>
    </row>
    <row r="5347" spans="2:7" x14ac:dyDescent="0.25">
      <c r="B5347">
        <f t="shared" ca="1" si="617"/>
        <v>35895.155703296456</v>
      </c>
      <c r="C5347">
        <f t="shared" ca="1" si="617"/>
        <v>14702.000890841236</v>
      </c>
      <c r="D5347">
        <f t="shared" ca="1" si="617"/>
        <v>44215.350751284903</v>
      </c>
      <c r="E5347">
        <f t="shared" ca="1" si="617"/>
        <v>63914.398015571554</v>
      </c>
      <c r="F5347">
        <f t="shared" ca="1" si="617"/>
        <v>78748.58689460755</v>
      </c>
      <c r="G5347" s="2">
        <f t="shared" ca="1" si="615"/>
        <v>237475.49225560171</v>
      </c>
    </row>
    <row r="5348" spans="2:7" x14ac:dyDescent="0.25">
      <c r="B5348">
        <f t="shared" ca="1" si="617"/>
        <v>35783.582714545184</v>
      </c>
      <c r="C5348">
        <f t="shared" ca="1" si="617"/>
        <v>20826.584828897139</v>
      </c>
      <c r="D5348">
        <f t="shared" ca="1" si="617"/>
        <v>44548.683591572873</v>
      </c>
      <c r="E5348">
        <f t="shared" ca="1" si="617"/>
        <v>76166.417186813444</v>
      </c>
      <c r="F5348">
        <f t="shared" ca="1" si="617"/>
        <v>78938.741068245334</v>
      </c>
      <c r="G5348" s="2">
        <f t="shared" ca="1" si="615"/>
        <v>256264.00939007394</v>
      </c>
    </row>
    <row r="5349" spans="2:7" x14ac:dyDescent="0.25">
      <c r="B5349">
        <f t="shared" ref="B5349:F5358" ca="1" si="618">RAND() * (B$2 - B$3) + B$3</f>
        <v>29274.253385234038</v>
      </c>
      <c r="C5349">
        <f t="shared" ca="1" si="618"/>
        <v>21107.423379625587</v>
      </c>
      <c r="D5349">
        <f t="shared" ca="1" si="618"/>
        <v>48280.975987227663</v>
      </c>
      <c r="E5349">
        <f t="shared" ca="1" si="618"/>
        <v>72463.263114936184</v>
      </c>
      <c r="F5349">
        <f t="shared" ca="1" si="618"/>
        <v>78526.455755221701</v>
      </c>
      <c r="G5349" s="2">
        <f t="shared" ca="1" si="615"/>
        <v>249652.37162224518</v>
      </c>
    </row>
    <row r="5350" spans="2:7" x14ac:dyDescent="0.25">
      <c r="B5350">
        <f t="shared" ca="1" si="618"/>
        <v>32673.651194505401</v>
      </c>
      <c r="C5350">
        <f t="shared" ca="1" si="618"/>
        <v>17028.74165631576</v>
      </c>
      <c r="D5350">
        <f t="shared" ca="1" si="618"/>
        <v>48955.36511952048</v>
      </c>
      <c r="E5350">
        <f t="shared" ca="1" si="618"/>
        <v>83636.69543886857</v>
      </c>
      <c r="F5350">
        <f t="shared" ca="1" si="618"/>
        <v>75119.136319607249</v>
      </c>
      <c r="G5350" s="2">
        <f t="shared" ca="1" si="615"/>
        <v>257413.58972881746</v>
      </c>
    </row>
    <row r="5351" spans="2:7" x14ac:dyDescent="0.25">
      <c r="B5351">
        <f t="shared" ca="1" si="618"/>
        <v>28830.129156465948</v>
      </c>
      <c r="C5351">
        <f t="shared" ca="1" si="618"/>
        <v>17566.979331218216</v>
      </c>
      <c r="D5351">
        <f t="shared" ca="1" si="618"/>
        <v>56902.006114937743</v>
      </c>
      <c r="E5351">
        <f t="shared" ca="1" si="618"/>
        <v>74566.99641343941</v>
      </c>
      <c r="F5351">
        <f t="shared" ca="1" si="618"/>
        <v>117758.5866353517</v>
      </c>
      <c r="G5351" s="2">
        <f t="shared" ca="1" si="615"/>
        <v>295624.69765141304</v>
      </c>
    </row>
    <row r="5352" spans="2:7" x14ac:dyDescent="0.25">
      <c r="B5352">
        <f t="shared" ca="1" si="618"/>
        <v>28045.983598330651</v>
      </c>
      <c r="C5352">
        <f t="shared" ca="1" si="618"/>
        <v>16482.705328261825</v>
      </c>
      <c r="D5352">
        <f t="shared" ca="1" si="618"/>
        <v>52755.677442672211</v>
      </c>
      <c r="E5352">
        <f t="shared" ca="1" si="618"/>
        <v>92730.915255159736</v>
      </c>
      <c r="F5352">
        <f t="shared" ca="1" si="618"/>
        <v>113141.71586183371</v>
      </c>
      <c r="G5352" s="2">
        <f t="shared" ca="1" si="615"/>
        <v>303156.99748625816</v>
      </c>
    </row>
    <row r="5353" spans="2:7" x14ac:dyDescent="0.25">
      <c r="B5353">
        <f t="shared" ca="1" si="618"/>
        <v>33391.165347443115</v>
      </c>
      <c r="C5353">
        <f t="shared" ca="1" si="618"/>
        <v>14800.534016008631</v>
      </c>
      <c r="D5353">
        <f t="shared" ca="1" si="618"/>
        <v>39674.188593231069</v>
      </c>
      <c r="E5353">
        <f t="shared" ca="1" si="618"/>
        <v>68010.307717965057</v>
      </c>
      <c r="F5353">
        <f t="shared" ca="1" si="618"/>
        <v>75018.362426734151</v>
      </c>
      <c r="G5353" s="2">
        <f t="shared" ca="1" si="615"/>
        <v>230894.55810138202</v>
      </c>
    </row>
    <row r="5354" spans="2:7" x14ac:dyDescent="0.25">
      <c r="B5354">
        <f t="shared" ca="1" si="618"/>
        <v>39159.871604987042</v>
      </c>
      <c r="C5354">
        <f t="shared" ca="1" si="618"/>
        <v>17627.608699125845</v>
      </c>
      <c r="D5354">
        <f t="shared" ca="1" si="618"/>
        <v>54688.857154109544</v>
      </c>
      <c r="E5354">
        <f t="shared" ca="1" si="618"/>
        <v>85687.620872707121</v>
      </c>
      <c r="F5354">
        <f t="shared" ca="1" si="618"/>
        <v>88238.274685322147</v>
      </c>
      <c r="G5354" s="2">
        <f t="shared" ca="1" si="615"/>
        <v>285402.2330162517</v>
      </c>
    </row>
    <row r="5355" spans="2:7" x14ac:dyDescent="0.25">
      <c r="B5355">
        <f t="shared" ca="1" si="618"/>
        <v>29461.901441636157</v>
      </c>
      <c r="C5355">
        <f t="shared" ca="1" si="618"/>
        <v>16993.567701902677</v>
      </c>
      <c r="D5355">
        <f t="shared" ca="1" si="618"/>
        <v>39165.315872314575</v>
      </c>
      <c r="E5355">
        <f t="shared" ca="1" si="618"/>
        <v>58452.55309229665</v>
      </c>
      <c r="F5355">
        <f t="shared" ca="1" si="618"/>
        <v>93211.741602891794</v>
      </c>
      <c r="G5355" s="2">
        <f t="shared" ca="1" si="615"/>
        <v>237285.07971104185</v>
      </c>
    </row>
    <row r="5356" spans="2:7" x14ac:dyDescent="0.25">
      <c r="B5356">
        <f t="shared" ca="1" si="618"/>
        <v>28720.888417857223</v>
      </c>
      <c r="C5356">
        <f t="shared" ca="1" si="618"/>
        <v>19755.857832824149</v>
      </c>
      <c r="D5356">
        <f t="shared" ca="1" si="618"/>
        <v>48399.289309684813</v>
      </c>
      <c r="E5356">
        <f t="shared" ca="1" si="618"/>
        <v>79699.524064748315</v>
      </c>
      <c r="F5356">
        <f t="shared" ca="1" si="618"/>
        <v>97904.164678516987</v>
      </c>
      <c r="G5356" s="2">
        <f t="shared" ca="1" si="615"/>
        <v>274479.72430363146</v>
      </c>
    </row>
    <row r="5357" spans="2:7" x14ac:dyDescent="0.25">
      <c r="B5357">
        <f t="shared" ca="1" si="618"/>
        <v>30100.387862803251</v>
      </c>
      <c r="C5357">
        <f t="shared" ca="1" si="618"/>
        <v>20343.354395779192</v>
      </c>
      <c r="D5357">
        <f t="shared" ca="1" si="618"/>
        <v>37301.969731835998</v>
      </c>
      <c r="E5357">
        <f t="shared" ca="1" si="618"/>
        <v>76782.716490236882</v>
      </c>
      <c r="F5357">
        <f t="shared" ca="1" si="618"/>
        <v>86360.7997874875</v>
      </c>
      <c r="G5357" s="2">
        <f t="shared" ca="1" si="615"/>
        <v>250889.22826814279</v>
      </c>
    </row>
    <row r="5358" spans="2:7" x14ac:dyDescent="0.25">
      <c r="B5358">
        <f t="shared" ca="1" si="618"/>
        <v>44528.781631958394</v>
      </c>
      <c r="C5358">
        <f t="shared" ca="1" si="618"/>
        <v>19126.675326093991</v>
      </c>
      <c r="D5358">
        <f t="shared" ca="1" si="618"/>
        <v>38566.943791345868</v>
      </c>
      <c r="E5358">
        <f t="shared" ca="1" si="618"/>
        <v>64711.548224076454</v>
      </c>
      <c r="F5358">
        <f t="shared" ca="1" si="618"/>
        <v>118744.80811650382</v>
      </c>
      <c r="G5358" s="2">
        <f t="shared" ca="1" si="615"/>
        <v>285678.75708997855</v>
      </c>
    </row>
    <row r="5359" spans="2:7" x14ac:dyDescent="0.25">
      <c r="B5359">
        <f t="shared" ref="B5359:F5368" ca="1" si="619">RAND() * (B$2 - B$3) + B$3</f>
        <v>33418.547310826863</v>
      </c>
      <c r="C5359">
        <f t="shared" ca="1" si="619"/>
        <v>15196.307772473308</v>
      </c>
      <c r="D5359">
        <f t="shared" ca="1" si="619"/>
        <v>50719.441291003735</v>
      </c>
      <c r="E5359">
        <f t="shared" ca="1" si="619"/>
        <v>82314.364911434081</v>
      </c>
      <c r="F5359">
        <f t="shared" ca="1" si="619"/>
        <v>91073.587118211944</v>
      </c>
      <c r="G5359" s="2">
        <f t="shared" ca="1" si="615"/>
        <v>272722.24840394995</v>
      </c>
    </row>
    <row r="5360" spans="2:7" x14ac:dyDescent="0.25">
      <c r="B5360">
        <f t="shared" ca="1" si="619"/>
        <v>39385.018797002063</v>
      </c>
      <c r="C5360">
        <f t="shared" ca="1" si="619"/>
        <v>15941.957074107397</v>
      </c>
      <c r="D5360">
        <f t="shared" ca="1" si="619"/>
        <v>54891.274955543151</v>
      </c>
      <c r="E5360">
        <f t="shared" ca="1" si="619"/>
        <v>82208.067649189412</v>
      </c>
      <c r="F5360">
        <f t="shared" ca="1" si="619"/>
        <v>114884.75202912081</v>
      </c>
      <c r="G5360" s="2">
        <f t="shared" ca="1" si="615"/>
        <v>307311.07050496282</v>
      </c>
    </row>
    <row r="5361" spans="2:7" x14ac:dyDescent="0.25">
      <c r="B5361">
        <f t="shared" ca="1" si="619"/>
        <v>30721.976427391892</v>
      </c>
      <c r="C5361">
        <f t="shared" ca="1" si="619"/>
        <v>13869.493302958917</v>
      </c>
      <c r="D5361">
        <f t="shared" ca="1" si="619"/>
        <v>43988.919514362453</v>
      </c>
      <c r="E5361">
        <f t="shared" ca="1" si="619"/>
        <v>91511.355139177555</v>
      </c>
      <c r="F5361">
        <f t="shared" ca="1" si="619"/>
        <v>110618.01682604344</v>
      </c>
      <c r="G5361" s="2">
        <f t="shared" ca="1" si="615"/>
        <v>290709.76120993425</v>
      </c>
    </row>
    <row r="5362" spans="2:7" x14ac:dyDescent="0.25">
      <c r="B5362">
        <f t="shared" ca="1" si="619"/>
        <v>43853.525054174883</v>
      </c>
      <c r="C5362">
        <f t="shared" ca="1" si="619"/>
        <v>17890.742022460159</v>
      </c>
      <c r="D5362">
        <f t="shared" ca="1" si="619"/>
        <v>46697.731450851112</v>
      </c>
      <c r="E5362">
        <f t="shared" ca="1" si="619"/>
        <v>82160.777222230099</v>
      </c>
      <c r="F5362">
        <f t="shared" ca="1" si="619"/>
        <v>87434.135992555035</v>
      </c>
      <c r="G5362" s="2">
        <f t="shared" ca="1" si="615"/>
        <v>278036.91174227127</v>
      </c>
    </row>
    <row r="5363" spans="2:7" x14ac:dyDescent="0.25">
      <c r="B5363">
        <f t="shared" ca="1" si="619"/>
        <v>32476.573794346928</v>
      </c>
      <c r="C5363">
        <f t="shared" ca="1" si="619"/>
        <v>14815.910748322471</v>
      </c>
      <c r="D5363">
        <f t="shared" ca="1" si="619"/>
        <v>58162.856493772699</v>
      </c>
      <c r="E5363">
        <f t="shared" ca="1" si="619"/>
        <v>94298.224494652968</v>
      </c>
      <c r="F5363">
        <f t="shared" ca="1" si="619"/>
        <v>93798.067556639915</v>
      </c>
      <c r="G5363" s="2">
        <f t="shared" ca="1" si="615"/>
        <v>293551.63308773498</v>
      </c>
    </row>
    <row r="5364" spans="2:7" x14ac:dyDescent="0.25">
      <c r="B5364">
        <f t="shared" ca="1" si="619"/>
        <v>40472.74226780868</v>
      </c>
      <c r="C5364">
        <f t="shared" ca="1" si="619"/>
        <v>13245.123659649842</v>
      </c>
      <c r="D5364">
        <f t="shared" ca="1" si="619"/>
        <v>53495.553044134998</v>
      </c>
      <c r="E5364">
        <f t="shared" ca="1" si="619"/>
        <v>91408.527750080684</v>
      </c>
      <c r="F5364">
        <f t="shared" ca="1" si="619"/>
        <v>82625.369700997762</v>
      </c>
      <c r="G5364" s="2">
        <f t="shared" ca="1" si="615"/>
        <v>281247.31642267195</v>
      </c>
    </row>
    <row r="5365" spans="2:7" x14ac:dyDescent="0.25">
      <c r="B5365">
        <f t="shared" ca="1" si="619"/>
        <v>40201.751984074428</v>
      </c>
      <c r="C5365">
        <f t="shared" ca="1" si="619"/>
        <v>18360.673264816196</v>
      </c>
      <c r="D5365">
        <f t="shared" ca="1" si="619"/>
        <v>39806.364174095565</v>
      </c>
      <c r="E5365">
        <f t="shared" ca="1" si="619"/>
        <v>60479.269419005039</v>
      </c>
      <c r="F5365">
        <f t="shared" ca="1" si="619"/>
        <v>112228.69409169834</v>
      </c>
      <c r="G5365" s="2">
        <f t="shared" ca="1" si="615"/>
        <v>271076.75293368957</v>
      </c>
    </row>
    <row r="5366" spans="2:7" x14ac:dyDescent="0.25">
      <c r="B5366">
        <f t="shared" ca="1" si="619"/>
        <v>31239.987312830293</v>
      </c>
      <c r="C5366">
        <f t="shared" ca="1" si="619"/>
        <v>13843.374735557401</v>
      </c>
      <c r="D5366">
        <f t="shared" ca="1" si="619"/>
        <v>53450.618195915653</v>
      </c>
      <c r="E5366">
        <f t="shared" ca="1" si="619"/>
        <v>91620.017766730249</v>
      </c>
      <c r="F5366">
        <f t="shared" ca="1" si="619"/>
        <v>98158.620307752048</v>
      </c>
      <c r="G5366" s="2">
        <f t="shared" ca="1" si="615"/>
        <v>288312.61831878568</v>
      </c>
    </row>
    <row r="5367" spans="2:7" x14ac:dyDescent="0.25">
      <c r="B5367">
        <f t="shared" ca="1" si="619"/>
        <v>32315.061256895657</v>
      </c>
      <c r="C5367">
        <f t="shared" ca="1" si="619"/>
        <v>15506.671793396468</v>
      </c>
      <c r="D5367">
        <f t="shared" ca="1" si="619"/>
        <v>36603.356153975197</v>
      </c>
      <c r="E5367">
        <f t="shared" ca="1" si="619"/>
        <v>84171.63518938559</v>
      </c>
      <c r="F5367">
        <f t="shared" ca="1" si="619"/>
        <v>119533.99572646906</v>
      </c>
      <c r="G5367" s="2">
        <f t="shared" ca="1" si="615"/>
        <v>288130.72012012196</v>
      </c>
    </row>
    <row r="5368" spans="2:7" x14ac:dyDescent="0.25">
      <c r="B5368">
        <f t="shared" ca="1" si="619"/>
        <v>32953.533261888952</v>
      </c>
      <c r="C5368">
        <f t="shared" ca="1" si="619"/>
        <v>21326.334538466657</v>
      </c>
      <c r="D5368">
        <f t="shared" ca="1" si="619"/>
        <v>43696.338680225264</v>
      </c>
      <c r="E5368">
        <f t="shared" ca="1" si="619"/>
        <v>74899.431811270901</v>
      </c>
      <c r="F5368">
        <f t="shared" ca="1" si="619"/>
        <v>75134.97125207202</v>
      </c>
      <c r="G5368" s="2">
        <f t="shared" ca="1" si="615"/>
        <v>248010.60954392381</v>
      </c>
    </row>
    <row r="5369" spans="2:7" x14ac:dyDescent="0.25">
      <c r="B5369">
        <f t="shared" ref="B5369:F5378" ca="1" si="620">RAND() * (B$2 - B$3) + B$3</f>
        <v>42601.877653148695</v>
      </c>
      <c r="C5369">
        <f t="shared" ca="1" si="620"/>
        <v>15318.073593827276</v>
      </c>
      <c r="D5369">
        <f t="shared" ca="1" si="620"/>
        <v>42877.308423902767</v>
      </c>
      <c r="E5369">
        <f t="shared" ca="1" si="620"/>
        <v>68473.299429726307</v>
      </c>
      <c r="F5369">
        <f t="shared" ca="1" si="620"/>
        <v>118424.3436255745</v>
      </c>
      <c r="G5369" s="2">
        <f t="shared" ca="1" si="615"/>
        <v>287694.90272617951</v>
      </c>
    </row>
    <row r="5370" spans="2:7" x14ac:dyDescent="0.25">
      <c r="B5370">
        <f t="shared" ca="1" si="620"/>
        <v>37696.394277913765</v>
      </c>
      <c r="C5370">
        <f t="shared" ca="1" si="620"/>
        <v>14037.232026497708</v>
      </c>
      <c r="D5370">
        <f t="shared" ca="1" si="620"/>
        <v>36858.748347021457</v>
      </c>
      <c r="E5370">
        <f t="shared" ca="1" si="620"/>
        <v>89572.474986878398</v>
      </c>
      <c r="F5370">
        <f t="shared" ca="1" si="620"/>
        <v>96526.105591699175</v>
      </c>
      <c r="G5370" s="2">
        <f t="shared" ca="1" si="615"/>
        <v>274690.9552300105</v>
      </c>
    </row>
    <row r="5371" spans="2:7" x14ac:dyDescent="0.25">
      <c r="B5371">
        <f t="shared" ca="1" si="620"/>
        <v>41846.29831239261</v>
      </c>
      <c r="C5371">
        <f t="shared" ca="1" si="620"/>
        <v>16745.242081491593</v>
      </c>
      <c r="D5371">
        <f t="shared" ca="1" si="620"/>
        <v>58294.192278756542</v>
      </c>
      <c r="E5371">
        <f t="shared" ca="1" si="620"/>
        <v>62660.027055729763</v>
      </c>
      <c r="F5371">
        <f t="shared" ca="1" si="620"/>
        <v>103441.59752013242</v>
      </c>
      <c r="G5371" s="2">
        <f t="shared" ca="1" si="615"/>
        <v>282987.35724850296</v>
      </c>
    </row>
    <row r="5372" spans="2:7" x14ac:dyDescent="0.25">
      <c r="B5372">
        <f t="shared" ca="1" si="620"/>
        <v>33592.590125940827</v>
      </c>
      <c r="C5372">
        <f t="shared" ca="1" si="620"/>
        <v>20967.882669388215</v>
      </c>
      <c r="D5372">
        <f t="shared" ca="1" si="620"/>
        <v>35221.071791795956</v>
      </c>
      <c r="E5372">
        <f t="shared" ca="1" si="620"/>
        <v>72504.397471247998</v>
      </c>
      <c r="F5372">
        <f t="shared" ca="1" si="620"/>
        <v>92647.36672436347</v>
      </c>
      <c r="G5372" s="2">
        <f t="shared" ca="1" si="615"/>
        <v>254933.30878273648</v>
      </c>
    </row>
    <row r="5373" spans="2:7" x14ac:dyDescent="0.25">
      <c r="B5373">
        <f t="shared" ca="1" si="620"/>
        <v>44868.365946719714</v>
      </c>
      <c r="C5373">
        <f t="shared" ca="1" si="620"/>
        <v>17849.758373670913</v>
      </c>
      <c r="D5373">
        <f t="shared" ca="1" si="620"/>
        <v>49326.727453563486</v>
      </c>
      <c r="E5373">
        <f t="shared" ca="1" si="620"/>
        <v>66525.687551832831</v>
      </c>
      <c r="F5373">
        <f t="shared" ca="1" si="620"/>
        <v>90048.707537006878</v>
      </c>
      <c r="G5373" s="2">
        <f t="shared" ca="1" si="615"/>
        <v>268619.24686279381</v>
      </c>
    </row>
    <row r="5374" spans="2:7" x14ac:dyDescent="0.25">
      <c r="B5374">
        <f t="shared" ca="1" si="620"/>
        <v>30664.979442818694</v>
      </c>
      <c r="C5374">
        <f t="shared" ca="1" si="620"/>
        <v>17537.263988545121</v>
      </c>
      <c r="D5374">
        <f t="shared" ca="1" si="620"/>
        <v>55705.1838865838</v>
      </c>
      <c r="E5374">
        <f t="shared" ca="1" si="620"/>
        <v>78777.23001655376</v>
      </c>
      <c r="F5374">
        <f t="shared" ca="1" si="620"/>
        <v>81461.199450515371</v>
      </c>
      <c r="G5374" s="2">
        <f t="shared" ca="1" si="615"/>
        <v>264145.85678501677</v>
      </c>
    </row>
    <row r="5375" spans="2:7" x14ac:dyDescent="0.25">
      <c r="B5375">
        <f t="shared" ca="1" si="620"/>
        <v>28378.317432874752</v>
      </c>
      <c r="C5375">
        <f t="shared" ca="1" si="620"/>
        <v>18288.604206703887</v>
      </c>
      <c r="D5375">
        <f t="shared" ca="1" si="620"/>
        <v>59527.554015446018</v>
      </c>
      <c r="E5375">
        <f t="shared" ca="1" si="620"/>
        <v>64275.498806380958</v>
      </c>
      <c r="F5375">
        <f t="shared" ca="1" si="620"/>
        <v>91964.112047923642</v>
      </c>
      <c r="G5375" s="2">
        <f t="shared" ca="1" si="615"/>
        <v>262434.08650932927</v>
      </c>
    </row>
    <row r="5376" spans="2:7" x14ac:dyDescent="0.25">
      <c r="B5376">
        <f t="shared" ca="1" si="620"/>
        <v>29624.864378634469</v>
      </c>
      <c r="C5376">
        <f t="shared" ca="1" si="620"/>
        <v>14585.443164160612</v>
      </c>
      <c r="D5376">
        <f t="shared" ca="1" si="620"/>
        <v>36533.762465770902</v>
      </c>
      <c r="E5376">
        <f t="shared" ca="1" si="620"/>
        <v>70927.813329858094</v>
      </c>
      <c r="F5376">
        <f t="shared" ca="1" si="620"/>
        <v>81755.47071696099</v>
      </c>
      <c r="G5376" s="2">
        <f t="shared" ca="1" si="615"/>
        <v>233427.35405538508</v>
      </c>
    </row>
    <row r="5377" spans="2:7" x14ac:dyDescent="0.25">
      <c r="B5377">
        <f t="shared" ca="1" si="620"/>
        <v>40811.355910111968</v>
      </c>
      <c r="C5377">
        <f t="shared" ca="1" si="620"/>
        <v>19288.181002151225</v>
      </c>
      <c r="D5377">
        <f t="shared" ca="1" si="620"/>
        <v>43172.175983118374</v>
      </c>
      <c r="E5377">
        <f t="shared" ca="1" si="620"/>
        <v>82788.851489975204</v>
      </c>
      <c r="F5377">
        <f t="shared" ca="1" si="620"/>
        <v>97901.752684501873</v>
      </c>
      <c r="G5377" s="2">
        <f t="shared" ca="1" si="615"/>
        <v>283962.31706985866</v>
      </c>
    </row>
    <row r="5378" spans="2:7" x14ac:dyDescent="0.25">
      <c r="B5378">
        <f t="shared" ca="1" si="620"/>
        <v>41652.441780538764</v>
      </c>
      <c r="C5378">
        <f t="shared" ca="1" si="620"/>
        <v>18271.941322518309</v>
      </c>
      <c r="D5378">
        <f t="shared" ca="1" si="620"/>
        <v>50219.732458912942</v>
      </c>
      <c r="E5378">
        <f t="shared" ca="1" si="620"/>
        <v>67273.181058186223</v>
      </c>
      <c r="F5378">
        <f t="shared" ca="1" si="620"/>
        <v>114090.11519805819</v>
      </c>
      <c r="G5378" s="2">
        <f t="shared" ca="1" si="615"/>
        <v>291507.41181821446</v>
      </c>
    </row>
    <row r="5379" spans="2:7" x14ac:dyDescent="0.25">
      <c r="B5379">
        <f t="shared" ref="B5379:F5388" ca="1" si="621">RAND() * (B$2 - B$3) + B$3</f>
        <v>29065.77474332256</v>
      </c>
      <c r="C5379">
        <f t="shared" ca="1" si="621"/>
        <v>20755.009037801585</v>
      </c>
      <c r="D5379">
        <f t="shared" ca="1" si="621"/>
        <v>56798.451238680747</v>
      </c>
      <c r="E5379">
        <f t="shared" ca="1" si="621"/>
        <v>91678.948412032012</v>
      </c>
      <c r="F5379">
        <f t="shared" ca="1" si="621"/>
        <v>107020.63344034855</v>
      </c>
      <c r="G5379" s="2">
        <f t="shared" ca="1" si="615"/>
        <v>305318.81687218545</v>
      </c>
    </row>
    <row r="5380" spans="2:7" x14ac:dyDescent="0.25">
      <c r="B5380">
        <f t="shared" ca="1" si="621"/>
        <v>37035.198093159561</v>
      </c>
      <c r="C5380">
        <f t="shared" ca="1" si="621"/>
        <v>18841.388784277355</v>
      </c>
      <c r="D5380">
        <f t="shared" ca="1" si="621"/>
        <v>53402.139517376083</v>
      </c>
      <c r="E5380">
        <f t="shared" ca="1" si="621"/>
        <v>59739.410430999138</v>
      </c>
      <c r="F5380">
        <f t="shared" ca="1" si="621"/>
        <v>118808.14688120887</v>
      </c>
      <c r="G5380" s="2">
        <f t="shared" ca="1" si="615"/>
        <v>287826.28370702104</v>
      </c>
    </row>
    <row r="5381" spans="2:7" x14ac:dyDescent="0.25">
      <c r="B5381">
        <f t="shared" ca="1" si="621"/>
        <v>35471.947878051018</v>
      </c>
      <c r="C5381">
        <f t="shared" ca="1" si="621"/>
        <v>13801.373913607182</v>
      </c>
      <c r="D5381">
        <f t="shared" ca="1" si="621"/>
        <v>39027.230152809701</v>
      </c>
      <c r="E5381">
        <f t="shared" ca="1" si="621"/>
        <v>78011.133542363808</v>
      </c>
      <c r="F5381">
        <f t="shared" ca="1" si="621"/>
        <v>87051.320441549964</v>
      </c>
      <c r="G5381" s="2">
        <f t="shared" ca="1" si="615"/>
        <v>253363.00592838167</v>
      </c>
    </row>
    <row r="5382" spans="2:7" x14ac:dyDescent="0.25">
      <c r="B5382">
        <f t="shared" ca="1" si="621"/>
        <v>41214.633283205665</v>
      </c>
      <c r="C5382">
        <f t="shared" ca="1" si="621"/>
        <v>18819.753597595336</v>
      </c>
      <c r="D5382">
        <f t="shared" ca="1" si="621"/>
        <v>40590.119876497629</v>
      </c>
      <c r="E5382">
        <f t="shared" ca="1" si="621"/>
        <v>68849.479993494329</v>
      </c>
      <c r="F5382">
        <f t="shared" ca="1" si="621"/>
        <v>102500.97202428487</v>
      </c>
      <c r="G5382" s="2">
        <f t="shared" ca="1" si="615"/>
        <v>271974.95877507783</v>
      </c>
    </row>
    <row r="5383" spans="2:7" x14ac:dyDescent="0.25">
      <c r="B5383">
        <f t="shared" ca="1" si="621"/>
        <v>35945.943304769724</v>
      </c>
      <c r="C5383">
        <f t="shared" ca="1" si="621"/>
        <v>20232.502251628131</v>
      </c>
      <c r="D5383">
        <f t="shared" ca="1" si="621"/>
        <v>48767.181478703074</v>
      </c>
      <c r="E5383">
        <f t="shared" ca="1" si="621"/>
        <v>62142.758709836526</v>
      </c>
      <c r="F5383">
        <f t="shared" ca="1" si="621"/>
        <v>115934.85741927341</v>
      </c>
      <c r="G5383" s="2">
        <f t="shared" ca="1" si="615"/>
        <v>283023.24316421087</v>
      </c>
    </row>
    <row r="5384" spans="2:7" x14ac:dyDescent="0.25">
      <c r="B5384">
        <f t="shared" ca="1" si="621"/>
        <v>38395.51584249056</v>
      </c>
      <c r="C5384">
        <f t="shared" ca="1" si="621"/>
        <v>17080.450040442553</v>
      </c>
      <c r="D5384">
        <f t="shared" ca="1" si="621"/>
        <v>48750.657836930048</v>
      </c>
      <c r="E5384">
        <f t="shared" ca="1" si="621"/>
        <v>81355.585840330023</v>
      </c>
      <c r="F5384">
        <f t="shared" ca="1" si="621"/>
        <v>89295.565513150097</v>
      </c>
      <c r="G5384" s="2">
        <f t="shared" ca="1" si="615"/>
        <v>274877.77507334331</v>
      </c>
    </row>
    <row r="5385" spans="2:7" x14ac:dyDescent="0.25">
      <c r="B5385">
        <f t="shared" ca="1" si="621"/>
        <v>36741.099610695979</v>
      </c>
      <c r="C5385">
        <f t="shared" ca="1" si="621"/>
        <v>19513.969656824287</v>
      </c>
      <c r="D5385">
        <f t="shared" ca="1" si="621"/>
        <v>56828.471669201186</v>
      </c>
      <c r="E5385">
        <f t="shared" ca="1" si="621"/>
        <v>81079.071493408555</v>
      </c>
      <c r="F5385">
        <f t="shared" ca="1" si="621"/>
        <v>105199.20126435827</v>
      </c>
      <c r="G5385" s="2">
        <f t="shared" ref="G5385:G5448" ca="1" si="622">SUM(B5385:F5385)</f>
        <v>299361.81369448826</v>
      </c>
    </row>
    <row r="5386" spans="2:7" x14ac:dyDescent="0.25">
      <c r="B5386">
        <f t="shared" ca="1" si="621"/>
        <v>30380.852728405138</v>
      </c>
      <c r="C5386">
        <f t="shared" ca="1" si="621"/>
        <v>18647.848685783385</v>
      </c>
      <c r="D5386">
        <f t="shared" ca="1" si="621"/>
        <v>36956.105652632286</v>
      </c>
      <c r="E5386">
        <f t="shared" ca="1" si="621"/>
        <v>69311.0907174163</v>
      </c>
      <c r="F5386">
        <f t="shared" ca="1" si="621"/>
        <v>84752.048877061039</v>
      </c>
      <c r="G5386" s="2">
        <f t="shared" ca="1" si="622"/>
        <v>240047.94666129816</v>
      </c>
    </row>
    <row r="5387" spans="2:7" x14ac:dyDescent="0.25">
      <c r="B5387">
        <f t="shared" ca="1" si="621"/>
        <v>30487.4541358518</v>
      </c>
      <c r="C5387">
        <f t="shared" ca="1" si="621"/>
        <v>16043.667173356149</v>
      </c>
      <c r="D5387">
        <f t="shared" ca="1" si="621"/>
        <v>49963.316568163609</v>
      </c>
      <c r="E5387">
        <f t="shared" ca="1" si="621"/>
        <v>78828.345264981166</v>
      </c>
      <c r="F5387">
        <f t="shared" ca="1" si="621"/>
        <v>85805.846790412892</v>
      </c>
      <c r="G5387" s="2">
        <f t="shared" ca="1" si="622"/>
        <v>261128.62993276562</v>
      </c>
    </row>
    <row r="5388" spans="2:7" x14ac:dyDescent="0.25">
      <c r="B5388">
        <f t="shared" ca="1" si="621"/>
        <v>42332.046861786497</v>
      </c>
      <c r="C5388">
        <f t="shared" ca="1" si="621"/>
        <v>19443.541213718796</v>
      </c>
      <c r="D5388">
        <f t="shared" ca="1" si="621"/>
        <v>56850.579648702973</v>
      </c>
      <c r="E5388">
        <f t="shared" ca="1" si="621"/>
        <v>92401.713753449323</v>
      </c>
      <c r="F5388">
        <f t="shared" ca="1" si="621"/>
        <v>76096.415032180346</v>
      </c>
      <c r="G5388" s="2">
        <f t="shared" ca="1" si="622"/>
        <v>287124.29650983796</v>
      </c>
    </row>
    <row r="5389" spans="2:7" x14ac:dyDescent="0.25">
      <c r="B5389">
        <f t="shared" ref="B5389:F5398" ca="1" si="623">RAND() * (B$2 - B$3) + B$3</f>
        <v>29114.746827070372</v>
      </c>
      <c r="C5389">
        <f t="shared" ca="1" si="623"/>
        <v>16444.924093104211</v>
      </c>
      <c r="D5389">
        <f t="shared" ca="1" si="623"/>
        <v>54840.158948330834</v>
      </c>
      <c r="E5389">
        <f t="shared" ca="1" si="623"/>
        <v>92798.466669189744</v>
      </c>
      <c r="F5389">
        <f t="shared" ca="1" si="623"/>
        <v>93725.958862618936</v>
      </c>
      <c r="G5389" s="2">
        <f t="shared" ca="1" si="622"/>
        <v>286924.25540031411</v>
      </c>
    </row>
    <row r="5390" spans="2:7" x14ac:dyDescent="0.25">
      <c r="B5390">
        <f t="shared" ca="1" si="623"/>
        <v>39300.13694544277</v>
      </c>
      <c r="C5390">
        <f t="shared" ca="1" si="623"/>
        <v>13120.530218234346</v>
      </c>
      <c r="D5390">
        <f t="shared" ca="1" si="623"/>
        <v>50722.690674975129</v>
      </c>
      <c r="E5390">
        <f t="shared" ca="1" si="623"/>
        <v>70436.880983684474</v>
      </c>
      <c r="F5390">
        <f t="shared" ca="1" si="623"/>
        <v>109296.92621497961</v>
      </c>
      <c r="G5390" s="2">
        <f t="shared" ca="1" si="622"/>
        <v>282877.16503731633</v>
      </c>
    </row>
    <row r="5391" spans="2:7" x14ac:dyDescent="0.25">
      <c r="B5391">
        <f t="shared" ca="1" si="623"/>
        <v>30262.748880874817</v>
      </c>
      <c r="C5391">
        <f t="shared" ca="1" si="623"/>
        <v>16130.438517398799</v>
      </c>
      <c r="D5391">
        <f t="shared" ca="1" si="623"/>
        <v>48833.954297742253</v>
      </c>
      <c r="E5391">
        <f t="shared" ca="1" si="623"/>
        <v>88434.817153254902</v>
      </c>
      <c r="F5391">
        <f t="shared" ca="1" si="623"/>
        <v>104507.09687043914</v>
      </c>
      <c r="G5391" s="2">
        <f t="shared" ca="1" si="622"/>
        <v>288169.0557197099</v>
      </c>
    </row>
    <row r="5392" spans="2:7" x14ac:dyDescent="0.25">
      <c r="B5392">
        <f t="shared" ca="1" si="623"/>
        <v>39508.993507350111</v>
      </c>
      <c r="C5392">
        <f t="shared" ca="1" si="623"/>
        <v>16076.917463468082</v>
      </c>
      <c r="D5392">
        <f t="shared" ca="1" si="623"/>
        <v>39061.687215184902</v>
      </c>
      <c r="E5392">
        <f t="shared" ca="1" si="623"/>
        <v>92280.227706359263</v>
      </c>
      <c r="F5392">
        <f t="shared" ca="1" si="623"/>
        <v>106710.63014496284</v>
      </c>
      <c r="G5392" s="2">
        <f t="shared" ca="1" si="622"/>
        <v>293638.4560373252</v>
      </c>
    </row>
    <row r="5393" spans="2:7" x14ac:dyDescent="0.25">
      <c r="B5393">
        <f t="shared" ca="1" si="623"/>
        <v>33603.419375082121</v>
      </c>
      <c r="C5393">
        <f t="shared" ca="1" si="623"/>
        <v>17792.272247483961</v>
      </c>
      <c r="D5393">
        <f t="shared" ca="1" si="623"/>
        <v>48294.01584208697</v>
      </c>
      <c r="E5393">
        <f t="shared" ca="1" si="623"/>
        <v>75182.525654958299</v>
      </c>
      <c r="F5393">
        <f t="shared" ca="1" si="623"/>
        <v>115578.87121563425</v>
      </c>
      <c r="G5393" s="2">
        <f t="shared" ca="1" si="622"/>
        <v>290451.10433524556</v>
      </c>
    </row>
    <row r="5394" spans="2:7" x14ac:dyDescent="0.25">
      <c r="B5394">
        <f t="shared" ca="1" si="623"/>
        <v>34729.209359711225</v>
      </c>
      <c r="C5394">
        <f t="shared" ca="1" si="623"/>
        <v>19841.619386699342</v>
      </c>
      <c r="D5394">
        <f t="shared" ca="1" si="623"/>
        <v>41489.621243798712</v>
      </c>
      <c r="E5394">
        <f t="shared" ca="1" si="623"/>
        <v>71615.227319596452</v>
      </c>
      <c r="F5394">
        <f t="shared" ca="1" si="623"/>
        <v>119014.81111299901</v>
      </c>
      <c r="G5394" s="2">
        <f t="shared" ca="1" si="622"/>
        <v>286690.48842280474</v>
      </c>
    </row>
    <row r="5395" spans="2:7" x14ac:dyDescent="0.25">
      <c r="B5395">
        <f t="shared" ca="1" si="623"/>
        <v>34963.220470050081</v>
      </c>
      <c r="C5395">
        <f t="shared" ca="1" si="623"/>
        <v>14446.063412253396</v>
      </c>
      <c r="D5395">
        <f t="shared" ca="1" si="623"/>
        <v>50654.424801983681</v>
      </c>
      <c r="E5395">
        <f t="shared" ca="1" si="623"/>
        <v>94583.980315716399</v>
      </c>
      <c r="F5395">
        <f t="shared" ca="1" si="623"/>
        <v>76153.331038636621</v>
      </c>
      <c r="G5395" s="2">
        <f t="shared" ca="1" si="622"/>
        <v>270801.02003864018</v>
      </c>
    </row>
    <row r="5396" spans="2:7" x14ac:dyDescent="0.25">
      <c r="B5396">
        <f t="shared" ca="1" si="623"/>
        <v>30647.507124034793</v>
      </c>
      <c r="C5396">
        <f t="shared" ca="1" si="623"/>
        <v>20407.669879552948</v>
      </c>
      <c r="D5396">
        <f t="shared" ca="1" si="623"/>
        <v>56383.224650978242</v>
      </c>
      <c r="E5396">
        <f t="shared" ca="1" si="623"/>
        <v>70400.762682591099</v>
      </c>
      <c r="F5396">
        <f t="shared" ca="1" si="623"/>
        <v>101507.05668241324</v>
      </c>
      <c r="G5396" s="2">
        <f t="shared" ca="1" si="622"/>
        <v>279346.22101957037</v>
      </c>
    </row>
    <row r="5397" spans="2:7" x14ac:dyDescent="0.25">
      <c r="B5397">
        <f t="shared" ca="1" si="623"/>
        <v>37192.006036486404</v>
      </c>
      <c r="C5397">
        <f t="shared" ca="1" si="623"/>
        <v>20090.953756353956</v>
      </c>
      <c r="D5397">
        <f t="shared" ca="1" si="623"/>
        <v>50003.635382803528</v>
      </c>
      <c r="E5397">
        <f t="shared" ca="1" si="623"/>
        <v>91865.429451903998</v>
      </c>
      <c r="F5397">
        <f t="shared" ca="1" si="623"/>
        <v>94537.364287090168</v>
      </c>
      <c r="G5397" s="2">
        <f t="shared" ca="1" si="622"/>
        <v>293689.38891463808</v>
      </c>
    </row>
    <row r="5398" spans="2:7" x14ac:dyDescent="0.25">
      <c r="B5398">
        <f t="shared" ca="1" si="623"/>
        <v>29917.968018248568</v>
      </c>
      <c r="C5398">
        <f t="shared" ca="1" si="623"/>
        <v>20003.156418207363</v>
      </c>
      <c r="D5398">
        <f t="shared" ca="1" si="623"/>
        <v>35660.064300177044</v>
      </c>
      <c r="E5398">
        <f t="shared" ca="1" si="623"/>
        <v>88012.879960618448</v>
      </c>
      <c r="F5398">
        <f t="shared" ca="1" si="623"/>
        <v>106105.87653379305</v>
      </c>
      <c r="G5398" s="2">
        <f t="shared" ca="1" si="622"/>
        <v>279699.94523104449</v>
      </c>
    </row>
    <row r="5399" spans="2:7" x14ac:dyDescent="0.25">
      <c r="B5399">
        <f t="shared" ref="B5399:F5408" ca="1" si="624">RAND() * (B$2 - B$3) + B$3</f>
        <v>44892.76884561521</v>
      </c>
      <c r="C5399">
        <f t="shared" ca="1" si="624"/>
        <v>17475.870053808088</v>
      </c>
      <c r="D5399">
        <f t="shared" ca="1" si="624"/>
        <v>39327.130258006116</v>
      </c>
      <c r="E5399">
        <f t="shared" ca="1" si="624"/>
        <v>70028.91913760356</v>
      </c>
      <c r="F5399">
        <f t="shared" ca="1" si="624"/>
        <v>100670.88295106696</v>
      </c>
      <c r="G5399" s="2">
        <f t="shared" ca="1" si="622"/>
        <v>272395.57124609995</v>
      </c>
    </row>
    <row r="5400" spans="2:7" x14ac:dyDescent="0.25">
      <c r="B5400">
        <f t="shared" ca="1" si="624"/>
        <v>30554.337597803009</v>
      </c>
      <c r="C5400">
        <f t="shared" ca="1" si="624"/>
        <v>16468.43502803002</v>
      </c>
      <c r="D5400">
        <f t="shared" ca="1" si="624"/>
        <v>58458.582071143755</v>
      </c>
      <c r="E5400">
        <f t="shared" ca="1" si="624"/>
        <v>87440.566262846594</v>
      </c>
      <c r="F5400">
        <f t="shared" ca="1" si="624"/>
        <v>113277.18150306703</v>
      </c>
      <c r="G5400" s="2">
        <f t="shared" ca="1" si="622"/>
        <v>306199.10246289038</v>
      </c>
    </row>
    <row r="5401" spans="2:7" x14ac:dyDescent="0.25">
      <c r="B5401">
        <f t="shared" ca="1" si="624"/>
        <v>31568.313904687951</v>
      </c>
      <c r="C5401">
        <f t="shared" ca="1" si="624"/>
        <v>16093.813775835491</v>
      </c>
      <c r="D5401">
        <f t="shared" ca="1" si="624"/>
        <v>43097.34876735929</v>
      </c>
      <c r="E5401">
        <f t="shared" ca="1" si="624"/>
        <v>77918.656191281974</v>
      </c>
      <c r="F5401">
        <f t="shared" ca="1" si="624"/>
        <v>103188.77481201786</v>
      </c>
      <c r="G5401" s="2">
        <f t="shared" ca="1" si="622"/>
        <v>271866.9074511826</v>
      </c>
    </row>
    <row r="5402" spans="2:7" x14ac:dyDescent="0.25">
      <c r="B5402">
        <f t="shared" ca="1" si="624"/>
        <v>44175.233321896369</v>
      </c>
      <c r="C5402">
        <f t="shared" ca="1" si="624"/>
        <v>17187.358820889389</v>
      </c>
      <c r="D5402">
        <f t="shared" ca="1" si="624"/>
        <v>51901.653310536363</v>
      </c>
      <c r="E5402">
        <f t="shared" ca="1" si="624"/>
        <v>85727.512202288664</v>
      </c>
      <c r="F5402">
        <f t="shared" ca="1" si="624"/>
        <v>79228.387549722611</v>
      </c>
      <c r="G5402" s="2">
        <f t="shared" ca="1" si="622"/>
        <v>278220.14520533342</v>
      </c>
    </row>
    <row r="5403" spans="2:7" x14ac:dyDescent="0.25">
      <c r="B5403">
        <f t="shared" ca="1" si="624"/>
        <v>29388.383965978774</v>
      </c>
      <c r="C5403">
        <f t="shared" ca="1" si="624"/>
        <v>18545.193946374529</v>
      </c>
      <c r="D5403">
        <f t="shared" ca="1" si="624"/>
        <v>51044.180707489591</v>
      </c>
      <c r="E5403">
        <f t="shared" ca="1" si="624"/>
        <v>85925.349752532711</v>
      </c>
      <c r="F5403">
        <f t="shared" ca="1" si="624"/>
        <v>115004.91132459309</v>
      </c>
      <c r="G5403" s="2">
        <f t="shared" ca="1" si="622"/>
        <v>299908.01969696872</v>
      </c>
    </row>
    <row r="5404" spans="2:7" x14ac:dyDescent="0.25">
      <c r="B5404">
        <f t="shared" ca="1" si="624"/>
        <v>39683.157335568241</v>
      </c>
      <c r="C5404">
        <f t="shared" ca="1" si="624"/>
        <v>20693.752352973464</v>
      </c>
      <c r="D5404">
        <f t="shared" ca="1" si="624"/>
        <v>38719.421307143057</v>
      </c>
      <c r="E5404">
        <f t="shared" ca="1" si="624"/>
        <v>59301.986959710259</v>
      </c>
      <c r="F5404">
        <f t="shared" ca="1" si="624"/>
        <v>80834.912420335342</v>
      </c>
      <c r="G5404" s="2">
        <f t="shared" ca="1" si="622"/>
        <v>239233.23037573037</v>
      </c>
    </row>
    <row r="5405" spans="2:7" x14ac:dyDescent="0.25">
      <c r="B5405">
        <f t="shared" ca="1" si="624"/>
        <v>40417.674953714486</v>
      </c>
      <c r="C5405">
        <f t="shared" ca="1" si="624"/>
        <v>13539.081114021936</v>
      </c>
      <c r="D5405">
        <f t="shared" ca="1" si="624"/>
        <v>58726.349557104142</v>
      </c>
      <c r="E5405">
        <f t="shared" ca="1" si="624"/>
        <v>74974.218517956659</v>
      </c>
      <c r="F5405">
        <f t="shared" ca="1" si="624"/>
        <v>99402.228489977089</v>
      </c>
      <c r="G5405" s="2">
        <f t="shared" ca="1" si="622"/>
        <v>287059.55263277428</v>
      </c>
    </row>
    <row r="5406" spans="2:7" x14ac:dyDescent="0.25">
      <c r="B5406">
        <f t="shared" ca="1" si="624"/>
        <v>40568.018181572843</v>
      </c>
      <c r="C5406">
        <f t="shared" ca="1" si="624"/>
        <v>13229.046899764007</v>
      </c>
      <c r="D5406">
        <f t="shared" ca="1" si="624"/>
        <v>58903.028969558916</v>
      </c>
      <c r="E5406">
        <f t="shared" ca="1" si="624"/>
        <v>92913.405196658408</v>
      </c>
      <c r="F5406">
        <f t="shared" ca="1" si="624"/>
        <v>105356.53282152626</v>
      </c>
      <c r="G5406" s="2">
        <f t="shared" ca="1" si="622"/>
        <v>310970.03206908039</v>
      </c>
    </row>
    <row r="5407" spans="2:7" x14ac:dyDescent="0.25">
      <c r="B5407">
        <f t="shared" ca="1" si="624"/>
        <v>44429.290095995835</v>
      </c>
      <c r="C5407">
        <f t="shared" ca="1" si="624"/>
        <v>21517.038443739828</v>
      </c>
      <c r="D5407">
        <f t="shared" ca="1" si="624"/>
        <v>48308.140404067366</v>
      </c>
      <c r="E5407">
        <f t="shared" ca="1" si="624"/>
        <v>91442.051648031047</v>
      </c>
      <c r="F5407">
        <f t="shared" ca="1" si="624"/>
        <v>99190.893484713641</v>
      </c>
      <c r="G5407" s="2">
        <f t="shared" ca="1" si="622"/>
        <v>304887.41407654772</v>
      </c>
    </row>
    <row r="5408" spans="2:7" x14ac:dyDescent="0.25">
      <c r="B5408">
        <f t="shared" ca="1" si="624"/>
        <v>36915.924132813525</v>
      </c>
      <c r="C5408">
        <f t="shared" ca="1" si="624"/>
        <v>20175.450926715581</v>
      </c>
      <c r="D5408">
        <f t="shared" ca="1" si="624"/>
        <v>46856.407629159999</v>
      </c>
      <c r="E5408">
        <f t="shared" ca="1" si="624"/>
        <v>86950.858340017177</v>
      </c>
      <c r="F5408">
        <f t="shared" ca="1" si="624"/>
        <v>91319.235352825708</v>
      </c>
      <c r="G5408" s="2">
        <f t="shared" ca="1" si="622"/>
        <v>282217.876381532</v>
      </c>
    </row>
    <row r="5409" spans="2:7" x14ac:dyDescent="0.25">
      <c r="B5409">
        <f t="shared" ref="B5409:F5418" ca="1" si="625">RAND() * (B$2 - B$3) + B$3</f>
        <v>39449.081248035887</v>
      </c>
      <c r="C5409">
        <f t="shared" ca="1" si="625"/>
        <v>15703.693382906113</v>
      </c>
      <c r="D5409">
        <f t="shared" ca="1" si="625"/>
        <v>58569.425736409132</v>
      </c>
      <c r="E5409">
        <f t="shared" ca="1" si="625"/>
        <v>87334.078002604205</v>
      </c>
      <c r="F5409">
        <f t="shared" ca="1" si="625"/>
        <v>102882.65582451974</v>
      </c>
      <c r="G5409" s="2">
        <f t="shared" ca="1" si="622"/>
        <v>303938.93419447506</v>
      </c>
    </row>
    <row r="5410" spans="2:7" x14ac:dyDescent="0.25">
      <c r="B5410">
        <f t="shared" ca="1" si="625"/>
        <v>39922.107138652034</v>
      </c>
      <c r="C5410">
        <f t="shared" ca="1" si="625"/>
        <v>17621.928173776356</v>
      </c>
      <c r="D5410">
        <f t="shared" ca="1" si="625"/>
        <v>44498.84122370572</v>
      </c>
      <c r="E5410">
        <f t="shared" ca="1" si="625"/>
        <v>72475.481700358607</v>
      </c>
      <c r="F5410">
        <f t="shared" ca="1" si="625"/>
        <v>89784.68647476862</v>
      </c>
      <c r="G5410" s="2">
        <f t="shared" ca="1" si="622"/>
        <v>264303.04471126135</v>
      </c>
    </row>
    <row r="5411" spans="2:7" x14ac:dyDescent="0.25">
      <c r="B5411">
        <f t="shared" ca="1" si="625"/>
        <v>42816.539858102573</v>
      </c>
      <c r="C5411">
        <f t="shared" ca="1" si="625"/>
        <v>21583.25232362024</v>
      </c>
      <c r="D5411">
        <f t="shared" ca="1" si="625"/>
        <v>52098.300868399048</v>
      </c>
      <c r="E5411">
        <f t="shared" ca="1" si="625"/>
        <v>61703.424242731169</v>
      </c>
      <c r="F5411">
        <f t="shared" ca="1" si="625"/>
        <v>117347.53893091684</v>
      </c>
      <c r="G5411" s="2">
        <f t="shared" ca="1" si="622"/>
        <v>295549.05622376991</v>
      </c>
    </row>
    <row r="5412" spans="2:7" x14ac:dyDescent="0.25">
      <c r="B5412">
        <f t="shared" ca="1" si="625"/>
        <v>39267.120571508385</v>
      </c>
      <c r="C5412">
        <f t="shared" ca="1" si="625"/>
        <v>19277.705783980869</v>
      </c>
      <c r="D5412">
        <f t="shared" ca="1" si="625"/>
        <v>38528.948922267198</v>
      </c>
      <c r="E5412">
        <f t="shared" ca="1" si="625"/>
        <v>66512.89523614927</v>
      </c>
      <c r="F5412">
        <f t="shared" ca="1" si="625"/>
        <v>103535.4267124584</v>
      </c>
      <c r="G5412" s="2">
        <f t="shared" ca="1" si="622"/>
        <v>267122.09722636407</v>
      </c>
    </row>
    <row r="5413" spans="2:7" x14ac:dyDescent="0.25">
      <c r="B5413">
        <f t="shared" ca="1" si="625"/>
        <v>42146.805050361188</v>
      </c>
      <c r="C5413">
        <f t="shared" ca="1" si="625"/>
        <v>14000.873842074401</v>
      </c>
      <c r="D5413">
        <f t="shared" ca="1" si="625"/>
        <v>45375.442509769098</v>
      </c>
      <c r="E5413">
        <f t="shared" ca="1" si="625"/>
        <v>93690.707075744271</v>
      </c>
      <c r="F5413">
        <f t="shared" ca="1" si="625"/>
        <v>111413.95126903217</v>
      </c>
      <c r="G5413" s="2">
        <f t="shared" ca="1" si="622"/>
        <v>306627.7797469811</v>
      </c>
    </row>
    <row r="5414" spans="2:7" x14ac:dyDescent="0.25">
      <c r="B5414">
        <f t="shared" ca="1" si="625"/>
        <v>32401.788130044944</v>
      </c>
      <c r="C5414">
        <f t="shared" ca="1" si="625"/>
        <v>20461.560385224111</v>
      </c>
      <c r="D5414">
        <f t="shared" ca="1" si="625"/>
        <v>36237.993274879846</v>
      </c>
      <c r="E5414">
        <f t="shared" ca="1" si="625"/>
        <v>86201.43164600138</v>
      </c>
      <c r="F5414">
        <f t="shared" ca="1" si="625"/>
        <v>94727.500707790634</v>
      </c>
      <c r="G5414" s="2">
        <f t="shared" ca="1" si="622"/>
        <v>270030.27414394089</v>
      </c>
    </row>
    <row r="5415" spans="2:7" x14ac:dyDescent="0.25">
      <c r="B5415">
        <f t="shared" ca="1" si="625"/>
        <v>31817.88483651428</v>
      </c>
      <c r="C5415">
        <f t="shared" ca="1" si="625"/>
        <v>18626.409744128905</v>
      </c>
      <c r="D5415">
        <f t="shared" ca="1" si="625"/>
        <v>37531.797585704524</v>
      </c>
      <c r="E5415">
        <f t="shared" ca="1" si="625"/>
        <v>69254.867688922299</v>
      </c>
      <c r="F5415">
        <f t="shared" ca="1" si="625"/>
        <v>78307.228227319894</v>
      </c>
      <c r="G5415" s="2">
        <f t="shared" ca="1" si="622"/>
        <v>235538.18808258988</v>
      </c>
    </row>
    <row r="5416" spans="2:7" x14ac:dyDescent="0.25">
      <c r="B5416">
        <f t="shared" ca="1" si="625"/>
        <v>42412.703072334982</v>
      </c>
      <c r="C5416">
        <f t="shared" ca="1" si="625"/>
        <v>15951.327755730952</v>
      </c>
      <c r="D5416">
        <f t="shared" ca="1" si="625"/>
        <v>52862.766354994019</v>
      </c>
      <c r="E5416">
        <f t="shared" ca="1" si="625"/>
        <v>90446.297259130617</v>
      </c>
      <c r="F5416">
        <f t="shared" ca="1" si="625"/>
        <v>103217.60444913327</v>
      </c>
      <c r="G5416" s="2">
        <f t="shared" ca="1" si="622"/>
        <v>304890.69889132387</v>
      </c>
    </row>
    <row r="5417" spans="2:7" x14ac:dyDescent="0.25">
      <c r="B5417">
        <f t="shared" ca="1" si="625"/>
        <v>29099.699279064447</v>
      </c>
      <c r="C5417">
        <f t="shared" ca="1" si="625"/>
        <v>20903.021743070462</v>
      </c>
      <c r="D5417">
        <f t="shared" ca="1" si="625"/>
        <v>39239.93768225755</v>
      </c>
      <c r="E5417">
        <f t="shared" ca="1" si="625"/>
        <v>90626.37871984065</v>
      </c>
      <c r="F5417">
        <f t="shared" ca="1" si="625"/>
        <v>106887.22581554434</v>
      </c>
      <c r="G5417" s="2">
        <f t="shared" ca="1" si="622"/>
        <v>286756.26323977741</v>
      </c>
    </row>
    <row r="5418" spans="2:7" x14ac:dyDescent="0.25">
      <c r="B5418">
        <f t="shared" ca="1" si="625"/>
        <v>41769.052391358848</v>
      </c>
      <c r="C5418">
        <f t="shared" ca="1" si="625"/>
        <v>17042.760453190127</v>
      </c>
      <c r="D5418">
        <f t="shared" ca="1" si="625"/>
        <v>39431.577861734564</v>
      </c>
      <c r="E5418">
        <f t="shared" ca="1" si="625"/>
        <v>68849.213067834673</v>
      </c>
      <c r="F5418">
        <f t="shared" ca="1" si="625"/>
        <v>86238.331604627689</v>
      </c>
      <c r="G5418" s="2">
        <f t="shared" ca="1" si="622"/>
        <v>253330.9353787459</v>
      </c>
    </row>
    <row r="5419" spans="2:7" x14ac:dyDescent="0.25">
      <c r="B5419">
        <f t="shared" ref="B5419:F5428" ca="1" si="626">RAND() * (B$2 - B$3) + B$3</f>
        <v>33759.72489016928</v>
      </c>
      <c r="C5419">
        <f t="shared" ca="1" si="626"/>
        <v>18550.285886901307</v>
      </c>
      <c r="D5419">
        <f t="shared" ca="1" si="626"/>
        <v>45313.208917976081</v>
      </c>
      <c r="E5419">
        <f t="shared" ca="1" si="626"/>
        <v>78607.060275970725</v>
      </c>
      <c r="F5419">
        <f t="shared" ca="1" si="626"/>
        <v>100061.21799609363</v>
      </c>
      <c r="G5419" s="2">
        <f t="shared" ca="1" si="622"/>
        <v>276291.497967111</v>
      </c>
    </row>
    <row r="5420" spans="2:7" x14ac:dyDescent="0.25">
      <c r="B5420">
        <f t="shared" ca="1" si="626"/>
        <v>42239.995560470983</v>
      </c>
      <c r="C5420">
        <f t="shared" ca="1" si="626"/>
        <v>17953.14426477387</v>
      </c>
      <c r="D5420">
        <f t="shared" ca="1" si="626"/>
        <v>38766.196049441787</v>
      </c>
      <c r="E5420">
        <f t="shared" ca="1" si="626"/>
        <v>79058.29639197592</v>
      </c>
      <c r="F5420">
        <f t="shared" ca="1" si="626"/>
        <v>115118.48827632653</v>
      </c>
      <c r="G5420" s="2">
        <f t="shared" ca="1" si="622"/>
        <v>293136.12054298911</v>
      </c>
    </row>
    <row r="5421" spans="2:7" x14ac:dyDescent="0.25">
      <c r="B5421">
        <f t="shared" ca="1" si="626"/>
        <v>34427.805815102052</v>
      </c>
      <c r="C5421">
        <f t="shared" ca="1" si="626"/>
        <v>20302.491153223782</v>
      </c>
      <c r="D5421">
        <f t="shared" ca="1" si="626"/>
        <v>36195.712322703752</v>
      </c>
      <c r="E5421">
        <f t="shared" ca="1" si="626"/>
        <v>63865.144298657506</v>
      </c>
      <c r="F5421">
        <f t="shared" ca="1" si="626"/>
        <v>83967.489244017313</v>
      </c>
      <c r="G5421" s="2">
        <f t="shared" ca="1" si="622"/>
        <v>238758.64283370442</v>
      </c>
    </row>
    <row r="5422" spans="2:7" x14ac:dyDescent="0.25">
      <c r="B5422">
        <f t="shared" ca="1" si="626"/>
        <v>42347.428222506525</v>
      </c>
      <c r="C5422">
        <f t="shared" ca="1" si="626"/>
        <v>17599.544365245696</v>
      </c>
      <c r="D5422">
        <f t="shared" ca="1" si="626"/>
        <v>57867.374585779449</v>
      </c>
      <c r="E5422">
        <f t="shared" ca="1" si="626"/>
        <v>70749.7710760888</v>
      </c>
      <c r="F5422">
        <f t="shared" ca="1" si="626"/>
        <v>92296.041134944477</v>
      </c>
      <c r="G5422" s="2">
        <f t="shared" ca="1" si="622"/>
        <v>280860.15938456496</v>
      </c>
    </row>
    <row r="5423" spans="2:7" x14ac:dyDescent="0.25">
      <c r="B5423">
        <f t="shared" ca="1" si="626"/>
        <v>30654.744439258062</v>
      </c>
      <c r="C5423">
        <f t="shared" ca="1" si="626"/>
        <v>18645.578417950601</v>
      </c>
      <c r="D5423">
        <f t="shared" ca="1" si="626"/>
        <v>51402.202088999693</v>
      </c>
      <c r="E5423">
        <f t="shared" ca="1" si="626"/>
        <v>80328.514256559909</v>
      </c>
      <c r="F5423">
        <f t="shared" ca="1" si="626"/>
        <v>92731.966837660351</v>
      </c>
      <c r="G5423" s="2">
        <f t="shared" ca="1" si="622"/>
        <v>273763.00604042865</v>
      </c>
    </row>
    <row r="5424" spans="2:7" x14ac:dyDescent="0.25">
      <c r="B5424">
        <f t="shared" ca="1" si="626"/>
        <v>44783.634879185294</v>
      </c>
      <c r="C5424">
        <f t="shared" ca="1" si="626"/>
        <v>18321.461256182873</v>
      </c>
      <c r="D5424">
        <f t="shared" ca="1" si="626"/>
        <v>43906.315232973022</v>
      </c>
      <c r="E5424">
        <f t="shared" ca="1" si="626"/>
        <v>79670.911103607417</v>
      </c>
      <c r="F5424">
        <f t="shared" ca="1" si="626"/>
        <v>87700.284342699713</v>
      </c>
      <c r="G5424" s="2">
        <f t="shared" ca="1" si="622"/>
        <v>274382.60681464832</v>
      </c>
    </row>
    <row r="5425" spans="2:7" x14ac:dyDescent="0.25">
      <c r="B5425">
        <f t="shared" ca="1" si="626"/>
        <v>41468.99877347656</v>
      </c>
      <c r="C5425">
        <f t="shared" ca="1" si="626"/>
        <v>14449.939547352271</v>
      </c>
      <c r="D5425">
        <f t="shared" ca="1" si="626"/>
        <v>49636.609229850816</v>
      </c>
      <c r="E5425">
        <f t="shared" ca="1" si="626"/>
        <v>65701.090609520586</v>
      </c>
      <c r="F5425">
        <f t="shared" ca="1" si="626"/>
        <v>78650.639914060201</v>
      </c>
      <c r="G5425" s="2">
        <f t="shared" ca="1" si="622"/>
        <v>249907.27807426045</v>
      </c>
    </row>
    <row r="5426" spans="2:7" x14ac:dyDescent="0.25">
      <c r="B5426">
        <f t="shared" ca="1" si="626"/>
        <v>42337.469743251888</v>
      </c>
      <c r="C5426">
        <f t="shared" ca="1" si="626"/>
        <v>20109.114831821382</v>
      </c>
      <c r="D5426">
        <f t="shared" ca="1" si="626"/>
        <v>51446.848978765949</v>
      </c>
      <c r="E5426">
        <f t="shared" ca="1" si="626"/>
        <v>71689.456514640216</v>
      </c>
      <c r="F5426">
        <f t="shared" ca="1" si="626"/>
        <v>107169.36702065497</v>
      </c>
      <c r="G5426" s="2">
        <f t="shared" ca="1" si="622"/>
        <v>292752.25708913442</v>
      </c>
    </row>
    <row r="5427" spans="2:7" x14ac:dyDescent="0.25">
      <c r="B5427">
        <f t="shared" ca="1" si="626"/>
        <v>34179.315854250177</v>
      </c>
      <c r="C5427">
        <f t="shared" ca="1" si="626"/>
        <v>21534.874663215582</v>
      </c>
      <c r="D5427">
        <f t="shared" ca="1" si="626"/>
        <v>53748.487552110484</v>
      </c>
      <c r="E5427">
        <f t="shared" ca="1" si="626"/>
        <v>62623.850968077342</v>
      </c>
      <c r="F5427">
        <f t="shared" ca="1" si="626"/>
        <v>119155.69670389498</v>
      </c>
      <c r="G5427" s="2">
        <f t="shared" ca="1" si="622"/>
        <v>291242.22574154858</v>
      </c>
    </row>
    <row r="5428" spans="2:7" x14ac:dyDescent="0.25">
      <c r="B5428">
        <f t="shared" ca="1" si="626"/>
        <v>29855.555915974452</v>
      </c>
      <c r="C5428">
        <f t="shared" ca="1" si="626"/>
        <v>18770.618846425408</v>
      </c>
      <c r="D5428">
        <f t="shared" ca="1" si="626"/>
        <v>59459.599956760729</v>
      </c>
      <c r="E5428">
        <f t="shared" ca="1" si="626"/>
        <v>90173.05860464237</v>
      </c>
      <c r="F5428">
        <f t="shared" ca="1" si="626"/>
        <v>75201.579667098616</v>
      </c>
      <c r="G5428" s="2">
        <f t="shared" ca="1" si="622"/>
        <v>273460.41299090162</v>
      </c>
    </row>
    <row r="5429" spans="2:7" x14ac:dyDescent="0.25">
      <c r="B5429">
        <f t="shared" ref="B5429:F5438" ca="1" si="627">RAND() * (B$2 - B$3) + B$3</f>
        <v>35330.088181866195</v>
      </c>
      <c r="C5429">
        <f t="shared" ca="1" si="627"/>
        <v>19482.358661697119</v>
      </c>
      <c r="D5429">
        <f t="shared" ca="1" si="627"/>
        <v>46082.933034024412</v>
      </c>
      <c r="E5429">
        <f t="shared" ca="1" si="627"/>
        <v>83392.680849131837</v>
      </c>
      <c r="F5429">
        <f t="shared" ca="1" si="627"/>
        <v>101370.17610141169</v>
      </c>
      <c r="G5429" s="2">
        <f t="shared" ca="1" si="622"/>
        <v>285658.23682813125</v>
      </c>
    </row>
    <row r="5430" spans="2:7" x14ac:dyDescent="0.25">
      <c r="B5430">
        <f t="shared" ca="1" si="627"/>
        <v>30979.400362350072</v>
      </c>
      <c r="C5430">
        <f t="shared" ca="1" si="627"/>
        <v>18216.314270150902</v>
      </c>
      <c r="D5430">
        <f t="shared" ca="1" si="627"/>
        <v>35878.425555893831</v>
      </c>
      <c r="E5430">
        <f t="shared" ca="1" si="627"/>
        <v>93062.135279343813</v>
      </c>
      <c r="F5430">
        <f t="shared" ca="1" si="627"/>
        <v>95218.700819898848</v>
      </c>
      <c r="G5430" s="2">
        <f t="shared" ca="1" si="622"/>
        <v>273354.97628763749</v>
      </c>
    </row>
    <row r="5431" spans="2:7" x14ac:dyDescent="0.25">
      <c r="B5431">
        <f t="shared" ca="1" si="627"/>
        <v>28886.537541154867</v>
      </c>
      <c r="C5431">
        <f t="shared" ca="1" si="627"/>
        <v>19934.623904322405</v>
      </c>
      <c r="D5431">
        <f t="shared" ca="1" si="627"/>
        <v>41973.018508762994</v>
      </c>
      <c r="E5431">
        <f t="shared" ca="1" si="627"/>
        <v>87419.973976916823</v>
      </c>
      <c r="F5431">
        <f t="shared" ca="1" si="627"/>
        <v>76010.868842074415</v>
      </c>
      <c r="G5431" s="2">
        <f t="shared" ca="1" si="622"/>
        <v>254225.0227732315</v>
      </c>
    </row>
    <row r="5432" spans="2:7" x14ac:dyDescent="0.25">
      <c r="B5432">
        <f t="shared" ca="1" si="627"/>
        <v>36170.376802343606</v>
      </c>
      <c r="C5432">
        <f t="shared" ca="1" si="627"/>
        <v>19780.690805574206</v>
      </c>
      <c r="D5432">
        <f t="shared" ca="1" si="627"/>
        <v>52692.641803096485</v>
      </c>
      <c r="E5432">
        <f t="shared" ca="1" si="627"/>
        <v>75249.005447252421</v>
      </c>
      <c r="F5432">
        <f t="shared" ca="1" si="627"/>
        <v>105701.1434149683</v>
      </c>
      <c r="G5432" s="2">
        <f t="shared" ca="1" si="622"/>
        <v>289593.85827323503</v>
      </c>
    </row>
    <row r="5433" spans="2:7" x14ac:dyDescent="0.25">
      <c r="B5433">
        <f t="shared" ca="1" si="627"/>
        <v>28042.597954692639</v>
      </c>
      <c r="C5433">
        <f t="shared" ca="1" si="627"/>
        <v>20291.731225580952</v>
      </c>
      <c r="D5433">
        <f t="shared" ca="1" si="627"/>
        <v>59131.252630425428</v>
      </c>
      <c r="E5433">
        <f t="shared" ca="1" si="627"/>
        <v>85849.2843218403</v>
      </c>
      <c r="F5433">
        <f t="shared" ca="1" si="627"/>
        <v>76570.215070770399</v>
      </c>
      <c r="G5433" s="2">
        <f t="shared" ca="1" si="622"/>
        <v>269885.0812033097</v>
      </c>
    </row>
    <row r="5434" spans="2:7" x14ac:dyDescent="0.25">
      <c r="B5434">
        <f t="shared" ca="1" si="627"/>
        <v>37774.837232881124</v>
      </c>
      <c r="C5434">
        <f t="shared" ca="1" si="627"/>
        <v>13395.41236367161</v>
      </c>
      <c r="D5434">
        <f t="shared" ca="1" si="627"/>
        <v>41461.302413509598</v>
      </c>
      <c r="E5434">
        <f t="shared" ca="1" si="627"/>
        <v>67097.80782506727</v>
      </c>
      <c r="F5434">
        <f t="shared" ca="1" si="627"/>
        <v>81495.052619380207</v>
      </c>
      <c r="G5434" s="2">
        <f t="shared" ca="1" si="622"/>
        <v>241224.41245450979</v>
      </c>
    </row>
    <row r="5435" spans="2:7" x14ac:dyDescent="0.25">
      <c r="B5435">
        <f t="shared" ca="1" si="627"/>
        <v>38185.438410391878</v>
      </c>
      <c r="C5435">
        <f t="shared" ca="1" si="627"/>
        <v>17760.667832953302</v>
      </c>
      <c r="D5435">
        <f t="shared" ca="1" si="627"/>
        <v>41332.306067359939</v>
      </c>
      <c r="E5435">
        <f t="shared" ca="1" si="627"/>
        <v>58116.249402384514</v>
      </c>
      <c r="F5435">
        <f t="shared" ca="1" si="627"/>
        <v>100315.6487656782</v>
      </c>
      <c r="G5435" s="2">
        <f t="shared" ca="1" si="622"/>
        <v>255710.31047876782</v>
      </c>
    </row>
    <row r="5436" spans="2:7" x14ac:dyDescent="0.25">
      <c r="B5436">
        <f t="shared" ca="1" si="627"/>
        <v>32919.388438410788</v>
      </c>
      <c r="C5436">
        <f t="shared" ca="1" si="627"/>
        <v>14873.025087356347</v>
      </c>
      <c r="D5436">
        <f t="shared" ca="1" si="627"/>
        <v>39628.898460036347</v>
      </c>
      <c r="E5436">
        <f t="shared" ca="1" si="627"/>
        <v>68451.536828272321</v>
      </c>
      <c r="F5436">
        <f t="shared" ca="1" si="627"/>
        <v>110973.33568877555</v>
      </c>
      <c r="G5436" s="2">
        <f t="shared" ca="1" si="622"/>
        <v>266846.18450285133</v>
      </c>
    </row>
    <row r="5437" spans="2:7" x14ac:dyDescent="0.25">
      <c r="B5437">
        <f t="shared" ca="1" si="627"/>
        <v>34018.858387233042</v>
      </c>
      <c r="C5437">
        <f t="shared" ca="1" si="627"/>
        <v>16710.622166575569</v>
      </c>
      <c r="D5437">
        <f t="shared" ca="1" si="627"/>
        <v>53151.904426665838</v>
      </c>
      <c r="E5437">
        <f t="shared" ca="1" si="627"/>
        <v>91567.647447802447</v>
      </c>
      <c r="F5437">
        <f t="shared" ca="1" si="627"/>
        <v>90797.13861274044</v>
      </c>
      <c r="G5437" s="2">
        <f t="shared" ca="1" si="622"/>
        <v>286246.17104101734</v>
      </c>
    </row>
    <row r="5438" spans="2:7" x14ac:dyDescent="0.25">
      <c r="B5438">
        <f t="shared" ca="1" si="627"/>
        <v>40721.741615179868</v>
      </c>
      <c r="C5438">
        <f t="shared" ca="1" si="627"/>
        <v>17375.87831065894</v>
      </c>
      <c r="D5438">
        <f t="shared" ca="1" si="627"/>
        <v>52268.221270038921</v>
      </c>
      <c r="E5438">
        <f t="shared" ca="1" si="627"/>
        <v>73335.683315087575</v>
      </c>
      <c r="F5438">
        <f t="shared" ca="1" si="627"/>
        <v>91747.768003112069</v>
      </c>
      <c r="G5438" s="2">
        <f t="shared" ca="1" si="622"/>
        <v>275449.29251407739</v>
      </c>
    </row>
    <row r="5439" spans="2:7" x14ac:dyDescent="0.25">
      <c r="B5439">
        <f t="shared" ref="B5439:F5448" ca="1" si="628">RAND() * (B$2 - B$3) + B$3</f>
        <v>35182.14043539657</v>
      </c>
      <c r="C5439">
        <f t="shared" ca="1" si="628"/>
        <v>17689.553917370431</v>
      </c>
      <c r="D5439">
        <f t="shared" ca="1" si="628"/>
        <v>35090.991690207775</v>
      </c>
      <c r="E5439">
        <f t="shared" ca="1" si="628"/>
        <v>94228.7732308876</v>
      </c>
      <c r="F5439">
        <f t="shared" ca="1" si="628"/>
        <v>115422.44506969195</v>
      </c>
      <c r="G5439" s="2">
        <f t="shared" ca="1" si="622"/>
        <v>297613.90434355428</v>
      </c>
    </row>
    <row r="5440" spans="2:7" x14ac:dyDescent="0.25">
      <c r="B5440">
        <f t="shared" ca="1" si="628"/>
        <v>35380.890622583138</v>
      </c>
      <c r="C5440">
        <f t="shared" ca="1" si="628"/>
        <v>14834.007735634195</v>
      </c>
      <c r="D5440">
        <f t="shared" ca="1" si="628"/>
        <v>50247.070282160232</v>
      </c>
      <c r="E5440">
        <f t="shared" ca="1" si="628"/>
        <v>77781.082913621387</v>
      </c>
      <c r="F5440">
        <f t="shared" ca="1" si="628"/>
        <v>78894.519573205383</v>
      </c>
      <c r="G5440" s="2">
        <f t="shared" ca="1" si="622"/>
        <v>257137.57112720434</v>
      </c>
    </row>
    <row r="5441" spans="2:7" x14ac:dyDescent="0.25">
      <c r="B5441">
        <f t="shared" ca="1" si="628"/>
        <v>43719.029011213221</v>
      </c>
      <c r="C5441">
        <f t="shared" ca="1" si="628"/>
        <v>21367.16346440596</v>
      </c>
      <c r="D5441">
        <f t="shared" ca="1" si="628"/>
        <v>59380.849596011438</v>
      </c>
      <c r="E5441">
        <f t="shared" ca="1" si="628"/>
        <v>80630.936042301473</v>
      </c>
      <c r="F5441">
        <f t="shared" ca="1" si="628"/>
        <v>112749.53057787483</v>
      </c>
      <c r="G5441" s="2">
        <f t="shared" ca="1" si="622"/>
        <v>317847.50869180693</v>
      </c>
    </row>
    <row r="5442" spans="2:7" x14ac:dyDescent="0.25">
      <c r="B5442">
        <f t="shared" ca="1" si="628"/>
        <v>42854.419971918534</v>
      </c>
      <c r="C5442">
        <f t="shared" ca="1" si="628"/>
        <v>13720.703830360191</v>
      </c>
      <c r="D5442">
        <f t="shared" ca="1" si="628"/>
        <v>38603.78249652333</v>
      </c>
      <c r="E5442">
        <f t="shared" ca="1" si="628"/>
        <v>67643.35853997618</v>
      </c>
      <c r="F5442">
        <f t="shared" ca="1" si="628"/>
        <v>99839.595718686527</v>
      </c>
      <c r="G5442" s="2">
        <f t="shared" ca="1" si="622"/>
        <v>262661.86055746477</v>
      </c>
    </row>
    <row r="5443" spans="2:7" x14ac:dyDescent="0.25">
      <c r="B5443">
        <f t="shared" ca="1" si="628"/>
        <v>38883.346590751637</v>
      </c>
      <c r="C5443">
        <f t="shared" ca="1" si="628"/>
        <v>15792.174896513678</v>
      </c>
      <c r="D5443">
        <f t="shared" ca="1" si="628"/>
        <v>41374.612239762857</v>
      </c>
      <c r="E5443">
        <f t="shared" ca="1" si="628"/>
        <v>90568.732050536375</v>
      </c>
      <c r="F5443">
        <f t="shared" ca="1" si="628"/>
        <v>93148.364570634963</v>
      </c>
      <c r="G5443" s="2">
        <f t="shared" ca="1" si="622"/>
        <v>279767.23034819949</v>
      </c>
    </row>
    <row r="5444" spans="2:7" x14ac:dyDescent="0.25">
      <c r="B5444">
        <f t="shared" ca="1" si="628"/>
        <v>41929.552001261429</v>
      </c>
      <c r="C5444">
        <f t="shared" ca="1" si="628"/>
        <v>17937.682868756838</v>
      </c>
      <c r="D5444">
        <f t="shared" ca="1" si="628"/>
        <v>59547.162221944454</v>
      </c>
      <c r="E5444">
        <f t="shared" ca="1" si="628"/>
        <v>75611.980038589958</v>
      </c>
      <c r="F5444">
        <f t="shared" ca="1" si="628"/>
        <v>104172.4453598003</v>
      </c>
      <c r="G5444" s="2">
        <f t="shared" ca="1" si="622"/>
        <v>299198.82249035296</v>
      </c>
    </row>
    <row r="5445" spans="2:7" x14ac:dyDescent="0.25">
      <c r="B5445">
        <f t="shared" ca="1" si="628"/>
        <v>40509.381687444242</v>
      </c>
      <c r="C5445">
        <f t="shared" ca="1" si="628"/>
        <v>13292.679930053162</v>
      </c>
      <c r="D5445">
        <f t="shared" ca="1" si="628"/>
        <v>58298.565312835912</v>
      </c>
      <c r="E5445">
        <f t="shared" ca="1" si="628"/>
        <v>58911.736054700181</v>
      </c>
      <c r="F5445">
        <f t="shared" ca="1" si="628"/>
        <v>89734.603722562271</v>
      </c>
      <c r="G5445" s="2">
        <f t="shared" ca="1" si="622"/>
        <v>260746.9667075958</v>
      </c>
    </row>
    <row r="5446" spans="2:7" x14ac:dyDescent="0.25">
      <c r="B5446">
        <f t="shared" ca="1" si="628"/>
        <v>42219.572936247598</v>
      </c>
      <c r="C5446">
        <f t="shared" ca="1" si="628"/>
        <v>18909.438557049234</v>
      </c>
      <c r="D5446">
        <f t="shared" ca="1" si="628"/>
        <v>44799.748490527738</v>
      </c>
      <c r="E5446">
        <f t="shared" ca="1" si="628"/>
        <v>91811.966159502961</v>
      </c>
      <c r="F5446">
        <f t="shared" ca="1" si="628"/>
        <v>84146.969981590213</v>
      </c>
      <c r="G5446" s="2">
        <f t="shared" ca="1" si="622"/>
        <v>281887.69612491777</v>
      </c>
    </row>
    <row r="5447" spans="2:7" x14ac:dyDescent="0.25">
      <c r="B5447">
        <f t="shared" ca="1" si="628"/>
        <v>28033.392435815476</v>
      </c>
      <c r="C5447">
        <f t="shared" ca="1" si="628"/>
        <v>16568.973097265018</v>
      </c>
      <c r="D5447">
        <f t="shared" ca="1" si="628"/>
        <v>43137.228159990365</v>
      </c>
      <c r="E5447">
        <f t="shared" ca="1" si="628"/>
        <v>59466.935984043746</v>
      </c>
      <c r="F5447">
        <f t="shared" ca="1" si="628"/>
        <v>115583.14153151293</v>
      </c>
      <c r="G5447" s="2">
        <f t="shared" ca="1" si="622"/>
        <v>262789.67120862752</v>
      </c>
    </row>
    <row r="5448" spans="2:7" x14ac:dyDescent="0.25">
      <c r="B5448">
        <f t="shared" ca="1" si="628"/>
        <v>42852.334336162639</v>
      </c>
      <c r="C5448">
        <f t="shared" ca="1" si="628"/>
        <v>15753.899431713115</v>
      </c>
      <c r="D5448">
        <f t="shared" ca="1" si="628"/>
        <v>45479.885065017595</v>
      </c>
      <c r="E5448">
        <f t="shared" ca="1" si="628"/>
        <v>75160.187819508501</v>
      </c>
      <c r="F5448">
        <f t="shared" ca="1" si="628"/>
        <v>98445.324214819455</v>
      </c>
      <c r="G5448" s="2">
        <f t="shared" ca="1" si="622"/>
        <v>277691.63086722133</v>
      </c>
    </row>
    <row r="5449" spans="2:7" x14ac:dyDescent="0.25">
      <c r="B5449">
        <f t="shared" ref="B5449:F5458" ca="1" si="629">RAND() * (B$2 - B$3) + B$3</f>
        <v>37365.118649190488</v>
      </c>
      <c r="C5449">
        <f t="shared" ca="1" si="629"/>
        <v>21680.80793032825</v>
      </c>
      <c r="D5449">
        <f t="shared" ca="1" si="629"/>
        <v>50162.926720667609</v>
      </c>
      <c r="E5449">
        <f t="shared" ca="1" si="629"/>
        <v>89307.849144512249</v>
      </c>
      <c r="F5449">
        <f t="shared" ca="1" si="629"/>
        <v>104718.04789929761</v>
      </c>
      <c r="G5449" s="2">
        <f t="shared" ref="G5449:G5512" ca="1" si="630">SUM(B5449:F5449)</f>
        <v>303234.75034399622</v>
      </c>
    </row>
    <row r="5450" spans="2:7" x14ac:dyDescent="0.25">
      <c r="B5450">
        <f t="shared" ca="1" si="629"/>
        <v>43718.478307614016</v>
      </c>
      <c r="C5450">
        <f t="shared" ca="1" si="629"/>
        <v>13947.715723448653</v>
      </c>
      <c r="D5450">
        <f t="shared" ca="1" si="629"/>
        <v>53667.424587745452</v>
      </c>
      <c r="E5450">
        <f t="shared" ca="1" si="629"/>
        <v>87374.625752830427</v>
      </c>
      <c r="F5450">
        <f t="shared" ca="1" si="629"/>
        <v>105538.26006530295</v>
      </c>
      <c r="G5450" s="2">
        <f t="shared" ca="1" si="630"/>
        <v>304246.50443694147</v>
      </c>
    </row>
    <row r="5451" spans="2:7" x14ac:dyDescent="0.25">
      <c r="B5451">
        <f t="shared" ca="1" si="629"/>
        <v>35988.519974797935</v>
      </c>
      <c r="C5451">
        <f t="shared" ca="1" si="629"/>
        <v>15953.710917958429</v>
      </c>
      <c r="D5451">
        <f t="shared" ca="1" si="629"/>
        <v>44908.692305528886</v>
      </c>
      <c r="E5451">
        <f t="shared" ca="1" si="629"/>
        <v>80766.083087042382</v>
      </c>
      <c r="F5451">
        <f t="shared" ca="1" si="629"/>
        <v>117640.42169149916</v>
      </c>
      <c r="G5451" s="2">
        <f t="shared" ca="1" si="630"/>
        <v>295257.42797682679</v>
      </c>
    </row>
    <row r="5452" spans="2:7" x14ac:dyDescent="0.25">
      <c r="B5452">
        <f t="shared" ca="1" si="629"/>
        <v>37886.744006141933</v>
      </c>
      <c r="C5452">
        <f t="shared" ca="1" si="629"/>
        <v>18465.34625667195</v>
      </c>
      <c r="D5452">
        <f t="shared" ca="1" si="629"/>
        <v>41904.450519471589</v>
      </c>
      <c r="E5452">
        <f t="shared" ca="1" si="629"/>
        <v>65056.797157047578</v>
      </c>
      <c r="F5452">
        <f t="shared" ca="1" si="629"/>
        <v>100261.06719674078</v>
      </c>
      <c r="G5452" s="2">
        <f t="shared" ca="1" si="630"/>
        <v>263574.40513607382</v>
      </c>
    </row>
    <row r="5453" spans="2:7" x14ac:dyDescent="0.25">
      <c r="B5453">
        <f t="shared" ca="1" si="629"/>
        <v>41919.57294786883</v>
      </c>
      <c r="C5453">
        <f t="shared" ca="1" si="629"/>
        <v>17197.177973454436</v>
      </c>
      <c r="D5453">
        <f t="shared" ca="1" si="629"/>
        <v>43962.220316562336</v>
      </c>
      <c r="E5453">
        <f t="shared" ca="1" si="629"/>
        <v>86363.616439627338</v>
      </c>
      <c r="F5453">
        <f t="shared" ca="1" si="629"/>
        <v>84343.824736020397</v>
      </c>
      <c r="G5453" s="2">
        <f t="shared" ca="1" si="630"/>
        <v>273786.41241353337</v>
      </c>
    </row>
    <row r="5454" spans="2:7" x14ac:dyDescent="0.25">
      <c r="B5454">
        <f t="shared" ca="1" si="629"/>
        <v>43928.997061758535</v>
      </c>
      <c r="C5454">
        <f t="shared" ca="1" si="629"/>
        <v>20549.442519605462</v>
      </c>
      <c r="D5454">
        <f t="shared" ca="1" si="629"/>
        <v>38458.793552451447</v>
      </c>
      <c r="E5454">
        <f t="shared" ca="1" si="629"/>
        <v>68150.55427667551</v>
      </c>
      <c r="F5454">
        <f t="shared" ca="1" si="629"/>
        <v>82018.14255572125</v>
      </c>
      <c r="G5454" s="2">
        <f t="shared" ca="1" si="630"/>
        <v>253105.92996621222</v>
      </c>
    </row>
    <row r="5455" spans="2:7" x14ac:dyDescent="0.25">
      <c r="B5455">
        <f t="shared" ca="1" si="629"/>
        <v>43928.951114930933</v>
      </c>
      <c r="C5455">
        <f t="shared" ca="1" si="629"/>
        <v>13635.999339553258</v>
      </c>
      <c r="D5455">
        <f t="shared" ca="1" si="629"/>
        <v>55213.00179418538</v>
      </c>
      <c r="E5455">
        <f t="shared" ca="1" si="629"/>
        <v>74024.158075414191</v>
      </c>
      <c r="F5455">
        <f t="shared" ca="1" si="629"/>
        <v>87028.332931151584</v>
      </c>
      <c r="G5455" s="2">
        <f t="shared" ca="1" si="630"/>
        <v>273830.44325523532</v>
      </c>
    </row>
    <row r="5456" spans="2:7" x14ac:dyDescent="0.25">
      <c r="B5456">
        <f t="shared" ca="1" si="629"/>
        <v>39371.716874369537</v>
      </c>
      <c r="C5456">
        <f t="shared" ca="1" si="629"/>
        <v>21055.935376846861</v>
      </c>
      <c r="D5456">
        <f t="shared" ca="1" si="629"/>
        <v>50176.87323822717</v>
      </c>
      <c r="E5456">
        <f t="shared" ca="1" si="629"/>
        <v>60597.039409864716</v>
      </c>
      <c r="F5456">
        <f t="shared" ca="1" si="629"/>
        <v>81803.951562628135</v>
      </c>
      <c r="G5456" s="2">
        <f t="shared" ca="1" si="630"/>
        <v>253005.51646193641</v>
      </c>
    </row>
    <row r="5457" spans="2:7" x14ac:dyDescent="0.25">
      <c r="B5457">
        <f t="shared" ca="1" si="629"/>
        <v>32923.462773040599</v>
      </c>
      <c r="C5457">
        <f t="shared" ca="1" si="629"/>
        <v>20374.455104287161</v>
      </c>
      <c r="D5457">
        <f t="shared" ca="1" si="629"/>
        <v>36603.30940562419</v>
      </c>
      <c r="E5457">
        <f t="shared" ca="1" si="629"/>
        <v>84813.989125234715</v>
      </c>
      <c r="F5457">
        <f t="shared" ca="1" si="629"/>
        <v>118892.63449049761</v>
      </c>
      <c r="G5457" s="2">
        <f t="shared" ca="1" si="630"/>
        <v>293607.85089868424</v>
      </c>
    </row>
    <row r="5458" spans="2:7" x14ac:dyDescent="0.25">
      <c r="B5458">
        <f t="shared" ca="1" si="629"/>
        <v>31046.946765075918</v>
      </c>
      <c r="C5458">
        <f t="shared" ca="1" si="629"/>
        <v>16771.55453307437</v>
      </c>
      <c r="D5458">
        <f t="shared" ca="1" si="629"/>
        <v>59654.850669691841</v>
      </c>
      <c r="E5458">
        <f t="shared" ca="1" si="629"/>
        <v>65774.675836489201</v>
      </c>
      <c r="F5458">
        <f t="shared" ca="1" si="629"/>
        <v>101591.71603458009</v>
      </c>
      <c r="G5458" s="2">
        <f t="shared" ca="1" si="630"/>
        <v>274839.74383891141</v>
      </c>
    </row>
    <row r="5459" spans="2:7" x14ac:dyDescent="0.25">
      <c r="B5459">
        <f t="shared" ref="B5459:F5468" ca="1" si="631">RAND() * (B$2 - B$3) + B$3</f>
        <v>32540.594666237532</v>
      </c>
      <c r="C5459">
        <f t="shared" ca="1" si="631"/>
        <v>14265.729574830781</v>
      </c>
      <c r="D5459">
        <f t="shared" ca="1" si="631"/>
        <v>40338.606058142279</v>
      </c>
      <c r="E5459">
        <f t="shared" ca="1" si="631"/>
        <v>74962.037506918714</v>
      </c>
      <c r="F5459">
        <f t="shared" ca="1" si="631"/>
        <v>91169.807941713516</v>
      </c>
      <c r="G5459" s="2">
        <f t="shared" ca="1" si="630"/>
        <v>253276.77574784282</v>
      </c>
    </row>
    <row r="5460" spans="2:7" x14ac:dyDescent="0.25">
      <c r="B5460">
        <f t="shared" ca="1" si="631"/>
        <v>38797.900477309886</v>
      </c>
      <c r="C5460">
        <f t="shared" ca="1" si="631"/>
        <v>15960.210524719492</v>
      </c>
      <c r="D5460">
        <f t="shared" ca="1" si="631"/>
        <v>50985.372729144248</v>
      </c>
      <c r="E5460">
        <f t="shared" ca="1" si="631"/>
        <v>89553.432681010221</v>
      </c>
      <c r="F5460">
        <f t="shared" ca="1" si="631"/>
        <v>109175.46832119042</v>
      </c>
      <c r="G5460" s="2">
        <f t="shared" ca="1" si="630"/>
        <v>304472.38473337423</v>
      </c>
    </row>
    <row r="5461" spans="2:7" x14ac:dyDescent="0.25">
      <c r="B5461">
        <f t="shared" ca="1" si="631"/>
        <v>36801.243062119203</v>
      </c>
      <c r="C5461">
        <f t="shared" ca="1" si="631"/>
        <v>13234.206742274153</v>
      </c>
      <c r="D5461">
        <f t="shared" ca="1" si="631"/>
        <v>49036.323435126411</v>
      </c>
      <c r="E5461">
        <f t="shared" ca="1" si="631"/>
        <v>84552.658103241411</v>
      </c>
      <c r="F5461">
        <f t="shared" ca="1" si="631"/>
        <v>80756.328486221508</v>
      </c>
      <c r="G5461" s="2">
        <f t="shared" ca="1" si="630"/>
        <v>264380.7598289827</v>
      </c>
    </row>
    <row r="5462" spans="2:7" x14ac:dyDescent="0.25">
      <c r="B5462">
        <f t="shared" ca="1" si="631"/>
        <v>43333.259285130698</v>
      </c>
      <c r="C5462">
        <f t="shared" ca="1" si="631"/>
        <v>14001.337821545896</v>
      </c>
      <c r="D5462">
        <f t="shared" ca="1" si="631"/>
        <v>50330.612425465173</v>
      </c>
      <c r="E5462">
        <f t="shared" ca="1" si="631"/>
        <v>86658.208890850932</v>
      </c>
      <c r="F5462">
        <f t="shared" ca="1" si="631"/>
        <v>87430.802125955219</v>
      </c>
      <c r="G5462" s="2">
        <f t="shared" ca="1" si="630"/>
        <v>281754.22054894792</v>
      </c>
    </row>
    <row r="5463" spans="2:7" x14ac:dyDescent="0.25">
      <c r="B5463">
        <f t="shared" ca="1" si="631"/>
        <v>33287.089378445176</v>
      </c>
      <c r="C5463">
        <f t="shared" ca="1" si="631"/>
        <v>18195.197401314123</v>
      </c>
      <c r="D5463">
        <f t="shared" ca="1" si="631"/>
        <v>41144.661637055717</v>
      </c>
      <c r="E5463">
        <f t="shared" ca="1" si="631"/>
        <v>71126.451513938373</v>
      </c>
      <c r="F5463">
        <f t="shared" ca="1" si="631"/>
        <v>117814.90929460895</v>
      </c>
      <c r="G5463" s="2">
        <f t="shared" ca="1" si="630"/>
        <v>281568.30922536238</v>
      </c>
    </row>
    <row r="5464" spans="2:7" x14ac:dyDescent="0.25">
      <c r="B5464">
        <f t="shared" ca="1" si="631"/>
        <v>31529.968305153234</v>
      </c>
      <c r="C5464">
        <f t="shared" ca="1" si="631"/>
        <v>13060.551015151941</v>
      </c>
      <c r="D5464">
        <f t="shared" ca="1" si="631"/>
        <v>44155.227043440391</v>
      </c>
      <c r="E5464">
        <f t="shared" ca="1" si="631"/>
        <v>67192.287137013831</v>
      </c>
      <c r="F5464">
        <f t="shared" ca="1" si="631"/>
        <v>94682.373256698978</v>
      </c>
      <c r="G5464" s="2">
        <f t="shared" ca="1" si="630"/>
        <v>250620.40675745838</v>
      </c>
    </row>
    <row r="5465" spans="2:7" x14ac:dyDescent="0.25">
      <c r="B5465">
        <f t="shared" ca="1" si="631"/>
        <v>30914.959666618222</v>
      </c>
      <c r="C5465">
        <f t="shared" ca="1" si="631"/>
        <v>18006.05465532685</v>
      </c>
      <c r="D5465">
        <f t="shared" ca="1" si="631"/>
        <v>41394.140833750986</v>
      </c>
      <c r="E5465">
        <f t="shared" ca="1" si="631"/>
        <v>71513.733744839963</v>
      </c>
      <c r="F5465">
        <f t="shared" ca="1" si="631"/>
        <v>95658.288671034723</v>
      </c>
      <c r="G5465" s="2">
        <f t="shared" ca="1" si="630"/>
        <v>257487.17757157073</v>
      </c>
    </row>
    <row r="5466" spans="2:7" x14ac:dyDescent="0.25">
      <c r="B5466">
        <f t="shared" ca="1" si="631"/>
        <v>40716.511987472535</v>
      </c>
      <c r="C5466">
        <f t="shared" ca="1" si="631"/>
        <v>15019.061692220055</v>
      </c>
      <c r="D5466">
        <f t="shared" ca="1" si="631"/>
        <v>37785.211297960435</v>
      </c>
      <c r="E5466">
        <f t="shared" ca="1" si="631"/>
        <v>93897.087844075606</v>
      </c>
      <c r="F5466">
        <f t="shared" ca="1" si="631"/>
        <v>77068.819224232255</v>
      </c>
      <c r="G5466" s="2">
        <f t="shared" ca="1" si="630"/>
        <v>264486.69204596092</v>
      </c>
    </row>
    <row r="5467" spans="2:7" x14ac:dyDescent="0.25">
      <c r="B5467">
        <f t="shared" ca="1" si="631"/>
        <v>36757.127119037883</v>
      </c>
      <c r="C5467">
        <f t="shared" ca="1" si="631"/>
        <v>16902.009195206723</v>
      </c>
      <c r="D5467">
        <f t="shared" ca="1" si="631"/>
        <v>51054.890995777823</v>
      </c>
      <c r="E5467">
        <f t="shared" ca="1" si="631"/>
        <v>92416.96556938914</v>
      </c>
      <c r="F5467">
        <f t="shared" ca="1" si="631"/>
        <v>86855.813839852621</v>
      </c>
      <c r="G5467" s="2">
        <f t="shared" ca="1" si="630"/>
        <v>283986.80671926419</v>
      </c>
    </row>
    <row r="5468" spans="2:7" x14ac:dyDescent="0.25">
      <c r="B5468">
        <f t="shared" ca="1" si="631"/>
        <v>28549.480112970166</v>
      </c>
      <c r="C5468">
        <f t="shared" ca="1" si="631"/>
        <v>15806.951940123048</v>
      </c>
      <c r="D5468">
        <f t="shared" ca="1" si="631"/>
        <v>35766.161529790457</v>
      </c>
      <c r="E5468">
        <f t="shared" ca="1" si="631"/>
        <v>58217.023625424787</v>
      </c>
      <c r="F5468">
        <f t="shared" ca="1" si="631"/>
        <v>115729.04040845996</v>
      </c>
      <c r="G5468" s="2">
        <f t="shared" ca="1" si="630"/>
        <v>254068.65761676844</v>
      </c>
    </row>
    <row r="5469" spans="2:7" x14ac:dyDescent="0.25">
      <c r="B5469">
        <f t="shared" ref="B5469:F5478" ca="1" si="632">RAND() * (B$2 - B$3) + B$3</f>
        <v>35496.451849371522</v>
      </c>
      <c r="C5469">
        <f t="shared" ca="1" si="632"/>
        <v>17107.35785053033</v>
      </c>
      <c r="D5469">
        <f t="shared" ca="1" si="632"/>
        <v>55628.949780143623</v>
      </c>
      <c r="E5469">
        <f t="shared" ca="1" si="632"/>
        <v>87397.570496293076</v>
      </c>
      <c r="F5469">
        <f t="shared" ca="1" si="632"/>
        <v>106785.30149307026</v>
      </c>
      <c r="G5469" s="2">
        <f t="shared" ca="1" si="630"/>
        <v>302415.63146940881</v>
      </c>
    </row>
    <row r="5470" spans="2:7" x14ac:dyDescent="0.25">
      <c r="B5470">
        <f t="shared" ca="1" si="632"/>
        <v>31034.661109323719</v>
      </c>
      <c r="C5470">
        <f t="shared" ca="1" si="632"/>
        <v>18830.664186409209</v>
      </c>
      <c r="D5470">
        <f t="shared" ca="1" si="632"/>
        <v>44431.61894929679</v>
      </c>
      <c r="E5470">
        <f t="shared" ca="1" si="632"/>
        <v>89848.976684510286</v>
      </c>
      <c r="F5470">
        <f t="shared" ca="1" si="632"/>
        <v>75965.104938199132</v>
      </c>
      <c r="G5470" s="2">
        <f t="shared" ca="1" si="630"/>
        <v>260111.02586773914</v>
      </c>
    </row>
    <row r="5471" spans="2:7" x14ac:dyDescent="0.25">
      <c r="B5471">
        <f t="shared" ca="1" si="632"/>
        <v>38285.347850534352</v>
      </c>
      <c r="C5471">
        <f t="shared" ca="1" si="632"/>
        <v>19106.903242809483</v>
      </c>
      <c r="D5471">
        <f t="shared" ca="1" si="632"/>
        <v>53863.213406811061</v>
      </c>
      <c r="E5471">
        <f t="shared" ca="1" si="632"/>
        <v>59200.48379975828</v>
      </c>
      <c r="F5471">
        <f t="shared" ca="1" si="632"/>
        <v>100322.83830383401</v>
      </c>
      <c r="G5471" s="2">
        <f t="shared" ca="1" si="630"/>
        <v>270778.78660374717</v>
      </c>
    </row>
    <row r="5472" spans="2:7" x14ac:dyDescent="0.25">
      <c r="B5472">
        <f t="shared" ca="1" si="632"/>
        <v>35068.237549264712</v>
      </c>
      <c r="C5472">
        <f t="shared" ca="1" si="632"/>
        <v>16781.146825817021</v>
      </c>
      <c r="D5472">
        <f t="shared" ca="1" si="632"/>
        <v>47415.837410478518</v>
      </c>
      <c r="E5472">
        <f t="shared" ca="1" si="632"/>
        <v>90280.085256190796</v>
      </c>
      <c r="F5472">
        <f t="shared" ca="1" si="632"/>
        <v>101930.1414415022</v>
      </c>
      <c r="G5472" s="2">
        <f t="shared" ca="1" si="630"/>
        <v>291475.44848325325</v>
      </c>
    </row>
    <row r="5473" spans="2:7" x14ac:dyDescent="0.25">
      <c r="B5473">
        <f t="shared" ca="1" si="632"/>
        <v>42540.258114129254</v>
      </c>
      <c r="C5473">
        <f t="shared" ca="1" si="632"/>
        <v>17968.192603947315</v>
      </c>
      <c r="D5473">
        <f t="shared" ca="1" si="632"/>
        <v>35330.828159342986</v>
      </c>
      <c r="E5473">
        <f t="shared" ca="1" si="632"/>
        <v>70976.520543552644</v>
      </c>
      <c r="F5473">
        <f t="shared" ca="1" si="632"/>
        <v>83281.581794835802</v>
      </c>
      <c r="G5473" s="2">
        <f t="shared" ca="1" si="630"/>
        <v>250097.38121580798</v>
      </c>
    </row>
    <row r="5474" spans="2:7" x14ac:dyDescent="0.25">
      <c r="B5474">
        <f t="shared" ca="1" si="632"/>
        <v>37100.4526406644</v>
      </c>
      <c r="C5474">
        <f t="shared" ca="1" si="632"/>
        <v>20780.30331243774</v>
      </c>
      <c r="D5474">
        <f t="shared" ca="1" si="632"/>
        <v>54660.943170393963</v>
      </c>
      <c r="E5474">
        <f t="shared" ca="1" si="632"/>
        <v>88816.077397461559</v>
      </c>
      <c r="F5474">
        <f t="shared" ca="1" si="632"/>
        <v>95707.811191023793</v>
      </c>
      <c r="G5474" s="2">
        <f t="shared" ca="1" si="630"/>
        <v>297065.58771198144</v>
      </c>
    </row>
    <row r="5475" spans="2:7" x14ac:dyDescent="0.25">
      <c r="B5475">
        <f t="shared" ca="1" si="632"/>
        <v>44653.198782571708</v>
      </c>
      <c r="C5475">
        <f t="shared" ca="1" si="632"/>
        <v>17435.321552633402</v>
      </c>
      <c r="D5475">
        <f t="shared" ca="1" si="632"/>
        <v>56238.36769285761</v>
      </c>
      <c r="E5475">
        <f t="shared" ca="1" si="632"/>
        <v>87687.097172001377</v>
      </c>
      <c r="F5475">
        <f t="shared" ca="1" si="632"/>
        <v>94195.758123827749</v>
      </c>
      <c r="G5475" s="2">
        <f t="shared" ca="1" si="630"/>
        <v>300209.74332389183</v>
      </c>
    </row>
    <row r="5476" spans="2:7" x14ac:dyDescent="0.25">
      <c r="B5476">
        <f t="shared" ca="1" si="632"/>
        <v>35467.417912279925</v>
      </c>
      <c r="C5476">
        <f t="shared" ca="1" si="632"/>
        <v>18830.686064075235</v>
      </c>
      <c r="D5476">
        <f t="shared" ca="1" si="632"/>
        <v>39843.00899084394</v>
      </c>
      <c r="E5476">
        <f t="shared" ca="1" si="632"/>
        <v>81801.372446306021</v>
      </c>
      <c r="F5476">
        <f t="shared" ca="1" si="632"/>
        <v>77714.784973721384</v>
      </c>
      <c r="G5476" s="2">
        <f t="shared" ca="1" si="630"/>
        <v>253657.27038722648</v>
      </c>
    </row>
    <row r="5477" spans="2:7" x14ac:dyDescent="0.25">
      <c r="B5477">
        <f t="shared" ca="1" si="632"/>
        <v>32738.231367111304</v>
      </c>
      <c r="C5477">
        <f t="shared" ca="1" si="632"/>
        <v>13839.741766768115</v>
      </c>
      <c r="D5477">
        <f t="shared" ca="1" si="632"/>
        <v>40916.356654406176</v>
      </c>
      <c r="E5477">
        <f t="shared" ca="1" si="632"/>
        <v>87950.774945722413</v>
      </c>
      <c r="F5477">
        <f t="shared" ca="1" si="632"/>
        <v>83460.090357532303</v>
      </c>
      <c r="G5477" s="2">
        <f t="shared" ca="1" si="630"/>
        <v>258905.19509154034</v>
      </c>
    </row>
    <row r="5478" spans="2:7" x14ac:dyDescent="0.25">
      <c r="B5478">
        <f t="shared" ca="1" si="632"/>
        <v>32504.702056673654</v>
      </c>
      <c r="C5478">
        <f t="shared" ca="1" si="632"/>
        <v>16463.005901983484</v>
      </c>
      <c r="D5478">
        <f t="shared" ca="1" si="632"/>
        <v>47151.066367374064</v>
      </c>
      <c r="E5478">
        <f t="shared" ca="1" si="632"/>
        <v>81313.078897638698</v>
      </c>
      <c r="F5478">
        <f t="shared" ca="1" si="632"/>
        <v>114440.63481891359</v>
      </c>
      <c r="G5478" s="2">
        <f t="shared" ca="1" si="630"/>
        <v>291872.48804258346</v>
      </c>
    </row>
    <row r="5479" spans="2:7" x14ac:dyDescent="0.25">
      <c r="B5479">
        <f t="shared" ref="B5479:F5488" ca="1" si="633">RAND() * (B$2 - B$3) + B$3</f>
        <v>43915.591809836253</v>
      </c>
      <c r="C5479">
        <f t="shared" ca="1" si="633"/>
        <v>20275.918623630492</v>
      </c>
      <c r="D5479">
        <f t="shared" ca="1" si="633"/>
        <v>43903.293976356217</v>
      </c>
      <c r="E5479">
        <f t="shared" ca="1" si="633"/>
        <v>63323.12983270632</v>
      </c>
      <c r="F5479">
        <f t="shared" ca="1" si="633"/>
        <v>88600.090054340035</v>
      </c>
      <c r="G5479" s="2">
        <f t="shared" ca="1" si="630"/>
        <v>260018.02429686929</v>
      </c>
    </row>
    <row r="5480" spans="2:7" x14ac:dyDescent="0.25">
      <c r="B5480">
        <f t="shared" ca="1" si="633"/>
        <v>39680.052981381457</v>
      </c>
      <c r="C5480">
        <f t="shared" ca="1" si="633"/>
        <v>13288.335960522692</v>
      </c>
      <c r="D5480">
        <f t="shared" ca="1" si="633"/>
        <v>53172.745859987874</v>
      </c>
      <c r="E5480">
        <f t="shared" ca="1" si="633"/>
        <v>62590.727036395721</v>
      </c>
      <c r="F5480">
        <f t="shared" ca="1" si="633"/>
        <v>97696.120854077832</v>
      </c>
      <c r="G5480" s="2">
        <f t="shared" ca="1" si="630"/>
        <v>266427.98269236553</v>
      </c>
    </row>
    <row r="5481" spans="2:7" x14ac:dyDescent="0.25">
      <c r="B5481">
        <f t="shared" ca="1" si="633"/>
        <v>35319.4181201549</v>
      </c>
      <c r="C5481">
        <f t="shared" ca="1" si="633"/>
        <v>16259.321510963642</v>
      </c>
      <c r="D5481">
        <f t="shared" ca="1" si="633"/>
        <v>56624.308539573824</v>
      </c>
      <c r="E5481">
        <f t="shared" ca="1" si="633"/>
        <v>93270.776408595411</v>
      </c>
      <c r="F5481">
        <f t="shared" ca="1" si="633"/>
        <v>107010.63647095105</v>
      </c>
      <c r="G5481" s="2">
        <f t="shared" ca="1" si="630"/>
        <v>308484.46105023881</v>
      </c>
    </row>
    <row r="5482" spans="2:7" x14ac:dyDescent="0.25">
      <c r="B5482">
        <f t="shared" ca="1" si="633"/>
        <v>29077.931629123821</v>
      </c>
      <c r="C5482">
        <f t="shared" ca="1" si="633"/>
        <v>20219.576623677895</v>
      </c>
      <c r="D5482">
        <f t="shared" ca="1" si="633"/>
        <v>40209.364719406694</v>
      </c>
      <c r="E5482">
        <f t="shared" ca="1" si="633"/>
        <v>79182.068618905279</v>
      </c>
      <c r="F5482">
        <f t="shared" ca="1" si="633"/>
        <v>99048.539491640331</v>
      </c>
      <c r="G5482" s="2">
        <f t="shared" ca="1" si="630"/>
        <v>267737.48108275404</v>
      </c>
    </row>
    <row r="5483" spans="2:7" x14ac:dyDescent="0.25">
      <c r="B5483">
        <f t="shared" ca="1" si="633"/>
        <v>29213.299080628611</v>
      </c>
      <c r="C5483">
        <f t="shared" ca="1" si="633"/>
        <v>19248.819624975786</v>
      </c>
      <c r="D5483">
        <f t="shared" ca="1" si="633"/>
        <v>39454.491772579604</v>
      </c>
      <c r="E5483">
        <f t="shared" ca="1" si="633"/>
        <v>78200.646932000353</v>
      </c>
      <c r="F5483">
        <f t="shared" ca="1" si="633"/>
        <v>78199.709585773715</v>
      </c>
      <c r="G5483" s="2">
        <f t="shared" ca="1" si="630"/>
        <v>244316.96699595806</v>
      </c>
    </row>
    <row r="5484" spans="2:7" x14ac:dyDescent="0.25">
      <c r="B5484">
        <f t="shared" ca="1" si="633"/>
        <v>40847.665211604042</v>
      </c>
      <c r="C5484">
        <f t="shared" ca="1" si="633"/>
        <v>16031.550004770899</v>
      </c>
      <c r="D5484">
        <f t="shared" ca="1" si="633"/>
        <v>49193.016603499724</v>
      </c>
      <c r="E5484">
        <f t="shared" ca="1" si="633"/>
        <v>73550.259552975709</v>
      </c>
      <c r="F5484">
        <f t="shared" ca="1" si="633"/>
        <v>106994.2770857547</v>
      </c>
      <c r="G5484" s="2">
        <f t="shared" ca="1" si="630"/>
        <v>286616.76845860505</v>
      </c>
    </row>
    <row r="5485" spans="2:7" x14ac:dyDescent="0.25">
      <c r="B5485">
        <f t="shared" ca="1" si="633"/>
        <v>28421.494193221719</v>
      </c>
      <c r="C5485">
        <f t="shared" ca="1" si="633"/>
        <v>19562.217712499692</v>
      </c>
      <c r="D5485">
        <f t="shared" ca="1" si="633"/>
        <v>50823.111755177466</v>
      </c>
      <c r="E5485">
        <f t="shared" ca="1" si="633"/>
        <v>59820.244408602462</v>
      </c>
      <c r="F5485">
        <f t="shared" ca="1" si="633"/>
        <v>98591.864901936337</v>
      </c>
      <c r="G5485" s="2">
        <f t="shared" ca="1" si="630"/>
        <v>257218.93297143769</v>
      </c>
    </row>
    <row r="5486" spans="2:7" x14ac:dyDescent="0.25">
      <c r="B5486">
        <f t="shared" ca="1" si="633"/>
        <v>38143.970693711773</v>
      </c>
      <c r="C5486">
        <f t="shared" ca="1" si="633"/>
        <v>13351.128966952401</v>
      </c>
      <c r="D5486">
        <f t="shared" ca="1" si="633"/>
        <v>50953.986908099338</v>
      </c>
      <c r="E5486">
        <f t="shared" ca="1" si="633"/>
        <v>63912.621668915708</v>
      </c>
      <c r="F5486">
        <f t="shared" ca="1" si="633"/>
        <v>117968.97169071448</v>
      </c>
      <c r="G5486" s="2">
        <f t="shared" ca="1" si="630"/>
        <v>284330.67992839369</v>
      </c>
    </row>
    <row r="5487" spans="2:7" x14ac:dyDescent="0.25">
      <c r="B5487">
        <f t="shared" ca="1" si="633"/>
        <v>33568.394732655674</v>
      </c>
      <c r="C5487">
        <f t="shared" ca="1" si="633"/>
        <v>14286.665519619115</v>
      </c>
      <c r="D5487">
        <f t="shared" ca="1" si="633"/>
        <v>45822.57751707283</v>
      </c>
      <c r="E5487">
        <f t="shared" ca="1" si="633"/>
        <v>77995.20428571853</v>
      </c>
      <c r="F5487">
        <f t="shared" ca="1" si="633"/>
        <v>90323.476359144057</v>
      </c>
      <c r="G5487" s="2">
        <f t="shared" ca="1" si="630"/>
        <v>261996.3184142102</v>
      </c>
    </row>
    <row r="5488" spans="2:7" x14ac:dyDescent="0.25">
      <c r="B5488">
        <f t="shared" ca="1" si="633"/>
        <v>32469.981551566994</v>
      </c>
      <c r="C5488">
        <f t="shared" ca="1" si="633"/>
        <v>16559.752213204931</v>
      </c>
      <c r="D5488">
        <f t="shared" ca="1" si="633"/>
        <v>49082.831283396306</v>
      </c>
      <c r="E5488">
        <f t="shared" ca="1" si="633"/>
        <v>64626.389826821745</v>
      </c>
      <c r="F5488">
        <f t="shared" ca="1" si="633"/>
        <v>79007.60955533509</v>
      </c>
      <c r="G5488" s="2">
        <f t="shared" ca="1" si="630"/>
        <v>241746.56443032506</v>
      </c>
    </row>
    <row r="5489" spans="2:7" x14ac:dyDescent="0.25">
      <c r="B5489">
        <f t="shared" ref="B5489:F5498" ca="1" si="634">RAND() * (B$2 - B$3) + B$3</f>
        <v>42516.850134845685</v>
      </c>
      <c r="C5489">
        <f t="shared" ca="1" si="634"/>
        <v>14116.470868114397</v>
      </c>
      <c r="D5489">
        <f t="shared" ca="1" si="634"/>
        <v>52390.498422392127</v>
      </c>
      <c r="E5489">
        <f t="shared" ca="1" si="634"/>
        <v>92556.260931741606</v>
      </c>
      <c r="F5489">
        <f t="shared" ca="1" si="634"/>
        <v>86489.53727182906</v>
      </c>
      <c r="G5489" s="2">
        <f t="shared" ca="1" si="630"/>
        <v>288069.61762892292</v>
      </c>
    </row>
    <row r="5490" spans="2:7" x14ac:dyDescent="0.25">
      <c r="B5490">
        <f t="shared" ca="1" si="634"/>
        <v>35211.798870917715</v>
      </c>
      <c r="C5490">
        <f t="shared" ca="1" si="634"/>
        <v>18128.535095702937</v>
      </c>
      <c r="D5490">
        <f t="shared" ca="1" si="634"/>
        <v>39861.826376275872</v>
      </c>
      <c r="E5490">
        <f t="shared" ca="1" si="634"/>
        <v>74274.833095107329</v>
      </c>
      <c r="F5490">
        <f t="shared" ca="1" si="634"/>
        <v>104593.00993442225</v>
      </c>
      <c r="G5490" s="2">
        <f t="shared" ca="1" si="630"/>
        <v>272070.00337242614</v>
      </c>
    </row>
    <row r="5491" spans="2:7" x14ac:dyDescent="0.25">
      <c r="B5491">
        <f t="shared" ca="1" si="634"/>
        <v>38021.879526626508</v>
      </c>
      <c r="C5491">
        <f t="shared" ca="1" si="634"/>
        <v>21047.622697385894</v>
      </c>
      <c r="D5491">
        <f t="shared" ca="1" si="634"/>
        <v>35250.640776744054</v>
      </c>
      <c r="E5491">
        <f t="shared" ca="1" si="634"/>
        <v>67778.794150118541</v>
      </c>
      <c r="F5491">
        <f t="shared" ca="1" si="634"/>
        <v>117020.59445101095</v>
      </c>
      <c r="G5491" s="2">
        <f t="shared" ca="1" si="630"/>
        <v>279119.53160188592</v>
      </c>
    </row>
    <row r="5492" spans="2:7" x14ac:dyDescent="0.25">
      <c r="B5492">
        <f t="shared" ca="1" si="634"/>
        <v>34098.308937466238</v>
      </c>
      <c r="C5492">
        <f t="shared" ca="1" si="634"/>
        <v>17136.357207901681</v>
      </c>
      <c r="D5492">
        <f t="shared" ca="1" si="634"/>
        <v>49870.313786744395</v>
      </c>
      <c r="E5492">
        <f t="shared" ca="1" si="634"/>
        <v>88523.989402375766</v>
      </c>
      <c r="F5492">
        <f t="shared" ca="1" si="634"/>
        <v>97032.41237483875</v>
      </c>
      <c r="G5492" s="2">
        <f t="shared" ca="1" si="630"/>
        <v>286661.38170932687</v>
      </c>
    </row>
    <row r="5493" spans="2:7" x14ac:dyDescent="0.25">
      <c r="B5493">
        <f t="shared" ca="1" si="634"/>
        <v>36809.32555359343</v>
      </c>
      <c r="C5493">
        <f t="shared" ca="1" si="634"/>
        <v>19725.785828876575</v>
      </c>
      <c r="D5493">
        <f t="shared" ca="1" si="634"/>
        <v>42147.193439406401</v>
      </c>
      <c r="E5493">
        <f t="shared" ca="1" si="634"/>
        <v>67243.984450287739</v>
      </c>
      <c r="F5493">
        <f t="shared" ca="1" si="634"/>
        <v>113592.75380796749</v>
      </c>
      <c r="G5493" s="2">
        <f t="shared" ca="1" si="630"/>
        <v>279519.04308013164</v>
      </c>
    </row>
    <row r="5494" spans="2:7" x14ac:dyDescent="0.25">
      <c r="B5494">
        <f t="shared" ca="1" si="634"/>
        <v>39529.028084935104</v>
      </c>
      <c r="C5494">
        <f t="shared" ca="1" si="634"/>
        <v>13238.088292235896</v>
      </c>
      <c r="D5494">
        <f t="shared" ca="1" si="634"/>
        <v>42068.983583795802</v>
      </c>
      <c r="E5494">
        <f t="shared" ca="1" si="634"/>
        <v>90931.931777953418</v>
      </c>
      <c r="F5494">
        <f t="shared" ca="1" si="634"/>
        <v>78077.065552510147</v>
      </c>
      <c r="G5494" s="2">
        <f t="shared" ca="1" si="630"/>
        <v>263845.09729143034</v>
      </c>
    </row>
    <row r="5495" spans="2:7" x14ac:dyDescent="0.25">
      <c r="B5495">
        <f t="shared" ca="1" si="634"/>
        <v>40606.080387422473</v>
      </c>
      <c r="C5495">
        <f t="shared" ca="1" si="634"/>
        <v>17382.265681706474</v>
      </c>
      <c r="D5495">
        <f t="shared" ca="1" si="634"/>
        <v>39895.795466889118</v>
      </c>
      <c r="E5495">
        <f t="shared" ca="1" si="634"/>
        <v>71256.982011035012</v>
      </c>
      <c r="F5495">
        <f t="shared" ca="1" si="634"/>
        <v>101939.27006046069</v>
      </c>
      <c r="G5495" s="2">
        <f t="shared" ca="1" si="630"/>
        <v>271080.39360751375</v>
      </c>
    </row>
    <row r="5496" spans="2:7" x14ac:dyDescent="0.25">
      <c r="B5496">
        <f t="shared" ca="1" si="634"/>
        <v>43509.68091361384</v>
      </c>
      <c r="C5496">
        <f t="shared" ca="1" si="634"/>
        <v>14937.045528561344</v>
      </c>
      <c r="D5496">
        <f t="shared" ca="1" si="634"/>
        <v>41837.351349328688</v>
      </c>
      <c r="E5496">
        <f t="shared" ca="1" si="634"/>
        <v>86711.684171172645</v>
      </c>
      <c r="F5496">
        <f t="shared" ca="1" si="634"/>
        <v>84832.940619033514</v>
      </c>
      <c r="G5496" s="2">
        <f t="shared" ca="1" si="630"/>
        <v>271828.70258171001</v>
      </c>
    </row>
    <row r="5497" spans="2:7" x14ac:dyDescent="0.25">
      <c r="B5497">
        <f t="shared" ca="1" si="634"/>
        <v>43390.500092221817</v>
      </c>
      <c r="C5497">
        <f t="shared" ca="1" si="634"/>
        <v>19901.962093011305</v>
      </c>
      <c r="D5497">
        <f t="shared" ca="1" si="634"/>
        <v>35120.631825489116</v>
      </c>
      <c r="E5497">
        <f t="shared" ca="1" si="634"/>
        <v>77263.471436826905</v>
      </c>
      <c r="F5497">
        <f t="shared" ca="1" si="634"/>
        <v>111517.26683600998</v>
      </c>
      <c r="G5497" s="2">
        <f t="shared" ca="1" si="630"/>
        <v>287193.83228355914</v>
      </c>
    </row>
    <row r="5498" spans="2:7" x14ac:dyDescent="0.25">
      <c r="B5498">
        <f t="shared" ca="1" si="634"/>
        <v>30804.285902042669</v>
      </c>
      <c r="C5498">
        <f t="shared" ca="1" si="634"/>
        <v>20018.726836202935</v>
      </c>
      <c r="D5498">
        <f t="shared" ca="1" si="634"/>
        <v>38411.679995990686</v>
      </c>
      <c r="E5498">
        <f t="shared" ca="1" si="634"/>
        <v>75823.399098239461</v>
      </c>
      <c r="F5498">
        <f t="shared" ca="1" si="634"/>
        <v>119597.09788451434</v>
      </c>
      <c r="G5498" s="2">
        <f t="shared" ca="1" si="630"/>
        <v>284655.18971699011</v>
      </c>
    </row>
    <row r="5499" spans="2:7" x14ac:dyDescent="0.25">
      <c r="B5499">
        <f t="shared" ref="B5499:F5508" ca="1" si="635">RAND() * (B$2 - B$3) + B$3</f>
        <v>37016.983642391075</v>
      </c>
      <c r="C5499">
        <f t="shared" ca="1" si="635"/>
        <v>17873.991120509261</v>
      </c>
      <c r="D5499">
        <f t="shared" ca="1" si="635"/>
        <v>47394.371145112622</v>
      </c>
      <c r="E5499">
        <f t="shared" ca="1" si="635"/>
        <v>74646.777802839817</v>
      </c>
      <c r="F5499">
        <f t="shared" ca="1" si="635"/>
        <v>109707.21371072577</v>
      </c>
      <c r="G5499" s="2">
        <f t="shared" ca="1" si="630"/>
        <v>286639.33742157859</v>
      </c>
    </row>
    <row r="5500" spans="2:7" x14ac:dyDescent="0.25">
      <c r="B5500">
        <f t="shared" ca="1" si="635"/>
        <v>40055.194835151218</v>
      </c>
      <c r="C5500">
        <f t="shared" ca="1" si="635"/>
        <v>17326.97192475601</v>
      </c>
      <c r="D5500">
        <f t="shared" ca="1" si="635"/>
        <v>38764.414592228204</v>
      </c>
      <c r="E5500">
        <f t="shared" ca="1" si="635"/>
        <v>68206.360146257852</v>
      </c>
      <c r="F5500">
        <f t="shared" ca="1" si="635"/>
        <v>113813.1848022824</v>
      </c>
      <c r="G5500" s="2">
        <f t="shared" ca="1" si="630"/>
        <v>278166.12630067568</v>
      </c>
    </row>
    <row r="5501" spans="2:7" x14ac:dyDescent="0.25">
      <c r="B5501">
        <f t="shared" ca="1" si="635"/>
        <v>34608.354268042203</v>
      </c>
      <c r="C5501">
        <f t="shared" ca="1" si="635"/>
        <v>13167.405359284721</v>
      </c>
      <c r="D5501">
        <f t="shared" ca="1" si="635"/>
        <v>47248.556540985599</v>
      </c>
      <c r="E5501">
        <f t="shared" ca="1" si="635"/>
        <v>66261.56009373859</v>
      </c>
      <c r="F5501">
        <f t="shared" ca="1" si="635"/>
        <v>84491.484192870048</v>
      </c>
      <c r="G5501" s="2">
        <f t="shared" ca="1" si="630"/>
        <v>245777.36045492114</v>
      </c>
    </row>
    <row r="5502" spans="2:7" x14ac:dyDescent="0.25">
      <c r="B5502">
        <f t="shared" ca="1" si="635"/>
        <v>34462.820674995528</v>
      </c>
      <c r="C5502">
        <f t="shared" ca="1" si="635"/>
        <v>19915.067454961219</v>
      </c>
      <c r="D5502">
        <f t="shared" ca="1" si="635"/>
        <v>52718.92028549363</v>
      </c>
      <c r="E5502">
        <f t="shared" ca="1" si="635"/>
        <v>59676.83362736964</v>
      </c>
      <c r="F5502">
        <f t="shared" ca="1" si="635"/>
        <v>97211.133712768991</v>
      </c>
      <c r="G5502" s="2">
        <f t="shared" ca="1" si="630"/>
        <v>263984.77575558901</v>
      </c>
    </row>
    <row r="5503" spans="2:7" x14ac:dyDescent="0.25">
      <c r="B5503">
        <f t="shared" ca="1" si="635"/>
        <v>43519.328167367195</v>
      </c>
      <c r="C5503">
        <f t="shared" ca="1" si="635"/>
        <v>15214.869751473572</v>
      </c>
      <c r="D5503">
        <f t="shared" ca="1" si="635"/>
        <v>39139.162483666667</v>
      </c>
      <c r="E5503">
        <f t="shared" ca="1" si="635"/>
        <v>60522.481604148335</v>
      </c>
      <c r="F5503">
        <f t="shared" ca="1" si="635"/>
        <v>88950.174327256158</v>
      </c>
      <c r="G5503" s="2">
        <f t="shared" ca="1" si="630"/>
        <v>247346.01633391195</v>
      </c>
    </row>
    <row r="5504" spans="2:7" x14ac:dyDescent="0.25">
      <c r="B5504">
        <f t="shared" ca="1" si="635"/>
        <v>34764.32317428739</v>
      </c>
      <c r="C5504">
        <f t="shared" ca="1" si="635"/>
        <v>17318.130279066732</v>
      </c>
      <c r="D5504">
        <f t="shared" ca="1" si="635"/>
        <v>57802.935298891171</v>
      </c>
      <c r="E5504">
        <f t="shared" ca="1" si="635"/>
        <v>94210.958838590537</v>
      </c>
      <c r="F5504">
        <f t="shared" ca="1" si="635"/>
        <v>96477.464645610948</v>
      </c>
      <c r="G5504" s="2">
        <f t="shared" ca="1" si="630"/>
        <v>300573.81223644677</v>
      </c>
    </row>
    <row r="5505" spans="2:7" x14ac:dyDescent="0.25">
      <c r="B5505">
        <f t="shared" ca="1" si="635"/>
        <v>40830.224164430343</v>
      </c>
      <c r="C5505">
        <f t="shared" ca="1" si="635"/>
        <v>15388.74537812422</v>
      </c>
      <c r="D5505">
        <f t="shared" ca="1" si="635"/>
        <v>38207.97170822935</v>
      </c>
      <c r="E5505">
        <f t="shared" ca="1" si="635"/>
        <v>78512.621671049783</v>
      </c>
      <c r="F5505">
        <f t="shared" ca="1" si="635"/>
        <v>119479.76700488364</v>
      </c>
      <c r="G5505" s="2">
        <f t="shared" ca="1" si="630"/>
        <v>292419.32992671733</v>
      </c>
    </row>
    <row r="5506" spans="2:7" x14ac:dyDescent="0.25">
      <c r="B5506">
        <f t="shared" ca="1" si="635"/>
        <v>34255.354296647711</v>
      </c>
      <c r="C5506">
        <f t="shared" ca="1" si="635"/>
        <v>18952.062931487239</v>
      </c>
      <c r="D5506">
        <f t="shared" ca="1" si="635"/>
        <v>39828.261860256353</v>
      </c>
      <c r="E5506">
        <f t="shared" ca="1" si="635"/>
        <v>83020.196089667283</v>
      </c>
      <c r="F5506">
        <f t="shared" ca="1" si="635"/>
        <v>93305.913966886001</v>
      </c>
      <c r="G5506" s="2">
        <f t="shared" ca="1" si="630"/>
        <v>269361.78914494457</v>
      </c>
    </row>
    <row r="5507" spans="2:7" x14ac:dyDescent="0.25">
      <c r="B5507">
        <f t="shared" ca="1" si="635"/>
        <v>42025.903665523176</v>
      </c>
      <c r="C5507">
        <f t="shared" ca="1" si="635"/>
        <v>18223.904832872089</v>
      </c>
      <c r="D5507">
        <f t="shared" ca="1" si="635"/>
        <v>39326.962265194888</v>
      </c>
      <c r="E5507">
        <f t="shared" ca="1" si="635"/>
        <v>58791.629651764648</v>
      </c>
      <c r="F5507">
        <f t="shared" ca="1" si="635"/>
        <v>82421.674085365434</v>
      </c>
      <c r="G5507" s="2">
        <f t="shared" ca="1" si="630"/>
        <v>240790.07450072022</v>
      </c>
    </row>
    <row r="5508" spans="2:7" x14ac:dyDescent="0.25">
      <c r="B5508">
        <f t="shared" ca="1" si="635"/>
        <v>37371.242628404259</v>
      </c>
      <c r="C5508">
        <f t="shared" ca="1" si="635"/>
        <v>17265.550382532107</v>
      </c>
      <c r="D5508">
        <f t="shared" ca="1" si="635"/>
        <v>56256.542182024481</v>
      </c>
      <c r="E5508">
        <f t="shared" ca="1" si="635"/>
        <v>69109.623427546932</v>
      </c>
      <c r="F5508">
        <f t="shared" ca="1" si="635"/>
        <v>111408.54865099426</v>
      </c>
      <c r="G5508" s="2">
        <f t="shared" ca="1" si="630"/>
        <v>291411.50727150205</v>
      </c>
    </row>
    <row r="5509" spans="2:7" x14ac:dyDescent="0.25">
      <c r="B5509">
        <f t="shared" ref="B5509:F5518" ca="1" si="636">RAND() * (B$2 - B$3) + B$3</f>
        <v>34341.849851702893</v>
      </c>
      <c r="C5509">
        <f t="shared" ca="1" si="636"/>
        <v>14536.280935678709</v>
      </c>
      <c r="D5509">
        <f t="shared" ca="1" si="636"/>
        <v>49865.574644368317</v>
      </c>
      <c r="E5509">
        <f t="shared" ca="1" si="636"/>
        <v>64515.420207745905</v>
      </c>
      <c r="F5509">
        <f t="shared" ca="1" si="636"/>
        <v>119857.53559201708</v>
      </c>
      <c r="G5509" s="2">
        <f t="shared" ca="1" si="630"/>
        <v>283116.6612315129</v>
      </c>
    </row>
    <row r="5510" spans="2:7" x14ac:dyDescent="0.25">
      <c r="B5510">
        <f t="shared" ca="1" si="636"/>
        <v>40057.274336000082</v>
      </c>
      <c r="C5510">
        <f t="shared" ca="1" si="636"/>
        <v>21694.07931885968</v>
      </c>
      <c r="D5510">
        <f t="shared" ca="1" si="636"/>
        <v>52441.369658562995</v>
      </c>
      <c r="E5510">
        <f t="shared" ca="1" si="636"/>
        <v>65877.191522248409</v>
      </c>
      <c r="F5510">
        <f t="shared" ca="1" si="636"/>
        <v>109155.42179816062</v>
      </c>
      <c r="G5510" s="2">
        <f t="shared" ca="1" si="630"/>
        <v>289225.33663383179</v>
      </c>
    </row>
    <row r="5511" spans="2:7" x14ac:dyDescent="0.25">
      <c r="B5511">
        <f t="shared" ca="1" si="636"/>
        <v>33205.453159827834</v>
      </c>
      <c r="C5511">
        <f t="shared" ca="1" si="636"/>
        <v>14271.455547897938</v>
      </c>
      <c r="D5511">
        <f t="shared" ca="1" si="636"/>
        <v>47367.548833520108</v>
      </c>
      <c r="E5511">
        <f t="shared" ca="1" si="636"/>
        <v>77734.719259319187</v>
      </c>
      <c r="F5511">
        <f t="shared" ca="1" si="636"/>
        <v>101810.82311188238</v>
      </c>
      <c r="G5511" s="2">
        <f t="shared" ca="1" si="630"/>
        <v>274389.99991244741</v>
      </c>
    </row>
    <row r="5512" spans="2:7" x14ac:dyDescent="0.25">
      <c r="B5512">
        <f t="shared" ca="1" si="636"/>
        <v>31493.455750163012</v>
      </c>
      <c r="C5512">
        <f t="shared" ca="1" si="636"/>
        <v>16684.640464501736</v>
      </c>
      <c r="D5512">
        <f t="shared" ca="1" si="636"/>
        <v>41007.573740144981</v>
      </c>
      <c r="E5512">
        <f t="shared" ca="1" si="636"/>
        <v>74547.692769529429</v>
      </c>
      <c r="F5512">
        <f t="shared" ca="1" si="636"/>
        <v>90408.835196188986</v>
      </c>
      <c r="G5512" s="2">
        <f t="shared" ca="1" si="630"/>
        <v>254142.19792052818</v>
      </c>
    </row>
    <row r="5513" spans="2:7" x14ac:dyDescent="0.25">
      <c r="B5513">
        <f t="shared" ca="1" si="636"/>
        <v>34662.833496052786</v>
      </c>
      <c r="C5513">
        <f t="shared" ca="1" si="636"/>
        <v>21553.490243824846</v>
      </c>
      <c r="D5513">
        <f t="shared" ca="1" si="636"/>
        <v>58486.021039052983</v>
      </c>
      <c r="E5513">
        <f t="shared" ca="1" si="636"/>
        <v>70161.410817120835</v>
      </c>
      <c r="F5513">
        <f t="shared" ca="1" si="636"/>
        <v>106709.1533574253</v>
      </c>
      <c r="G5513" s="2">
        <f t="shared" ref="G5513:G5576" ca="1" si="637">SUM(B5513:F5513)</f>
        <v>291572.90895347676</v>
      </c>
    </row>
    <row r="5514" spans="2:7" x14ac:dyDescent="0.25">
      <c r="B5514">
        <f t="shared" ca="1" si="636"/>
        <v>41326.308218889681</v>
      </c>
      <c r="C5514">
        <f t="shared" ca="1" si="636"/>
        <v>19206.531887791352</v>
      </c>
      <c r="D5514">
        <f t="shared" ca="1" si="636"/>
        <v>53058.083310529371</v>
      </c>
      <c r="E5514">
        <f t="shared" ca="1" si="636"/>
        <v>84889.183345492653</v>
      </c>
      <c r="F5514">
        <f t="shared" ca="1" si="636"/>
        <v>86235.18804860783</v>
      </c>
      <c r="G5514" s="2">
        <f t="shared" ca="1" si="637"/>
        <v>284715.29481131089</v>
      </c>
    </row>
    <row r="5515" spans="2:7" x14ac:dyDescent="0.25">
      <c r="B5515">
        <f t="shared" ca="1" si="636"/>
        <v>34201.737354634977</v>
      </c>
      <c r="C5515">
        <f t="shared" ca="1" si="636"/>
        <v>19400.72467469607</v>
      </c>
      <c r="D5515">
        <f t="shared" ca="1" si="636"/>
        <v>55791.263098457159</v>
      </c>
      <c r="E5515">
        <f t="shared" ca="1" si="636"/>
        <v>64417.06988073518</v>
      </c>
      <c r="F5515">
        <f t="shared" ca="1" si="636"/>
        <v>97853.80143414234</v>
      </c>
      <c r="G5515" s="2">
        <f t="shared" ca="1" si="637"/>
        <v>271664.59644266573</v>
      </c>
    </row>
    <row r="5516" spans="2:7" x14ac:dyDescent="0.25">
      <c r="B5516">
        <f t="shared" ca="1" si="636"/>
        <v>35371.128286257845</v>
      </c>
      <c r="C5516">
        <f t="shared" ca="1" si="636"/>
        <v>21259.134733133258</v>
      </c>
      <c r="D5516">
        <f t="shared" ca="1" si="636"/>
        <v>50062.078307313517</v>
      </c>
      <c r="E5516">
        <f t="shared" ca="1" si="636"/>
        <v>70397.589659076955</v>
      </c>
      <c r="F5516">
        <f t="shared" ca="1" si="636"/>
        <v>104870.63618416515</v>
      </c>
      <c r="G5516" s="2">
        <f t="shared" ca="1" si="637"/>
        <v>281960.56716994673</v>
      </c>
    </row>
    <row r="5517" spans="2:7" x14ac:dyDescent="0.25">
      <c r="B5517">
        <f t="shared" ca="1" si="636"/>
        <v>44703.90720913386</v>
      </c>
      <c r="C5517">
        <f t="shared" ca="1" si="636"/>
        <v>19409.586594915163</v>
      </c>
      <c r="D5517">
        <f t="shared" ca="1" si="636"/>
        <v>36758.918174234794</v>
      </c>
      <c r="E5517">
        <f t="shared" ca="1" si="636"/>
        <v>78673.683628392901</v>
      </c>
      <c r="F5517">
        <f t="shared" ca="1" si="636"/>
        <v>91920.681067442187</v>
      </c>
      <c r="G5517" s="2">
        <f t="shared" ca="1" si="637"/>
        <v>271466.77667411888</v>
      </c>
    </row>
    <row r="5518" spans="2:7" x14ac:dyDescent="0.25">
      <c r="B5518">
        <f t="shared" ca="1" si="636"/>
        <v>32809.102155373483</v>
      </c>
      <c r="C5518">
        <f t="shared" ca="1" si="636"/>
        <v>16309.830614163007</v>
      </c>
      <c r="D5518">
        <f t="shared" ca="1" si="636"/>
        <v>55665.685001621852</v>
      </c>
      <c r="E5518">
        <f t="shared" ca="1" si="636"/>
        <v>93151.720438814547</v>
      </c>
      <c r="F5518">
        <f t="shared" ca="1" si="636"/>
        <v>75069.179742467168</v>
      </c>
      <c r="G5518" s="2">
        <f t="shared" ca="1" si="637"/>
        <v>273005.51795244007</v>
      </c>
    </row>
    <row r="5519" spans="2:7" x14ac:dyDescent="0.25">
      <c r="B5519">
        <f t="shared" ref="B5519:F5528" ca="1" si="638">RAND() * (B$2 - B$3) + B$3</f>
        <v>42080.210056298325</v>
      </c>
      <c r="C5519">
        <f t="shared" ca="1" si="638"/>
        <v>18984.596046164392</v>
      </c>
      <c r="D5519">
        <f t="shared" ca="1" si="638"/>
        <v>37965.335472158338</v>
      </c>
      <c r="E5519">
        <f t="shared" ca="1" si="638"/>
        <v>81937.91328411983</v>
      </c>
      <c r="F5519">
        <f t="shared" ca="1" si="638"/>
        <v>92516.880011641508</v>
      </c>
      <c r="G5519" s="2">
        <f t="shared" ca="1" si="637"/>
        <v>273484.93487038242</v>
      </c>
    </row>
    <row r="5520" spans="2:7" x14ac:dyDescent="0.25">
      <c r="B5520">
        <f t="shared" ca="1" si="638"/>
        <v>35133.669201651101</v>
      </c>
      <c r="C5520">
        <f t="shared" ca="1" si="638"/>
        <v>13503.497721442458</v>
      </c>
      <c r="D5520">
        <f t="shared" ca="1" si="638"/>
        <v>36489.897712466212</v>
      </c>
      <c r="E5520">
        <f t="shared" ca="1" si="638"/>
        <v>60881.907997499664</v>
      </c>
      <c r="F5520">
        <f t="shared" ca="1" si="638"/>
        <v>117479.28586663515</v>
      </c>
      <c r="G5520" s="2">
        <f t="shared" ca="1" si="637"/>
        <v>263488.25849969458</v>
      </c>
    </row>
    <row r="5521" spans="2:7" x14ac:dyDescent="0.25">
      <c r="B5521">
        <f t="shared" ca="1" si="638"/>
        <v>29425.386465055581</v>
      </c>
      <c r="C5521">
        <f t="shared" ca="1" si="638"/>
        <v>16367.350146289915</v>
      </c>
      <c r="D5521">
        <f t="shared" ca="1" si="638"/>
        <v>58251.425901964416</v>
      </c>
      <c r="E5521">
        <f t="shared" ca="1" si="638"/>
        <v>60313.354773723644</v>
      </c>
      <c r="F5521">
        <f t="shared" ca="1" si="638"/>
        <v>86340.443465597229</v>
      </c>
      <c r="G5521" s="2">
        <f t="shared" ca="1" si="637"/>
        <v>250697.96075263078</v>
      </c>
    </row>
    <row r="5522" spans="2:7" x14ac:dyDescent="0.25">
      <c r="B5522">
        <f t="shared" ca="1" si="638"/>
        <v>35677.660181193707</v>
      </c>
      <c r="C5522">
        <f t="shared" ca="1" si="638"/>
        <v>16429.025333931942</v>
      </c>
      <c r="D5522">
        <f t="shared" ca="1" si="638"/>
        <v>55399.858775438712</v>
      </c>
      <c r="E5522">
        <f t="shared" ca="1" si="638"/>
        <v>93425.439764057781</v>
      </c>
      <c r="F5522">
        <f t="shared" ca="1" si="638"/>
        <v>88324.183445802424</v>
      </c>
      <c r="G5522" s="2">
        <f t="shared" ca="1" si="637"/>
        <v>289256.16750042455</v>
      </c>
    </row>
    <row r="5523" spans="2:7" x14ac:dyDescent="0.25">
      <c r="B5523">
        <f t="shared" ca="1" si="638"/>
        <v>39488.73429269941</v>
      </c>
      <c r="C5523">
        <f t="shared" ca="1" si="638"/>
        <v>18900.619613346622</v>
      </c>
      <c r="D5523">
        <f t="shared" ca="1" si="638"/>
        <v>49839.584594608277</v>
      </c>
      <c r="E5523">
        <f t="shared" ca="1" si="638"/>
        <v>94134.488106921781</v>
      </c>
      <c r="F5523">
        <f t="shared" ca="1" si="638"/>
        <v>109920.06905792272</v>
      </c>
      <c r="G5523" s="2">
        <f t="shared" ca="1" si="637"/>
        <v>312283.49566549878</v>
      </c>
    </row>
    <row r="5524" spans="2:7" x14ac:dyDescent="0.25">
      <c r="B5524">
        <f t="shared" ca="1" si="638"/>
        <v>36165.50246711012</v>
      </c>
      <c r="C5524">
        <f t="shared" ca="1" si="638"/>
        <v>21223.9659749075</v>
      </c>
      <c r="D5524">
        <f t="shared" ca="1" si="638"/>
        <v>53182.613051001732</v>
      </c>
      <c r="E5524">
        <f t="shared" ca="1" si="638"/>
        <v>59079.705879805428</v>
      </c>
      <c r="F5524">
        <f t="shared" ca="1" si="638"/>
        <v>101892.30863838465</v>
      </c>
      <c r="G5524" s="2">
        <f t="shared" ca="1" si="637"/>
        <v>271544.09601120942</v>
      </c>
    </row>
    <row r="5525" spans="2:7" x14ac:dyDescent="0.25">
      <c r="B5525">
        <f t="shared" ca="1" si="638"/>
        <v>44984.737889186319</v>
      </c>
      <c r="C5525">
        <f t="shared" ca="1" si="638"/>
        <v>16677.031025208518</v>
      </c>
      <c r="D5525">
        <f t="shared" ca="1" si="638"/>
        <v>42588.890305156092</v>
      </c>
      <c r="E5525">
        <f t="shared" ca="1" si="638"/>
        <v>69684.444239424673</v>
      </c>
      <c r="F5525">
        <f t="shared" ca="1" si="638"/>
        <v>80090.454736519023</v>
      </c>
      <c r="G5525" s="2">
        <f t="shared" ca="1" si="637"/>
        <v>254025.55819549464</v>
      </c>
    </row>
    <row r="5526" spans="2:7" x14ac:dyDescent="0.25">
      <c r="B5526">
        <f t="shared" ca="1" si="638"/>
        <v>41180.933924833451</v>
      </c>
      <c r="C5526">
        <f t="shared" ca="1" si="638"/>
        <v>15896.076155612887</v>
      </c>
      <c r="D5526">
        <f t="shared" ca="1" si="638"/>
        <v>53288.767657535194</v>
      </c>
      <c r="E5526">
        <f t="shared" ca="1" si="638"/>
        <v>81963.708272881209</v>
      </c>
      <c r="F5526">
        <f t="shared" ca="1" si="638"/>
        <v>92703.83899499572</v>
      </c>
      <c r="G5526" s="2">
        <f t="shared" ca="1" si="637"/>
        <v>285033.32500585844</v>
      </c>
    </row>
    <row r="5527" spans="2:7" x14ac:dyDescent="0.25">
      <c r="B5527">
        <f t="shared" ca="1" si="638"/>
        <v>30969.672895802662</v>
      </c>
      <c r="C5527">
        <f t="shared" ca="1" si="638"/>
        <v>20684.663543999497</v>
      </c>
      <c r="D5527">
        <f t="shared" ca="1" si="638"/>
        <v>54396.259444749841</v>
      </c>
      <c r="E5527">
        <f t="shared" ca="1" si="638"/>
        <v>81809.941966169295</v>
      </c>
      <c r="F5527">
        <f t="shared" ca="1" si="638"/>
        <v>117741.73799631855</v>
      </c>
      <c r="G5527" s="2">
        <f t="shared" ca="1" si="637"/>
        <v>305602.27584703983</v>
      </c>
    </row>
    <row r="5528" spans="2:7" x14ac:dyDescent="0.25">
      <c r="B5528">
        <f t="shared" ca="1" si="638"/>
        <v>39709.955357748957</v>
      </c>
      <c r="C5528">
        <f t="shared" ca="1" si="638"/>
        <v>16230.286105482297</v>
      </c>
      <c r="D5528">
        <f t="shared" ca="1" si="638"/>
        <v>43617.70950537693</v>
      </c>
      <c r="E5528">
        <f t="shared" ca="1" si="638"/>
        <v>90028.026151165017</v>
      </c>
      <c r="F5528">
        <f t="shared" ca="1" si="638"/>
        <v>114015.24589306689</v>
      </c>
      <c r="G5528" s="2">
        <f t="shared" ca="1" si="637"/>
        <v>303601.22301284014</v>
      </c>
    </row>
    <row r="5529" spans="2:7" x14ac:dyDescent="0.25">
      <c r="B5529">
        <f t="shared" ref="B5529:F5538" ca="1" si="639">RAND() * (B$2 - B$3) + B$3</f>
        <v>35398.713111210251</v>
      </c>
      <c r="C5529">
        <f t="shared" ca="1" si="639"/>
        <v>15323.306926084904</v>
      </c>
      <c r="D5529">
        <f t="shared" ca="1" si="639"/>
        <v>39753.017572677301</v>
      </c>
      <c r="E5529">
        <f t="shared" ca="1" si="639"/>
        <v>68501.682699049459</v>
      </c>
      <c r="F5529">
        <f t="shared" ca="1" si="639"/>
        <v>100796.94344249841</v>
      </c>
      <c r="G5529" s="2">
        <f t="shared" ca="1" si="637"/>
        <v>259773.66375152033</v>
      </c>
    </row>
    <row r="5530" spans="2:7" x14ac:dyDescent="0.25">
      <c r="B5530">
        <f t="shared" ca="1" si="639"/>
        <v>43664.646137652075</v>
      </c>
      <c r="C5530">
        <f t="shared" ca="1" si="639"/>
        <v>16212.371749744745</v>
      </c>
      <c r="D5530">
        <f t="shared" ca="1" si="639"/>
        <v>57902.723226965405</v>
      </c>
      <c r="E5530">
        <f t="shared" ca="1" si="639"/>
        <v>58574.623051092545</v>
      </c>
      <c r="F5530">
        <f t="shared" ca="1" si="639"/>
        <v>100810.03341358027</v>
      </c>
      <c r="G5530" s="2">
        <f t="shared" ca="1" si="637"/>
        <v>277164.39757903502</v>
      </c>
    </row>
    <row r="5531" spans="2:7" x14ac:dyDescent="0.25">
      <c r="B5531">
        <f t="shared" ca="1" si="639"/>
        <v>44783.150892932201</v>
      </c>
      <c r="C5531">
        <f t="shared" ca="1" si="639"/>
        <v>16346.745077198975</v>
      </c>
      <c r="D5531">
        <f t="shared" ca="1" si="639"/>
        <v>46918.206377708644</v>
      </c>
      <c r="E5531">
        <f t="shared" ca="1" si="639"/>
        <v>83953.971706087716</v>
      </c>
      <c r="F5531">
        <f t="shared" ca="1" si="639"/>
        <v>109407.10365842376</v>
      </c>
      <c r="G5531" s="2">
        <f t="shared" ca="1" si="637"/>
        <v>301409.17771235132</v>
      </c>
    </row>
    <row r="5532" spans="2:7" x14ac:dyDescent="0.25">
      <c r="B5532">
        <f t="shared" ca="1" si="639"/>
        <v>37953.221709037563</v>
      </c>
      <c r="C5532">
        <f t="shared" ca="1" si="639"/>
        <v>16056.750947458122</v>
      </c>
      <c r="D5532">
        <f t="shared" ca="1" si="639"/>
        <v>40096.891154588135</v>
      </c>
      <c r="E5532">
        <f t="shared" ca="1" si="639"/>
        <v>59459.165560196227</v>
      </c>
      <c r="F5532">
        <f t="shared" ca="1" si="639"/>
        <v>88242.479918701953</v>
      </c>
      <c r="G5532" s="2">
        <f t="shared" ca="1" si="637"/>
        <v>241808.509289982</v>
      </c>
    </row>
    <row r="5533" spans="2:7" x14ac:dyDescent="0.25">
      <c r="B5533">
        <f t="shared" ca="1" si="639"/>
        <v>31433.897781366548</v>
      </c>
      <c r="C5533">
        <f t="shared" ca="1" si="639"/>
        <v>20989.204205096667</v>
      </c>
      <c r="D5533">
        <f t="shared" ca="1" si="639"/>
        <v>38375.12236836028</v>
      </c>
      <c r="E5533">
        <f t="shared" ca="1" si="639"/>
        <v>66669.67051425745</v>
      </c>
      <c r="F5533">
        <f t="shared" ca="1" si="639"/>
        <v>102039.02798887588</v>
      </c>
      <c r="G5533" s="2">
        <f t="shared" ca="1" si="637"/>
        <v>259506.92285795684</v>
      </c>
    </row>
    <row r="5534" spans="2:7" x14ac:dyDescent="0.25">
      <c r="B5534">
        <f t="shared" ca="1" si="639"/>
        <v>39428.007988383972</v>
      </c>
      <c r="C5534">
        <f t="shared" ca="1" si="639"/>
        <v>13296.575759738669</v>
      </c>
      <c r="D5534">
        <f t="shared" ca="1" si="639"/>
        <v>52958.887049023833</v>
      </c>
      <c r="E5534">
        <f t="shared" ca="1" si="639"/>
        <v>86840.232742435182</v>
      </c>
      <c r="F5534">
        <f t="shared" ca="1" si="639"/>
        <v>108309.98297957689</v>
      </c>
      <c r="G5534" s="2">
        <f t="shared" ca="1" si="637"/>
        <v>300833.68651915854</v>
      </c>
    </row>
    <row r="5535" spans="2:7" x14ac:dyDescent="0.25">
      <c r="B5535">
        <f t="shared" ca="1" si="639"/>
        <v>30880.518668508732</v>
      </c>
      <c r="C5535">
        <f t="shared" ca="1" si="639"/>
        <v>17753.146897419305</v>
      </c>
      <c r="D5535">
        <f t="shared" ca="1" si="639"/>
        <v>52011.040065880414</v>
      </c>
      <c r="E5535">
        <f t="shared" ca="1" si="639"/>
        <v>75454.288873366197</v>
      </c>
      <c r="F5535">
        <f t="shared" ca="1" si="639"/>
        <v>111666.41788536978</v>
      </c>
      <c r="G5535" s="2">
        <f t="shared" ca="1" si="637"/>
        <v>287765.41239054443</v>
      </c>
    </row>
    <row r="5536" spans="2:7" x14ac:dyDescent="0.25">
      <c r="B5536">
        <f t="shared" ca="1" si="639"/>
        <v>28491.546486350984</v>
      </c>
      <c r="C5536">
        <f t="shared" ca="1" si="639"/>
        <v>17912.545966166275</v>
      </c>
      <c r="D5536">
        <f t="shared" ca="1" si="639"/>
        <v>57044.391790087953</v>
      </c>
      <c r="E5536">
        <f t="shared" ca="1" si="639"/>
        <v>90434.10906974948</v>
      </c>
      <c r="F5536">
        <f t="shared" ca="1" si="639"/>
        <v>112042.53969696503</v>
      </c>
      <c r="G5536" s="2">
        <f t="shared" ca="1" si="637"/>
        <v>305925.13300931972</v>
      </c>
    </row>
    <row r="5537" spans="2:7" x14ac:dyDescent="0.25">
      <c r="B5537">
        <f t="shared" ca="1" si="639"/>
        <v>36819.076023912698</v>
      </c>
      <c r="C5537">
        <f t="shared" ca="1" si="639"/>
        <v>16615.520254629952</v>
      </c>
      <c r="D5537">
        <f t="shared" ca="1" si="639"/>
        <v>46263.845487799997</v>
      </c>
      <c r="E5537">
        <f t="shared" ca="1" si="639"/>
        <v>79076.905359983575</v>
      </c>
      <c r="F5537">
        <f t="shared" ca="1" si="639"/>
        <v>110617.23776980117</v>
      </c>
      <c r="G5537" s="2">
        <f t="shared" ca="1" si="637"/>
        <v>289392.5848961274</v>
      </c>
    </row>
    <row r="5538" spans="2:7" x14ac:dyDescent="0.25">
      <c r="B5538">
        <f t="shared" ca="1" si="639"/>
        <v>37728.427449165174</v>
      </c>
      <c r="C5538">
        <f t="shared" ca="1" si="639"/>
        <v>14151.160776942357</v>
      </c>
      <c r="D5538">
        <f t="shared" ca="1" si="639"/>
        <v>47937.283123323068</v>
      </c>
      <c r="E5538">
        <f t="shared" ca="1" si="639"/>
        <v>88313.503657622874</v>
      </c>
      <c r="F5538">
        <f t="shared" ca="1" si="639"/>
        <v>118569.1679555913</v>
      </c>
      <c r="G5538" s="2">
        <f t="shared" ca="1" si="637"/>
        <v>306699.54296264477</v>
      </c>
    </row>
    <row r="5539" spans="2:7" x14ac:dyDescent="0.25">
      <c r="B5539">
        <f t="shared" ref="B5539:F5548" ca="1" si="640">RAND() * (B$2 - B$3) + B$3</f>
        <v>42237.761615623043</v>
      </c>
      <c r="C5539">
        <f t="shared" ca="1" si="640"/>
        <v>21407.042572805207</v>
      </c>
      <c r="D5539">
        <f t="shared" ca="1" si="640"/>
        <v>52744.159552974692</v>
      </c>
      <c r="E5539">
        <f t="shared" ca="1" si="640"/>
        <v>82997.966000748042</v>
      </c>
      <c r="F5539">
        <f t="shared" ca="1" si="640"/>
        <v>91140.701207651437</v>
      </c>
      <c r="G5539" s="2">
        <f t="shared" ca="1" si="637"/>
        <v>290527.63094980246</v>
      </c>
    </row>
    <row r="5540" spans="2:7" x14ac:dyDescent="0.25">
      <c r="B5540">
        <f t="shared" ca="1" si="640"/>
        <v>39180.689871976196</v>
      </c>
      <c r="C5540">
        <f t="shared" ca="1" si="640"/>
        <v>16690.736308277061</v>
      </c>
      <c r="D5540">
        <f t="shared" ca="1" si="640"/>
        <v>50927.226906114316</v>
      </c>
      <c r="E5540">
        <f t="shared" ca="1" si="640"/>
        <v>88952.041409505939</v>
      </c>
      <c r="F5540">
        <f t="shared" ca="1" si="640"/>
        <v>95708.228794421666</v>
      </c>
      <c r="G5540" s="2">
        <f t="shared" ca="1" si="637"/>
        <v>291458.92329029518</v>
      </c>
    </row>
    <row r="5541" spans="2:7" x14ac:dyDescent="0.25">
      <c r="B5541">
        <f t="shared" ca="1" si="640"/>
        <v>32808.741074784375</v>
      </c>
      <c r="C5541">
        <f t="shared" ca="1" si="640"/>
        <v>19146.744349259006</v>
      </c>
      <c r="D5541">
        <f t="shared" ca="1" si="640"/>
        <v>39644.124240788209</v>
      </c>
      <c r="E5541">
        <f t="shared" ca="1" si="640"/>
        <v>82486.935641053846</v>
      </c>
      <c r="F5541">
        <f t="shared" ca="1" si="640"/>
        <v>108902.80999882468</v>
      </c>
      <c r="G5541" s="2">
        <f t="shared" ca="1" si="637"/>
        <v>282989.3553047101</v>
      </c>
    </row>
    <row r="5542" spans="2:7" x14ac:dyDescent="0.25">
      <c r="B5542">
        <f t="shared" ca="1" si="640"/>
        <v>40941.039078425136</v>
      </c>
      <c r="C5542">
        <f t="shared" ca="1" si="640"/>
        <v>13870.351034036417</v>
      </c>
      <c r="D5542">
        <f t="shared" ca="1" si="640"/>
        <v>51715.869636621916</v>
      </c>
      <c r="E5542">
        <f t="shared" ca="1" si="640"/>
        <v>70254.474425200417</v>
      </c>
      <c r="F5542">
        <f t="shared" ca="1" si="640"/>
        <v>83585.171409790855</v>
      </c>
      <c r="G5542" s="2">
        <f t="shared" ca="1" si="637"/>
        <v>260366.90558407473</v>
      </c>
    </row>
    <row r="5543" spans="2:7" x14ac:dyDescent="0.25">
      <c r="B5543">
        <f t="shared" ca="1" si="640"/>
        <v>36301.218227257777</v>
      </c>
      <c r="C5543">
        <f t="shared" ca="1" si="640"/>
        <v>13715.477410853218</v>
      </c>
      <c r="D5543">
        <f t="shared" ca="1" si="640"/>
        <v>46113.372758201462</v>
      </c>
      <c r="E5543">
        <f t="shared" ca="1" si="640"/>
        <v>71853.982130661854</v>
      </c>
      <c r="F5543">
        <f t="shared" ca="1" si="640"/>
        <v>81409.396706001047</v>
      </c>
      <c r="G5543" s="2">
        <f t="shared" ca="1" si="637"/>
        <v>249393.44723297536</v>
      </c>
    </row>
    <row r="5544" spans="2:7" x14ac:dyDescent="0.25">
      <c r="B5544">
        <f t="shared" ca="1" si="640"/>
        <v>39646.032576982223</v>
      </c>
      <c r="C5544">
        <f t="shared" ca="1" si="640"/>
        <v>18365.133189195207</v>
      </c>
      <c r="D5544">
        <f t="shared" ca="1" si="640"/>
        <v>48290.618912729165</v>
      </c>
      <c r="E5544">
        <f t="shared" ca="1" si="640"/>
        <v>79809.991411815121</v>
      </c>
      <c r="F5544">
        <f t="shared" ca="1" si="640"/>
        <v>94329.548561836564</v>
      </c>
      <c r="G5544" s="2">
        <f t="shared" ca="1" si="637"/>
        <v>280441.32465255831</v>
      </c>
    </row>
    <row r="5545" spans="2:7" x14ac:dyDescent="0.25">
      <c r="B5545">
        <f t="shared" ca="1" si="640"/>
        <v>40023.633817440452</v>
      </c>
      <c r="C5545">
        <f t="shared" ca="1" si="640"/>
        <v>17913.947940269485</v>
      </c>
      <c r="D5545">
        <f t="shared" ca="1" si="640"/>
        <v>59067.154014053602</v>
      </c>
      <c r="E5545">
        <f t="shared" ca="1" si="640"/>
        <v>70396.535956921958</v>
      </c>
      <c r="F5545">
        <f t="shared" ca="1" si="640"/>
        <v>102887.73755363259</v>
      </c>
      <c r="G5545" s="2">
        <f t="shared" ca="1" si="637"/>
        <v>290289.00928231806</v>
      </c>
    </row>
    <row r="5546" spans="2:7" x14ac:dyDescent="0.25">
      <c r="B5546">
        <f t="shared" ca="1" si="640"/>
        <v>32771.386608942114</v>
      </c>
      <c r="C5546">
        <f t="shared" ca="1" si="640"/>
        <v>19959.371536921892</v>
      </c>
      <c r="D5546">
        <f t="shared" ca="1" si="640"/>
        <v>45235.446174753655</v>
      </c>
      <c r="E5546">
        <f t="shared" ca="1" si="640"/>
        <v>91260.885918448796</v>
      </c>
      <c r="F5546">
        <f t="shared" ca="1" si="640"/>
        <v>81356.145568060048</v>
      </c>
      <c r="G5546" s="2">
        <f t="shared" ca="1" si="637"/>
        <v>270583.2358071265</v>
      </c>
    </row>
    <row r="5547" spans="2:7" x14ac:dyDescent="0.25">
      <c r="B5547">
        <f t="shared" ca="1" si="640"/>
        <v>40373.930193720837</v>
      </c>
      <c r="C5547">
        <f t="shared" ca="1" si="640"/>
        <v>17162.873911681592</v>
      </c>
      <c r="D5547">
        <f t="shared" ca="1" si="640"/>
        <v>51923.549075528732</v>
      </c>
      <c r="E5547">
        <f t="shared" ca="1" si="640"/>
        <v>77592.357409250253</v>
      </c>
      <c r="F5547">
        <f t="shared" ca="1" si="640"/>
        <v>119967.78399121886</v>
      </c>
      <c r="G5547" s="2">
        <f t="shared" ca="1" si="637"/>
        <v>307020.4945814003</v>
      </c>
    </row>
    <row r="5548" spans="2:7" x14ac:dyDescent="0.25">
      <c r="B5548">
        <f t="shared" ca="1" si="640"/>
        <v>29189.656944360482</v>
      </c>
      <c r="C5548">
        <f t="shared" ca="1" si="640"/>
        <v>14015.15360270535</v>
      </c>
      <c r="D5548">
        <f t="shared" ca="1" si="640"/>
        <v>53221.900071634664</v>
      </c>
      <c r="E5548">
        <f t="shared" ca="1" si="640"/>
        <v>78922.800307074649</v>
      </c>
      <c r="F5548">
        <f t="shared" ca="1" si="640"/>
        <v>78698.901395709472</v>
      </c>
      <c r="G5548" s="2">
        <f t="shared" ca="1" si="637"/>
        <v>254048.41232148465</v>
      </c>
    </row>
    <row r="5549" spans="2:7" x14ac:dyDescent="0.25">
      <c r="B5549">
        <f t="shared" ref="B5549:F5558" ca="1" si="641">RAND() * (B$2 - B$3) + B$3</f>
        <v>43121.179654868742</v>
      </c>
      <c r="C5549">
        <f t="shared" ca="1" si="641"/>
        <v>17946.387090295659</v>
      </c>
      <c r="D5549">
        <f t="shared" ca="1" si="641"/>
        <v>52765.215774047101</v>
      </c>
      <c r="E5549">
        <f t="shared" ca="1" si="641"/>
        <v>70672.797106845028</v>
      </c>
      <c r="F5549">
        <f t="shared" ca="1" si="641"/>
        <v>96282.327405697404</v>
      </c>
      <c r="G5549" s="2">
        <f t="shared" ca="1" si="637"/>
        <v>280787.90703175392</v>
      </c>
    </row>
    <row r="5550" spans="2:7" x14ac:dyDescent="0.25">
      <c r="B5550">
        <f t="shared" ca="1" si="641"/>
        <v>39580.139810990433</v>
      </c>
      <c r="C5550">
        <f t="shared" ca="1" si="641"/>
        <v>20307.777684786306</v>
      </c>
      <c r="D5550">
        <f t="shared" ca="1" si="641"/>
        <v>52566.805005237606</v>
      </c>
      <c r="E5550">
        <f t="shared" ca="1" si="641"/>
        <v>92176.524009157845</v>
      </c>
      <c r="F5550">
        <f t="shared" ca="1" si="641"/>
        <v>88766.443315220225</v>
      </c>
      <c r="G5550" s="2">
        <f t="shared" ca="1" si="637"/>
        <v>293397.68982539244</v>
      </c>
    </row>
    <row r="5551" spans="2:7" x14ac:dyDescent="0.25">
      <c r="B5551">
        <f t="shared" ca="1" si="641"/>
        <v>33350.944653821054</v>
      </c>
      <c r="C5551">
        <f t="shared" ca="1" si="641"/>
        <v>19628.39753494463</v>
      </c>
      <c r="D5551">
        <f t="shared" ca="1" si="641"/>
        <v>42628.972400792038</v>
      </c>
      <c r="E5551">
        <f t="shared" ca="1" si="641"/>
        <v>91735.355110756922</v>
      </c>
      <c r="F5551">
        <f t="shared" ca="1" si="641"/>
        <v>91750.320386876178</v>
      </c>
      <c r="G5551" s="2">
        <f t="shared" ca="1" si="637"/>
        <v>279093.99008719082</v>
      </c>
    </row>
    <row r="5552" spans="2:7" x14ac:dyDescent="0.25">
      <c r="B5552">
        <f t="shared" ca="1" si="641"/>
        <v>37061.196967349591</v>
      </c>
      <c r="C5552">
        <f t="shared" ca="1" si="641"/>
        <v>14337.400146601956</v>
      </c>
      <c r="D5552">
        <f t="shared" ca="1" si="641"/>
        <v>49963.164991556972</v>
      </c>
      <c r="E5552">
        <f t="shared" ca="1" si="641"/>
        <v>87177.590756732563</v>
      </c>
      <c r="F5552">
        <f t="shared" ca="1" si="641"/>
        <v>109078.44350668794</v>
      </c>
      <c r="G5552" s="2">
        <f t="shared" ca="1" si="637"/>
        <v>297617.79636892903</v>
      </c>
    </row>
    <row r="5553" spans="2:7" x14ac:dyDescent="0.25">
      <c r="B5553">
        <f t="shared" ca="1" si="641"/>
        <v>34351.527195251867</v>
      </c>
      <c r="C5553">
        <f t="shared" ca="1" si="641"/>
        <v>21276.460237514468</v>
      </c>
      <c r="D5553">
        <f t="shared" ca="1" si="641"/>
        <v>53460.035535125331</v>
      </c>
      <c r="E5553">
        <f t="shared" ca="1" si="641"/>
        <v>82830.412328821229</v>
      </c>
      <c r="F5553">
        <f t="shared" ca="1" si="641"/>
        <v>114660.87996797229</v>
      </c>
      <c r="G5553" s="2">
        <f t="shared" ca="1" si="637"/>
        <v>306579.3152646852</v>
      </c>
    </row>
    <row r="5554" spans="2:7" x14ac:dyDescent="0.25">
      <c r="B5554">
        <f t="shared" ca="1" si="641"/>
        <v>30537.602338553254</v>
      </c>
      <c r="C5554">
        <f t="shared" ca="1" si="641"/>
        <v>21393.464021899497</v>
      </c>
      <c r="D5554">
        <f t="shared" ca="1" si="641"/>
        <v>41015.171068437259</v>
      </c>
      <c r="E5554">
        <f t="shared" ca="1" si="641"/>
        <v>82881.282637005846</v>
      </c>
      <c r="F5554">
        <f t="shared" ca="1" si="641"/>
        <v>92058.496734501052</v>
      </c>
      <c r="G5554" s="2">
        <f t="shared" ca="1" si="637"/>
        <v>267886.0168003969</v>
      </c>
    </row>
    <row r="5555" spans="2:7" x14ac:dyDescent="0.25">
      <c r="B5555">
        <f t="shared" ca="1" si="641"/>
        <v>28088.743915180152</v>
      </c>
      <c r="C5555">
        <f t="shared" ca="1" si="641"/>
        <v>13622.016519768998</v>
      </c>
      <c r="D5555">
        <f t="shared" ca="1" si="641"/>
        <v>46882.273095498458</v>
      </c>
      <c r="E5555">
        <f t="shared" ca="1" si="641"/>
        <v>63248.703896213177</v>
      </c>
      <c r="F5555">
        <f t="shared" ca="1" si="641"/>
        <v>104046.45551959588</v>
      </c>
      <c r="G5555" s="2">
        <f t="shared" ca="1" si="637"/>
        <v>255888.19294625666</v>
      </c>
    </row>
    <row r="5556" spans="2:7" x14ac:dyDescent="0.25">
      <c r="B5556">
        <f t="shared" ca="1" si="641"/>
        <v>43038.33788796945</v>
      </c>
      <c r="C5556">
        <f t="shared" ca="1" si="641"/>
        <v>16027.74986659006</v>
      </c>
      <c r="D5556">
        <f t="shared" ca="1" si="641"/>
        <v>37882.512756806507</v>
      </c>
      <c r="E5556">
        <f t="shared" ca="1" si="641"/>
        <v>80187.263609957328</v>
      </c>
      <c r="F5556">
        <f t="shared" ca="1" si="641"/>
        <v>119526.83159458821</v>
      </c>
      <c r="G5556" s="2">
        <f t="shared" ca="1" si="637"/>
        <v>296662.69571591157</v>
      </c>
    </row>
    <row r="5557" spans="2:7" x14ac:dyDescent="0.25">
      <c r="B5557">
        <f t="shared" ca="1" si="641"/>
        <v>38990.296152565163</v>
      </c>
      <c r="C5557">
        <f t="shared" ca="1" si="641"/>
        <v>19180.88910112383</v>
      </c>
      <c r="D5557">
        <f t="shared" ca="1" si="641"/>
        <v>41722.862639051709</v>
      </c>
      <c r="E5557">
        <f t="shared" ca="1" si="641"/>
        <v>90173.842400013193</v>
      </c>
      <c r="F5557">
        <f t="shared" ca="1" si="641"/>
        <v>117317.9485648447</v>
      </c>
      <c r="G5557" s="2">
        <f t="shared" ca="1" si="637"/>
        <v>307385.8388575986</v>
      </c>
    </row>
    <row r="5558" spans="2:7" x14ac:dyDescent="0.25">
      <c r="B5558">
        <f t="shared" ca="1" si="641"/>
        <v>28025.011911770296</v>
      </c>
      <c r="C5558">
        <f t="shared" ca="1" si="641"/>
        <v>20786.772111385475</v>
      </c>
      <c r="D5558">
        <f t="shared" ca="1" si="641"/>
        <v>44581.564447885241</v>
      </c>
      <c r="E5558">
        <f t="shared" ca="1" si="641"/>
        <v>88457.295734844083</v>
      </c>
      <c r="F5558">
        <f t="shared" ca="1" si="641"/>
        <v>81263.654260454976</v>
      </c>
      <c r="G5558" s="2">
        <f t="shared" ca="1" si="637"/>
        <v>263114.29846634006</v>
      </c>
    </row>
    <row r="5559" spans="2:7" x14ac:dyDescent="0.25">
      <c r="B5559">
        <f t="shared" ref="B5559:F5568" ca="1" si="642">RAND() * (B$2 - B$3) + B$3</f>
        <v>31442.051920437352</v>
      </c>
      <c r="C5559">
        <f t="shared" ca="1" si="642"/>
        <v>17326.266096655974</v>
      </c>
      <c r="D5559">
        <f t="shared" ca="1" si="642"/>
        <v>40076.986741084416</v>
      </c>
      <c r="E5559">
        <f t="shared" ca="1" si="642"/>
        <v>77097.651349657404</v>
      </c>
      <c r="F5559">
        <f t="shared" ca="1" si="642"/>
        <v>77801.283577294002</v>
      </c>
      <c r="G5559" s="2">
        <f t="shared" ca="1" si="637"/>
        <v>243744.23968512917</v>
      </c>
    </row>
    <row r="5560" spans="2:7" x14ac:dyDescent="0.25">
      <c r="B5560">
        <f t="shared" ca="1" si="642"/>
        <v>43362.654204573504</v>
      </c>
      <c r="C5560">
        <f t="shared" ca="1" si="642"/>
        <v>20108.849121164913</v>
      </c>
      <c r="D5560">
        <f t="shared" ca="1" si="642"/>
        <v>43042.510505997023</v>
      </c>
      <c r="E5560">
        <f t="shared" ca="1" si="642"/>
        <v>79416.613697661509</v>
      </c>
      <c r="F5560">
        <f t="shared" ca="1" si="642"/>
        <v>87266.916702093367</v>
      </c>
      <c r="G5560" s="2">
        <f t="shared" ca="1" si="637"/>
        <v>273197.54423149035</v>
      </c>
    </row>
    <row r="5561" spans="2:7" x14ac:dyDescent="0.25">
      <c r="B5561">
        <f t="shared" ca="1" si="642"/>
        <v>37907.143039899776</v>
      </c>
      <c r="C5561">
        <f t="shared" ca="1" si="642"/>
        <v>17902.866453300267</v>
      </c>
      <c r="D5561">
        <f t="shared" ca="1" si="642"/>
        <v>38124.902176581483</v>
      </c>
      <c r="E5561">
        <f t="shared" ca="1" si="642"/>
        <v>58263.427527760694</v>
      </c>
      <c r="F5561">
        <f t="shared" ca="1" si="642"/>
        <v>80386.544695175122</v>
      </c>
      <c r="G5561" s="2">
        <f t="shared" ca="1" si="637"/>
        <v>232584.88389271736</v>
      </c>
    </row>
    <row r="5562" spans="2:7" x14ac:dyDescent="0.25">
      <c r="B5562">
        <f t="shared" ca="1" si="642"/>
        <v>28235.053837945761</v>
      </c>
      <c r="C5562">
        <f t="shared" ca="1" si="642"/>
        <v>14587.375468869664</v>
      </c>
      <c r="D5562">
        <f t="shared" ca="1" si="642"/>
        <v>47055.179952161605</v>
      </c>
      <c r="E5562">
        <f t="shared" ca="1" si="642"/>
        <v>64877.431996096951</v>
      </c>
      <c r="F5562">
        <f t="shared" ca="1" si="642"/>
        <v>111443.60166142668</v>
      </c>
      <c r="G5562" s="2">
        <f t="shared" ca="1" si="637"/>
        <v>266198.64291650068</v>
      </c>
    </row>
    <row r="5563" spans="2:7" x14ac:dyDescent="0.25">
      <c r="B5563">
        <f t="shared" ca="1" si="642"/>
        <v>39930.210976695846</v>
      </c>
      <c r="C5563">
        <f t="shared" ca="1" si="642"/>
        <v>14546.910643144556</v>
      </c>
      <c r="D5563">
        <f t="shared" ca="1" si="642"/>
        <v>40011.794545790675</v>
      </c>
      <c r="E5563">
        <f t="shared" ca="1" si="642"/>
        <v>63967.58658058149</v>
      </c>
      <c r="F5563">
        <f t="shared" ca="1" si="642"/>
        <v>103560.77032539014</v>
      </c>
      <c r="G5563" s="2">
        <f t="shared" ca="1" si="637"/>
        <v>262017.27307160269</v>
      </c>
    </row>
    <row r="5564" spans="2:7" x14ac:dyDescent="0.25">
      <c r="B5564">
        <f t="shared" ca="1" si="642"/>
        <v>44936.159818665365</v>
      </c>
      <c r="C5564">
        <f t="shared" ca="1" si="642"/>
        <v>19302.285467136069</v>
      </c>
      <c r="D5564">
        <f t="shared" ca="1" si="642"/>
        <v>42927.66946300077</v>
      </c>
      <c r="E5564">
        <f t="shared" ca="1" si="642"/>
        <v>65144.138797004853</v>
      </c>
      <c r="F5564">
        <f t="shared" ca="1" si="642"/>
        <v>102264.42204088655</v>
      </c>
      <c r="G5564" s="2">
        <f t="shared" ca="1" si="637"/>
        <v>274574.67558669363</v>
      </c>
    </row>
    <row r="5565" spans="2:7" x14ac:dyDescent="0.25">
      <c r="B5565">
        <f t="shared" ca="1" si="642"/>
        <v>38854.295029401233</v>
      </c>
      <c r="C5565">
        <f t="shared" ca="1" si="642"/>
        <v>16760.118138160877</v>
      </c>
      <c r="D5565">
        <f t="shared" ca="1" si="642"/>
        <v>45677.443227883647</v>
      </c>
      <c r="E5565">
        <f t="shared" ca="1" si="642"/>
        <v>87989.437901389814</v>
      </c>
      <c r="F5565">
        <f t="shared" ca="1" si="642"/>
        <v>113538.4919166961</v>
      </c>
      <c r="G5565" s="2">
        <f t="shared" ca="1" si="637"/>
        <v>302819.78621353168</v>
      </c>
    </row>
    <row r="5566" spans="2:7" x14ac:dyDescent="0.25">
      <c r="B5566">
        <f t="shared" ca="1" si="642"/>
        <v>37195.508705028755</v>
      </c>
      <c r="C5566">
        <f t="shared" ca="1" si="642"/>
        <v>14155.357615741053</v>
      </c>
      <c r="D5566">
        <f t="shared" ca="1" si="642"/>
        <v>54140.470909390868</v>
      </c>
      <c r="E5566">
        <f t="shared" ca="1" si="642"/>
        <v>74381.913340063082</v>
      </c>
      <c r="F5566">
        <f t="shared" ca="1" si="642"/>
        <v>102201.29861684982</v>
      </c>
      <c r="G5566" s="2">
        <f t="shared" ca="1" si="637"/>
        <v>282074.5491870736</v>
      </c>
    </row>
    <row r="5567" spans="2:7" x14ac:dyDescent="0.25">
      <c r="B5567">
        <f t="shared" ca="1" si="642"/>
        <v>37904.478016440393</v>
      </c>
      <c r="C5567">
        <f t="shared" ca="1" si="642"/>
        <v>19000.761928168562</v>
      </c>
      <c r="D5567">
        <f t="shared" ca="1" si="642"/>
        <v>58477.572400201709</v>
      </c>
      <c r="E5567">
        <f t="shared" ca="1" si="642"/>
        <v>65713.490514535981</v>
      </c>
      <c r="F5567">
        <f t="shared" ca="1" si="642"/>
        <v>109041.3802044022</v>
      </c>
      <c r="G5567" s="2">
        <f t="shared" ca="1" si="637"/>
        <v>290137.68306374887</v>
      </c>
    </row>
    <row r="5568" spans="2:7" x14ac:dyDescent="0.25">
      <c r="B5568">
        <f t="shared" ca="1" si="642"/>
        <v>40983.047657045841</v>
      </c>
      <c r="C5568">
        <f t="shared" ca="1" si="642"/>
        <v>19188.595824518554</v>
      </c>
      <c r="D5568">
        <f t="shared" ca="1" si="642"/>
        <v>41453.811234934372</v>
      </c>
      <c r="E5568">
        <f t="shared" ca="1" si="642"/>
        <v>77880.057712413152</v>
      </c>
      <c r="F5568">
        <f t="shared" ca="1" si="642"/>
        <v>110796.23494948831</v>
      </c>
      <c r="G5568" s="2">
        <f t="shared" ca="1" si="637"/>
        <v>290301.74737840024</v>
      </c>
    </row>
    <row r="5569" spans="2:7" x14ac:dyDescent="0.25">
      <c r="B5569">
        <f t="shared" ref="B5569:F5578" ca="1" si="643">RAND() * (B$2 - B$3) + B$3</f>
        <v>28065.046207115458</v>
      </c>
      <c r="C5569">
        <f t="shared" ca="1" si="643"/>
        <v>16444.426436034744</v>
      </c>
      <c r="D5569">
        <f t="shared" ca="1" si="643"/>
        <v>41438.574600179672</v>
      </c>
      <c r="E5569">
        <f t="shared" ca="1" si="643"/>
        <v>76282.339181064861</v>
      </c>
      <c r="F5569">
        <f t="shared" ca="1" si="643"/>
        <v>109176.14266653683</v>
      </c>
      <c r="G5569" s="2">
        <f t="shared" ca="1" si="637"/>
        <v>271406.52909093158</v>
      </c>
    </row>
    <row r="5570" spans="2:7" x14ac:dyDescent="0.25">
      <c r="B5570">
        <f t="shared" ca="1" si="643"/>
        <v>41877.080222298275</v>
      </c>
      <c r="C5570">
        <f t="shared" ca="1" si="643"/>
        <v>20854.711504639563</v>
      </c>
      <c r="D5570">
        <f t="shared" ca="1" si="643"/>
        <v>53262.458356807969</v>
      </c>
      <c r="E5570">
        <f t="shared" ca="1" si="643"/>
        <v>84201.281936645828</v>
      </c>
      <c r="F5570">
        <f t="shared" ca="1" si="643"/>
        <v>99383.095727880383</v>
      </c>
      <c r="G5570" s="2">
        <f t="shared" ca="1" si="637"/>
        <v>299578.62774827203</v>
      </c>
    </row>
    <row r="5571" spans="2:7" x14ac:dyDescent="0.25">
      <c r="B5571">
        <f t="shared" ca="1" si="643"/>
        <v>43519.238764539812</v>
      </c>
      <c r="C5571">
        <f t="shared" ca="1" si="643"/>
        <v>17780.018917482408</v>
      </c>
      <c r="D5571">
        <f t="shared" ca="1" si="643"/>
        <v>46197.502605900525</v>
      </c>
      <c r="E5571">
        <f t="shared" ca="1" si="643"/>
        <v>60984.31359527992</v>
      </c>
      <c r="F5571">
        <f t="shared" ca="1" si="643"/>
        <v>75470.510165511543</v>
      </c>
      <c r="G5571" s="2">
        <f t="shared" ca="1" si="637"/>
        <v>243951.58404871423</v>
      </c>
    </row>
    <row r="5572" spans="2:7" x14ac:dyDescent="0.25">
      <c r="B5572">
        <f t="shared" ca="1" si="643"/>
        <v>41484.100291584422</v>
      </c>
      <c r="C5572">
        <f t="shared" ca="1" si="643"/>
        <v>21466.49667060739</v>
      </c>
      <c r="D5572">
        <f t="shared" ca="1" si="643"/>
        <v>37875.529124654327</v>
      </c>
      <c r="E5572">
        <f t="shared" ca="1" si="643"/>
        <v>73329.096616591298</v>
      </c>
      <c r="F5572">
        <f t="shared" ca="1" si="643"/>
        <v>98730.766917948829</v>
      </c>
      <c r="G5572" s="2">
        <f t="shared" ca="1" si="637"/>
        <v>272885.98962138628</v>
      </c>
    </row>
    <row r="5573" spans="2:7" x14ac:dyDescent="0.25">
      <c r="B5573">
        <f t="shared" ca="1" si="643"/>
        <v>44324.187996900793</v>
      </c>
      <c r="C5573">
        <f t="shared" ca="1" si="643"/>
        <v>16330.024878659549</v>
      </c>
      <c r="D5573">
        <f t="shared" ca="1" si="643"/>
        <v>39911.393310643158</v>
      </c>
      <c r="E5573">
        <f t="shared" ca="1" si="643"/>
        <v>93122.258475872048</v>
      </c>
      <c r="F5573">
        <f t="shared" ca="1" si="643"/>
        <v>112507.63700919846</v>
      </c>
      <c r="G5573" s="2">
        <f t="shared" ca="1" si="637"/>
        <v>306195.50167127396</v>
      </c>
    </row>
    <row r="5574" spans="2:7" x14ac:dyDescent="0.25">
      <c r="B5574">
        <f t="shared" ca="1" si="643"/>
        <v>29585.88883489712</v>
      </c>
      <c r="C5574">
        <f t="shared" ca="1" si="643"/>
        <v>14094.300173221229</v>
      </c>
      <c r="D5574">
        <f t="shared" ca="1" si="643"/>
        <v>39637.610774795277</v>
      </c>
      <c r="E5574">
        <f t="shared" ca="1" si="643"/>
        <v>71758.08843144009</v>
      </c>
      <c r="F5574">
        <f t="shared" ca="1" si="643"/>
        <v>95702.589116778894</v>
      </c>
      <c r="G5574" s="2">
        <f t="shared" ca="1" si="637"/>
        <v>250778.4773311326</v>
      </c>
    </row>
    <row r="5575" spans="2:7" x14ac:dyDescent="0.25">
      <c r="B5575">
        <f t="shared" ca="1" si="643"/>
        <v>36911.793131362429</v>
      </c>
      <c r="C5575">
        <f t="shared" ca="1" si="643"/>
        <v>18263.740598365483</v>
      </c>
      <c r="D5575">
        <f t="shared" ca="1" si="643"/>
        <v>49850.393794829899</v>
      </c>
      <c r="E5575">
        <f t="shared" ca="1" si="643"/>
        <v>58666.241769729284</v>
      </c>
      <c r="F5575">
        <f t="shared" ca="1" si="643"/>
        <v>106761.11335975617</v>
      </c>
      <c r="G5575" s="2">
        <f t="shared" ca="1" si="637"/>
        <v>270453.28265404329</v>
      </c>
    </row>
    <row r="5576" spans="2:7" x14ac:dyDescent="0.25">
      <c r="B5576">
        <f t="shared" ca="1" si="643"/>
        <v>40496.383657096056</v>
      </c>
      <c r="C5576">
        <f t="shared" ca="1" si="643"/>
        <v>15370.002896943026</v>
      </c>
      <c r="D5576">
        <f t="shared" ca="1" si="643"/>
        <v>55273.010173901042</v>
      </c>
      <c r="E5576">
        <f t="shared" ca="1" si="643"/>
        <v>59413.608463026037</v>
      </c>
      <c r="F5576">
        <f t="shared" ca="1" si="643"/>
        <v>76173.733860307999</v>
      </c>
      <c r="G5576" s="2">
        <f t="shared" ca="1" si="637"/>
        <v>246726.73905127414</v>
      </c>
    </row>
    <row r="5577" spans="2:7" x14ac:dyDescent="0.25">
      <c r="B5577">
        <f t="shared" ca="1" si="643"/>
        <v>38004.562025718376</v>
      </c>
      <c r="C5577">
        <f t="shared" ca="1" si="643"/>
        <v>17406.468212413027</v>
      </c>
      <c r="D5577">
        <f t="shared" ca="1" si="643"/>
        <v>37274.246513518658</v>
      </c>
      <c r="E5577">
        <f t="shared" ca="1" si="643"/>
        <v>77847.371938312455</v>
      </c>
      <c r="F5577">
        <f t="shared" ca="1" si="643"/>
        <v>93655.06400927814</v>
      </c>
      <c r="G5577" s="2">
        <f t="shared" ref="G5577:G5640" ca="1" si="644">SUM(B5577:F5577)</f>
        <v>264187.71269924066</v>
      </c>
    </row>
    <row r="5578" spans="2:7" x14ac:dyDescent="0.25">
      <c r="B5578">
        <f t="shared" ca="1" si="643"/>
        <v>28964.26664298676</v>
      </c>
      <c r="C5578">
        <f t="shared" ca="1" si="643"/>
        <v>18052.135114764627</v>
      </c>
      <c r="D5578">
        <f t="shared" ca="1" si="643"/>
        <v>37817.475578583879</v>
      </c>
      <c r="E5578">
        <f t="shared" ca="1" si="643"/>
        <v>87352.458952484216</v>
      </c>
      <c r="F5578">
        <f t="shared" ca="1" si="643"/>
        <v>112464.52767373939</v>
      </c>
      <c r="G5578" s="2">
        <f t="shared" ca="1" si="644"/>
        <v>284650.86396255891</v>
      </c>
    </row>
    <row r="5579" spans="2:7" x14ac:dyDescent="0.25">
      <c r="B5579">
        <f t="shared" ref="B5579:F5588" ca="1" si="645">RAND() * (B$2 - B$3) + B$3</f>
        <v>28616.652108599392</v>
      </c>
      <c r="C5579">
        <f t="shared" ca="1" si="645"/>
        <v>20158.736837865992</v>
      </c>
      <c r="D5579">
        <f t="shared" ca="1" si="645"/>
        <v>36209.708132566353</v>
      </c>
      <c r="E5579">
        <f t="shared" ca="1" si="645"/>
        <v>68925.662871957771</v>
      </c>
      <c r="F5579">
        <f t="shared" ca="1" si="645"/>
        <v>106799.99954762892</v>
      </c>
      <c r="G5579" s="2">
        <f t="shared" ca="1" si="644"/>
        <v>260710.75949861843</v>
      </c>
    </row>
    <row r="5580" spans="2:7" x14ac:dyDescent="0.25">
      <c r="B5580">
        <f t="shared" ca="1" si="645"/>
        <v>28755.432100821425</v>
      </c>
      <c r="C5580">
        <f t="shared" ca="1" si="645"/>
        <v>17136.226895956213</v>
      </c>
      <c r="D5580">
        <f t="shared" ca="1" si="645"/>
        <v>51169.87475498487</v>
      </c>
      <c r="E5580">
        <f t="shared" ca="1" si="645"/>
        <v>76352.204061480501</v>
      </c>
      <c r="F5580">
        <f t="shared" ca="1" si="645"/>
        <v>91139.924456621826</v>
      </c>
      <c r="G5580" s="2">
        <f t="shared" ca="1" si="644"/>
        <v>264553.66226986481</v>
      </c>
    </row>
    <row r="5581" spans="2:7" x14ac:dyDescent="0.25">
      <c r="B5581">
        <f t="shared" ca="1" si="645"/>
        <v>41785.95204426159</v>
      </c>
      <c r="C5581">
        <f t="shared" ca="1" si="645"/>
        <v>18706.298082574314</v>
      </c>
      <c r="D5581">
        <f t="shared" ca="1" si="645"/>
        <v>36290.545706030505</v>
      </c>
      <c r="E5581">
        <f t="shared" ca="1" si="645"/>
        <v>94917.086759725207</v>
      </c>
      <c r="F5581">
        <f t="shared" ca="1" si="645"/>
        <v>99334.770855046387</v>
      </c>
      <c r="G5581" s="2">
        <f t="shared" ca="1" si="644"/>
        <v>291034.65344763803</v>
      </c>
    </row>
    <row r="5582" spans="2:7" x14ac:dyDescent="0.25">
      <c r="B5582">
        <f t="shared" ca="1" si="645"/>
        <v>29219.477395540296</v>
      </c>
      <c r="C5582">
        <f t="shared" ca="1" si="645"/>
        <v>19534.77822808957</v>
      </c>
      <c r="D5582">
        <f t="shared" ca="1" si="645"/>
        <v>48913.029784128114</v>
      </c>
      <c r="E5582">
        <f t="shared" ca="1" si="645"/>
        <v>59263.077787148206</v>
      </c>
      <c r="F5582">
        <f t="shared" ca="1" si="645"/>
        <v>85723.095187620158</v>
      </c>
      <c r="G5582" s="2">
        <f t="shared" ca="1" si="644"/>
        <v>242653.45838252635</v>
      </c>
    </row>
    <row r="5583" spans="2:7" x14ac:dyDescent="0.25">
      <c r="B5583">
        <f t="shared" ca="1" si="645"/>
        <v>35587.975673513502</v>
      </c>
      <c r="C5583">
        <f t="shared" ca="1" si="645"/>
        <v>18828.055091413371</v>
      </c>
      <c r="D5583">
        <f t="shared" ca="1" si="645"/>
        <v>39438.428424211357</v>
      </c>
      <c r="E5583">
        <f t="shared" ca="1" si="645"/>
        <v>94493.62783608133</v>
      </c>
      <c r="F5583">
        <f t="shared" ca="1" si="645"/>
        <v>99614.47099604446</v>
      </c>
      <c r="G5583" s="2">
        <f t="shared" ca="1" si="644"/>
        <v>287962.55802126403</v>
      </c>
    </row>
    <row r="5584" spans="2:7" x14ac:dyDescent="0.25">
      <c r="B5584">
        <f t="shared" ca="1" si="645"/>
        <v>44369.093134457362</v>
      </c>
      <c r="C5584">
        <f t="shared" ca="1" si="645"/>
        <v>21963.711528189626</v>
      </c>
      <c r="D5584">
        <f t="shared" ca="1" si="645"/>
        <v>58877.967458979947</v>
      </c>
      <c r="E5584">
        <f t="shared" ca="1" si="645"/>
        <v>71947.776272746501</v>
      </c>
      <c r="F5584">
        <f t="shared" ca="1" si="645"/>
        <v>94596.593056022321</v>
      </c>
      <c r="G5584" s="2">
        <f t="shared" ca="1" si="644"/>
        <v>291755.14145039575</v>
      </c>
    </row>
    <row r="5585" spans="2:7" x14ac:dyDescent="0.25">
      <c r="B5585">
        <f t="shared" ca="1" si="645"/>
        <v>42125.366271662991</v>
      </c>
      <c r="C5585">
        <f t="shared" ca="1" si="645"/>
        <v>13875.788550536032</v>
      </c>
      <c r="D5585">
        <f t="shared" ca="1" si="645"/>
        <v>55964.790961905601</v>
      </c>
      <c r="E5585">
        <f t="shared" ca="1" si="645"/>
        <v>60904.451646030953</v>
      </c>
      <c r="F5585">
        <f t="shared" ca="1" si="645"/>
        <v>115427.86410282778</v>
      </c>
      <c r="G5585" s="2">
        <f t="shared" ca="1" si="644"/>
        <v>288298.26153296337</v>
      </c>
    </row>
    <row r="5586" spans="2:7" x14ac:dyDescent="0.25">
      <c r="B5586">
        <f t="shared" ca="1" si="645"/>
        <v>38252.952874141753</v>
      </c>
      <c r="C5586">
        <f t="shared" ca="1" si="645"/>
        <v>21535.800002540745</v>
      </c>
      <c r="D5586">
        <f t="shared" ca="1" si="645"/>
        <v>45085.3557170524</v>
      </c>
      <c r="E5586">
        <f t="shared" ca="1" si="645"/>
        <v>89246.773457360701</v>
      </c>
      <c r="F5586">
        <f t="shared" ca="1" si="645"/>
        <v>94488.353918790614</v>
      </c>
      <c r="G5586" s="2">
        <f t="shared" ca="1" si="644"/>
        <v>288609.23596988618</v>
      </c>
    </row>
    <row r="5587" spans="2:7" x14ac:dyDescent="0.25">
      <c r="B5587">
        <f t="shared" ca="1" si="645"/>
        <v>43386.523666062341</v>
      </c>
      <c r="C5587">
        <f t="shared" ca="1" si="645"/>
        <v>17814.274232155894</v>
      </c>
      <c r="D5587">
        <f t="shared" ca="1" si="645"/>
        <v>55081.516235960771</v>
      </c>
      <c r="E5587">
        <f t="shared" ca="1" si="645"/>
        <v>82976.135033211147</v>
      </c>
      <c r="F5587">
        <f t="shared" ca="1" si="645"/>
        <v>109761.60516039307</v>
      </c>
      <c r="G5587" s="2">
        <f t="shared" ca="1" si="644"/>
        <v>309020.05432778323</v>
      </c>
    </row>
    <row r="5588" spans="2:7" x14ac:dyDescent="0.25">
      <c r="B5588">
        <f t="shared" ca="1" si="645"/>
        <v>35359.85195260225</v>
      </c>
      <c r="C5588">
        <f t="shared" ca="1" si="645"/>
        <v>14237.360948973354</v>
      </c>
      <c r="D5588">
        <f t="shared" ca="1" si="645"/>
        <v>55444.781793084789</v>
      </c>
      <c r="E5588">
        <f t="shared" ca="1" si="645"/>
        <v>72571.920511966688</v>
      </c>
      <c r="F5588">
        <f t="shared" ca="1" si="645"/>
        <v>77294.327109212027</v>
      </c>
      <c r="G5588" s="2">
        <f t="shared" ca="1" si="644"/>
        <v>254908.2423158391</v>
      </c>
    </row>
    <row r="5589" spans="2:7" x14ac:dyDescent="0.25">
      <c r="B5589">
        <f t="shared" ref="B5589:F5598" ca="1" si="646">RAND() * (B$2 - B$3) + B$3</f>
        <v>33729.319825683699</v>
      </c>
      <c r="C5589">
        <f t="shared" ca="1" si="646"/>
        <v>17630.73912903131</v>
      </c>
      <c r="D5589">
        <f t="shared" ca="1" si="646"/>
        <v>37630.205845892815</v>
      </c>
      <c r="E5589">
        <f t="shared" ca="1" si="646"/>
        <v>84921.376187834248</v>
      </c>
      <c r="F5589">
        <f t="shared" ca="1" si="646"/>
        <v>108857.17511719317</v>
      </c>
      <c r="G5589" s="2">
        <f t="shared" ca="1" si="644"/>
        <v>282768.81610563525</v>
      </c>
    </row>
    <row r="5590" spans="2:7" x14ac:dyDescent="0.25">
      <c r="B5590">
        <f t="shared" ca="1" si="646"/>
        <v>33970.647172326731</v>
      </c>
      <c r="C5590">
        <f t="shared" ca="1" si="646"/>
        <v>20862.889563450128</v>
      </c>
      <c r="D5590">
        <f t="shared" ca="1" si="646"/>
        <v>45128.124922662872</v>
      </c>
      <c r="E5590">
        <f t="shared" ca="1" si="646"/>
        <v>63891.160403323564</v>
      </c>
      <c r="F5590">
        <f t="shared" ca="1" si="646"/>
        <v>82270.052893589673</v>
      </c>
      <c r="G5590" s="2">
        <f t="shared" ca="1" si="644"/>
        <v>246122.87495535298</v>
      </c>
    </row>
    <row r="5591" spans="2:7" x14ac:dyDescent="0.25">
      <c r="B5591">
        <f t="shared" ca="1" si="646"/>
        <v>35495.804101982569</v>
      </c>
      <c r="C5591">
        <f t="shared" ca="1" si="646"/>
        <v>18223.529484665683</v>
      </c>
      <c r="D5591">
        <f t="shared" ca="1" si="646"/>
        <v>39964.562049059787</v>
      </c>
      <c r="E5591">
        <f t="shared" ca="1" si="646"/>
        <v>63795.9576322266</v>
      </c>
      <c r="F5591">
        <f t="shared" ca="1" si="646"/>
        <v>75372.780627361964</v>
      </c>
      <c r="G5591" s="2">
        <f t="shared" ca="1" si="644"/>
        <v>232852.6338952966</v>
      </c>
    </row>
    <row r="5592" spans="2:7" x14ac:dyDescent="0.25">
      <c r="B5592">
        <f t="shared" ca="1" si="646"/>
        <v>33261.093457158393</v>
      </c>
      <c r="C5592">
        <f t="shared" ca="1" si="646"/>
        <v>15499.55021388024</v>
      </c>
      <c r="D5592">
        <f t="shared" ca="1" si="646"/>
        <v>44224.921751729031</v>
      </c>
      <c r="E5592">
        <f t="shared" ca="1" si="646"/>
        <v>81079.933401846632</v>
      </c>
      <c r="F5592">
        <f t="shared" ca="1" si="646"/>
        <v>93826.977905773776</v>
      </c>
      <c r="G5592" s="2">
        <f t="shared" ca="1" si="644"/>
        <v>267892.47673038807</v>
      </c>
    </row>
    <row r="5593" spans="2:7" x14ac:dyDescent="0.25">
      <c r="B5593">
        <f t="shared" ca="1" si="646"/>
        <v>44965.040117561774</v>
      </c>
      <c r="C5593">
        <f t="shared" ca="1" si="646"/>
        <v>21633.384696233996</v>
      </c>
      <c r="D5593">
        <f t="shared" ca="1" si="646"/>
        <v>53854.371039834965</v>
      </c>
      <c r="E5593">
        <f t="shared" ca="1" si="646"/>
        <v>65064.125587689065</v>
      </c>
      <c r="F5593">
        <f t="shared" ca="1" si="646"/>
        <v>95386.088604497461</v>
      </c>
      <c r="G5593" s="2">
        <f t="shared" ca="1" si="644"/>
        <v>280903.01004581724</v>
      </c>
    </row>
    <row r="5594" spans="2:7" x14ac:dyDescent="0.25">
      <c r="B5594">
        <f t="shared" ca="1" si="646"/>
        <v>31056.467599022719</v>
      </c>
      <c r="C5594">
        <f t="shared" ca="1" si="646"/>
        <v>13650.847781259359</v>
      </c>
      <c r="D5594">
        <f t="shared" ca="1" si="646"/>
        <v>37682.408760330596</v>
      </c>
      <c r="E5594">
        <f t="shared" ca="1" si="646"/>
        <v>76023.823299736745</v>
      </c>
      <c r="F5594">
        <f t="shared" ca="1" si="646"/>
        <v>88953.850385260157</v>
      </c>
      <c r="G5594" s="2">
        <f t="shared" ca="1" si="644"/>
        <v>247367.39782560957</v>
      </c>
    </row>
    <row r="5595" spans="2:7" x14ac:dyDescent="0.25">
      <c r="B5595">
        <f t="shared" ca="1" si="646"/>
        <v>36479.7052689216</v>
      </c>
      <c r="C5595">
        <f t="shared" ca="1" si="646"/>
        <v>21204.786047589467</v>
      </c>
      <c r="D5595">
        <f t="shared" ca="1" si="646"/>
        <v>41706.754352548764</v>
      </c>
      <c r="E5595">
        <f t="shared" ca="1" si="646"/>
        <v>58556.968744270293</v>
      </c>
      <c r="F5595">
        <f t="shared" ca="1" si="646"/>
        <v>96784.778153307067</v>
      </c>
      <c r="G5595" s="2">
        <f t="shared" ca="1" si="644"/>
        <v>254732.9925666372</v>
      </c>
    </row>
    <row r="5596" spans="2:7" x14ac:dyDescent="0.25">
      <c r="B5596">
        <f t="shared" ca="1" si="646"/>
        <v>38971.602503813308</v>
      </c>
      <c r="C5596">
        <f t="shared" ca="1" si="646"/>
        <v>20006.842394094507</v>
      </c>
      <c r="D5596">
        <f t="shared" ca="1" si="646"/>
        <v>41947.562073890542</v>
      </c>
      <c r="E5596">
        <f t="shared" ca="1" si="646"/>
        <v>77550.852720713126</v>
      </c>
      <c r="F5596">
        <f t="shared" ca="1" si="646"/>
        <v>85142.018281038225</v>
      </c>
      <c r="G5596" s="2">
        <f t="shared" ca="1" si="644"/>
        <v>263618.87797354971</v>
      </c>
    </row>
    <row r="5597" spans="2:7" x14ac:dyDescent="0.25">
      <c r="B5597">
        <f t="shared" ca="1" si="646"/>
        <v>40912.695867543647</v>
      </c>
      <c r="C5597">
        <f t="shared" ca="1" si="646"/>
        <v>16645.869102952631</v>
      </c>
      <c r="D5597">
        <f t="shared" ca="1" si="646"/>
        <v>36229.487290897072</v>
      </c>
      <c r="E5597">
        <f t="shared" ca="1" si="646"/>
        <v>65921.517099427947</v>
      </c>
      <c r="F5597">
        <f t="shared" ca="1" si="646"/>
        <v>89047.391148350041</v>
      </c>
      <c r="G5597" s="2">
        <f t="shared" ca="1" si="644"/>
        <v>248756.9605091713</v>
      </c>
    </row>
    <row r="5598" spans="2:7" x14ac:dyDescent="0.25">
      <c r="B5598">
        <f t="shared" ca="1" si="646"/>
        <v>28355.135265504701</v>
      </c>
      <c r="C5598">
        <f t="shared" ca="1" si="646"/>
        <v>14669.419571117383</v>
      </c>
      <c r="D5598">
        <f t="shared" ca="1" si="646"/>
        <v>51692.83615268275</v>
      </c>
      <c r="E5598">
        <f t="shared" ca="1" si="646"/>
        <v>82819.745560803975</v>
      </c>
      <c r="F5598">
        <f t="shared" ca="1" si="646"/>
        <v>111403.33218436128</v>
      </c>
      <c r="G5598" s="2">
        <f t="shared" ca="1" si="644"/>
        <v>288940.46873447008</v>
      </c>
    </row>
    <row r="5599" spans="2:7" x14ac:dyDescent="0.25">
      <c r="B5599">
        <f t="shared" ref="B5599:F5608" ca="1" si="647">RAND() * (B$2 - B$3) + B$3</f>
        <v>37528.76045068133</v>
      </c>
      <c r="C5599">
        <f t="shared" ca="1" si="647"/>
        <v>21453.384495442078</v>
      </c>
      <c r="D5599">
        <f t="shared" ca="1" si="647"/>
        <v>52196.470351525299</v>
      </c>
      <c r="E5599">
        <f t="shared" ca="1" si="647"/>
        <v>60922.187471618854</v>
      </c>
      <c r="F5599">
        <f t="shared" ca="1" si="647"/>
        <v>102504.47593103227</v>
      </c>
      <c r="G5599" s="2">
        <f t="shared" ca="1" si="644"/>
        <v>274605.27870029979</v>
      </c>
    </row>
    <row r="5600" spans="2:7" x14ac:dyDescent="0.25">
      <c r="B5600">
        <f t="shared" ca="1" si="647"/>
        <v>29503.61193115577</v>
      </c>
      <c r="C5600">
        <f t="shared" ca="1" si="647"/>
        <v>21249.346292123799</v>
      </c>
      <c r="D5600">
        <f t="shared" ca="1" si="647"/>
        <v>56172.788581788351</v>
      </c>
      <c r="E5600">
        <f t="shared" ca="1" si="647"/>
        <v>81127.2994410666</v>
      </c>
      <c r="F5600">
        <f t="shared" ca="1" si="647"/>
        <v>115078.10047183002</v>
      </c>
      <c r="G5600" s="2">
        <f t="shared" ca="1" si="644"/>
        <v>303131.14671796456</v>
      </c>
    </row>
    <row r="5601" spans="2:7" x14ac:dyDescent="0.25">
      <c r="B5601">
        <f t="shared" ca="1" si="647"/>
        <v>43386.096280901096</v>
      </c>
      <c r="C5601">
        <f t="shared" ca="1" si="647"/>
        <v>18222.734904129655</v>
      </c>
      <c r="D5601">
        <f t="shared" ca="1" si="647"/>
        <v>39298.60639550566</v>
      </c>
      <c r="E5601">
        <f t="shared" ca="1" si="647"/>
        <v>72041.090058926959</v>
      </c>
      <c r="F5601">
        <f t="shared" ca="1" si="647"/>
        <v>119944.7823186444</v>
      </c>
      <c r="G5601" s="2">
        <f t="shared" ca="1" si="644"/>
        <v>292893.30995810777</v>
      </c>
    </row>
    <row r="5602" spans="2:7" x14ac:dyDescent="0.25">
      <c r="B5602">
        <f t="shared" ca="1" si="647"/>
        <v>29963.730305425244</v>
      </c>
      <c r="C5602">
        <f t="shared" ca="1" si="647"/>
        <v>20768.278994058746</v>
      </c>
      <c r="D5602">
        <f t="shared" ca="1" si="647"/>
        <v>53742.85650270577</v>
      </c>
      <c r="E5602">
        <f t="shared" ca="1" si="647"/>
        <v>84764.424380089258</v>
      </c>
      <c r="F5602">
        <f t="shared" ca="1" si="647"/>
        <v>97039.415470686828</v>
      </c>
      <c r="G5602" s="2">
        <f t="shared" ca="1" si="644"/>
        <v>286278.70565296581</v>
      </c>
    </row>
    <row r="5603" spans="2:7" x14ac:dyDescent="0.25">
      <c r="B5603">
        <f t="shared" ca="1" si="647"/>
        <v>37260.554322956348</v>
      </c>
      <c r="C5603">
        <f t="shared" ca="1" si="647"/>
        <v>18013.016357408647</v>
      </c>
      <c r="D5603">
        <f t="shared" ca="1" si="647"/>
        <v>58145.201639192994</v>
      </c>
      <c r="E5603">
        <f t="shared" ca="1" si="647"/>
        <v>71330.884363115474</v>
      </c>
      <c r="F5603">
        <f t="shared" ca="1" si="647"/>
        <v>106319.66923768846</v>
      </c>
      <c r="G5603" s="2">
        <f t="shared" ca="1" si="644"/>
        <v>291069.32592036191</v>
      </c>
    </row>
    <row r="5604" spans="2:7" x14ac:dyDescent="0.25">
      <c r="B5604">
        <f t="shared" ca="1" si="647"/>
        <v>38452.740824874811</v>
      </c>
      <c r="C5604">
        <f t="shared" ca="1" si="647"/>
        <v>17323.729230555113</v>
      </c>
      <c r="D5604">
        <f t="shared" ca="1" si="647"/>
        <v>40760.382411212981</v>
      </c>
      <c r="E5604">
        <f t="shared" ca="1" si="647"/>
        <v>62953.19313660443</v>
      </c>
      <c r="F5604">
        <f t="shared" ca="1" si="647"/>
        <v>92704.842467032533</v>
      </c>
      <c r="G5604" s="2">
        <f t="shared" ca="1" si="644"/>
        <v>252194.88807027985</v>
      </c>
    </row>
    <row r="5605" spans="2:7" x14ac:dyDescent="0.25">
      <c r="B5605">
        <f t="shared" ca="1" si="647"/>
        <v>36773.503986249932</v>
      </c>
      <c r="C5605">
        <f t="shared" ca="1" si="647"/>
        <v>15381.794943301338</v>
      </c>
      <c r="D5605">
        <f t="shared" ca="1" si="647"/>
        <v>51030.84711226121</v>
      </c>
      <c r="E5605">
        <f t="shared" ca="1" si="647"/>
        <v>60927.068147273269</v>
      </c>
      <c r="F5605">
        <f t="shared" ca="1" si="647"/>
        <v>87425.303144053149</v>
      </c>
      <c r="G5605" s="2">
        <f t="shared" ca="1" si="644"/>
        <v>251538.51733313891</v>
      </c>
    </row>
    <row r="5606" spans="2:7" x14ac:dyDescent="0.25">
      <c r="B5606">
        <f t="shared" ca="1" si="647"/>
        <v>38769.494750003614</v>
      </c>
      <c r="C5606">
        <f t="shared" ca="1" si="647"/>
        <v>16418.485468047067</v>
      </c>
      <c r="D5606">
        <f t="shared" ca="1" si="647"/>
        <v>40237.719772279976</v>
      </c>
      <c r="E5606">
        <f t="shared" ca="1" si="647"/>
        <v>60570.57502556363</v>
      </c>
      <c r="F5606">
        <f t="shared" ca="1" si="647"/>
        <v>76516.94690901853</v>
      </c>
      <c r="G5606" s="2">
        <f t="shared" ca="1" si="644"/>
        <v>232513.22192491282</v>
      </c>
    </row>
    <row r="5607" spans="2:7" x14ac:dyDescent="0.25">
      <c r="B5607">
        <f t="shared" ca="1" si="647"/>
        <v>28398.922620662914</v>
      </c>
      <c r="C5607">
        <f t="shared" ca="1" si="647"/>
        <v>16146.890348459861</v>
      </c>
      <c r="D5607">
        <f t="shared" ca="1" si="647"/>
        <v>40984.958706428792</v>
      </c>
      <c r="E5607">
        <f t="shared" ca="1" si="647"/>
        <v>92006.686222306409</v>
      </c>
      <c r="F5607">
        <f t="shared" ca="1" si="647"/>
        <v>116337.92404788922</v>
      </c>
      <c r="G5607" s="2">
        <f t="shared" ca="1" si="644"/>
        <v>293875.38194574718</v>
      </c>
    </row>
    <row r="5608" spans="2:7" x14ac:dyDescent="0.25">
      <c r="B5608">
        <f t="shared" ca="1" si="647"/>
        <v>41787.009672827815</v>
      </c>
      <c r="C5608">
        <f t="shared" ca="1" si="647"/>
        <v>17858.999265764833</v>
      </c>
      <c r="D5608">
        <f t="shared" ca="1" si="647"/>
        <v>56759.085767745746</v>
      </c>
      <c r="E5608">
        <f t="shared" ca="1" si="647"/>
        <v>72354.704621095734</v>
      </c>
      <c r="F5608">
        <f t="shared" ca="1" si="647"/>
        <v>88827.091604328103</v>
      </c>
      <c r="G5608" s="2">
        <f t="shared" ca="1" si="644"/>
        <v>277586.89093176223</v>
      </c>
    </row>
    <row r="5609" spans="2:7" x14ac:dyDescent="0.25">
      <c r="B5609">
        <f t="shared" ref="B5609:F5618" ca="1" si="648">RAND() * (B$2 - B$3) + B$3</f>
        <v>43824.080284140364</v>
      </c>
      <c r="C5609">
        <f t="shared" ca="1" si="648"/>
        <v>18448.717337622293</v>
      </c>
      <c r="D5609">
        <f t="shared" ca="1" si="648"/>
        <v>57108.985236656365</v>
      </c>
      <c r="E5609">
        <f t="shared" ca="1" si="648"/>
        <v>72077.708002260537</v>
      </c>
      <c r="F5609">
        <f t="shared" ca="1" si="648"/>
        <v>103188.52975702731</v>
      </c>
      <c r="G5609" s="2">
        <f t="shared" ca="1" si="644"/>
        <v>294648.02061770688</v>
      </c>
    </row>
    <row r="5610" spans="2:7" x14ac:dyDescent="0.25">
      <c r="B5610">
        <f t="shared" ca="1" si="648"/>
        <v>32868.240453154001</v>
      </c>
      <c r="C5610">
        <f t="shared" ca="1" si="648"/>
        <v>20890.010355424238</v>
      </c>
      <c r="D5610">
        <f t="shared" ca="1" si="648"/>
        <v>37579.582716515528</v>
      </c>
      <c r="E5610">
        <f t="shared" ca="1" si="648"/>
        <v>86933.627421479148</v>
      </c>
      <c r="F5610">
        <f t="shared" ca="1" si="648"/>
        <v>109351.03141826608</v>
      </c>
      <c r="G5610" s="2">
        <f t="shared" ca="1" si="644"/>
        <v>287622.49236483901</v>
      </c>
    </row>
    <row r="5611" spans="2:7" x14ac:dyDescent="0.25">
      <c r="B5611">
        <f t="shared" ca="1" si="648"/>
        <v>38603.506953027827</v>
      </c>
      <c r="C5611">
        <f t="shared" ca="1" si="648"/>
        <v>16478.496648926521</v>
      </c>
      <c r="D5611">
        <f t="shared" ca="1" si="648"/>
        <v>49030.127508670674</v>
      </c>
      <c r="E5611">
        <f t="shared" ca="1" si="648"/>
        <v>65708.453744347484</v>
      </c>
      <c r="F5611">
        <f t="shared" ca="1" si="648"/>
        <v>82273.908293612942</v>
      </c>
      <c r="G5611" s="2">
        <f t="shared" ca="1" si="644"/>
        <v>252094.49314858543</v>
      </c>
    </row>
    <row r="5612" spans="2:7" x14ac:dyDescent="0.25">
      <c r="B5612">
        <f t="shared" ca="1" si="648"/>
        <v>36242.416514992379</v>
      </c>
      <c r="C5612">
        <f t="shared" ca="1" si="648"/>
        <v>15472.602683257879</v>
      </c>
      <c r="D5612">
        <f t="shared" ca="1" si="648"/>
        <v>38903.380105636745</v>
      </c>
      <c r="E5612">
        <f t="shared" ca="1" si="648"/>
        <v>67023.02308259673</v>
      </c>
      <c r="F5612">
        <f t="shared" ca="1" si="648"/>
        <v>101114.59523980647</v>
      </c>
      <c r="G5612" s="2">
        <f t="shared" ca="1" si="644"/>
        <v>258756.01762629021</v>
      </c>
    </row>
    <row r="5613" spans="2:7" x14ac:dyDescent="0.25">
      <c r="B5613">
        <f t="shared" ca="1" si="648"/>
        <v>30050.366608977609</v>
      </c>
      <c r="C5613">
        <f t="shared" ca="1" si="648"/>
        <v>14998.323995004706</v>
      </c>
      <c r="D5613">
        <f t="shared" ca="1" si="648"/>
        <v>59819.077907960935</v>
      </c>
      <c r="E5613">
        <f t="shared" ca="1" si="648"/>
        <v>76356.523419546473</v>
      </c>
      <c r="F5613">
        <f t="shared" ca="1" si="648"/>
        <v>108750.40604999472</v>
      </c>
      <c r="G5613" s="2">
        <f t="shared" ca="1" si="644"/>
        <v>289974.69798148447</v>
      </c>
    </row>
    <row r="5614" spans="2:7" x14ac:dyDescent="0.25">
      <c r="B5614">
        <f t="shared" ca="1" si="648"/>
        <v>38268.218290000637</v>
      </c>
      <c r="C5614">
        <f t="shared" ca="1" si="648"/>
        <v>16707.851668020841</v>
      </c>
      <c r="D5614">
        <f t="shared" ca="1" si="648"/>
        <v>42770.016227775937</v>
      </c>
      <c r="E5614">
        <f t="shared" ca="1" si="648"/>
        <v>93702.125160561613</v>
      </c>
      <c r="F5614">
        <f t="shared" ca="1" si="648"/>
        <v>99818.768284912076</v>
      </c>
      <c r="G5614" s="2">
        <f t="shared" ca="1" si="644"/>
        <v>291266.9796312711</v>
      </c>
    </row>
    <row r="5615" spans="2:7" x14ac:dyDescent="0.25">
      <c r="B5615">
        <f t="shared" ca="1" si="648"/>
        <v>36778.931062487965</v>
      </c>
      <c r="C5615">
        <f t="shared" ca="1" si="648"/>
        <v>17484.223225089656</v>
      </c>
      <c r="D5615">
        <f t="shared" ca="1" si="648"/>
        <v>38297.976580825416</v>
      </c>
      <c r="E5615">
        <f t="shared" ca="1" si="648"/>
        <v>66832.985917108497</v>
      </c>
      <c r="F5615">
        <f t="shared" ca="1" si="648"/>
        <v>100977.23924947302</v>
      </c>
      <c r="G5615" s="2">
        <f t="shared" ca="1" si="644"/>
        <v>260371.35603498458</v>
      </c>
    </row>
    <row r="5616" spans="2:7" x14ac:dyDescent="0.25">
      <c r="B5616">
        <f t="shared" ca="1" si="648"/>
        <v>30443.843230421011</v>
      </c>
      <c r="C5616">
        <f t="shared" ca="1" si="648"/>
        <v>17804.188191292436</v>
      </c>
      <c r="D5616">
        <f t="shared" ca="1" si="648"/>
        <v>42205.87539771905</v>
      </c>
      <c r="E5616">
        <f t="shared" ca="1" si="648"/>
        <v>63357.017214709813</v>
      </c>
      <c r="F5616">
        <f t="shared" ca="1" si="648"/>
        <v>91408.354490338737</v>
      </c>
      <c r="G5616" s="2">
        <f t="shared" ca="1" si="644"/>
        <v>245219.27852448105</v>
      </c>
    </row>
    <row r="5617" spans="2:7" x14ac:dyDescent="0.25">
      <c r="B5617">
        <f t="shared" ca="1" si="648"/>
        <v>29163.605391788395</v>
      </c>
      <c r="C5617">
        <f t="shared" ca="1" si="648"/>
        <v>17571.497516479609</v>
      </c>
      <c r="D5617">
        <f t="shared" ca="1" si="648"/>
        <v>39809.204093394357</v>
      </c>
      <c r="E5617">
        <f t="shared" ca="1" si="648"/>
        <v>60483.450379291055</v>
      </c>
      <c r="F5617">
        <f t="shared" ca="1" si="648"/>
        <v>115663.14811460554</v>
      </c>
      <c r="G5617" s="2">
        <f t="shared" ca="1" si="644"/>
        <v>262690.90549555898</v>
      </c>
    </row>
    <row r="5618" spans="2:7" x14ac:dyDescent="0.25">
      <c r="B5618">
        <f t="shared" ca="1" si="648"/>
        <v>31003.007747811989</v>
      </c>
      <c r="C5618">
        <f t="shared" ca="1" si="648"/>
        <v>19717.170909391141</v>
      </c>
      <c r="D5618">
        <f t="shared" ca="1" si="648"/>
        <v>46107.406663302245</v>
      </c>
      <c r="E5618">
        <f t="shared" ca="1" si="648"/>
        <v>69732.780366558465</v>
      </c>
      <c r="F5618">
        <f t="shared" ca="1" si="648"/>
        <v>107458.52208114919</v>
      </c>
      <c r="G5618" s="2">
        <f t="shared" ca="1" si="644"/>
        <v>274018.88776821306</v>
      </c>
    </row>
    <row r="5619" spans="2:7" x14ac:dyDescent="0.25">
      <c r="B5619">
        <f t="shared" ref="B5619:F5628" ca="1" si="649">RAND() * (B$2 - B$3) + B$3</f>
        <v>37348.679946408898</v>
      </c>
      <c r="C5619">
        <f t="shared" ca="1" si="649"/>
        <v>16153.541058059927</v>
      </c>
      <c r="D5619">
        <f t="shared" ca="1" si="649"/>
        <v>35856.886988689264</v>
      </c>
      <c r="E5619">
        <f t="shared" ca="1" si="649"/>
        <v>65602.237869380377</v>
      </c>
      <c r="F5619">
        <f t="shared" ca="1" si="649"/>
        <v>99122.138062225305</v>
      </c>
      <c r="G5619" s="2">
        <f t="shared" ca="1" si="644"/>
        <v>254083.48392476377</v>
      </c>
    </row>
    <row r="5620" spans="2:7" x14ac:dyDescent="0.25">
      <c r="B5620">
        <f t="shared" ca="1" si="649"/>
        <v>37656.927736431004</v>
      </c>
      <c r="C5620">
        <f t="shared" ca="1" si="649"/>
        <v>21133.944234101018</v>
      </c>
      <c r="D5620">
        <f t="shared" ca="1" si="649"/>
        <v>41206.095036799117</v>
      </c>
      <c r="E5620">
        <f t="shared" ca="1" si="649"/>
        <v>61543.461130037846</v>
      </c>
      <c r="F5620">
        <f t="shared" ca="1" si="649"/>
        <v>77249.914787525864</v>
      </c>
      <c r="G5620" s="2">
        <f t="shared" ca="1" si="644"/>
        <v>238790.34292489485</v>
      </c>
    </row>
    <row r="5621" spans="2:7" x14ac:dyDescent="0.25">
      <c r="B5621">
        <f t="shared" ca="1" si="649"/>
        <v>29012.64265862625</v>
      </c>
      <c r="C5621">
        <f t="shared" ca="1" si="649"/>
        <v>16665.32277267559</v>
      </c>
      <c r="D5621">
        <f t="shared" ca="1" si="649"/>
        <v>53337.685962393523</v>
      </c>
      <c r="E5621">
        <f t="shared" ca="1" si="649"/>
        <v>87898.723152938925</v>
      </c>
      <c r="F5621">
        <f t="shared" ca="1" si="649"/>
        <v>93065.343075252211</v>
      </c>
      <c r="G5621" s="2">
        <f t="shared" ca="1" si="644"/>
        <v>279979.71762188646</v>
      </c>
    </row>
    <row r="5622" spans="2:7" x14ac:dyDescent="0.25">
      <c r="B5622">
        <f t="shared" ca="1" si="649"/>
        <v>35336.740108728074</v>
      </c>
      <c r="C5622">
        <f t="shared" ca="1" si="649"/>
        <v>17369.280135416269</v>
      </c>
      <c r="D5622">
        <f t="shared" ca="1" si="649"/>
        <v>54952.295463029819</v>
      </c>
      <c r="E5622">
        <f t="shared" ca="1" si="649"/>
        <v>68353.277213447465</v>
      </c>
      <c r="F5622">
        <f t="shared" ca="1" si="649"/>
        <v>110685.93355346008</v>
      </c>
      <c r="G5622" s="2">
        <f t="shared" ca="1" si="644"/>
        <v>286697.52647408168</v>
      </c>
    </row>
    <row r="5623" spans="2:7" x14ac:dyDescent="0.25">
      <c r="B5623">
        <f t="shared" ca="1" si="649"/>
        <v>44473.320625483437</v>
      </c>
      <c r="C5623">
        <f t="shared" ca="1" si="649"/>
        <v>13555.240124544634</v>
      </c>
      <c r="D5623">
        <f t="shared" ca="1" si="649"/>
        <v>44372.735238923487</v>
      </c>
      <c r="E5623">
        <f t="shared" ca="1" si="649"/>
        <v>81217.693984708691</v>
      </c>
      <c r="F5623">
        <f t="shared" ca="1" si="649"/>
        <v>103930.71189425148</v>
      </c>
      <c r="G5623" s="2">
        <f t="shared" ca="1" si="644"/>
        <v>287549.70186791173</v>
      </c>
    </row>
    <row r="5624" spans="2:7" x14ac:dyDescent="0.25">
      <c r="B5624">
        <f t="shared" ca="1" si="649"/>
        <v>38184.748911088252</v>
      </c>
      <c r="C5624">
        <f t="shared" ca="1" si="649"/>
        <v>14640.285376884143</v>
      </c>
      <c r="D5624">
        <f t="shared" ca="1" si="649"/>
        <v>40848.917793060726</v>
      </c>
      <c r="E5624">
        <f t="shared" ca="1" si="649"/>
        <v>85443.257984420372</v>
      </c>
      <c r="F5624">
        <f t="shared" ca="1" si="649"/>
        <v>104875.32404742205</v>
      </c>
      <c r="G5624" s="2">
        <f t="shared" ca="1" si="644"/>
        <v>283992.53411287552</v>
      </c>
    </row>
    <row r="5625" spans="2:7" x14ac:dyDescent="0.25">
      <c r="B5625">
        <f t="shared" ca="1" si="649"/>
        <v>29039.645632916607</v>
      </c>
      <c r="C5625">
        <f t="shared" ca="1" si="649"/>
        <v>17856.237332072975</v>
      </c>
      <c r="D5625">
        <f t="shared" ca="1" si="649"/>
        <v>58126.748317707752</v>
      </c>
      <c r="E5625">
        <f t="shared" ca="1" si="649"/>
        <v>90717.314818737577</v>
      </c>
      <c r="F5625">
        <f t="shared" ca="1" si="649"/>
        <v>95068.492273910932</v>
      </c>
      <c r="G5625" s="2">
        <f t="shared" ca="1" si="644"/>
        <v>290808.43837534584</v>
      </c>
    </row>
    <row r="5626" spans="2:7" x14ac:dyDescent="0.25">
      <c r="B5626">
        <f t="shared" ca="1" si="649"/>
        <v>43093.812353170688</v>
      </c>
      <c r="C5626">
        <f t="shared" ca="1" si="649"/>
        <v>16319.238691589802</v>
      </c>
      <c r="D5626">
        <f t="shared" ca="1" si="649"/>
        <v>57797.986260489044</v>
      </c>
      <c r="E5626">
        <f t="shared" ca="1" si="649"/>
        <v>77474.654495916271</v>
      </c>
      <c r="F5626">
        <f t="shared" ca="1" si="649"/>
        <v>98035.244885332679</v>
      </c>
      <c r="G5626" s="2">
        <f t="shared" ca="1" si="644"/>
        <v>292720.93668649846</v>
      </c>
    </row>
    <row r="5627" spans="2:7" x14ac:dyDescent="0.25">
      <c r="B5627">
        <f t="shared" ca="1" si="649"/>
        <v>38644.60626289394</v>
      </c>
      <c r="C5627">
        <f t="shared" ca="1" si="649"/>
        <v>21861.862106260895</v>
      </c>
      <c r="D5627">
        <f t="shared" ca="1" si="649"/>
        <v>53611.017681486286</v>
      </c>
      <c r="E5627">
        <f t="shared" ca="1" si="649"/>
        <v>64213.170988495986</v>
      </c>
      <c r="F5627">
        <f t="shared" ca="1" si="649"/>
        <v>115758.19756164443</v>
      </c>
      <c r="G5627" s="2">
        <f t="shared" ca="1" si="644"/>
        <v>294088.85460078152</v>
      </c>
    </row>
    <row r="5628" spans="2:7" x14ac:dyDescent="0.25">
      <c r="B5628">
        <f t="shared" ca="1" si="649"/>
        <v>32161.947285015423</v>
      </c>
      <c r="C5628">
        <f t="shared" ca="1" si="649"/>
        <v>15269.870298909616</v>
      </c>
      <c r="D5628">
        <f t="shared" ca="1" si="649"/>
        <v>46471.900187755142</v>
      </c>
      <c r="E5628">
        <f t="shared" ca="1" si="649"/>
        <v>73601.082564618395</v>
      </c>
      <c r="F5628">
        <f t="shared" ca="1" si="649"/>
        <v>115395.48250226336</v>
      </c>
      <c r="G5628" s="2">
        <f t="shared" ca="1" si="644"/>
        <v>282900.28283856192</v>
      </c>
    </row>
    <row r="5629" spans="2:7" x14ac:dyDescent="0.25">
      <c r="B5629">
        <f t="shared" ref="B5629:F5638" ca="1" si="650">RAND() * (B$2 - B$3) + B$3</f>
        <v>43226.222086493872</v>
      </c>
      <c r="C5629">
        <f t="shared" ca="1" si="650"/>
        <v>21542.930508765385</v>
      </c>
      <c r="D5629">
        <f t="shared" ca="1" si="650"/>
        <v>58600.174388736225</v>
      </c>
      <c r="E5629">
        <f t="shared" ca="1" si="650"/>
        <v>75102.51387672167</v>
      </c>
      <c r="F5629">
        <f t="shared" ca="1" si="650"/>
        <v>96646.037699620298</v>
      </c>
      <c r="G5629" s="2">
        <f t="shared" ca="1" si="644"/>
        <v>295117.87856033747</v>
      </c>
    </row>
    <row r="5630" spans="2:7" x14ac:dyDescent="0.25">
      <c r="B5630">
        <f t="shared" ca="1" si="650"/>
        <v>33196.680905881869</v>
      </c>
      <c r="C5630">
        <f t="shared" ca="1" si="650"/>
        <v>20653.993448735797</v>
      </c>
      <c r="D5630">
        <f t="shared" ca="1" si="650"/>
        <v>41042.879115692551</v>
      </c>
      <c r="E5630">
        <f t="shared" ca="1" si="650"/>
        <v>67791.239373422039</v>
      </c>
      <c r="F5630">
        <f t="shared" ca="1" si="650"/>
        <v>94991.890709463507</v>
      </c>
      <c r="G5630" s="2">
        <f t="shared" ca="1" si="644"/>
        <v>257676.68355319576</v>
      </c>
    </row>
    <row r="5631" spans="2:7" x14ac:dyDescent="0.25">
      <c r="B5631">
        <f t="shared" ca="1" si="650"/>
        <v>41664.009404812517</v>
      </c>
      <c r="C5631">
        <f t="shared" ca="1" si="650"/>
        <v>14061.207602974166</v>
      </c>
      <c r="D5631">
        <f t="shared" ca="1" si="650"/>
        <v>46518.15624201217</v>
      </c>
      <c r="E5631">
        <f t="shared" ca="1" si="650"/>
        <v>78022.84302501184</v>
      </c>
      <c r="F5631">
        <f t="shared" ca="1" si="650"/>
        <v>102441.3047430024</v>
      </c>
      <c r="G5631" s="2">
        <f t="shared" ca="1" si="644"/>
        <v>282707.52101781312</v>
      </c>
    </row>
    <row r="5632" spans="2:7" x14ac:dyDescent="0.25">
      <c r="B5632">
        <f t="shared" ca="1" si="650"/>
        <v>44937.402272081381</v>
      </c>
      <c r="C5632">
        <f t="shared" ca="1" si="650"/>
        <v>20560.9249618904</v>
      </c>
      <c r="D5632">
        <f t="shared" ca="1" si="650"/>
        <v>36141.97938733839</v>
      </c>
      <c r="E5632">
        <f t="shared" ca="1" si="650"/>
        <v>73216.859279363387</v>
      </c>
      <c r="F5632">
        <f t="shared" ca="1" si="650"/>
        <v>93455.440970278913</v>
      </c>
      <c r="G5632" s="2">
        <f t="shared" ca="1" si="644"/>
        <v>268312.60687095247</v>
      </c>
    </row>
    <row r="5633" spans="2:7" x14ac:dyDescent="0.25">
      <c r="B5633">
        <f t="shared" ca="1" si="650"/>
        <v>31062.704905105176</v>
      </c>
      <c r="C5633">
        <f t="shared" ca="1" si="650"/>
        <v>18383.814023598548</v>
      </c>
      <c r="D5633">
        <f t="shared" ca="1" si="650"/>
        <v>53735.931586239589</v>
      </c>
      <c r="E5633">
        <f t="shared" ca="1" si="650"/>
        <v>84145.283133142788</v>
      </c>
      <c r="F5633">
        <f t="shared" ca="1" si="650"/>
        <v>94408.270474032834</v>
      </c>
      <c r="G5633" s="2">
        <f t="shared" ca="1" si="644"/>
        <v>281736.00412211893</v>
      </c>
    </row>
    <row r="5634" spans="2:7" x14ac:dyDescent="0.25">
      <c r="B5634">
        <f t="shared" ca="1" si="650"/>
        <v>28638.760325264986</v>
      </c>
      <c r="C5634">
        <f t="shared" ca="1" si="650"/>
        <v>15288.405245465012</v>
      </c>
      <c r="D5634">
        <f t="shared" ca="1" si="650"/>
        <v>59463.232172610733</v>
      </c>
      <c r="E5634">
        <f t="shared" ca="1" si="650"/>
        <v>90403.24157365963</v>
      </c>
      <c r="F5634">
        <f t="shared" ca="1" si="650"/>
        <v>111097.33462928701</v>
      </c>
      <c r="G5634" s="2">
        <f t="shared" ca="1" si="644"/>
        <v>304890.97394628735</v>
      </c>
    </row>
    <row r="5635" spans="2:7" x14ac:dyDescent="0.25">
      <c r="B5635">
        <f t="shared" ca="1" si="650"/>
        <v>29606.250990201424</v>
      </c>
      <c r="C5635">
        <f t="shared" ca="1" si="650"/>
        <v>19741.971296245858</v>
      </c>
      <c r="D5635">
        <f t="shared" ca="1" si="650"/>
        <v>41250.043734210361</v>
      </c>
      <c r="E5635">
        <f t="shared" ca="1" si="650"/>
        <v>75964.231818500586</v>
      </c>
      <c r="F5635">
        <f t="shared" ca="1" si="650"/>
        <v>83330.491961921638</v>
      </c>
      <c r="G5635" s="2">
        <f t="shared" ca="1" si="644"/>
        <v>249892.98980107985</v>
      </c>
    </row>
    <row r="5636" spans="2:7" x14ac:dyDescent="0.25">
      <c r="B5636">
        <f t="shared" ca="1" si="650"/>
        <v>29498.435005553263</v>
      </c>
      <c r="C5636">
        <f t="shared" ca="1" si="650"/>
        <v>16121.139443608961</v>
      </c>
      <c r="D5636">
        <f t="shared" ca="1" si="650"/>
        <v>59128.450615188958</v>
      </c>
      <c r="E5636">
        <f t="shared" ca="1" si="650"/>
        <v>86547.785473200696</v>
      </c>
      <c r="F5636">
        <f t="shared" ca="1" si="650"/>
        <v>87760.389803129539</v>
      </c>
      <c r="G5636" s="2">
        <f t="shared" ca="1" si="644"/>
        <v>279056.20034068142</v>
      </c>
    </row>
    <row r="5637" spans="2:7" x14ac:dyDescent="0.25">
      <c r="B5637">
        <f t="shared" ca="1" si="650"/>
        <v>43712.267535536244</v>
      </c>
      <c r="C5637">
        <f t="shared" ca="1" si="650"/>
        <v>15770.436719547419</v>
      </c>
      <c r="D5637">
        <f t="shared" ca="1" si="650"/>
        <v>41940.980289315899</v>
      </c>
      <c r="E5637">
        <f t="shared" ca="1" si="650"/>
        <v>66828.351279515657</v>
      </c>
      <c r="F5637">
        <f t="shared" ca="1" si="650"/>
        <v>93536.839075372933</v>
      </c>
      <c r="G5637" s="2">
        <f t="shared" ca="1" si="644"/>
        <v>261788.87489928814</v>
      </c>
    </row>
    <row r="5638" spans="2:7" x14ac:dyDescent="0.25">
      <c r="B5638">
        <f t="shared" ca="1" si="650"/>
        <v>43762.067884409124</v>
      </c>
      <c r="C5638">
        <f t="shared" ca="1" si="650"/>
        <v>13860.167600100636</v>
      </c>
      <c r="D5638">
        <f t="shared" ca="1" si="650"/>
        <v>57725.783193190757</v>
      </c>
      <c r="E5638">
        <f t="shared" ca="1" si="650"/>
        <v>91141.841611414449</v>
      </c>
      <c r="F5638">
        <f t="shared" ca="1" si="650"/>
        <v>105145.05995881525</v>
      </c>
      <c r="G5638" s="2">
        <f t="shared" ca="1" si="644"/>
        <v>311634.92024793022</v>
      </c>
    </row>
    <row r="5639" spans="2:7" x14ac:dyDescent="0.25">
      <c r="B5639">
        <f t="shared" ref="B5639:F5648" ca="1" si="651">RAND() * (B$2 - B$3) + B$3</f>
        <v>40039.411169959603</v>
      </c>
      <c r="C5639">
        <f t="shared" ca="1" si="651"/>
        <v>17228.503482234522</v>
      </c>
      <c r="D5639">
        <f t="shared" ca="1" si="651"/>
        <v>43715.503116358894</v>
      </c>
      <c r="E5639">
        <f t="shared" ca="1" si="651"/>
        <v>94992.29694844308</v>
      </c>
      <c r="F5639">
        <f t="shared" ca="1" si="651"/>
        <v>81620.83733915232</v>
      </c>
      <c r="G5639" s="2">
        <f t="shared" ca="1" si="644"/>
        <v>277596.55205614842</v>
      </c>
    </row>
    <row r="5640" spans="2:7" x14ac:dyDescent="0.25">
      <c r="B5640">
        <f t="shared" ca="1" si="651"/>
        <v>44983.997715719772</v>
      </c>
      <c r="C5640">
        <f t="shared" ca="1" si="651"/>
        <v>15163.032995534693</v>
      </c>
      <c r="D5640">
        <f t="shared" ca="1" si="651"/>
        <v>49377.067572561864</v>
      </c>
      <c r="E5640">
        <f t="shared" ca="1" si="651"/>
        <v>70976.972756153016</v>
      </c>
      <c r="F5640">
        <f t="shared" ca="1" si="651"/>
        <v>115962.73667125312</v>
      </c>
      <c r="G5640" s="2">
        <f t="shared" ca="1" si="644"/>
        <v>296463.80771122244</v>
      </c>
    </row>
    <row r="5641" spans="2:7" x14ac:dyDescent="0.25">
      <c r="B5641">
        <f t="shared" ca="1" si="651"/>
        <v>36228.204729260251</v>
      </c>
      <c r="C5641">
        <f t="shared" ca="1" si="651"/>
        <v>13901.097026097181</v>
      </c>
      <c r="D5641">
        <f t="shared" ca="1" si="651"/>
        <v>49059.562659338175</v>
      </c>
      <c r="E5641">
        <f t="shared" ca="1" si="651"/>
        <v>72181.434472734603</v>
      </c>
      <c r="F5641">
        <f t="shared" ca="1" si="651"/>
        <v>95439.261552334152</v>
      </c>
      <c r="G5641" s="2">
        <f t="shared" ref="G5641:G5704" ca="1" si="652">SUM(B5641:F5641)</f>
        <v>266809.56043976441</v>
      </c>
    </row>
    <row r="5642" spans="2:7" x14ac:dyDescent="0.25">
      <c r="B5642">
        <f t="shared" ca="1" si="651"/>
        <v>28924.873070297468</v>
      </c>
      <c r="C5642">
        <f t="shared" ca="1" si="651"/>
        <v>21013.581423402458</v>
      </c>
      <c r="D5642">
        <f t="shared" ca="1" si="651"/>
        <v>50653.989597059197</v>
      </c>
      <c r="E5642">
        <f t="shared" ca="1" si="651"/>
        <v>81802.186646842732</v>
      </c>
      <c r="F5642">
        <f t="shared" ca="1" si="651"/>
        <v>118252.09244047885</v>
      </c>
      <c r="G5642" s="2">
        <f t="shared" ca="1" si="652"/>
        <v>300646.72317808069</v>
      </c>
    </row>
    <row r="5643" spans="2:7" x14ac:dyDescent="0.25">
      <c r="B5643">
        <f t="shared" ca="1" si="651"/>
        <v>36431.061255194232</v>
      </c>
      <c r="C5643">
        <f t="shared" ca="1" si="651"/>
        <v>19646.715224845284</v>
      </c>
      <c r="D5643">
        <f t="shared" ca="1" si="651"/>
        <v>38648.274385123383</v>
      </c>
      <c r="E5643">
        <f t="shared" ca="1" si="651"/>
        <v>73222.07840065143</v>
      </c>
      <c r="F5643">
        <f t="shared" ca="1" si="651"/>
        <v>96203.261599173682</v>
      </c>
      <c r="G5643" s="2">
        <f t="shared" ca="1" si="652"/>
        <v>264151.39086498797</v>
      </c>
    </row>
    <row r="5644" spans="2:7" x14ac:dyDescent="0.25">
      <c r="B5644">
        <f t="shared" ca="1" si="651"/>
        <v>44959.114820236311</v>
      </c>
      <c r="C5644">
        <f t="shared" ca="1" si="651"/>
        <v>18783.504965320455</v>
      </c>
      <c r="D5644">
        <f t="shared" ca="1" si="651"/>
        <v>50266.054579872667</v>
      </c>
      <c r="E5644">
        <f t="shared" ca="1" si="651"/>
        <v>91741.518481181498</v>
      </c>
      <c r="F5644">
        <f t="shared" ca="1" si="651"/>
        <v>104437.96054179815</v>
      </c>
      <c r="G5644" s="2">
        <f t="shared" ca="1" si="652"/>
        <v>310188.15338840906</v>
      </c>
    </row>
    <row r="5645" spans="2:7" x14ac:dyDescent="0.25">
      <c r="B5645">
        <f t="shared" ca="1" si="651"/>
        <v>42047.2887376621</v>
      </c>
      <c r="C5645">
        <f t="shared" ca="1" si="651"/>
        <v>18202.540441506491</v>
      </c>
      <c r="D5645">
        <f t="shared" ca="1" si="651"/>
        <v>41149.970009448334</v>
      </c>
      <c r="E5645">
        <f t="shared" ca="1" si="651"/>
        <v>86633.826708525798</v>
      </c>
      <c r="F5645">
        <f t="shared" ca="1" si="651"/>
        <v>116463.00953423063</v>
      </c>
      <c r="G5645" s="2">
        <f t="shared" ca="1" si="652"/>
        <v>304496.63543137338</v>
      </c>
    </row>
    <row r="5646" spans="2:7" x14ac:dyDescent="0.25">
      <c r="B5646">
        <f t="shared" ca="1" si="651"/>
        <v>28875.210909505051</v>
      </c>
      <c r="C5646">
        <f t="shared" ca="1" si="651"/>
        <v>18203.105465158729</v>
      </c>
      <c r="D5646">
        <f t="shared" ca="1" si="651"/>
        <v>48724.607837177398</v>
      </c>
      <c r="E5646">
        <f t="shared" ca="1" si="651"/>
        <v>93281.104994452297</v>
      </c>
      <c r="F5646">
        <f t="shared" ca="1" si="651"/>
        <v>119307.88605202135</v>
      </c>
      <c r="G5646" s="2">
        <f t="shared" ca="1" si="652"/>
        <v>308391.91525831481</v>
      </c>
    </row>
    <row r="5647" spans="2:7" x14ac:dyDescent="0.25">
      <c r="B5647">
        <f t="shared" ca="1" si="651"/>
        <v>40296.865108123369</v>
      </c>
      <c r="C5647">
        <f t="shared" ca="1" si="651"/>
        <v>21520.352151701449</v>
      </c>
      <c r="D5647">
        <f t="shared" ca="1" si="651"/>
        <v>54673.056072032545</v>
      </c>
      <c r="E5647">
        <f t="shared" ca="1" si="651"/>
        <v>78847.775443399587</v>
      </c>
      <c r="F5647">
        <f t="shared" ca="1" si="651"/>
        <v>80712.577547907582</v>
      </c>
      <c r="G5647" s="2">
        <f t="shared" ca="1" si="652"/>
        <v>276050.62632316456</v>
      </c>
    </row>
    <row r="5648" spans="2:7" x14ac:dyDescent="0.25">
      <c r="B5648">
        <f t="shared" ca="1" si="651"/>
        <v>30579.390585885089</v>
      </c>
      <c r="C5648">
        <f t="shared" ca="1" si="651"/>
        <v>19035.350666801351</v>
      </c>
      <c r="D5648">
        <f t="shared" ca="1" si="651"/>
        <v>40400.192267855753</v>
      </c>
      <c r="E5648">
        <f t="shared" ca="1" si="651"/>
        <v>62609.868705891313</v>
      </c>
      <c r="F5648">
        <f t="shared" ca="1" si="651"/>
        <v>101182.67606951213</v>
      </c>
      <c r="G5648" s="2">
        <f t="shared" ca="1" si="652"/>
        <v>253807.47829594562</v>
      </c>
    </row>
    <row r="5649" spans="2:7" x14ac:dyDescent="0.25">
      <c r="B5649">
        <f t="shared" ref="B5649:F5658" ca="1" si="653">RAND() * (B$2 - B$3) + B$3</f>
        <v>31437.357204604883</v>
      </c>
      <c r="C5649">
        <f t="shared" ca="1" si="653"/>
        <v>17368.834920198817</v>
      </c>
      <c r="D5649">
        <f t="shared" ca="1" si="653"/>
        <v>48415.236172893623</v>
      </c>
      <c r="E5649">
        <f t="shared" ca="1" si="653"/>
        <v>80437.712430523854</v>
      </c>
      <c r="F5649">
        <f t="shared" ca="1" si="653"/>
        <v>107534.97444019065</v>
      </c>
      <c r="G5649" s="2">
        <f t="shared" ca="1" si="652"/>
        <v>285194.11516841181</v>
      </c>
    </row>
    <row r="5650" spans="2:7" x14ac:dyDescent="0.25">
      <c r="B5650">
        <f t="shared" ca="1" si="653"/>
        <v>35829.726572060492</v>
      </c>
      <c r="C5650">
        <f t="shared" ca="1" si="653"/>
        <v>14292.80391937379</v>
      </c>
      <c r="D5650">
        <f t="shared" ca="1" si="653"/>
        <v>43991.832796085851</v>
      </c>
      <c r="E5650">
        <f t="shared" ca="1" si="653"/>
        <v>93959.790950193958</v>
      </c>
      <c r="F5650">
        <f t="shared" ca="1" si="653"/>
        <v>113433.92798354985</v>
      </c>
      <c r="G5650" s="2">
        <f t="shared" ca="1" si="652"/>
        <v>301508.0822212639</v>
      </c>
    </row>
    <row r="5651" spans="2:7" x14ac:dyDescent="0.25">
      <c r="B5651">
        <f t="shared" ca="1" si="653"/>
        <v>43328.957040884285</v>
      </c>
      <c r="C5651">
        <f t="shared" ca="1" si="653"/>
        <v>21728.10336528709</v>
      </c>
      <c r="D5651">
        <f t="shared" ca="1" si="653"/>
        <v>35582.013509422533</v>
      </c>
      <c r="E5651">
        <f t="shared" ca="1" si="653"/>
        <v>59259.287496696896</v>
      </c>
      <c r="F5651">
        <f t="shared" ca="1" si="653"/>
        <v>111346.59530599602</v>
      </c>
      <c r="G5651" s="2">
        <f t="shared" ca="1" si="652"/>
        <v>271244.95671828685</v>
      </c>
    </row>
    <row r="5652" spans="2:7" x14ac:dyDescent="0.25">
      <c r="B5652">
        <f t="shared" ca="1" si="653"/>
        <v>34477.659340445221</v>
      </c>
      <c r="C5652">
        <f t="shared" ca="1" si="653"/>
        <v>21704.807858829998</v>
      </c>
      <c r="D5652">
        <f t="shared" ca="1" si="653"/>
        <v>57107.730317812668</v>
      </c>
      <c r="E5652">
        <f t="shared" ca="1" si="653"/>
        <v>77104.510821471093</v>
      </c>
      <c r="F5652">
        <f t="shared" ca="1" si="653"/>
        <v>98103.710766546646</v>
      </c>
      <c r="G5652" s="2">
        <f t="shared" ca="1" si="652"/>
        <v>288498.41910510563</v>
      </c>
    </row>
    <row r="5653" spans="2:7" x14ac:dyDescent="0.25">
      <c r="B5653">
        <f t="shared" ca="1" si="653"/>
        <v>31794.641307756276</v>
      </c>
      <c r="C5653">
        <f t="shared" ca="1" si="653"/>
        <v>14299.458649719862</v>
      </c>
      <c r="D5653">
        <f t="shared" ca="1" si="653"/>
        <v>52371.203359479427</v>
      </c>
      <c r="E5653">
        <f t="shared" ca="1" si="653"/>
        <v>74252.803627891844</v>
      </c>
      <c r="F5653">
        <f t="shared" ca="1" si="653"/>
        <v>76586.671735971293</v>
      </c>
      <c r="G5653" s="2">
        <f t="shared" ca="1" si="652"/>
        <v>249304.77868081871</v>
      </c>
    </row>
    <row r="5654" spans="2:7" x14ac:dyDescent="0.25">
      <c r="B5654">
        <f t="shared" ca="1" si="653"/>
        <v>32161.114351652086</v>
      </c>
      <c r="C5654">
        <f t="shared" ca="1" si="653"/>
        <v>20420.938960237399</v>
      </c>
      <c r="D5654">
        <f t="shared" ca="1" si="653"/>
        <v>52735.52095509824</v>
      </c>
      <c r="E5654">
        <f t="shared" ca="1" si="653"/>
        <v>61476.230439313324</v>
      </c>
      <c r="F5654">
        <f t="shared" ca="1" si="653"/>
        <v>116089.33004926686</v>
      </c>
      <c r="G5654" s="2">
        <f t="shared" ca="1" si="652"/>
        <v>282883.13475556788</v>
      </c>
    </row>
    <row r="5655" spans="2:7" x14ac:dyDescent="0.25">
      <c r="B5655">
        <f t="shared" ca="1" si="653"/>
        <v>30722.192156404224</v>
      </c>
      <c r="C5655">
        <f t="shared" ca="1" si="653"/>
        <v>13146.227079961604</v>
      </c>
      <c r="D5655">
        <f t="shared" ca="1" si="653"/>
        <v>47512.004754605528</v>
      </c>
      <c r="E5655">
        <f t="shared" ca="1" si="653"/>
        <v>61307.337732104825</v>
      </c>
      <c r="F5655">
        <f t="shared" ca="1" si="653"/>
        <v>92466.31968535918</v>
      </c>
      <c r="G5655" s="2">
        <f t="shared" ca="1" si="652"/>
        <v>245154.08140843536</v>
      </c>
    </row>
    <row r="5656" spans="2:7" x14ac:dyDescent="0.25">
      <c r="B5656">
        <f t="shared" ca="1" si="653"/>
        <v>39225.512800724726</v>
      </c>
      <c r="C5656">
        <f t="shared" ca="1" si="653"/>
        <v>15868.148248667703</v>
      </c>
      <c r="D5656">
        <f t="shared" ca="1" si="653"/>
        <v>54852.406216199619</v>
      </c>
      <c r="E5656">
        <f t="shared" ca="1" si="653"/>
        <v>89062.189966713617</v>
      </c>
      <c r="F5656">
        <f t="shared" ca="1" si="653"/>
        <v>75587.415937573329</v>
      </c>
      <c r="G5656" s="2">
        <f t="shared" ca="1" si="652"/>
        <v>274595.67316987901</v>
      </c>
    </row>
    <row r="5657" spans="2:7" x14ac:dyDescent="0.25">
      <c r="B5657">
        <f t="shared" ca="1" si="653"/>
        <v>29315.090575848182</v>
      </c>
      <c r="C5657">
        <f t="shared" ca="1" si="653"/>
        <v>20030.121609121772</v>
      </c>
      <c r="D5657">
        <f t="shared" ca="1" si="653"/>
        <v>36891.494851993441</v>
      </c>
      <c r="E5657">
        <f t="shared" ca="1" si="653"/>
        <v>74804.933450003577</v>
      </c>
      <c r="F5657">
        <f t="shared" ca="1" si="653"/>
        <v>119010.6315379945</v>
      </c>
      <c r="G5657" s="2">
        <f t="shared" ca="1" si="652"/>
        <v>280052.27202496148</v>
      </c>
    </row>
    <row r="5658" spans="2:7" x14ac:dyDescent="0.25">
      <c r="B5658">
        <f t="shared" ca="1" si="653"/>
        <v>28573.944110929046</v>
      </c>
      <c r="C5658">
        <f t="shared" ca="1" si="653"/>
        <v>14420.948495854722</v>
      </c>
      <c r="D5658">
        <f t="shared" ca="1" si="653"/>
        <v>52755.30912757288</v>
      </c>
      <c r="E5658">
        <f t="shared" ca="1" si="653"/>
        <v>76971.302109337499</v>
      </c>
      <c r="F5658">
        <f t="shared" ca="1" si="653"/>
        <v>109981.51990594345</v>
      </c>
      <c r="G5658" s="2">
        <f t="shared" ca="1" si="652"/>
        <v>282703.02374963759</v>
      </c>
    </row>
    <row r="5659" spans="2:7" x14ac:dyDescent="0.25">
      <c r="B5659">
        <f t="shared" ref="B5659:F5668" ca="1" si="654">RAND() * (B$2 - B$3) + B$3</f>
        <v>30280.527585836113</v>
      </c>
      <c r="C5659">
        <f t="shared" ca="1" si="654"/>
        <v>20900.560718676228</v>
      </c>
      <c r="D5659">
        <f t="shared" ca="1" si="654"/>
        <v>46637.395757540267</v>
      </c>
      <c r="E5659">
        <f t="shared" ca="1" si="654"/>
        <v>78755.48568134183</v>
      </c>
      <c r="F5659">
        <f t="shared" ca="1" si="654"/>
        <v>92804.269034058234</v>
      </c>
      <c r="G5659" s="2">
        <f t="shared" ca="1" si="652"/>
        <v>269378.23877745267</v>
      </c>
    </row>
    <row r="5660" spans="2:7" x14ac:dyDescent="0.25">
      <c r="B5660">
        <f t="shared" ca="1" si="654"/>
        <v>42496.625999241514</v>
      </c>
      <c r="C5660">
        <f t="shared" ca="1" si="654"/>
        <v>20582.498630233451</v>
      </c>
      <c r="D5660">
        <f t="shared" ca="1" si="654"/>
        <v>42544.28788335756</v>
      </c>
      <c r="E5660">
        <f t="shared" ca="1" si="654"/>
        <v>70669.70981287233</v>
      </c>
      <c r="F5660">
        <f t="shared" ca="1" si="654"/>
        <v>116143.7232838253</v>
      </c>
      <c r="G5660" s="2">
        <f t="shared" ca="1" si="652"/>
        <v>292436.84560953011</v>
      </c>
    </row>
    <row r="5661" spans="2:7" x14ac:dyDescent="0.25">
      <c r="B5661">
        <f t="shared" ca="1" si="654"/>
        <v>37550.622516629999</v>
      </c>
      <c r="C5661">
        <f t="shared" ca="1" si="654"/>
        <v>16573.814643783691</v>
      </c>
      <c r="D5661">
        <f t="shared" ca="1" si="654"/>
        <v>48607.116943214241</v>
      </c>
      <c r="E5661">
        <f t="shared" ca="1" si="654"/>
        <v>94922.462744119504</v>
      </c>
      <c r="F5661">
        <f t="shared" ca="1" si="654"/>
        <v>90201.090773481497</v>
      </c>
      <c r="G5661" s="2">
        <f t="shared" ca="1" si="652"/>
        <v>287855.1076212289</v>
      </c>
    </row>
    <row r="5662" spans="2:7" x14ac:dyDescent="0.25">
      <c r="B5662">
        <f t="shared" ca="1" si="654"/>
        <v>31423.342545185384</v>
      </c>
      <c r="C5662">
        <f t="shared" ca="1" si="654"/>
        <v>14196.330567436977</v>
      </c>
      <c r="D5662">
        <f t="shared" ca="1" si="654"/>
        <v>58645.552574726506</v>
      </c>
      <c r="E5662">
        <f t="shared" ca="1" si="654"/>
        <v>73709.125727208215</v>
      </c>
      <c r="F5662">
        <f t="shared" ca="1" si="654"/>
        <v>86162.266135949947</v>
      </c>
      <c r="G5662" s="2">
        <f t="shared" ca="1" si="652"/>
        <v>264136.61755050701</v>
      </c>
    </row>
    <row r="5663" spans="2:7" x14ac:dyDescent="0.25">
      <c r="B5663">
        <f t="shared" ca="1" si="654"/>
        <v>39441.85056088378</v>
      </c>
      <c r="C5663">
        <f t="shared" ca="1" si="654"/>
        <v>14756.776454865969</v>
      </c>
      <c r="D5663">
        <f t="shared" ca="1" si="654"/>
        <v>41274.230931870334</v>
      </c>
      <c r="E5663">
        <f t="shared" ca="1" si="654"/>
        <v>67596.608432317764</v>
      </c>
      <c r="F5663">
        <f t="shared" ca="1" si="654"/>
        <v>110930.69689699978</v>
      </c>
      <c r="G5663" s="2">
        <f t="shared" ca="1" si="652"/>
        <v>274000.16327693762</v>
      </c>
    </row>
    <row r="5664" spans="2:7" x14ac:dyDescent="0.25">
      <c r="B5664">
        <f t="shared" ca="1" si="654"/>
        <v>42812.220506506026</v>
      </c>
      <c r="C5664">
        <f t="shared" ca="1" si="654"/>
        <v>16588.429960020389</v>
      </c>
      <c r="D5664">
        <f t="shared" ca="1" si="654"/>
        <v>42003.126249240988</v>
      </c>
      <c r="E5664">
        <f t="shared" ca="1" si="654"/>
        <v>72192.968142351616</v>
      </c>
      <c r="F5664">
        <f t="shared" ca="1" si="654"/>
        <v>92418.340027590617</v>
      </c>
      <c r="G5664" s="2">
        <f t="shared" ca="1" si="652"/>
        <v>266015.08488570963</v>
      </c>
    </row>
    <row r="5665" spans="2:7" x14ac:dyDescent="0.25">
      <c r="B5665">
        <f t="shared" ca="1" si="654"/>
        <v>36001.803382245671</v>
      </c>
      <c r="C5665">
        <f t="shared" ca="1" si="654"/>
        <v>19257.461431576543</v>
      </c>
      <c r="D5665">
        <f t="shared" ca="1" si="654"/>
        <v>48859.879584461421</v>
      </c>
      <c r="E5665">
        <f t="shared" ca="1" si="654"/>
        <v>70459.705737032884</v>
      </c>
      <c r="F5665">
        <f t="shared" ca="1" si="654"/>
        <v>106322.69015489685</v>
      </c>
      <c r="G5665" s="2">
        <f t="shared" ca="1" si="652"/>
        <v>280901.54029021336</v>
      </c>
    </row>
    <row r="5666" spans="2:7" x14ac:dyDescent="0.25">
      <c r="B5666">
        <f t="shared" ca="1" si="654"/>
        <v>37762.785156857739</v>
      </c>
      <c r="C5666">
        <f t="shared" ca="1" si="654"/>
        <v>17869.856930337068</v>
      </c>
      <c r="D5666">
        <f t="shared" ca="1" si="654"/>
        <v>47121.493185181927</v>
      </c>
      <c r="E5666">
        <f t="shared" ca="1" si="654"/>
        <v>91565.598365322861</v>
      </c>
      <c r="F5666">
        <f t="shared" ca="1" si="654"/>
        <v>83758.283822602039</v>
      </c>
      <c r="G5666" s="2">
        <f t="shared" ca="1" si="652"/>
        <v>278078.01746030163</v>
      </c>
    </row>
    <row r="5667" spans="2:7" x14ac:dyDescent="0.25">
      <c r="B5667">
        <f t="shared" ca="1" si="654"/>
        <v>35779.83902282433</v>
      </c>
      <c r="C5667">
        <f t="shared" ca="1" si="654"/>
        <v>14363.585082234134</v>
      </c>
      <c r="D5667">
        <f t="shared" ca="1" si="654"/>
        <v>42053.658723418455</v>
      </c>
      <c r="E5667">
        <f t="shared" ca="1" si="654"/>
        <v>88976.745829931024</v>
      </c>
      <c r="F5667">
        <f t="shared" ca="1" si="654"/>
        <v>95372.980164295368</v>
      </c>
      <c r="G5667" s="2">
        <f t="shared" ca="1" si="652"/>
        <v>276546.80882270331</v>
      </c>
    </row>
    <row r="5668" spans="2:7" x14ac:dyDescent="0.25">
      <c r="B5668">
        <f t="shared" ca="1" si="654"/>
        <v>38113.944459554339</v>
      </c>
      <c r="C5668">
        <f t="shared" ca="1" si="654"/>
        <v>19659.837062350107</v>
      </c>
      <c r="D5668">
        <f t="shared" ca="1" si="654"/>
        <v>44759.428549261283</v>
      </c>
      <c r="E5668">
        <f t="shared" ca="1" si="654"/>
        <v>61898.415166434803</v>
      </c>
      <c r="F5668">
        <f t="shared" ca="1" si="654"/>
        <v>104803.48527562135</v>
      </c>
      <c r="G5668" s="2">
        <f t="shared" ca="1" si="652"/>
        <v>269235.11051322188</v>
      </c>
    </row>
    <row r="5669" spans="2:7" x14ac:dyDescent="0.25">
      <c r="B5669">
        <f t="shared" ref="B5669:F5678" ca="1" si="655">RAND() * (B$2 - B$3) + B$3</f>
        <v>42450.00294289369</v>
      </c>
      <c r="C5669">
        <f t="shared" ca="1" si="655"/>
        <v>16100.075244234991</v>
      </c>
      <c r="D5669">
        <f t="shared" ca="1" si="655"/>
        <v>56004.719992852843</v>
      </c>
      <c r="E5669">
        <f t="shared" ca="1" si="655"/>
        <v>82827.845296318425</v>
      </c>
      <c r="F5669">
        <f t="shared" ca="1" si="655"/>
        <v>111858.94649202819</v>
      </c>
      <c r="G5669" s="2">
        <f t="shared" ca="1" si="652"/>
        <v>309241.58996832813</v>
      </c>
    </row>
    <row r="5670" spans="2:7" x14ac:dyDescent="0.25">
      <c r="B5670">
        <f t="shared" ca="1" si="655"/>
        <v>36408.061574094085</v>
      </c>
      <c r="C5670">
        <f t="shared" ca="1" si="655"/>
        <v>19641.92601837081</v>
      </c>
      <c r="D5670">
        <f t="shared" ca="1" si="655"/>
        <v>40270.393823730621</v>
      </c>
      <c r="E5670">
        <f t="shared" ca="1" si="655"/>
        <v>78669.236651902072</v>
      </c>
      <c r="F5670">
        <f t="shared" ca="1" si="655"/>
        <v>104120.8253486441</v>
      </c>
      <c r="G5670" s="2">
        <f t="shared" ca="1" si="652"/>
        <v>279110.44341674168</v>
      </c>
    </row>
    <row r="5671" spans="2:7" x14ac:dyDescent="0.25">
      <c r="B5671">
        <f t="shared" ca="1" si="655"/>
        <v>44384.011240826643</v>
      </c>
      <c r="C5671">
        <f t="shared" ca="1" si="655"/>
        <v>20256.578130819515</v>
      </c>
      <c r="D5671">
        <f t="shared" ca="1" si="655"/>
        <v>36815.962526559306</v>
      </c>
      <c r="E5671">
        <f t="shared" ca="1" si="655"/>
        <v>88750.818794646766</v>
      </c>
      <c r="F5671">
        <f t="shared" ca="1" si="655"/>
        <v>117622.6072068792</v>
      </c>
      <c r="G5671" s="2">
        <f t="shared" ca="1" si="652"/>
        <v>307829.97789973143</v>
      </c>
    </row>
    <row r="5672" spans="2:7" x14ac:dyDescent="0.25">
      <c r="B5672">
        <f t="shared" ca="1" si="655"/>
        <v>35861.521099405174</v>
      </c>
      <c r="C5672">
        <f t="shared" ca="1" si="655"/>
        <v>15699.646766876998</v>
      </c>
      <c r="D5672">
        <f t="shared" ca="1" si="655"/>
        <v>39543.515859718362</v>
      </c>
      <c r="E5672">
        <f t="shared" ca="1" si="655"/>
        <v>68750.77783288635</v>
      </c>
      <c r="F5672">
        <f t="shared" ca="1" si="655"/>
        <v>101037.34531470433</v>
      </c>
      <c r="G5672" s="2">
        <f t="shared" ca="1" si="652"/>
        <v>260892.80687359121</v>
      </c>
    </row>
    <row r="5673" spans="2:7" x14ac:dyDescent="0.25">
      <c r="B5673">
        <f t="shared" ca="1" si="655"/>
        <v>29360.096907524581</v>
      </c>
      <c r="C5673">
        <f t="shared" ca="1" si="655"/>
        <v>14405.759265671899</v>
      </c>
      <c r="D5673">
        <f t="shared" ca="1" si="655"/>
        <v>46931.056077794732</v>
      </c>
      <c r="E5673">
        <f t="shared" ca="1" si="655"/>
        <v>63689.407711740343</v>
      </c>
      <c r="F5673">
        <f t="shared" ca="1" si="655"/>
        <v>89909.608724479476</v>
      </c>
      <c r="G5673" s="2">
        <f t="shared" ca="1" si="652"/>
        <v>244295.92868721104</v>
      </c>
    </row>
    <row r="5674" spans="2:7" x14ac:dyDescent="0.25">
      <c r="B5674">
        <f t="shared" ca="1" si="655"/>
        <v>30916.849978414753</v>
      </c>
      <c r="C5674">
        <f t="shared" ca="1" si="655"/>
        <v>14476.231612131713</v>
      </c>
      <c r="D5674">
        <f t="shared" ca="1" si="655"/>
        <v>57523.497357073757</v>
      </c>
      <c r="E5674">
        <f t="shared" ca="1" si="655"/>
        <v>75092.364401200117</v>
      </c>
      <c r="F5674">
        <f t="shared" ca="1" si="655"/>
        <v>117568.10967560965</v>
      </c>
      <c r="G5674" s="2">
        <f t="shared" ca="1" si="652"/>
        <v>295577.05302443</v>
      </c>
    </row>
    <row r="5675" spans="2:7" x14ac:dyDescent="0.25">
      <c r="B5675">
        <f t="shared" ca="1" si="655"/>
        <v>42140.902589065729</v>
      </c>
      <c r="C5675">
        <f t="shared" ca="1" si="655"/>
        <v>17418.139159302857</v>
      </c>
      <c r="D5675">
        <f t="shared" ca="1" si="655"/>
        <v>55704.927954468891</v>
      </c>
      <c r="E5675">
        <f t="shared" ca="1" si="655"/>
        <v>78107.437742457943</v>
      </c>
      <c r="F5675">
        <f t="shared" ca="1" si="655"/>
        <v>105896.09494603005</v>
      </c>
      <c r="G5675" s="2">
        <f t="shared" ca="1" si="652"/>
        <v>299267.50239132548</v>
      </c>
    </row>
    <row r="5676" spans="2:7" x14ac:dyDescent="0.25">
      <c r="B5676">
        <f t="shared" ca="1" si="655"/>
        <v>28800.482370117086</v>
      </c>
      <c r="C5676">
        <f t="shared" ca="1" si="655"/>
        <v>13659.698258853095</v>
      </c>
      <c r="D5676">
        <f t="shared" ca="1" si="655"/>
        <v>51504.277895528707</v>
      </c>
      <c r="E5676">
        <f t="shared" ca="1" si="655"/>
        <v>91248.505076593516</v>
      </c>
      <c r="F5676">
        <f t="shared" ca="1" si="655"/>
        <v>79321.492166960001</v>
      </c>
      <c r="G5676" s="2">
        <f t="shared" ca="1" si="652"/>
        <v>264534.45576805237</v>
      </c>
    </row>
    <row r="5677" spans="2:7" x14ac:dyDescent="0.25">
      <c r="B5677">
        <f t="shared" ca="1" si="655"/>
        <v>34482.558726721465</v>
      </c>
      <c r="C5677">
        <f t="shared" ca="1" si="655"/>
        <v>17166.309337351431</v>
      </c>
      <c r="D5677">
        <f t="shared" ca="1" si="655"/>
        <v>50940.525207373197</v>
      </c>
      <c r="E5677">
        <f t="shared" ca="1" si="655"/>
        <v>85205.569624591604</v>
      </c>
      <c r="F5677">
        <f t="shared" ca="1" si="655"/>
        <v>91007.017757940528</v>
      </c>
      <c r="G5677" s="2">
        <f t="shared" ca="1" si="652"/>
        <v>278801.98065397824</v>
      </c>
    </row>
    <row r="5678" spans="2:7" x14ac:dyDescent="0.25">
      <c r="B5678">
        <f t="shared" ca="1" si="655"/>
        <v>36365.610573131518</v>
      </c>
      <c r="C5678">
        <f t="shared" ca="1" si="655"/>
        <v>14180.153462298817</v>
      </c>
      <c r="D5678">
        <f t="shared" ca="1" si="655"/>
        <v>49306.436248716804</v>
      </c>
      <c r="E5678">
        <f t="shared" ca="1" si="655"/>
        <v>78829.623123282872</v>
      </c>
      <c r="F5678">
        <f t="shared" ca="1" si="655"/>
        <v>77507.15543346155</v>
      </c>
      <c r="G5678" s="2">
        <f t="shared" ca="1" si="652"/>
        <v>256188.97884089156</v>
      </c>
    </row>
    <row r="5679" spans="2:7" x14ac:dyDescent="0.25">
      <c r="B5679">
        <f t="shared" ref="B5679:F5688" ca="1" si="656">RAND() * (B$2 - B$3) + B$3</f>
        <v>40444.827513485885</v>
      </c>
      <c r="C5679">
        <f t="shared" ca="1" si="656"/>
        <v>17870.912567240834</v>
      </c>
      <c r="D5679">
        <f t="shared" ca="1" si="656"/>
        <v>56625.094487155045</v>
      </c>
      <c r="E5679">
        <f t="shared" ca="1" si="656"/>
        <v>74437.260016936998</v>
      </c>
      <c r="F5679">
        <f t="shared" ca="1" si="656"/>
        <v>114851.46807522775</v>
      </c>
      <c r="G5679" s="2">
        <f t="shared" ca="1" si="652"/>
        <v>304229.5626600465</v>
      </c>
    </row>
    <row r="5680" spans="2:7" x14ac:dyDescent="0.25">
      <c r="B5680">
        <f t="shared" ca="1" si="656"/>
        <v>34035.041379007787</v>
      </c>
      <c r="C5680">
        <f t="shared" ca="1" si="656"/>
        <v>13256.349125152381</v>
      </c>
      <c r="D5680">
        <f t="shared" ca="1" si="656"/>
        <v>39043.215230302601</v>
      </c>
      <c r="E5680">
        <f t="shared" ca="1" si="656"/>
        <v>64675.837063719155</v>
      </c>
      <c r="F5680">
        <f t="shared" ca="1" si="656"/>
        <v>80846.295405265919</v>
      </c>
      <c r="G5680" s="2">
        <f t="shared" ca="1" si="652"/>
        <v>231856.73820344784</v>
      </c>
    </row>
    <row r="5681" spans="2:7" x14ac:dyDescent="0.25">
      <c r="B5681">
        <f t="shared" ca="1" si="656"/>
        <v>31642.843142560698</v>
      </c>
      <c r="C5681">
        <f t="shared" ca="1" si="656"/>
        <v>13086.639303016309</v>
      </c>
      <c r="D5681">
        <f t="shared" ca="1" si="656"/>
        <v>39331.677413450816</v>
      </c>
      <c r="E5681">
        <f t="shared" ca="1" si="656"/>
        <v>58782.203890274039</v>
      </c>
      <c r="F5681">
        <f t="shared" ca="1" si="656"/>
        <v>89239.012991330368</v>
      </c>
      <c r="G5681" s="2">
        <f t="shared" ca="1" si="652"/>
        <v>232082.37674063223</v>
      </c>
    </row>
    <row r="5682" spans="2:7" x14ac:dyDescent="0.25">
      <c r="B5682">
        <f t="shared" ca="1" si="656"/>
        <v>37057.01648608828</v>
      </c>
      <c r="C5682">
        <f t="shared" ca="1" si="656"/>
        <v>16175.682385446289</v>
      </c>
      <c r="D5682">
        <f t="shared" ca="1" si="656"/>
        <v>45213.040109700712</v>
      </c>
      <c r="E5682">
        <f t="shared" ca="1" si="656"/>
        <v>71378.835991876243</v>
      </c>
      <c r="F5682">
        <f t="shared" ca="1" si="656"/>
        <v>100312.80832256182</v>
      </c>
      <c r="G5682" s="2">
        <f t="shared" ca="1" si="652"/>
        <v>270137.38329567329</v>
      </c>
    </row>
    <row r="5683" spans="2:7" x14ac:dyDescent="0.25">
      <c r="B5683">
        <f t="shared" ca="1" si="656"/>
        <v>38987.789849613138</v>
      </c>
      <c r="C5683">
        <f t="shared" ca="1" si="656"/>
        <v>20101.975645874962</v>
      </c>
      <c r="D5683">
        <f t="shared" ca="1" si="656"/>
        <v>43839.458062693462</v>
      </c>
      <c r="E5683">
        <f t="shared" ca="1" si="656"/>
        <v>75976.12463319306</v>
      </c>
      <c r="F5683">
        <f t="shared" ca="1" si="656"/>
        <v>78091.089249704935</v>
      </c>
      <c r="G5683" s="2">
        <f t="shared" ca="1" si="652"/>
        <v>256996.43744107956</v>
      </c>
    </row>
    <row r="5684" spans="2:7" x14ac:dyDescent="0.25">
      <c r="B5684">
        <f t="shared" ca="1" si="656"/>
        <v>30724.678484309388</v>
      </c>
      <c r="C5684">
        <f t="shared" ca="1" si="656"/>
        <v>17671.229978916243</v>
      </c>
      <c r="D5684">
        <f t="shared" ca="1" si="656"/>
        <v>51248.585968695319</v>
      </c>
      <c r="E5684">
        <f t="shared" ca="1" si="656"/>
        <v>85883.298220102908</v>
      </c>
      <c r="F5684">
        <f t="shared" ca="1" si="656"/>
        <v>78294.527171020804</v>
      </c>
      <c r="G5684" s="2">
        <f t="shared" ca="1" si="652"/>
        <v>263822.31982304464</v>
      </c>
    </row>
    <row r="5685" spans="2:7" x14ac:dyDescent="0.25">
      <c r="B5685">
        <f t="shared" ca="1" si="656"/>
        <v>30086.232704125076</v>
      </c>
      <c r="C5685">
        <f t="shared" ca="1" si="656"/>
        <v>21749.342924843837</v>
      </c>
      <c r="D5685">
        <f t="shared" ca="1" si="656"/>
        <v>40797.486039302654</v>
      </c>
      <c r="E5685">
        <f t="shared" ca="1" si="656"/>
        <v>64348.094935057721</v>
      </c>
      <c r="F5685">
        <f t="shared" ca="1" si="656"/>
        <v>119798.94954718657</v>
      </c>
      <c r="G5685" s="2">
        <f t="shared" ca="1" si="652"/>
        <v>276780.10615051584</v>
      </c>
    </row>
    <row r="5686" spans="2:7" x14ac:dyDescent="0.25">
      <c r="B5686">
        <f t="shared" ca="1" si="656"/>
        <v>34251.637517826071</v>
      </c>
      <c r="C5686">
        <f t="shared" ca="1" si="656"/>
        <v>16909.707943713016</v>
      </c>
      <c r="D5686">
        <f t="shared" ca="1" si="656"/>
        <v>59983.320175361252</v>
      </c>
      <c r="E5686">
        <f t="shared" ca="1" si="656"/>
        <v>94816.012467196153</v>
      </c>
      <c r="F5686">
        <f t="shared" ca="1" si="656"/>
        <v>119040.74412587151</v>
      </c>
      <c r="G5686" s="2">
        <f t="shared" ca="1" si="652"/>
        <v>325001.42222996801</v>
      </c>
    </row>
    <row r="5687" spans="2:7" x14ac:dyDescent="0.25">
      <c r="B5687">
        <f t="shared" ca="1" si="656"/>
        <v>29703.800998207062</v>
      </c>
      <c r="C5687">
        <f t="shared" ca="1" si="656"/>
        <v>19325.9563776467</v>
      </c>
      <c r="D5687">
        <f t="shared" ca="1" si="656"/>
        <v>56233.574654427823</v>
      </c>
      <c r="E5687">
        <f t="shared" ca="1" si="656"/>
        <v>77664.634262854059</v>
      </c>
      <c r="F5687">
        <f t="shared" ca="1" si="656"/>
        <v>85747.326917251368</v>
      </c>
      <c r="G5687" s="2">
        <f t="shared" ca="1" si="652"/>
        <v>268675.293210387</v>
      </c>
    </row>
    <row r="5688" spans="2:7" x14ac:dyDescent="0.25">
      <c r="B5688">
        <f t="shared" ca="1" si="656"/>
        <v>42513.128836345073</v>
      </c>
      <c r="C5688">
        <f t="shared" ca="1" si="656"/>
        <v>16182.021771699168</v>
      </c>
      <c r="D5688">
        <f t="shared" ca="1" si="656"/>
        <v>39589.152900321489</v>
      </c>
      <c r="E5688">
        <f t="shared" ca="1" si="656"/>
        <v>60008.706584030289</v>
      </c>
      <c r="F5688">
        <f t="shared" ca="1" si="656"/>
        <v>107646.95035135165</v>
      </c>
      <c r="G5688" s="2">
        <f t="shared" ca="1" si="652"/>
        <v>265939.9604437477</v>
      </c>
    </row>
    <row r="5689" spans="2:7" x14ac:dyDescent="0.25">
      <c r="B5689">
        <f t="shared" ref="B5689:F5698" ca="1" si="657">RAND() * (B$2 - B$3) + B$3</f>
        <v>29424.038786194833</v>
      </c>
      <c r="C5689">
        <f t="shared" ca="1" si="657"/>
        <v>17001.662584390429</v>
      </c>
      <c r="D5689">
        <f t="shared" ca="1" si="657"/>
        <v>53839.271755731956</v>
      </c>
      <c r="E5689">
        <f t="shared" ca="1" si="657"/>
        <v>61250.909761018207</v>
      </c>
      <c r="F5689">
        <f t="shared" ca="1" si="657"/>
        <v>89620.118922616675</v>
      </c>
      <c r="G5689" s="2">
        <f t="shared" ca="1" si="652"/>
        <v>251136.00180995211</v>
      </c>
    </row>
    <row r="5690" spans="2:7" x14ac:dyDescent="0.25">
      <c r="B5690">
        <f t="shared" ca="1" si="657"/>
        <v>42112.257300372854</v>
      </c>
      <c r="C5690">
        <f t="shared" ca="1" si="657"/>
        <v>19965.524948460199</v>
      </c>
      <c r="D5690">
        <f t="shared" ca="1" si="657"/>
        <v>52378.705294849788</v>
      </c>
      <c r="E5690">
        <f t="shared" ca="1" si="657"/>
        <v>78311.578869548102</v>
      </c>
      <c r="F5690">
        <f t="shared" ca="1" si="657"/>
        <v>81141.604028473797</v>
      </c>
      <c r="G5690" s="2">
        <f t="shared" ca="1" si="652"/>
        <v>273909.67044170474</v>
      </c>
    </row>
    <row r="5691" spans="2:7" x14ac:dyDescent="0.25">
      <c r="B5691">
        <f t="shared" ca="1" si="657"/>
        <v>42928.229555222169</v>
      </c>
      <c r="C5691">
        <f t="shared" ca="1" si="657"/>
        <v>20942.098431446448</v>
      </c>
      <c r="D5691">
        <f t="shared" ca="1" si="657"/>
        <v>45957.686012459308</v>
      </c>
      <c r="E5691">
        <f t="shared" ca="1" si="657"/>
        <v>64231.305129077627</v>
      </c>
      <c r="F5691">
        <f t="shared" ca="1" si="657"/>
        <v>96906.427593162793</v>
      </c>
      <c r="G5691" s="2">
        <f t="shared" ca="1" si="652"/>
        <v>270965.74672136834</v>
      </c>
    </row>
    <row r="5692" spans="2:7" x14ac:dyDescent="0.25">
      <c r="B5692">
        <f t="shared" ca="1" si="657"/>
        <v>37724.079643955491</v>
      </c>
      <c r="C5692">
        <f t="shared" ca="1" si="657"/>
        <v>15815.104745276974</v>
      </c>
      <c r="D5692">
        <f t="shared" ca="1" si="657"/>
        <v>55021.632485840913</v>
      </c>
      <c r="E5692">
        <f t="shared" ca="1" si="657"/>
        <v>82972.036458475792</v>
      </c>
      <c r="F5692">
        <f t="shared" ca="1" si="657"/>
        <v>96650.359648524449</v>
      </c>
      <c r="G5692" s="2">
        <f t="shared" ca="1" si="652"/>
        <v>288183.2129820736</v>
      </c>
    </row>
    <row r="5693" spans="2:7" x14ac:dyDescent="0.25">
      <c r="B5693">
        <f t="shared" ca="1" si="657"/>
        <v>42274.953210621563</v>
      </c>
      <c r="C5693">
        <f t="shared" ca="1" si="657"/>
        <v>20232.640376688363</v>
      </c>
      <c r="D5693">
        <f t="shared" ca="1" si="657"/>
        <v>54333.427951635575</v>
      </c>
      <c r="E5693">
        <f t="shared" ca="1" si="657"/>
        <v>94230.688189339809</v>
      </c>
      <c r="F5693">
        <f t="shared" ca="1" si="657"/>
        <v>105035.95770328777</v>
      </c>
      <c r="G5693" s="2">
        <f t="shared" ca="1" si="652"/>
        <v>316107.66743157309</v>
      </c>
    </row>
    <row r="5694" spans="2:7" x14ac:dyDescent="0.25">
      <c r="B5694">
        <f t="shared" ca="1" si="657"/>
        <v>34151.00112073568</v>
      </c>
      <c r="C5694">
        <f t="shared" ca="1" si="657"/>
        <v>16375.657579642968</v>
      </c>
      <c r="D5694">
        <f t="shared" ca="1" si="657"/>
        <v>46020.766962213442</v>
      </c>
      <c r="E5694">
        <f t="shared" ca="1" si="657"/>
        <v>67872.653065063889</v>
      </c>
      <c r="F5694">
        <f t="shared" ca="1" si="657"/>
        <v>105193.56016411645</v>
      </c>
      <c r="G5694" s="2">
        <f t="shared" ca="1" si="652"/>
        <v>269613.63889177243</v>
      </c>
    </row>
    <row r="5695" spans="2:7" x14ac:dyDescent="0.25">
      <c r="B5695">
        <f t="shared" ca="1" si="657"/>
        <v>40164.607595283094</v>
      </c>
      <c r="C5695">
        <f t="shared" ca="1" si="657"/>
        <v>18724.474061001267</v>
      </c>
      <c r="D5695">
        <f t="shared" ca="1" si="657"/>
        <v>59912.48557306391</v>
      </c>
      <c r="E5695">
        <f t="shared" ca="1" si="657"/>
        <v>68343.009593051611</v>
      </c>
      <c r="F5695">
        <f t="shared" ca="1" si="657"/>
        <v>85690.666874508082</v>
      </c>
      <c r="G5695" s="2">
        <f t="shared" ca="1" si="652"/>
        <v>272835.24369690794</v>
      </c>
    </row>
    <row r="5696" spans="2:7" x14ac:dyDescent="0.25">
      <c r="B5696">
        <f t="shared" ca="1" si="657"/>
        <v>44974.624796586904</v>
      </c>
      <c r="C5696">
        <f t="shared" ca="1" si="657"/>
        <v>19434.416277201373</v>
      </c>
      <c r="D5696">
        <f t="shared" ca="1" si="657"/>
        <v>58028.333352712827</v>
      </c>
      <c r="E5696">
        <f t="shared" ca="1" si="657"/>
        <v>78185.061745033425</v>
      </c>
      <c r="F5696">
        <f t="shared" ca="1" si="657"/>
        <v>101351.21433597856</v>
      </c>
      <c r="G5696" s="2">
        <f t="shared" ca="1" si="652"/>
        <v>301973.65050751308</v>
      </c>
    </row>
    <row r="5697" spans="2:7" x14ac:dyDescent="0.25">
      <c r="B5697">
        <f t="shared" ca="1" si="657"/>
        <v>40741.672979851784</v>
      </c>
      <c r="C5697">
        <f t="shared" ca="1" si="657"/>
        <v>15150.874769019476</v>
      </c>
      <c r="D5697">
        <f t="shared" ca="1" si="657"/>
        <v>43998.545955748152</v>
      </c>
      <c r="E5697">
        <f t="shared" ca="1" si="657"/>
        <v>91096.200075970337</v>
      </c>
      <c r="F5697">
        <f t="shared" ca="1" si="657"/>
        <v>83733.899238596598</v>
      </c>
      <c r="G5697" s="2">
        <f t="shared" ca="1" si="652"/>
        <v>274721.19301918638</v>
      </c>
    </row>
    <row r="5698" spans="2:7" x14ac:dyDescent="0.25">
      <c r="B5698">
        <f t="shared" ca="1" si="657"/>
        <v>38969.632721153364</v>
      </c>
      <c r="C5698">
        <f t="shared" ca="1" si="657"/>
        <v>15946.462991609009</v>
      </c>
      <c r="D5698">
        <f t="shared" ca="1" si="657"/>
        <v>49826.663285741801</v>
      </c>
      <c r="E5698">
        <f t="shared" ca="1" si="657"/>
        <v>72255.925409650285</v>
      </c>
      <c r="F5698">
        <f t="shared" ca="1" si="657"/>
        <v>118286.97315151276</v>
      </c>
      <c r="G5698" s="2">
        <f t="shared" ca="1" si="652"/>
        <v>295285.65755966725</v>
      </c>
    </row>
    <row r="5699" spans="2:7" x14ac:dyDescent="0.25">
      <c r="B5699">
        <f t="shared" ref="B5699:F5708" ca="1" si="658">RAND() * (B$2 - B$3) + B$3</f>
        <v>33156.400540482449</v>
      </c>
      <c r="C5699">
        <f t="shared" ca="1" si="658"/>
        <v>20493.277740707304</v>
      </c>
      <c r="D5699">
        <f t="shared" ca="1" si="658"/>
        <v>40551.532872515636</v>
      </c>
      <c r="E5699">
        <f t="shared" ca="1" si="658"/>
        <v>89861.136563947381</v>
      </c>
      <c r="F5699">
        <f t="shared" ca="1" si="658"/>
        <v>117957.59849323527</v>
      </c>
      <c r="G5699" s="2">
        <f t="shared" ca="1" si="652"/>
        <v>302019.9462108881</v>
      </c>
    </row>
    <row r="5700" spans="2:7" x14ac:dyDescent="0.25">
      <c r="B5700">
        <f t="shared" ca="1" si="658"/>
        <v>32187.791276633194</v>
      </c>
      <c r="C5700">
        <f t="shared" ca="1" si="658"/>
        <v>18400.125050571376</v>
      </c>
      <c r="D5700">
        <f t="shared" ca="1" si="658"/>
        <v>56628.722497118826</v>
      </c>
      <c r="E5700">
        <f t="shared" ca="1" si="658"/>
        <v>91394.635864464712</v>
      </c>
      <c r="F5700">
        <f t="shared" ca="1" si="658"/>
        <v>76154.481136867558</v>
      </c>
      <c r="G5700" s="2">
        <f t="shared" ca="1" si="652"/>
        <v>274765.75582565565</v>
      </c>
    </row>
    <row r="5701" spans="2:7" x14ac:dyDescent="0.25">
      <c r="B5701">
        <f t="shared" ca="1" si="658"/>
        <v>44861.176021498868</v>
      </c>
      <c r="C5701">
        <f t="shared" ca="1" si="658"/>
        <v>16329.851248356339</v>
      </c>
      <c r="D5701">
        <f t="shared" ca="1" si="658"/>
        <v>52480.349063875416</v>
      </c>
      <c r="E5701">
        <f t="shared" ca="1" si="658"/>
        <v>65848.680310697906</v>
      </c>
      <c r="F5701">
        <f t="shared" ca="1" si="658"/>
        <v>115286.0910193508</v>
      </c>
      <c r="G5701" s="2">
        <f t="shared" ca="1" si="652"/>
        <v>294806.14766377932</v>
      </c>
    </row>
    <row r="5702" spans="2:7" x14ac:dyDescent="0.25">
      <c r="B5702">
        <f t="shared" ca="1" si="658"/>
        <v>36153.694107671698</v>
      </c>
      <c r="C5702">
        <f t="shared" ca="1" si="658"/>
        <v>14706.729531173614</v>
      </c>
      <c r="D5702">
        <f t="shared" ca="1" si="658"/>
        <v>40080.428407194624</v>
      </c>
      <c r="E5702">
        <f t="shared" ca="1" si="658"/>
        <v>87397.962353654642</v>
      </c>
      <c r="F5702">
        <f t="shared" ca="1" si="658"/>
        <v>79233.543511239302</v>
      </c>
      <c r="G5702" s="2">
        <f t="shared" ca="1" si="652"/>
        <v>257572.3579109339</v>
      </c>
    </row>
    <row r="5703" spans="2:7" x14ac:dyDescent="0.25">
      <c r="B5703">
        <f t="shared" ca="1" si="658"/>
        <v>28889.424197659762</v>
      </c>
      <c r="C5703">
        <f t="shared" ca="1" si="658"/>
        <v>16334.577419691686</v>
      </c>
      <c r="D5703">
        <f t="shared" ca="1" si="658"/>
        <v>48634.610807193239</v>
      </c>
      <c r="E5703">
        <f t="shared" ca="1" si="658"/>
        <v>82794.305219027519</v>
      </c>
      <c r="F5703">
        <f t="shared" ca="1" si="658"/>
        <v>86871.9881765686</v>
      </c>
      <c r="G5703" s="2">
        <f t="shared" ca="1" si="652"/>
        <v>263524.90582014079</v>
      </c>
    </row>
    <row r="5704" spans="2:7" x14ac:dyDescent="0.25">
      <c r="B5704">
        <f t="shared" ca="1" si="658"/>
        <v>32401.732281144734</v>
      </c>
      <c r="C5704">
        <f t="shared" ca="1" si="658"/>
        <v>13676.66285597314</v>
      </c>
      <c r="D5704">
        <f t="shared" ca="1" si="658"/>
        <v>56188.810711259139</v>
      </c>
      <c r="E5704">
        <f t="shared" ca="1" si="658"/>
        <v>67439.688839701732</v>
      </c>
      <c r="F5704">
        <f t="shared" ca="1" si="658"/>
        <v>91209.622430440664</v>
      </c>
      <c r="G5704" s="2">
        <f t="shared" ca="1" si="652"/>
        <v>260916.5171185194</v>
      </c>
    </row>
    <row r="5705" spans="2:7" x14ac:dyDescent="0.25">
      <c r="B5705">
        <f t="shared" ca="1" si="658"/>
        <v>38912.390486010321</v>
      </c>
      <c r="C5705">
        <f t="shared" ca="1" si="658"/>
        <v>17765.319260494234</v>
      </c>
      <c r="D5705">
        <f t="shared" ca="1" si="658"/>
        <v>47191.620533263776</v>
      </c>
      <c r="E5705">
        <f t="shared" ca="1" si="658"/>
        <v>80529.310440495246</v>
      </c>
      <c r="F5705">
        <f t="shared" ca="1" si="658"/>
        <v>119048.88211970407</v>
      </c>
      <c r="G5705" s="2">
        <f t="shared" ref="G5705:G5768" ca="1" si="659">SUM(B5705:F5705)</f>
        <v>303447.52283996763</v>
      </c>
    </row>
    <row r="5706" spans="2:7" x14ac:dyDescent="0.25">
      <c r="B5706">
        <f t="shared" ca="1" si="658"/>
        <v>36095.269646021217</v>
      </c>
      <c r="C5706">
        <f t="shared" ca="1" si="658"/>
        <v>18486.175459930055</v>
      </c>
      <c r="D5706">
        <f t="shared" ca="1" si="658"/>
        <v>50671.635485893385</v>
      </c>
      <c r="E5706">
        <f t="shared" ca="1" si="658"/>
        <v>85078.034400411125</v>
      </c>
      <c r="F5706">
        <f t="shared" ca="1" si="658"/>
        <v>118999.94838180894</v>
      </c>
      <c r="G5706" s="2">
        <f t="shared" ca="1" si="659"/>
        <v>309331.06337406475</v>
      </c>
    </row>
    <row r="5707" spans="2:7" x14ac:dyDescent="0.25">
      <c r="B5707">
        <f t="shared" ca="1" si="658"/>
        <v>32551.605684738282</v>
      </c>
      <c r="C5707">
        <f t="shared" ca="1" si="658"/>
        <v>18028.253752062694</v>
      </c>
      <c r="D5707">
        <f t="shared" ca="1" si="658"/>
        <v>58004.181810322596</v>
      </c>
      <c r="E5707">
        <f t="shared" ca="1" si="658"/>
        <v>88390.584415821519</v>
      </c>
      <c r="F5707">
        <f t="shared" ca="1" si="658"/>
        <v>80799.462052790215</v>
      </c>
      <c r="G5707" s="2">
        <f t="shared" ca="1" si="659"/>
        <v>277774.08771573531</v>
      </c>
    </row>
    <row r="5708" spans="2:7" x14ac:dyDescent="0.25">
      <c r="B5708">
        <f t="shared" ca="1" si="658"/>
        <v>38013.895581943376</v>
      </c>
      <c r="C5708">
        <f t="shared" ca="1" si="658"/>
        <v>17017.979712765096</v>
      </c>
      <c r="D5708">
        <f t="shared" ca="1" si="658"/>
        <v>49216.794170825749</v>
      </c>
      <c r="E5708">
        <f t="shared" ca="1" si="658"/>
        <v>70005.486758652813</v>
      </c>
      <c r="F5708">
        <f t="shared" ca="1" si="658"/>
        <v>115753.75006519351</v>
      </c>
      <c r="G5708" s="2">
        <f t="shared" ca="1" si="659"/>
        <v>290007.90628938051</v>
      </c>
    </row>
    <row r="5709" spans="2:7" x14ac:dyDescent="0.25">
      <c r="B5709">
        <f t="shared" ref="B5709:F5718" ca="1" si="660">RAND() * (B$2 - B$3) + B$3</f>
        <v>30346.863451813879</v>
      </c>
      <c r="C5709">
        <f t="shared" ca="1" si="660"/>
        <v>14793.764897725981</v>
      </c>
      <c r="D5709">
        <f t="shared" ca="1" si="660"/>
        <v>49512.381210111715</v>
      </c>
      <c r="E5709">
        <f t="shared" ca="1" si="660"/>
        <v>87930.310901293822</v>
      </c>
      <c r="F5709">
        <f t="shared" ca="1" si="660"/>
        <v>113890.03009804146</v>
      </c>
      <c r="G5709" s="2">
        <f t="shared" ca="1" si="659"/>
        <v>296473.35055898689</v>
      </c>
    </row>
    <row r="5710" spans="2:7" x14ac:dyDescent="0.25">
      <c r="B5710">
        <f t="shared" ca="1" si="660"/>
        <v>36951.955331708625</v>
      </c>
      <c r="C5710">
        <f t="shared" ca="1" si="660"/>
        <v>17990.57525818393</v>
      </c>
      <c r="D5710">
        <f t="shared" ca="1" si="660"/>
        <v>58824.127733616129</v>
      </c>
      <c r="E5710">
        <f t="shared" ca="1" si="660"/>
        <v>82795.129956530742</v>
      </c>
      <c r="F5710">
        <f t="shared" ca="1" si="660"/>
        <v>79714.044682585503</v>
      </c>
      <c r="G5710" s="2">
        <f t="shared" ca="1" si="659"/>
        <v>276275.83296262496</v>
      </c>
    </row>
    <row r="5711" spans="2:7" x14ac:dyDescent="0.25">
      <c r="B5711">
        <f t="shared" ca="1" si="660"/>
        <v>40545.103289251718</v>
      </c>
      <c r="C5711">
        <f t="shared" ca="1" si="660"/>
        <v>18820.550322760297</v>
      </c>
      <c r="D5711">
        <f t="shared" ca="1" si="660"/>
        <v>49626.09631663694</v>
      </c>
      <c r="E5711">
        <f t="shared" ca="1" si="660"/>
        <v>76035.078305729898</v>
      </c>
      <c r="F5711">
        <f t="shared" ca="1" si="660"/>
        <v>100108.59876235844</v>
      </c>
      <c r="G5711" s="2">
        <f t="shared" ca="1" si="659"/>
        <v>285135.42699673731</v>
      </c>
    </row>
    <row r="5712" spans="2:7" x14ac:dyDescent="0.25">
      <c r="B5712">
        <f t="shared" ca="1" si="660"/>
        <v>38496.556336593982</v>
      </c>
      <c r="C5712">
        <f t="shared" ca="1" si="660"/>
        <v>20958.445095580042</v>
      </c>
      <c r="D5712">
        <f t="shared" ca="1" si="660"/>
        <v>57442.41500951309</v>
      </c>
      <c r="E5712">
        <f t="shared" ca="1" si="660"/>
        <v>92970.878127649659</v>
      </c>
      <c r="F5712">
        <f t="shared" ca="1" si="660"/>
        <v>109281.99556549969</v>
      </c>
      <c r="G5712" s="2">
        <f t="shared" ca="1" si="659"/>
        <v>319150.29013483645</v>
      </c>
    </row>
    <row r="5713" spans="2:7" x14ac:dyDescent="0.25">
      <c r="B5713">
        <f t="shared" ca="1" si="660"/>
        <v>41893.525888192213</v>
      </c>
      <c r="C5713">
        <f t="shared" ca="1" si="660"/>
        <v>21206.757589567434</v>
      </c>
      <c r="D5713">
        <f t="shared" ca="1" si="660"/>
        <v>47423.072748659702</v>
      </c>
      <c r="E5713">
        <f t="shared" ca="1" si="660"/>
        <v>86456.580041405192</v>
      </c>
      <c r="F5713">
        <f t="shared" ca="1" si="660"/>
        <v>111172.32353322682</v>
      </c>
      <c r="G5713" s="2">
        <f t="shared" ca="1" si="659"/>
        <v>308152.25980105135</v>
      </c>
    </row>
    <row r="5714" spans="2:7" x14ac:dyDescent="0.25">
      <c r="B5714">
        <f t="shared" ca="1" si="660"/>
        <v>35544.521216250221</v>
      </c>
      <c r="C5714">
        <f t="shared" ca="1" si="660"/>
        <v>13750.078846565653</v>
      </c>
      <c r="D5714">
        <f t="shared" ca="1" si="660"/>
        <v>37413.97830674029</v>
      </c>
      <c r="E5714">
        <f t="shared" ca="1" si="660"/>
        <v>90995.107307029684</v>
      </c>
      <c r="F5714">
        <f t="shared" ca="1" si="660"/>
        <v>107857.23015350258</v>
      </c>
      <c r="G5714" s="2">
        <f t="shared" ca="1" si="659"/>
        <v>285560.91583008843</v>
      </c>
    </row>
    <row r="5715" spans="2:7" x14ac:dyDescent="0.25">
      <c r="B5715">
        <f t="shared" ca="1" si="660"/>
        <v>32166.860890187476</v>
      </c>
      <c r="C5715">
        <f t="shared" ca="1" si="660"/>
        <v>19283.148554644136</v>
      </c>
      <c r="D5715">
        <f t="shared" ca="1" si="660"/>
        <v>53918.983669917048</v>
      </c>
      <c r="E5715">
        <f t="shared" ca="1" si="660"/>
        <v>60243.602092073255</v>
      </c>
      <c r="F5715">
        <f t="shared" ca="1" si="660"/>
        <v>92965.293600718302</v>
      </c>
      <c r="G5715" s="2">
        <f t="shared" ca="1" si="659"/>
        <v>258577.88880754024</v>
      </c>
    </row>
    <row r="5716" spans="2:7" x14ac:dyDescent="0.25">
      <c r="B5716">
        <f t="shared" ca="1" si="660"/>
        <v>43934.646583053021</v>
      </c>
      <c r="C5716">
        <f t="shared" ca="1" si="660"/>
        <v>21871.845790611467</v>
      </c>
      <c r="D5716">
        <f t="shared" ca="1" si="660"/>
        <v>57126.455813027766</v>
      </c>
      <c r="E5716">
        <f t="shared" ca="1" si="660"/>
        <v>66909.01955392526</v>
      </c>
      <c r="F5716">
        <f t="shared" ca="1" si="660"/>
        <v>95656.939521041117</v>
      </c>
      <c r="G5716" s="2">
        <f t="shared" ca="1" si="659"/>
        <v>285498.90726165863</v>
      </c>
    </row>
    <row r="5717" spans="2:7" x14ac:dyDescent="0.25">
      <c r="B5717">
        <f t="shared" ca="1" si="660"/>
        <v>41342.214559269327</v>
      </c>
      <c r="C5717">
        <f t="shared" ca="1" si="660"/>
        <v>13090.633870765627</v>
      </c>
      <c r="D5717">
        <f t="shared" ca="1" si="660"/>
        <v>55190.607744722263</v>
      </c>
      <c r="E5717">
        <f t="shared" ca="1" si="660"/>
        <v>81165.999741728199</v>
      </c>
      <c r="F5717">
        <f t="shared" ca="1" si="660"/>
        <v>81550.422225479619</v>
      </c>
      <c r="G5717" s="2">
        <f t="shared" ca="1" si="659"/>
        <v>272339.87814196502</v>
      </c>
    </row>
    <row r="5718" spans="2:7" x14ac:dyDescent="0.25">
      <c r="B5718">
        <f t="shared" ca="1" si="660"/>
        <v>31192.350505988034</v>
      </c>
      <c r="C5718">
        <f t="shared" ca="1" si="660"/>
        <v>21885.355519511038</v>
      </c>
      <c r="D5718">
        <f t="shared" ca="1" si="660"/>
        <v>57319.711497518736</v>
      </c>
      <c r="E5718">
        <f t="shared" ca="1" si="660"/>
        <v>90747.086548443549</v>
      </c>
      <c r="F5718">
        <f t="shared" ca="1" si="660"/>
        <v>99571.295360172837</v>
      </c>
      <c r="G5718" s="2">
        <f t="shared" ca="1" si="659"/>
        <v>300715.79943163419</v>
      </c>
    </row>
    <row r="5719" spans="2:7" x14ac:dyDescent="0.25">
      <c r="B5719">
        <f t="shared" ref="B5719:F5728" ca="1" si="661">RAND() * (B$2 - B$3) + B$3</f>
        <v>42541.182295256993</v>
      </c>
      <c r="C5719">
        <f t="shared" ca="1" si="661"/>
        <v>18405.629128443506</v>
      </c>
      <c r="D5719">
        <f t="shared" ca="1" si="661"/>
        <v>49040.344719116983</v>
      </c>
      <c r="E5719">
        <f t="shared" ca="1" si="661"/>
        <v>73934.966215271503</v>
      </c>
      <c r="F5719">
        <f t="shared" ca="1" si="661"/>
        <v>101964.55871918732</v>
      </c>
      <c r="G5719" s="2">
        <f t="shared" ca="1" si="659"/>
        <v>285886.6810772763</v>
      </c>
    </row>
    <row r="5720" spans="2:7" x14ac:dyDescent="0.25">
      <c r="B5720">
        <f t="shared" ca="1" si="661"/>
        <v>43864.091722372097</v>
      </c>
      <c r="C5720">
        <f t="shared" ca="1" si="661"/>
        <v>20377.365776940453</v>
      </c>
      <c r="D5720">
        <f t="shared" ca="1" si="661"/>
        <v>46469.940131268762</v>
      </c>
      <c r="E5720">
        <f t="shared" ca="1" si="661"/>
        <v>80127.224660722684</v>
      </c>
      <c r="F5720">
        <f t="shared" ca="1" si="661"/>
        <v>94946.696098279965</v>
      </c>
      <c r="G5720" s="2">
        <f t="shared" ca="1" si="659"/>
        <v>285785.31838958396</v>
      </c>
    </row>
    <row r="5721" spans="2:7" x14ac:dyDescent="0.25">
      <c r="B5721">
        <f t="shared" ca="1" si="661"/>
        <v>37768.664683364033</v>
      </c>
      <c r="C5721">
        <f t="shared" ca="1" si="661"/>
        <v>17131.914845796964</v>
      </c>
      <c r="D5721">
        <f t="shared" ca="1" si="661"/>
        <v>50122.278463605413</v>
      </c>
      <c r="E5721">
        <f t="shared" ca="1" si="661"/>
        <v>70319.167263613446</v>
      </c>
      <c r="F5721">
        <f t="shared" ca="1" si="661"/>
        <v>97262.107706304014</v>
      </c>
      <c r="G5721" s="2">
        <f t="shared" ca="1" si="659"/>
        <v>272604.13296268386</v>
      </c>
    </row>
    <row r="5722" spans="2:7" x14ac:dyDescent="0.25">
      <c r="B5722">
        <f t="shared" ca="1" si="661"/>
        <v>30092.27629153154</v>
      </c>
      <c r="C5722">
        <f t="shared" ca="1" si="661"/>
        <v>19035.460376022264</v>
      </c>
      <c r="D5722">
        <f t="shared" ca="1" si="661"/>
        <v>42536.292167004933</v>
      </c>
      <c r="E5722">
        <f t="shared" ca="1" si="661"/>
        <v>87066.748430488369</v>
      </c>
      <c r="F5722">
        <f t="shared" ca="1" si="661"/>
        <v>111160.37852900231</v>
      </c>
      <c r="G5722" s="2">
        <f t="shared" ca="1" si="659"/>
        <v>289891.15579404938</v>
      </c>
    </row>
    <row r="5723" spans="2:7" x14ac:dyDescent="0.25">
      <c r="B5723">
        <f t="shared" ca="1" si="661"/>
        <v>29976.30071380773</v>
      </c>
      <c r="C5723">
        <f t="shared" ca="1" si="661"/>
        <v>19979.053176414698</v>
      </c>
      <c r="D5723">
        <f t="shared" ca="1" si="661"/>
        <v>35170.375117066847</v>
      </c>
      <c r="E5723">
        <f t="shared" ca="1" si="661"/>
        <v>61814.014962739107</v>
      </c>
      <c r="F5723">
        <f t="shared" ca="1" si="661"/>
        <v>116771.73808903311</v>
      </c>
      <c r="G5723" s="2">
        <f t="shared" ca="1" si="659"/>
        <v>263711.48205906153</v>
      </c>
    </row>
    <row r="5724" spans="2:7" x14ac:dyDescent="0.25">
      <c r="B5724">
        <f t="shared" ca="1" si="661"/>
        <v>38691.843064780216</v>
      </c>
      <c r="C5724">
        <f t="shared" ca="1" si="661"/>
        <v>21225.03495546776</v>
      </c>
      <c r="D5724">
        <f t="shared" ca="1" si="661"/>
        <v>49020.215285637722</v>
      </c>
      <c r="E5724">
        <f t="shared" ca="1" si="661"/>
        <v>91821.478464931846</v>
      </c>
      <c r="F5724">
        <f t="shared" ca="1" si="661"/>
        <v>92156.27542899322</v>
      </c>
      <c r="G5724" s="2">
        <f t="shared" ca="1" si="659"/>
        <v>292914.84719981079</v>
      </c>
    </row>
    <row r="5725" spans="2:7" x14ac:dyDescent="0.25">
      <c r="B5725">
        <f t="shared" ca="1" si="661"/>
        <v>39696.088769587259</v>
      </c>
      <c r="C5725">
        <f t="shared" ca="1" si="661"/>
        <v>14062.398278551145</v>
      </c>
      <c r="D5725">
        <f t="shared" ca="1" si="661"/>
        <v>49862.146131781818</v>
      </c>
      <c r="E5725">
        <f t="shared" ca="1" si="661"/>
        <v>80176.826537268353</v>
      </c>
      <c r="F5725">
        <f t="shared" ca="1" si="661"/>
        <v>100623.50855247359</v>
      </c>
      <c r="G5725" s="2">
        <f t="shared" ca="1" si="659"/>
        <v>284420.96826966217</v>
      </c>
    </row>
    <row r="5726" spans="2:7" x14ac:dyDescent="0.25">
      <c r="B5726">
        <f t="shared" ca="1" si="661"/>
        <v>44911.159796921027</v>
      </c>
      <c r="C5726">
        <f t="shared" ca="1" si="661"/>
        <v>19150.189519183412</v>
      </c>
      <c r="D5726">
        <f t="shared" ca="1" si="661"/>
        <v>47731.971308659158</v>
      </c>
      <c r="E5726">
        <f t="shared" ca="1" si="661"/>
        <v>83558.575009067645</v>
      </c>
      <c r="F5726">
        <f t="shared" ca="1" si="661"/>
        <v>82499.311877117871</v>
      </c>
      <c r="G5726" s="2">
        <f t="shared" ca="1" si="659"/>
        <v>277851.20751094911</v>
      </c>
    </row>
    <row r="5727" spans="2:7" x14ac:dyDescent="0.25">
      <c r="B5727">
        <f t="shared" ca="1" si="661"/>
        <v>34812.356975087037</v>
      </c>
      <c r="C5727">
        <f t="shared" ca="1" si="661"/>
        <v>18543.196410206801</v>
      </c>
      <c r="D5727">
        <f t="shared" ca="1" si="661"/>
        <v>56180.398183743455</v>
      </c>
      <c r="E5727">
        <f t="shared" ca="1" si="661"/>
        <v>87136.143411183672</v>
      </c>
      <c r="F5727">
        <f t="shared" ca="1" si="661"/>
        <v>109357.08063516804</v>
      </c>
      <c r="G5727" s="2">
        <f t="shared" ca="1" si="659"/>
        <v>306029.17561538902</v>
      </c>
    </row>
    <row r="5728" spans="2:7" x14ac:dyDescent="0.25">
      <c r="B5728">
        <f t="shared" ca="1" si="661"/>
        <v>42173.830197217911</v>
      </c>
      <c r="C5728">
        <f t="shared" ca="1" si="661"/>
        <v>15951.546675375186</v>
      </c>
      <c r="D5728">
        <f t="shared" ca="1" si="661"/>
        <v>44492.357633398467</v>
      </c>
      <c r="E5728">
        <f t="shared" ca="1" si="661"/>
        <v>74447.989441912854</v>
      </c>
      <c r="F5728">
        <f t="shared" ca="1" si="661"/>
        <v>103786.24276124037</v>
      </c>
      <c r="G5728" s="2">
        <f t="shared" ca="1" si="659"/>
        <v>280851.96670914476</v>
      </c>
    </row>
    <row r="5729" spans="2:7" x14ac:dyDescent="0.25">
      <c r="B5729">
        <f t="shared" ref="B5729:F5738" ca="1" si="662">RAND() * (B$2 - B$3) + B$3</f>
        <v>41602.418112033956</v>
      </c>
      <c r="C5729">
        <f t="shared" ca="1" si="662"/>
        <v>13787.898243370642</v>
      </c>
      <c r="D5729">
        <f t="shared" ca="1" si="662"/>
        <v>53996.958302205589</v>
      </c>
      <c r="E5729">
        <f t="shared" ca="1" si="662"/>
        <v>79761.776641318691</v>
      </c>
      <c r="F5729">
        <f t="shared" ca="1" si="662"/>
        <v>119549.35199708361</v>
      </c>
      <c r="G5729" s="2">
        <f t="shared" ca="1" si="659"/>
        <v>308698.40329601249</v>
      </c>
    </row>
    <row r="5730" spans="2:7" x14ac:dyDescent="0.25">
      <c r="B5730">
        <f t="shared" ca="1" si="662"/>
        <v>40807.120127224334</v>
      </c>
      <c r="C5730">
        <f t="shared" ca="1" si="662"/>
        <v>20774.051118110016</v>
      </c>
      <c r="D5730">
        <f t="shared" ca="1" si="662"/>
        <v>52631.569652652295</v>
      </c>
      <c r="E5730">
        <f t="shared" ca="1" si="662"/>
        <v>69139.679984430608</v>
      </c>
      <c r="F5730">
        <f t="shared" ca="1" si="662"/>
        <v>106342.93717111737</v>
      </c>
      <c r="G5730" s="2">
        <f t="shared" ca="1" si="659"/>
        <v>289695.35805353464</v>
      </c>
    </row>
    <row r="5731" spans="2:7" x14ac:dyDescent="0.25">
      <c r="B5731">
        <f t="shared" ca="1" si="662"/>
        <v>43557.951683241881</v>
      </c>
      <c r="C5731">
        <f t="shared" ca="1" si="662"/>
        <v>14146.611717136637</v>
      </c>
      <c r="D5731">
        <f t="shared" ca="1" si="662"/>
        <v>40995.05057077964</v>
      </c>
      <c r="E5731">
        <f t="shared" ca="1" si="662"/>
        <v>68310.166727204982</v>
      </c>
      <c r="F5731">
        <f t="shared" ca="1" si="662"/>
        <v>108150.74727119399</v>
      </c>
      <c r="G5731" s="2">
        <f t="shared" ca="1" si="659"/>
        <v>275160.52796955715</v>
      </c>
    </row>
    <row r="5732" spans="2:7" x14ac:dyDescent="0.25">
      <c r="B5732">
        <f t="shared" ca="1" si="662"/>
        <v>36088.589181185976</v>
      </c>
      <c r="C5732">
        <f t="shared" ca="1" si="662"/>
        <v>18321.041015952083</v>
      </c>
      <c r="D5732">
        <f t="shared" ca="1" si="662"/>
        <v>37352.638732925661</v>
      </c>
      <c r="E5732">
        <f t="shared" ca="1" si="662"/>
        <v>87082.903375686074</v>
      </c>
      <c r="F5732">
        <f t="shared" ca="1" si="662"/>
        <v>82303.44670191055</v>
      </c>
      <c r="G5732" s="2">
        <f t="shared" ca="1" si="659"/>
        <v>261148.61900766034</v>
      </c>
    </row>
    <row r="5733" spans="2:7" x14ac:dyDescent="0.25">
      <c r="B5733">
        <f t="shared" ca="1" si="662"/>
        <v>32027.010623048707</v>
      </c>
      <c r="C5733">
        <f t="shared" ca="1" si="662"/>
        <v>13159.470409165033</v>
      </c>
      <c r="D5733">
        <f t="shared" ca="1" si="662"/>
        <v>35020.137325123746</v>
      </c>
      <c r="E5733">
        <f t="shared" ca="1" si="662"/>
        <v>73263.085725178593</v>
      </c>
      <c r="F5733">
        <f t="shared" ca="1" si="662"/>
        <v>86118.504077692924</v>
      </c>
      <c r="G5733" s="2">
        <f t="shared" ca="1" si="659"/>
        <v>239588.208160209</v>
      </c>
    </row>
    <row r="5734" spans="2:7" x14ac:dyDescent="0.25">
      <c r="B5734">
        <f t="shared" ca="1" si="662"/>
        <v>31017.43059707652</v>
      </c>
      <c r="C5734">
        <f t="shared" ca="1" si="662"/>
        <v>19693.86362039408</v>
      </c>
      <c r="D5734">
        <f t="shared" ca="1" si="662"/>
        <v>36692.125211109313</v>
      </c>
      <c r="E5734">
        <f t="shared" ca="1" si="662"/>
        <v>68539.845786556631</v>
      </c>
      <c r="F5734">
        <f t="shared" ca="1" si="662"/>
        <v>79395.027692731252</v>
      </c>
      <c r="G5734" s="2">
        <f t="shared" ca="1" si="659"/>
        <v>235338.29290786781</v>
      </c>
    </row>
    <row r="5735" spans="2:7" x14ac:dyDescent="0.25">
      <c r="B5735">
        <f t="shared" ca="1" si="662"/>
        <v>40166.930575915299</v>
      </c>
      <c r="C5735">
        <f t="shared" ca="1" si="662"/>
        <v>15184.604829544043</v>
      </c>
      <c r="D5735">
        <f t="shared" ca="1" si="662"/>
        <v>44927.383611356883</v>
      </c>
      <c r="E5735">
        <f t="shared" ca="1" si="662"/>
        <v>83886.516797744494</v>
      </c>
      <c r="F5735">
        <f t="shared" ca="1" si="662"/>
        <v>101459.43643351058</v>
      </c>
      <c r="G5735" s="2">
        <f t="shared" ca="1" si="659"/>
        <v>285624.8722480713</v>
      </c>
    </row>
    <row r="5736" spans="2:7" x14ac:dyDescent="0.25">
      <c r="B5736">
        <f t="shared" ca="1" si="662"/>
        <v>39134.348551255258</v>
      </c>
      <c r="C5736">
        <f t="shared" ca="1" si="662"/>
        <v>19336.593260932514</v>
      </c>
      <c r="D5736">
        <f t="shared" ca="1" si="662"/>
        <v>46445.09216643429</v>
      </c>
      <c r="E5736">
        <f t="shared" ca="1" si="662"/>
        <v>78680.645321330856</v>
      </c>
      <c r="F5736">
        <f t="shared" ca="1" si="662"/>
        <v>101859.67085834497</v>
      </c>
      <c r="G5736" s="2">
        <f t="shared" ca="1" si="659"/>
        <v>285456.35015829792</v>
      </c>
    </row>
    <row r="5737" spans="2:7" x14ac:dyDescent="0.25">
      <c r="B5737">
        <f t="shared" ca="1" si="662"/>
        <v>32049.251915748519</v>
      </c>
      <c r="C5737">
        <f t="shared" ca="1" si="662"/>
        <v>15147.055835418245</v>
      </c>
      <c r="D5737">
        <f t="shared" ca="1" si="662"/>
        <v>57898.824834917963</v>
      </c>
      <c r="E5737">
        <f t="shared" ca="1" si="662"/>
        <v>83744.833045926105</v>
      </c>
      <c r="F5737">
        <f t="shared" ca="1" si="662"/>
        <v>98158.777182301652</v>
      </c>
      <c r="G5737" s="2">
        <f t="shared" ca="1" si="659"/>
        <v>286998.74281431246</v>
      </c>
    </row>
    <row r="5738" spans="2:7" x14ac:dyDescent="0.25">
      <c r="B5738">
        <f t="shared" ca="1" si="662"/>
        <v>42923.596575050513</v>
      </c>
      <c r="C5738">
        <f t="shared" ca="1" si="662"/>
        <v>17681.15857796212</v>
      </c>
      <c r="D5738">
        <f t="shared" ca="1" si="662"/>
        <v>45529.50916244337</v>
      </c>
      <c r="E5738">
        <f t="shared" ca="1" si="662"/>
        <v>75549.035062509531</v>
      </c>
      <c r="F5738">
        <f t="shared" ca="1" si="662"/>
        <v>97324.967731652971</v>
      </c>
      <c r="G5738" s="2">
        <f t="shared" ca="1" si="659"/>
        <v>279008.26710961852</v>
      </c>
    </row>
    <row r="5739" spans="2:7" x14ac:dyDescent="0.25">
      <c r="B5739">
        <f t="shared" ref="B5739:F5748" ca="1" si="663">RAND() * (B$2 - B$3) + B$3</f>
        <v>36439.005617545175</v>
      </c>
      <c r="C5739">
        <f t="shared" ca="1" si="663"/>
        <v>15710.257850692484</v>
      </c>
      <c r="D5739">
        <f t="shared" ca="1" si="663"/>
        <v>48719.655945867868</v>
      </c>
      <c r="E5739">
        <f t="shared" ca="1" si="663"/>
        <v>59334.937837848549</v>
      </c>
      <c r="F5739">
        <f t="shared" ca="1" si="663"/>
        <v>97968.555827449862</v>
      </c>
      <c r="G5739" s="2">
        <f t="shared" ca="1" si="659"/>
        <v>258172.41307940395</v>
      </c>
    </row>
    <row r="5740" spans="2:7" x14ac:dyDescent="0.25">
      <c r="B5740">
        <f t="shared" ca="1" si="663"/>
        <v>36848.22196217395</v>
      </c>
      <c r="C5740">
        <f t="shared" ca="1" si="663"/>
        <v>13358.773835649654</v>
      </c>
      <c r="D5740">
        <f t="shared" ca="1" si="663"/>
        <v>41453.706058924843</v>
      </c>
      <c r="E5740">
        <f t="shared" ca="1" si="663"/>
        <v>76727.297924181301</v>
      </c>
      <c r="F5740">
        <f t="shared" ca="1" si="663"/>
        <v>85819.885431875999</v>
      </c>
      <c r="G5740" s="2">
        <f t="shared" ca="1" si="659"/>
        <v>254207.88521280576</v>
      </c>
    </row>
    <row r="5741" spans="2:7" x14ac:dyDescent="0.25">
      <c r="B5741">
        <f t="shared" ca="1" si="663"/>
        <v>30057.43307369994</v>
      </c>
      <c r="C5741">
        <f t="shared" ca="1" si="663"/>
        <v>16656.158401687208</v>
      </c>
      <c r="D5741">
        <f t="shared" ca="1" si="663"/>
        <v>58790.410746294525</v>
      </c>
      <c r="E5741">
        <f t="shared" ca="1" si="663"/>
        <v>58771.180749578329</v>
      </c>
      <c r="F5741">
        <f t="shared" ca="1" si="663"/>
        <v>75815.619188699959</v>
      </c>
      <c r="G5741" s="2">
        <f t="shared" ca="1" si="659"/>
        <v>240090.80215995995</v>
      </c>
    </row>
    <row r="5742" spans="2:7" x14ac:dyDescent="0.25">
      <c r="B5742">
        <f t="shared" ca="1" si="663"/>
        <v>31342.944419529096</v>
      </c>
      <c r="C5742">
        <f t="shared" ca="1" si="663"/>
        <v>16145.373875944701</v>
      </c>
      <c r="D5742">
        <f t="shared" ca="1" si="663"/>
        <v>53342.701031372475</v>
      </c>
      <c r="E5742">
        <f t="shared" ca="1" si="663"/>
        <v>73700.675347551005</v>
      </c>
      <c r="F5742">
        <f t="shared" ca="1" si="663"/>
        <v>92524.749236566655</v>
      </c>
      <c r="G5742" s="2">
        <f t="shared" ca="1" si="659"/>
        <v>267056.44391096395</v>
      </c>
    </row>
    <row r="5743" spans="2:7" x14ac:dyDescent="0.25">
      <c r="B5743">
        <f t="shared" ca="1" si="663"/>
        <v>37861.751679975569</v>
      </c>
      <c r="C5743">
        <f t="shared" ca="1" si="663"/>
        <v>21304.30170025838</v>
      </c>
      <c r="D5743">
        <f t="shared" ca="1" si="663"/>
        <v>39683.005933121087</v>
      </c>
      <c r="E5743">
        <f t="shared" ca="1" si="663"/>
        <v>66240.889082883397</v>
      </c>
      <c r="F5743">
        <f t="shared" ca="1" si="663"/>
        <v>81362.002301576314</v>
      </c>
      <c r="G5743" s="2">
        <f t="shared" ca="1" si="659"/>
        <v>246451.95069781475</v>
      </c>
    </row>
    <row r="5744" spans="2:7" x14ac:dyDescent="0.25">
      <c r="B5744">
        <f t="shared" ca="1" si="663"/>
        <v>43265.768866419363</v>
      </c>
      <c r="C5744">
        <f t="shared" ca="1" si="663"/>
        <v>21462.546332506259</v>
      </c>
      <c r="D5744">
        <f t="shared" ca="1" si="663"/>
        <v>57882.980876261514</v>
      </c>
      <c r="E5744">
        <f t="shared" ca="1" si="663"/>
        <v>77912.257173519494</v>
      </c>
      <c r="F5744">
        <f t="shared" ca="1" si="663"/>
        <v>101479.84180730573</v>
      </c>
      <c r="G5744" s="2">
        <f t="shared" ca="1" si="659"/>
        <v>302003.39505601232</v>
      </c>
    </row>
    <row r="5745" spans="2:7" x14ac:dyDescent="0.25">
      <c r="B5745">
        <f t="shared" ca="1" si="663"/>
        <v>39420.154287884288</v>
      </c>
      <c r="C5745">
        <f t="shared" ca="1" si="663"/>
        <v>20291.738471744888</v>
      </c>
      <c r="D5745">
        <f t="shared" ca="1" si="663"/>
        <v>59491.600857658166</v>
      </c>
      <c r="E5745">
        <f t="shared" ca="1" si="663"/>
        <v>83503.929969830351</v>
      </c>
      <c r="F5745">
        <f t="shared" ca="1" si="663"/>
        <v>108916.57440203786</v>
      </c>
      <c r="G5745" s="2">
        <f t="shared" ca="1" si="659"/>
        <v>311623.99798915558</v>
      </c>
    </row>
    <row r="5746" spans="2:7" x14ac:dyDescent="0.25">
      <c r="B5746">
        <f t="shared" ca="1" si="663"/>
        <v>33480.665384582346</v>
      </c>
      <c r="C5746">
        <f t="shared" ca="1" si="663"/>
        <v>21212.274095573572</v>
      </c>
      <c r="D5746">
        <f t="shared" ca="1" si="663"/>
        <v>38291.048691485885</v>
      </c>
      <c r="E5746">
        <f t="shared" ca="1" si="663"/>
        <v>89544.211200047052</v>
      </c>
      <c r="F5746">
        <f t="shared" ca="1" si="663"/>
        <v>79950.07979892497</v>
      </c>
      <c r="G5746" s="2">
        <f t="shared" ca="1" si="659"/>
        <v>262478.27917061385</v>
      </c>
    </row>
    <row r="5747" spans="2:7" x14ac:dyDescent="0.25">
      <c r="B5747">
        <f t="shared" ca="1" si="663"/>
        <v>28435.183915818605</v>
      </c>
      <c r="C5747">
        <f t="shared" ca="1" si="663"/>
        <v>20011.71095927669</v>
      </c>
      <c r="D5747">
        <f t="shared" ca="1" si="663"/>
        <v>42905.207195327479</v>
      </c>
      <c r="E5747">
        <f t="shared" ca="1" si="663"/>
        <v>70450.702545475651</v>
      </c>
      <c r="F5747">
        <f t="shared" ca="1" si="663"/>
        <v>77584.125063405707</v>
      </c>
      <c r="G5747" s="2">
        <f t="shared" ca="1" si="659"/>
        <v>239386.92967930413</v>
      </c>
    </row>
    <row r="5748" spans="2:7" x14ac:dyDescent="0.25">
      <c r="B5748">
        <f t="shared" ca="1" si="663"/>
        <v>31579.039502399133</v>
      </c>
      <c r="C5748">
        <f t="shared" ca="1" si="663"/>
        <v>14274.597898755648</v>
      </c>
      <c r="D5748">
        <f t="shared" ca="1" si="663"/>
        <v>39708.136811245458</v>
      </c>
      <c r="E5748">
        <f t="shared" ca="1" si="663"/>
        <v>94611.264706501461</v>
      </c>
      <c r="F5748">
        <f t="shared" ca="1" si="663"/>
        <v>79443.16511853371</v>
      </c>
      <c r="G5748" s="2">
        <f t="shared" ca="1" si="659"/>
        <v>259616.20403743541</v>
      </c>
    </row>
    <row r="5749" spans="2:7" x14ac:dyDescent="0.25">
      <c r="B5749">
        <f t="shared" ref="B5749:F5758" ca="1" si="664">RAND() * (B$2 - B$3) + B$3</f>
        <v>30377.703676358669</v>
      </c>
      <c r="C5749">
        <f t="shared" ca="1" si="664"/>
        <v>19130.612688201509</v>
      </c>
      <c r="D5749">
        <f t="shared" ca="1" si="664"/>
        <v>41504.08002840171</v>
      </c>
      <c r="E5749">
        <f t="shared" ca="1" si="664"/>
        <v>92747.361568470893</v>
      </c>
      <c r="F5749">
        <f t="shared" ca="1" si="664"/>
        <v>116410.34402230695</v>
      </c>
      <c r="G5749" s="2">
        <f t="shared" ca="1" si="659"/>
        <v>300170.1019837397</v>
      </c>
    </row>
    <row r="5750" spans="2:7" x14ac:dyDescent="0.25">
      <c r="B5750">
        <f t="shared" ca="1" si="664"/>
        <v>34365.46045648431</v>
      </c>
      <c r="C5750">
        <f t="shared" ca="1" si="664"/>
        <v>19910.51724013481</v>
      </c>
      <c r="D5750">
        <f t="shared" ca="1" si="664"/>
        <v>54983.230901779309</v>
      </c>
      <c r="E5750">
        <f t="shared" ca="1" si="664"/>
        <v>59083.915790619627</v>
      </c>
      <c r="F5750">
        <f t="shared" ca="1" si="664"/>
        <v>117842.11817059947</v>
      </c>
      <c r="G5750" s="2">
        <f t="shared" ca="1" si="659"/>
        <v>286185.2425596175</v>
      </c>
    </row>
    <row r="5751" spans="2:7" x14ac:dyDescent="0.25">
      <c r="B5751">
        <f t="shared" ca="1" si="664"/>
        <v>37363.995609888174</v>
      </c>
      <c r="C5751">
        <f t="shared" ca="1" si="664"/>
        <v>16082.59938589002</v>
      </c>
      <c r="D5751">
        <f t="shared" ca="1" si="664"/>
        <v>36195.97538349728</v>
      </c>
      <c r="E5751">
        <f t="shared" ca="1" si="664"/>
        <v>79448.591907564914</v>
      </c>
      <c r="F5751">
        <f t="shared" ca="1" si="664"/>
        <v>87826.231187524681</v>
      </c>
      <c r="G5751" s="2">
        <f t="shared" ca="1" si="659"/>
        <v>256917.39347436506</v>
      </c>
    </row>
    <row r="5752" spans="2:7" x14ac:dyDescent="0.25">
      <c r="B5752">
        <f t="shared" ca="1" si="664"/>
        <v>33415.81498363577</v>
      </c>
      <c r="C5752">
        <f t="shared" ca="1" si="664"/>
        <v>15465.497113573227</v>
      </c>
      <c r="D5752">
        <f t="shared" ca="1" si="664"/>
        <v>50516.712004270114</v>
      </c>
      <c r="E5752">
        <f t="shared" ca="1" si="664"/>
        <v>69393.815586040015</v>
      </c>
      <c r="F5752">
        <f t="shared" ca="1" si="664"/>
        <v>77040.327166478135</v>
      </c>
      <c r="G5752" s="2">
        <f t="shared" ca="1" si="659"/>
        <v>245832.16685399727</v>
      </c>
    </row>
    <row r="5753" spans="2:7" x14ac:dyDescent="0.25">
      <c r="B5753">
        <f t="shared" ca="1" si="664"/>
        <v>34122.055646879264</v>
      </c>
      <c r="C5753">
        <f t="shared" ca="1" si="664"/>
        <v>18469.258178452168</v>
      </c>
      <c r="D5753">
        <f t="shared" ca="1" si="664"/>
        <v>49375.980956293337</v>
      </c>
      <c r="E5753">
        <f t="shared" ca="1" si="664"/>
        <v>58666.191763448478</v>
      </c>
      <c r="F5753">
        <f t="shared" ca="1" si="664"/>
        <v>116372.49547393731</v>
      </c>
      <c r="G5753" s="2">
        <f t="shared" ca="1" si="659"/>
        <v>277005.98201901058</v>
      </c>
    </row>
    <row r="5754" spans="2:7" x14ac:dyDescent="0.25">
      <c r="B5754">
        <f t="shared" ca="1" si="664"/>
        <v>41397.707619517227</v>
      </c>
      <c r="C5754">
        <f t="shared" ca="1" si="664"/>
        <v>18367.663458762687</v>
      </c>
      <c r="D5754">
        <f t="shared" ca="1" si="664"/>
        <v>48116.105156494581</v>
      </c>
      <c r="E5754">
        <f t="shared" ca="1" si="664"/>
        <v>64979.03979297803</v>
      </c>
      <c r="F5754">
        <f t="shared" ca="1" si="664"/>
        <v>93749.208877334124</v>
      </c>
      <c r="G5754" s="2">
        <f t="shared" ca="1" si="659"/>
        <v>266609.72490508668</v>
      </c>
    </row>
    <row r="5755" spans="2:7" x14ac:dyDescent="0.25">
      <c r="B5755">
        <f t="shared" ca="1" si="664"/>
        <v>36633.816170629587</v>
      </c>
      <c r="C5755">
        <f t="shared" ca="1" si="664"/>
        <v>15957.987156570365</v>
      </c>
      <c r="D5755">
        <f t="shared" ca="1" si="664"/>
        <v>55217.181005518476</v>
      </c>
      <c r="E5755">
        <f t="shared" ca="1" si="664"/>
        <v>85606.683968544385</v>
      </c>
      <c r="F5755">
        <f t="shared" ca="1" si="664"/>
        <v>107964.49773099474</v>
      </c>
      <c r="G5755" s="2">
        <f t="shared" ca="1" si="659"/>
        <v>301380.16603225755</v>
      </c>
    </row>
    <row r="5756" spans="2:7" x14ac:dyDescent="0.25">
      <c r="B5756">
        <f t="shared" ca="1" si="664"/>
        <v>44595.858256999752</v>
      </c>
      <c r="C5756">
        <f t="shared" ca="1" si="664"/>
        <v>14223.096965717717</v>
      </c>
      <c r="D5756">
        <f t="shared" ca="1" si="664"/>
        <v>52866.110609044939</v>
      </c>
      <c r="E5756">
        <f t="shared" ca="1" si="664"/>
        <v>66226.916758446518</v>
      </c>
      <c r="F5756">
        <f t="shared" ca="1" si="664"/>
        <v>87578.32185185155</v>
      </c>
      <c r="G5756" s="2">
        <f t="shared" ca="1" si="659"/>
        <v>265490.30444206047</v>
      </c>
    </row>
    <row r="5757" spans="2:7" x14ac:dyDescent="0.25">
      <c r="B5757">
        <f t="shared" ca="1" si="664"/>
        <v>37108.878114364648</v>
      </c>
      <c r="C5757">
        <f t="shared" ca="1" si="664"/>
        <v>19340.912670010795</v>
      </c>
      <c r="D5757">
        <f t="shared" ca="1" si="664"/>
        <v>47579.239508952247</v>
      </c>
      <c r="E5757">
        <f t="shared" ca="1" si="664"/>
        <v>78708.203721805025</v>
      </c>
      <c r="F5757">
        <f t="shared" ca="1" si="664"/>
        <v>76901.890963017111</v>
      </c>
      <c r="G5757" s="2">
        <f t="shared" ca="1" si="659"/>
        <v>259639.12497814983</v>
      </c>
    </row>
    <row r="5758" spans="2:7" x14ac:dyDescent="0.25">
      <c r="B5758">
        <f t="shared" ca="1" si="664"/>
        <v>32112.429460206986</v>
      </c>
      <c r="C5758">
        <f t="shared" ca="1" si="664"/>
        <v>16948.330599072913</v>
      </c>
      <c r="D5758">
        <f t="shared" ca="1" si="664"/>
        <v>55635.003812862255</v>
      </c>
      <c r="E5758">
        <f t="shared" ca="1" si="664"/>
        <v>60059.952955212029</v>
      </c>
      <c r="F5758">
        <f t="shared" ca="1" si="664"/>
        <v>95840.855168969196</v>
      </c>
      <c r="G5758" s="2">
        <f t="shared" ca="1" si="659"/>
        <v>260596.57199632339</v>
      </c>
    </row>
    <row r="5759" spans="2:7" x14ac:dyDescent="0.25">
      <c r="B5759">
        <f t="shared" ref="B5759:F5768" ca="1" si="665">RAND() * (B$2 - B$3) + B$3</f>
        <v>38546.077145955787</v>
      </c>
      <c r="C5759">
        <f t="shared" ca="1" si="665"/>
        <v>19746.750638796675</v>
      </c>
      <c r="D5759">
        <f t="shared" ca="1" si="665"/>
        <v>56394.426300103114</v>
      </c>
      <c r="E5759">
        <f t="shared" ca="1" si="665"/>
        <v>66887.802865924794</v>
      </c>
      <c r="F5759">
        <f t="shared" ca="1" si="665"/>
        <v>80052.95685047697</v>
      </c>
      <c r="G5759" s="2">
        <f t="shared" ca="1" si="659"/>
        <v>261628.01380125736</v>
      </c>
    </row>
    <row r="5760" spans="2:7" x14ac:dyDescent="0.25">
      <c r="B5760">
        <f t="shared" ca="1" si="665"/>
        <v>29158.493191214886</v>
      </c>
      <c r="C5760">
        <f t="shared" ca="1" si="665"/>
        <v>15248.06478408226</v>
      </c>
      <c r="D5760">
        <f t="shared" ca="1" si="665"/>
        <v>49788.615829662165</v>
      </c>
      <c r="E5760">
        <f t="shared" ca="1" si="665"/>
        <v>84259.813711294802</v>
      </c>
      <c r="F5760">
        <f t="shared" ca="1" si="665"/>
        <v>97475.21935566132</v>
      </c>
      <c r="G5760" s="2">
        <f t="shared" ca="1" si="659"/>
        <v>275930.20687191543</v>
      </c>
    </row>
    <row r="5761" spans="2:7" x14ac:dyDescent="0.25">
      <c r="B5761">
        <f t="shared" ca="1" si="665"/>
        <v>38531.414371649662</v>
      </c>
      <c r="C5761">
        <f t="shared" ca="1" si="665"/>
        <v>13675.287964465153</v>
      </c>
      <c r="D5761">
        <f t="shared" ca="1" si="665"/>
        <v>53928.176648883324</v>
      </c>
      <c r="E5761">
        <f t="shared" ca="1" si="665"/>
        <v>91908.530340596597</v>
      </c>
      <c r="F5761">
        <f t="shared" ca="1" si="665"/>
        <v>76204.084319275076</v>
      </c>
      <c r="G5761" s="2">
        <f t="shared" ca="1" si="659"/>
        <v>274247.49364486977</v>
      </c>
    </row>
    <row r="5762" spans="2:7" x14ac:dyDescent="0.25">
      <c r="B5762">
        <f t="shared" ca="1" si="665"/>
        <v>43573.049264077068</v>
      </c>
      <c r="C5762">
        <f t="shared" ca="1" si="665"/>
        <v>21149.787257078595</v>
      </c>
      <c r="D5762">
        <f t="shared" ca="1" si="665"/>
        <v>59488.935818978731</v>
      </c>
      <c r="E5762">
        <f t="shared" ca="1" si="665"/>
        <v>92176.288350642644</v>
      </c>
      <c r="F5762">
        <f t="shared" ca="1" si="665"/>
        <v>97890.596268870795</v>
      </c>
      <c r="G5762" s="2">
        <f t="shared" ca="1" si="659"/>
        <v>314278.65695964784</v>
      </c>
    </row>
    <row r="5763" spans="2:7" x14ac:dyDescent="0.25">
      <c r="B5763">
        <f t="shared" ca="1" si="665"/>
        <v>32479.957689454623</v>
      </c>
      <c r="C5763">
        <f t="shared" ca="1" si="665"/>
        <v>16449.059446095376</v>
      </c>
      <c r="D5763">
        <f t="shared" ca="1" si="665"/>
        <v>52131.677682074471</v>
      </c>
      <c r="E5763">
        <f t="shared" ca="1" si="665"/>
        <v>92541.697317342827</v>
      </c>
      <c r="F5763">
        <f t="shared" ca="1" si="665"/>
        <v>82878.207749253444</v>
      </c>
      <c r="G5763" s="2">
        <f t="shared" ca="1" si="659"/>
        <v>276480.59988422075</v>
      </c>
    </row>
    <row r="5764" spans="2:7" x14ac:dyDescent="0.25">
      <c r="B5764">
        <f t="shared" ca="1" si="665"/>
        <v>33984.506401133091</v>
      </c>
      <c r="C5764">
        <f t="shared" ca="1" si="665"/>
        <v>14139.483807490467</v>
      </c>
      <c r="D5764">
        <f t="shared" ca="1" si="665"/>
        <v>59811.092356660272</v>
      </c>
      <c r="E5764">
        <f t="shared" ca="1" si="665"/>
        <v>61691.786749580155</v>
      </c>
      <c r="F5764">
        <f t="shared" ca="1" si="665"/>
        <v>89507.633959271858</v>
      </c>
      <c r="G5764" s="2">
        <f t="shared" ca="1" si="659"/>
        <v>259134.50327413584</v>
      </c>
    </row>
    <row r="5765" spans="2:7" x14ac:dyDescent="0.25">
      <c r="B5765">
        <f t="shared" ca="1" si="665"/>
        <v>41972.201034338883</v>
      </c>
      <c r="C5765">
        <f t="shared" ca="1" si="665"/>
        <v>19999.613212092496</v>
      </c>
      <c r="D5765">
        <f t="shared" ca="1" si="665"/>
        <v>53638.325758680905</v>
      </c>
      <c r="E5765">
        <f t="shared" ca="1" si="665"/>
        <v>83094.923538836869</v>
      </c>
      <c r="F5765">
        <f t="shared" ca="1" si="665"/>
        <v>92289.240284731</v>
      </c>
      <c r="G5765" s="2">
        <f t="shared" ca="1" si="659"/>
        <v>290994.30382868019</v>
      </c>
    </row>
    <row r="5766" spans="2:7" x14ac:dyDescent="0.25">
      <c r="B5766">
        <f t="shared" ca="1" si="665"/>
        <v>32369.295406277124</v>
      </c>
      <c r="C5766">
        <f t="shared" ca="1" si="665"/>
        <v>19633.573950572536</v>
      </c>
      <c r="D5766">
        <f t="shared" ca="1" si="665"/>
        <v>52656.896536953995</v>
      </c>
      <c r="E5766">
        <f t="shared" ca="1" si="665"/>
        <v>71617.400922764762</v>
      </c>
      <c r="F5766">
        <f t="shared" ca="1" si="665"/>
        <v>87413.144722659214</v>
      </c>
      <c r="G5766" s="2">
        <f t="shared" ca="1" si="659"/>
        <v>263690.31153922761</v>
      </c>
    </row>
    <row r="5767" spans="2:7" x14ac:dyDescent="0.25">
      <c r="B5767">
        <f t="shared" ca="1" si="665"/>
        <v>39458.501680107482</v>
      </c>
      <c r="C5767">
        <f t="shared" ca="1" si="665"/>
        <v>14674.099755334766</v>
      </c>
      <c r="D5767">
        <f t="shared" ca="1" si="665"/>
        <v>41817.659542583315</v>
      </c>
      <c r="E5767">
        <f t="shared" ca="1" si="665"/>
        <v>94271.776893702539</v>
      </c>
      <c r="F5767">
        <f t="shared" ca="1" si="665"/>
        <v>79160.816246065224</v>
      </c>
      <c r="G5767" s="2">
        <f t="shared" ca="1" si="659"/>
        <v>269382.85411779332</v>
      </c>
    </row>
    <row r="5768" spans="2:7" x14ac:dyDescent="0.25">
      <c r="B5768">
        <f t="shared" ca="1" si="665"/>
        <v>35871.632465831695</v>
      </c>
      <c r="C5768">
        <f t="shared" ca="1" si="665"/>
        <v>16099.76868217978</v>
      </c>
      <c r="D5768">
        <f t="shared" ca="1" si="665"/>
        <v>52985.035399639397</v>
      </c>
      <c r="E5768">
        <f t="shared" ca="1" si="665"/>
        <v>66197.451900160449</v>
      </c>
      <c r="F5768">
        <f t="shared" ca="1" si="665"/>
        <v>81246.872171746028</v>
      </c>
      <c r="G5768" s="2">
        <f t="shared" ca="1" si="659"/>
        <v>252400.76061955735</v>
      </c>
    </row>
    <row r="5769" spans="2:7" x14ac:dyDescent="0.25">
      <c r="B5769">
        <f t="shared" ref="B5769:F5778" ca="1" si="666">RAND() * (B$2 - B$3) + B$3</f>
        <v>40215.204587225358</v>
      </c>
      <c r="C5769">
        <f t="shared" ca="1" si="666"/>
        <v>13214.315827651981</v>
      </c>
      <c r="D5769">
        <f t="shared" ca="1" si="666"/>
        <v>49280.485046528789</v>
      </c>
      <c r="E5769">
        <f t="shared" ca="1" si="666"/>
        <v>94488.519770104846</v>
      </c>
      <c r="F5769">
        <f t="shared" ca="1" si="666"/>
        <v>118585.77572564356</v>
      </c>
      <c r="G5769" s="2">
        <f t="shared" ref="G5769:G5832" ca="1" si="667">SUM(B5769:F5769)</f>
        <v>315784.30095715454</v>
      </c>
    </row>
    <row r="5770" spans="2:7" x14ac:dyDescent="0.25">
      <c r="B5770">
        <f t="shared" ca="1" si="666"/>
        <v>42248.758009395096</v>
      </c>
      <c r="C5770">
        <f t="shared" ca="1" si="666"/>
        <v>17088.528985874342</v>
      </c>
      <c r="D5770">
        <f t="shared" ca="1" si="666"/>
        <v>35811.367220930675</v>
      </c>
      <c r="E5770">
        <f t="shared" ca="1" si="666"/>
        <v>61311.173967609029</v>
      </c>
      <c r="F5770">
        <f t="shared" ca="1" si="666"/>
        <v>75494.631762381876</v>
      </c>
      <c r="G5770" s="2">
        <f t="shared" ca="1" si="667"/>
        <v>231954.45994619103</v>
      </c>
    </row>
    <row r="5771" spans="2:7" x14ac:dyDescent="0.25">
      <c r="B5771">
        <f t="shared" ca="1" si="666"/>
        <v>35699.966311769109</v>
      </c>
      <c r="C5771">
        <f t="shared" ca="1" si="666"/>
        <v>20344.410312369808</v>
      </c>
      <c r="D5771">
        <f t="shared" ca="1" si="666"/>
        <v>46439.571605306162</v>
      </c>
      <c r="E5771">
        <f t="shared" ca="1" si="666"/>
        <v>75205.389278796632</v>
      </c>
      <c r="F5771">
        <f t="shared" ca="1" si="666"/>
        <v>109115.84729974889</v>
      </c>
      <c r="G5771" s="2">
        <f t="shared" ca="1" si="667"/>
        <v>286805.18480799056</v>
      </c>
    </row>
    <row r="5772" spans="2:7" x14ac:dyDescent="0.25">
      <c r="B5772">
        <f t="shared" ca="1" si="666"/>
        <v>40422.742290611852</v>
      </c>
      <c r="C5772">
        <f t="shared" ca="1" si="666"/>
        <v>16946.321644055879</v>
      </c>
      <c r="D5772">
        <f t="shared" ca="1" si="666"/>
        <v>49995.375016553793</v>
      </c>
      <c r="E5772">
        <f t="shared" ca="1" si="666"/>
        <v>86824.054398989203</v>
      </c>
      <c r="F5772">
        <f t="shared" ca="1" si="666"/>
        <v>85137.422297057536</v>
      </c>
      <c r="G5772" s="2">
        <f t="shared" ca="1" si="667"/>
        <v>279325.91564726824</v>
      </c>
    </row>
    <row r="5773" spans="2:7" x14ac:dyDescent="0.25">
      <c r="B5773">
        <f t="shared" ca="1" si="666"/>
        <v>37119.512706637128</v>
      </c>
      <c r="C5773">
        <f t="shared" ca="1" si="666"/>
        <v>14562.562843146945</v>
      </c>
      <c r="D5773">
        <f t="shared" ca="1" si="666"/>
        <v>41532.537193638098</v>
      </c>
      <c r="E5773">
        <f t="shared" ca="1" si="666"/>
        <v>75835.098725353935</v>
      </c>
      <c r="F5773">
        <f t="shared" ca="1" si="666"/>
        <v>94421.632434772648</v>
      </c>
      <c r="G5773" s="2">
        <f t="shared" ca="1" si="667"/>
        <v>263471.34390354878</v>
      </c>
    </row>
    <row r="5774" spans="2:7" x14ac:dyDescent="0.25">
      <c r="B5774">
        <f t="shared" ca="1" si="666"/>
        <v>39451.641557974712</v>
      </c>
      <c r="C5774">
        <f t="shared" ca="1" si="666"/>
        <v>15294.748736014866</v>
      </c>
      <c r="D5774">
        <f t="shared" ca="1" si="666"/>
        <v>40612.423109466035</v>
      </c>
      <c r="E5774">
        <f t="shared" ca="1" si="666"/>
        <v>64897.480133155412</v>
      </c>
      <c r="F5774">
        <f t="shared" ca="1" si="666"/>
        <v>114035.07958095954</v>
      </c>
      <c r="G5774" s="2">
        <f t="shared" ca="1" si="667"/>
        <v>274291.37311757053</v>
      </c>
    </row>
    <row r="5775" spans="2:7" x14ac:dyDescent="0.25">
      <c r="B5775">
        <f t="shared" ca="1" si="666"/>
        <v>37996.060543701635</v>
      </c>
      <c r="C5775">
        <f t="shared" ca="1" si="666"/>
        <v>14646.257443458795</v>
      </c>
      <c r="D5775">
        <f t="shared" ca="1" si="666"/>
        <v>57391.201384382235</v>
      </c>
      <c r="E5775">
        <f t="shared" ca="1" si="666"/>
        <v>91399.314643472884</v>
      </c>
      <c r="F5775">
        <f t="shared" ca="1" si="666"/>
        <v>85884.396234699452</v>
      </c>
      <c r="G5775" s="2">
        <f t="shared" ca="1" si="667"/>
        <v>287317.23024971504</v>
      </c>
    </row>
    <row r="5776" spans="2:7" x14ac:dyDescent="0.25">
      <c r="B5776">
        <f t="shared" ca="1" si="666"/>
        <v>35473.244635864685</v>
      </c>
      <c r="C5776">
        <f t="shared" ca="1" si="666"/>
        <v>21865.617221780707</v>
      </c>
      <c r="D5776">
        <f t="shared" ca="1" si="666"/>
        <v>53219.345590249359</v>
      </c>
      <c r="E5776">
        <f t="shared" ca="1" si="666"/>
        <v>85834.201709378569</v>
      </c>
      <c r="F5776">
        <f t="shared" ca="1" si="666"/>
        <v>99605.03125632189</v>
      </c>
      <c r="G5776" s="2">
        <f t="shared" ca="1" si="667"/>
        <v>295997.44041359518</v>
      </c>
    </row>
    <row r="5777" spans="2:7" x14ac:dyDescent="0.25">
      <c r="B5777">
        <f t="shared" ca="1" si="666"/>
        <v>31351.769192508891</v>
      </c>
      <c r="C5777">
        <f t="shared" ca="1" si="666"/>
        <v>14301.283813028895</v>
      </c>
      <c r="D5777">
        <f t="shared" ca="1" si="666"/>
        <v>56387.839963407387</v>
      </c>
      <c r="E5777">
        <f t="shared" ca="1" si="666"/>
        <v>66304.439304453306</v>
      </c>
      <c r="F5777">
        <f t="shared" ca="1" si="666"/>
        <v>119453.91469965967</v>
      </c>
      <c r="G5777" s="2">
        <f t="shared" ca="1" si="667"/>
        <v>287799.24697305815</v>
      </c>
    </row>
    <row r="5778" spans="2:7" x14ac:dyDescent="0.25">
      <c r="B5778">
        <f t="shared" ca="1" si="666"/>
        <v>42227.359581259108</v>
      </c>
      <c r="C5778">
        <f t="shared" ca="1" si="666"/>
        <v>21451.16924060681</v>
      </c>
      <c r="D5778">
        <f t="shared" ca="1" si="666"/>
        <v>55652.68881459831</v>
      </c>
      <c r="E5778">
        <f t="shared" ca="1" si="666"/>
        <v>58067.980957041706</v>
      </c>
      <c r="F5778">
        <f t="shared" ca="1" si="666"/>
        <v>83174.428508195007</v>
      </c>
      <c r="G5778" s="2">
        <f t="shared" ca="1" si="667"/>
        <v>260573.62710170093</v>
      </c>
    </row>
    <row r="5779" spans="2:7" x14ac:dyDescent="0.25">
      <c r="B5779">
        <f t="shared" ref="B5779:F5788" ca="1" si="668">RAND() * (B$2 - B$3) + B$3</f>
        <v>40013.52752019326</v>
      </c>
      <c r="C5779">
        <f t="shared" ca="1" si="668"/>
        <v>14905.370930090845</v>
      </c>
      <c r="D5779">
        <f t="shared" ca="1" si="668"/>
        <v>51384.304016697541</v>
      </c>
      <c r="E5779">
        <f t="shared" ca="1" si="668"/>
        <v>58090.182566195537</v>
      </c>
      <c r="F5779">
        <f t="shared" ca="1" si="668"/>
        <v>93615.506245004333</v>
      </c>
      <c r="G5779" s="2">
        <f t="shared" ca="1" si="667"/>
        <v>258008.89127818152</v>
      </c>
    </row>
    <row r="5780" spans="2:7" x14ac:dyDescent="0.25">
      <c r="B5780">
        <f t="shared" ca="1" si="668"/>
        <v>30436.495407107082</v>
      </c>
      <c r="C5780">
        <f t="shared" ca="1" si="668"/>
        <v>13666.881752012725</v>
      </c>
      <c r="D5780">
        <f t="shared" ca="1" si="668"/>
        <v>47311.565566147445</v>
      </c>
      <c r="E5780">
        <f t="shared" ca="1" si="668"/>
        <v>90478.804981750596</v>
      </c>
      <c r="F5780">
        <f t="shared" ca="1" si="668"/>
        <v>92488.334648642078</v>
      </c>
      <c r="G5780" s="2">
        <f t="shared" ca="1" si="667"/>
        <v>274382.08235565992</v>
      </c>
    </row>
    <row r="5781" spans="2:7" x14ac:dyDescent="0.25">
      <c r="B5781">
        <f t="shared" ca="1" si="668"/>
        <v>42921.588427525458</v>
      </c>
      <c r="C5781">
        <f t="shared" ca="1" si="668"/>
        <v>14948.769291181528</v>
      </c>
      <c r="D5781">
        <f t="shared" ca="1" si="668"/>
        <v>54812.977797222367</v>
      </c>
      <c r="E5781">
        <f t="shared" ca="1" si="668"/>
        <v>83916.666079928604</v>
      </c>
      <c r="F5781">
        <f t="shared" ca="1" si="668"/>
        <v>114961.04970648915</v>
      </c>
      <c r="G5781" s="2">
        <f t="shared" ca="1" si="667"/>
        <v>311561.0513023471</v>
      </c>
    </row>
    <row r="5782" spans="2:7" x14ac:dyDescent="0.25">
      <c r="B5782">
        <f t="shared" ca="1" si="668"/>
        <v>31085.851683076882</v>
      </c>
      <c r="C5782">
        <f t="shared" ca="1" si="668"/>
        <v>19267.97666341858</v>
      </c>
      <c r="D5782">
        <f t="shared" ca="1" si="668"/>
        <v>38753.734621151903</v>
      </c>
      <c r="E5782">
        <f t="shared" ca="1" si="668"/>
        <v>90275.895992729958</v>
      </c>
      <c r="F5782">
        <f t="shared" ca="1" si="668"/>
        <v>89236.019974168419</v>
      </c>
      <c r="G5782" s="2">
        <f t="shared" ca="1" si="667"/>
        <v>268619.47893454577</v>
      </c>
    </row>
    <row r="5783" spans="2:7" x14ac:dyDescent="0.25">
      <c r="B5783">
        <f t="shared" ca="1" si="668"/>
        <v>38708.830870792961</v>
      </c>
      <c r="C5783">
        <f t="shared" ca="1" si="668"/>
        <v>17455.239051414905</v>
      </c>
      <c r="D5783">
        <f t="shared" ca="1" si="668"/>
        <v>52123.621478032248</v>
      </c>
      <c r="E5783">
        <f t="shared" ca="1" si="668"/>
        <v>92745.069388208882</v>
      </c>
      <c r="F5783">
        <f t="shared" ca="1" si="668"/>
        <v>89348.506710282498</v>
      </c>
      <c r="G5783" s="2">
        <f t="shared" ca="1" si="667"/>
        <v>290381.2674987315</v>
      </c>
    </row>
    <row r="5784" spans="2:7" x14ac:dyDescent="0.25">
      <c r="B5784">
        <f t="shared" ca="1" si="668"/>
        <v>43527.879384883134</v>
      </c>
      <c r="C5784">
        <f t="shared" ca="1" si="668"/>
        <v>20859.982886464699</v>
      </c>
      <c r="D5784">
        <f t="shared" ca="1" si="668"/>
        <v>38809.513687642175</v>
      </c>
      <c r="E5784">
        <f t="shared" ca="1" si="668"/>
        <v>64028.284711068613</v>
      </c>
      <c r="F5784">
        <f t="shared" ca="1" si="668"/>
        <v>81210.288405267478</v>
      </c>
      <c r="G5784" s="2">
        <f t="shared" ca="1" si="667"/>
        <v>248435.94907532609</v>
      </c>
    </row>
    <row r="5785" spans="2:7" x14ac:dyDescent="0.25">
      <c r="B5785">
        <f t="shared" ca="1" si="668"/>
        <v>34080.588151111035</v>
      </c>
      <c r="C5785">
        <f t="shared" ca="1" si="668"/>
        <v>16254.120791600597</v>
      </c>
      <c r="D5785">
        <f t="shared" ca="1" si="668"/>
        <v>56776.964351649105</v>
      </c>
      <c r="E5785">
        <f t="shared" ca="1" si="668"/>
        <v>77440.170515163656</v>
      </c>
      <c r="F5785">
        <f t="shared" ca="1" si="668"/>
        <v>107302.91150664439</v>
      </c>
      <c r="G5785" s="2">
        <f t="shared" ca="1" si="667"/>
        <v>291854.75531616877</v>
      </c>
    </row>
    <row r="5786" spans="2:7" x14ac:dyDescent="0.25">
      <c r="B5786">
        <f t="shared" ca="1" si="668"/>
        <v>40298.665876715968</v>
      </c>
      <c r="C5786">
        <f t="shared" ca="1" si="668"/>
        <v>14802.797121747635</v>
      </c>
      <c r="D5786">
        <f t="shared" ca="1" si="668"/>
        <v>45577.315673356847</v>
      </c>
      <c r="E5786">
        <f t="shared" ca="1" si="668"/>
        <v>73807.282543452806</v>
      </c>
      <c r="F5786">
        <f t="shared" ca="1" si="668"/>
        <v>82321.055850411794</v>
      </c>
      <c r="G5786" s="2">
        <f t="shared" ca="1" si="667"/>
        <v>256807.11706568504</v>
      </c>
    </row>
    <row r="5787" spans="2:7" x14ac:dyDescent="0.25">
      <c r="B5787">
        <f t="shared" ca="1" si="668"/>
        <v>41826.409921780898</v>
      </c>
      <c r="C5787">
        <f t="shared" ca="1" si="668"/>
        <v>21278.818168578742</v>
      </c>
      <c r="D5787">
        <f t="shared" ca="1" si="668"/>
        <v>38924.756555850632</v>
      </c>
      <c r="E5787">
        <f t="shared" ca="1" si="668"/>
        <v>72923.35686642908</v>
      </c>
      <c r="F5787">
        <f t="shared" ca="1" si="668"/>
        <v>79466.858734457346</v>
      </c>
      <c r="G5787" s="2">
        <f t="shared" ca="1" si="667"/>
        <v>254420.20024709671</v>
      </c>
    </row>
    <row r="5788" spans="2:7" x14ac:dyDescent="0.25">
      <c r="B5788">
        <f t="shared" ca="1" si="668"/>
        <v>35791.83022058347</v>
      </c>
      <c r="C5788">
        <f t="shared" ca="1" si="668"/>
        <v>15847.72293020982</v>
      </c>
      <c r="D5788">
        <f t="shared" ca="1" si="668"/>
        <v>52242.950667814781</v>
      </c>
      <c r="E5788">
        <f t="shared" ca="1" si="668"/>
        <v>77591.297698214345</v>
      </c>
      <c r="F5788">
        <f t="shared" ca="1" si="668"/>
        <v>114666.45875995989</v>
      </c>
      <c r="G5788" s="2">
        <f t="shared" ca="1" si="667"/>
        <v>296140.26027678233</v>
      </c>
    </row>
    <row r="5789" spans="2:7" x14ac:dyDescent="0.25">
      <c r="B5789">
        <f t="shared" ref="B5789:F5798" ca="1" si="669">RAND() * (B$2 - B$3) + B$3</f>
        <v>28684.824961037291</v>
      </c>
      <c r="C5789">
        <f t="shared" ca="1" si="669"/>
        <v>20126.690169719826</v>
      </c>
      <c r="D5789">
        <f t="shared" ca="1" si="669"/>
        <v>59568.533938744193</v>
      </c>
      <c r="E5789">
        <f t="shared" ca="1" si="669"/>
        <v>62416.176374596682</v>
      </c>
      <c r="F5789">
        <f t="shared" ca="1" si="669"/>
        <v>78587.802691363104</v>
      </c>
      <c r="G5789" s="2">
        <f t="shared" ca="1" si="667"/>
        <v>249384.02813546109</v>
      </c>
    </row>
    <row r="5790" spans="2:7" x14ac:dyDescent="0.25">
      <c r="B5790">
        <f t="shared" ca="1" si="669"/>
        <v>39207.962489362952</v>
      </c>
      <c r="C5790">
        <f t="shared" ca="1" si="669"/>
        <v>16042.75716020547</v>
      </c>
      <c r="D5790">
        <f t="shared" ca="1" si="669"/>
        <v>43785.197784800737</v>
      </c>
      <c r="E5790">
        <f t="shared" ca="1" si="669"/>
        <v>58977.663236616769</v>
      </c>
      <c r="F5790">
        <f t="shared" ca="1" si="669"/>
        <v>86036.112491686028</v>
      </c>
      <c r="G5790" s="2">
        <f t="shared" ca="1" si="667"/>
        <v>244049.69316267193</v>
      </c>
    </row>
    <row r="5791" spans="2:7" x14ac:dyDescent="0.25">
      <c r="B5791">
        <f t="shared" ca="1" si="669"/>
        <v>44587.719176248371</v>
      </c>
      <c r="C5791">
        <f t="shared" ca="1" si="669"/>
        <v>14725.353607537605</v>
      </c>
      <c r="D5791">
        <f t="shared" ca="1" si="669"/>
        <v>42927.276622586556</v>
      </c>
      <c r="E5791">
        <f t="shared" ca="1" si="669"/>
        <v>70572.006093032454</v>
      </c>
      <c r="F5791">
        <f t="shared" ca="1" si="669"/>
        <v>106959.62902092203</v>
      </c>
      <c r="G5791" s="2">
        <f t="shared" ca="1" si="667"/>
        <v>279771.98452032701</v>
      </c>
    </row>
    <row r="5792" spans="2:7" x14ac:dyDescent="0.25">
      <c r="B5792">
        <f t="shared" ca="1" si="669"/>
        <v>34852.809793533845</v>
      </c>
      <c r="C5792">
        <f t="shared" ca="1" si="669"/>
        <v>13482.806602661543</v>
      </c>
      <c r="D5792">
        <f t="shared" ca="1" si="669"/>
        <v>54639.158134036043</v>
      </c>
      <c r="E5792">
        <f t="shared" ca="1" si="669"/>
        <v>89214.422884142128</v>
      </c>
      <c r="F5792">
        <f t="shared" ca="1" si="669"/>
        <v>75389.053240969908</v>
      </c>
      <c r="G5792" s="2">
        <f t="shared" ca="1" si="667"/>
        <v>267578.25065534347</v>
      </c>
    </row>
    <row r="5793" spans="2:7" x14ac:dyDescent="0.25">
      <c r="B5793">
        <f t="shared" ca="1" si="669"/>
        <v>39299.813426782042</v>
      </c>
      <c r="C5793">
        <f t="shared" ca="1" si="669"/>
        <v>13002.746688275156</v>
      </c>
      <c r="D5793">
        <f t="shared" ca="1" si="669"/>
        <v>57626.285284985555</v>
      </c>
      <c r="E5793">
        <f t="shared" ca="1" si="669"/>
        <v>58595.036424057922</v>
      </c>
      <c r="F5793">
        <f t="shared" ca="1" si="669"/>
        <v>75415.60681117473</v>
      </c>
      <c r="G5793" s="2">
        <f t="shared" ca="1" si="667"/>
        <v>243939.4886352754</v>
      </c>
    </row>
    <row r="5794" spans="2:7" x14ac:dyDescent="0.25">
      <c r="B5794">
        <f t="shared" ca="1" si="669"/>
        <v>32907.302132149809</v>
      </c>
      <c r="C5794">
        <f t="shared" ca="1" si="669"/>
        <v>19798.918126656914</v>
      </c>
      <c r="D5794">
        <f t="shared" ca="1" si="669"/>
        <v>57144.983463215161</v>
      </c>
      <c r="E5794">
        <f t="shared" ca="1" si="669"/>
        <v>80186.797631435533</v>
      </c>
      <c r="F5794">
        <f t="shared" ca="1" si="669"/>
        <v>111116.12633150302</v>
      </c>
      <c r="G5794" s="2">
        <f t="shared" ca="1" si="667"/>
        <v>301154.12768496043</v>
      </c>
    </row>
    <row r="5795" spans="2:7" x14ac:dyDescent="0.25">
      <c r="B5795">
        <f t="shared" ca="1" si="669"/>
        <v>36594.325087725854</v>
      </c>
      <c r="C5795">
        <f t="shared" ca="1" si="669"/>
        <v>19518.848519839114</v>
      </c>
      <c r="D5795">
        <f t="shared" ca="1" si="669"/>
        <v>52915.452794770492</v>
      </c>
      <c r="E5795">
        <f t="shared" ca="1" si="669"/>
        <v>64676.668399328642</v>
      </c>
      <c r="F5795">
        <f t="shared" ca="1" si="669"/>
        <v>102118.49083752403</v>
      </c>
      <c r="G5795" s="2">
        <f t="shared" ca="1" si="667"/>
        <v>275823.78563918814</v>
      </c>
    </row>
    <row r="5796" spans="2:7" x14ac:dyDescent="0.25">
      <c r="B5796">
        <f t="shared" ca="1" si="669"/>
        <v>34938.026124581069</v>
      </c>
      <c r="C5796">
        <f t="shared" ca="1" si="669"/>
        <v>21091.24799347674</v>
      </c>
      <c r="D5796">
        <f t="shared" ca="1" si="669"/>
        <v>51853.187188121461</v>
      </c>
      <c r="E5796">
        <f t="shared" ca="1" si="669"/>
        <v>66469.941401888776</v>
      </c>
      <c r="F5796">
        <f t="shared" ca="1" si="669"/>
        <v>104284.76413682124</v>
      </c>
      <c r="G5796" s="2">
        <f t="shared" ca="1" si="667"/>
        <v>278637.16684488929</v>
      </c>
    </row>
    <row r="5797" spans="2:7" x14ac:dyDescent="0.25">
      <c r="B5797">
        <f t="shared" ca="1" si="669"/>
        <v>37054.88712356957</v>
      </c>
      <c r="C5797">
        <f t="shared" ca="1" si="669"/>
        <v>14157.370092851976</v>
      </c>
      <c r="D5797">
        <f t="shared" ca="1" si="669"/>
        <v>58565.439958932358</v>
      </c>
      <c r="E5797">
        <f t="shared" ca="1" si="669"/>
        <v>91785.435576964461</v>
      </c>
      <c r="F5797">
        <f t="shared" ca="1" si="669"/>
        <v>110621.34608605067</v>
      </c>
      <c r="G5797" s="2">
        <f t="shared" ca="1" si="667"/>
        <v>312184.47883836902</v>
      </c>
    </row>
    <row r="5798" spans="2:7" x14ac:dyDescent="0.25">
      <c r="B5798">
        <f t="shared" ca="1" si="669"/>
        <v>28405.657767245848</v>
      </c>
      <c r="C5798">
        <f t="shared" ca="1" si="669"/>
        <v>16157.645472336801</v>
      </c>
      <c r="D5798">
        <f t="shared" ca="1" si="669"/>
        <v>38499.621774319516</v>
      </c>
      <c r="E5798">
        <f t="shared" ca="1" si="669"/>
        <v>75421.560186696996</v>
      </c>
      <c r="F5798">
        <f t="shared" ca="1" si="669"/>
        <v>108132.17084223925</v>
      </c>
      <c r="G5798" s="2">
        <f t="shared" ca="1" si="667"/>
        <v>266616.65604283841</v>
      </c>
    </row>
    <row r="5799" spans="2:7" x14ac:dyDescent="0.25">
      <c r="B5799">
        <f t="shared" ref="B5799:F5808" ca="1" si="670">RAND() * (B$2 - B$3) + B$3</f>
        <v>43049.093916306942</v>
      </c>
      <c r="C5799">
        <f t="shared" ca="1" si="670"/>
        <v>18231.185632732835</v>
      </c>
      <c r="D5799">
        <f t="shared" ca="1" si="670"/>
        <v>55722.633278778638</v>
      </c>
      <c r="E5799">
        <f t="shared" ca="1" si="670"/>
        <v>91764.663578954423</v>
      </c>
      <c r="F5799">
        <f t="shared" ca="1" si="670"/>
        <v>83754.576098605132</v>
      </c>
      <c r="G5799" s="2">
        <f t="shared" ca="1" si="667"/>
        <v>292522.15250537795</v>
      </c>
    </row>
    <row r="5800" spans="2:7" x14ac:dyDescent="0.25">
      <c r="B5800">
        <f t="shared" ca="1" si="670"/>
        <v>43115.162251714937</v>
      </c>
      <c r="C5800">
        <f t="shared" ca="1" si="670"/>
        <v>13242.492505399758</v>
      </c>
      <c r="D5800">
        <f t="shared" ca="1" si="670"/>
        <v>38852.525369428513</v>
      </c>
      <c r="E5800">
        <f t="shared" ca="1" si="670"/>
        <v>60531.947256425046</v>
      </c>
      <c r="F5800">
        <f t="shared" ca="1" si="670"/>
        <v>112861.81820279786</v>
      </c>
      <c r="G5800" s="2">
        <f t="shared" ca="1" si="667"/>
        <v>268603.94558576611</v>
      </c>
    </row>
    <row r="5801" spans="2:7" x14ac:dyDescent="0.25">
      <c r="B5801">
        <f t="shared" ca="1" si="670"/>
        <v>42040.080418759797</v>
      </c>
      <c r="C5801">
        <f t="shared" ca="1" si="670"/>
        <v>14911.113134536374</v>
      </c>
      <c r="D5801">
        <f t="shared" ca="1" si="670"/>
        <v>52732.862461153862</v>
      </c>
      <c r="E5801">
        <f t="shared" ca="1" si="670"/>
        <v>72078.123549970464</v>
      </c>
      <c r="F5801">
        <f t="shared" ca="1" si="670"/>
        <v>101516.51062694874</v>
      </c>
      <c r="G5801" s="2">
        <f t="shared" ca="1" si="667"/>
        <v>283278.69019136921</v>
      </c>
    </row>
    <row r="5802" spans="2:7" x14ac:dyDescent="0.25">
      <c r="B5802">
        <f t="shared" ca="1" si="670"/>
        <v>29505.64729952619</v>
      </c>
      <c r="C5802">
        <f t="shared" ca="1" si="670"/>
        <v>14397.008453736908</v>
      </c>
      <c r="D5802">
        <f t="shared" ca="1" si="670"/>
        <v>40631.557026379902</v>
      </c>
      <c r="E5802">
        <f t="shared" ca="1" si="670"/>
        <v>76453.455402254302</v>
      </c>
      <c r="F5802">
        <f t="shared" ca="1" si="670"/>
        <v>110106.58405137676</v>
      </c>
      <c r="G5802" s="2">
        <f t="shared" ca="1" si="667"/>
        <v>271094.25223327405</v>
      </c>
    </row>
    <row r="5803" spans="2:7" x14ac:dyDescent="0.25">
      <c r="B5803">
        <f t="shared" ca="1" si="670"/>
        <v>29763.234196267626</v>
      </c>
      <c r="C5803">
        <f t="shared" ca="1" si="670"/>
        <v>15989.352172556926</v>
      </c>
      <c r="D5803">
        <f t="shared" ca="1" si="670"/>
        <v>55108.310309521206</v>
      </c>
      <c r="E5803">
        <f t="shared" ca="1" si="670"/>
        <v>75910.474948797026</v>
      </c>
      <c r="F5803">
        <f t="shared" ca="1" si="670"/>
        <v>111613.60134015905</v>
      </c>
      <c r="G5803" s="2">
        <f t="shared" ca="1" si="667"/>
        <v>288384.97296730184</v>
      </c>
    </row>
    <row r="5804" spans="2:7" x14ac:dyDescent="0.25">
      <c r="B5804">
        <f t="shared" ca="1" si="670"/>
        <v>36318.133916454601</v>
      </c>
      <c r="C5804">
        <f t="shared" ca="1" si="670"/>
        <v>14314.655004271195</v>
      </c>
      <c r="D5804">
        <f t="shared" ca="1" si="670"/>
        <v>58898.576958115707</v>
      </c>
      <c r="E5804">
        <f t="shared" ca="1" si="670"/>
        <v>83069.686357434824</v>
      </c>
      <c r="F5804">
        <f t="shared" ca="1" si="670"/>
        <v>110345.31252580123</v>
      </c>
      <c r="G5804" s="2">
        <f t="shared" ca="1" si="667"/>
        <v>302946.36476207757</v>
      </c>
    </row>
    <row r="5805" spans="2:7" x14ac:dyDescent="0.25">
      <c r="B5805">
        <f t="shared" ca="1" si="670"/>
        <v>29129.034461883784</v>
      </c>
      <c r="C5805">
        <f t="shared" ca="1" si="670"/>
        <v>18107.514035145734</v>
      </c>
      <c r="D5805">
        <f t="shared" ca="1" si="670"/>
        <v>58773.554276550662</v>
      </c>
      <c r="E5805">
        <f t="shared" ca="1" si="670"/>
        <v>65907.490691057028</v>
      </c>
      <c r="F5805">
        <f t="shared" ca="1" si="670"/>
        <v>100034.422877285</v>
      </c>
      <c r="G5805" s="2">
        <f t="shared" ca="1" si="667"/>
        <v>271952.01634192222</v>
      </c>
    </row>
    <row r="5806" spans="2:7" x14ac:dyDescent="0.25">
      <c r="B5806">
        <f t="shared" ca="1" si="670"/>
        <v>37375.750217911802</v>
      </c>
      <c r="C5806">
        <f t="shared" ca="1" si="670"/>
        <v>17854.72157066498</v>
      </c>
      <c r="D5806">
        <f t="shared" ca="1" si="670"/>
        <v>41523.661551458055</v>
      </c>
      <c r="E5806">
        <f t="shared" ca="1" si="670"/>
        <v>59434.751420486355</v>
      </c>
      <c r="F5806">
        <f t="shared" ca="1" si="670"/>
        <v>82494.601318101515</v>
      </c>
      <c r="G5806" s="2">
        <f t="shared" ca="1" si="667"/>
        <v>238683.48607862269</v>
      </c>
    </row>
    <row r="5807" spans="2:7" x14ac:dyDescent="0.25">
      <c r="B5807">
        <f t="shared" ca="1" si="670"/>
        <v>30066.209927205236</v>
      </c>
      <c r="C5807">
        <f t="shared" ca="1" si="670"/>
        <v>16863.224339314969</v>
      </c>
      <c r="D5807">
        <f t="shared" ca="1" si="670"/>
        <v>53490.026033567803</v>
      </c>
      <c r="E5807">
        <f t="shared" ca="1" si="670"/>
        <v>60928.99910958697</v>
      </c>
      <c r="F5807">
        <f t="shared" ca="1" si="670"/>
        <v>84835.582008271274</v>
      </c>
      <c r="G5807" s="2">
        <f t="shared" ca="1" si="667"/>
        <v>246184.04141794625</v>
      </c>
    </row>
    <row r="5808" spans="2:7" x14ac:dyDescent="0.25">
      <c r="B5808">
        <f t="shared" ca="1" si="670"/>
        <v>35256.978863932716</v>
      </c>
      <c r="C5808">
        <f t="shared" ca="1" si="670"/>
        <v>20731.910525101201</v>
      </c>
      <c r="D5808">
        <f t="shared" ca="1" si="670"/>
        <v>46966.945545314346</v>
      </c>
      <c r="E5808">
        <f t="shared" ca="1" si="670"/>
        <v>61189.640344963416</v>
      </c>
      <c r="F5808">
        <f t="shared" ca="1" si="670"/>
        <v>105299.79282282683</v>
      </c>
      <c r="G5808" s="2">
        <f t="shared" ca="1" si="667"/>
        <v>269445.26810213854</v>
      </c>
    </row>
    <row r="5809" spans="2:7" x14ac:dyDescent="0.25">
      <c r="B5809">
        <f t="shared" ref="B5809:F5818" ca="1" si="671">RAND() * (B$2 - B$3) + B$3</f>
        <v>40191.335947292137</v>
      </c>
      <c r="C5809">
        <f t="shared" ca="1" si="671"/>
        <v>21437.79919458849</v>
      </c>
      <c r="D5809">
        <f t="shared" ca="1" si="671"/>
        <v>35179.558465248381</v>
      </c>
      <c r="E5809">
        <f t="shared" ca="1" si="671"/>
        <v>91031.500164692596</v>
      </c>
      <c r="F5809">
        <f t="shared" ca="1" si="671"/>
        <v>84865.983714377886</v>
      </c>
      <c r="G5809" s="2">
        <f t="shared" ca="1" si="667"/>
        <v>272706.17748619954</v>
      </c>
    </row>
    <row r="5810" spans="2:7" x14ac:dyDescent="0.25">
      <c r="B5810">
        <f t="shared" ca="1" si="671"/>
        <v>43932.529042858339</v>
      </c>
      <c r="C5810">
        <f t="shared" ca="1" si="671"/>
        <v>15040.316045698717</v>
      </c>
      <c r="D5810">
        <f t="shared" ca="1" si="671"/>
        <v>51820.899895242634</v>
      </c>
      <c r="E5810">
        <f t="shared" ca="1" si="671"/>
        <v>71211.85371311073</v>
      </c>
      <c r="F5810">
        <f t="shared" ca="1" si="671"/>
        <v>88302.473414188455</v>
      </c>
      <c r="G5810" s="2">
        <f t="shared" ca="1" si="667"/>
        <v>270308.07211109891</v>
      </c>
    </row>
    <row r="5811" spans="2:7" x14ac:dyDescent="0.25">
      <c r="B5811">
        <f t="shared" ca="1" si="671"/>
        <v>31211.587941038975</v>
      </c>
      <c r="C5811">
        <f t="shared" ca="1" si="671"/>
        <v>19206.345468770814</v>
      </c>
      <c r="D5811">
        <f t="shared" ca="1" si="671"/>
        <v>35149.569503219027</v>
      </c>
      <c r="E5811">
        <f t="shared" ca="1" si="671"/>
        <v>72125.340597563787</v>
      </c>
      <c r="F5811">
        <f t="shared" ca="1" si="671"/>
        <v>104933.87167265803</v>
      </c>
      <c r="G5811" s="2">
        <f t="shared" ca="1" si="667"/>
        <v>262626.71518325061</v>
      </c>
    </row>
    <row r="5812" spans="2:7" x14ac:dyDescent="0.25">
      <c r="B5812">
        <f t="shared" ca="1" si="671"/>
        <v>37606.720944845947</v>
      </c>
      <c r="C5812">
        <f t="shared" ca="1" si="671"/>
        <v>18471.732414340528</v>
      </c>
      <c r="D5812">
        <f t="shared" ca="1" si="671"/>
        <v>40863.899669211591</v>
      </c>
      <c r="E5812">
        <f t="shared" ca="1" si="671"/>
        <v>79617.763077713273</v>
      </c>
      <c r="F5812">
        <f t="shared" ca="1" si="671"/>
        <v>81716.859818859259</v>
      </c>
      <c r="G5812" s="2">
        <f t="shared" ca="1" si="667"/>
        <v>258276.97592497058</v>
      </c>
    </row>
    <row r="5813" spans="2:7" x14ac:dyDescent="0.25">
      <c r="B5813">
        <f t="shared" ca="1" si="671"/>
        <v>31857.501016845348</v>
      </c>
      <c r="C5813">
        <f t="shared" ca="1" si="671"/>
        <v>21541.367112175591</v>
      </c>
      <c r="D5813">
        <f t="shared" ca="1" si="671"/>
        <v>59997.074542242917</v>
      </c>
      <c r="E5813">
        <f t="shared" ca="1" si="671"/>
        <v>80620.392127235071</v>
      </c>
      <c r="F5813">
        <f t="shared" ca="1" si="671"/>
        <v>83485.798909780715</v>
      </c>
      <c r="G5813" s="2">
        <f t="shared" ca="1" si="667"/>
        <v>277502.13370827964</v>
      </c>
    </row>
    <row r="5814" spans="2:7" x14ac:dyDescent="0.25">
      <c r="B5814">
        <f t="shared" ca="1" si="671"/>
        <v>30112.930768953454</v>
      </c>
      <c r="C5814">
        <f t="shared" ca="1" si="671"/>
        <v>20574.950443711969</v>
      </c>
      <c r="D5814">
        <f t="shared" ca="1" si="671"/>
        <v>49324.333442374729</v>
      </c>
      <c r="E5814">
        <f t="shared" ca="1" si="671"/>
        <v>61548.758633286896</v>
      </c>
      <c r="F5814">
        <f t="shared" ca="1" si="671"/>
        <v>88086.557960229227</v>
      </c>
      <c r="G5814" s="2">
        <f t="shared" ca="1" si="667"/>
        <v>249647.53124855628</v>
      </c>
    </row>
    <row r="5815" spans="2:7" x14ac:dyDescent="0.25">
      <c r="B5815">
        <f t="shared" ca="1" si="671"/>
        <v>40891.96461770693</v>
      </c>
      <c r="C5815">
        <f t="shared" ca="1" si="671"/>
        <v>14364.853086364803</v>
      </c>
      <c r="D5815">
        <f t="shared" ca="1" si="671"/>
        <v>53198.399862880586</v>
      </c>
      <c r="E5815">
        <f t="shared" ca="1" si="671"/>
        <v>61496.295853416348</v>
      </c>
      <c r="F5815">
        <f t="shared" ca="1" si="671"/>
        <v>95663.64945388725</v>
      </c>
      <c r="G5815" s="2">
        <f t="shared" ca="1" si="667"/>
        <v>265615.16287425591</v>
      </c>
    </row>
    <row r="5816" spans="2:7" x14ac:dyDescent="0.25">
      <c r="B5816">
        <f t="shared" ca="1" si="671"/>
        <v>37468.172420086943</v>
      </c>
      <c r="C5816">
        <f t="shared" ca="1" si="671"/>
        <v>18300.291579807552</v>
      </c>
      <c r="D5816">
        <f t="shared" ca="1" si="671"/>
        <v>44901.66246891152</v>
      </c>
      <c r="E5816">
        <f t="shared" ca="1" si="671"/>
        <v>79296.468281401743</v>
      </c>
      <c r="F5816">
        <f t="shared" ca="1" si="671"/>
        <v>108701.07709662148</v>
      </c>
      <c r="G5816" s="2">
        <f t="shared" ca="1" si="667"/>
        <v>288667.67184682924</v>
      </c>
    </row>
    <row r="5817" spans="2:7" x14ac:dyDescent="0.25">
      <c r="B5817">
        <f t="shared" ca="1" si="671"/>
        <v>31987.970571891477</v>
      </c>
      <c r="C5817">
        <f t="shared" ca="1" si="671"/>
        <v>13939.113404330268</v>
      </c>
      <c r="D5817">
        <f t="shared" ca="1" si="671"/>
        <v>49144.214711985362</v>
      </c>
      <c r="E5817">
        <f t="shared" ca="1" si="671"/>
        <v>65577.627107896376</v>
      </c>
      <c r="F5817">
        <f t="shared" ca="1" si="671"/>
        <v>76099.746741774812</v>
      </c>
      <c r="G5817" s="2">
        <f t="shared" ca="1" si="667"/>
        <v>236748.6725378783</v>
      </c>
    </row>
    <row r="5818" spans="2:7" x14ac:dyDescent="0.25">
      <c r="B5818">
        <f t="shared" ca="1" si="671"/>
        <v>28215.383063254485</v>
      </c>
      <c r="C5818">
        <f t="shared" ca="1" si="671"/>
        <v>18973.134297569974</v>
      </c>
      <c r="D5818">
        <f t="shared" ca="1" si="671"/>
        <v>56442.621265237198</v>
      </c>
      <c r="E5818">
        <f t="shared" ca="1" si="671"/>
        <v>60138.943577649887</v>
      </c>
      <c r="F5818">
        <f t="shared" ca="1" si="671"/>
        <v>109634.19050535002</v>
      </c>
      <c r="G5818" s="2">
        <f t="shared" ca="1" si="667"/>
        <v>273404.27270906157</v>
      </c>
    </row>
    <row r="5819" spans="2:7" x14ac:dyDescent="0.25">
      <c r="B5819">
        <f t="shared" ref="B5819:F5828" ca="1" si="672">RAND() * (B$2 - B$3) + B$3</f>
        <v>38522.43575715302</v>
      </c>
      <c r="C5819">
        <f t="shared" ca="1" si="672"/>
        <v>13563.671130594759</v>
      </c>
      <c r="D5819">
        <f t="shared" ca="1" si="672"/>
        <v>52532.606104119186</v>
      </c>
      <c r="E5819">
        <f t="shared" ca="1" si="672"/>
        <v>74246.312109997976</v>
      </c>
      <c r="F5819">
        <f t="shared" ca="1" si="672"/>
        <v>90516.561003952025</v>
      </c>
      <c r="G5819" s="2">
        <f t="shared" ca="1" si="667"/>
        <v>269381.586105817</v>
      </c>
    </row>
    <row r="5820" spans="2:7" x14ac:dyDescent="0.25">
      <c r="B5820">
        <f t="shared" ca="1" si="672"/>
        <v>32765.567059523164</v>
      </c>
      <c r="C5820">
        <f t="shared" ca="1" si="672"/>
        <v>17945.203007278418</v>
      </c>
      <c r="D5820">
        <f t="shared" ca="1" si="672"/>
        <v>50450.765254766666</v>
      </c>
      <c r="E5820">
        <f t="shared" ca="1" si="672"/>
        <v>61394.98383981685</v>
      </c>
      <c r="F5820">
        <f t="shared" ca="1" si="672"/>
        <v>94662.507844973181</v>
      </c>
      <c r="G5820" s="2">
        <f t="shared" ca="1" si="667"/>
        <v>257219.02700635829</v>
      </c>
    </row>
    <row r="5821" spans="2:7" x14ac:dyDescent="0.25">
      <c r="B5821">
        <f t="shared" ca="1" si="672"/>
        <v>39324.460981503173</v>
      </c>
      <c r="C5821">
        <f t="shared" ca="1" si="672"/>
        <v>13069.242046082325</v>
      </c>
      <c r="D5821">
        <f t="shared" ca="1" si="672"/>
        <v>48724.511237619525</v>
      </c>
      <c r="E5821">
        <f t="shared" ca="1" si="672"/>
        <v>87726.350016911587</v>
      </c>
      <c r="F5821">
        <f t="shared" ca="1" si="672"/>
        <v>115598.05471253273</v>
      </c>
      <c r="G5821" s="2">
        <f t="shared" ca="1" si="667"/>
        <v>304442.61899464933</v>
      </c>
    </row>
    <row r="5822" spans="2:7" x14ac:dyDescent="0.25">
      <c r="B5822">
        <f t="shared" ca="1" si="672"/>
        <v>39563.721381748051</v>
      </c>
      <c r="C5822">
        <f t="shared" ca="1" si="672"/>
        <v>18553.469007904016</v>
      </c>
      <c r="D5822">
        <f t="shared" ca="1" si="672"/>
        <v>55117.338548811604</v>
      </c>
      <c r="E5822">
        <f t="shared" ca="1" si="672"/>
        <v>61113.494414977635</v>
      </c>
      <c r="F5822">
        <f t="shared" ca="1" si="672"/>
        <v>89798.800425876805</v>
      </c>
      <c r="G5822" s="2">
        <f t="shared" ca="1" si="667"/>
        <v>264146.82377931813</v>
      </c>
    </row>
    <row r="5823" spans="2:7" x14ac:dyDescent="0.25">
      <c r="B5823">
        <f t="shared" ca="1" si="672"/>
        <v>28827.646832599854</v>
      </c>
      <c r="C5823">
        <f t="shared" ca="1" si="672"/>
        <v>15825.642879466584</v>
      </c>
      <c r="D5823">
        <f t="shared" ca="1" si="672"/>
        <v>47286.567528584055</v>
      </c>
      <c r="E5823">
        <f t="shared" ca="1" si="672"/>
        <v>76858.196490680159</v>
      </c>
      <c r="F5823">
        <f t="shared" ca="1" si="672"/>
        <v>78647.521180893731</v>
      </c>
      <c r="G5823" s="2">
        <f t="shared" ca="1" si="667"/>
        <v>247445.5749122244</v>
      </c>
    </row>
    <row r="5824" spans="2:7" x14ac:dyDescent="0.25">
      <c r="B5824">
        <f t="shared" ca="1" si="672"/>
        <v>31608.827372168376</v>
      </c>
      <c r="C5824">
        <f t="shared" ca="1" si="672"/>
        <v>13851.947361839299</v>
      </c>
      <c r="D5824">
        <f t="shared" ca="1" si="672"/>
        <v>59192.528015292584</v>
      </c>
      <c r="E5824">
        <f t="shared" ca="1" si="672"/>
        <v>93024.027323690971</v>
      </c>
      <c r="F5824">
        <f t="shared" ca="1" si="672"/>
        <v>92831.813164815583</v>
      </c>
      <c r="G5824" s="2">
        <f t="shared" ca="1" si="667"/>
        <v>290509.1432378068</v>
      </c>
    </row>
    <row r="5825" spans="2:7" x14ac:dyDescent="0.25">
      <c r="B5825">
        <f t="shared" ca="1" si="672"/>
        <v>31190.882164007679</v>
      </c>
      <c r="C5825">
        <f t="shared" ca="1" si="672"/>
        <v>19410.69149764246</v>
      </c>
      <c r="D5825">
        <f t="shared" ca="1" si="672"/>
        <v>46037.1893012988</v>
      </c>
      <c r="E5825">
        <f t="shared" ca="1" si="672"/>
        <v>84663.782183392774</v>
      </c>
      <c r="F5825">
        <f t="shared" ca="1" si="672"/>
        <v>84579.205845714212</v>
      </c>
      <c r="G5825" s="2">
        <f t="shared" ca="1" si="667"/>
        <v>265881.75099205592</v>
      </c>
    </row>
    <row r="5826" spans="2:7" x14ac:dyDescent="0.25">
      <c r="B5826">
        <f t="shared" ca="1" si="672"/>
        <v>41995.933322064826</v>
      </c>
      <c r="C5826">
        <f t="shared" ca="1" si="672"/>
        <v>18181.275219396477</v>
      </c>
      <c r="D5826">
        <f t="shared" ca="1" si="672"/>
        <v>56275.626337223672</v>
      </c>
      <c r="E5826">
        <f t="shared" ca="1" si="672"/>
        <v>61414.51688794326</v>
      </c>
      <c r="F5826">
        <f t="shared" ca="1" si="672"/>
        <v>96280.613631736807</v>
      </c>
      <c r="G5826" s="2">
        <f t="shared" ca="1" si="667"/>
        <v>274147.96539836505</v>
      </c>
    </row>
    <row r="5827" spans="2:7" x14ac:dyDescent="0.25">
      <c r="B5827">
        <f t="shared" ca="1" si="672"/>
        <v>39949.811479739197</v>
      </c>
      <c r="C5827">
        <f t="shared" ca="1" si="672"/>
        <v>16121.345814838118</v>
      </c>
      <c r="D5827">
        <f t="shared" ca="1" si="672"/>
        <v>42697.149010924979</v>
      </c>
      <c r="E5827">
        <f t="shared" ca="1" si="672"/>
        <v>91666.84720523408</v>
      </c>
      <c r="F5827">
        <f t="shared" ca="1" si="672"/>
        <v>111282.926266383</v>
      </c>
      <c r="G5827" s="2">
        <f t="shared" ca="1" si="667"/>
        <v>301718.07977711933</v>
      </c>
    </row>
    <row r="5828" spans="2:7" x14ac:dyDescent="0.25">
      <c r="B5828">
        <f t="shared" ca="1" si="672"/>
        <v>33868.685041197226</v>
      </c>
      <c r="C5828">
        <f t="shared" ca="1" si="672"/>
        <v>18231.145766587797</v>
      </c>
      <c r="D5828">
        <f t="shared" ca="1" si="672"/>
        <v>49852.063955487538</v>
      </c>
      <c r="E5828">
        <f t="shared" ca="1" si="672"/>
        <v>66385.389019012378</v>
      </c>
      <c r="F5828">
        <f t="shared" ca="1" si="672"/>
        <v>88119.291069564919</v>
      </c>
      <c r="G5828" s="2">
        <f t="shared" ca="1" si="667"/>
        <v>256456.57485184987</v>
      </c>
    </row>
    <row r="5829" spans="2:7" x14ac:dyDescent="0.25">
      <c r="B5829">
        <f t="shared" ref="B5829:F5838" ca="1" si="673">RAND() * (B$2 - B$3) + B$3</f>
        <v>37916.538335204597</v>
      </c>
      <c r="C5829">
        <f t="shared" ca="1" si="673"/>
        <v>16241.711898609859</v>
      </c>
      <c r="D5829">
        <f t="shared" ca="1" si="673"/>
        <v>53842.67501244579</v>
      </c>
      <c r="E5829">
        <f t="shared" ca="1" si="673"/>
        <v>67323.190203934268</v>
      </c>
      <c r="F5829">
        <f t="shared" ca="1" si="673"/>
        <v>107412.18994387699</v>
      </c>
      <c r="G5829" s="2">
        <f t="shared" ca="1" si="667"/>
        <v>282736.3053940715</v>
      </c>
    </row>
    <row r="5830" spans="2:7" x14ac:dyDescent="0.25">
      <c r="B5830">
        <f t="shared" ca="1" si="673"/>
        <v>33941.184719204895</v>
      </c>
      <c r="C5830">
        <f t="shared" ca="1" si="673"/>
        <v>16928.445041097773</v>
      </c>
      <c r="D5830">
        <f t="shared" ca="1" si="673"/>
        <v>35732.785980057066</v>
      </c>
      <c r="E5830">
        <f t="shared" ca="1" si="673"/>
        <v>70216.941942961959</v>
      </c>
      <c r="F5830">
        <f t="shared" ca="1" si="673"/>
        <v>113446.96447153192</v>
      </c>
      <c r="G5830" s="2">
        <f t="shared" ca="1" si="667"/>
        <v>270266.32215485361</v>
      </c>
    </row>
    <row r="5831" spans="2:7" x14ac:dyDescent="0.25">
      <c r="B5831">
        <f t="shared" ca="1" si="673"/>
        <v>28250.482079674926</v>
      </c>
      <c r="C5831">
        <f t="shared" ca="1" si="673"/>
        <v>20865.741313325831</v>
      </c>
      <c r="D5831">
        <f t="shared" ca="1" si="673"/>
        <v>45170.300590435851</v>
      </c>
      <c r="E5831">
        <f t="shared" ca="1" si="673"/>
        <v>67701.150642419903</v>
      </c>
      <c r="F5831">
        <f t="shared" ca="1" si="673"/>
        <v>109941.52414265971</v>
      </c>
      <c r="G5831" s="2">
        <f t="shared" ca="1" si="667"/>
        <v>271929.19876851619</v>
      </c>
    </row>
    <row r="5832" spans="2:7" x14ac:dyDescent="0.25">
      <c r="B5832">
        <f t="shared" ca="1" si="673"/>
        <v>43852.042586959476</v>
      </c>
      <c r="C5832">
        <f t="shared" ca="1" si="673"/>
        <v>21895.283103344962</v>
      </c>
      <c r="D5832">
        <f t="shared" ca="1" si="673"/>
        <v>57886.216794474523</v>
      </c>
      <c r="E5832">
        <f t="shared" ca="1" si="673"/>
        <v>89352.263220526191</v>
      </c>
      <c r="F5832">
        <f t="shared" ca="1" si="673"/>
        <v>107917.88877596887</v>
      </c>
      <c r="G5832" s="2">
        <f t="shared" ca="1" si="667"/>
        <v>320903.694481274</v>
      </c>
    </row>
    <row r="5833" spans="2:7" x14ac:dyDescent="0.25">
      <c r="B5833">
        <f t="shared" ca="1" si="673"/>
        <v>41999.163266584379</v>
      </c>
      <c r="C5833">
        <f t="shared" ca="1" si="673"/>
        <v>15609.4608238363</v>
      </c>
      <c r="D5833">
        <f t="shared" ca="1" si="673"/>
        <v>52901.018663411567</v>
      </c>
      <c r="E5833">
        <f t="shared" ca="1" si="673"/>
        <v>67626.729270519834</v>
      </c>
      <c r="F5833">
        <f t="shared" ca="1" si="673"/>
        <v>88769.633243571167</v>
      </c>
      <c r="G5833" s="2">
        <f t="shared" ref="G5833:G5896" ca="1" si="674">SUM(B5833:F5833)</f>
        <v>266906.00526792323</v>
      </c>
    </row>
    <row r="5834" spans="2:7" x14ac:dyDescent="0.25">
      <c r="B5834">
        <f t="shared" ca="1" si="673"/>
        <v>36392.82335884733</v>
      </c>
      <c r="C5834">
        <f t="shared" ca="1" si="673"/>
        <v>14143.718084348324</v>
      </c>
      <c r="D5834">
        <f t="shared" ca="1" si="673"/>
        <v>46550.98791567226</v>
      </c>
      <c r="E5834">
        <f t="shared" ca="1" si="673"/>
        <v>81377.670991993611</v>
      </c>
      <c r="F5834">
        <f t="shared" ca="1" si="673"/>
        <v>98712.817970993201</v>
      </c>
      <c r="G5834" s="2">
        <f t="shared" ca="1" si="674"/>
        <v>277178.01832185476</v>
      </c>
    </row>
    <row r="5835" spans="2:7" x14ac:dyDescent="0.25">
      <c r="B5835">
        <f t="shared" ca="1" si="673"/>
        <v>33762.853519554235</v>
      </c>
      <c r="C5835">
        <f t="shared" ca="1" si="673"/>
        <v>19463.14175987554</v>
      </c>
      <c r="D5835">
        <f t="shared" ca="1" si="673"/>
        <v>50081.933221963336</v>
      </c>
      <c r="E5835">
        <f t="shared" ca="1" si="673"/>
        <v>70207.222344107548</v>
      </c>
      <c r="F5835">
        <f t="shared" ca="1" si="673"/>
        <v>86334.868941737834</v>
      </c>
      <c r="G5835" s="2">
        <f t="shared" ca="1" si="674"/>
        <v>259850.01978723847</v>
      </c>
    </row>
    <row r="5836" spans="2:7" x14ac:dyDescent="0.25">
      <c r="B5836">
        <f t="shared" ca="1" si="673"/>
        <v>44708.257726872645</v>
      </c>
      <c r="C5836">
        <f t="shared" ca="1" si="673"/>
        <v>14185.859835265135</v>
      </c>
      <c r="D5836">
        <f t="shared" ca="1" si="673"/>
        <v>53147.340531842536</v>
      </c>
      <c r="E5836">
        <f t="shared" ca="1" si="673"/>
        <v>62153.839459350449</v>
      </c>
      <c r="F5836">
        <f t="shared" ca="1" si="673"/>
        <v>109361.13791108737</v>
      </c>
      <c r="G5836" s="2">
        <f t="shared" ca="1" si="674"/>
        <v>283556.43546441814</v>
      </c>
    </row>
    <row r="5837" spans="2:7" x14ac:dyDescent="0.25">
      <c r="B5837">
        <f t="shared" ca="1" si="673"/>
        <v>39179.040963930194</v>
      </c>
      <c r="C5837">
        <f t="shared" ca="1" si="673"/>
        <v>17951.112708772642</v>
      </c>
      <c r="D5837">
        <f t="shared" ca="1" si="673"/>
        <v>40189.347864405958</v>
      </c>
      <c r="E5837">
        <f t="shared" ca="1" si="673"/>
        <v>75551.923368791962</v>
      </c>
      <c r="F5837">
        <f t="shared" ca="1" si="673"/>
        <v>118537.76465109939</v>
      </c>
      <c r="G5837" s="2">
        <f t="shared" ca="1" si="674"/>
        <v>291409.18955700018</v>
      </c>
    </row>
    <row r="5838" spans="2:7" x14ac:dyDescent="0.25">
      <c r="B5838">
        <f t="shared" ca="1" si="673"/>
        <v>31994.85155858508</v>
      </c>
      <c r="C5838">
        <f t="shared" ca="1" si="673"/>
        <v>20353.146018205807</v>
      </c>
      <c r="D5838">
        <f t="shared" ca="1" si="673"/>
        <v>47113.859156002167</v>
      </c>
      <c r="E5838">
        <f t="shared" ca="1" si="673"/>
        <v>58906.546274195709</v>
      </c>
      <c r="F5838">
        <f t="shared" ca="1" si="673"/>
        <v>99697.860995381925</v>
      </c>
      <c r="G5838" s="2">
        <f t="shared" ca="1" si="674"/>
        <v>258066.26400237071</v>
      </c>
    </row>
    <row r="5839" spans="2:7" x14ac:dyDescent="0.25">
      <c r="B5839">
        <f t="shared" ref="B5839:F5848" ca="1" si="675">RAND() * (B$2 - B$3) + B$3</f>
        <v>30709.617912334375</v>
      </c>
      <c r="C5839">
        <f t="shared" ca="1" si="675"/>
        <v>18816.034650408525</v>
      </c>
      <c r="D5839">
        <f t="shared" ca="1" si="675"/>
        <v>56428.169857420013</v>
      </c>
      <c r="E5839">
        <f t="shared" ca="1" si="675"/>
        <v>64513.242309862952</v>
      </c>
      <c r="F5839">
        <f t="shared" ca="1" si="675"/>
        <v>96499.399445657182</v>
      </c>
      <c r="G5839" s="2">
        <f t="shared" ca="1" si="674"/>
        <v>266966.46417568304</v>
      </c>
    </row>
    <row r="5840" spans="2:7" x14ac:dyDescent="0.25">
      <c r="B5840">
        <f t="shared" ca="1" si="675"/>
        <v>31442.795460306381</v>
      </c>
      <c r="C5840">
        <f t="shared" ca="1" si="675"/>
        <v>14005.349975952135</v>
      </c>
      <c r="D5840">
        <f t="shared" ca="1" si="675"/>
        <v>57089.841095328273</v>
      </c>
      <c r="E5840">
        <f t="shared" ca="1" si="675"/>
        <v>62740.296752436901</v>
      </c>
      <c r="F5840">
        <f t="shared" ca="1" si="675"/>
        <v>78685.90823635456</v>
      </c>
      <c r="G5840" s="2">
        <f t="shared" ca="1" si="674"/>
        <v>243964.19152037826</v>
      </c>
    </row>
    <row r="5841" spans="2:7" x14ac:dyDescent="0.25">
      <c r="B5841">
        <f t="shared" ca="1" si="675"/>
        <v>44621.427621141338</v>
      </c>
      <c r="C5841">
        <f t="shared" ca="1" si="675"/>
        <v>13622.96536492946</v>
      </c>
      <c r="D5841">
        <f t="shared" ca="1" si="675"/>
        <v>50084.668329901353</v>
      </c>
      <c r="E5841">
        <f t="shared" ca="1" si="675"/>
        <v>90079.411885688824</v>
      </c>
      <c r="F5841">
        <f t="shared" ca="1" si="675"/>
        <v>108964.2592863327</v>
      </c>
      <c r="G5841" s="2">
        <f t="shared" ca="1" si="674"/>
        <v>307372.73248799366</v>
      </c>
    </row>
    <row r="5842" spans="2:7" x14ac:dyDescent="0.25">
      <c r="B5842">
        <f t="shared" ca="1" si="675"/>
        <v>31386.28923087387</v>
      </c>
      <c r="C5842">
        <f t="shared" ca="1" si="675"/>
        <v>21765.834058224864</v>
      </c>
      <c r="D5842">
        <f t="shared" ca="1" si="675"/>
        <v>49221.127704773942</v>
      </c>
      <c r="E5842">
        <f t="shared" ca="1" si="675"/>
        <v>93779.931290123699</v>
      </c>
      <c r="F5842">
        <f t="shared" ca="1" si="675"/>
        <v>79798.715968214907</v>
      </c>
      <c r="G5842" s="2">
        <f t="shared" ca="1" si="674"/>
        <v>275951.89825221128</v>
      </c>
    </row>
    <row r="5843" spans="2:7" x14ac:dyDescent="0.25">
      <c r="B5843">
        <f t="shared" ca="1" si="675"/>
        <v>38656.584092088095</v>
      </c>
      <c r="C5843">
        <f t="shared" ca="1" si="675"/>
        <v>13763.934334209483</v>
      </c>
      <c r="D5843">
        <f t="shared" ca="1" si="675"/>
        <v>40280.465154005215</v>
      </c>
      <c r="E5843">
        <f t="shared" ca="1" si="675"/>
        <v>69157.591968532273</v>
      </c>
      <c r="F5843">
        <f t="shared" ca="1" si="675"/>
        <v>86512.398975204836</v>
      </c>
      <c r="G5843" s="2">
        <f t="shared" ca="1" si="674"/>
        <v>248370.97452403989</v>
      </c>
    </row>
    <row r="5844" spans="2:7" x14ac:dyDescent="0.25">
      <c r="B5844">
        <f t="shared" ca="1" si="675"/>
        <v>35895.904344466107</v>
      </c>
      <c r="C5844">
        <f t="shared" ca="1" si="675"/>
        <v>13595.071150769671</v>
      </c>
      <c r="D5844">
        <f t="shared" ca="1" si="675"/>
        <v>37541.593816415785</v>
      </c>
      <c r="E5844">
        <f t="shared" ca="1" si="675"/>
        <v>92588.369449752325</v>
      </c>
      <c r="F5844">
        <f t="shared" ca="1" si="675"/>
        <v>96920.710574042401</v>
      </c>
      <c r="G5844" s="2">
        <f t="shared" ca="1" si="674"/>
        <v>276541.6493354463</v>
      </c>
    </row>
    <row r="5845" spans="2:7" x14ac:dyDescent="0.25">
      <c r="B5845">
        <f t="shared" ca="1" si="675"/>
        <v>32369.136321261052</v>
      </c>
      <c r="C5845">
        <f t="shared" ca="1" si="675"/>
        <v>14698.036273808437</v>
      </c>
      <c r="D5845">
        <f t="shared" ca="1" si="675"/>
        <v>45813.342533462615</v>
      </c>
      <c r="E5845">
        <f t="shared" ca="1" si="675"/>
        <v>92514.375398190285</v>
      </c>
      <c r="F5845">
        <f t="shared" ca="1" si="675"/>
        <v>112640.28802253907</v>
      </c>
      <c r="G5845" s="2">
        <f t="shared" ca="1" si="674"/>
        <v>298035.17854926147</v>
      </c>
    </row>
    <row r="5846" spans="2:7" x14ac:dyDescent="0.25">
      <c r="B5846">
        <f t="shared" ca="1" si="675"/>
        <v>43705.555211306812</v>
      </c>
      <c r="C5846">
        <f t="shared" ca="1" si="675"/>
        <v>21592.299853926539</v>
      </c>
      <c r="D5846">
        <f t="shared" ca="1" si="675"/>
        <v>41277.225874517746</v>
      </c>
      <c r="E5846">
        <f t="shared" ca="1" si="675"/>
        <v>81529.734217781588</v>
      </c>
      <c r="F5846">
        <f t="shared" ca="1" si="675"/>
        <v>98232.97725682368</v>
      </c>
      <c r="G5846" s="2">
        <f t="shared" ca="1" si="674"/>
        <v>286337.79241435637</v>
      </c>
    </row>
    <row r="5847" spans="2:7" x14ac:dyDescent="0.25">
      <c r="B5847">
        <f t="shared" ca="1" si="675"/>
        <v>44452.810821150124</v>
      </c>
      <c r="C5847">
        <f t="shared" ca="1" si="675"/>
        <v>16806.570380715497</v>
      </c>
      <c r="D5847">
        <f t="shared" ca="1" si="675"/>
        <v>47695.589595214042</v>
      </c>
      <c r="E5847">
        <f t="shared" ca="1" si="675"/>
        <v>77996.222108743284</v>
      </c>
      <c r="F5847">
        <f t="shared" ca="1" si="675"/>
        <v>80092.1148929302</v>
      </c>
      <c r="G5847" s="2">
        <f t="shared" ca="1" si="674"/>
        <v>267043.30779875314</v>
      </c>
    </row>
    <row r="5848" spans="2:7" x14ac:dyDescent="0.25">
      <c r="B5848">
        <f t="shared" ca="1" si="675"/>
        <v>31087.301186801466</v>
      </c>
      <c r="C5848">
        <f t="shared" ca="1" si="675"/>
        <v>14203.016608400332</v>
      </c>
      <c r="D5848">
        <f t="shared" ca="1" si="675"/>
        <v>56289.260395316036</v>
      </c>
      <c r="E5848">
        <f t="shared" ca="1" si="675"/>
        <v>77199.416691480525</v>
      </c>
      <c r="F5848">
        <f t="shared" ca="1" si="675"/>
        <v>118080.39109521324</v>
      </c>
      <c r="G5848" s="2">
        <f t="shared" ca="1" si="674"/>
        <v>296859.38597721164</v>
      </c>
    </row>
    <row r="5849" spans="2:7" x14ac:dyDescent="0.25">
      <c r="B5849">
        <f t="shared" ref="B5849:F5858" ca="1" si="676">RAND() * (B$2 - B$3) + B$3</f>
        <v>44544.855327082289</v>
      </c>
      <c r="C5849">
        <f t="shared" ca="1" si="676"/>
        <v>18477.550287482809</v>
      </c>
      <c r="D5849">
        <f t="shared" ca="1" si="676"/>
        <v>38530.295335950796</v>
      </c>
      <c r="E5849">
        <f t="shared" ca="1" si="676"/>
        <v>83733.901947891602</v>
      </c>
      <c r="F5849">
        <f t="shared" ca="1" si="676"/>
        <v>101406.66756936818</v>
      </c>
      <c r="G5849" s="2">
        <f t="shared" ca="1" si="674"/>
        <v>286693.27046777564</v>
      </c>
    </row>
    <row r="5850" spans="2:7" x14ac:dyDescent="0.25">
      <c r="B5850">
        <f t="shared" ca="1" si="676"/>
        <v>39475.311181835074</v>
      </c>
      <c r="C5850">
        <f t="shared" ca="1" si="676"/>
        <v>15537.439205165116</v>
      </c>
      <c r="D5850">
        <f t="shared" ca="1" si="676"/>
        <v>35818.766909846621</v>
      </c>
      <c r="E5850">
        <f t="shared" ca="1" si="676"/>
        <v>71546.269668476714</v>
      </c>
      <c r="F5850">
        <f t="shared" ca="1" si="676"/>
        <v>81602.945375219759</v>
      </c>
      <c r="G5850" s="2">
        <f t="shared" ca="1" si="674"/>
        <v>243980.7323405433</v>
      </c>
    </row>
    <row r="5851" spans="2:7" x14ac:dyDescent="0.25">
      <c r="B5851">
        <f t="shared" ca="1" si="676"/>
        <v>40166.914028842322</v>
      </c>
      <c r="C5851">
        <f t="shared" ca="1" si="676"/>
        <v>13168.703485309041</v>
      </c>
      <c r="D5851">
        <f t="shared" ca="1" si="676"/>
        <v>57426.851243705998</v>
      </c>
      <c r="E5851">
        <f t="shared" ca="1" si="676"/>
        <v>93504.731730359723</v>
      </c>
      <c r="F5851">
        <f t="shared" ca="1" si="676"/>
        <v>86361.326346375965</v>
      </c>
      <c r="G5851" s="2">
        <f t="shared" ca="1" si="674"/>
        <v>290628.52683459304</v>
      </c>
    </row>
    <row r="5852" spans="2:7" x14ac:dyDescent="0.25">
      <c r="B5852">
        <f t="shared" ca="1" si="676"/>
        <v>38963.830671729396</v>
      </c>
      <c r="C5852">
        <f t="shared" ca="1" si="676"/>
        <v>14418.410494248921</v>
      </c>
      <c r="D5852">
        <f t="shared" ca="1" si="676"/>
        <v>40501.037723739937</v>
      </c>
      <c r="E5852">
        <f t="shared" ca="1" si="676"/>
        <v>79582.685258151178</v>
      </c>
      <c r="F5852">
        <f t="shared" ca="1" si="676"/>
        <v>101899.83068262658</v>
      </c>
      <c r="G5852" s="2">
        <f t="shared" ca="1" si="674"/>
        <v>275365.79483049602</v>
      </c>
    </row>
    <row r="5853" spans="2:7" x14ac:dyDescent="0.25">
      <c r="B5853">
        <f t="shared" ca="1" si="676"/>
        <v>38781.08484455802</v>
      </c>
      <c r="C5853">
        <f t="shared" ca="1" si="676"/>
        <v>16827.273122383078</v>
      </c>
      <c r="D5853">
        <f t="shared" ca="1" si="676"/>
        <v>48625.473727976219</v>
      </c>
      <c r="E5853">
        <f t="shared" ca="1" si="676"/>
        <v>60040.868902506903</v>
      </c>
      <c r="F5853">
        <f t="shared" ca="1" si="676"/>
        <v>93670.082163856001</v>
      </c>
      <c r="G5853" s="2">
        <f t="shared" ca="1" si="674"/>
        <v>257944.78276128025</v>
      </c>
    </row>
    <row r="5854" spans="2:7" x14ac:dyDescent="0.25">
      <c r="B5854">
        <f t="shared" ca="1" si="676"/>
        <v>43525.363855937219</v>
      </c>
      <c r="C5854">
        <f t="shared" ca="1" si="676"/>
        <v>18160.148257381381</v>
      </c>
      <c r="D5854">
        <f t="shared" ca="1" si="676"/>
        <v>38012.489128195622</v>
      </c>
      <c r="E5854">
        <f t="shared" ca="1" si="676"/>
        <v>77538.051468620455</v>
      </c>
      <c r="F5854">
        <f t="shared" ca="1" si="676"/>
        <v>77573.496758563138</v>
      </c>
      <c r="G5854" s="2">
        <f t="shared" ca="1" si="674"/>
        <v>254809.54946869781</v>
      </c>
    </row>
    <row r="5855" spans="2:7" x14ac:dyDescent="0.25">
      <c r="B5855">
        <f t="shared" ca="1" si="676"/>
        <v>32379.667725433115</v>
      </c>
      <c r="C5855">
        <f t="shared" ca="1" si="676"/>
        <v>14498.977639956918</v>
      </c>
      <c r="D5855">
        <f t="shared" ca="1" si="676"/>
        <v>53146.901833516255</v>
      </c>
      <c r="E5855">
        <f t="shared" ca="1" si="676"/>
        <v>62185.479179933071</v>
      </c>
      <c r="F5855">
        <f t="shared" ca="1" si="676"/>
        <v>91892.958755847954</v>
      </c>
      <c r="G5855" s="2">
        <f t="shared" ca="1" si="674"/>
        <v>254103.98513468727</v>
      </c>
    </row>
    <row r="5856" spans="2:7" x14ac:dyDescent="0.25">
      <c r="B5856">
        <f t="shared" ca="1" si="676"/>
        <v>28271.31959902649</v>
      </c>
      <c r="C5856">
        <f t="shared" ca="1" si="676"/>
        <v>16191.610629485838</v>
      </c>
      <c r="D5856">
        <f t="shared" ca="1" si="676"/>
        <v>36266.234116887739</v>
      </c>
      <c r="E5856">
        <f t="shared" ca="1" si="676"/>
        <v>68743.617103512137</v>
      </c>
      <c r="F5856">
        <f t="shared" ca="1" si="676"/>
        <v>85016.350515210099</v>
      </c>
      <c r="G5856" s="2">
        <f t="shared" ca="1" si="674"/>
        <v>234489.13196412229</v>
      </c>
    </row>
    <row r="5857" spans="2:7" x14ac:dyDescent="0.25">
      <c r="B5857">
        <f t="shared" ca="1" si="676"/>
        <v>31051.440229873882</v>
      </c>
      <c r="C5857">
        <f t="shared" ca="1" si="676"/>
        <v>17633.963301763753</v>
      </c>
      <c r="D5857">
        <f t="shared" ca="1" si="676"/>
        <v>47840.567949841978</v>
      </c>
      <c r="E5857">
        <f t="shared" ca="1" si="676"/>
        <v>61800.791667802034</v>
      </c>
      <c r="F5857">
        <f t="shared" ca="1" si="676"/>
        <v>81111.883493761867</v>
      </c>
      <c r="G5857" s="2">
        <f t="shared" ca="1" si="674"/>
        <v>239438.6466430435</v>
      </c>
    </row>
    <row r="5858" spans="2:7" x14ac:dyDescent="0.25">
      <c r="B5858">
        <f t="shared" ca="1" si="676"/>
        <v>36934.681140326538</v>
      </c>
      <c r="C5858">
        <f t="shared" ca="1" si="676"/>
        <v>15845.914243920794</v>
      </c>
      <c r="D5858">
        <f t="shared" ca="1" si="676"/>
        <v>42163.98024486025</v>
      </c>
      <c r="E5858">
        <f t="shared" ca="1" si="676"/>
        <v>79249.516588555474</v>
      </c>
      <c r="F5858">
        <f t="shared" ca="1" si="676"/>
        <v>112417.77222240117</v>
      </c>
      <c r="G5858" s="2">
        <f t="shared" ca="1" si="674"/>
        <v>286611.86444006424</v>
      </c>
    </row>
    <row r="5859" spans="2:7" x14ac:dyDescent="0.25">
      <c r="B5859">
        <f t="shared" ref="B5859:F5868" ca="1" si="677">RAND() * (B$2 - B$3) + B$3</f>
        <v>37265.950501144995</v>
      </c>
      <c r="C5859">
        <f t="shared" ca="1" si="677"/>
        <v>18824.801356736571</v>
      </c>
      <c r="D5859">
        <f t="shared" ca="1" si="677"/>
        <v>51593.021029544572</v>
      </c>
      <c r="E5859">
        <f t="shared" ca="1" si="677"/>
        <v>85592.761213756865</v>
      </c>
      <c r="F5859">
        <f t="shared" ca="1" si="677"/>
        <v>85133.904749933674</v>
      </c>
      <c r="G5859" s="2">
        <f t="shared" ca="1" si="674"/>
        <v>278410.43885111669</v>
      </c>
    </row>
    <row r="5860" spans="2:7" x14ac:dyDescent="0.25">
      <c r="B5860">
        <f t="shared" ca="1" si="677"/>
        <v>35694.708607669432</v>
      </c>
      <c r="C5860">
        <f t="shared" ca="1" si="677"/>
        <v>15776.587991793174</v>
      </c>
      <c r="D5860">
        <f t="shared" ca="1" si="677"/>
        <v>37976.693301934414</v>
      </c>
      <c r="E5860">
        <f t="shared" ca="1" si="677"/>
        <v>92535.111431872763</v>
      </c>
      <c r="F5860">
        <f t="shared" ca="1" si="677"/>
        <v>114388.05395330337</v>
      </c>
      <c r="G5860" s="2">
        <f t="shared" ca="1" si="674"/>
        <v>296371.15528657316</v>
      </c>
    </row>
    <row r="5861" spans="2:7" x14ac:dyDescent="0.25">
      <c r="B5861">
        <f t="shared" ca="1" si="677"/>
        <v>42709.146787061778</v>
      </c>
      <c r="C5861">
        <f t="shared" ca="1" si="677"/>
        <v>15996.039635044483</v>
      </c>
      <c r="D5861">
        <f t="shared" ca="1" si="677"/>
        <v>51818.578501128271</v>
      </c>
      <c r="E5861">
        <f t="shared" ca="1" si="677"/>
        <v>85246.53468368882</v>
      </c>
      <c r="F5861">
        <f t="shared" ca="1" si="677"/>
        <v>89860.4827132871</v>
      </c>
      <c r="G5861" s="2">
        <f t="shared" ca="1" si="674"/>
        <v>285630.78232021048</v>
      </c>
    </row>
    <row r="5862" spans="2:7" x14ac:dyDescent="0.25">
      <c r="B5862">
        <f t="shared" ca="1" si="677"/>
        <v>37063.282916179116</v>
      </c>
      <c r="C5862">
        <f t="shared" ca="1" si="677"/>
        <v>20704.617600906378</v>
      </c>
      <c r="D5862">
        <f t="shared" ca="1" si="677"/>
        <v>35566.144078165911</v>
      </c>
      <c r="E5862">
        <f t="shared" ca="1" si="677"/>
        <v>82101.218874084021</v>
      </c>
      <c r="F5862">
        <f t="shared" ca="1" si="677"/>
        <v>117189.80016691629</v>
      </c>
      <c r="G5862" s="2">
        <f t="shared" ca="1" si="674"/>
        <v>292625.06363625173</v>
      </c>
    </row>
    <row r="5863" spans="2:7" x14ac:dyDescent="0.25">
      <c r="B5863">
        <f t="shared" ca="1" si="677"/>
        <v>44523.856718882656</v>
      </c>
      <c r="C5863">
        <f t="shared" ca="1" si="677"/>
        <v>14577.579829437869</v>
      </c>
      <c r="D5863">
        <f t="shared" ca="1" si="677"/>
        <v>42621.994284020024</v>
      </c>
      <c r="E5863">
        <f t="shared" ca="1" si="677"/>
        <v>68076.350265612578</v>
      </c>
      <c r="F5863">
        <f t="shared" ca="1" si="677"/>
        <v>83244.144896537793</v>
      </c>
      <c r="G5863" s="2">
        <f t="shared" ca="1" si="674"/>
        <v>253043.92599449094</v>
      </c>
    </row>
    <row r="5864" spans="2:7" x14ac:dyDescent="0.25">
      <c r="B5864">
        <f t="shared" ca="1" si="677"/>
        <v>33397.552951861209</v>
      </c>
      <c r="C5864">
        <f t="shared" ca="1" si="677"/>
        <v>18336.622709829917</v>
      </c>
      <c r="D5864">
        <f t="shared" ca="1" si="677"/>
        <v>56647.623553100202</v>
      </c>
      <c r="E5864">
        <f t="shared" ca="1" si="677"/>
        <v>72400.375923793137</v>
      </c>
      <c r="F5864">
        <f t="shared" ca="1" si="677"/>
        <v>75465.091139851895</v>
      </c>
      <c r="G5864" s="2">
        <f t="shared" ca="1" si="674"/>
        <v>256247.26627843635</v>
      </c>
    </row>
    <row r="5865" spans="2:7" x14ac:dyDescent="0.25">
      <c r="B5865">
        <f t="shared" ca="1" si="677"/>
        <v>28430.444877807644</v>
      </c>
      <c r="C5865">
        <f t="shared" ca="1" si="677"/>
        <v>17103.649481782228</v>
      </c>
      <c r="D5865">
        <f t="shared" ca="1" si="677"/>
        <v>39782.689365624603</v>
      </c>
      <c r="E5865">
        <f t="shared" ca="1" si="677"/>
        <v>60269.998549725227</v>
      </c>
      <c r="F5865">
        <f t="shared" ca="1" si="677"/>
        <v>104378.15245460019</v>
      </c>
      <c r="G5865" s="2">
        <f t="shared" ca="1" si="674"/>
        <v>249964.93472953991</v>
      </c>
    </row>
    <row r="5866" spans="2:7" x14ac:dyDescent="0.25">
      <c r="B5866">
        <f t="shared" ca="1" si="677"/>
        <v>43112.865698409922</v>
      </c>
      <c r="C5866">
        <f t="shared" ca="1" si="677"/>
        <v>15641.235034855727</v>
      </c>
      <c r="D5866">
        <f t="shared" ca="1" si="677"/>
        <v>40949.15062494851</v>
      </c>
      <c r="E5866">
        <f t="shared" ca="1" si="677"/>
        <v>59937.361169955948</v>
      </c>
      <c r="F5866">
        <f t="shared" ca="1" si="677"/>
        <v>79608.865204217494</v>
      </c>
      <c r="G5866" s="2">
        <f t="shared" ca="1" si="674"/>
        <v>239249.4777323876</v>
      </c>
    </row>
    <row r="5867" spans="2:7" x14ac:dyDescent="0.25">
      <c r="B5867">
        <f t="shared" ca="1" si="677"/>
        <v>35652.121356815609</v>
      </c>
      <c r="C5867">
        <f t="shared" ca="1" si="677"/>
        <v>16992.477639574809</v>
      </c>
      <c r="D5867">
        <f t="shared" ca="1" si="677"/>
        <v>41540.986821275161</v>
      </c>
      <c r="E5867">
        <f t="shared" ca="1" si="677"/>
        <v>58438.864268539852</v>
      </c>
      <c r="F5867">
        <f t="shared" ca="1" si="677"/>
        <v>116438.91122055516</v>
      </c>
      <c r="G5867" s="2">
        <f t="shared" ca="1" si="674"/>
        <v>269063.36130676058</v>
      </c>
    </row>
    <row r="5868" spans="2:7" x14ac:dyDescent="0.25">
      <c r="B5868">
        <f t="shared" ca="1" si="677"/>
        <v>32197.086636174361</v>
      </c>
      <c r="C5868">
        <f t="shared" ca="1" si="677"/>
        <v>20654.608170840023</v>
      </c>
      <c r="D5868">
        <f t="shared" ca="1" si="677"/>
        <v>55199.928526882839</v>
      </c>
      <c r="E5868">
        <f t="shared" ca="1" si="677"/>
        <v>77825.920658365096</v>
      </c>
      <c r="F5868">
        <f t="shared" ca="1" si="677"/>
        <v>87827.446282824327</v>
      </c>
      <c r="G5868" s="2">
        <f t="shared" ca="1" si="674"/>
        <v>273704.99027508666</v>
      </c>
    </row>
    <row r="5869" spans="2:7" x14ac:dyDescent="0.25">
      <c r="B5869">
        <f t="shared" ref="B5869:F5878" ca="1" si="678">RAND() * (B$2 - B$3) + B$3</f>
        <v>33249.160397359563</v>
      </c>
      <c r="C5869">
        <f t="shared" ca="1" si="678"/>
        <v>20592.89733451901</v>
      </c>
      <c r="D5869">
        <f t="shared" ca="1" si="678"/>
        <v>50570.087459320537</v>
      </c>
      <c r="E5869">
        <f t="shared" ca="1" si="678"/>
        <v>78922.621530728138</v>
      </c>
      <c r="F5869">
        <f t="shared" ca="1" si="678"/>
        <v>76107.940968929703</v>
      </c>
      <c r="G5869" s="2">
        <f t="shared" ca="1" si="674"/>
        <v>259442.70769085697</v>
      </c>
    </row>
    <row r="5870" spans="2:7" x14ac:dyDescent="0.25">
      <c r="B5870">
        <f t="shared" ca="1" si="678"/>
        <v>40260.641153218945</v>
      </c>
      <c r="C5870">
        <f t="shared" ca="1" si="678"/>
        <v>19739.28362440188</v>
      </c>
      <c r="D5870">
        <f t="shared" ca="1" si="678"/>
        <v>50479.491049935554</v>
      </c>
      <c r="E5870">
        <f t="shared" ca="1" si="678"/>
        <v>62868.140475874985</v>
      </c>
      <c r="F5870">
        <f t="shared" ca="1" si="678"/>
        <v>95516.930767309037</v>
      </c>
      <c r="G5870" s="2">
        <f t="shared" ca="1" si="674"/>
        <v>268864.48707074038</v>
      </c>
    </row>
    <row r="5871" spans="2:7" x14ac:dyDescent="0.25">
      <c r="B5871">
        <f t="shared" ca="1" si="678"/>
        <v>32118.895602946322</v>
      </c>
      <c r="C5871">
        <f t="shared" ca="1" si="678"/>
        <v>20017.948659025817</v>
      </c>
      <c r="D5871">
        <f t="shared" ca="1" si="678"/>
        <v>55723.748615615754</v>
      </c>
      <c r="E5871">
        <f t="shared" ca="1" si="678"/>
        <v>87529.294317751366</v>
      </c>
      <c r="F5871">
        <f t="shared" ca="1" si="678"/>
        <v>112028.75704885377</v>
      </c>
      <c r="G5871" s="2">
        <f t="shared" ca="1" si="674"/>
        <v>307418.64424419304</v>
      </c>
    </row>
    <row r="5872" spans="2:7" x14ac:dyDescent="0.25">
      <c r="B5872">
        <f t="shared" ca="1" si="678"/>
        <v>33075.694080724556</v>
      </c>
      <c r="C5872">
        <f t="shared" ca="1" si="678"/>
        <v>14793.50387881497</v>
      </c>
      <c r="D5872">
        <f t="shared" ca="1" si="678"/>
        <v>44457.131312175523</v>
      </c>
      <c r="E5872">
        <f t="shared" ca="1" si="678"/>
        <v>75307.047264693741</v>
      </c>
      <c r="F5872">
        <f t="shared" ca="1" si="678"/>
        <v>107290.24346072589</v>
      </c>
      <c r="G5872" s="2">
        <f t="shared" ca="1" si="674"/>
        <v>274923.61999713467</v>
      </c>
    </row>
    <row r="5873" spans="2:7" x14ac:dyDescent="0.25">
      <c r="B5873">
        <f t="shared" ca="1" si="678"/>
        <v>34760.576456666975</v>
      </c>
      <c r="C5873">
        <f t="shared" ca="1" si="678"/>
        <v>20506.376804165666</v>
      </c>
      <c r="D5873">
        <f t="shared" ca="1" si="678"/>
        <v>53608.102513456586</v>
      </c>
      <c r="E5873">
        <f t="shared" ca="1" si="678"/>
        <v>85497.020469923402</v>
      </c>
      <c r="F5873">
        <f t="shared" ca="1" si="678"/>
        <v>94150.199843367431</v>
      </c>
      <c r="G5873" s="2">
        <f t="shared" ca="1" si="674"/>
        <v>288522.27608758007</v>
      </c>
    </row>
    <row r="5874" spans="2:7" x14ac:dyDescent="0.25">
      <c r="B5874">
        <f t="shared" ca="1" si="678"/>
        <v>43150.150510466177</v>
      </c>
      <c r="C5874">
        <f t="shared" ca="1" si="678"/>
        <v>19277.850302180406</v>
      </c>
      <c r="D5874">
        <f t="shared" ca="1" si="678"/>
        <v>37064.38790781537</v>
      </c>
      <c r="E5874">
        <f t="shared" ca="1" si="678"/>
        <v>74807.695276020328</v>
      </c>
      <c r="F5874">
        <f t="shared" ca="1" si="678"/>
        <v>112803.81536359285</v>
      </c>
      <c r="G5874" s="2">
        <f t="shared" ca="1" si="674"/>
        <v>287103.89936007513</v>
      </c>
    </row>
    <row r="5875" spans="2:7" x14ac:dyDescent="0.25">
      <c r="B5875">
        <f t="shared" ca="1" si="678"/>
        <v>35094.279559517316</v>
      </c>
      <c r="C5875">
        <f t="shared" ca="1" si="678"/>
        <v>13713.840480577079</v>
      </c>
      <c r="D5875">
        <f t="shared" ca="1" si="678"/>
        <v>41022.012197616816</v>
      </c>
      <c r="E5875">
        <f t="shared" ca="1" si="678"/>
        <v>81563.049696001835</v>
      </c>
      <c r="F5875">
        <f t="shared" ca="1" si="678"/>
        <v>116218.31718474739</v>
      </c>
      <c r="G5875" s="2">
        <f t="shared" ca="1" si="674"/>
        <v>287611.4991184604</v>
      </c>
    </row>
    <row r="5876" spans="2:7" x14ac:dyDescent="0.25">
      <c r="B5876">
        <f t="shared" ca="1" si="678"/>
        <v>42686.404674083416</v>
      </c>
      <c r="C5876">
        <f t="shared" ca="1" si="678"/>
        <v>18735.447745030528</v>
      </c>
      <c r="D5876">
        <f t="shared" ca="1" si="678"/>
        <v>54159.613423334624</v>
      </c>
      <c r="E5876">
        <f t="shared" ca="1" si="678"/>
        <v>93423.781972188823</v>
      </c>
      <c r="F5876">
        <f t="shared" ca="1" si="678"/>
        <v>83723.273294329643</v>
      </c>
      <c r="G5876" s="2">
        <f t="shared" ca="1" si="674"/>
        <v>292728.52110896702</v>
      </c>
    </row>
    <row r="5877" spans="2:7" x14ac:dyDescent="0.25">
      <c r="B5877">
        <f t="shared" ca="1" si="678"/>
        <v>34615.31165553513</v>
      </c>
      <c r="C5877">
        <f t="shared" ca="1" si="678"/>
        <v>21368.260000167553</v>
      </c>
      <c r="D5877">
        <f t="shared" ca="1" si="678"/>
        <v>58156.4918759477</v>
      </c>
      <c r="E5877">
        <f t="shared" ca="1" si="678"/>
        <v>58988.533995799655</v>
      </c>
      <c r="F5877">
        <f t="shared" ca="1" si="678"/>
        <v>107961.20635816347</v>
      </c>
      <c r="G5877" s="2">
        <f t="shared" ca="1" si="674"/>
        <v>281089.80388561351</v>
      </c>
    </row>
    <row r="5878" spans="2:7" x14ac:dyDescent="0.25">
      <c r="B5878">
        <f t="shared" ca="1" si="678"/>
        <v>39773.723276321165</v>
      </c>
      <c r="C5878">
        <f t="shared" ca="1" si="678"/>
        <v>17454.394070032478</v>
      </c>
      <c r="D5878">
        <f t="shared" ca="1" si="678"/>
        <v>37968.93335364246</v>
      </c>
      <c r="E5878">
        <f t="shared" ca="1" si="678"/>
        <v>59668.72546337104</v>
      </c>
      <c r="F5878">
        <f t="shared" ca="1" si="678"/>
        <v>99199.999451793017</v>
      </c>
      <c r="G5878" s="2">
        <f t="shared" ca="1" si="674"/>
        <v>254065.77561516018</v>
      </c>
    </row>
    <row r="5879" spans="2:7" x14ac:dyDescent="0.25">
      <c r="B5879">
        <f t="shared" ref="B5879:F5888" ca="1" si="679">RAND() * (B$2 - B$3) + B$3</f>
        <v>38695.549011534458</v>
      </c>
      <c r="C5879">
        <f t="shared" ca="1" si="679"/>
        <v>16389.914536629833</v>
      </c>
      <c r="D5879">
        <f t="shared" ca="1" si="679"/>
        <v>54661.348647186678</v>
      </c>
      <c r="E5879">
        <f t="shared" ca="1" si="679"/>
        <v>76478.957418467879</v>
      </c>
      <c r="F5879">
        <f t="shared" ca="1" si="679"/>
        <v>75827.28224046457</v>
      </c>
      <c r="G5879" s="2">
        <f t="shared" ca="1" si="674"/>
        <v>262053.05185428343</v>
      </c>
    </row>
    <row r="5880" spans="2:7" x14ac:dyDescent="0.25">
      <c r="B5880">
        <f t="shared" ca="1" si="679"/>
        <v>31874.607220411392</v>
      </c>
      <c r="C5880">
        <f t="shared" ca="1" si="679"/>
        <v>16299.001194338274</v>
      </c>
      <c r="D5880">
        <f t="shared" ca="1" si="679"/>
        <v>58620.432550610523</v>
      </c>
      <c r="E5880">
        <f t="shared" ca="1" si="679"/>
        <v>79967.695097814751</v>
      </c>
      <c r="F5880">
        <f t="shared" ca="1" si="679"/>
        <v>94357.015070864407</v>
      </c>
      <c r="G5880" s="2">
        <f t="shared" ca="1" si="674"/>
        <v>281118.75113403937</v>
      </c>
    </row>
    <row r="5881" spans="2:7" x14ac:dyDescent="0.25">
      <c r="B5881">
        <f t="shared" ca="1" si="679"/>
        <v>40600.857730766664</v>
      </c>
      <c r="C5881">
        <f t="shared" ca="1" si="679"/>
        <v>18530.054669604448</v>
      </c>
      <c r="D5881">
        <f t="shared" ca="1" si="679"/>
        <v>43186.225863244421</v>
      </c>
      <c r="E5881">
        <f t="shared" ca="1" si="679"/>
        <v>78513.41305922599</v>
      </c>
      <c r="F5881">
        <f t="shared" ca="1" si="679"/>
        <v>114202.3264205553</v>
      </c>
      <c r="G5881" s="2">
        <f t="shared" ca="1" si="674"/>
        <v>295032.87774339679</v>
      </c>
    </row>
    <row r="5882" spans="2:7" x14ac:dyDescent="0.25">
      <c r="B5882">
        <f t="shared" ca="1" si="679"/>
        <v>32738.326060355586</v>
      </c>
      <c r="C5882">
        <f t="shared" ca="1" si="679"/>
        <v>14630.405243360552</v>
      </c>
      <c r="D5882">
        <f t="shared" ca="1" si="679"/>
        <v>40963.717885539758</v>
      </c>
      <c r="E5882">
        <f t="shared" ca="1" si="679"/>
        <v>79373.800586966987</v>
      </c>
      <c r="F5882">
        <f t="shared" ca="1" si="679"/>
        <v>106485.38462667647</v>
      </c>
      <c r="G5882" s="2">
        <f t="shared" ca="1" si="674"/>
        <v>274191.6344028993</v>
      </c>
    </row>
    <row r="5883" spans="2:7" x14ac:dyDescent="0.25">
      <c r="B5883">
        <f t="shared" ca="1" si="679"/>
        <v>28783.635114720859</v>
      </c>
      <c r="C5883">
        <f t="shared" ca="1" si="679"/>
        <v>14376.209739855538</v>
      </c>
      <c r="D5883">
        <f t="shared" ca="1" si="679"/>
        <v>59681.063995793869</v>
      </c>
      <c r="E5883">
        <f t="shared" ca="1" si="679"/>
        <v>87110.810118857335</v>
      </c>
      <c r="F5883">
        <f t="shared" ca="1" si="679"/>
        <v>111696.19737680166</v>
      </c>
      <c r="G5883" s="2">
        <f t="shared" ca="1" si="674"/>
        <v>301647.91634602926</v>
      </c>
    </row>
    <row r="5884" spans="2:7" x14ac:dyDescent="0.25">
      <c r="B5884">
        <f t="shared" ca="1" si="679"/>
        <v>43147.895230486836</v>
      </c>
      <c r="C5884">
        <f t="shared" ca="1" si="679"/>
        <v>19391.435449491233</v>
      </c>
      <c r="D5884">
        <f t="shared" ca="1" si="679"/>
        <v>54870.70838777475</v>
      </c>
      <c r="E5884">
        <f t="shared" ca="1" si="679"/>
        <v>93881.024669093851</v>
      </c>
      <c r="F5884">
        <f t="shared" ca="1" si="679"/>
        <v>92401.358952754352</v>
      </c>
      <c r="G5884" s="2">
        <f t="shared" ca="1" si="674"/>
        <v>303692.42268960102</v>
      </c>
    </row>
    <row r="5885" spans="2:7" x14ac:dyDescent="0.25">
      <c r="B5885">
        <f t="shared" ca="1" si="679"/>
        <v>37914.083047018321</v>
      </c>
      <c r="C5885">
        <f t="shared" ca="1" si="679"/>
        <v>16206.169659426056</v>
      </c>
      <c r="D5885">
        <f t="shared" ca="1" si="679"/>
        <v>44709.77628116087</v>
      </c>
      <c r="E5885">
        <f t="shared" ca="1" si="679"/>
        <v>68178.575662448085</v>
      </c>
      <c r="F5885">
        <f t="shared" ca="1" si="679"/>
        <v>110276.63149657626</v>
      </c>
      <c r="G5885" s="2">
        <f t="shared" ca="1" si="674"/>
        <v>277285.23614662956</v>
      </c>
    </row>
    <row r="5886" spans="2:7" x14ac:dyDescent="0.25">
      <c r="B5886">
        <f t="shared" ca="1" si="679"/>
        <v>33070.292131364542</v>
      </c>
      <c r="C5886">
        <f t="shared" ca="1" si="679"/>
        <v>15142.068256776864</v>
      </c>
      <c r="D5886">
        <f t="shared" ca="1" si="679"/>
        <v>51307.032637733668</v>
      </c>
      <c r="E5886">
        <f t="shared" ca="1" si="679"/>
        <v>87878.961538211108</v>
      </c>
      <c r="F5886">
        <f t="shared" ca="1" si="679"/>
        <v>104355.34031236512</v>
      </c>
      <c r="G5886" s="2">
        <f t="shared" ca="1" si="674"/>
        <v>291753.69487645128</v>
      </c>
    </row>
    <row r="5887" spans="2:7" x14ac:dyDescent="0.25">
      <c r="B5887">
        <f t="shared" ca="1" si="679"/>
        <v>34143.808194537974</v>
      </c>
      <c r="C5887">
        <f t="shared" ca="1" si="679"/>
        <v>16070.163907145556</v>
      </c>
      <c r="D5887">
        <f t="shared" ca="1" si="679"/>
        <v>46694.377601456799</v>
      </c>
      <c r="E5887">
        <f t="shared" ca="1" si="679"/>
        <v>84180.147520480648</v>
      </c>
      <c r="F5887">
        <f t="shared" ca="1" si="679"/>
        <v>111543.46218202455</v>
      </c>
      <c r="G5887" s="2">
        <f t="shared" ca="1" si="674"/>
        <v>292631.9594056455</v>
      </c>
    </row>
    <row r="5888" spans="2:7" x14ac:dyDescent="0.25">
      <c r="B5888">
        <f t="shared" ca="1" si="679"/>
        <v>28692.799962475307</v>
      </c>
      <c r="C5888">
        <f t="shared" ca="1" si="679"/>
        <v>21020.964075317559</v>
      </c>
      <c r="D5888">
        <f t="shared" ca="1" si="679"/>
        <v>37914.429802229213</v>
      </c>
      <c r="E5888">
        <f t="shared" ca="1" si="679"/>
        <v>63180.150522187861</v>
      </c>
      <c r="F5888">
        <f t="shared" ca="1" si="679"/>
        <v>83153.064023036335</v>
      </c>
      <c r="G5888" s="2">
        <f t="shared" ca="1" si="674"/>
        <v>233961.40838524629</v>
      </c>
    </row>
    <row r="5889" spans="2:7" x14ac:dyDescent="0.25">
      <c r="B5889">
        <f t="shared" ref="B5889:F5898" ca="1" si="680">RAND() * (B$2 - B$3) + B$3</f>
        <v>34660.193997987517</v>
      </c>
      <c r="C5889">
        <f t="shared" ca="1" si="680"/>
        <v>14174.250197270945</v>
      </c>
      <c r="D5889">
        <f t="shared" ca="1" si="680"/>
        <v>47013.844069180108</v>
      </c>
      <c r="E5889">
        <f t="shared" ca="1" si="680"/>
        <v>87223.006993150659</v>
      </c>
      <c r="F5889">
        <f t="shared" ca="1" si="680"/>
        <v>80772.616167046319</v>
      </c>
      <c r="G5889" s="2">
        <f t="shared" ca="1" si="674"/>
        <v>263843.91142463556</v>
      </c>
    </row>
    <row r="5890" spans="2:7" x14ac:dyDescent="0.25">
      <c r="B5890">
        <f t="shared" ca="1" si="680"/>
        <v>29440.27505076932</v>
      </c>
      <c r="C5890">
        <f t="shared" ca="1" si="680"/>
        <v>20147.25379662454</v>
      </c>
      <c r="D5890">
        <f t="shared" ca="1" si="680"/>
        <v>58470.922166848351</v>
      </c>
      <c r="E5890">
        <f t="shared" ca="1" si="680"/>
        <v>90450.751793253177</v>
      </c>
      <c r="F5890">
        <f t="shared" ca="1" si="680"/>
        <v>87605.186758357042</v>
      </c>
      <c r="G5890" s="2">
        <f t="shared" ca="1" si="674"/>
        <v>286114.38956585241</v>
      </c>
    </row>
    <row r="5891" spans="2:7" x14ac:dyDescent="0.25">
      <c r="B5891">
        <f t="shared" ca="1" si="680"/>
        <v>30325.727541395237</v>
      </c>
      <c r="C5891">
        <f t="shared" ca="1" si="680"/>
        <v>15882.581795157696</v>
      </c>
      <c r="D5891">
        <f t="shared" ca="1" si="680"/>
        <v>40354.923004848206</v>
      </c>
      <c r="E5891">
        <f t="shared" ca="1" si="680"/>
        <v>75395.204371957589</v>
      </c>
      <c r="F5891">
        <f t="shared" ca="1" si="680"/>
        <v>108786.54946905484</v>
      </c>
      <c r="G5891" s="2">
        <f t="shared" ca="1" si="674"/>
        <v>270744.98618241359</v>
      </c>
    </row>
    <row r="5892" spans="2:7" x14ac:dyDescent="0.25">
      <c r="B5892">
        <f t="shared" ca="1" si="680"/>
        <v>43257.140272290111</v>
      </c>
      <c r="C5892">
        <f t="shared" ca="1" si="680"/>
        <v>13803.170955054131</v>
      </c>
      <c r="D5892">
        <f t="shared" ca="1" si="680"/>
        <v>53865.368185778694</v>
      </c>
      <c r="E5892">
        <f t="shared" ca="1" si="680"/>
        <v>80131.893402087066</v>
      </c>
      <c r="F5892">
        <f t="shared" ca="1" si="680"/>
        <v>102949.2396333042</v>
      </c>
      <c r="G5892" s="2">
        <f t="shared" ca="1" si="674"/>
        <v>294006.81244851422</v>
      </c>
    </row>
    <row r="5893" spans="2:7" x14ac:dyDescent="0.25">
      <c r="B5893">
        <f t="shared" ca="1" si="680"/>
        <v>28652.385185784169</v>
      </c>
      <c r="C5893">
        <f t="shared" ca="1" si="680"/>
        <v>15973.426954877199</v>
      </c>
      <c r="D5893">
        <f t="shared" ca="1" si="680"/>
        <v>37691.751939455353</v>
      </c>
      <c r="E5893">
        <f t="shared" ca="1" si="680"/>
        <v>84141.312723014024</v>
      </c>
      <c r="F5893">
        <f t="shared" ca="1" si="680"/>
        <v>89000.639486527085</v>
      </c>
      <c r="G5893" s="2">
        <f t="shared" ca="1" si="674"/>
        <v>255459.5162896578</v>
      </c>
    </row>
    <row r="5894" spans="2:7" x14ac:dyDescent="0.25">
      <c r="B5894">
        <f t="shared" ca="1" si="680"/>
        <v>28505.696752782758</v>
      </c>
      <c r="C5894">
        <f t="shared" ca="1" si="680"/>
        <v>18264.732904919681</v>
      </c>
      <c r="D5894">
        <f t="shared" ca="1" si="680"/>
        <v>41337.274765585826</v>
      </c>
      <c r="E5894">
        <f t="shared" ca="1" si="680"/>
        <v>73097.794905975199</v>
      </c>
      <c r="F5894">
        <f t="shared" ca="1" si="680"/>
        <v>88823.872174055796</v>
      </c>
      <c r="G5894" s="2">
        <f t="shared" ca="1" si="674"/>
        <v>250029.37150331924</v>
      </c>
    </row>
    <row r="5895" spans="2:7" x14ac:dyDescent="0.25">
      <c r="B5895">
        <f t="shared" ca="1" si="680"/>
        <v>44953.171839779388</v>
      </c>
      <c r="C5895">
        <f t="shared" ca="1" si="680"/>
        <v>13980.177011308753</v>
      </c>
      <c r="D5895">
        <f t="shared" ca="1" si="680"/>
        <v>57199.822846937641</v>
      </c>
      <c r="E5895">
        <f t="shared" ca="1" si="680"/>
        <v>90411.197457697635</v>
      </c>
      <c r="F5895">
        <f t="shared" ca="1" si="680"/>
        <v>111462.11685697071</v>
      </c>
      <c r="G5895" s="2">
        <f t="shared" ca="1" si="674"/>
        <v>318006.48601269413</v>
      </c>
    </row>
    <row r="5896" spans="2:7" x14ac:dyDescent="0.25">
      <c r="B5896">
        <f t="shared" ca="1" si="680"/>
        <v>35739.505054725436</v>
      </c>
      <c r="C5896">
        <f t="shared" ca="1" si="680"/>
        <v>21056.006491282722</v>
      </c>
      <c r="D5896">
        <f t="shared" ca="1" si="680"/>
        <v>59877.194219381636</v>
      </c>
      <c r="E5896">
        <f t="shared" ca="1" si="680"/>
        <v>83156.684335711034</v>
      </c>
      <c r="F5896">
        <f t="shared" ca="1" si="680"/>
        <v>110391.9834667479</v>
      </c>
      <c r="G5896" s="2">
        <f t="shared" ca="1" si="674"/>
        <v>310221.37356784876</v>
      </c>
    </row>
    <row r="5897" spans="2:7" x14ac:dyDescent="0.25">
      <c r="B5897">
        <f t="shared" ca="1" si="680"/>
        <v>36178.061008222605</v>
      </c>
      <c r="C5897">
        <f t="shared" ca="1" si="680"/>
        <v>19420.925751142029</v>
      </c>
      <c r="D5897">
        <f t="shared" ca="1" si="680"/>
        <v>48103.240398949856</v>
      </c>
      <c r="E5897">
        <f t="shared" ca="1" si="680"/>
        <v>71460.805418698132</v>
      </c>
      <c r="F5897">
        <f t="shared" ca="1" si="680"/>
        <v>113694.34577789485</v>
      </c>
      <c r="G5897" s="2">
        <f t="shared" ref="G5897:G5960" ca="1" si="681">SUM(B5897:F5897)</f>
        <v>288857.37835490744</v>
      </c>
    </row>
    <row r="5898" spans="2:7" x14ac:dyDescent="0.25">
      <c r="B5898">
        <f t="shared" ca="1" si="680"/>
        <v>40078.309114650583</v>
      </c>
      <c r="C5898">
        <f t="shared" ca="1" si="680"/>
        <v>14989.627686231564</v>
      </c>
      <c r="D5898">
        <f t="shared" ca="1" si="680"/>
        <v>39478.463803532868</v>
      </c>
      <c r="E5898">
        <f t="shared" ca="1" si="680"/>
        <v>86894.057529243437</v>
      </c>
      <c r="F5898">
        <f t="shared" ca="1" si="680"/>
        <v>114676.02611136687</v>
      </c>
      <c r="G5898" s="2">
        <f t="shared" ca="1" si="681"/>
        <v>296116.48424502532</v>
      </c>
    </row>
    <row r="5899" spans="2:7" x14ac:dyDescent="0.25">
      <c r="B5899">
        <f t="shared" ref="B5899:F5908" ca="1" si="682">RAND() * (B$2 - B$3) + B$3</f>
        <v>36201.497625607997</v>
      </c>
      <c r="C5899">
        <f t="shared" ca="1" si="682"/>
        <v>19967.526346475115</v>
      </c>
      <c r="D5899">
        <f t="shared" ca="1" si="682"/>
        <v>56876.76508180055</v>
      </c>
      <c r="E5899">
        <f t="shared" ca="1" si="682"/>
        <v>61315.339207356141</v>
      </c>
      <c r="F5899">
        <f t="shared" ca="1" si="682"/>
        <v>89328.230197289144</v>
      </c>
      <c r="G5899" s="2">
        <f t="shared" ca="1" si="681"/>
        <v>263689.35845852894</v>
      </c>
    </row>
    <row r="5900" spans="2:7" x14ac:dyDescent="0.25">
      <c r="B5900">
        <f t="shared" ca="1" si="682"/>
        <v>33349.61250898218</v>
      </c>
      <c r="C5900">
        <f t="shared" ca="1" si="682"/>
        <v>18405.646552618058</v>
      </c>
      <c r="D5900">
        <f t="shared" ca="1" si="682"/>
        <v>50985.429809326481</v>
      </c>
      <c r="E5900">
        <f t="shared" ca="1" si="682"/>
        <v>71648.90576636522</v>
      </c>
      <c r="F5900">
        <f t="shared" ca="1" si="682"/>
        <v>86443.143068575242</v>
      </c>
      <c r="G5900" s="2">
        <f t="shared" ca="1" si="681"/>
        <v>260832.73770586718</v>
      </c>
    </row>
    <row r="5901" spans="2:7" x14ac:dyDescent="0.25">
      <c r="B5901">
        <f t="shared" ca="1" si="682"/>
        <v>33816.855046698256</v>
      </c>
      <c r="C5901">
        <f t="shared" ca="1" si="682"/>
        <v>19031.445815415926</v>
      </c>
      <c r="D5901">
        <f t="shared" ca="1" si="682"/>
        <v>35443.848283686246</v>
      </c>
      <c r="E5901">
        <f t="shared" ca="1" si="682"/>
        <v>77243.923272776898</v>
      </c>
      <c r="F5901">
        <f t="shared" ca="1" si="682"/>
        <v>103501.24204141941</v>
      </c>
      <c r="G5901" s="2">
        <f t="shared" ca="1" si="681"/>
        <v>269037.31445999676</v>
      </c>
    </row>
    <row r="5902" spans="2:7" x14ac:dyDescent="0.25">
      <c r="B5902">
        <f t="shared" ca="1" si="682"/>
        <v>36922.02130942099</v>
      </c>
      <c r="C5902">
        <f t="shared" ca="1" si="682"/>
        <v>13005.82060655424</v>
      </c>
      <c r="D5902">
        <f t="shared" ca="1" si="682"/>
        <v>55902.507607873093</v>
      </c>
      <c r="E5902">
        <f t="shared" ca="1" si="682"/>
        <v>69483.155217776803</v>
      </c>
      <c r="F5902">
        <f t="shared" ca="1" si="682"/>
        <v>102020.73953610961</v>
      </c>
      <c r="G5902" s="2">
        <f t="shared" ca="1" si="681"/>
        <v>277334.24427773478</v>
      </c>
    </row>
    <row r="5903" spans="2:7" x14ac:dyDescent="0.25">
      <c r="B5903">
        <f t="shared" ca="1" si="682"/>
        <v>39506.175023840704</v>
      </c>
      <c r="C5903">
        <f t="shared" ca="1" si="682"/>
        <v>17895.445854335958</v>
      </c>
      <c r="D5903">
        <f t="shared" ca="1" si="682"/>
        <v>51151.779492437046</v>
      </c>
      <c r="E5903">
        <f t="shared" ca="1" si="682"/>
        <v>63993.765988322724</v>
      </c>
      <c r="F5903">
        <f t="shared" ca="1" si="682"/>
        <v>119817.3554773833</v>
      </c>
      <c r="G5903" s="2">
        <f t="shared" ca="1" si="681"/>
        <v>292364.52183631971</v>
      </c>
    </row>
    <row r="5904" spans="2:7" x14ac:dyDescent="0.25">
      <c r="B5904">
        <f t="shared" ca="1" si="682"/>
        <v>29131.097429795638</v>
      </c>
      <c r="C5904">
        <f t="shared" ca="1" si="682"/>
        <v>17311.751862775593</v>
      </c>
      <c r="D5904">
        <f t="shared" ca="1" si="682"/>
        <v>41082.627222788069</v>
      </c>
      <c r="E5904">
        <f t="shared" ca="1" si="682"/>
        <v>74478.447350624207</v>
      </c>
      <c r="F5904">
        <f t="shared" ca="1" si="682"/>
        <v>111720.12574126221</v>
      </c>
      <c r="G5904" s="2">
        <f t="shared" ca="1" si="681"/>
        <v>273724.04960724572</v>
      </c>
    </row>
    <row r="5905" spans="2:7" x14ac:dyDescent="0.25">
      <c r="B5905">
        <f t="shared" ca="1" si="682"/>
        <v>30785.590322670105</v>
      </c>
      <c r="C5905">
        <f t="shared" ca="1" si="682"/>
        <v>18612.806751450451</v>
      </c>
      <c r="D5905">
        <f t="shared" ca="1" si="682"/>
        <v>44314.4816791747</v>
      </c>
      <c r="E5905">
        <f t="shared" ca="1" si="682"/>
        <v>58223.046441311177</v>
      </c>
      <c r="F5905">
        <f t="shared" ca="1" si="682"/>
        <v>118373.66842273914</v>
      </c>
      <c r="G5905" s="2">
        <f t="shared" ca="1" si="681"/>
        <v>270309.59361734556</v>
      </c>
    </row>
    <row r="5906" spans="2:7" x14ac:dyDescent="0.25">
      <c r="B5906">
        <f t="shared" ca="1" si="682"/>
        <v>38373.763217523992</v>
      </c>
      <c r="C5906">
        <f t="shared" ca="1" si="682"/>
        <v>13366.354081112955</v>
      </c>
      <c r="D5906">
        <f t="shared" ca="1" si="682"/>
        <v>54579.807856600877</v>
      </c>
      <c r="E5906">
        <f t="shared" ca="1" si="682"/>
        <v>83779.137325783027</v>
      </c>
      <c r="F5906">
        <f t="shared" ca="1" si="682"/>
        <v>76120.771147446503</v>
      </c>
      <c r="G5906" s="2">
        <f t="shared" ca="1" si="681"/>
        <v>266219.8336284674</v>
      </c>
    </row>
    <row r="5907" spans="2:7" x14ac:dyDescent="0.25">
      <c r="B5907">
        <f t="shared" ca="1" si="682"/>
        <v>40016.769635915851</v>
      </c>
      <c r="C5907">
        <f t="shared" ca="1" si="682"/>
        <v>21272.368200913777</v>
      </c>
      <c r="D5907">
        <f t="shared" ca="1" si="682"/>
        <v>54821.738046496903</v>
      </c>
      <c r="E5907">
        <f t="shared" ca="1" si="682"/>
        <v>81552.155529098061</v>
      </c>
      <c r="F5907">
        <f t="shared" ca="1" si="682"/>
        <v>94474.348042535436</v>
      </c>
      <c r="G5907" s="2">
        <f t="shared" ca="1" si="681"/>
        <v>292137.37945496</v>
      </c>
    </row>
    <row r="5908" spans="2:7" x14ac:dyDescent="0.25">
      <c r="B5908">
        <f t="shared" ca="1" si="682"/>
        <v>32718.985982750692</v>
      </c>
      <c r="C5908">
        <f t="shared" ca="1" si="682"/>
        <v>14973.292750437571</v>
      </c>
      <c r="D5908">
        <f t="shared" ca="1" si="682"/>
        <v>38101.86619779779</v>
      </c>
      <c r="E5908">
        <f t="shared" ca="1" si="682"/>
        <v>74043.217200032042</v>
      </c>
      <c r="F5908">
        <f t="shared" ca="1" si="682"/>
        <v>112423.03830499001</v>
      </c>
      <c r="G5908" s="2">
        <f t="shared" ca="1" si="681"/>
        <v>272260.40043600812</v>
      </c>
    </row>
    <row r="5909" spans="2:7" x14ac:dyDescent="0.25">
      <c r="B5909">
        <f t="shared" ref="B5909:F5918" ca="1" si="683">RAND() * (B$2 - B$3) + B$3</f>
        <v>31567.973441484584</v>
      </c>
      <c r="C5909">
        <f t="shared" ca="1" si="683"/>
        <v>13339.010677096614</v>
      </c>
      <c r="D5909">
        <f t="shared" ca="1" si="683"/>
        <v>47847.071249279841</v>
      </c>
      <c r="E5909">
        <f t="shared" ca="1" si="683"/>
        <v>64610.314194911887</v>
      </c>
      <c r="F5909">
        <f t="shared" ca="1" si="683"/>
        <v>111264.56660823457</v>
      </c>
      <c r="G5909" s="2">
        <f t="shared" ca="1" si="681"/>
        <v>268628.93617100746</v>
      </c>
    </row>
    <row r="5910" spans="2:7" x14ac:dyDescent="0.25">
      <c r="B5910">
        <f t="shared" ca="1" si="683"/>
        <v>34501.3318079991</v>
      </c>
      <c r="C5910">
        <f t="shared" ca="1" si="683"/>
        <v>16100.454117849476</v>
      </c>
      <c r="D5910">
        <f t="shared" ca="1" si="683"/>
        <v>39107.890702866345</v>
      </c>
      <c r="E5910">
        <f t="shared" ca="1" si="683"/>
        <v>94428.526800269072</v>
      </c>
      <c r="F5910">
        <f t="shared" ca="1" si="683"/>
        <v>84609.525805114667</v>
      </c>
      <c r="G5910" s="2">
        <f t="shared" ca="1" si="681"/>
        <v>268747.72923409863</v>
      </c>
    </row>
    <row r="5911" spans="2:7" x14ac:dyDescent="0.25">
      <c r="B5911">
        <f t="shared" ca="1" si="683"/>
        <v>32475.630509366019</v>
      </c>
      <c r="C5911">
        <f t="shared" ca="1" si="683"/>
        <v>17291.772882334692</v>
      </c>
      <c r="D5911">
        <f t="shared" ca="1" si="683"/>
        <v>47421.14240128611</v>
      </c>
      <c r="E5911">
        <f t="shared" ca="1" si="683"/>
        <v>89191.12015349383</v>
      </c>
      <c r="F5911">
        <f t="shared" ca="1" si="683"/>
        <v>84489.532881887513</v>
      </c>
      <c r="G5911" s="2">
        <f t="shared" ca="1" si="681"/>
        <v>270869.19882836816</v>
      </c>
    </row>
    <row r="5912" spans="2:7" x14ac:dyDescent="0.25">
      <c r="B5912">
        <f t="shared" ca="1" si="683"/>
        <v>34844.63320237428</v>
      </c>
      <c r="C5912">
        <f t="shared" ca="1" si="683"/>
        <v>20359.975549774241</v>
      </c>
      <c r="D5912">
        <f t="shared" ca="1" si="683"/>
        <v>47740.443555148115</v>
      </c>
      <c r="E5912">
        <f t="shared" ca="1" si="683"/>
        <v>65867.386794982696</v>
      </c>
      <c r="F5912">
        <f t="shared" ca="1" si="683"/>
        <v>96527.849963562563</v>
      </c>
      <c r="G5912" s="2">
        <f t="shared" ca="1" si="681"/>
        <v>265340.28906584188</v>
      </c>
    </row>
    <row r="5913" spans="2:7" x14ac:dyDescent="0.25">
      <c r="B5913">
        <f t="shared" ca="1" si="683"/>
        <v>40415.630771566975</v>
      </c>
      <c r="C5913">
        <f t="shared" ca="1" si="683"/>
        <v>13947.915748936617</v>
      </c>
      <c r="D5913">
        <f t="shared" ca="1" si="683"/>
        <v>49416.502050836149</v>
      </c>
      <c r="E5913">
        <f t="shared" ca="1" si="683"/>
        <v>83008.230548012842</v>
      </c>
      <c r="F5913">
        <f t="shared" ca="1" si="683"/>
        <v>119253.28371072211</v>
      </c>
      <c r="G5913" s="2">
        <f t="shared" ca="1" si="681"/>
        <v>306041.56283007469</v>
      </c>
    </row>
    <row r="5914" spans="2:7" x14ac:dyDescent="0.25">
      <c r="B5914">
        <f t="shared" ca="1" si="683"/>
        <v>32338.206894221403</v>
      </c>
      <c r="C5914">
        <f t="shared" ca="1" si="683"/>
        <v>19257.300336381788</v>
      </c>
      <c r="D5914">
        <f t="shared" ca="1" si="683"/>
        <v>35214.208533552854</v>
      </c>
      <c r="E5914">
        <f t="shared" ca="1" si="683"/>
        <v>79219.62381824106</v>
      </c>
      <c r="F5914">
        <f t="shared" ca="1" si="683"/>
        <v>116374.73099937386</v>
      </c>
      <c r="G5914" s="2">
        <f t="shared" ca="1" si="681"/>
        <v>282404.07058177097</v>
      </c>
    </row>
    <row r="5915" spans="2:7" x14ac:dyDescent="0.25">
      <c r="B5915">
        <f t="shared" ca="1" si="683"/>
        <v>41023.34883318346</v>
      </c>
      <c r="C5915">
        <f t="shared" ca="1" si="683"/>
        <v>21358.449260129681</v>
      </c>
      <c r="D5915">
        <f t="shared" ca="1" si="683"/>
        <v>54053.016391650875</v>
      </c>
      <c r="E5915">
        <f t="shared" ca="1" si="683"/>
        <v>83906.833614000818</v>
      </c>
      <c r="F5915">
        <f t="shared" ca="1" si="683"/>
        <v>112774.85390219488</v>
      </c>
      <c r="G5915" s="2">
        <f t="shared" ca="1" si="681"/>
        <v>313116.50200115971</v>
      </c>
    </row>
    <row r="5916" spans="2:7" x14ac:dyDescent="0.25">
      <c r="B5916">
        <f t="shared" ca="1" si="683"/>
        <v>33811.163056693738</v>
      </c>
      <c r="C5916">
        <f t="shared" ca="1" si="683"/>
        <v>18943.534302877499</v>
      </c>
      <c r="D5916">
        <f t="shared" ca="1" si="683"/>
        <v>53027.955228243438</v>
      </c>
      <c r="E5916">
        <f t="shared" ca="1" si="683"/>
        <v>65725.029654165963</v>
      </c>
      <c r="F5916">
        <f t="shared" ca="1" si="683"/>
        <v>92558.774176197869</v>
      </c>
      <c r="G5916" s="2">
        <f t="shared" ca="1" si="681"/>
        <v>264066.45641817851</v>
      </c>
    </row>
    <row r="5917" spans="2:7" x14ac:dyDescent="0.25">
      <c r="B5917">
        <f t="shared" ca="1" si="683"/>
        <v>30256.081773034497</v>
      </c>
      <c r="C5917">
        <f t="shared" ca="1" si="683"/>
        <v>15206.382910807017</v>
      </c>
      <c r="D5917">
        <f t="shared" ca="1" si="683"/>
        <v>59484.912146408547</v>
      </c>
      <c r="E5917">
        <f t="shared" ca="1" si="683"/>
        <v>84794.581877126242</v>
      </c>
      <c r="F5917">
        <f t="shared" ca="1" si="683"/>
        <v>107776.35017003203</v>
      </c>
      <c r="G5917" s="2">
        <f t="shared" ca="1" si="681"/>
        <v>297518.30887740833</v>
      </c>
    </row>
    <row r="5918" spans="2:7" x14ac:dyDescent="0.25">
      <c r="B5918">
        <f t="shared" ca="1" si="683"/>
        <v>35256.810476200299</v>
      </c>
      <c r="C5918">
        <f t="shared" ca="1" si="683"/>
        <v>17072.030858005641</v>
      </c>
      <c r="D5918">
        <f t="shared" ca="1" si="683"/>
        <v>36179.443673491456</v>
      </c>
      <c r="E5918">
        <f t="shared" ca="1" si="683"/>
        <v>85988.545534622841</v>
      </c>
      <c r="F5918">
        <f t="shared" ca="1" si="683"/>
        <v>89064.830932090335</v>
      </c>
      <c r="G5918" s="2">
        <f t="shared" ca="1" si="681"/>
        <v>263561.66147441056</v>
      </c>
    </row>
    <row r="5919" spans="2:7" x14ac:dyDescent="0.25">
      <c r="B5919">
        <f t="shared" ref="B5919:F5928" ca="1" si="684">RAND() * (B$2 - B$3) + B$3</f>
        <v>44366.022645052224</v>
      </c>
      <c r="C5919">
        <f t="shared" ca="1" si="684"/>
        <v>13759.861762920404</v>
      </c>
      <c r="D5919">
        <f t="shared" ca="1" si="684"/>
        <v>46007.614958423452</v>
      </c>
      <c r="E5919">
        <f t="shared" ca="1" si="684"/>
        <v>77445.744527591072</v>
      </c>
      <c r="F5919">
        <f t="shared" ca="1" si="684"/>
        <v>89113.836548370964</v>
      </c>
      <c r="G5919" s="2">
        <f t="shared" ca="1" si="681"/>
        <v>270693.0804423581</v>
      </c>
    </row>
    <row r="5920" spans="2:7" x14ac:dyDescent="0.25">
      <c r="B5920">
        <f t="shared" ca="1" si="684"/>
        <v>34935.644454084781</v>
      </c>
      <c r="C5920">
        <f t="shared" ca="1" si="684"/>
        <v>17345.387622786482</v>
      </c>
      <c r="D5920">
        <f t="shared" ca="1" si="684"/>
        <v>43726.826498224393</v>
      </c>
      <c r="E5920">
        <f t="shared" ca="1" si="684"/>
        <v>59355.317708698538</v>
      </c>
      <c r="F5920">
        <f t="shared" ca="1" si="684"/>
        <v>87133.824208438673</v>
      </c>
      <c r="G5920" s="2">
        <f t="shared" ca="1" si="681"/>
        <v>242497.00049223285</v>
      </c>
    </row>
    <row r="5921" spans="2:7" x14ac:dyDescent="0.25">
      <c r="B5921">
        <f t="shared" ca="1" si="684"/>
        <v>38525.501402530354</v>
      </c>
      <c r="C5921">
        <f t="shared" ca="1" si="684"/>
        <v>21928.34475948679</v>
      </c>
      <c r="D5921">
        <f t="shared" ca="1" si="684"/>
        <v>37919.767494182968</v>
      </c>
      <c r="E5921">
        <f t="shared" ca="1" si="684"/>
        <v>69904.727054767296</v>
      </c>
      <c r="F5921">
        <f t="shared" ca="1" si="684"/>
        <v>100087.96975992646</v>
      </c>
      <c r="G5921" s="2">
        <f t="shared" ca="1" si="681"/>
        <v>268366.31047089386</v>
      </c>
    </row>
    <row r="5922" spans="2:7" x14ac:dyDescent="0.25">
      <c r="B5922">
        <f t="shared" ca="1" si="684"/>
        <v>35132.439199470769</v>
      </c>
      <c r="C5922">
        <f t="shared" ca="1" si="684"/>
        <v>19712.616219408308</v>
      </c>
      <c r="D5922">
        <f t="shared" ca="1" si="684"/>
        <v>55737.137482491322</v>
      </c>
      <c r="E5922">
        <f t="shared" ca="1" si="684"/>
        <v>93914.324038750783</v>
      </c>
      <c r="F5922">
        <f t="shared" ca="1" si="684"/>
        <v>84776.571985679228</v>
      </c>
      <c r="G5922" s="2">
        <f t="shared" ca="1" si="681"/>
        <v>289273.0889258004</v>
      </c>
    </row>
    <row r="5923" spans="2:7" x14ac:dyDescent="0.25">
      <c r="B5923">
        <f t="shared" ca="1" si="684"/>
        <v>33489.688896591622</v>
      </c>
      <c r="C5923">
        <f t="shared" ca="1" si="684"/>
        <v>17653.168875975374</v>
      </c>
      <c r="D5923">
        <f t="shared" ca="1" si="684"/>
        <v>55529.808496179918</v>
      </c>
      <c r="E5923">
        <f t="shared" ca="1" si="684"/>
        <v>72382.165018661122</v>
      </c>
      <c r="F5923">
        <f t="shared" ca="1" si="684"/>
        <v>82427.070126292689</v>
      </c>
      <c r="G5923" s="2">
        <f t="shared" ca="1" si="681"/>
        <v>261481.90141370072</v>
      </c>
    </row>
    <row r="5924" spans="2:7" x14ac:dyDescent="0.25">
      <c r="B5924">
        <f t="shared" ca="1" si="684"/>
        <v>38941.716525613534</v>
      </c>
      <c r="C5924">
        <f t="shared" ca="1" si="684"/>
        <v>16004.407381898734</v>
      </c>
      <c r="D5924">
        <f t="shared" ca="1" si="684"/>
        <v>49521.196894868706</v>
      </c>
      <c r="E5924">
        <f t="shared" ca="1" si="684"/>
        <v>92777.906770063448</v>
      </c>
      <c r="F5924">
        <f t="shared" ca="1" si="684"/>
        <v>83816.041186862305</v>
      </c>
      <c r="G5924" s="2">
        <f t="shared" ca="1" si="681"/>
        <v>281061.26875930675</v>
      </c>
    </row>
    <row r="5925" spans="2:7" x14ac:dyDescent="0.25">
      <c r="B5925">
        <f t="shared" ca="1" si="684"/>
        <v>44907.319827419844</v>
      </c>
      <c r="C5925">
        <f t="shared" ca="1" si="684"/>
        <v>17236.52632377066</v>
      </c>
      <c r="D5925">
        <f t="shared" ca="1" si="684"/>
        <v>50378.051997545037</v>
      </c>
      <c r="E5925">
        <f t="shared" ca="1" si="684"/>
        <v>58600.413433125737</v>
      </c>
      <c r="F5925">
        <f t="shared" ca="1" si="684"/>
        <v>91578.285353171697</v>
      </c>
      <c r="G5925" s="2">
        <f t="shared" ca="1" si="681"/>
        <v>262700.59693503298</v>
      </c>
    </row>
    <row r="5926" spans="2:7" x14ac:dyDescent="0.25">
      <c r="B5926">
        <f t="shared" ca="1" si="684"/>
        <v>33371.577363914177</v>
      </c>
      <c r="C5926">
        <f t="shared" ca="1" si="684"/>
        <v>13108.722278906143</v>
      </c>
      <c r="D5926">
        <f t="shared" ca="1" si="684"/>
        <v>40755.655306047673</v>
      </c>
      <c r="E5926">
        <f t="shared" ca="1" si="684"/>
        <v>89371.088718731276</v>
      </c>
      <c r="F5926">
        <f t="shared" ca="1" si="684"/>
        <v>90444.760459511555</v>
      </c>
      <c r="G5926" s="2">
        <f t="shared" ca="1" si="681"/>
        <v>267051.80412711081</v>
      </c>
    </row>
    <row r="5927" spans="2:7" x14ac:dyDescent="0.25">
      <c r="B5927">
        <f t="shared" ca="1" si="684"/>
        <v>34009.533060158945</v>
      </c>
      <c r="C5927">
        <f t="shared" ca="1" si="684"/>
        <v>20121.40304638723</v>
      </c>
      <c r="D5927">
        <f t="shared" ca="1" si="684"/>
        <v>51512.748873814497</v>
      </c>
      <c r="E5927">
        <f t="shared" ca="1" si="684"/>
        <v>72828.764726720547</v>
      </c>
      <c r="F5927">
        <f t="shared" ca="1" si="684"/>
        <v>80926.995286690551</v>
      </c>
      <c r="G5927" s="2">
        <f t="shared" ca="1" si="681"/>
        <v>259399.44499377179</v>
      </c>
    </row>
    <row r="5928" spans="2:7" x14ac:dyDescent="0.25">
      <c r="B5928">
        <f t="shared" ca="1" si="684"/>
        <v>43329.845316424064</v>
      </c>
      <c r="C5928">
        <f t="shared" ca="1" si="684"/>
        <v>14569.093211451915</v>
      </c>
      <c r="D5928">
        <f t="shared" ca="1" si="684"/>
        <v>58432.960375532559</v>
      </c>
      <c r="E5928">
        <f t="shared" ca="1" si="684"/>
        <v>89402.851397503269</v>
      </c>
      <c r="F5928">
        <f t="shared" ca="1" si="684"/>
        <v>100152.79222860027</v>
      </c>
      <c r="G5928" s="2">
        <f t="shared" ca="1" si="681"/>
        <v>305887.54252951208</v>
      </c>
    </row>
    <row r="5929" spans="2:7" x14ac:dyDescent="0.25">
      <c r="B5929">
        <f t="shared" ref="B5929:F5938" ca="1" si="685">RAND() * (B$2 - B$3) + B$3</f>
        <v>28161.183932682641</v>
      </c>
      <c r="C5929">
        <f t="shared" ca="1" si="685"/>
        <v>13649.482322329381</v>
      </c>
      <c r="D5929">
        <f t="shared" ca="1" si="685"/>
        <v>48847.679529070083</v>
      </c>
      <c r="E5929">
        <f t="shared" ca="1" si="685"/>
        <v>62505.990363994926</v>
      </c>
      <c r="F5929">
        <f t="shared" ca="1" si="685"/>
        <v>113882.04240060327</v>
      </c>
      <c r="G5929" s="2">
        <f t="shared" ca="1" si="681"/>
        <v>267046.37854868034</v>
      </c>
    </row>
    <row r="5930" spans="2:7" x14ac:dyDescent="0.25">
      <c r="B5930">
        <f t="shared" ca="1" si="685"/>
        <v>43022.44847096171</v>
      </c>
      <c r="C5930">
        <f t="shared" ca="1" si="685"/>
        <v>17206.377754674133</v>
      </c>
      <c r="D5930">
        <f t="shared" ca="1" si="685"/>
        <v>45215.218617868741</v>
      </c>
      <c r="E5930">
        <f t="shared" ca="1" si="685"/>
        <v>75760.489846263386</v>
      </c>
      <c r="F5930">
        <f t="shared" ca="1" si="685"/>
        <v>119890.74005396053</v>
      </c>
      <c r="G5930" s="2">
        <f t="shared" ca="1" si="681"/>
        <v>301095.27474372851</v>
      </c>
    </row>
    <row r="5931" spans="2:7" x14ac:dyDescent="0.25">
      <c r="B5931">
        <f t="shared" ca="1" si="685"/>
        <v>38430.987454634378</v>
      </c>
      <c r="C5931">
        <f t="shared" ca="1" si="685"/>
        <v>16745.345393888871</v>
      </c>
      <c r="D5931">
        <f t="shared" ca="1" si="685"/>
        <v>37063.158722099775</v>
      </c>
      <c r="E5931">
        <f t="shared" ca="1" si="685"/>
        <v>89897.571014664587</v>
      </c>
      <c r="F5931">
        <f t="shared" ca="1" si="685"/>
        <v>78015.728643399358</v>
      </c>
      <c r="G5931" s="2">
        <f t="shared" ca="1" si="681"/>
        <v>260152.79122868698</v>
      </c>
    </row>
    <row r="5932" spans="2:7" x14ac:dyDescent="0.25">
      <c r="B5932">
        <f t="shared" ca="1" si="685"/>
        <v>43302.268892172404</v>
      </c>
      <c r="C5932">
        <f t="shared" ca="1" si="685"/>
        <v>15580.442001353298</v>
      </c>
      <c r="D5932">
        <f t="shared" ca="1" si="685"/>
        <v>40132.888431169253</v>
      </c>
      <c r="E5932">
        <f t="shared" ca="1" si="685"/>
        <v>68548.746955097406</v>
      </c>
      <c r="F5932">
        <f t="shared" ca="1" si="685"/>
        <v>82965.138055423027</v>
      </c>
      <c r="G5932" s="2">
        <f t="shared" ca="1" si="681"/>
        <v>250529.48433521541</v>
      </c>
    </row>
    <row r="5933" spans="2:7" x14ac:dyDescent="0.25">
      <c r="B5933">
        <f t="shared" ca="1" si="685"/>
        <v>40853.471504392131</v>
      </c>
      <c r="C5933">
        <f t="shared" ca="1" si="685"/>
        <v>16862.394927453242</v>
      </c>
      <c r="D5933">
        <f t="shared" ca="1" si="685"/>
        <v>48855.058820511658</v>
      </c>
      <c r="E5933">
        <f t="shared" ca="1" si="685"/>
        <v>92282.354897704965</v>
      </c>
      <c r="F5933">
        <f t="shared" ca="1" si="685"/>
        <v>77306.216042266751</v>
      </c>
      <c r="G5933" s="2">
        <f t="shared" ca="1" si="681"/>
        <v>276159.49619232875</v>
      </c>
    </row>
    <row r="5934" spans="2:7" x14ac:dyDescent="0.25">
      <c r="B5934">
        <f t="shared" ca="1" si="685"/>
        <v>44670.599619871558</v>
      </c>
      <c r="C5934">
        <f t="shared" ca="1" si="685"/>
        <v>13680.734967345863</v>
      </c>
      <c r="D5934">
        <f t="shared" ca="1" si="685"/>
        <v>53069.885026888573</v>
      </c>
      <c r="E5934">
        <f t="shared" ca="1" si="685"/>
        <v>82204.872596508416</v>
      </c>
      <c r="F5934">
        <f t="shared" ca="1" si="685"/>
        <v>107533.84748805681</v>
      </c>
      <c r="G5934" s="2">
        <f t="shared" ca="1" si="681"/>
        <v>301159.93969867122</v>
      </c>
    </row>
    <row r="5935" spans="2:7" x14ac:dyDescent="0.25">
      <c r="B5935">
        <f t="shared" ca="1" si="685"/>
        <v>38402.457438896396</v>
      </c>
      <c r="C5935">
        <f t="shared" ca="1" si="685"/>
        <v>19876.656268847957</v>
      </c>
      <c r="D5935">
        <f t="shared" ca="1" si="685"/>
        <v>46031.491476992502</v>
      </c>
      <c r="E5935">
        <f t="shared" ca="1" si="685"/>
        <v>72069.451028275056</v>
      </c>
      <c r="F5935">
        <f t="shared" ca="1" si="685"/>
        <v>106197.55536735478</v>
      </c>
      <c r="G5935" s="2">
        <f t="shared" ca="1" si="681"/>
        <v>282577.61158036668</v>
      </c>
    </row>
    <row r="5936" spans="2:7" x14ac:dyDescent="0.25">
      <c r="B5936">
        <f t="shared" ca="1" si="685"/>
        <v>28177.53869193382</v>
      </c>
      <c r="C5936">
        <f t="shared" ca="1" si="685"/>
        <v>16782.334869357561</v>
      </c>
      <c r="D5936">
        <f t="shared" ca="1" si="685"/>
        <v>56702.368090314354</v>
      </c>
      <c r="E5936">
        <f t="shared" ca="1" si="685"/>
        <v>78152.920142689385</v>
      </c>
      <c r="F5936">
        <f t="shared" ca="1" si="685"/>
        <v>95448.103200058977</v>
      </c>
      <c r="G5936" s="2">
        <f t="shared" ca="1" si="681"/>
        <v>275263.2649943541</v>
      </c>
    </row>
    <row r="5937" spans="2:7" x14ac:dyDescent="0.25">
      <c r="B5937">
        <f t="shared" ca="1" si="685"/>
        <v>30288.695084086456</v>
      </c>
      <c r="C5937">
        <f t="shared" ca="1" si="685"/>
        <v>17384.664215940611</v>
      </c>
      <c r="D5937">
        <f t="shared" ca="1" si="685"/>
        <v>37332.38071818016</v>
      </c>
      <c r="E5937">
        <f t="shared" ca="1" si="685"/>
        <v>79329.45380821338</v>
      </c>
      <c r="F5937">
        <f t="shared" ca="1" si="685"/>
        <v>87643.598903136182</v>
      </c>
      <c r="G5937" s="2">
        <f t="shared" ca="1" si="681"/>
        <v>251978.79272955679</v>
      </c>
    </row>
    <row r="5938" spans="2:7" x14ac:dyDescent="0.25">
      <c r="B5938">
        <f t="shared" ca="1" si="685"/>
        <v>38681.642545491159</v>
      </c>
      <c r="C5938">
        <f t="shared" ca="1" si="685"/>
        <v>16819.935652899858</v>
      </c>
      <c r="D5938">
        <f t="shared" ca="1" si="685"/>
        <v>54389.428608617236</v>
      </c>
      <c r="E5938">
        <f t="shared" ca="1" si="685"/>
        <v>73785.141495099509</v>
      </c>
      <c r="F5938">
        <f t="shared" ca="1" si="685"/>
        <v>80677.761984615354</v>
      </c>
      <c r="G5938" s="2">
        <f t="shared" ca="1" si="681"/>
        <v>264353.91028672311</v>
      </c>
    </row>
    <row r="5939" spans="2:7" x14ac:dyDescent="0.25">
      <c r="B5939">
        <f t="shared" ref="B5939:F5948" ca="1" si="686">RAND() * (B$2 - B$3) + B$3</f>
        <v>34467.273576477724</v>
      </c>
      <c r="C5939">
        <f t="shared" ca="1" si="686"/>
        <v>13442.408942343864</v>
      </c>
      <c r="D5939">
        <f t="shared" ca="1" si="686"/>
        <v>49195.527130061535</v>
      </c>
      <c r="E5939">
        <f t="shared" ca="1" si="686"/>
        <v>69300.476693061297</v>
      </c>
      <c r="F5939">
        <f t="shared" ca="1" si="686"/>
        <v>102378.0028942611</v>
      </c>
      <c r="G5939" s="2">
        <f t="shared" ca="1" si="681"/>
        <v>268783.68923620554</v>
      </c>
    </row>
    <row r="5940" spans="2:7" x14ac:dyDescent="0.25">
      <c r="B5940">
        <f t="shared" ca="1" si="686"/>
        <v>35557.558141186935</v>
      </c>
      <c r="C5940">
        <f t="shared" ca="1" si="686"/>
        <v>14588.531193074532</v>
      </c>
      <c r="D5940">
        <f t="shared" ca="1" si="686"/>
        <v>55107.334200108555</v>
      </c>
      <c r="E5940">
        <f t="shared" ca="1" si="686"/>
        <v>93940.766921918694</v>
      </c>
      <c r="F5940">
        <f t="shared" ca="1" si="686"/>
        <v>75537.453550681894</v>
      </c>
      <c r="G5940" s="2">
        <f t="shared" ca="1" si="681"/>
        <v>274731.64400697063</v>
      </c>
    </row>
    <row r="5941" spans="2:7" x14ac:dyDescent="0.25">
      <c r="B5941">
        <f t="shared" ca="1" si="686"/>
        <v>34351.682147982574</v>
      </c>
      <c r="C5941">
        <f t="shared" ca="1" si="686"/>
        <v>20768.015978761257</v>
      </c>
      <c r="D5941">
        <f t="shared" ca="1" si="686"/>
        <v>48023.013693908302</v>
      </c>
      <c r="E5941">
        <f t="shared" ca="1" si="686"/>
        <v>91078.352761058763</v>
      </c>
      <c r="F5941">
        <f t="shared" ca="1" si="686"/>
        <v>79883.220496138834</v>
      </c>
      <c r="G5941" s="2">
        <f t="shared" ca="1" si="681"/>
        <v>274104.28507784975</v>
      </c>
    </row>
    <row r="5942" spans="2:7" x14ac:dyDescent="0.25">
      <c r="B5942">
        <f t="shared" ca="1" si="686"/>
        <v>43014.895188487601</v>
      </c>
      <c r="C5942">
        <f t="shared" ca="1" si="686"/>
        <v>16502.026646107173</v>
      </c>
      <c r="D5942">
        <f t="shared" ca="1" si="686"/>
        <v>51588.861369576844</v>
      </c>
      <c r="E5942">
        <f t="shared" ca="1" si="686"/>
        <v>63897.380255425305</v>
      </c>
      <c r="F5942">
        <f t="shared" ca="1" si="686"/>
        <v>94311.254767789011</v>
      </c>
      <c r="G5942" s="2">
        <f t="shared" ca="1" si="681"/>
        <v>269314.41822738596</v>
      </c>
    </row>
    <row r="5943" spans="2:7" x14ac:dyDescent="0.25">
      <c r="B5943">
        <f t="shared" ca="1" si="686"/>
        <v>38501.970771273103</v>
      </c>
      <c r="C5943">
        <f t="shared" ca="1" si="686"/>
        <v>20122.960357540425</v>
      </c>
      <c r="D5943">
        <f t="shared" ca="1" si="686"/>
        <v>37673.7891633568</v>
      </c>
      <c r="E5943">
        <f t="shared" ca="1" si="686"/>
        <v>76385.230914741303</v>
      </c>
      <c r="F5943">
        <f t="shared" ca="1" si="686"/>
        <v>106680.36419080886</v>
      </c>
      <c r="G5943" s="2">
        <f t="shared" ca="1" si="681"/>
        <v>279364.31539772049</v>
      </c>
    </row>
    <row r="5944" spans="2:7" x14ac:dyDescent="0.25">
      <c r="B5944">
        <f t="shared" ca="1" si="686"/>
        <v>32412.85046549097</v>
      </c>
      <c r="C5944">
        <f t="shared" ca="1" si="686"/>
        <v>18796.210980203214</v>
      </c>
      <c r="D5944">
        <f t="shared" ca="1" si="686"/>
        <v>43029.865998462934</v>
      </c>
      <c r="E5944">
        <f t="shared" ca="1" si="686"/>
        <v>78456.785546364379</v>
      </c>
      <c r="F5944">
        <f t="shared" ca="1" si="686"/>
        <v>101104.323537755</v>
      </c>
      <c r="G5944" s="2">
        <f t="shared" ca="1" si="681"/>
        <v>273800.03652827651</v>
      </c>
    </row>
    <row r="5945" spans="2:7" x14ac:dyDescent="0.25">
      <c r="B5945">
        <f t="shared" ca="1" si="686"/>
        <v>35981.187134857661</v>
      </c>
      <c r="C5945">
        <f t="shared" ca="1" si="686"/>
        <v>17935.863250825823</v>
      </c>
      <c r="D5945">
        <f t="shared" ca="1" si="686"/>
        <v>57949.656101296539</v>
      </c>
      <c r="E5945">
        <f t="shared" ca="1" si="686"/>
        <v>91078.28053670004</v>
      </c>
      <c r="F5945">
        <f t="shared" ca="1" si="686"/>
        <v>103359.07804265029</v>
      </c>
      <c r="G5945" s="2">
        <f t="shared" ca="1" si="681"/>
        <v>306304.06506633037</v>
      </c>
    </row>
    <row r="5946" spans="2:7" x14ac:dyDescent="0.25">
      <c r="B5946">
        <f t="shared" ca="1" si="686"/>
        <v>37612.627792289393</v>
      </c>
      <c r="C5946">
        <f t="shared" ca="1" si="686"/>
        <v>19327.353861713462</v>
      </c>
      <c r="D5946">
        <f t="shared" ca="1" si="686"/>
        <v>46118.627511043305</v>
      </c>
      <c r="E5946">
        <f t="shared" ca="1" si="686"/>
        <v>66377.296109885545</v>
      </c>
      <c r="F5946">
        <f t="shared" ca="1" si="686"/>
        <v>112263.37159630161</v>
      </c>
      <c r="G5946" s="2">
        <f t="shared" ca="1" si="681"/>
        <v>281699.27687123331</v>
      </c>
    </row>
    <row r="5947" spans="2:7" x14ac:dyDescent="0.25">
      <c r="B5947">
        <f t="shared" ca="1" si="686"/>
        <v>36081.115622327663</v>
      </c>
      <c r="C5947">
        <f t="shared" ca="1" si="686"/>
        <v>20277.708349765522</v>
      </c>
      <c r="D5947">
        <f t="shared" ca="1" si="686"/>
        <v>59316.094453369747</v>
      </c>
      <c r="E5947">
        <f t="shared" ca="1" si="686"/>
        <v>67833.400479801523</v>
      </c>
      <c r="F5947">
        <f t="shared" ca="1" si="686"/>
        <v>98533.379595901584</v>
      </c>
      <c r="G5947" s="2">
        <f t="shared" ca="1" si="681"/>
        <v>282041.69850116607</v>
      </c>
    </row>
    <row r="5948" spans="2:7" x14ac:dyDescent="0.25">
      <c r="B5948">
        <f t="shared" ca="1" si="686"/>
        <v>43029.585566265574</v>
      </c>
      <c r="C5948">
        <f t="shared" ca="1" si="686"/>
        <v>16152.543859329424</v>
      </c>
      <c r="D5948">
        <f t="shared" ca="1" si="686"/>
        <v>37020.05280690467</v>
      </c>
      <c r="E5948">
        <f t="shared" ca="1" si="686"/>
        <v>89721.21205081165</v>
      </c>
      <c r="F5948">
        <f t="shared" ca="1" si="686"/>
        <v>79512.464868340583</v>
      </c>
      <c r="G5948" s="2">
        <f t="shared" ca="1" si="681"/>
        <v>265435.85915165191</v>
      </c>
    </row>
    <row r="5949" spans="2:7" x14ac:dyDescent="0.25">
      <c r="B5949">
        <f t="shared" ref="B5949:F5958" ca="1" si="687">RAND() * (B$2 - B$3) + B$3</f>
        <v>35486.557509821825</v>
      </c>
      <c r="C5949">
        <f t="shared" ca="1" si="687"/>
        <v>15183.777837950718</v>
      </c>
      <c r="D5949">
        <f t="shared" ca="1" si="687"/>
        <v>58238.022764816189</v>
      </c>
      <c r="E5949">
        <f t="shared" ca="1" si="687"/>
        <v>65753.05779347627</v>
      </c>
      <c r="F5949">
        <f t="shared" ca="1" si="687"/>
        <v>90488.875372189461</v>
      </c>
      <c r="G5949" s="2">
        <f t="shared" ca="1" si="681"/>
        <v>265150.29127825447</v>
      </c>
    </row>
    <row r="5950" spans="2:7" x14ac:dyDescent="0.25">
      <c r="B5950">
        <f t="shared" ca="1" si="687"/>
        <v>38896.382037211122</v>
      </c>
      <c r="C5950">
        <f t="shared" ca="1" si="687"/>
        <v>15435.919152633649</v>
      </c>
      <c r="D5950">
        <f t="shared" ca="1" si="687"/>
        <v>42805.207538954724</v>
      </c>
      <c r="E5950">
        <f t="shared" ca="1" si="687"/>
        <v>86756.171114243363</v>
      </c>
      <c r="F5950">
        <f t="shared" ca="1" si="687"/>
        <v>115944.2418320108</v>
      </c>
      <c r="G5950" s="2">
        <f t="shared" ca="1" si="681"/>
        <v>299837.92167505366</v>
      </c>
    </row>
    <row r="5951" spans="2:7" x14ac:dyDescent="0.25">
      <c r="B5951">
        <f t="shared" ca="1" si="687"/>
        <v>43364.461143003158</v>
      </c>
      <c r="C5951">
        <f t="shared" ca="1" si="687"/>
        <v>15739.930683317591</v>
      </c>
      <c r="D5951">
        <f t="shared" ca="1" si="687"/>
        <v>36819.777842201358</v>
      </c>
      <c r="E5951">
        <f t="shared" ca="1" si="687"/>
        <v>89107.591472970555</v>
      </c>
      <c r="F5951">
        <f t="shared" ca="1" si="687"/>
        <v>91090.571356173255</v>
      </c>
      <c r="G5951" s="2">
        <f t="shared" ca="1" si="681"/>
        <v>276122.33249766589</v>
      </c>
    </row>
    <row r="5952" spans="2:7" x14ac:dyDescent="0.25">
      <c r="B5952">
        <f t="shared" ca="1" si="687"/>
        <v>35530.751647079902</v>
      </c>
      <c r="C5952">
        <f t="shared" ca="1" si="687"/>
        <v>14553.047905010622</v>
      </c>
      <c r="D5952">
        <f t="shared" ca="1" si="687"/>
        <v>52699.172092110952</v>
      </c>
      <c r="E5952">
        <f t="shared" ca="1" si="687"/>
        <v>71069.577374647197</v>
      </c>
      <c r="F5952">
        <f t="shared" ca="1" si="687"/>
        <v>80083.973071002809</v>
      </c>
      <c r="G5952" s="2">
        <f t="shared" ca="1" si="681"/>
        <v>253936.5220898515</v>
      </c>
    </row>
    <row r="5953" spans="2:7" x14ac:dyDescent="0.25">
      <c r="B5953">
        <f t="shared" ca="1" si="687"/>
        <v>43778.859780156898</v>
      </c>
      <c r="C5953">
        <f t="shared" ca="1" si="687"/>
        <v>15354.597411385243</v>
      </c>
      <c r="D5953">
        <f t="shared" ca="1" si="687"/>
        <v>37885.450131515056</v>
      </c>
      <c r="E5953">
        <f t="shared" ca="1" si="687"/>
        <v>92248.86339264593</v>
      </c>
      <c r="F5953">
        <f t="shared" ca="1" si="687"/>
        <v>75825.023441170051</v>
      </c>
      <c r="G5953" s="2">
        <f t="shared" ca="1" si="681"/>
        <v>265092.79415687319</v>
      </c>
    </row>
    <row r="5954" spans="2:7" x14ac:dyDescent="0.25">
      <c r="B5954">
        <f t="shared" ca="1" si="687"/>
        <v>41945.49421290827</v>
      </c>
      <c r="C5954">
        <f t="shared" ca="1" si="687"/>
        <v>18537.896349899638</v>
      </c>
      <c r="D5954">
        <f t="shared" ca="1" si="687"/>
        <v>58095.631449136476</v>
      </c>
      <c r="E5954">
        <f t="shared" ca="1" si="687"/>
        <v>88529.55659584314</v>
      </c>
      <c r="F5954">
        <f t="shared" ca="1" si="687"/>
        <v>113778.3930094698</v>
      </c>
      <c r="G5954" s="2">
        <f t="shared" ca="1" si="681"/>
        <v>320886.97161725734</v>
      </c>
    </row>
    <row r="5955" spans="2:7" x14ac:dyDescent="0.25">
      <c r="B5955">
        <f t="shared" ca="1" si="687"/>
        <v>39904.744309392292</v>
      </c>
      <c r="C5955">
        <f t="shared" ca="1" si="687"/>
        <v>19654.310669329469</v>
      </c>
      <c r="D5955">
        <f t="shared" ca="1" si="687"/>
        <v>56816.064430098115</v>
      </c>
      <c r="E5955">
        <f t="shared" ca="1" si="687"/>
        <v>70926.886330612353</v>
      </c>
      <c r="F5955">
        <f t="shared" ca="1" si="687"/>
        <v>83425.963329559861</v>
      </c>
      <c r="G5955" s="2">
        <f t="shared" ca="1" si="681"/>
        <v>270727.96906899207</v>
      </c>
    </row>
    <row r="5956" spans="2:7" x14ac:dyDescent="0.25">
      <c r="B5956">
        <f t="shared" ca="1" si="687"/>
        <v>39449.5031219964</v>
      </c>
      <c r="C5956">
        <f t="shared" ca="1" si="687"/>
        <v>15323.234283302296</v>
      </c>
      <c r="D5956">
        <f t="shared" ca="1" si="687"/>
        <v>44760.718555182633</v>
      </c>
      <c r="E5956">
        <f t="shared" ca="1" si="687"/>
        <v>91966.302464552806</v>
      </c>
      <c r="F5956">
        <f t="shared" ca="1" si="687"/>
        <v>83976.608732604509</v>
      </c>
      <c r="G5956" s="2">
        <f t="shared" ca="1" si="681"/>
        <v>275476.36715763866</v>
      </c>
    </row>
    <row r="5957" spans="2:7" x14ac:dyDescent="0.25">
      <c r="B5957">
        <f t="shared" ca="1" si="687"/>
        <v>32980.211413464844</v>
      </c>
      <c r="C5957">
        <f t="shared" ca="1" si="687"/>
        <v>13017.43944113669</v>
      </c>
      <c r="D5957">
        <f t="shared" ca="1" si="687"/>
        <v>41666.052097820429</v>
      </c>
      <c r="E5957">
        <f t="shared" ca="1" si="687"/>
        <v>83138.91051648531</v>
      </c>
      <c r="F5957">
        <f t="shared" ca="1" si="687"/>
        <v>102538.86033459385</v>
      </c>
      <c r="G5957" s="2">
        <f t="shared" ca="1" si="681"/>
        <v>273341.47380350111</v>
      </c>
    </row>
    <row r="5958" spans="2:7" x14ac:dyDescent="0.25">
      <c r="B5958">
        <f t="shared" ca="1" si="687"/>
        <v>37227.545583200976</v>
      </c>
      <c r="C5958">
        <f t="shared" ca="1" si="687"/>
        <v>18402.607245589898</v>
      </c>
      <c r="D5958">
        <f t="shared" ca="1" si="687"/>
        <v>58269.088861693672</v>
      </c>
      <c r="E5958">
        <f t="shared" ca="1" si="687"/>
        <v>79960.956470578225</v>
      </c>
      <c r="F5958">
        <f t="shared" ca="1" si="687"/>
        <v>117626.83101254655</v>
      </c>
      <c r="G5958" s="2">
        <f t="shared" ca="1" si="681"/>
        <v>311487.02917360933</v>
      </c>
    </row>
    <row r="5959" spans="2:7" x14ac:dyDescent="0.25">
      <c r="B5959">
        <f t="shared" ref="B5959:F5968" ca="1" si="688">RAND() * (B$2 - B$3) + B$3</f>
        <v>32675.062828000919</v>
      </c>
      <c r="C5959">
        <f t="shared" ca="1" si="688"/>
        <v>15665.909235776098</v>
      </c>
      <c r="D5959">
        <f t="shared" ca="1" si="688"/>
        <v>57972.660686781928</v>
      </c>
      <c r="E5959">
        <f t="shared" ca="1" si="688"/>
        <v>68053.755028296378</v>
      </c>
      <c r="F5959">
        <f t="shared" ca="1" si="688"/>
        <v>109630.7013599021</v>
      </c>
      <c r="G5959" s="2">
        <f t="shared" ca="1" si="681"/>
        <v>283998.08913875744</v>
      </c>
    </row>
    <row r="5960" spans="2:7" x14ac:dyDescent="0.25">
      <c r="B5960">
        <f t="shared" ca="1" si="688"/>
        <v>42757.291329236723</v>
      </c>
      <c r="C5960">
        <f t="shared" ca="1" si="688"/>
        <v>20094.770736478382</v>
      </c>
      <c r="D5960">
        <f t="shared" ca="1" si="688"/>
        <v>51933.085172048901</v>
      </c>
      <c r="E5960">
        <f t="shared" ca="1" si="688"/>
        <v>74238.804611535947</v>
      </c>
      <c r="F5960">
        <f t="shared" ca="1" si="688"/>
        <v>98720.409029336734</v>
      </c>
      <c r="G5960" s="2">
        <f t="shared" ca="1" si="681"/>
        <v>287744.36087863671</v>
      </c>
    </row>
    <row r="5961" spans="2:7" x14ac:dyDescent="0.25">
      <c r="B5961">
        <f t="shared" ca="1" si="688"/>
        <v>33827.483553174789</v>
      </c>
      <c r="C5961">
        <f t="shared" ca="1" si="688"/>
        <v>14187.374419793192</v>
      </c>
      <c r="D5961">
        <f t="shared" ca="1" si="688"/>
        <v>59069.699113021605</v>
      </c>
      <c r="E5961">
        <f t="shared" ca="1" si="688"/>
        <v>62630.411491741834</v>
      </c>
      <c r="F5961">
        <f t="shared" ca="1" si="688"/>
        <v>93058.833993110486</v>
      </c>
      <c r="G5961" s="2">
        <f t="shared" ref="G5961:G6024" ca="1" si="689">SUM(B5961:F5961)</f>
        <v>262773.80257084186</v>
      </c>
    </row>
    <row r="5962" spans="2:7" x14ac:dyDescent="0.25">
      <c r="B5962">
        <f t="shared" ca="1" si="688"/>
        <v>28643.682327602077</v>
      </c>
      <c r="C5962">
        <f t="shared" ca="1" si="688"/>
        <v>18335.966213451891</v>
      </c>
      <c r="D5962">
        <f t="shared" ca="1" si="688"/>
        <v>40808.232380583089</v>
      </c>
      <c r="E5962">
        <f t="shared" ca="1" si="688"/>
        <v>59089.003991419733</v>
      </c>
      <c r="F5962">
        <f t="shared" ca="1" si="688"/>
        <v>79168.286523454444</v>
      </c>
      <c r="G5962" s="2">
        <f t="shared" ca="1" si="689"/>
        <v>226045.17143651124</v>
      </c>
    </row>
    <row r="5963" spans="2:7" x14ac:dyDescent="0.25">
      <c r="B5963">
        <f t="shared" ca="1" si="688"/>
        <v>35626.925313893385</v>
      </c>
      <c r="C5963">
        <f t="shared" ca="1" si="688"/>
        <v>18126.759001487353</v>
      </c>
      <c r="D5963">
        <f t="shared" ca="1" si="688"/>
        <v>58596.752201050214</v>
      </c>
      <c r="E5963">
        <f t="shared" ca="1" si="688"/>
        <v>74313.315996982681</v>
      </c>
      <c r="F5963">
        <f t="shared" ca="1" si="688"/>
        <v>87777.678561764624</v>
      </c>
      <c r="G5963" s="2">
        <f t="shared" ca="1" si="689"/>
        <v>274441.43107517826</v>
      </c>
    </row>
    <row r="5964" spans="2:7" x14ac:dyDescent="0.25">
      <c r="B5964">
        <f t="shared" ca="1" si="688"/>
        <v>31886.490864404008</v>
      </c>
      <c r="C5964">
        <f t="shared" ca="1" si="688"/>
        <v>21255.297485410149</v>
      </c>
      <c r="D5964">
        <f t="shared" ca="1" si="688"/>
        <v>49365.322435234615</v>
      </c>
      <c r="E5964">
        <f t="shared" ca="1" si="688"/>
        <v>63749.289632531109</v>
      </c>
      <c r="F5964">
        <f t="shared" ca="1" si="688"/>
        <v>110073.19558513039</v>
      </c>
      <c r="G5964" s="2">
        <f t="shared" ca="1" si="689"/>
        <v>276329.59600271028</v>
      </c>
    </row>
    <row r="5965" spans="2:7" x14ac:dyDescent="0.25">
      <c r="B5965">
        <f t="shared" ca="1" si="688"/>
        <v>34325.904699384664</v>
      </c>
      <c r="C5965">
        <f t="shared" ca="1" si="688"/>
        <v>18477.600897973374</v>
      </c>
      <c r="D5965">
        <f t="shared" ca="1" si="688"/>
        <v>42796.765823810165</v>
      </c>
      <c r="E5965">
        <f t="shared" ca="1" si="688"/>
        <v>75286.848358671501</v>
      </c>
      <c r="F5965">
        <f t="shared" ca="1" si="688"/>
        <v>75481.094696653934</v>
      </c>
      <c r="G5965" s="2">
        <f t="shared" ca="1" si="689"/>
        <v>246368.21447649365</v>
      </c>
    </row>
    <row r="5966" spans="2:7" x14ac:dyDescent="0.25">
      <c r="B5966">
        <f t="shared" ca="1" si="688"/>
        <v>40239.822832152851</v>
      </c>
      <c r="C5966">
        <f t="shared" ca="1" si="688"/>
        <v>21862.172837200102</v>
      </c>
      <c r="D5966">
        <f t="shared" ca="1" si="688"/>
        <v>49681.477283552093</v>
      </c>
      <c r="E5966">
        <f t="shared" ca="1" si="688"/>
        <v>70824.76590525455</v>
      </c>
      <c r="F5966">
        <f t="shared" ca="1" si="688"/>
        <v>88282.4324767465</v>
      </c>
      <c r="G5966" s="2">
        <f t="shared" ca="1" si="689"/>
        <v>270890.67133490613</v>
      </c>
    </row>
    <row r="5967" spans="2:7" x14ac:dyDescent="0.25">
      <c r="B5967">
        <f t="shared" ca="1" si="688"/>
        <v>35505.586457200909</v>
      </c>
      <c r="C5967">
        <f t="shared" ca="1" si="688"/>
        <v>18583.472048436019</v>
      </c>
      <c r="D5967">
        <f t="shared" ca="1" si="688"/>
        <v>35913.88020910303</v>
      </c>
      <c r="E5967">
        <f t="shared" ca="1" si="688"/>
        <v>69618.150802230841</v>
      </c>
      <c r="F5967">
        <f t="shared" ca="1" si="688"/>
        <v>95404.57159412191</v>
      </c>
      <c r="G5967" s="2">
        <f t="shared" ca="1" si="689"/>
        <v>255025.66111109272</v>
      </c>
    </row>
    <row r="5968" spans="2:7" x14ac:dyDescent="0.25">
      <c r="B5968">
        <f t="shared" ca="1" si="688"/>
        <v>29322.239383577751</v>
      </c>
      <c r="C5968">
        <f t="shared" ca="1" si="688"/>
        <v>13126.81141883135</v>
      </c>
      <c r="D5968">
        <f t="shared" ca="1" si="688"/>
        <v>39374.963158528386</v>
      </c>
      <c r="E5968">
        <f t="shared" ca="1" si="688"/>
        <v>60278.101701472013</v>
      </c>
      <c r="F5968">
        <f t="shared" ca="1" si="688"/>
        <v>116268.06545834651</v>
      </c>
      <c r="G5968" s="2">
        <f t="shared" ca="1" si="689"/>
        <v>258370.18112075602</v>
      </c>
    </row>
    <row r="5969" spans="2:7" x14ac:dyDescent="0.25">
      <c r="B5969">
        <f t="shared" ref="B5969:F5978" ca="1" si="690">RAND() * (B$2 - B$3) + B$3</f>
        <v>28111.695722550114</v>
      </c>
      <c r="C5969">
        <f t="shared" ca="1" si="690"/>
        <v>15325.235632357057</v>
      </c>
      <c r="D5969">
        <f t="shared" ca="1" si="690"/>
        <v>54715.595438053184</v>
      </c>
      <c r="E5969">
        <f t="shared" ca="1" si="690"/>
        <v>80415.41730963983</v>
      </c>
      <c r="F5969">
        <f t="shared" ca="1" si="690"/>
        <v>113336.21224378102</v>
      </c>
      <c r="G5969" s="2">
        <f t="shared" ca="1" si="689"/>
        <v>291904.15634638118</v>
      </c>
    </row>
    <row r="5970" spans="2:7" x14ac:dyDescent="0.25">
      <c r="B5970">
        <f t="shared" ca="1" si="690"/>
        <v>34606.502641599625</v>
      </c>
      <c r="C5970">
        <f t="shared" ca="1" si="690"/>
        <v>14768.40255319055</v>
      </c>
      <c r="D5970">
        <f t="shared" ca="1" si="690"/>
        <v>54445.932015831786</v>
      </c>
      <c r="E5970">
        <f t="shared" ca="1" si="690"/>
        <v>81216.221520395658</v>
      </c>
      <c r="F5970">
        <f t="shared" ca="1" si="690"/>
        <v>85795.969501560932</v>
      </c>
      <c r="G5970" s="2">
        <f t="shared" ca="1" si="689"/>
        <v>270833.02823257854</v>
      </c>
    </row>
    <row r="5971" spans="2:7" x14ac:dyDescent="0.25">
      <c r="B5971">
        <f t="shared" ca="1" si="690"/>
        <v>32009.776185442606</v>
      </c>
      <c r="C5971">
        <f t="shared" ca="1" si="690"/>
        <v>19511.696768206995</v>
      </c>
      <c r="D5971">
        <f t="shared" ca="1" si="690"/>
        <v>40871.586287394508</v>
      </c>
      <c r="E5971">
        <f t="shared" ca="1" si="690"/>
        <v>61810.534463128686</v>
      </c>
      <c r="F5971">
        <f t="shared" ca="1" si="690"/>
        <v>76335.67151434203</v>
      </c>
      <c r="G5971" s="2">
        <f t="shared" ca="1" si="689"/>
        <v>230539.26521851483</v>
      </c>
    </row>
    <row r="5972" spans="2:7" x14ac:dyDescent="0.25">
      <c r="B5972">
        <f t="shared" ca="1" si="690"/>
        <v>30402.953233367421</v>
      </c>
      <c r="C5972">
        <f t="shared" ca="1" si="690"/>
        <v>17656.895306554434</v>
      </c>
      <c r="D5972">
        <f t="shared" ca="1" si="690"/>
        <v>42522.099218963194</v>
      </c>
      <c r="E5972">
        <f t="shared" ca="1" si="690"/>
        <v>62537.263458493413</v>
      </c>
      <c r="F5972">
        <f t="shared" ca="1" si="690"/>
        <v>117929.66752198225</v>
      </c>
      <c r="G5972" s="2">
        <f t="shared" ca="1" si="689"/>
        <v>271048.87873936072</v>
      </c>
    </row>
    <row r="5973" spans="2:7" x14ac:dyDescent="0.25">
      <c r="B5973">
        <f t="shared" ca="1" si="690"/>
        <v>28831.425469413429</v>
      </c>
      <c r="C5973">
        <f t="shared" ca="1" si="690"/>
        <v>21335.569905393531</v>
      </c>
      <c r="D5973">
        <f t="shared" ca="1" si="690"/>
        <v>35462.449728411302</v>
      </c>
      <c r="E5973">
        <f t="shared" ca="1" si="690"/>
        <v>73032.384409101331</v>
      </c>
      <c r="F5973">
        <f t="shared" ca="1" si="690"/>
        <v>104940.3064822086</v>
      </c>
      <c r="G5973" s="2">
        <f t="shared" ca="1" si="689"/>
        <v>263602.13599452819</v>
      </c>
    </row>
    <row r="5974" spans="2:7" x14ac:dyDescent="0.25">
      <c r="B5974">
        <f t="shared" ca="1" si="690"/>
        <v>44006.072074872129</v>
      </c>
      <c r="C5974">
        <f t="shared" ca="1" si="690"/>
        <v>21894.682690655602</v>
      </c>
      <c r="D5974">
        <f t="shared" ca="1" si="690"/>
        <v>59938.021116757591</v>
      </c>
      <c r="E5974">
        <f t="shared" ca="1" si="690"/>
        <v>68466.710655197356</v>
      </c>
      <c r="F5974">
        <f t="shared" ca="1" si="690"/>
        <v>117198.33931626256</v>
      </c>
      <c r="G5974" s="2">
        <f t="shared" ca="1" si="689"/>
        <v>311503.82585374522</v>
      </c>
    </row>
    <row r="5975" spans="2:7" x14ac:dyDescent="0.25">
      <c r="B5975">
        <f t="shared" ca="1" si="690"/>
        <v>29401.879138894634</v>
      </c>
      <c r="C5975">
        <f t="shared" ca="1" si="690"/>
        <v>13858.526440395048</v>
      </c>
      <c r="D5975">
        <f t="shared" ca="1" si="690"/>
        <v>56708.55656045612</v>
      </c>
      <c r="E5975">
        <f t="shared" ca="1" si="690"/>
        <v>76473.263287762922</v>
      </c>
      <c r="F5975">
        <f t="shared" ca="1" si="690"/>
        <v>104957.40114639353</v>
      </c>
      <c r="G5975" s="2">
        <f t="shared" ca="1" si="689"/>
        <v>281399.62657390221</v>
      </c>
    </row>
    <row r="5976" spans="2:7" x14ac:dyDescent="0.25">
      <c r="B5976">
        <f t="shared" ca="1" si="690"/>
        <v>44911.37564272598</v>
      </c>
      <c r="C5976">
        <f t="shared" ca="1" si="690"/>
        <v>16004.799826962184</v>
      </c>
      <c r="D5976">
        <f t="shared" ca="1" si="690"/>
        <v>56168.728905816432</v>
      </c>
      <c r="E5976">
        <f t="shared" ca="1" si="690"/>
        <v>83366.608242775954</v>
      </c>
      <c r="F5976">
        <f t="shared" ca="1" si="690"/>
        <v>111727.47932863276</v>
      </c>
      <c r="G5976" s="2">
        <f t="shared" ca="1" si="689"/>
        <v>312178.9919469133</v>
      </c>
    </row>
    <row r="5977" spans="2:7" x14ac:dyDescent="0.25">
      <c r="B5977">
        <f t="shared" ca="1" si="690"/>
        <v>43211.959542906479</v>
      </c>
      <c r="C5977">
        <f t="shared" ca="1" si="690"/>
        <v>16784.01827782832</v>
      </c>
      <c r="D5977">
        <f t="shared" ca="1" si="690"/>
        <v>44887.101349615361</v>
      </c>
      <c r="E5977">
        <f t="shared" ca="1" si="690"/>
        <v>81090.412360757371</v>
      </c>
      <c r="F5977">
        <f t="shared" ca="1" si="690"/>
        <v>76812.803515042979</v>
      </c>
      <c r="G5977" s="2">
        <f t="shared" ca="1" si="689"/>
        <v>262786.29504615051</v>
      </c>
    </row>
    <row r="5978" spans="2:7" x14ac:dyDescent="0.25">
      <c r="B5978">
        <f t="shared" ca="1" si="690"/>
        <v>40692.75811461929</v>
      </c>
      <c r="C5978">
        <f t="shared" ca="1" si="690"/>
        <v>17141.664122140894</v>
      </c>
      <c r="D5978">
        <f t="shared" ca="1" si="690"/>
        <v>53913.257809797811</v>
      </c>
      <c r="E5978">
        <f t="shared" ca="1" si="690"/>
        <v>62842.470627126917</v>
      </c>
      <c r="F5978">
        <f t="shared" ca="1" si="690"/>
        <v>101719.43533817022</v>
      </c>
      <c r="G5978" s="2">
        <f t="shared" ca="1" si="689"/>
        <v>276309.58601185516</v>
      </c>
    </row>
    <row r="5979" spans="2:7" x14ac:dyDescent="0.25">
      <c r="B5979">
        <f t="shared" ref="B5979:F5988" ca="1" si="691">RAND() * (B$2 - B$3) + B$3</f>
        <v>42933.042523209217</v>
      </c>
      <c r="C5979">
        <f t="shared" ca="1" si="691"/>
        <v>20105.559021055633</v>
      </c>
      <c r="D5979">
        <f t="shared" ca="1" si="691"/>
        <v>45920.617676455578</v>
      </c>
      <c r="E5979">
        <f t="shared" ca="1" si="691"/>
        <v>89712.872731814015</v>
      </c>
      <c r="F5979">
        <f t="shared" ca="1" si="691"/>
        <v>102796.635173893</v>
      </c>
      <c r="G5979" s="2">
        <f t="shared" ca="1" si="689"/>
        <v>301468.72712642746</v>
      </c>
    </row>
    <row r="5980" spans="2:7" x14ac:dyDescent="0.25">
      <c r="B5980">
        <f t="shared" ca="1" si="691"/>
        <v>28416.614706443856</v>
      </c>
      <c r="C5980">
        <f t="shared" ca="1" si="691"/>
        <v>14377.536885634139</v>
      </c>
      <c r="D5980">
        <f t="shared" ca="1" si="691"/>
        <v>52484.064780343673</v>
      </c>
      <c r="E5980">
        <f t="shared" ca="1" si="691"/>
        <v>84587.018687504169</v>
      </c>
      <c r="F5980">
        <f t="shared" ca="1" si="691"/>
        <v>106323.3370958192</v>
      </c>
      <c r="G5980" s="2">
        <f t="shared" ca="1" si="689"/>
        <v>286188.572155745</v>
      </c>
    </row>
    <row r="5981" spans="2:7" x14ac:dyDescent="0.25">
      <c r="B5981">
        <f t="shared" ca="1" si="691"/>
        <v>35344.64348687556</v>
      </c>
      <c r="C5981">
        <f t="shared" ca="1" si="691"/>
        <v>19066.952700237278</v>
      </c>
      <c r="D5981">
        <f t="shared" ca="1" si="691"/>
        <v>47266.598415928223</v>
      </c>
      <c r="E5981">
        <f t="shared" ca="1" si="691"/>
        <v>86816.157853626995</v>
      </c>
      <c r="F5981">
        <f t="shared" ca="1" si="691"/>
        <v>85085.362554393898</v>
      </c>
      <c r="G5981" s="2">
        <f t="shared" ca="1" si="689"/>
        <v>273579.71501106193</v>
      </c>
    </row>
    <row r="5982" spans="2:7" x14ac:dyDescent="0.25">
      <c r="B5982">
        <f t="shared" ca="1" si="691"/>
        <v>37766.603702559296</v>
      </c>
      <c r="C5982">
        <f t="shared" ca="1" si="691"/>
        <v>20528.755993800769</v>
      </c>
      <c r="D5982">
        <f t="shared" ca="1" si="691"/>
        <v>52606.621246167502</v>
      </c>
      <c r="E5982">
        <f t="shared" ca="1" si="691"/>
        <v>91305.330516258633</v>
      </c>
      <c r="F5982">
        <f t="shared" ca="1" si="691"/>
        <v>118341.91808079317</v>
      </c>
      <c r="G5982" s="2">
        <f t="shared" ca="1" si="689"/>
        <v>320549.22953957936</v>
      </c>
    </row>
    <row r="5983" spans="2:7" x14ac:dyDescent="0.25">
      <c r="B5983">
        <f t="shared" ca="1" si="691"/>
        <v>39986.193440587398</v>
      </c>
      <c r="C5983">
        <f t="shared" ca="1" si="691"/>
        <v>18185.51302114901</v>
      </c>
      <c r="D5983">
        <f t="shared" ca="1" si="691"/>
        <v>50633.392589655123</v>
      </c>
      <c r="E5983">
        <f t="shared" ca="1" si="691"/>
        <v>74810.355113893747</v>
      </c>
      <c r="F5983">
        <f t="shared" ca="1" si="691"/>
        <v>100359.76852728824</v>
      </c>
      <c r="G5983" s="2">
        <f t="shared" ca="1" si="689"/>
        <v>283975.2226925735</v>
      </c>
    </row>
    <row r="5984" spans="2:7" x14ac:dyDescent="0.25">
      <c r="B5984">
        <f t="shared" ca="1" si="691"/>
        <v>39615.315746125576</v>
      </c>
      <c r="C5984">
        <f t="shared" ca="1" si="691"/>
        <v>19668.313054880095</v>
      </c>
      <c r="D5984">
        <f t="shared" ca="1" si="691"/>
        <v>52806.45572000336</v>
      </c>
      <c r="E5984">
        <f t="shared" ca="1" si="691"/>
        <v>61905.166732106649</v>
      </c>
      <c r="F5984">
        <f t="shared" ca="1" si="691"/>
        <v>88009.247893839507</v>
      </c>
      <c r="G5984" s="2">
        <f t="shared" ca="1" si="689"/>
        <v>262004.4991469552</v>
      </c>
    </row>
    <row r="5985" spans="2:7" x14ac:dyDescent="0.25">
      <c r="B5985">
        <f t="shared" ca="1" si="691"/>
        <v>30784.738121577117</v>
      </c>
      <c r="C5985">
        <f t="shared" ca="1" si="691"/>
        <v>19375.749546768038</v>
      </c>
      <c r="D5985">
        <f t="shared" ca="1" si="691"/>
        <v>55278.557990055415</v>
      </c>
      <c r="E5985">
        <f t="shared" ca="1" si="691"/>
        <v>73752.805947024448</v>
      </c>
      <c r="F5985">
        <f t="shared" ca="1" si="691"/>
        <v>95965.092767574315</v>
      </c>
      <c r="G5985" s="2">
        <f t="shared" ca="1" si="689"/>
        <v>275156.94437299931</v>
      </c>
    </row>
    <row r="5986" spans="2:7" x14ac:dyDescent="0.25">
      <c r="B5986">
        <f t="shared" ca="1" si="691"/>
        <v>42769.426052387025</v>
      </c>
      <c r="C5986">
        <f t="shared" ca="1" si="691"/>
        <v>16489.345190901233</v>
      </c>
      <c r="D5986">
        <f t="shared" ca="1" si="691"/>
        <v>49943.000631564777</v>
      </c>
      <c r="E5986">
        <f t="shared" ca="1" si="691"/>
        <v>61194.24152324671</v>
      </c>
      <c r="F5986">
        <f t="shared" ca="1" si="691"/>
        <v>115956.99967136138</v>
      </c>
      <c r="G5986" s="2">
        <f t="shared" ca="1" si="689"/>
        <v>286353.0130694611</v>
      </c>
    </row>
    <row r="5987" spans="2:7" x14ac:dyDescent="0.25">
      <c r="B5987">
        <f t="shared" ca="1" si="691"/>
        <v>33480.481514158797</v>
      </c>
      <c r="C5987">
        <f t="shared" ca="1" si="691"/>
        <v>17136.398445875879</v>
      </c>
      <c r="D5987">
        <f t="shared" ca="1" si="691"/>
        <v>59930.416010700399</v>
      </c>
      <c r="E5987">
        <f t="shared" ca="1" si="691"/>
        <v>86134.4842881035</v>
      </c>
      <c r="F5987">
        <f t="shared" ca="1" si="691"/>
        <v>119145.87998405768</v>
      </c>
      <c r="G5987" s="2">
        <f t="shared" ca="1" si="689"/>
        <v>315827.66024289629</v>
      </c>
    </row>
    <row r="5988" spans="2:7" x14ac:dyDescent="0.25">
      <c r="B5988">
        <f t="shared" ca="1" si="691"/>
        <v>33879.679704917617</v>
      </c>
      <c r="C5988">
        <f t="shared" ca="1" si="691"/>
        <v>21841.016760169619</v>
      </c>
      <c r="D5988">
        <f t="shared" ca="1" si="691"/>
        <v>39933.795733729894</v>
      </c>
      <c r="E5988">
        <f t="shared" ca="1" si="691"/>
        <v>80458.924859389896</v>
      </c>
      <c r="F5988">
        <f t="shared" ca="1" si="691"/>
        <v>118525.66848067846</v>
      </c>
      <c r="G5988" s="2">
        <f t="shared" ca="1" si="689"/>
        <v>294639.0855388855</v>
      </c>
    </row>
    <row r="5989" spans="2:7" x14ac:dyDescent="0.25">
      <c r="B5989">
        <f t="shared" ref="B5989:F5998" ca="1" si="692">RAND() * (B$2 - B$3) + B$3</f>
        <v>40138.918399041933</v>
      </c>
      <c r="C5989">
        <f t="shared" ca="1" si="692"/>
        <v>18422.275833051946</v>
      </c>
      <c r="D5989">
        <f t="shared" ca="1" si="692"/>
        <v>53530.111990395482</v>
      </c>
      <c r="E5989">
        <f t="shared" ca="1" si="692"/>
        <v>69927.847730194262</v>
      </c>
      <c r="F5989">
        <f t="shared" ca="1" si="692"/>
        <v>92035.403997452988</v>
      </c>
      <c r="G5989" s="2">
        <f t="shared" ca="1" si="689"/>
        <v>274054.5579501366</v>
      </c>
    </row>
    <row r="5990" spans="2:7" x14ac:dyDescent="0.25">
      <c r="B5990">
        <f t="shared" ca="1" si="692"/>
        <v>44673.843668486319</v>
      </c>
      <c r="C5990">
        <f t="shared" ca="1" si="692"/>
        <v>13593.47299997966</v>
      </c>
      <c r="D5990">
        <f t="shared" ca="1" si="692"/>
        <v>48155.94037435676</v>
      </c>
      <c r="E5990">
        <f t="shared" ca="1" si="692"/>
        <v>65125.62014613481</v>
      </c>
      <c r="F5990">
        <f t="shared" ca="1" si="692"/>
        <v>81008.821529169611</v>
      </c>
      <c r="G5990" s="2">
        <f t="shared" ca="1" si="689"/>
        <v>252557.69871812715</v>
      </c>
    </row>
    <row r="5991" spans="2:7" x14ac:dyDescent="0.25">
      <c r="B5991">
        <f t="shared" ca="1" si="692"/>
        <v>30063.562321012989</v>
      </c>
      <c r="C5991">
        <f t="shared" ca="1" si="692"/>
        <v>19576.709003143391</v>
      </c>
      <c r="D5991">
        <f t="shared" ca="1" si="692"/>
        <v>56098.697565883675</v>
      </c>
      <c r="E5991">
        <f t="shared" ca="1" si="692"/>
        <v>74474.484344821612</v>
      </c>
      <c r="F5991">
        <f t="shared" ca="1" si="692"/>
        <v>90569.091067255838</v>
      </c>
      <c r="G5991" s="2">
        <f t="shared" ca="1" si="689"/>
        <v>270782.54430211749</v>
      </c>
    </row>
    <row r="5992" spans="2:7" x14ac:dyDescent="0.25">
      <c r="B5992">
        <f t="shared" ca="1" si="692"/>
        <v>30229.583462870789</v>
      </c>
      <c r="C5992">
        <f t="shared" ca="1" si="692"/>
        <v>19777.810990290036</v>
      </c>
      <c r="D5992">
        <f t="shared" ca="1" si="692"/>
        <v>40686.033714066492</v>
      </c>
      <c r="E5992">
        <f t="shared" ca="1" si="692"/>
        <v>66582.599631093559</v>
      </c>
      <c r="F5992">
        <f t="shared" ca="1" si="692"/>
        <v>108400.85947665498</v>
      </c>
      <c r="G5992" s="2">
        <f t="shared" ca="1" si="689"/>
        <v>265676.88727497583</v>
      </c>
    </row>
    <row r="5993" spans="2:7" x14ac:dyDescent="0.25">
      <c r="B5993">
        <f t="shared" ca="1" si="692"/>
        <v>44005.597079984305</v>
      </c>
      <c r="C5993">
        <f t="shared" ca="1" si="692"/>
        <v>16554.192971322311</v>
      </c>
      <c r="D5993">
        <f t="shared" ca="1" si="692"/>
        <v>49647.33361130135</v>
      </c>
      <c r="E5993">
        <f t="shared" ca="1" si="692"/>
        <v>83820.788150315348</v>
      </c>
      <c r="F5993">
        <f t="shared" ca="1" si="692"/>
        <v>113872.83043307954</v>
      </c>
      <c r="G5993" s="2">
        <f t="shared" ca="1" si="689"/>
        <v>307900.74224600289</v>
      </c>
    </row>
    <row r="5994" spans="2:7" x14ac:dyDescent="0.25">
      <c r="B5994">
        <f t="shared" ca="1" si="692"/>
        <v>38365.352782244299</v>
      </c>
      <c r="C5994">
        <f t="shared" ca="1" si="692"/>
        <v>13053.931677693316</v>
      </c>
      <c r="D5994">
        <f t="shared" ca="1" si="692"/>
        <v>46132.031083804635</v>
      </c>
      <c r="E5994">
        <f t="shared" ca="1" si="692"/>
        <v>74250.466458095863</v>
      </c>
      <c r="F5994">
        <f t="shared" ca="1" si="692"/>
        <v>77726.777112806842</v>
      </c>
      <c r="G5994" s="2">
        <f t="shared" ca="1" si="689"/>
        <v>249528.55911464494</v>
      </c>
    </row>
    <row r="5995" spans="2:7" x14ac:dyDescent="0.25">
      <c r="B5995">
        <f t="shared" ca="1" si="692"/>
        <v>35763.272714072918</v>
      </c>
      <c r="C5995">
        <f t="shared" ca="1" si="692"/>
        <v>20461.234792945164</v>
      </c>
      <c r="D5995">
        <f t="shared" ca="1" si="692"/>
        <v>56618.810457827756</v>
      </c>
      <c r="E5995">
        <f t="shared" ca="1" si="692"/>
        <v>59008.499548039312</v>
      </c>
      <c r="F5995">
        <f t="shared" ca="1" si="692"/>
        <v>83321.833483833092</v>
      </c>
      <c r="G5995" s="2">
        <f t="shared" ca="1" si="689"/>
        <v>255173.65099671824</v>
      </c>
    </row>
    <row r="5996" spans="2:7" x14ac:dyDescent="0.25">
      <c r="B5996">
        <f t="shared" ca="1" si="692"/>
        <v>40627.7095976704</v>
      </c>
      <c r="C5996">
        <f t="shared" ca="1" si="692"/>
        <v>20278.404952265788</v>
      </c>
      <c r="D5996">
        <f t="shared" ca="1" si="692"/>
        <v>57174.457269746134</v>
      </c>
      <c r="E5996">
        <f t="shared" ca="1" si="692"/>
        <v>91761.074633108452</v>
      </c>
      <c r="F5996">
        <f t="shared" ca="1" si="692"/>
        <v>106236.21131718806</v>
      </c>
      <c r="G5996" s="2">
        <f t="shared" ca="1" si="689"/>
        <v>316077.85776997881</v>
      </c>
    </row>
    <row r="5997" spans="2:7" x14ac:dyDescent="0.25">
      <c r="B5997">
        <f t="shared" ca="1" si="692"/>
        <v>37296.683480417858</v>
      </c>
      <c r="C5997">
        <f t="shared" ca="1" si="692"/>
        <v>21676.595198024661</v>
      </c>
      <c r="D5997">
        <f t="shared" ca="1" si="692"/>
        <v>45386.471427815821</v>
      </c>
      <c r="E5997">
        <f t="shared" ca="1" si="692"/>
        <v>92362.856099524914</v>
      </c>
      <c r="F5997">
        <f t="shared" ca="1" si="692"/>
        <v>92775.746935452189</v>
      </c>
      <c r="G5997" s="2">
        <f t="shared" ca="1" si="689"/>
        <v>289498.35314123542</v>
      </c>
    </row>
    <row r="5998" spans="2:7" x14ac:dyDescent="0.25">
      <c r="B5998">
        <f t="shared" ca="1" si="692"/>
        <v>41916.172247320093</v>
      </c>
      <c r="C5998">
        <f t="shared" ca="1" si="692"/>
        <v>15506.787796263654</v>
      </c>
      <c r="D5998">
        <f t="shared" ca="1" si="692"/>
        <v>51074.819775276068</v>
      </c>
      <c r="E5998">
        <f t="shared" ca="1" si="692"/>
        <v>83236.523647206763</v>
      </c>
      <c r="F5998">
        <f t="shared" ca="1" si="692"/>
        <v>99439.203793548397</v>
      </c>
      <c r="G5998" s="2">
        <f t="shared" ca="1" si="689"/>
        <v>291173.507259615</v>
      </c>
    </row>
    <row r="5999" spans="2:7" x14ac:dyDescent="0.25">
      <c r="B5999">
        <f t="shared" ref="B5999:F6008" ca="1" si="693">RAND() * (B$2 - B$3) + B$3</f>
        <v>43510.12533094822</v>
      </c>
      <c r="C5999">
        <f t="shared" ca="1" si="693"/>
        <v>16967.162008959753</v>
      </c>
      <c r="D5999">
        <f t="shared" ca="1" si="693"/>
        <v>49276.739631115721</v>
      </c>
      <c r="E5999">
        <f t="shared" ca="1" si="693"/>
        <v>69217.334268499457</v>
      </c>
      <c r="F5999">
        <f t="shared" ca="1" si="693"/>
        <v>110739.00397885949</v>
      </c>
      <c r="G5999" s="2">
        <f t="shared" ca="1" si="689"/>
        <v>289710.36521838268</v>
      </c>
    </row>
    <row r="6000" spans="2:7" x14ac:dyDescent="0.25">
      <c r="B6000">
        <f t="shared" ca="1" si="693"/>
        <v>41631.277759838427</v>
      </c>
      <c r="C6000">
        <f t="shared" ca="1" si="693"/>
        <v>14429.389055775951</v>
      </c>
      <c r="D6000">
        <f t="shared" ca="1" si="693"/>
        <v>50975.217423652328</v>
      </c>
      <c r="E6000">
        <f t="shared" ca="1" si="693"/>
        <v>66316.195831223857</v>
      </c>
      <c r="F6000">
        <f t="shared" ca="1" si="693"/>
        <v>102360.91559490441</v>
      </c>
      <c r="G6000" s="2">
        <f t="shared" ca="1" si="689"/>
        <v>275712.99566539499</v>
      </c>
    </row>
    <row r="6001" spans="2:7" x14ac:dyDescent="0.25">
      <c r="B6001">
        <f t="shared" ca="1" si="693"/>
        <v>37052.519828275181</v>
      </c>
      <c r="C6001">
        <f t="shared" ca="1" si="693"/>
        <v>20276.277195135233</v>
      </c>
      <c r="D6001">
        <f t="shared" ca="1" si="693"/>
        <v>59160.440052830869</v>
      </c>
      <c r="E6001">
        <f t="shared" ca="1" si="693"/>
        <v>74929.261665812286</v>
      </c>
      <c r="F6001">
        <f t="shared" ca="1" si="693"/>
        <v>94531.431953558902</v>
      </c>
      <c r="G6001" s="2">
        <f t="shared" ca="1" si="689"/>
        <v>285949.93069561245</v>
      </c>
    </row>
    <row r="6002" spans="2:7" x14ac:dyDescent="0.25">
      <c r="B6002">
        <f t="shared" ca="1" si="693"/>
        <v>37555.906969908276</v>
      </c>
      <c r="C6002">
        <f t="shared" ca="1" si="693"/>
        <v>14294.521136767806</v>
      </c>
      <c r="D6002">
        <f t="shared" ca="1" si="693"/>
        <v>58768.465603949153</v>
      </c>
      <c r="E6002">
        <f t="shared" ca="1" si="693"/>
        <v>64995.054419102104</v>
      </c>
      <c r="F6002">
        <f t="shared" ca="1" si="693"/>
        <v>89960.833468282304</v>
      </c>
      <c r="G6002" s="2">
        <f t="shared" ca="1" si="689"/>
        <v>265574.78159800963</v>
      </c>
    </row>
    <row r="6003" spans="2:7" x14ac:dyDescent="0.25">
      <c r="B6003">
        <f t="shared" ca="1" si="693"/>
        <v>36979.179791404662</v>
      </c>
      <c r="C6003">
        <f t="shared" ca="1" si="693"/>
        <v>20873.848182019148</v>
      </c>
      <c r="D6003">
        <f t="shared" ca="1" si="693"/>
        <v>46809.661716378883</v>
      </c>
      <c r="E6003">
        <f t="shared" ca="1" si="693"/>
        <v>65430.587136112066</v>
      </c>
      <c r="F6003">
        <f t="shared" ca="1" si="693"/>
        <v>100451.28882185108</v>
      </c>
      <c r="G6003" s="2">
        <f t="shared" ca="1" si="689"/>
        <v>270544.56564776588</v>
      </c>
    </row>
    <row r="6004" spans="2:7" x14ac:dyDescent="0.25">
      <c r="B6004">
        <f t="shared" ca="1" si="693"/>
        <v>36859.340562726044</v>
      </c>
      <c r="C6004">
        <f t="shared" ca="1" si="693"/>
        <v>15791.989948593311</v>
      </c>
      <c r="D6004">
        <f t="shared" ca="1" si="693"/>
        <v>43941.617579137121</v>
      </c>
      <c r="E6004">
        <f t="shared" ca="1" si="693"/>
        <v>90154.022986520431</v>
      </c>
      <c r="F6004">
        <f t="shared" ca="1" si="693"/>
        <v>93213.18511381773</v>
      </c>
      <c r="G6004" s="2">
        <f t="shared" ca="1" si="689"/>
        <v>279960.15619079466</v>
      </c>
    </row>
    <row r="6005" spans="2:7" x14ac:dyDescent="0.25">
      <c r="B6005">
        <f t="shared" ca="1" si="693"/>
        <v>38743.33717436099</v>
      </c>
      <c r="C6005">
        <f t="shared" ca="1" si="693"/>
        <v>21638.803065468855</v>
      </c>
      <c r="D6005">
        <f t="shared" ca="1" si="693"/>
        <v>59077.071170693976</v>
      </c>
      <c r="E6005">
        <f t="shared" ca="1" si="693"/>
        <v>60797.368152869407</v>
      </c>
      <c r="F6005">
        <f t="shared" ca="1" si="693"/>
        <v>80810.575821165228</v>
      </c>
      <c r="G6005" s="2">
        <f t="shared" ca="1" si="689"/>
        <v>261067.15538455846</v>
      </c>
    </row>
    <row r="6006" spans="2:7" x14ac:dyDescent="0.25">
      <c r="B6006">
        <f t="shared" ca="1" si="693"/>
        <v>32779.750011702665</v>
      </c>
      <c r="C6006">
        <f t="shared" ca="1" si="693"/>
        <v>18803.055380884143</v>
      </c>
      <c r="D6006">
        <f t="shared" ca="1" si="693"/>
        <v>43903.107970256606</v>
      </c>
      <c r="E6006">
        <f t="shared" ca="1" si="693"/>
        <v>92248.589997999487</v>
      </c>
      <c r="F6006">
        <f t="shared" ca="1" si="693"/>
        <v>105998.06653556001</v>
      </c>
      <c r="G6006" s="2">
        <f t="shared" ca="1" si="689"/>
        <v>293732.56989640289</v>
      </c>
    </row>
    <row r="6007" spans="2:7" x14ac:dyDescent="0.25">
      <c r="B6007">
        <f t="shared" ca="1" si="693"/>
        <v>38330.353947447642</v>
      </c>
      <c r="C6007">
        <f t="shared" ca="1" si="693"/>
        <v>16218.990289853069</v>
      </c>
      <c r="D6007">
        <f t="shared" ca="1" si="693"/>
        <v>48480.736522404928</v>
      </c>
      <c r="E6007">
        <f t="shared" ca="1" si="693"/>
        <v>86760.765108688589</v>
      </c>
      <c r="F6007">
        <f t="shared" ca="1" si="693"/>
        <v>100128.35726919986</v>
      </c>
      <c r="G6007" s="2">
        <f t="shared" ca="1" si="689"/>
        <v>289919.2031375941</v>
      </c>
    </row>
    <row r="6008" spans="2:7" x14ac:dyDescent="0.25">
      <c r="B6008">
        <f t="shared" ca="1" si="693"/>
        <v>43835.754013802936</v>
      </c>
      <c r="C6008">
        <f t="shared" ca="1" si="693"/>
        <v>19248.908731785858</v>
      </c>
      <c r="D6008">
        <f t="shared" ca="1" si="693"/>
        <v>37717.390200187947</v>
      </c>
      <c r="E6008">
        <f t="shared" ca="1" si="693"/>
        <v>63483.093023272777</v>
      </c>
      <c r="F6008">
        <f t="shared" ca="1" si="693"/>
        <v>86155.016497177727</v>
      </c>
      <c r="G6008" s="2">
        <f t="shared" ca="1" si="689"/>
        <v>250440.16246622725</v>
      </c>
    </row>
    <row r="6009" spans="2:7" x14ac:dyDescent="0.25">
      <c r="B6009">
        <f t="shared" ref="B6009:F6018" ca="1" si="694">RAND() * (B$2 - B$3) + B$3</f>
        <v>41455.366480877114</v>
      </c>
      <c r="C6009">
        <f t="shared" ca="1" si="694"/>
        <v>13329.173904433879</v>
      </c>
      <c r="D6009">
        <f t="shared" ca="1" si="694"/>
        <v>54174.192695817372</v>
      </c>
      <c r="E6009">
        <f t="shared" ca="1" si="694"/>
        <v>92526.409089188324</v>
      </c>
      <c r="F6009">
        <f t="shared" ca="1" si="694"/>
        <v>87841.099026928234</v>
      </c>
      <c r="G6009" s="2">
        <f t="shared" ca="1" si="689"/>
        <v>289326.2411972449</v>
      </c>
    </row>
    <row r="6010" spans="2:7" x14ac:dyDescent="0.25">
      <c r="B6010">
        <f t="shared" ca="1" si="694"/>
        <v>38120.930472568492</v>
      </c>
      <c r="C6010">
        <f t="shared" ca="1" si="694"/>
        <v>16146.118532686847</v>
      </c>
      <c r="D6010">
        <f t="shared" ca="1" si="694"/>
        <v>55156.981834487116</v>
      </c>
      <c r="E6010">
        <f t="shared" ca="1" si="694"/>
        <v>74382.392402744852</v>
      </c>
      <c r="F6010">
        <f t="shared" ca="1" si="694"/>
        <v>85892.366973719196</v>
      </c>
      <c r="G6010" s="2">
        <f t="shared" ca="1" si="689"/>
        <v>269698.79021620651</v>
      </c>
    </row>
    <row r="6011" spans="2:7" x14ac:dyDescent="0.25">
      <c r="B6011">
        <f t="shared" ca="1" si="694"/>
        <v>29845.886923152517</v>
      </c>
      <c r="C6011">
        <f t="shared" ca="1" si="694"/>
        <v>15593.754732888228</v>
      </c>
      <c r="D6011">
        <f t="shared" ca="1" si="694"/>
        <v>58748.929403464688</v>
      </c>
      <c r="E6011">
        <f t="shared" ca="1" si="694"/>
        <v>63924.707514349771</v>
      </c>
      <c r="F6011">
        <f t="shared" ca="1" si="694"/>
        <v>98226.277445232554</v>
      </c>
      <c r="G6011" s="2">
        <f t="shared" ca="1" si="689"/>
        <v>266339.55601908779</v>
      </c>
    </row>
    <row r="6012" spans="2:7" x14ac:dyDescent="0.25">
      <c r="B6012">
        <f t="shared" ca="1" si="694"/>
        <v>37532.61887604303</v>
      </c>
      <c r="C6012">
        <f t="shared" ca="1" si="694"/>
        <v>15541.090215940985</v>
      </c>
      <c r="D6012">
        <f t="shared" ca="1" si="694"/>
        <v>57565.95930734546</v>
      </c>
      <c r="E6012">
        <f t="shared" ca="1" si="694"/>
        <v>94442.971075806403</v>
      </c>
      <c r="F6012">
        <f t="shared" ca="1" si="694"/>
        <v>104611.97262451403</v>
      </c>
      <c r="G6012" s="2">
        <f t="shared" ca="1" si="689"/>
        <v>309694.61209964991</v>
      </c>
    </row>
    <row r="6013" spans="2:7" x14ac:dyDescent="0.25">
      <c r="B6013">
        <f t="shared" ca="1" si="694"/>
        <v>44998.468571944002</v>
      </c>
      <c r="C6013">
        <f t="shared" ca="1" si="694"/>
        <v>13033.587259009184</v>
      </c>
      <c r="D6013">
        <f t="shared" ca="1" si="694"/>
        <v>51941.669456367017</v>
      </c>
      <c r="E6013">
        <f t="shared" ca="1" si="694"/>
        <v>69514.596128376026</v>
      </c>
      <c r="F6013">
        <f t="shared" ca="1" si="694"/>
        <v>112030.70907764496</v>
      </c>
      <c r="G6013" s="2">
        <f t="shared" ca="1" si="689"/>
        <v>291519.03049334121</v>
      </c>
    </row>
    <row r="6014" spans="2:7" x14ac:dyDescent="0.25">
      <c r="B6014">
        <f t="shared" ca="1" si="694"/>
        <v>31883.591529712878</v>
      </c>
      <c r="C6014">
        <f t="shared" ca="1" si="694"/>
        <v>20225.492776572515</v>
      </c>
      <c r="D6014">
        <f t="shared" ca="1" si="694"/>
        <v>36132.176678911019</v>
      </c>
      <c r="E6014">
        <f t="shared" ca="1" si="694"/>
        <v>73066.12891667489</v>
      </c>
      <c r="F6014">
        <f t="shared" ca="1" si="694"/>
        <v>105721.0629014023</v>
      </c>
      <c r="G6014" s="2">
        <f t="shared" ca="1" si="689"/>
        <v>267028.45280327363</v>
      </c>
    </row>
    <row r="6015" spans="2:7" x14ac:dyDescent="0.25">
      <c r="B6015">
        <f t="shared" ca="1" si="694"/>
        <v>38731.002771335261</v>
      </c>
      <c r="C6015">
        <f t="shared" ca="1" si="694"/>
        <v>17440.574155779119</v>
      </c>
      <c r="D6015">
        <f t="shared" ca="1" si="694"/>
        <v>38907.964433594781</v>
      </c>
      <c r="E6015">
        <f t="shared" ca="1" si="694"/>
        <v>71576.341850367156</v>
      </c>
      <c r="F6015">
        <f t="shared" ca="1" si="694"/>
        <v>97933.634943030251</v>
      </c>
      <c r="G6015" s="2">
        <f t="shared" ca="1" si="689"/>
        <v>264589.51815410657</v>
      </c>
    </row>
    <row r="6016" spans="2:7" x14ac:dyDescent="0.25">
      <c r="B6016">
        <f t="shared" ca="1" si="694"/>
        <v>43737.47424346811</v>
      </c>
      <c r="C6016">
        <f t="shared" ca="1" si="694"/>
        <v>16535.472402117008</v>
      </c>
      <c r="D6016">
        <f t="shared" ca="1" si="694"/>
        <v>46485.603167777866</v>
      </c>
      <c r="E6016">
        <f t="shared" ca="1" si="694"/>
        <v>59951.572311198172</v>
      </c>
      <c r="F6016">
        <f t="shared" ca="1" si="694"/>
        <v>95624.002750298008</v>
      </c>
      <c r="G6016" s="2">
        <f t="shared" ca="1" si="689"/>
        <v>262334.12487485918</v>
      </c>
    </row>
    <row r="6017" spans="2:7" x14ac:dyDescent="0.25">
      <c r="B6017">
        <f t="shared" ca="1" si="694"/>
        <v>44014.334584953132</v>
      </c>
      <c r="C6017">
        <f t="shared" ca="1" si="694"/>
        <v>20762.865640119904</v>
      </c>
      <c r="D6017">
        <f t="shared" ca="1" si="694"/>
        <v>37800.370417955826</v>
      </c>
      <c r="E6017">
        <f t="shared" ca="1" si="694"/>
        <v>93247.100795419348</v>
      </c>
      <c r="F6017">
        <f t="shared" ca="1" si="694"/>
        <v>90890.597961182924</v>
      </c>
      <c r="G6017" s="2">
        <f t="shared" ca="1" si="689"/>
        <v>286715.26939963113</v>
      </c>
    </row>
    <row r="6018" spans="2:7" x14ac:dyDescent="0.25">
      <c r="B6018">
        <f t="shared" ca="1" si="694"/>
        <v>36203.719940508279</v>
      </c>
      <c r="C6018">
        <f t="shared" ca="1" si="694"/>
        <v>15571.070037401259</v>
      </c>
      <c r="D6018">
        <f t="shared" ca="1" si="694"/>
        <v>46874.93028127079</v>
      </c>
      <c r="E6018">
        <f t="shared" ca="1" si="694"/>
        <v>90170.188103047607</v>
      </c>
      <c r="F6018">
        <f t="shared" ca="1" si="694"/>
        <v>113574.1401423268</v>
      </c>
      <c r="G6018" s="2">
        <f t="shared" ca="1" si="689"/>
        <v>302394.04850455472</v>
      </c>
    </row>
    <row r="6019" spans="2:7" x14ac:dyDescent="0.25">
      <c r="B6019">
        <f t="shared" ref="B6019:F6028" ca="1" si="695">RAND() * (B$2 - B$3) + B$3</f>
        <v>44917.368494957147</v>
      </c>
      <c r="C6019">
        <f t="shared" ca="1" si="695"/>
        <v>20454.996272631324</v>
      </c>
      <c r="D6019">
        <f t="shared" ca="1" si="695"/>
        <v>36240.44487523994</v>
      </c>
      <c r="E6019">
        <f t="shared" ca="1" si="695"/>
        <v>80740.766682308225</v>
      </c>
      <c r="F6019">
        <f t="shared" ca="1" si="695"/>
        <v>87117.745370869205</v>
      </c>
      <c r="G6019" s="2">
        <f t="shared" ca="1" si="689"/>
        <v>269471.32169600588</v>
      </c>
    </row>
    <row r="6020" spans="2:7" x14ac:dyDescent="0.25">
      <c r="B6020">
        <f t="shared" ca="1" si="695"/>
        <v>37109.332104819092</v>
      </c>
      <c r="C6020">
        <f t="shared" ca="1" si="695"/>
        <v>17042.075768987124</v>
      </c>
      <c r="D6020">
        <f t="shared" ca="1" si="695"/>
        <v>56920.147351967549</v>
      </c>
      <c r="E6020">
        <f t="shared" ca="1" si="695"/>
        <v>59163.987995557924</v>
      </c>
      <c r="F6020">
        <f t="shared" ca="1" si="695"/>
        <v>110073.23458369673</v>
      </c>
      <c r="G6020" s="2">
        <f t="shared" ca="1" si="689"/>
        <v>280308.77780502843</v>
      </c>
    </row>
    <row r="6021" spans="2:7" x14ac:dyDescent="0.25">
      <c r="B6021">
        <f t="shared" ca="1" si="695"/>
        <v>43175.68653158404</v>
      </c>
      <c r="C6021">
        <f t="shared" ca="1" si="695"/>
        <v>13559.366054270649</v>
      </c>
      <c r="D6021">
        <f t="shared" ca="1" si="695"/>
        <v>47242.190038318906</v>
      </c>
      <c r="E6021">
        <f t="shared" ca="1" si="695"/>
        <v>93271.523400894133</v>
      </c>
      <c r="F6021">
        <f t="shared" ca="1" si="695"/>
        <v>112624.44282084328</v>
      </c>
      <c r="G6021" s="2">
        <f t="shared" ca="1" si="689"/>
        <v>309873.20884591097</v>
      </c>
    </row>
    <row r="6022" spans="2:7" x14ac:dyDescent="0.25">
      <c r="B6022">
        <f t="shared" ca="1" si="695"/>
        <v>28710.007027791762</v>
      </c>
      <c r="C6022">
        <f t="shared" ca="1" si="695"/>
        <v>18796.742821178159</v>
      </c>
      <c r="D6022">
        <f t="shared" ca="1" si="695"/>
        <v>58136.256637454411</v>
      </c>
      <c r="E6022">
        <f t="shared" ca="1" si="695"/>
        <v>83795.508112880532</v>
      </c>
      <c r="F6022">
        <f t="shared" ca="1" si="695"/>
        <v>113523.81943598989</v>
      </c>
      <c r="G6022" s="2">
        <f t="shared" ca="1" si="689"/>
        <v>302962.33403529477</v>
      </c>
    </row>
    <row r="6023" spans="2:7" x14ac:dyDescent="0.25">
      <c r="B6023">
        <f t="shared" ca="1" si="695"/>
        <v>37468.625269818054</v>
      </c>
      <c r="C6023">
        <f t="shared" ca="1" si="695"/>
        <v>16604.605689955621</v>
      </c>
      <c r="D6023">
        <f t="shared" ca="1" si="695"/>
        <v>41336.325954351807</v>
      </c>
      <c r="E6023">
        <f t="shared" ca="1" si="695"/>
        <v>89230.547831364296</v>
      </c>
      <c r="F6023">
        <f t="shared" ca="1" si="695"/>
        <v>96023.160151373348</v>
      </c>
      <c r="G6023" s="2">
        <f t="shared" ca="1" si="689"/>
        <v>280663.26489686314</v>
      </c>
    </row>
    <row r="6024" spans="2:7" x14ac:dyDescent="0.25">
      <c r="B6024">
        <f t="shared" ca="1" si="695"/>
        <v>30223.587648890199</v>
      </c>
      <c r="C6024">
        <f t="shared" ca="1" si="695"/>
        <v>16995.029878186528</v>
      </c>
      <c r="D6024">
        <f t="shared" ca="1" si="695"/>
        <v>57018.097665057787</v>
      </c>
      <c r="E6024">
        <f t="shared" ca="1" si="695"/>
        <v>77717.558051653337</v>
      </c>
      <c r="F6024">
        <f t="shared" ca="1" si="695"/>
        <v>89381.067258354495</v>
      </c>
      <c r="G6024" s="2">
        <f t="shared" ca="1" si="689"/>
        <v>271335.34050214238</v>
      </c>
    </row>
    <row r="6025" spans="2:7" x14ac:dyDescent="0.25">
      <c r="B6025">
        <f t="shared" ca="1" si="695"/>
        <v>36328.285791992843</v>
      </c>
      <c r="C6025">
        <f t="shared" ca="1" si="695"/>
        <v>17294.632211100186</v>
      </c>
      <c r="D6025">
        <f t="shared" ca="1" si="695"/>
        <v>50182.853233216607</v>
      </c>
      <c r="E6025">
        <f t="shared" ca="1" si="695"/>
        <v>93990.363531476847</v>
      </c>
      <c r="F6025">
        <f t="shared" ca="1" si="695"/>
        <v>119878.54453716915</v>
      </c>
      <c r="G6025" s="2">
        <f t="shared" ref="G6025:G6088" ca="1" si="696">SUM(B6025:F6025)</f>
        <v>317674.67930495564</v>
      </c>
    </row>
    <row r="6026" spans="2:7" x14ac:dyDescent="0.25">
      <c r="B6026">
        <f t="shared" ca="1" si="695"/>
        <v>28455.342649873706</v>
      </c>
      <c r="C6026">
        <f t="shared" ca="1" si="695"/>
        <v>18222.684183937767</v>
      </c>
      <c r="D6026">
        <f t="shared" ca="1" si="695"/>
        <v>54708.585373636204</v>
      </c>
      <c r="E6026">
        <f t="shared" ca="1" si="695"/>
        <v>91634.87453077297</v>
      </c>
      <c r="F6026">
        <f t="shared" ca="1" si="695"/>
        <v>83248.353905820142</v>
      </c>
      <c r="G6026" s="2">
        <f t="shared" ca="1" si="696"/>
        <v>276269.84064404079</v>
      </c>
    </row>
    <row r="6027" spans="2:7" x14ac:dyDescent="0.25">
      <c r="B6027">
        <f t="shared" ca="1" si="695"/>
        <v>39449.479923713123</v>
      </c>
      <c r="C6027">
        <f t="shared" ca="1" si="695"/>
        <v>15261.754351111103</v>
      </c>
      <c r="D6027">
        <f t="shared" ca="1" si="695"/>
        <v>39926.793873679882</v>
      </c>
      <c r="E6027">
        <f t="shared" ca="1" si="695"/>
        <v>91487.490147715391</v>
      </c>
      <c r="F6027">
        <f t="shared" ca="1" si="695"/>
        <v>97714.845417959397</v>
      </c>
      <c r="G6027" s="2">
        <f t="shared" ca="1" si="696"/>
        <v>283840.36371417891</v>
      </c>
    </row>
    <row r="6028" spans="2:7" x14ac:dyDescent="0.25">
      <c r="B6028">
        <f t="shared" ca="1" si="695"/>
        <v>29651.410808960769</v>
      </c>
      <c r="C6028">
        <f t="shared" ca="1" si="695"/>
        <v>15721.626498305493</v>
      </c>
      <c r="D6028">
        <f t="shared" ca="1" si="695"/>
        <v>50127.155764627947</v>
      </c>
      <c r="E6028">
        <f t="shared" ca="1" si="695"/>
        <v>81203.602497903485</v>
      </c>
      <c r="F6028">
        <f t="shared" ca="1" si="695"/>
        <v>90313.384696545691</v>
      </c>
      <c r="G6028" s="2">
        <f t="shared" ca="1" si="696"/>
        <v>267017.18026634341</v>
      </c>
    </row>
    <row r="6029" spans="2:7" x14ac:dyDescent="0.25">
      <c r="B6029">
        <f t="shared" ref="B6029:F6038" ca="1" si="697">RAND() * (B$2 - B$3) + B$3</f>
        <v>28775.647602519981</v>
      </c>
      <c r="C6029">
        <f t="shared" ca="1" si="697"/>
        <v>17325.714470678802</v>
      </c>
      <c r="D6029">
        <f t="shared" ca="1" si="697"/>
        <v>56786.201820167727</v>
      </c>
      <c r="E6029">
        <f t="shared" ca="1" si="697"/>
        <v>83776.897766557508</v>
      </c>
      <c r="F6029">
        <f t="shared" ca="1" si="697"/>
        <v>95050.908961028385</v>
      </c>
      <c r="G6029" s="2">
        <f t="shared" ca="1" si="696"/>
        <v>281715.3706209524</v>
      </c>
    </row>
    <row r="6030" spans="2:7" x14ac:dyDescent="0.25">
      <c r="B6030">
        <f t="shared" ca="1" si="697"/>
        <v>36609.723973976492</v>
      </c>
      <c r="C6030">
        <f t="shared" ca="1" si="697"/>
        <v>19747.18270730316</v>
      </c>
      <c r="D6030">
        <f t="shared" ca="1" si="697"/>
        <v>41257.95721463985</v>
      </c>
      <c r="E6030">
        <f t="shared" ca="1" si="697"/>
        <v>88712.95277824816</v>
      </c>
      <c r="F6030">
        <f t="shared" ca="1" si="697"/>
        <v>111775.31829818187</v>
      </c>
      <c r="G6030" s="2">
        <f t="shared" ca="1" si="696"/>
        <v>298103.13497234951</v>
      </c>
    </row>
    <row r="6031" spans="2:7" x14ac:dyDescent="0.25">
      <c r="B6031">
        <f t="shared" ca="1" si="697"/>
        <v>42145.06923791545</v>
      </c>
      <c r="C6031">
        <f t="shared" ca="1" si="697"/>
        <v>21828.073932520438</v>
      </c>
      <c r="D6031">
        <f t="shared" ca="1" si="697"/>
        <v>55220.227860107683</v>
      </c>
      <c r="E6031">
        <f t="shared" ca="1" si="697"/>
        <v>71052.873323377658</v>
      </c>
      <c r="F6031">
        <f t="shared" ca="1" si="697"/>
        <v>89111.414142161957</v>
      </c>
      <c r="G6031" s="2">
        <f t="shared" ca="1" si="696"/>
        <v>279357.65849608317</v>
      </c>
    </row>
    <row r="6032" spans="2:7" x14ac:dyDescent="0.25">
      <c r="B6032">
        <f t="shared" ca="1" si="697"/>
        <v>43994.703248921345</v>
      </c>
      <c r="C6032">
        <f t="shared" ca="1" si="697"/>
        <v>19028.555578381955</v>
      </c>
      <c r="D6032">
        <f t="shared" ca="1" si="697"/>
        <v>46559.867774551349</v>
      </c>
      <c r="E6032">
        <f t="shared" ca="1" si="697"/>
        <v>85864.939290730268</v>
      </c>
      <c r="F6032">
        <f t="shared" ca="1" si="697"/>
        <v>93640.127458817748</v>
      </c>
      <c r="G6032" s="2">
        <f t="shared" ca="1" si="696"/>
        <v>289088.19335140265</v>
      </c>
    </row>
    <row r="6033" spans="2:7" x14ac:dyDescent="0.25">
      <c r="B6033">
        <f t="shared" ca="1" si="697"/>
        <v>32634.353887861791</v>
      </c>
      <c r="C6033">
        <f t="shared" ca="1" si="697"/>
        <v>21141.054168366296</v>
      </c>
      <c r="D6033">
        <f t="shared" ca="1" si="697"/>
        <v>50074.989206547849</v>
      </c>
      <c r="E6033">
        <f t="shared" ca="1" si="697"/>
        <v>68235.902121664054</v>
      </c>
      <c r="F6033">
        <f t="shared" ca="1" si="697"/>
        <v>79224.087418230542</v>
      </c>
      <c r="G6033" s="2">
        <f t="shared" ca="1" si="696"/>
        <v>251310.38680267055</v>
      </c>
    </row>
    <row r="6034" spans="2:7" x14ac:dyDescent="0.25">
      <c r="B6034">
        <f t="shared" ca="1" si="697"/>
        <v>33518.101106628033</v>
      </c>
      <c r="C6034">
        <f t="shared" ca="1" si="697"/>
        <v>16953.933681054699</v>
      </c>
      <c r="D6034">
        <f t="shared" ca="1" si="697"/>
        <v>51592.102416225447</v>
      </c>
      <c r="E6034">
        <f t="shared" ca="1" si="697"/>
        <v>65287.901745096962</v>
      </c>
      <c r="F6034">
        <f t="shared" ca="1" si="697"/>
        <v>104486.62109011448</v>
      </c>
      <c r="G6034" s="2">
        <f t="shared" ca="1" si="696"/>
        <v>271838.6600391196</v>
      </c>
    </row>
    <row r="6035" spans="2:7" x14ac:dyDescent="0.25">
      <c r="B6035">
        <f t="shared" ca="1" si="697"/>
        <v>42274.376706659183</v>
      </c>
      <c r="C6035">
        <f t="shared" ca="1" si="697"/>
        <v>14794.173450798595</v>
      </c>
      <c r="D6035">
        <f t="shared" ca="1" si="697"/>
        <v>37447.216716288356</v>
      </c>
      <c r="E6035">
        <f t="shared" ca="1" si="697"/>
        <v>65300.747062254202</v>
      </c>
      <c r="F6035">
        <f t="shared" ca="1" si="697"/>
        <v>119321.16932412882</v>
      </c>
      <c r="G6035" s="2">
        <f t="shared" ca="1" si="696"/>
        <v>279137.68326012918</v>
      </c>
    </row>
    <row r="6036" spans="2:7" x14ac:dyDescent="0.25">
      <c r="B6036">
        <f t="shared" ca="1" si="697"/>
        <v>30508.336200368922</v>
      </c>
      <c r="C6036">
        <f t="shared" ca="1" si="697"/>
        <v>18543.163196814166</v>
      </c>
      <c r="D6036">
        <f t="shared" ca="1" si="697"/>
        <v>50002.137902543858</v>
      </c>
      <c r="E6036">
        <f t="shared" ca="1" si="697"/>
        <v>75501.894382722239</v>
      </c>
      <c r="F6036">
        <f t="shared" ca="1" si="697"/>
        <v>92815.772885553684</v>
      </c>
      <c r="G6036" s="2">
        <f t="shared" ca="1" si="696"/>
        <v>267371.30456800287</v>
      </c>
    </row>
    <row r="6037" spans="2:7" x14ac:dyDescent="0.25">
      <c r="B6037">
        <f t="shared" ca="1" si="697"/>
        <v>37538.878004865517</v>
      </c>
      <c r="C6037">
        <f t="shared" ca="1" si="697"/>
        <v>19004.671269047838</v>
      </c>
      <c r="D6037">
        <f t="shared" ca="1" si="697"/>
        <v>42446.555108111766</v>
      </c>
      <c r="E6037">
        <f t="shared" ca="1" si="697"/>
        <v>84781.370126101654</v>
      </c>
      <c r="F6037">
        <f t="shared" ca="1" si="697"/>
        <v>113629.53995231257</v>
      </c>
      <c r="G6037" s="2">
        <f t="shared" ca="1" si="696"/>
        <v>297401.01446043933</v>
      </c>
    </row>
    <row r="6038" spans="2:7" x14ac:dyDescent="0.25">
      <c r="B6038">
        <f t="shared" ca="1" si="697"/>
        <v>35853.777712824034</v>
      </c>
      <c r="C6038">
        <f t="shared" ca="1" si="697"/>
        <v>21449.507058567884</v>
      </c>
      <c r="D6038">
        <f t="shared" ca="1" si="697"/>
        <v>36398.902246752994</v>
      </c>
      <c r="E6038">
        <f t="shared" ca="1" si="697"/>
        <v>83911.144005426671</v>
      </c>
      <c r="F6038">
        <f t="shared" ca="1" si="697"/>
        <v>77521.58519885689</v>
      </c>
      <c r="G6038" s="2">
        <f t="shared" ca="1" si="696"/>
        <v>255134.91622242847</v>
      </c>
    </row>
    <row r="6039" spans="2:7" x14ac:dyDescent="0.25">
      <c r="B6039">
        <f t="shared" ref="B6039:F6048" ca="1" si="698">RAND() * (B$2 - B$3) + B$3</f>
        <v>36984.967749011317</v>
      </c>
      <c r="C6039">
        <f t="shared" ca="1" si="698"/>
        <v>15429.98919844496</v>
      </c>
      <c r="D6039">
        <f t="shared" ca="1" si="698"/>
        <v>36828.544484679456</v>
      </c>
      <c r="E6039">
        <f t="shared" ca="1" si="698"/>
        <v>89165.378145923896</v>
      </c>
      <c r="F6039">
        <f t="shared" ca="1" si="698"/>
        <v>88253.921055606246</v>
      </c>
      <c r="G6039" s="2">
        <f t="shared" ca="1" si="696"/>
        <v>266662.80063366587</v>
      </c>
    </row>
    <row r="6040" spans="2:7" x14ac:dyDescent="0.25">
      <c r="B6040">
        <f t="shared" ca="1" si="698"/>
        <v>44685.658538037322</v>
      </c>
      <c r="C6040">
        <f t="shared" ca="1" si="698"/>
        <v>19708.389124319117</v>
      </c>
      <c r="D6040">
        <f t="shared" ca="1" si="698"/>
        <v>46848.596138046916</v>
      </c>
      <c r="E6040">
        <f t="shared" ca="1" si="698"/>
        <v>83143.166578082979</v>
      </c>
      <c r="F6040">
        <f t="shared" ca="1" si="698"/>
        <v>102990.82697241943</v>
      </c>
      <c r="G6040" s="2">
        <f t="shared" ca="1" si="696"/>
        <v>297376.6373509058</v>
      </c>
    </row>
    <row r="6041" spans="2:7" x14ac:dyDescent="0.25">
      <c r="B6041">
        <f t="shared" ca="1" si="698"/>
        <v>38812.019193013068</v>
      </c>
      <c r="C6041">
        <f t="shared" ca="1" si="698"/>
        <v>21351.140322094332</v>
      </c>
      <c r="D6041">
        <f t="shared" ca="1" si="698"/>
        <v>49322.728904605421</v>
      </c>
      <c r="E6041">
        <f t="shared" ca="1" si="698"/>
        <v>79433.246893437783</v>
      </c>
      <c r="F6041">
        <f t="shared" ca="1" si="698"/>
        <v>78309.146884470611</v>
      </c>
      <c r="G6041" s="2">
        <f t="shared" ca="1" si="696"/>
        <v>267228.28219762119</v>
      </c>
    </row>
    <row r="6042" spans="2:7" x14ac:dyDescent="0.25">
      <c r="B6042">
        <f t="shared" ca="1" si="698"/>
        <v>38881.575545906278</v>
      </c>
      <c r="C6042">
        <f t="shared" ca="1" si="698"/>
        <v>19844.158853488312</v>
      </c>
      <c r="D6042">
        <f t="shared" ca="1" si="698"/>
        <v>35758.137944184731</v>
      </c>
      <c r="E6042">
        <f t="shared" ca="1" si="698"/>
        <v>71655.000604916218</v>
      </c>
      <c r="F6042">
        <f t="shared" ca="1" si="698"/>
        <v>82583.864657367056</v>
      </c>
      <c r="G6042" s="2">
        <f t="shared" ca="1" si="696"/>
        <v>248722.73760586261</v>
      </c>
    </row>
    <row r="6043" spans="2:7" x14ac:dyDescent="0.25">
      <c r="B6043">
        <f t="shared" ca="1" si="698"/>
        <v>31545.308778755505</v>
      </c>
      <c r="C6043">
        <f t="shared" ca="1" si="698"/>
        <v>16367.909155217856</v>
      </c>
      <c r="D6043">
        <f t="shared" ca="1" si="698"/>
        <v>54632.312715419001</v>
      </c>
      <c r="E6043">
        <f t="shared" ca="1" si="698"/>
        <v>94533.206206421237</v>
      </c>
      <c r="F6043">
        <f t="shared" ca="1" si="698"/>
        <v>80621.708205299277</v>
      </c>
      <c r="G6043" s="2">
        <f t="shared" ca="1" si="696"/>
        <v>277700.44506111287</v>
      </c>
    </row>
    <row r="6044" spans="2:7" x14ac:dyDescent="0.25">
      <c r="B6044">
        <f t="shared" ca="1" si="698"/>
        <v>42830.409306794012</v>
      </c>
      <c r="C6044">
        <f t="shared" ca="1" si="698"/>
        <v>14826.289643163585</v>
      </c>
      <c r="D6044">
        <f t="shared" ca="1" si="698"/>
        <v>37906.083348668195</v>
      </c>
      <c r="E6044">
        <f t="shared" ca="1" si="698"/>
        <v>89408.620959158652</v>
      </c>
      <c r="F6044">
        <f t="shared" ca="1" si="698"/>
        <v>113759.09074809484</v>
      </c>
      <c r="G6044" s="2">
        <f t="shared" ca="1" si="696"/>
        <v>298730.49400587927</v>
      </c>
    </row>
    <row r="6045" spans="2:7" x14ac:dyDescent="0.25">
      <c r="B6045">
        <f t="shared" ca="1" si="698"/>
        <v>33123.794235805297</v>
      </c>
      <c r="C6045">
        <f t="shared" ca="1" si="698"/>
        <v>14117.004386892993</v>
      </c>
      <c r="D6045">
        <f t="shared" ca="1" si="698"/>
        <v>37803.330912755016</v>
      </c>
      <c r="E6045">
        <f t="shared" ca="1" si="698"/>
        <v>82907.114645017471</v>
      </c>
      <c r="F6045">
        <f t="shared" ca="1" si="698"/>
        <v>85507.441351486341</v>
      </c>
      <c r="G6045" s="2">
        <f t="shared" ca="1" si="696"/>
        <v>253458.6855319571</v>
      </c>
    </row>
    <row r="6046" spans="2:7" x14ac:dyDescent="0.25">
      <c r="B6046">
        <f t="shared" ca="1" si="698"/>
        <v>28087.976285693556</v>
      </c>
      <c r="C6046">
        <f t="shared" ca="1" si="698"/>
        <v>17042.595932745899</v>
      </c>
      <c r="D6046">
        <f t="shared" ca="1" si="698"/>
        <v>50236.996373204347</v>
      </c>
      <c r="E6046">
        <f t="shared" ca="1" si="698"/>
        <v>59459.886016936682</v>
      </c>
      <c r="F6046">
        <f t="shared" ca="1" si="698"/>
        <v>83007.575914114437</v>
      </c>
      <c r="G6046" s="2">
        <f t="shared" ca="1" si="696"/>
        <v>237835.03052269493</v>
      </c>
    </row>
    <row r="6047" spans="2:7" x14ac:dyDescent="0.25">
      <c r="B6047">
        <f t="shared" ca="1" si="698"/>
        <v>30556.599631185105</v>
      </c>
      <c r="C6047">
        <f t="shared" ca="1" si="698"/>
        <v>17754.524477960837</v>
      </c>
      <c r="D6047">
        <f t="shared" ca="1" si="698"/>
        <v>59579.6080743739</v>
      </c>
      <c r="E6047">
        <f t="shared" ca="1" si="698"/>
        <v>79583.323876271184</v>
      </c>
      <c r="F6047">
        <f t="shared" ca="1" si="698"/>
        <v>78887.676936030432</v>
      </c>
      <c r="G6047" s="2">
        <f t="shared" ca="1" si="696"/>
        <v>266361.73299582145</v>
      </c>
    </row>
    <row r="6048" spans="2:7" x14ac:dyDescent="0.25">
      <c r="B6048">
        <f t="shared" ca="1" si="698"/>
        <v>42486.479915065502</v>
      </c>
      <c r="C6048">
        <f t="shared" ca="1" si="698"/>
        <v>17612.318293067048</v>
      </c>
      <c r="D6048">
        <f t="shared" ca="1" si="698"/>
        <v>35412.359678648398</v>
      </c>
      <c r="E6048">
        <f t="shared" ca="1" si="698"/>
        <v>91744.162412593476</v>
      </c>
      <c r="F6048">
        <f t="shared" ca="1" si="698"/>
        <v>106404.52371452565</v>
      </c>
      <c r="G6048" s="2">
        <f t="shared" ca="1" si="696"/>
        <v>293659.84401390003</v>
      </c>
    </row>
    <row r="6049" spans="2:7" x14ac:dyDescent="0.25">
      <c r="B6049">
        <f t="shared" ref="B6049:F6058" ca="1" si="699">RAND() * (B$2 - B$3) + B$3</f>
        <v>41942.686475737573</v>
      </c>
      <c r="C6049">
        <f t="shared" ca="1" si="699"/>
        <v>19710.206427900132</v>
      </c>
      <c r="D6049">
        <f t="shared" ca="1" si="699"/>
        <v>51322.606669160436</v>
      </c>
      <c r="E6049">
        <f t="shared" ca="1" si="699"/>
        <v>75755.531998671839</v>
      </c>
      <c r="F6049">
        <f t="shared" ca="1" si="699"/>
        <v>101138.34036973014</v>
      </c>
      <c r="G6049" s="2">
        <f t="shared" ca="1" si="696"/>
        <v>289869.37194120011</v>
      </c>
    </row>
    <row r="6050" spans="2:7" x14ac:dyDescent="0.25">
      <c r="B6050">
        <f t="shared" ca="1" si="699"/>
        <v>38397.650089239847</v>
      </c>
      <c r="C6050">
        <f t="shared" ca="1" si="699"/>
        <v>18712.655735223438</v>
      </c>
      <c r="D6050">
        <f t="shared" ca="1" si="699"/>
        <v>51837.701255718814</v>
      </c>
      <c r="E6050">
        <f t="shared" ca="1" si="699"/>
        <v>80377.028903605416</v>
      </c>
      <c r="F6050">
        <f t="shared" ca="1" si="699"/>
        <v>106870.85346298208</v>
      </c>
      <c r="G6050" s="2">
        <f t="shared" ca="1" si="696"/>
        <v>296195.88944676961</v>
      </c>
    </row>
    <row r="6051" spans="2:7" x14ac:dyDescent="0.25">
      <c r="B6051">
        <f t="shared" ca="1" si="699"/>
        <v>29941.563438368703</v>
      </c>
      <c r="C6051">
        <f t="shared" ca="1" si="699"/>
        <v>18963.64690101357</v>
      </c>
      <c r="D6051">
        <f t="shared" ca="1" si="699"/>
        <v>52892.948199800689</v>
      </c>
      <c r="E6051">
        <f t="shared" ca="1" si="699"/>
        <v>61668.697080279948</v>
      </c>
      <c r="F6051">
        <f t="shared" ca="1" si="699"/>
        <v>87079.652616488616</v>
      </c>
      <c r="G6051" s="2">
        <f t="shared" ca="1" si="696"/>
        <v>250546.50823595154</v>
      </c>
    </row>
    <row r="6052" spans="2:7" x14ac:dyDescent="0.25">
      <c r="B6052">
        <f t="shared" ca="1" si="699"/>
        <v>33702.237845775948</v>
      </c>
      <c r="C6052">
        <f t="shared" ca="1" si="699"/>
        <v>19667.669952165299</v>
      </c>
      <c r="D6052">
        <f t="shared" ca="1" si="699"/>
        <v>39013.672245813243</v>
      </c>
      <c r="E6052">
        <f t="shared" ca="1" si="699"/>
        <v>84466.065074204118</v>
      </c>
      <c r="F6052">
        <f t="shared" ca="1" si="699"/>
        <v>110382.98544016515</v>
      </c>
      <c r="G6052" s="2">
        <f t="shared" ca="1" si="696"/>
        <v>287232.63055812375</v>
      </c>
    </row>
    <row r="6053" spans="2:7" x14ac:dyDescent="0.25">
      <c r="B6053">
        <f t="shared" ca="1" si="699"/>
        <v>30222.760213679067</v>
      </c>
      <c r="C6053">
        <f t="shared" ca="1" si="699"/>
        <v>16244.740486796272</v>
      </c>
      <c r="D6053">
        <f t="shared" ca="1" si="699"/>
        <v>56312.287317826202</v>
      </c>
      <c r="E6053">
        <f t="shared" ca="1" si="699"/>
        <v>71119.102003752603</v>
      </c>
      <c r="F6053">
        <f t="shared" ca="1" si="699"/>
        <v>116300.76178453919</v>
      </c>
      <c r="G6053" s="2">
        <f t="shared" ca="1" si="696"/>
        <v>290199.65180659335</v>
      </c>
    </row>
    <row r="6054" spans="2:7" x14ac:dyDescent="0.25">
      <c r="B6054">
        <f t="shared" ca="1" si="699"/>
        <v>38602.722221654258</v>
      </c>
      <c r="C6054">
        <f t="shared" ca="1" si="699"/>
        <v>21432.180380443122</v>
      </c>
      <c r="D6054">
        <f t="shared" ca="1" si="699"/>
        <v>59372.944856430215</v>
      </c>
      <c r="E6054">
        <f t="shared" ca="1" si="699"/>
        <v>64768.454594587114</v>
      </c>
      <c r="F6054">
        <f t="shared" ca="1" si="699"/>
        <v>106006.92593797206</v>
      </c>
      <c r="G6054" s="2">
        <f t="shared" ca="1" si="696"/>
        <v>290183.22799108678</v>
      </c>
    </row>
    <row r="6055" spans="2:7" x14ac:dyDescent="0.25">
      <c r="B6055">
        <f t="shared" ca="1" si="699"/>
        <v>30043.791071981399</v>
      </c>
      <c r="C6055">
        <f t="shared" ca="1" si="699"/>
        <v>17383.923042916969</v>
      </c>
      <c r="D6055">
        <f t="shared" ca="1" si="699"/>
        <v>40978.067310956452</v>
      </c>
      <c r="E6055">
        <f t="shared" ca="1" si="699"/>
        <v>78554.087099051932</v>
      </c>
      <c r="F6055">
        <f t="shared" ca="1" si="699"/>
        <v>110126.00660073679</v>
      </c>
      <c r="G6055" s="2">
        <f t="shared" ca="1" si="696"/>
        <v>277085.87512564356</v>
      </c>
    </row>
    <row r="6056" spans="2:7" x14ac:dyDescent="0.25">
      <c r="B6056">
        <f t="shared" ca="1" si="699"/>
        <v>29723.80823022261</v>
      </c>
      <c r="C6056">
        <f t="shared" ca="1" si="699"/>
        <v>15817.923409203915</v>
      </c>
      <c r="D6056">
        <f t="shared" ca="1" si="699"/>
        <v>51347.628809386966</v>
      </c>
      <c r="E6056">
        <f t="shared" ca="1" si="699"/>
        <v>69282.512926065698</v>
      </c>
      <c r="F6056">
        <f t="shared" ca="1" si="699"/>
        <v>77502.20051944867</v>
      </c>
      <c r="G6056" s="2">
        <f t="shared" ca="1" si="696"/>
        <v>243674.07389432786</v>
      </c>
    </row>
    <row r="6057" spans="2:7" x14ac:dyDescent="0.25">
      <c r="B6057">
        <f t="shared" ca="1" si="699"/>
        <v>29771.182467126178</v>
      </c>
      <c r="C6057">
        <f t="shared" ca="1" si="699"/>
        <v>19553.933625354548</v>
      </c>
      <c r="D6057">
        <f t="shared" ca="1" si="699"/>
        <v>45156.408326186225</v>
      </c>
      <c r="E6057">
        <f t="shared" ca="1" si="699"/>
        <v>89292.680714159535</v>
      </c>
      <c r="F6057">
        <f t="shared" ca="1" si="699"/>
        <v>112607.15024367285</v>
      </c>
      <c r="G6057" s="2">
        <f t="shared" ca="1" si="696"/>
        <v>296381.35537649936</v>
      </c>
    </row>
    <row r="6058" spans="2:7" x14ac:dyDescent="0.25">
      <c r="B6058">
        <f t="shared" ca="1" si="699"/>
        <v>43806.459264961435</v>
      </c>
      <c r="C6058">
        <f t="shared" ca="1" si="699"/>
        <v>15271.170351384057</v>
      </c>
      <c r="D6058">
        <f t="shared" ca="1" si="699"/>
        <v>42436.846605415107</v>
      </c>
      <c r="E6058">
        <f t="shared" ca="1" si="699"/>
        <v>64246.07749140681</v>
      </c>
      <c r="F6058">
        <f t="shared" ca="1" si="699"/>
        <v>98546.964295893733</v>
      </c>
      <c r="G6058" s="2">
        <f t="shared" ca="1" si="696"/>
        <v>264307.51800906111</v>
      </c>
    </row>
    <row r="6059" spans="2:7" x14ac:dyDescent="0.25">
      <c r="B6059">
        <f t="shared" ref="B6059:F6068" ca="1" si="700">RAND() * (B$2 - B$3) + B$3</f>
        <v>35157.778887174572</v>
      </c>
      <c r="C6059">
        <f t="shared" ca="1" si="700"/>
        <v>20370.151349852589</v>
      </c>
      <c r="D6059">
        <f t="shared" ca="1" si="700"/>
        <v>43937.710660349781</v>
      </c>
      <c r="E6059">
        <f t="shared" ca="1" si="700"/>
        <v>80930.673368639662</v>
      </c>
      <c r="F6059">
        <f t="shared" ca="1" si="700"/>
        <v>114079.48218583838</v>
      </c>
      <c r="G6059" s="2">
        <f t="shared" ca="1" si="696"/>
        <v>294475.79645185499</v>
      </c>
    </row>
    <row r="6060" spans="2:7" x14ac:dyDescent="0.25">
      <c r="B6060">
        <f t="shared" ca="1" si="700"/>
        <v>28490.364718428777</v>
      </c>
      <c r="C6060">
        <f t="shared" ca="1" si="700"/>
        <v>18752.999682724603</v>
      </c>
      <c r="D6060">
        <f t="shared" ca="1" si="700"/>
        <v>58924.936755129384</v>
      </c>
      <c r="E6060">
        <f t="shared" ca="1" si="700"/>
        <v>92315.332576655986</v>
      </c>
      <c r="F6060">
        <f t="shared" ca="1" si="700"/>
        <v>108845.09960403366</v>
      </c>
      <c r="G6060" s="2">
        <f t="shared" ca="1" si="696"/>
        <v>307328.73333697242</v>
      </c>
    </row>
    <row r="6061" spans="2:7" x14ac:dyDescent="0.25">
      <c r="B6061">
        <f t="shared" ca="1" si="700"/>
        <v>41903.890935463678</v>
      </c>
      <c r="C6061">
        <f t="shared" ca="1" si="700"/>
        <v>19059.079477323779</v>
      </c>
      <c r="D6061">
        <f t="shared" ca="1" si="700"/>
        <v>35734.173935857958</v>
      </c>
      <c r="E6061">
        <f t="shared" ca="1" si="700"/>
        <v>86475.682208086248</v>
      </c>
      <c r="F6061">
        <f t="shared" ca="1" si="700"/>
        <v>106497.98717625257</v>
      </c>
      <c r="G6061" s="2">
        <f t="shared" ca="1" si="696"/>
        <v>289670.81373298424</v>
      </c>
    </row>
    <row r="6062" spans="2:7" x14ac:dyDescent="0.25">
      <c r="B6062">
        <f t="shared" ca="1" si="700"/>
        <v>44456.681199264014</v>
      </c>
      <c r="C6062">
        <f t="shared" ca="1" si="700"/>
        <v>15092.502518288205</v>
      </c>
      <c r="D6062">
        <f t="shared" ca="1" si="700"/>
        <v>37052.405986693724</v>
      </c>
      <c r="E6062">
        <f t="shared" ca="1" si="700"/>
        <v>74248.114444915598</v>
      </c>
      <c r="F6062">
        <f t="shared" ca="1" si="700"/>
        <v>75711.151060327815</v>
      </c>
      <c r="G6062" s="2">
        <f t="shared" ca="1" si="696"/>
        <v>246560.85520948935</v>
      </c>
    </row>
    <row r="6063" spans="2:7" x14ac:dyDescent="0.25">
      <c r="B6063">
        <f t="shared" ca="1" si="700"/>
        <v>32587.378550556215</v>
      </c>
      <c r="C6063">
        <f t="shared" ca="1" si="700"/>
        <v>19512.13695324209</v>
      </c>
      <c r="D6063">
        <f t="shared" ca="1" si="700"/>
        <v>49655.021743858822</v>
      </c>
      <c r="E6063">
        <f t="shared" ca="1" si="700"/>
        <v>76382.553520349946</v>
      </c>
      <c r="F6063">
        <f t="shared" ca="1" si="700"/>
        <v>98402.003394314699</v>
      </c>
      <c r="G6063" s="2">
        <f t="shared" ca="1" si="696"/>
        <v>276539.09416232177</v>
      </c>
    </row>
    <row r="6064" spans="2:7" x14ac:dyDescent="0.25">
      <c r="B6064">
        <f t="shared" ca="1" si="700"/>
        <v>40752.424404156438</v>
      </c>
      <c r="C6064">
        <f t="shared" ca="1" si="700"/>
        <v>18777.890198208337</v>
      </c>
      <c r="D6064">
        <f t="shared" ca="1" si="700"/>
        <v>42292.845733190399</v>
      </c>
      <c r="E6064">
        <f t="shared" ca="1" si="700"/>
        <v>91136.238752268022</v>
      </c>
      <c r="F6064">
        <f t="shared" ca="1" si="700"/>
        <v>118255.25760719583</v>
      </c>
      <c r="G6064" s="2">
        <f t="shared" ca="1" si="696"/>
        <v>311214.65669501905</v>
      </c>
    </row>
    <row r="6065" spans="2:7" x14ac:dyDescent="0.25">
      <c r="B6065">
        <f t="shared" ca="1" si="700"/>
        <v>38489.448287009829</v>
      </c>
      <c r="C6065">
        <f t="shared" ca="1" si="700"/>
        <v>16398.955689349772</v>
      </c>
      <c r="D6065">
        <f t="shared" ca="1" si="700"/>
        <v>52429.110321549582</v>
      </c>
      <c r="E6065">
        <f t="shared" ca="1" si="700"/>
        <v>77173.615331253459</v>
      </c>
      <c r="F6065">
        <f t="shared" ca="1" si="700"/>
        <v>81712.548918025626</v>
      </c>
      <c r="G6065" s="2">
        <f t="shared" ca="1" si="696"/>
        <v>266203.67854718829</v>
      </c>
    </row>
    <row r="6066" spans="2:7" x14ac:dyDescent="0.25">
      <c r="B6066">
        <f t="shared" ca="1" si="700"/>
        <v>40477.392650699636</v>
      </c>
      <c r="C6066">
        <f t="shared" ca="1" si="700"/>
        <v>20068.709493594808</v>
      </c>
      <c r="D6066">
        <f t="shared" ca="1" si="700"/>
        <v>38010.058009409557</v>
      </c>
      <c r="E6066">
        <f t="shared" ca="1" si="700"/>
        <v>89462.753668258345</v>
      </c>
      <c r="F6066">
        <f t="shared" ca="1" si="700"/>
        <v>116438.15946933237</v>
      </c>
      <c r="G6066" s="2">
        <f t="shared" ca="1" si="696"/>
        <v>304457.07329129474</v>
      </c>
    </row>
    <row r="6067" spans="2:7" x14ac:dyDescent="0.25">
      <c r="B6067">
        <f t="shared" ca="1" si="700"/>
        <v>31252.011796473773</v>
      </c>
      <c r="C6067">
        <f t="shared" ca="1" si="700"/>
        <v>19709.99985367473</v>
      </c>
      <c r="D6067">
        <f t="shared" ca="1" si="700"/>
        <v>51220.272937808404</v>
      </c>
      <c r="E6067">
        <f t="shared" ca="1" si="700"/>
        <v>93295.932131640584</v>
      </c>
      <c r="F6067">
        <f t="shared" ca="1" si="700"/>
        <v>82767.42143768887</v>
      </c>
      <c r="G6067" s="2">
        <f t="shared" ca="1" si="696"/>
        <v>278245.63815728633</v>
      </c>
    </row>
    <row r="6068" spans="2:7" x14ac:dyDescent="0.25">
      <c r="B6068">
        <f t="shared" ca="1" si="700"/>
        <v>32239.519594457208</v>
      </c>
      <c r="C6068">
        <f t="shared" ca="1" si="700"/>
        <v>20192.649490793297</v>
      </c>
      <c r="D6068">
        <f t="shared" ca="1" si="700"/>
        <v>38978.911166176607</v>
      </c>
      <c r="E6068">
        <f t="shared" ca="1" si="700"/>
        <v>89627.733964505343</v>
      </c>
      <c r="F6068">
        <f t="shared" ca="1" si="700"/>
        <v>75220.403728474877</v>
      </c>
      <c r="G6068" s="2">
        <f t="shared" ca="1" si="696"/>
        <v>256259.21794440731</v>
      </c>
    </row>
    <row r="6069" spans="2:7" x14ac:dyDescent="0.25">
      <c r="B6069">
        <f t="shared" ref="B6069:F6078" ca="1" si="701">RAND() * (B$2 - B$3) + B$3</f>
        <v>38897.895614483874</v>
      </c>
      <c r="C6069">
        <f t="shared" ca="1" si="701"/>
        <v>17045.538774509518</v>
      </c>
      <c r="D6069">
        <f t="shared" ca="1" si="701"/>
        <v>42335.619092639157</v>
      </c>
      <c r="E6069">
        <f t="shared" ca="1" si="701"/>
        <v>80667.072450974636</v>
      </c>
      <c r="F6069">
        <f t="shared" ca="1" si="701"/>
        <v>80987.962107928455</v>
      </c>
      <c r="G6069" s="2">
        <f t="shared" ca="1" si="696"/>
        <v>259934.08804053563</v>
      </c>
    </row>
    <row r="6070" spans="2:7" x14ac:dyDescent="0.25">
      <c r="B6070">
        <f t="shared" ca="1" si="701"/>
        <v>43923.340346488818</v>
      </c>
      <c r="C6070">
        <f t="shared" ca="1" si="701"/>
        <v>16768.114763860583</v>
      </c>
      <c r="D6070">
        <f t="shared" ca="1" si="701"/>
        <v>56429.87956497875</v>
      </c>
      <c r="E6070">
        <f t="shared" ca="1" si="701"/>
        <v>63065.298854445937</v>
      </c>
      <c r="F6070">
        <f t="shared" ca="1" si="701"/>
        <v>101298.90991568455</v>
      </c>
      <c r="G6070" s="2">
        <f t="shared" ca="1" si="696"/>
        <v>281485.54344545864</v>
      </c>
    </row>
    <row r="6071" spans="2:7" x14ac:dyDescent="0.25">
      <c r="B6071">
        <f t="shared" ca="1" si="701"/>
        <v>37325.939010698996</v>
      </c>
      <c r="C6071">
        <f t="shared" ca="1" si="701"/>
        <v>18676.727844529483</v>
      </c>
      <c r="D6071">
        <f t="shared" ca="1" si="701"/>
        <v>44115.624296452239</v>
      </c>
      <c r="E6071">
        <f t="shared" ca="1" si="701"/>
        <v>68048.742685517704</v>
      </c>
      <c r="F6071">
        <f t="shared" ca="1" si="701"/>
        <v>100570.84949055051</v>
      </c>
      <c r="G6071" s="2">
        <f t="shared" ca="1" si="696"/>
        <v>268737.88332774892</v>
      </c>
    </row>
    <row r="6072" spans="2:7" x14ac:dyDescent="0.25">
      <c r="B6072">
        <f t="shared" ca="1" si="701"/>
        <v>29173.466566228493</v>
      </c>
      <c r="C6072">
        <f t="shared" ca="1" si="701"/>
        <v>19591.040147445441</v>
      </c>
      <c r="D6072">
        <f t="shared" ca="1" si="701"/>
        <v>50716.779538037714</v>
      </c>
      <c r="E6072">
        <f t="shared" ca="1" si="701"/>
        <v>71828.583513898921</v>
      </c>
      <c r="F6072">
        <f t="shared" ca="1" si="701"/>
        <v>111213.45530147513</v>
      </c>
      <c r="G6072" s="2">
        <f t="shared" ca="1" si="696"/>
        <v>282523.32506708568</v>
      </c>
    </row>
    <row r="6073" spans="2:7" x14ac:dyDescent="0.25">
      <c r="B6073">
        <f t="shared" ca="1" si="701"/>
        <v>41141.54503668574</v>
      </c>
      <c r="C6073">
        <f t="shared" ca="1" si="701"/>
        <v>18866.233900110794</v>
      </c>
      <c r="D6073">
        <f t="shared" ca="1" si="701"/>
        <v>38723.707788191474</v>
      </c>
      <c r="E6073">
        <f t="shared" ca="1" si="701"/>
        <v>77611.180356569632</v>
      </c>
      <c r="F6073">
        <f t="shared" ca="1" si="701"/>
        <v>88869.198761417429</v>
      </c>
      <c r="G6073" s="2">
        <f t="shared" ca="1" si="696"/>
        <v>265211.86584297504</v>
      </c>
    </row>
    <row r="6074" spans="2:7" x14ac:dyDescent="0.25">
      <c r="B6074">
        <f t="shared" ca="1" si="701"/>
        <v>30699.67527422931</v>
      </c>
      <c r="C6074">
        <f t="shared" ca="1" si="701"/>
        <v>13888.436205007012</v>
      </c>
      <c r="D6074">
        <f t="shared" ca="1" si="701"/>
        <v>36210.133111730975</v>
      </c>
      <c r="E6074">
        <f t="shared" ca="1" si="701"/>
        <v>93379.128011546476</v>
      </c>
      <c r="F6074">
        <f t="shared" ca="1" si="701"/>
        <v>118027.93552424175</v>
      </c>
      <c r="G6074" s="2">
        <f t="shared" ca="1" si="696"/>
        <v>292205.30812675552</v>
      </c>
    </row>
    <row r="6075" spans="2:7" x14ac:dyDescent="0.25">
      <c r="B6075">
        <f t="shared" ca="1" si="701"/>
        <v>43589.34205277446</v>
      </c>
      <c r="C6075">
        <f t="shared" ca="1" si="701"/>
        <v>13562.305394733667</v>
      </c>
      <c r="D6075">
        <f t="shared" ca="1" si="701"/>
        <v>36415.931485241665</v>
      </c>
      <c r="E6075">
        <f t="shared" ca="1" si="701"/>
        <v>78727.827910654145</v>
      </c>
      <c r="F6075">
        <f t="shared" ca="1" si="701"/>
        <v>108638.93690186882</v>
      </c>
      <c r="G6075" s="2">
        <f t="shared" ca="1" si="696"/>
        <v>280934.34374527272</v>
      </c>
    </row>
    <row r="6076" spans="2:7" x14ac:dyDescent="0.25">
      <c r="B6076">
        <f t="shared" ca="1" si="701"/>
        <v>32834.736411571088</v>
      </c>
      <c r="C6076">
        <f t="shared" ca="1" si="701"/>
        <v>20572.626446416223</v>
      </c>
      <c r="D6076">
        <f t="shared" ca="1" si="701"/>
        <v>46148.832798091549</v>
      </c>
      <c r="E6076">
        <f t="shared" ca="1" si="701"/>
        <v>66429.699673211187</v>
      </c>
      <c r="F6076">
        <f t="shared" ca="1" si="701"/>
        <v>115229.09854684243</v>
      </c>
      <c r="G6076" s="2">
        <f t="shared" ca="1" si="696"/>
        <v>281214.99387613253</v>
      </c>
    </row>
    <row r="6077" spans="2:7" x14ac:dyDescent="0.25">
      <c r="B6077">
        <f t="shared" ca="1" si="701"/>
        <v>29184.780891313061</v>
      </c>
      <c r="C6077">
        <f t="shared" ca="1" si="701"/>
        <v>18619.034420017044</v>
      </c>
      <c r="D6077">
        <f t="shared" ca="1" si="701"/>
        <v>42683.595766215491</v>
      </c>
      <c r="E6077">
        <f t="shared" ca="1" si="701"/>
        <v>70812.767847683222</v>
      </c>
      <c r="F6077">
        <f t="shared" ca="1" si="701"/>
        <v>87265.595860066271</v>
      </c>
      <c r="G6077" s="2">
        <f t="shared" ca="1" si="696"/>
        <v>248565.7747852951</v>
      </c>
    </row>
    <row r="6078" spans="2:7" x14ac:dyDescent="0.25">
      <c r="B6078">
        <f t="shared" ca="1" si="701"/>
        <v>29352.552702347639</v>
      </c>
      <c r="C6078">
        <f t="shared" ca="1" si="701"/>
        <v>20044.661075895961</v>
      </c>
      <c r="D6078">
        <f t="shared" ca="1" si="701"/>
        <v>38256.329698567701</v>
      </c>
      <c r="E6078">
        <f t="shared" ca="1" si="701"/>
        <v>90439.811237168717</v>
      </c>
      <c r="F6078">
        <f t="shared" ca="1" si="701"/>
        <v>81404.685964983117</v>
      </c>
      <c r="G6078" s="2">
        <f t="shared" ca="1" si="696"/>
        <v>259498.04067896312</v>
      </c>
    </row>
    <row r="6079" spans="2:7" x14ac:dyDescent="0.25">
      <c r="B6079">
        <f t="shared" ref="B6079:F6088" ca="1" si="702">RAND() * (B$2 - B$3) + B$3</f>
        <v>33025.150754883623</v>
      </c>
      <c r="C6079">
        <f t="shared" ca="1" si="702"/>
        <v>20439.828494187012</v>
      </c>
      <c r="D6079">
        <f t="shared" ca="1" si="702"/>
        <v>40274.819642098963</v>
      </c>
      <c r="E6079">
        <f t="shared" ca="1" si="702"/>
        <v>90078.619911007641</v>
      </c>
      <c r="F6079">
        <f t="shared" ca="1" si="702"/>
        <v>93449.029635000814</v>
      </c>
      <c r="G6079" s="2">
        <f t="shared" ca="1" si="696"/>
        <v>277267.44843717804</v>
      </c>
    </row>
    <row r="6080" spans="2:7" x14ac:dyDescent="0.25">
      <c r="B6080">
        <f t="shared" ca="1" si="702"/>
        <v>31202.006173346079</v>
      </c>
      <c r="C6080">
        <f t="shared" ca="1" si="702"/>
        <v>17116.335436314621</v>
      </c>
      <c r="D6080">
        <f t="shared" ca="1" si="702"/>
        <v>47307.821381597532</v>
      </c>
      <c r="E6080">
        <f t="shared" ca="1" si="702"/>
        <v>65796.946087588425</v>
      </c>
      <c r="F6080">
        <f t="shared" ca="1" si="702"/>
        <v>114212.16870518592</v>
      </c>
      <c r="G6080" s="2">
        <f t="shared" ca="1" si="696"/>
        <v>275635.27778403257</v>
      </c>
    </row>
    <row r="6081" spans="2:7" x14ac:dyDescent="0.25">
      <c r="B6081">
        <f t="shared" ca="1" si="702"/>
        <v>39963.871925889951</v>
      </c>
      <c r="C6081">
        <f t="shared" ca="1" si="702"/>
        <v>16320.98967979221</v>
      </c>
      <c r="D6081">
        <f t="shared" ca="1" si="702"/>
        <v>42072.029995572331</v>
      </c>
      <c r="E6081">
        <f t="shared" ca="1" si="702"/>
        <v>67888.225337118522</v>
      </c>
      <c r="F6081">
        <f t="shared" ca="1" si="702"/>
        <v>116731.5992893459</v>
      </c>
      <c r="G6081" s="2">
        <f t="shared" ca="1" si="696"/>
        <v>282976.71622771892</v>
      </c>
    </row>
    <row r="6082" spans="2:7" x14ac:dyDescent="0.25">
      <c r="B6082">
        <f t="shared" ca="1" si="702"/>
        <v>36296.180194411645</v>
      </c>
      <c r="C6082">
        <f t="shared" ca="1" si="702"/>
        <v>14637.53668961814</v>
      </c>
      <c r="D6082">
        <f t="shared" ca="1" si="702"/>
        <v>43243.350979197348</v>
      </c>
      <c r="E6082">
        <f t="shared" ca="1" si="702"/>
        <v>72465.246172780986</v>
      </c>
      <c r="F6082">
        <f t="shared" ca="1" si="702"/>
        <v>111171.40555261623</v>
      </c>
      <c r="G6082" s="2">
        <f t="shared" ca="1" si="696"/>
        <v>277813.71958862431</v>
      </c>
    </row>
    <row r="6083" spans="2:7" x14ac:dyDescent="0.25">
      <c r="B6083">
        <f t="shared" ca="1" si="702"/>
        <v>35826.172491219084</v>
      </c>
      <c r="C6083">
        <f t="shared" ca="1" si="702"/>
        <v>15521.639927140264</v>
      </c>
      <c r="D6083">
        <f t="shared" ca="1" si="702"/>
        <v>40652.746792623569</v>
      </c>
      <c r="E6083">
        <f t="shared" ca="1" si="702"/>
        <v>67994.219605030084</v>
      </c>
      <c r="F6083">
        <f t="shared" ca="1" si="702"/>
        <v>95557.125729512918</v>
      </c>
      <c r="G6083" s="2">
        <f t="shared" ca="1" si="696"/>
        <v>255551.90454552593</v>
      </c>
    </row>
    <row r="6084" spans="2:7" x14ac:dyDescent="0.25">
      <c r="B6084">
        <f t="shared" ca="1" si="702"/>
        <v>39461.626222723804</v>
      </c>
      <c r="C6084">
        <f t="shared" ca="1" si="702"/>
        <v>21855.618687871334</v>
      </c>
      <c r="D6084">
        <f t="shared" ca="1" si="702"/>
        <v>40770.680928137561</v>
      </c>
      <c r="E6084">
        <f t="shared" ca="1" si="702"/>
        <v>87932.569333387903</v>
      </c>
      <c r="F6084">
        <f t="shared" ca="1" si="702"/>
        <v>119506.33407177389</v>
      </c>
      <c r="G6084" s="2">
        <f t="shared" ca="1" si="696"/>
        <v>309526.82924389449</v>
      </c>
    </row>
    <row r="6085" spans="2:7" x14ac:dyDescent="0.25">
      <c r="B6085">
        <f t="shared" ca="1" si="702"/>
        <v>44531.487628476112</v>
      </c>
      <c r="C6085">
        <f t="shared" ca="1" si="702"/>
        <v>13889.544273452639</v>
      </c>
      <c r="D6085">
        <f t="shared" ca="1" si="702"/>
        <v>57279.920228010931</v>
      </c>
      <c r="E6085">
        <f t="shared" ca="1" si="702"/>
        <v>75397.064797409272</v>
      </c>
      <c r="F6085">
        <f t="shared" ca="1" si="702"/>
        <v>98443.645774530145</v>
      </c>
      <c r="G6085" s="2">
        <f t="shared" ca="1" si="696"/>
        <v>289541.6627018791</v>
      </c>
    </row>
    <row r="6086" spans="2:7" x14ac:dyDescent="0.25">
      <c r="B6086">
        <f t="shared" ca="1" si="702"/>
        <v>44446.830779366501</v>
      </c>
      <c r="C6086">
        <f t="shared" ca="1" si="702"/>
        <v>15983.390438385477</v>
      </c>
      <c r="D6086">
        <f t="shared" ca="1" si="702"/>
        <v>38098.701539901864</v>
      </c>
      <c r="E6086">
        <f t="shared" ca="1" si="702"/>
        <v>93076.145643886019</v>
      </c>
      <c r="F6086">
        <f t="shared" ca="1" si="702"/>
        <v>106434.56689036936</v>
      </c>
      <c r="G6086" s="2">
        <f t="shared" ca="1" si="696"/>
        <v>298039.63529190922</v>
      </c>
    </row>
    <row r="6087" spans="2:7" x14ac:dyDescent="0.25">
      <c r="B6087">
        <f t="shared" ca="1" si="702"/>
        <v>38838.898761994089</v>
      </c>
      <c r="C6087">
        <f t="shared" ca="1" si="702"/>
        <v>17452.858525492331</v>
      </c>
      <c r="D6087">
        <f t="shared" ca="1" si="702"/>
        <v>35731.849138077312</v>
      </c>
      <c r="E6087">
        <f t="shared" ca="1" si="702"/>
        <v>80476.770121129681</v>
      </c>
      <c r="F6087">
        <f t="shared" ca="1" si="702"/>
        <v>109922.54944327462</v>
      </c>
      <c r="G6087" s="2">
        <f t="shared" ca="1" si="696"/>
        <v>282422.925989968</v>
      </c>
    </row>
    <row r="6088" spans="2:7" x14ac:dyDescent="0.25">
      <c r="B6088">
        <f t="shared" ca="1" si="702"/>
        <v>31352.310173187099</v>
      </c>
      <c r="C6088">
        <f t="shared" ca="1" si="702"/>
        <v>17190.643608787053</v>
      </c>
      <c r="D6088">
        <f t="shared" ca="1" si="702"/>
        <v>42506.635955968362</v>
      </c>
      <c r="E6088">
        <f t="shared" ca="1" si="702"/>
        <v>75447.840292003646</v>
      </c>
      <c r="F6088">
        <f t="shared" ca="1" si="702"/>
        <v>97819.509084181627</v>
      </c>
      <c r="G6088" s="2">
        <f t="shared" ca="1" si="696"/>
        <v>264316.93911412777</v>
      </c>
    </row>
    <row r="6089" spans="2:7" x14ac:dyDescent="0.25">
      <c r="B6089">
        <f t="shared" ref="B6089:F6098" ca="1" si="703">RAND() * (B$2 - B$3) + B$3</f>
        <v>29115.726914668572</v>
      </c>
      <c r="C6089">
        <f t="shared" ca="1" si="703"/>
        <v>15518.740834292374</v>
      </c>
      <c r="D6089">
        <f t="shared" ca="1" si="703"/>
        <v>56102.424139735711</v>
      </c>
      <c r="E6089">
        <f t="shared" ca="1" si="703"/>
        <v>91768.519001412278</v>
      </c>
      <c r="F6089">
        <f t="shared" ca="1" si="703"/>
        <v>114418.76777397978</v>
      </c>
      <c r="G6089" s="2">
        <f t="shared" ref="G6089:G6152" ca="1" si="704">SUM(B6089:F6089)</f>
        <v>306924.17866408871</v>
      </c>
    </row>
    <row r="6090" spans="2:7" x14ac:dyDescent="0.25">
      <c r="B6090">
        <f t="shared" ca="1" si="703"/>
        <v>34650.455536785579</v>
      </c>
      <c r="C6090">
        <f t="shared" ca="1" si="703"/>
        <v>19611.057233556679</v>
      </c>
      <c r="D6090">
        <f t="shared" ca="1" si="703"/>
        <v>46849.489774195659</v>
      </c>
      <c r="E6090">
        <f t="shared" ca="1" si="703"/>
        <v>70196.721110045852</v>
      </c>
      <c r="F6090">
        <f t="shared" ca="1" si="703"/>
        <v>95764.691288934671</v>
      </c>
      <c r="G6090" s="2">
        <f t="shared" ca="1" si="704"/>
        <v>267072.41494351847</v>
      </c>
    </row>
    <row r="6091" spans="2:7" x14ac:dyDescent="0.25">
      <c r="B6091">
        <f t="shared" ca="1" si="703"/>
        <v>40251.453921486682</v>
      </c>
      <c r="C6091">
        <f t="shared" ca="1" si="703"/>
        <v>19902.512102060769</v>
      </c>
      <c r="D6091">
        <f t="shared" ca="1" si="703"/>
        <v>42881.395374696513</v>
      </c>
      <c r="E6091">
        <f t="shared" ca="1" si="703"/>
        <v>82618.392038357619</v>
      </c>
      <c r="F6091">
        <f t="shared" ca="1" si="703"/>
        <v>85420.387596119414</v>
      </c>
      <c r="G6091" s="2">
        <f t="shared" ca="1" si="704"/>
        <v>271074.14103272097</v>
      </c>
    </row>
    <row r="6092" spans="2:7" x14ac:dyDescent="0.25">
      <c r="B6092">
        <f t="shared" ca="1" si="703"/>
        <v>42625.004750943801</v>
      </c>
      <c r="C6092">
        <f t="shared" ca="1" si="703"/>
        <v>13048.373637874436</v>
      </c>
      <c r="D6092">
        <f t="shared" ca="1" si="703"/>
        <v>55830.405682134398</v>
      </c>
      <c r="E6092">
        <f t="shared" ca="1" si="703"/>
        <v>86068.825876592149</v>
      </c>
      <c r="F6092">
        <f t="shared" ca="1" si="703"/>
        <v>84254.751538556156</v>
      </c>
      <c r="G6092" s="2">
        <f t="shared" ca="1" si="704"/>
        <v>281827.36148610094</v>
      </c>
    </row>
    <row r="6093" spans="2:7" x14ac:dyDescent="0.25">
      <c r="B6093">
        <f t="shared" ca="1" si="703"/>
        <v>43850.026335787064</v>
      </c>
      <c r="C6093">
        <f t="shared" ca="1" si="703"/>
        <v>14855.758598849674</v>
      </c>
      <c r="D6093">
        <f t="shared" ca="1" si="703"/>
        <v>37954.831723404335</v>
      </c>
      <c r="E6093">
        <f t="shared" ca="1" si="703"/>
        <v>65273.926451865125</v>
      </c>
      <c r="F6093">
        <f t="shared" ca="1" si="703"/>
        <v>87192.617754351668</v>
      </c>
      <c r="G6093" s="2">
        <f t="shared" ca="1" si="704"/>
        <v>249127.16086425786</v>
      </c>
    </row>
    <row r="6094" spans="2:7" x14ac:dyDescent="0.25">
      <c r="B6094">
        <f t="shared" ca="1" si="703"/>
        <v>37890.277849398277</v>
      </c>
      <c r="C6094">
        <f t="shared" ca="1" si="703"/>
        <v>19327.453059456926</v>
      </c>
      <c r="D6094">
        <f t="shared" ca="1" si="703"/>
        <v>35484.260611798505</v>
      </c>
      <c r="E6094">
        <f t="shared" ca="1" si="703"/>
        <v>73718.694204440864</v>
      </c>
      <c r="F6094">
        <f t="shared" ca="1" si="703"/>
        <v>77527.02276326115</v>
      </c>
      <c r="G6094" s="2">
        <f t="shared" ca="1" si="704"/>
        <v>243947.70848835574</v>
      </c>
    </row>
    <row r="6095" spans="2:7" x14ac:dyDescent="0.25">
      <c r="B6095">
        <f t="shared" ca="1" si="703"/>
        <v>43661.455555995984</v>
      </c>
      <c r="C6095">
        <f t="shared" ca="1" si="703"/>
        <v>18270.210525268812</v>
      </c>
      <c r="D6095">
        <f t="shared" ca="1" si="703"/>
        <v>56159.132437617431</v>
      </c>
      <c r="E6095">
        <f t="shared" ca="1" si="703"/>
        <v>58116.873381155092</v>
      </c>
      <c r="F6095">
        <f t="shared" ca="1" si="703"/>
        <v>112392.09345679046</v>
      </c>
      <c r="G6095" s="2">
        <f t="shared" ca="1" si="704"/>
        <v>288599.76535682776</v>
      </c>
    </row>
    <row r="6096" spans="2:7" x14ac:dyDescent="0.25">
      <c r="B6096">
        <f t="shared" ca="1" si="703"/>
        <v>38615.390046158565</v>
      </c>
      <c r="C6096">
        <f t="shared" ca="1" si="703"/>
        <v>15308.326638586703</v>
      </c>
      <c r="D6096">
        <f t="shared" ca="1" si="703"/>
        <v>37696.646834339219</v>
      </c>
      <c r="E6096">
        <f t="shared" ca="1" si="703"/>
        <v>61038.680952339986</v>
      </c>
      <c r="F6096">
        <f t="shared" ca="1" si="703"/>
        <v>76483.166017943833</v>
      </c>
      <c r="G6096" s="2">
        <f t="shared" ca="1" si="704"/>
        <v>229142.2104893683</v>
      </c>
    </row>
    <row r="6097" spans="2:7" x14ac:dyDescent="0.25">
      <c r="B6097">
        <f t="shared" ca="1" si="703"/>
        <v>40557.399079442621</v>
      </c>
      <c r="C6097">
        <f t="shared" ca="1" si="703"/>
        <v>19228.787958957015</v>
      </c>
      <c r="D6097">
        <f t="shared" ca="1" si="703"/>
        <v>40984.397767968469</v>
      </c>
      <c r="E6097">
        <f t="shared" ca="1" si="703"/>
        <v>83583.388084071063</v>
      </c>
      <c r="F6097">
        <f t="shared" ca="1" si="703"/>
        <v>99082.536857208368</v>
      </c>
      <c r="G6097" s="2">
        <f t="shared" ca="1" si="704"/>
        <v>283436.50974764751</v>
      </c>
    </row>
    <row r="6098" spans="2:7" x14ac:dyDescent="0.25">
      <c r="B6098">
        <f t="shared" ca="1" si="703"/>
        <v>34716.92071056852</v>
      </c>
      <c r="C6098">
        <f t="shared" ca="1" si="703"/>
        <v>20110.488254594628</v>
      </c>
      <c r="D6098">
        <f t="shared" ca="1" si="703"/>
        <v>45408.907307448419</v>
      </c>
      <c r="E6098">
        <f t="shared" ca="1" si="703"/>
        <v>75157.66710381952</v>
      </c>
      <c r="F6098">
        <f t="shared" ca="1" si="703"/>
        <v>91324.869249853306</v>
      </c>
      <c r="G6098" s="2">
        <f t="shared" ca="1" si="704"/>
        <v>266718.85262628441</v>
      </c>
    </row>
    <row r="6099" spans="2:7" x14ac:dyDescent="0.25">
      <c r="B6099">
        <f t="shared" ref="B6099:F6108" ca="1" si="705">RAND() * (B$2 - B$3) + B$3</f>
        <v>34223.698524376792</v>
      </c>
      <c r="C6099">
        <f t="shared" ca="1" si="705"/>
        <v>19317.855051480561</v>
      </c>
      <c r="D6099">
        <f t="shared" ca="1" si="705"/>
        <v>38719.271277297477</v>
      </c>
      <c r="E6099">
        <f t="shared" ca="1" si="705"/>
        <v>67516.446662581831</v>
      </c>
      <c r="F6099">
        <f t="shared" ca="1" si="705"/>
        <v>104034.83159169354</v>
      </c>
      <c r="G6099" s="2">
        <f t="shared" ca="1" si="704"/>
        <v>263812.10310743016</v>
      </c>
    </row>
    <row r="6100" spans="2:7" x14ac:dyDescent="0.25">
      <c r="B6100">
        <f t="shared" ca="1" si="705"/>
        <v>40129.562986691708</v>
      </c>
      <c r="C6100">
        <f t="shared" ca="1" si="705"/>
        <v>13404.241750455474</v>
      </c>
      <c r="D6100">
        <f t="shared" ca="1" si="705"/>
        <v>38930.849568719015</v>
      </c>
      <c r="E6100">
        <f t="shared" ca="1" si="705"/>
        <v>74666.552811712507</v>
      </c>
      <c r="F6100">
        <f t="shared" ca="1" si="705"/>
        <v>80062.928051997107</v>
      </c>
      <c r="G6100" s="2">
        <f t="shared" ca="1" si="704"/>
        <v>247194.13516957581</v>
      </c>
    </row>
    <row r="6101" spans="2:7" x14ac:dyDescent="0.25">
      <c r="B6101">
        <f t="shared" ca="1" si="705"/>
        <v>30132.612313033762</v>
      </c>
      <c r="C6101">
        <f t="shared" ca="1" si="705"/>
        <v>14781.102670576274</v>
      </c>
      <c r="D6101">
        <f t="shared" ca="1" si="705"/>
        <v>50004.139261085889</v>
      </c>
      <c r="E6101">
        <f t="shared" ca="1" si="705"/>
        <v>78581.706643952784</v>
      </c>
      <c r="F6101">
        <f t="shared" ca="1" si="705"/>
        <v>87884.184194062836</v>
      </c>
      <c r="G6101" s="2">
        <f t="shared" ca="1" si="704"/>
        <v>261383.74508271154</v>
      </c>
    </row>
    <row r="6102" spans="2:7" x14ac:dyDescent="0.25">
      <c r="B6102">
        <f t="shared" ca="1" si="705"/>
        <v>43065.442039019625</v>
      </c>
      <c r="C6102">
        <f t="shared" ca="1" si="705"/>
        <v>14866.412746030634</v>
      </c>
      <c r="D6102">
        <f t="shared" ca="1" si="705"/>
        <v>40545.248646855667</v>
      </c>
      <c r="E6102">
        <f t="shared" ca="1" si="705"/>
        <v>93836.536260601628</v>
      </c>
      <c r="F6102">
        <f t="shared" ca="1" si="705"/>
        <v>97724.095247005083</v>
      </c>
      <c r="G6102" s="2">
        <f t="shared" ca="1" si="704"/>
        <v>290037.73493951268</v>
      </c>
    </row>
    <row r="6103" spans="2:7" x14ac:dyDescent="0.25">
      <c r="B6103">
        <f t="shared" ca="1" si="705"/>
        <v>44764.260240282762</v>
      </c>
      <c r="C6103">
        <f t="shared" ca="1" si="705"/>
        <v>20015.806134392391</v>
      </c>
      <c r="D6103">
        <f t="shared" ca="1" si="705"/>
        <v>40662.495549699757</v>
      </c>
      <c r="E6103">
        <f t="shared" ca="1" si="705"/>
        <v>61584.758688123846</v>
      </c>
      <c r="F6103">
        <f t="shared" ca="1" si="705"/>
        <v>95564.074322936081</v>
      </c>
      <c r="G6103" s="2">
        <f t="shared" ca="1" si="704"/>
        <v>262591.39493543486</v>
      </c>
    </row>
    <row r="6104" spans="2:7" x14ac:dyDescent="0.25">
      <c r="B6104">
        <f t="shared" ca="1" si="705"/>
        <v>38544.243434148724</v>
      </c>
      <c r="C6104">
        <f t="shared" ca="1" si="705"/>
        <v>15838.156783774204</v>
      </c>
      <c r="D6104">
        <f t="shared" ca="1" si="705"/>
        <v>54153.823082739982</v>
      </c>
      <c r="E6104">
        <f t="shared" ca="1" si="705"/>
        <v>84199.44464459861</v>
      </c>
      <c r="F6104">
        <f t="shared" ca="1" si="705"/>
        <v>112174.46891904372</v>
      </c>
      <c r="G6104" s="2">
        <f t="shared" ca="1" si="704"/>
        <v>304910.13686430524</v>
      </c>
    </row>
    <row r="6105" spans="2:7" x14ac:dyDescent="0.25">
      <c r="B6105">
        <f t="shared" ca="1" si="705"/>
        <v>36437.729921571088</v>
      </c>
      <c r="C6105">
        <f t="shared" ca="1" si="705"/>
        <v>16109.427958733762</v>
      </c>
      <c r="D6105">
        <f t="shared" ca="1" si="705"/>
        <v>56142.855393168538</v>
      </c>
      <c r="E6105">
        <f t="shared" ca="1" si="705"/>
        <v>73665.16177386418</v>
      </c>
      <c r="F6105">
        <f t="shared" ca="1" si="705"/>
        <v>100885.2609870887</v>
      </c>
      <c r="G6105" s="2">
        <f t="shared" ca="1" si="704"/>
        <v>283240.43603442627</v>
      </c>
    </row>
    <row r="6106" spans="2:7" x14ac:dyDescent="0.25">
      <c r="B6106">
        <f t="shared" ca="1" si="705"/>
        <v>36864.983886569484</v>
      </c>
      <c r="C6106">
        <f t="shared" ca="1" si="705"/>
        <v>15039.762698044873</v>
      </c>
      <c r="D6106">
        <f t="shared" ca="1" si="705"/>
        <v>46207.655994624314</v>
      </c>
      <c r="E6106">
        <f t="shared" ca="1" si="705"/>
        <v>64398.908093654616</v>
      </c>
      <c r="F6106">
        <f t="shared" ca="1" si="705"/>
        <v>78271.719364236429</v>
      </c>
      <c r="G6106" s="2">
        <f t="shared" ca="1" si="704"/>
        <v>240783.03003712971</v>
      </c>
    </row>
    <row r="6107" spans="2:7" x14ac:dyDescent="0.25">
      <c r="B6107">
        <f t="shared" ca="1" si="705"/>
        <v>39608.624839775694</v>
      </c>
      <c r="C6107">
        <f t="shared" ca="1" si="705"/>
        <v>13261.674790972553</v>
      </c>
      <c r="D6107">
        <f t="shared" ca="1" si="705"/>
        <v>46813.753805937398</v>
      </c>
      <c r="E6107">
        <f t="shared" ca="1" si="705"/>
        <v>91809.58185224011</v>
      </c>
      <c r="F6107">
        <f t="shared" ca="1" si="705"/>
        <v>110402.33521375517</v>
      </c>
      <c r="G6107" s="2">
        <f t="shared" ca="1" si="704"/>
        <v>301895.97050268092</v>
      </c>
    </row>
    <row r="6108" spans="2:7" x14ac:dyDescent="0.25">
      <c r="B6108">
        <f t="shared" ca="1" si="705"/>
        <v>36733.995878131253</v>
      </c>
      <c r="C6108">
        <f t="shared" ca="1" si="705"/>
        <v>21266.927318421585</v>
      </c>
      <c r="D6108">
        <f t="shared" ca="1" si="705"/>
        <v>42196.697695051145</v>
      </c>
      <c r="E6108">
        <f t="shared" ca="1" si="705"/>
        <v>85534.860417199452</v>
      </c>
      <c r="F6108">
        <f t="shared" ca="1" si="705"/>
        <v>107231.14237637218</v>
      </c>
      <c r="G6108" s="2">
        <f t="shared" ca="1" si="704"/>
        <v>292963.62368517561</v>
      </c>
    </row>
    <row r="6109" spans="2:7" x14ac:dyDescent="0.25">
      <c r="B6109">
        <f t="shared" ref="B6109:F6118" ca="1" si="706">RAND() * (B$2 - B$3) + B$3</f>
        <v>35936.407088578511</v>
      </c>
      <c r="C6109">
        <f t="shared" ca="1" si="706"/>
        <v>14675.697782373911</v>
      </c>
      <c r="D6109">
        <f t="shared" ca="1" si="706"/>
        <v>40367.622009691266</v>
      </c>
      <c r="E6109">
        <f t="shared" ca="1" si="706"/>
        <v>91755.974432724994</v>
      </c>
      <c r="F6109">
        <f t="shared" ca="1" si="706"/>
        <v>102637.63703209939</v>
      </c>
      <c r="G6109" s="2">
        <f t="shared" ca="1" si="704"/>
        <v>285373.33834546804</v>
      </c>
    </row>
    <row r="6110" spans="2:7" x14ac:dyDescent="0.25">
      <c r="B6110">
        <f t="shared" ca="1" si="706"/>
        <v>33878.630838178738</v>
      </c>
      <c r="C6110">
        <f t="shared" ca="1" si="706"/>
        <v>20915.277442150778</v>
      </c>
      <c r="D6110">
        <f t="shared" ca="1" si="706"/>
        <v>43187.840973061</v>
      </c>
      <c r="E6110">
        <f t="shared" ca="1" si="706"/>
        <v>89835.699263403731</v>
      </c>
      <c r="F6110">
        <f t="shared" ca="1" si="706"/>
        <v>99352.914338725677</v>
      </c>
      <c r="G6110" s="2">
        <f t="shared" ca="1" si="704"/>
        <v>287170.36285551992</v>
      </c>
    </row>
    <row r="6111" spans="2:7" x14ac:dyDescent="0.25">
      <c r="B6111">
        <f t="shared" ca="1" si="706"/>
        <v>29937.187031139121</v>
      </c>
      <c r="C6111">
        <f t="shared" ca="1" si="706"/>
        <v>20858.495043659866</v>
      </c>
      <c r="D6111">
        <f t="shared" ca="1" si="706"/>
        <v>56441.653241323547</v>
      </c>
      <c r="E6111">
        <f t="shared" ca="1" si="706"/>
        <v>76810.292211102002</v>
      </c>
      <c r="F6111">
        <f t="shared" ca="1" si="706"/>
        <v>96587.681789904702</v>
      </c>
      <c r="G6111" s="2">
        <f t="shared" ca="1" si="704"/>
        <v>280635.30931712926</v>
      </c>
    </row>
    <row r="6112" spans="2:7" x14ac:dyDescent="0.25">
      <c r="B6112">
        <f t="shared" ca="1" si="706"/>
        <v>39012.373230581594</v>
      </c>
      <c r="C6112">
        <f t="shared" ca="1" si="706"/>
        <v>18024.534931317314</v>
      </c>
      <c r="D6112">
        <f t="shared" ca="1" si="706"/>
        <v>58623.40470534387</v>
      </c>
      <c r="E6112">
        <f t="shared" ca="1" si="706"/>
        <v>61557.092939310853</v>
      </c>
      <c r="F6112">
        <f t="shared" ca="1" si="706"/>
        <v>99687.55257873924</v>
      </c>
      <c r="G6112" s="2">
        <f t="shared" ca="1" si="704"/>
        <v>276904.95838529291</v>
      </c>
    </row>
    <row r="6113" spans="2:7" x14ac:dyDescent="0.25">
      <c r="B6113">
        <f t="shared" ca="1" si="706"/>
        <v>37330.375525435578</v>
      </c>
      <c r="C6113">
        <f t="shared" ca="1" si="706"/>
        <v>17535.321599512386</v>
      </c>
      <c r="D6113">
        <f t="shared" ca="1" si="706"/>
        <v>48626.070354272568</v>
      </c>
      <c r="E6113">
        <f t="shared" ca="1" si="706"/>
        <v>76153.107751461139</v>
      </c>
      <c r="F6113">
        <f t="shared" ca="1" si="706"/>
        <v>80316.323166594986</v>
      </c>
      <c r="G6113" s="2">
        <f t="shared" ca="1" si="704"/>
        <v>259961.19839727666</v>
      </c>
    </row>
    <row r="6114" spans="2:7" x14ac:dyDescent="0.25">
      <c r="B6114">
        <f t="shared" ca="1" si="706"/>
        <v>41187.078805868587</v>
      </c>
      <c r="C6114">
        <f t="shared" ca="1" si="706"/>
        <v>18542.846485001326</v>
      </c>
      <c r="D6114">
        <f t="shared" ca="1" si="706"/>
        <v>44095.126907483369</v>
      </c>
      <c r="E6114">
        <f t="shared" ca="1" si="706"/>
        <v>79078.77922953722</v>
      </c>
      <c r="F6114">
        <f t="shared" ca="1" si="706"/>
        <v>108942.24537153919</v>
      </c>
      <c r="G6114" s="2">
        <f t="shared" ca="1" si="704"/>
        <v>291846.07679942972</v>
      </c>
    </row>
    <row r="6115" spans="2:7" x14ac:dyDescent="0.25">
      <c r="B6115">
        <f t="shared" ca="1" si="706"/>
        <v>29485.18317467075</v>
      </c>
      <c r="C6115">
        <f t="shared" ca="1" si="706"/>
        <v>21110.994929115117</v>
      </c>
      <c r="D6115">
        <f t="shared" ca="1" si="706"/>
        <v>52238.108798366797</v>
      </c>
      <c r="E6115">
        <f t="shared" ca="1" si="706"/>
        <v>81421.266221562284</v>
      </c>
      <c r="F6115">
        <f t="shared" ca="1" si="706"/>
        <v>97893.956475302766</v>
      </c>
      <c r="G6115" s="2">
        <f t="shared" ca="1" si="704"/>
        <v>282149.50959901774</v>
      </c>
    </row>
    <row r="6116" spans="2:7" x14ac:dyDescent="0.25">
      <c r="B6116">
        <f t="shared" ca="1" si="706"/>
        <v>42485.430250970116</v>
      </c>
      <c r="C6116">
        <f t="shared" ca="1" si="706"/>
        <v>15941.551700160173</v>
      </c>
      <c r="D6116">
        <f t="shared" ca="1" si="706"/>
        <v>37353.9369083083</v>
      </c>
      <c r="E6116">
        <f t="shared" ca="1" si="706"/>
        <v>79528.955966076115</v>
      </c>
      <c r="F6116">
        <f t="shared" ca="1" si="706"/>
        <v>118439.07800111856</v>
      </c>
      <c r="G6116" s="2">
        <f t="shared" ca="1" si="704"/>
        <v>293748.95282663323</v>
      </c>
    </row>
    <row r="6117" spans="2:7" x14ac:dyDescent="0.25">
      <c r="B6117">
        <f t="shared" ca="1" si="706"/>
        <v>34777.616036153013</v>
      </c>
      <c r="C6117">
        <f t="shared" ca="1" si="706"/>
        <v>18506.985044377594</v>
      </c>
      <c r="D6117">
        <f t="shared" ca="1" si="706"/>
        <v>42124.4663702998</v>
      </c>
      <c r="E6117">
        <f t="shared" ca="1" si="706"/>
        <v>78417.718680967446</v>
      </c>
      <c r="F6117">
        <f t="shared" ca="1" si="706"/>
        <v>78995.414733977799</v>
      </c>
      <c r="G6117" s="2">
        <f t="shared" ca="1" si="704"/>
        <v>252822.20086577564</v>
      </c>
    </row>
    <row r="6118" spans="2:7" x14ac:dyDescent="0.25">
      <c r="B6118">
        <f t="shared" ca="1" si="706"/>
        <v>43245.327945022334</v>
      </c>
      <c r="C6118">
        <f t="shared" ca="1" si="706"/>
        <v>15955.954789847867</v>
      </c>
      <c r="D6118">
        <f t="shared" ca="1" si="706"/>
        <v>41337.585682088378</v>
      </c>
      <c r="E6118">
        <f t="shared" ca="1" si="706"/>
        <v>87907.745382287801</v>
      </c>
      <c r="F6118">
        <f t="shared" ca="1" si="706"/>
        <v>86487.660482737076</v>
      </c>
      <c r="G6118" s="2">
        <f t="shared" ca="1" si="704"/>
        <v>274934.27428198344</v>
      </c>
    </row>
    <row r="6119" spans="2:7" x14ac:dyDescent="0.25">
      <c r="B6119">
        <f t="shared" ref="B6119:F6128" ca="1" si="707">RAND() * (B$2 - B$3) + B$3</f>
        <v>33447.473165230171</v>
      </c>
      <c r="C6119">
        <f t="shared" ca="1" si="707"/>
        <v>14421.319607492314</v>
      </c>
      <c r="D6119">
        <f t="shared" ca="1" si="707"/>
        <v>47826.185261565101</v>
      </c>
      <c r="E6119">
        <f t="shared" ca="1" si="707"/>
        <v>64734.141565405997</v>
      </c>
      <c r="F6119">
        <f t="shared" ca="1" si="707"/>
        <v>101843.29756552466</v>
      </c>
      <c r="G6119" s="2">
        <f t="shared" ca="1" si="704"/>
        <v>262272.41716521821</v>
      </c>
    </row>
    <row r="6120" spans="2:7" x14ac:dyDescent="0.25">
      <c r="B6120">
        <f t="shared" ca="1" si="707"/>
        <v>41842.444047346587</v>
      </c>
      <c r="C6120">
        <f t="shared" ca="1" si="707"/>
        <v>13395.36780143881</v>
      </c>
      <c r="D6120">
        <f t="shared" ca="1" si="707"/>
        <v>39563.590008506333</v>
      </c>
      <c r="E6120">
        <f t="shared" ca="1" si="707"/>
        <v>91851.873484134558</v>
      </c>
      <c r="F6120">
        <f t="shared" ca="1" si="707"/>
        <v>101289.00472098723</v>
      </c>
      <c r="G6120" s="2">
        <f t="shared" ca="1" si="704"/>
        <v>287942.28006241354</v>
      </c>
    </row>
    <row r="6121" spans="2:7" x14ac:dyDescent="0.25">
      <c r="B6121">
        <f t="shared" ca="1" si="707"/>
        <v>28133.629310431406</v>
      </c>
      <c r="C6121">
        <f t="shared" ca="1" si="707"/>
        <v>13979.669153239533</v>
      </c>
      <c r="D6121">
        <f t="shared" ca="1" si="707"/>
        <v>49114.675152687429</v>
      </c>
      <c r="E6121">
        <f t="shared" ca="1" si="707"/>
        <v>58656.451533123502</v>
      </c>
      <c r="F6121">
        <f t="shared" ca="1" si="707"/>
        <v>114657.98475834331</v>
      </c>
      <c r="G6121" s="2">
        <f t="shared" ca="1" si="704"/>
        <v>264542.40990782517</v>
      </c>
    </row>
    <row r="6122" spans="2:7" x14ac:dyDescent="0.25">
      <c r="B6122">
        <f t="shared" ca="1" si="707"/>
        <v>30249.282934104871</v>
      </c>
      <c r="C6122">
        <f t="shared" ca="1" si="707"/>
        <v>20376.976441372324</v>
      </c>
      <c r="D6122">
        <f t="shared" ca="1" si="707"/>
        <v>49755.791953623419</v>
      </c>
      <c r="E6122">
        <f t="shared" ca="1" si="707"/>
        <v>65436.251645400356</v>
      </c>
      <c r="F6122">
        <f t="shared" ca="1" si="707"/>
        <v>115258.67575086214</v>
      </c>
      <c r="G6122" s="2">
        <f t="shared" ca="1" si="704"/>
        <v>281076.97872536315</v>
      </c>
    </row>
    <row r="6123" spans="2:7" x14ac:dyDescent="0.25">
      <c r="B6123">
        <f t="shared" ca="1" si="707"/>
        <v>40373.189773347352</v>
      </c>
      <c r="C6123">
        <f t="shared" ca="1" si="707"/>
        <v>15678.932225303497</v>
      </c>
      <c r="D6123">
        <f t="shared" ca="1" si="707"/>
        <v>46453.253868825981</v>
      </c>
      <c r="E6123">
        <f t="shared" ca="1" si="707"/>
        <v>83361.99357337394</v>
      </c>
      <c r="F6123">
        <f t="shared" ca="1" si="707"/>
        <v>97030.46265200949</v>
      </c>
      <c r="G6123" s="2">
        <f t="shared" ca="1" si="704"/>
        <v>282897.83209286025</v>
      </c>
    </row>
    <row r="6124" spans="2:7" x14ac:dyDescent="0.25">
      <c r="B6124">
        <f t="shared" ca="1" si="707"/>
        <v>30208.669512024815</v>
      </c>
      <c r="C6124">
        <f t="shared" ca="1" si="707"/>
        <v>14800.070561670647</v>
      </c>
      <c r="D6124">
        <f t="shared" ca="1" si="707"/>
        <v>57935.051511105252</v>
      </c>
      <c r="E6124">
        <f t="shared" ca="1" si="707"/>
        <v>84989.090477117803</v>
      </c>
      <c r="F6124">
        <f t="shared" ca="1" si="707"/>
        <v>99876.453061843116</v>
      </c>
      <c r="G6124" s="2">
        <f t="shared" ca="1" si="704"/>
        <v>287809.33512376162</v>
      </c>
    </row>
    <row r="6125" spans="2:7" x14ac:dyDescent="0.25">
      <c r="B6125">
        <f t="shared" ca="1" si="707"/>
        <v>44986.0400579751</v>
      </c>
      <c r="C6125">
        <f t="shared" ca="1" si="707"/>
        <v>20486.692248996747</v>
      </c>
      <c r="D6125">
        <f t="shared" ca="1" si="707"/>
        <v>37010.990523523338</v>
      </c>
      <c r="E6125">
        <f t="shared" ca="1" si="707"/>
        <v>86297.670541932355</v>
      </c>
      <c r="F6125">
        <f t="shared" ca="1" si="707"/>
        <v>118185.57784058824</v>
      </c>
      <c r="G6125" s="2">
        <f t="shared" ca="1" si="704"/>
        <v>306966.97121301579</v>
      </c>
    </row>
    <row r="6126" spans="2:7" x14ac:dyDescent="0.25">
      <c r="B6126">
        <f t="shared" ca="1" si="707"/>
        <v>33503.796874476968</v>
      </c>
      <c r="C6126">
        <f t="shared" ca="1" si="707"/>
        <v>18249.862679426289</v>
      </c>
      <c r="D6126">
        <f t="shared" ca="1" si="707"/>
        <v>54350.011116558366</v>
      </c>
      <c r="E6126">
        <f t="shared" ca="1" si="707"/>
        <v>62843.684173786787</v>
      </c>
      <c r="F6126">
        <f t="shared" ca="1" si="707"/>
        <v>117150.77155064495</v>
      </c>
      <c r="G6126" s="2">
        <f t="shared" ca="1" si="704"/>
        <v>286098.12639489339</v>
      </c>
    </row>
    <row r="6127" spans="2:7" x14ac:dyDescent="0.25">
      <c r="B6127">
        <f t="shared" ca="1" si="707"/>
        <v>30198.078909732045</v>
      </c>
      <c r="C6127">
        <f t="shared" ca="1" si="707"/>
        <v>15067.149921321801</v>
      </c>
      <c r="D6127">
        <f t="shared" ca="1" si="707"/>
        <v>56239.221750850105</v>
      </c>
      <c r="E6127">
        <f t="shared" ca="1" si="707"/>
        <v>67268.186011316124</v>
      </c>
      <c r="F6127">
        <f t="shared" ca="1" si="707"/>
        <v>95747.813020384085</v>
      </c>
      <c r="G6127" s="2">
        <f t="shared" ca="1" si="704"/>
        <v>264520.44961360411</v>
      </c>
    </row>
    <row r="6128" spans="2:7" x14ac:dyDescent="0.25">
      <c r="B6128">
        <f t="shared" ca="1" si="707"/>
        <v>33228.497466672787</v>
      </c>
      <c r="C6128">
        <f t="shared" ca="1" si="707"/>
        <v>19112.076880578003</v>
      </c>
      <c r="D6128">
        <f t="shared" ca="1" si="707"/>
        <v>49653.384302072242</v>
      </c>
      <c r="E6128">
        <f t="shared" ca="1" si="707"/>
        <v>74368.774281592472</v>
      </c>
      <c r="F6128">
        <f t="shared" ca="1" si="707"/>
        <v>104906.62601382582</v>
      </c>
      <c r="G6128" s="2">
        <f t="shared" ca="1" si="704"/>
        <v>281269.35894474131</v>
      </c>
    </row>
    <row r="6129" spans="2:7" x14ac:dyDescent="0.25">
      <c r="B6129">
        <f t="shared" ref="B6129:F6138" ca="1" si="708">RAND() * (B$2 - B$3) + B$3</f>
        <v>29678.692401270608</v>
      </c>
      <c r="C6129">
        <f t="shared" ca="1" si="708"/>
        <v>15345.893303374445</v>
      </c>
      <c r="D6129">
        <f t="shared" ca="1" si="708"/>
        <v>35107.39292107134</v>
      </c>
      <c r="E6129">
        <f t="shared" ca="1" si="708"/>
        <v>74452.165016962259</v>
      </c>
      <c r="F6129">
        <f t="shared" ca="1" si="708"/>
        <v>88648.075391577368</v>
      </c>
      <c r="G6129" s="2">
        <f t="shared" ca="1" si="704"/>
        <v>243232.21903425601</v>
      </c>
    </row>
    <row r="6130" spans="2:7" x14ac:dyDescent="0.25">
      <c r="B6130">
        <f t="shared" ca="1" si="708"/>
        <v>32602.681851624759</v>
      </c>
      <c r="C6130">
        <f t="shared" ca="1" si="708"/>
        <v>16693.779024411735</v>
      </c>
      <c r="D6130">
        <f t="shared" ca="1" si="708"/>
        <v>39336.016767132103</v>
      </c>
      <c r="E6130">
        <f t="shared" ca="1" si="708"/>
        <v>92284.555342593114</v>
      </c>
      <c r="F6130">
        <f t="shared" ca="1" si="708"/>
        <v>114264.67487579948</v>
      </c>
      <c r="G6130" s="2">
        <f t="shared" ca="1" si="704"/>
        <v>295181.70786156121</v>
      </c>
    </row>
    <row r="6131" spans="2:7" x14ac:dyDescent="0.25">
      <c r="B6131">
        <f t="shared" ca="1" si="708"/>
        <v>33405.056825550433</v>
      </c>
      <c r="C6131">
        <f t="shared" ca="1" si="708"/>
        <v>19333.989324616115</v>
      </c>
      <c r="D6131">
        <f t="shared" ca="1" si="708"/>
        <v>54900.561573262246</v>
      </c>
      <c r="E6131">
        <f t="shared" ca="1" si="708"/>
        <v>83291.730495430558</v>
      </c>
      <c r="F6131">
        <f t="shared" ca="1" si="708"/>
        <v>97286.214247327647</v>
      </c>
      <c r="G6131" s="2">
        <f t="shared" ca="1" si="704"/>
        <v>288217.55246618699</v>
      </c>
    </row>
    <row r="6132" spans="2:7" x14ac:dyDescent="0.25">
      <c r="B6132">
        <f t="shared" ca="1" si="708"/>
        <v>42279.712093036906</v>
      </c>
      <c r="C6132">
        <f t="shared" ca="1" si="708"/>
        <v>14635.348991291085</v>
      </c>
      <c r="D6132">
        <f t="shared" ca="1" si="708"/>
        <v>58634.547702431315</v>
      </c>
      <c r="E6132">
        <f t="shared" ca="1" si="708"/>
        <v>78605.117774959464</v>
      </c>
      <c r="F6132">
        <f t="shared" ca="1" si="708"/>
        <v>82383.407393104149</v>
      </c>
      <c r="G6132" s="2">
        <f t="shared" ca="1" si="704"/>
        <v>276538.1339548229</v>
      </c>
    </row>
    <row r="6133" spans="2:7" x14ac:dyDescent="0.25">
      <c r="B6133">
        <f t="shared" ca="1" si="708"/>
        <v>36219.083943006641</v>
      </c>
      <c r="C6133">
        <f t="shared" ca="1" si="708"/>
        <v>20686.408722200802</v>
      </c>
      <c r="D6133">
        <f t="shared" ca="1" si="708"/>
        <v>57331.648747537154</v>
      </c>
      <c r="E6133">
        <f t="shared" ca="1" si="708"/>
        <v>93394.92112858413</v>
      </c>
      <c r="F6133">
        <f t="shared" ca="1" si="708"/>
        <v>98260.802851847417</v>
      </c>
      <c r="G6133" s="2">
        <f t="shared" ca="1" si="704"/>
        <v>305892.86539317615</v>
      </c>
    </row>
    <row r="6134" spans="2:7" x14ac:dyDescent="0.25">
      <c r="B6134">
        <f t="shared" ca="1" si="708"/>
        <v>44416.288446925406</v>
      </c>
      <c r="C6134">
        <f t="shared" ca="1" si="708"/>
        <v>13401.171910815854</v>
      </c>
      <c r="D6134">
        <f t="shared" ca="1" si="708"/>
        <v>41315.235580344692</v>
      </c>
      <c r="E6134">
        <f t="shared" ca="1" si="708"/>
        <v>71156.639112912351</v>
      </c>
      <c r="F6134">
        <f t="shared" ca="1" si="708"/>
        <v>117659.61268074778</v>
      </c>
      <c r="G6134" s="2">
        <f t="shared" ca="1" si="704"/>
        <v>287948.94773174613</v>
      </c>
    </row>
    <row r="6135" spans="2:7" x14ac:dyDescent="0.25">
      <c r="B6135">
        <f t="shared" ca="1" si="708"/>
        <v>29953.447037074446</v>
      </c>
      <c r="C6135">
        <f t="shared" ca="1" si="708"/>
        <v>14863.746485899934</v>
      </c>
      <c r="D6135">
        <f t="shared" ca="1" si="708"/>
        <v>58176.460050718735</v>
      </c>
      <c r="E6135">
        <f t="shared" ca="1" si="708"/>
        <v>73844.516265830665</v>
      </c>
      <c r="F6135">
        <f t="shared" ca="1" si="708"/>
        <v>101481.57147620029</v>
      </c>
      <c r="G6135" s="2">
        <f t="shared" ca="1" si="704"/>
        <v>278319.7413157241</v>
      </c>
    </row>
    <row r="6136" spans="2:7" x14ac:dyDescent="0.25">
      <c r="B6136">
        <f t="shared" ca="1" si="708"/>
        <v>42048.755148514334</v>
      </c>
      <c r="C6136">
        <f t="shared" ca="1" si="708"/>
        <v>20830.501530682395</v>
      </c>
      <c r="D6136">
        <f t="shared" ca="1" si="708"/>
        <v>57374.724669022093</v>
      </c>
      <c r="E6136">
        <f t="shared" ca="1" si="708"/>
        <v>89296.977712578722</v>
      </c>
      <c r="F6136">
        <f t="shared" ca="1" si="708"/>
        <v>113768.02890785903</v>
      </c>
      <c r="G6136" s="2">
        <f t="shared" ca="1" si="704"/>
        <v>323318.98796865658</v>
      </c>
    </row>
    <row r="6137" spans="2:7" x14ac:dyDescent="0.25">
      <c r="B6137">
        <f t="shared" ca="1" si="708"/>
        <v>34836.572443996338</v>
      </c>
      <c r="C6137">
        <f t="shared" ca="1" si="708"/>
        <v>14134.934830083368</v>
      </c>
      <c r="D6137">
        <f t="shared" ca="1" si="708"/>
        <v>57644.740564924796</v>
      </c>
      <c r="E6137">
        <f t="shared" ca="1" si="708"/>
        <v>93334.646578163869</v>
      </c>
      <c r="F6137">
        <f t="shared" ca="1" si="708"/>
        <v>106846.75624515285</v>
      </c>
      <c r="G6137" s="2">
        <f t="shared" ca="1" si="704"/>
        <v>306797.65066232125</v>
      </c>
    </row>
    <row r="6138" spans="2:7" x14ac:dyDescent="0.25">
      <c r="B6138">
        <f t="shared" ca="1" si="708"/>
        <v>29896.4314802716</v>
      </c>
      <c r="C6138">
        <f t="shared" ca="1" si="708"/>
        <v>18292.434330501674</v>
      </c>
      <c r="D6138">
        <f t="shared" ca="1" si="708"/>
        <v>35620.247699203588</v>
      </c>
      <c r="E6138">
        <f t="shared" ca="1" si="708"/>
        <v>63038.266134015546</v>
      </c>
      <c r="F6138">
        <f t="shared" ca="1" si="708"/>
        <v>94116.240120263712</v>
      </c>
      <c r="G6138" s="2">
        <f t="shared" ca="1" si="704"/>
        <v>240963.61976425612</v>
      </c>
    </row>
    <row r="6139" spans="2:7" x14ac:dyDescent="0.25">
      <c r="B6139">
        <f t="shared" ref="B6139:F6148" ca="1" si="709">RAND() * (B$2 - B$3) + B$3</f>
        <v>30270.016193066709</v>
      </c>
      <c r="C6139">
        <f t="shared" ca="1" si="709"/>
        <v>21317.824082939173</v>
      </c>
      <c r="D6139">
        <f t="shared" ca="1" si="709"/>
        <v>58489.199915695688</v>
      </c>
      <c r="E6139">
        <f t="shared" ca="1" si="709"/>
        <v>82735.953497732815</v>
      </c>
      <c r="F6139">
        <f t="shared" ca="1" si="709"/>
        <v>105175.66893987326</v>
      </c>
      <c r="G6139" s="2">
        <f t="shared" ca="1" si="704"/>
        <v>297988.6626293076</v>
      </c>
    </row>
    <row r="6140" spans="2:7" x14ac:dyDescent="0.25">
      <c r="B6140">
        <f t="shared" ca="1" si="709"/>
        <v>29349.223781631739</v>
      </c>
      <c r="C6140">
        <f t="shared" ca="1" si="709"/>
        <v>14602.521535329995</v>
      </c>
      <c r="D6140">
        <f t="shared" ca="1" si="709"/>
        <v>50107.374913208012</v>
      </c>
      <c r="E6140">
        <f t="shared" ca="1" si="709"/>
        <v>79995.432736301562</v>
      </c>
      <c r="F6140">
        <f t="shared" ca="1" si="709"/>
        <v>77995.054878471623</v>
      </c>
      <c r="G6140" s="2">
        <f t="shared" ca="1" si="704"/>
        <v>252049.60784494292</v>
      </c>
    </row>
    <row r="6141" spans="2:7" x14ac:dyDescent="0.25">
      <c r="B6141">
        <f t="shared" ca="1" si="709"/>
        <v>40095.25438188728</v>
      </c>
      <c r="C6141">
        <f t="shared" ca="1" si="709"/>
        <v>18059.273006429372</v>
      </c>
      <c r="D6141">
        <f t="shared" ca="1" si="709"/>
        <v>48112.503080856572</v>
      </c>
      <c r="E6141">
        <f t="shared" ca="1" si="709"/>
        <v>84529.253972253791</v>
      </c>
      <c r="F6141">
        <f t="shared" ca="1" si="709"/>
        <v>79642.276595361895</v>
      </c>
      <c r="G6141" s="2">
        <f t="shared" ca="1" si="704"/>
        <v>270438.56103678892</v>
      </c>
    </row>
    <row r="6142" spans="2:7" x14ac:dyDescent="0.25">
      <c r="B6142">
        <f t="shared" ca="1" si="709"/>
        <v>43157.886085956467</v>
      </c>
      <c r="C6142">
        <f t="shared" ca="1" si="709"/>
        <v>21499.936319957858</v>
      </c>
      <c r="D6142">
        <f t="shared" ca="1" si="709"/>
        <v>38234.197911038616</v>
      </c>
      <c r="E6142">
        <f t="shared" ca="1" si="709"/>
        <v>91196.510056833329</v>
      </c>
      <c r="F6142">
        <f t="shared" ca="1" si="709"/>
        <v>106731.58827706732</v>
      </c>
      <c r="G6142" s="2">
        <f t="shared" ca="1" si="704"/>
        <v>300820.11865085363</v>
      </c>
    </row>
    <row r="6143" spans="2:7" x14ac:dyDescent="0.25">
      <c r="B6143">
        <f t="shared" ca="1" si="709"/>
        <v>41146.928666305161</v>
      </c>
      <c r="C6143">
        <f t="shared" ca="1" si="709"/>
        <v>15788.485605070302</v>
      </c>
      <c r="D6143">
        <f t="shared" ca="1" si="709"/>
        <v>58548.565496196432</v>
      </c>
      <c r="E6143">
        <f t="shared" ca="1" si="709"/>
        <v>73041.980302486874</v>
      </c>
      <c r="F6143">
        <f t="shared" ca="1" si="709"/>
        <v>111820.7133782334</v>
      </c>
      <c r="G6143" s="2">
        <f t="shared" ca="1" si="704"/>
        <v>300346.67344829219</v>
      </c>
    </row>
    <row r="6144" spans="2:7" x14ac:dyDescent="0.25">
      <c r="B6144">
        <f t="shared" ca="1" si="709"/>
        <v>33888.914025437844</v>
      </c>
      <c r="C6144">
        <f t="shared" ca="1" si="709"/>
        <v>18311.092938084439</v>
      </c>
      <c r="D6144">
        <f t="shared" ca="1" si="709"/>
        <v>41297.742606975284</v>
      </c>
      <c r="E6144">
        <f t="shared" ca="1" si="709"/>
        <v>75745.163086848232</v>
      </c>
      <c r="F6144">
        <f t="shared" ca="1" si="709"/>
        <v>93669.123348360037</v>
      </c>
      <c r="G6144" s="2">
        <f t="shared" ca="1" si="704"/>
        <v>262912.03600570583</v>
      </c>
    </row>
    <row r="6145" spans="2:7" x14ac:dyDescent="0.25">
      <c r="B6145">
        <f t="shared" ca="1" si="709"/>
        <v>40448.037977170774</v>
      </c>
      <c r="C6145">
        <f t="shared" ca="1" si="709"/>
        <v>18681.042548310827</v>
      </c>
      <c r="D6145">
        <f t="shared" ca="1" si="709"/>
        <v>53902.014357381457</v>
      </c>
      <c r="E6145">
        <f t="shared" ca="1" si="709"/>
        <v>82425.336024630189</v>
      </c>
      <c r="F6145">
        <f t="shared" ca="1" si="709"/>
        <v>88764.458672080509</v>
      </c>
      <c r="G6145" s="2">
        <f t="shared" ca="1" si="704"/>
        <v>284220.88957957376</v>
      </c>
    </row>
    <row r="6146" spans="2:7" x14ac:dyDescent="0.25">
      <c r="B6146">
        <f t="shared" ca="1" si="709"/>
        <v>42159.024659170536</v>
      </c>
      <c r="C6146">
        <f t="shared" ca="1" si="709"/>
        <v>21217.299349788242</v>
      </c>
      <c r="D6146">
        <f t="shared" ca="1" si="709"/>
        <v>49577.168478645457</v>
      </c>
      <c r="E6146">
        <f t="shared" ca="1" si="709"/>
        <v>60814.220907654228</v>
      </c>
      <c r="F6146">
        <f t="shared" ca="1" si="709"/>
        <v>82569.645235217991</v>
      </c>
      <c r="G6146" s="2">
        <f t="shared" ca="1" si="704"/>
        <v>256337.35863047646</v>
      </c>
    </row>
    <row r="6147" spans="2:7" x14ac:dyDescent="0.25">
      <c r="B6147">
        <f t="shared" ca="1" si="709"/>
        <v>32684.654275845591</v>
      </c>
      <c r="C6147">
        <f t="shared" ca="1" si="709"/>
        <v>18192.836947880423</v>
      </c>
      <c r="D6147">
        <f t="shared" ca="1" si="709"/>
        <v>43872.399832378636</v>
      </c>
      <c r="E6147">
        <f t="shared" ca="1" si="709"/>
        <v>73716.943405847735</v>
      </c>
      <c r="F6147">
        <f t="shared" ca="1" si="709"/>
        <v>92473.425831919943</v>
      </c>
      <c r="G6147" s="2">
        <f t="shared" ca="1" si="704"/>
        <v>260940.26029387233</v>
      </c>
    </row>
    <row r="6148" spans="2:7" x14ac:dyDescent="0.25">
      <c r="B6148">
        <f t="shared" ca="1" si="709"/>
        <v>33396.757345182756</v>
      </c>
      <c r="C6148">
        <f t="shared" ca="1" si="709"/>
        <v>13432.07709910234</v>
      </c>
      <c r="D6148">
        <f t="shared" ca="1" si="709"/>
        <v>48407.69566335962</v>
      </c>
      <c r="E6148">
        <f t="shared" ca="1" si="709"/>
        <v>84691.983177671456</v>
      </c>
      <c r="F6148">
        <f t="shared" ca="1" si="709"/>
        <v>105722.2189054277</v>
      </c>
      <c r="G6148" s="2">
        <f t="shared" ca="1" si="704"/>
        <v>285650.7321907439</v>
      </c>
    </row>
    <row r="6149" spans="2:7" x14ac:dyDescent="0.25">
      <c r="B6149">
        <f t="shared" ref="B6149:F6158" ca="1" si="710">RAND() * (B$2 - B$3) + B$3</f>
        <v>39848.22914863503</v>
      </c>
      <c r="C6149">
        <f t="shared" ca="1" si="710"/>
        <v>19935.152662061606</v>
      </c>
      <c r="D6149">
        <f t="shared" ca="1" si="710"/>
        <v>36227.302756464072</v>
      </c>
      <c r="E6149">
        <f t="shared" ca="1" si="710"/>
        <v>75848.223509196032</v>
      </c>
      <c r="F6149">
        <f t="shared" ca="1" si="710"/>
        <v>76808.931329992236</v>
      </c>
      <c r="G6149" s="2">
        <f t="shared" ca="1" si="704"/>
        <v>248667.839406349</v>
      </c>
    </row>
    <row r="6150" spans="2:7" x14ac:dyDescent="0.25">
      <c r="B6150">
        <f t="shared" ca="1" si="710"/>
        <v>28682.768571868313</v>
      </c>
      <c r="C6150">
        <f t="shared" ca="1" si="710"/>
        <v>20099.610633787732</v>
      </c>
      <c r="D6150">
        <f t="shared" ca="1" si="710"/>
        <v>43966.272942620271</v>
      </c>
      <c r="E6150">
        <f t="shared" ca="1" si="710"/>
        <v>70591.736319478805</v>
      </c>
      <c r="F6150">
        <f t="shared" ca="1" si="710"/>
        <v>82276.504559987778</v>
      </c>
      <c r="G6150" s="2">
        <f t="shared" ca="1" si="704"/>
        <v>245616.89302774289</v>
      </c>
    </row>
    <row r="6151" spans="2:7" x14ac:dyDescent="0.25">
      <c r="B6151">
        <f t="shared" ca="1" si="710"/>
        <v>42164.472955006408</v>
      </c>
      <c r="C6151">
        <f t="shared" ca="1" si="710"/>
        <v>14039.522125869549</v>
      </c>
      <c r="D6151">
        <f t="shared" ca="1" si="710"/>
        <v>44167.871724876306</v>
      </c>
      <c r="E6151">
        <f t="shared" ca="1" si="710"/>
        <v>90260.848177963679</v>
      </c>
      <c r="F6151">
        <f t="shared" ca="1" si="710"/>
        <v>99498.71549618995</v>
      </c>
      <c r="G6151" s="2">
        <f t="shared" ca="1" si="704"/>
        <v>290131.43047990592</v>
      </c>
    </row>
    <row r="6152" spans="2:7" x14ac:dyDescent="0.25">
      <c r="B6152">
        <f t="shared" ca="1" si="710"/>
        <v>38597.349923283284</v>
      </c>
      <c r="C6152">
        <f t="shared" ca="1" si="710"/>
        <v>14199.80462826091</v>
      </c>
      <c r="D6152">
        <f t="shared" ca="1" si="710"/>
        <v>56994.429358462177</v>
      </c>
      <c r="E6152">
        <f t="shared" ca="1" si="710"/>
        <v>90126.51038678459</v>
      </c>
      <c r="F6152">
        <f t="shared" ca="1" si="710"/>
        <v>93526.135645413873</v>
      </c>
      <c r="G6152" s="2">
        <f t="shared" ca="1" si="704"/>
        <v>293444.22994220484</v>
      </c>
    </row>
    <row r="6153" spans="2:7" x14ac:dyDescent="0.25">
      <c r="B6153">
        <f t="shared" ca="1" si="710"/>
        <v>40505.070271468328</v>
      </c>
      <c r="C6153">
        <f t="shared" ca="1" si="710"/>
        <v>20052.060386470715</v>
      </c>
      <c r="D6153">
        <f t="shared" ca="1" si="710"/>
        <v>40093.499793164607</v>
      </c>
      <c r="E6153">
        <f t="shared" ca="1" si="710"/>
        <v>74296.568933793213</v>
      </c>
      <c r="F6153">
        <f t="shared" ca="1" si="710"/>
        <v>100012.61588094619</v>
      </c>
      <c r="G6153" s="2">
        <f t="shared" ref="G6153:G6216" ca="1" si="711">SUM(B6153:F6153)</f>
        <v>274959.81526584306</v>
      </c>
    </row>
    <row r="6154" spans="2:7" x14ac:dyDescent="0.25">
      <c r="B6154">
        <f t="shared" ca="1" si="710"/>
        <v>33089.473326194988</v>
      </c>
      <c r="C6154">
        <f t="shared" ca="1" si="710"/>
        <v>20225.978286488582</v>
      </c>
      <c r="D6154">
        <f t="shared" ca="1" si="710"/>
        <v>54774.509239178093</v>
      </c>
      <c r="E6154">
        <f t="shared" ca="1" si="710"/>
        <v>72211.311420412967</v>
      </c>
      <c r="F6154">
        <f t="shared" ca="1" si="710"/>
        <v>104360.24712184537</v>
      </c>
      <c r="G6154" s="2">
        <f t="shared" ca="1" si="711"/>
        <v>284661.51939411997</v>
      </c>
    </row>
    <row r="6155" spans="2:7" x14ac:dyDescent="0.25">
      <c r="B6155">
        <f t="shared" ca="1" si="710"/>
        <v>42056.507871240748</v>
      </c>
      <c r="C6155">
        <f t="shared" ca="1" si="710"/>
        <v>17068.697037758764</v>
      </c>
      <c r="D6155">
        <f t="shared" ca="1" si="710"/>
        <v>47788.651656986622</v>
      </c>
      <c r="E6155">
        <f t="shared" ca="1" si="710"/>
        <v>75523.250391780981</v>
      </c>
      <c r="F6155">
        <f t="shared" ca="1" si="710"/>
        <v>87147.283750541363</v>
      </c>
      <c r="G6155" s="2">
        <f t="shared" ca="1" si="711"/>
        <v>269584.39070830843</v>
      </c>
    </row>
    <row r="6156" spans="2:7" x14ac:dyDescent="0.25">
      <c r="B6156">
        <f t="shared" ca="1" si="710"/>
        <v>38794.387989560877</v>
      </c>
      <c r="C6156">
        <f t="shared" ca="1" si="710"/>
        <v>13322.273436571402</v>
      </c>
      <c r="D6156">
        <f t="shared" ca="1" si="710"/>
        <v>56361.636122359138</v>
      </c>
      <c r="E6156">
        <f t="shared" ca="1" si="710"/>
        <v>75676.689609254594</v>
      </c>
      <c r="F6156">
        <f t="shared" ca="1" si="710"/>
        <v>114229.63967156821</v>
      </c>
      <c r="G6156" s="2">
        <f t="shared" ca="1" si="711"/>
        <v>298384.62682931422</v>
      </c>
    </row>
    <row r="6157" spans="2:7" x14ac:dyDescent="0.25">
      <c r="B6157">
        <f t="shared" ca="1" si="710"/>
        <v>32978.308983225732</v>
      </c>
      <c r="C6157">
        <f t="shared" ca="1" si="710"/>
        <v>18854.229053485258</v>
      </c>
      <c r="D6157">
        <f t="shared" ca="1" si="710"/>
        <v>43583.933886378916</v>
      </c>
      <c r="E6157">
        <f t="shared" ca="1" si="710"/>
        <v>68459.79544366253</v>
      </c>
      <c r="F6157">
        <f t="shared" ca="1" si="710"/>
        <v>75938.056939502916</v>
      </c>
      <c r="G6157" s="2">
        <f t="shared" ca="1" si="711"/>
        <v>239814.32430625535</v>
      </c>
    </row>
    <row r="6158" spans="2:7" x14ac:dyDescent="0.25">
      <c r="B6158">
        <f t="shared" ca="1" si="710"/>
        <v>28609.399532449719</v>
      </c>
      <c r="C6158">
        <f t="shared" ca="1" si="710"/>
        <v>15835.796780127293</v>
      </c>
      <c r="D6158">
        <f t="shared" ca="1" si="710"/>
        <v>59689.48719447451</v>
      </c>
      <c r="E6158">
        <f t="shared" ca="1" si="710"/>
        <v>72015.896247345052</v>
      </c>
      <c r="F6158">
        <f t="shared" ca="1" si="710"/>
        <v>78476.743582364463</v>
      </c>
      <c r="G6158" s="2">
        <f t="shared" ca="1" si="711"/>
        <v>254627.32333676104</v>
      </c>
    </row>
    <row r="6159" spans="2:7" x14ac:dyDescent="0.25">
      <c r="B6159">
        <f t="shared" ref="B6159:F6168" ca="1" si="712">RAND() * (B$2 - B$3) + B$3</f>
        <v>31800.662787376317</v>
      </c>
      <c r="C6159">
        <f t="shared" ca="1" si="712"/>
        <v>18294.833938740507</v>
      </c>
      <c r="D6159">
        <f t="shared" ca="1" si="712"/>
        <v>52418.15496205134</v>
      </c>
      <c r="E6159">
        <f t="shared" ca="1" si="712"/>
        <v>74801.806798713253</v>
      </c>
      <c r="F6159">
        <f t="shared" ca="1" si="712"/>
        <v>87998.684233997745</v>
      </c>
      <c r="G6159" s="2">
        <f t="shared" ca="1" si="711"/>
        <v>265314.14272087917</v>
      </c>
    </row>
    <row r="6160" spans="2:7" x14ac:dyDescent="0.25">
      <c r="B6160">
        <f t="shared" ca="1" si="712"/>
        <v>42533.384012535353</v>
      </c>
      <c r="C6160">
        <f t="shared" ca="1" si="712"/>
        <v>19522.626756455258</v>
      </c>
      <c r="D6160">
        <f t="shared" ca="1" si="712"/>
        <v>43789.441811779681</v>
      </c>
      <c r="E6160">
        <f t="shared" ca="1" si="712"/>
        <v>82780.372805398001</v>
      </c>
      <c r="F6160">
        <f t="shared" ca="1" si="712"/>
        <v>116811.0043926269</v>
      </c>
      <c r="G6160" s="2">
        <f t="shared" ca="1" si="711"/>
        <v>305436.82977879525</v>
      </c>
    </row>
    <row r="6161" spans="2:7" x14ac:dyDescent="0.25">
      <c r="B6161">
        <f t="shared" ca="1" si="712"/>
        <v>28094.766923871073</v>
      </c>
      <c r="C6161">
        <f t="shared" ca="1" si="712"/>
        <v>14680.523990233351</v>
      </c>
      <c r="D6161">
        <f t="shared" ca="1" si="712"/>
        <v>43923.409380085504</v>
      </c>
      <c r="E6161">
        <f t="shared" ca="1" si="712"/>
        <v>74878.088243924984</v>
      </c>
      <c r="F6161">
        <f t="shared" ca="1" si="712"/>
        <v>84797.935282045539</v>
      </c>
      <c r="G6161" s="2">
        <f t="shared" ca="1" si="711"/>
        <v>246374.72382016046</v>
      </c>
    </row>
    <row r="6162" spans="2:7" x14ac:dyDescent="0.25">
      <c r="B6162">
        <f t="shared" ca="1" si="712"/>
        <v>44054.359471615026</v>
      </c>
      <c r="C6162">
        <f t="shared" ca="1" si="712"/>
        <v>16824.956293262287</v>
      </c>
      <c r="D6162">
        <f t="shared" ca="1" si="712"/>
        <v>42378.104019594291</v>
      </c>
      <c r="E6162">
        <f t="shared" ca="1" si="712"/>
        <v>60709.322764168297</v>
      </c>
      <c r="F6162">
        <f t="shared" ca="1" si="712"/>
        <v>80479.714203086856</v>
      </c>
      <c r="G6162" s="2">
        <f t="shared" ca="1" si="711"/>
        <v>244446.45675172674</v>
      </c>
    </row>
    <row r="6163" spans="2:7" x14ac:dyDescent="0.25">
      <c r="B6163">
        <f t="shared" ca="1" si="712"/>
        <v>31979.302928769226</v>
      </c>
      <c r="C6163">
        <f t="shared" ca="1" si="712"/>
        <v>13442.986038192699</v>
      </c>
      <c r="D6163">
        <f t="shared" ca="1" si="712"/>
        <v>56310.110688572291</v>
      </c>
      <c r="E6163">
        <f t="shared" ca="1" si="712"/>
        <v>82055.177236316653</v>
      </c>
      <c r="F6163">
        <f t="shared" ca="1" si="712"/>
        <v>77723.875203121963</v>
      </c>
      <c r="G6163" s="2">
        <f t="shared" ca="1" si="711"/>
        <v>261511.45209497283</v>
      </c>
    </row>
    <row r="6164" spans="2:7" x14ac:dyDescent="0.25">
      <c r="B6164">
        <f t="shared" ca="1" si="712"/>
        <v>41215.378815841934</v>
      </c>
      <c r="C6164">
        <f t="shared" ca="1" si="712"/>
        <v>17844.074028568655</v>
      </c>
      <c r="D6164">
        <f t="shared" ca="1" si="712"/>
        <v>51152.732311184453</v>
      </c>
      <c r="E6164">
        <f t="shared" ca="1" si="712"/>
        <v>74704.078153783019</v>
      </c>
      <c r="F6164">
        <f t="shared" ca="1" si="712"/>
        <v>112874.19561149312</v>
      </c>
      <c r="G6164" s="2">
        <f t="shared" ca="1" si="711"/>
        <v>297790.4589208712</v>
      </c>
    </row>
    <row r="6165" spans="2:7" x14ac:dyDescent="0.25">
      <c r="B6165">
        <f t="shared" ca="1" si="712"/>
        <v>31756.368191612863</v>
      </c>
      <c r="C6165">
        <f t="shared" ca="1" si="712"/>
        <v>17410.722365648966</v>
      </c>
      <c r="D6165">
        <f t="shared" ca="1" si="712"/>
        <v>58797.619240820932</v>
      </c>
      <c r="E6165">
        <f t="shared" ca="1" si="712"/>
        <v>73954.86430351439</v>
      </c>
      <c r="F6165">
        <f t="shared" ca="1" si="712"/>
        <v>94873.715679068846</v>
      </c>
      <c r="G6165" s="2">
        <f t="shared" ca="1" si="711"/>
        <v>276793.289780666</v>
      </c>
    </row>
    <row r="6166" spans="2:7" x14ac:dyDescent="0.25">
      <c r="B6166">
        <f t="shared" ca="1" si="712"/>
        <v>44847.703496957023</v>
      </c>
      <c r="C6166">
        <f t="shared" ca="1" si="712"/>
        <v>17558.082721382048</v>
      </c>
      <c r="D6166">
        <f t="shared" ca="1" si="712"/>
        <v>45166.260908727621</v>
      </c>
      <c r="E6166">
        <f t="shared" ca="1" si="712"/>
        <v>94934.661603703746</v>
      </c>
      <c r="F6166">
        <f t="shared" ca="1" si="712"/>
        <v>110148.02966652921</v>
      </c>
      <c r="G6166" s="2">
        <f t="shared" ca="1" si="711"/>
        <v>312654.73839729966</v>
      </c>
    </row>
    <row r="6167" spans="2:7" x14ac:dyDescent="0.25">
      <c r="B6167">
        <f t="shared" ca="1" si="712"/>
        <v>31620.825112888178</v>
      </c>
      <c r="C6167">
        <f t="shared" ca="1" si="712"/>
        <v>16121.630894856164</v>
      </c>
      <c r="D6167">
        <f t="shared" ca="1" si="712"/>
        <v>47050.827958395646</v>
      </c>
      <c r="E6167">
        <f t="shared" ca="1" si="712"/>
        <v>89552.057218655973</v>
      </c>
      <c r="F6167">
        <f t="shared" ca="1" si="712"/>
        <v>90120.058711862541</v>
      </c>
      <c r="G6167" s="2">
        <f t="shared" ca="1" si="711"/>
        <v>274465.39989665849</v>
      </c>
    </row>
    <row r="6168" spans="2:7" x14ac:dyDescent="0.25">
      <c r="B6168">
        <f t="shared" ca="1" si="712"/>
        <v>43215.355868434533</v>
      </c>
      <c r="C6168">
        <f t="shared" ca="1" si="712"/>
        <v>17370.959809099226</v>
      </c>
      <c r="D6168">
        <f t="shared" ca="1" si="712"/>
        <v>35937.380642729411</v>
      </c>
      <c r="E6168">
        <f t="shared" ca="1" si="712"/>
        <v>87228.649223482003</v>
      </c>
      <c r="F6168">
        <f t="shared" ca="1" si="712"/>
        <v>86379.0809314137</v>
      </c>
      <c r="G6168" s="2">
        <f t="shared" ca="1" si="711"/>
        <v>270131.42647515889</v>
      </c>
    </row>
    <row r="6169" spans="2:7" x14ac:dyDescent="0.25">
      <c r="B6169">
        <f t="shared" ref="B6169:F6178" ca="1" si="713">RAND() * (B$2 - B$3) + B$3</f>
        <v>32916.668189209711</v>
      </c>
      <c r="C6169">
        <f t="shared" ca="1" si="713"/>
        <v>14088.231579499583</v>
      </c>
      <c r="D6169">
        <f t="shared" ca="1" si="713"/>
        <v>46367.95232253056</v>
      </c>
      <c r="E6169">
        <f t="shared" ca="1" si="713"/>
        <v>70940.889065161784</v>
      </c>
      <c r="F6169">
        <f t="shared" ca="1" si="713"/>
        <v>105201.17106522313</v>
      </c>
      <c r="G6169" s="2">
        <f t="shared" ca="1" si="711"/>
        <v>269514.91222162475</v>
      </c>
    </row>
    <row r="6170" spans="2:7" x14ac:dyDescent="0.25">
      <c r="B6170">
        <f t="shared" ca="1" si="713"/>
        <v>29384.461373803078</v>
      </c>
      <c r="C6170">
        <f t="shared" ca="1" si="713"/>
        <v>20269.914720320819</v>
      </c>
      <c r="D6170">
        <f t="shared" ca="1" si="713"/>
        <v>44421.875848527423</v>
      </c>
      <c r="E6170">
        <f t="shared" ca="1" si="713"/>
        <v>65808.620571388863</v>
      </c>
      <c r="F6170">
        <f t="shared" ca="1" si="713"/>
        <v>99209.111225486486</v>
      </c>
      <c r="G6170" s="2">
        <f t="shared" ca="1" si="711"/>
        <v>259093.98373952665</v>
      </c>
    </row>
    <row r="6171" spans="2:7" x14ac:dyDescent="0.25">
      <c r="B6171">
        <f t="shared" ca="1" si="713"/>
        <v>41567.970045713846</v>
      </c>
      <c r="C6171">
        <f t="shared" ca="1" si="713"/>
        <v>13123.324279749302</v>
      </c>
      <c r="D6171">
        <f t="shared" ca="1" si="713"/>
        <v>36755.082839128539</v>
      </c>
      <c r="E6171">
        <f t="shared" ca="1" si="713"/>
        <v>70539.912206256733</v>
      </c>
      <c r="F6171">
        <f t="shared" ca="1" si="713"/>
        <v>116837.52386262323</v>
      </c>
      <c r="G6171" s="2">
        <f t="shared" ca="1" si="711"/>
        <v>278823.81323347165</v>
      </c>
    </row>
    <row r="6172" spans="2:7" x14ac:dyDescent="0.25">
      <c r="B6172">
        <f t="shared" ca="1" si="713"/>
        <v>31304.074984896259</v>
      </c>
      <c r="C6172">
        <f t="shared" ca="1" si="713"/>
        <v>19562.705404233329</v>
      </c>
      <c r="D6172">
        <f t="shared" ca="1" si="713"/>
        <v>44578.130882358324</v>
      </c>
      <c r="E6172">
        <f t="shared" ca="1" si="713"/>
        <v>72247.190908168544</v>
      </c>
      <c r="F6172">
        <f t="shared" ca="1" si="713"/>
        <v>105937.41453341549</v>
      </c>
      <c r="G6172" s="2">
        <f t="shared" ca="1" si="711"/>
        <v>273629.51671307196</v>
      </c>
    </row>
    <row r="6173" spans="2:7" x14ac:dyDescent="0.25">
      <c r="B6173">
        <f t="shared" ca="1" si="713"/>
        <v>38927.208711472391</v>
      </c>
      <c r="C6173">
        <f t="shared" ca="1" si="713"/>
        <v>18698.958093298632</v>
      </c>
      <c r="D6173">
        <f t="shared" ca="1" si="713"/>
        <v>46730.915929373659</v>
      </c>
      <c r="E6173">
        <f t="shared" ca="1" si="713"/>
        <v>63165.373249772732</v>
      </c>
      <c r="F6173">
        <f t="shared" ca="1" si="713"/>
        <v>105082.32241187003</v>
      </c>
      <c r="G6173" s="2">
        <f t="shared" ca="1" si="711"/>
        <v>272604.77839578746</v>
      </c>
    </row>
    <row r="6174" spans="2:7" x14ac:dyDescent="0.25">
      <c r="B6174">
        <f t="shared" ca="1" si="713"/>
        <v>42209.454502017012</v>
      </c>
      <c r="C6174">
        <f t="shared" ca="1" si="713"/>
        <v>13604.837406097678</v>
      </c>
      <c r="D6174">
        <f t="shared" ca="1" si="713"/>
        <v>39134.872888816382</v>
      </c>
      <c r="E6174">
        <f t="shared" ca="1" si="713"/>
        <v>87073.7466115438</v>
      </c>
      <c r="F6174">
        <f t="shared" ca="1" si="713"/>
        <v>100713.74779652432</v>
      </c>
      <c r="G6174" s="2">
        <f t="shared" ca="1" si="711"/>
        <v>282736.65920499922</v>
      </c>
    </row>
    <row r="6175" spans="2:7" x14ac:dyDescent="0.25">
      <c r="B6175">
        <f t="shared" ca="1" si="713"/>
        <v>29281.916136684664</v>
      </c>
      <c r="C6175">
        <f t="shared" ca="1" si="713"/>
        <v>16110.547540158339</v>
      </c>
      <c r="D6175">
        <f t="shared" ca="1" si="713"/>
        <v>50643.856463996919</v>
      </c>
      <c r="E6175">
        <f t="shared" ca="1" si="713"/>
        <v>63836.419475993156</v>
      </c>
      <c r="F6175">
        <f t="shared" ca="1" si="713"/>
        <v>80048.700143973954</v>
      </c>
      <c r="G6175" s="2">
        <f t="shared" ca="1" si="711"/>
        <v>239921.43976080706</v>
      </c>
    </row>
    <row r="6176" spans="2:7" x14ac:dyDescent="0.25">
      <c r="B6176">
        <f t="shared" ca="1" si="713"/>
        <v>37714.17083849691</v>
      </c>
      <c r="C6176">
        <f t="shared" ca="1" si="713"/>
        <v>18088.637722649772</v>
      </c>
      <c r="D6176">
        <f t="shared" ca="1" si="713"/>
        <v>51334.483524445881</v>
      </c>
      <c r="E6176">
        <f t="shared" ca="1" si="713"/>
        <v>68048.910725351845</v>
      </c>
      <c r="F6176">
        <f t="shared" ca="1" si="713"/>
        <v>86539.886544755893</v>
      </c>
      <c r="G6176" s="2">
        <f t="shared" ca="1" si="711"/>
        <v>261726.0893557003</v>
      </c>
    </row>
    <row r="6177" spans="2:7" x14ac:dyDescent="0.25">
      <c r="B6177">
        <f t="shared" ca="1" si="713"/>
        <v>32749.148097232835</v>
      </c>
      <c r="C6177">
        <f t="shared" ca="1" si="713"/>
        <v>19003.954626730378</v>
      </c>
      <c r="D6177">
        <f t="shared" ca="1" si="713"/>
        <v>37601.866733529168</v>
      </c>
      <c r="E6177">
        <f t="shared" ca="1" si="713"/>
        <v>58240.264175568591</v>
      </c>
      <c r="F6177">
        <f t="shared" ca="1" si="713"/>
        <v>85911.036880700631</v>
      </c>
      <c r="G6177" s="2">
        <f t="shared" ca="1" si="711"/>
        <v>233506.27051376161</v>
      </c>
    </row>
    <row r="6178" spans="2:7" x14ac:dyDescent="0.25">
      <c r="B6178">
        <f t="shared" ca="1" si="713"/>
        <v>36593.514672266683</v>
      </c>
      <c r="C6178">
        <f t="shared" ca="1" si="713"/>
        <v>13986.538951075805</v>
      </c>
      <c r="D6178">
        <f t="shared" ca="1" si="713"/>
        <v>45016.429792676623</v>
      </c>
      <c r="E6178">
        <f t="shared" ca="1" si="713"/>
        <v>80557.954392267085</v>
      </c>
      <c r="F6178">
        <f t="shared" ca="1" si="713"/>
        <v>106887.24150810097</v>
      </c>
      <c r="G6178" s="2">
        <f t="shared" ca="1" si="711"/>
        <v>283041.67931638716</v>
      </c>
    </row>
    <row r="6179" spans="2:7" x14ac:dyDescent="0.25">
      <c r="B6179">
        <f t="shared" ref="B6179:F6188" ca="1" si="714">RAND() * (B$2 - B$3) + B$3</f>
        <v>28743.960491540318</v>
      </c>
      <c r="C6179">
        <f t="shared" ca="1" si="714"/>
        <v>20740.248808931035</v>
      </c>
      <c r="D6179">
        <f t="shared" ca="1" si="714"/>
        <v>39378.628241599457</v>
      </c>
      <c r="E6179">
        <f t="shared" ca="1" si="714"/>
        <v>64807.608233122919</v>
      </c>
      <c r="F6179">
        <f t="shared" ca="1" si="714"/>
        <v>117827.74292814863</v>
      </c>
      <c r="G6179" s="2">
        <f t="shared" ca="1" si="711"/>
        <v>271498.18870334234</v>
      </c>
    </row>
    <row r="6180" spans="2:7" x14ac:dyDescent="0.25">
      <c r="B6180">
        <f t="shared" ca="1" si="714"/>
        <v>30321.179681238649</v>
      </c>
      <c r="C6180">
        <f t="shared" ca="1" si="714"/>
        <v>18782.443282200868</v>
      </c>
      <c r="D6180">
        <f t="shared" ca="1" si="714"/>
        <v>45385.820316457655</v>
      </c>
      <c r="E6180">
        <f t="shared" ca="1" si="714"/>
        <v>92760.879226406367</v>
      </c>
      <c r="F6180">
        <f t="shared" ca="1" si="714"/>
        <v>98560.558875861374</v>
      </c>
      <c r="G6180" s="2">
        <f t="shared" ca="1" si="711"/>
        <v>285810.88138216489</v>
      </c>
    </row>
    <row r="6181" spans="2:7" x14ac:dyDescent="0.25">
      <c r="B6181">
        <f t="shared" ca="1" si="714"/>
        <v>29198.902091786353</v>
      </c>
      <c r="C6181">
        <f t="shared" ca="1" si="714"/>
        <v>16450.807172374152</v>
      </c>
      <c r="D6181">
        <f t="shared" ca="1" si="714"/>
        <v>39888.967102158524</v>
      </c>
      <c r="E6181">
        <f t="shared" ca="1" si="714"/>
        <v>80664.470560650952</v>
      </c>
      <c r="F6181">
        <f t="shared" ca="1" si="714"/>
        <v>79969.498227267628</v>
      </c>
      <c r="G6181" s="2">
        <f t="shared" ca="1" si="711"/>
        <v>246172.64515423763</v>
      </c>
    </row>
    <row r="6182" spans="2:7" x14ac:dyDescent="0.25">
      <c r="B6182">
        <f t="shared" ca="1" si="714"/>
        <v>30164.098814514113</v>
      </c>
      <c r="C6182">
        <f t="shared" ca="1" si="714"/>
        <v>15959.502295121963</v>
      </c>
      <c r="D6182">
        <f t="shared" ca="1" si="714"/>
        <v>35319.122857093767</v>
      </c>
      <c r="E6182">
        <f t="shared" ca="1" si="714"/>
        <v>93392.115342643374</v>
      </c>
      <c r="F6182">
        <f t="shared" ca="1" si="714"/>
        <v>90844.646354687065</v>
      </c>
      <c r="G6182" s="2">
        <f t="shared" ca="1" si="711"/>
        <v>265679.48566406028</v>
      </c>
    </row>
    <row r="6183" spans="2:7" x14ac:dyDescent="0.25">
      <c r="B6183">
        <f t="shared" ca="1" si="714"/>
        <v>38617.862466371807</v>
      </c>
      <c r="C6183">
        <f t="shared" ca="1" si="714"/>
        <v>20387.170354924943</v>
      </c>
      <c r="D6183">
        <f t="shared" ca="1" si="714"/>
        <v>46619.259627450112</v>
      </c>
      <c r="E6183">
        <f t="shared" ca="1" si="714"/>
        <v>84686.599069674034</v>
      </c>
      <c r="F6183">
        <f t="shared" ca="1" si="714"/>
        <v>103891.19786471679</v>
      </c>
      <c r="G6183" s="2">
        <f t="shared" ca="1" si="711"/>
        <v>294202.08938313765</v>
      </c>
    </row>
    <row r="6184" spans="2:7" x14ac:dyDescent="0.25">
      <c r="B6184">
        <f t="shared" ca="1" si="714"/>
        <v>28094.054307183807</v>
      </c>
      <c r="C6184">
        <f t="shared" ca="1" si="714"/>
        <v>14666.680805702696</v>
      </c>
      <c r="D6184">
        <f t="shared" ca="1" si="714"/>
        <v>53058.702789395204</v>
      </c>
      <c r="E6184">
        <f t="shared" ca="1" si="714"/>
        <v>88388.682458270938</v>
      </c>
      <c r="F6184">
        <f t="shared" ca="1" si="714"/>
        <v>79591.798934762221</v>
      </c>
      <c r="G6184" s="2">
        <f t="shared" ca="1" si="711"/>
        <v>263799.91929531482</v>
      </c>
    </row>
    <row r="6185" spans="2:7" x14ac:dyDescent="0.25">
      <c r="B6185">
        <f t="shared" ca="1" si="714"/>
        <v>41961.541797691913</v>
      </c>
      <c r="C6185">
        <f t="shared" ca="1" si="714"/>
        <v>15733.5097346402</v>
      </c>
      <c r="D6185">
        <f t="shared" ca="1" si="714"/>
        <v>43681.013410644489</v>
      </c>
      <c r="E6185">
        <f t="shared" ca="1" si="714"/>
        <v>94146.630612045556</v>
      </c>
      <c r="F6185">
        <f t="shared" ca="1" si="714"/>
        <v>86596.41590242926</v>
      </c>
      <c r="G6185" s="2">
        <f t="shared" ca="1" si="711"/>
        <v>282119.11145745142</v>
      </c>
    </row>
    <row r="6186" spans="2:7" x14ac:dyDescent="0.25">
      <c r="B6186">
        <f t="shared" ca="1" si="714"/>
        <v>30044.038853451275</v>
      </c>
      <c r="C6186">
        <f t="shared" ca="1" si="714"/>
        <v>21152.530839752591</v>
      </c>
      <c r="D6186">
        <f t="shared" ca="1" si="714"/>
        <v>56588.886575866876</v>
      </c>
      <c r="E6186">
        <f t="shared" ca="1" si="714"/>
        <v>62802.524390108883</v>
      </c>
      <c r="F6186">
        <f t="shared" ca="1" si="714"/>
        <v>98675.985250069803</v>
      </c>
      <c r="G6186" s="2">
        <f t="shared" ca="1" si="711"/>
        <v>269263.96590924944</v>
      </c>
    </row>
    <row r="6187" spans="2:7" x14ac:dyDescent="0.25">
      <c r="B6187">
        <f t="shared" ca="1" si="714"/>
        <v>31566.676998460895</v>
      </c>
      <c r="C6187">
        <f t="shared" ca="1" si="714"/>
        <v>13057.793071689894</v>
      </c>
      <c r="D6187">
        <f t="shared" ca="1" si="714"/>
        <v>55189.881064640424</v>
      </c>
      <c r="E6187">
        <f t="shared" ca="1" si="714"/>
        <v>67821.482007843195</v>
      </c>
      <c r="F6187">
        <f t="shared" ca="1" si="714"/>
        <v>108295.89785558815</v>
      </c>
      <c r="G6187" s="2">
        <f t="shared" ca="1" si="711"/>
        <v>275931.7309982226</v>
      </c>
    </row>
    <row r="6188" spans="2:7" x14ac:dyDescent="0.25">
      <c r="B6188">
        <f t="shared" ca="1" si="714"/>
        <v>43982.794134917356</v>
      </c>
      <c r="C6188">
        <f t="shared" ca="1" si="714"/>
        <v>20115.953704947366</v>
      </c>
      <c r="D6188">
        <f t="shared" ca="1" si="714"/>
        <v>46800.077421958558</v>
      </c>
      <c r="E6188">
        <f t="shared" ca="1" si="714"/>
        <v>70949.37334011319</v>
      </c>
      <c r="F6188">
        <f t="shared" ca="1" si="714"/>
        <v>79127.32676160858</v>
      </c>
      <c r="G6188" s="2">
        <f t="shared" ca="1" si="711"/>
        <v>260975.52536354505</v>
      </c>
    </row>
    <row r="6189" spans="2:7" x14ac:dyDescent="0.25">
      <c r="B6189">
        <f t="shared" ref="B6189:F6198" ca="1" si="715">RAND() * (B$2 - B$3) + B$3</f>
        <v>30313.767525658848</v>
      </c>
      <c r="C6189">
        <f t="shared" ca="1" si="715"/>
        <v>14006.654723389802</v>
      </c>
      <c r="D6189">
        <f t="shared" ca="1" si="715"/>
        <v>53308.806054928878</v>
      </c>
      <c r="E6189">
        <f t="shared" ca="1" si="715"/>
        <v>87090.691484958137</v>
      </c>
      <c r="F6189">
        <f t="shared" ca="1" si="715"/>
        <v>116471.86366659871</v>
      </c>
      <c r="G6189" s="2">
        <f t="shared" ca="1" si="711"/>
        <v>301191.78345553437</v>
      </c>
    </row>
    <row r="6190" spans="2:7" x14ac:dyDescent="0.25">
      <c r="B6190">
        <f t="shared" ca="1" si="715"/>
        <v>39750.49220641618</v>
      </c>
      <c r="C6190">
        <f t="shared" ca="1" si="715"/>
        <v>13875.568867280483</v>
      </c>
      <c r="D6190">
        <f t="shared" ca="1" si="715"/>
        <v>47227.904719543782</v>
      </c>
      <c r="E6190">
        <f t="shared" ca="1" si="715"/>
        <v>74188.070712097309</v>
      </c>
      <c r="F6190">
        <f t="shared" ca="1" si="715"/>
        <v>88891.808300046105</v>
      </c>
      <c r="G6190" s="2">
        <f t="shared" ca="1" si="711"/>
        <v>263933.84480538382</v>
      </c>
    </row>
    <row r="6191" spans="2:7" x14ac:dyDescent="0.25">
      <c r="B6191">
        <f t="shared" ca="1" si="715"/>
        <v>31232.313612720474</v>
      </c>
      <c r="C6191">
        <f t="shared" ca="1" si="715"/>
        <v>13205.645228353571</v>
      </c>
      <c r="D6191">
        <f t="shared" ca="1" si="715"/>
        <v>44708.894824464427</v>
      </c>
      <c r="E6191">
        <f t="shared" ca="1" si="715"/>
        <v>65739.99199946507</v>
      </c>
      <c r="F6191">
        <f t="shared" ca="1" si="715"/>
        <v>88177.567889005237</v>
      </c>
      <c r="G6191" s="2">
        <f t="shared" ca="1" si="711"/>
        <v>243064.41355400879</v>
      </c>
    </row>
    <row r="6192" spans="2:7" x14ac:dyDescent="0.25">
      <c r="B6192">
        <f t="shared" ca="1" si="715"/>
        <v>36621.925760450118</v>
      </c>
      <c r="C6192">
        <f t="shared" ca="1" si="715"/>
        <v>21140.149723281967</v>
      </c>
      <c r="D6192">
        <f t="shared" ca="1" si="715"/>
        <v>55798.945131855216</v>
      </c>
      <c r="E6192">
        <f t="shared" ca="1" si="715"/>
        <v>90841.42867176843</v>
      </c>
      <c r="F6192">
        <f t="shared" ca="1" si="715"/>
        <v>106811.2272167223</v>
      </c>
      <c r="G6192" s="2">
        <f t="shared" ca="1" si="711"/>
        <v>311213.67650407803</v>
      </c>
    </row>
    <row r="6193" spans="2:7" x14ac:dyDescent="0.25">
      <c r="B6193">
        <f t="shared" ca="1" si="715"/>
        <v>41698.655592698284</v>
      </c>
      <c r="C6193">
        <f t="shared" ca="1" si="715"/>
        <v>18117.274013583879</v>
      </c>
      <c r="D6193">
        <f t="shared" ca="1" si="715"/>
        <v>55059.511695268455</v>
      </c>
      <c r="E6193">
        <f t="shared" ca="1" si="715"/>
        <v>81573.03622198751</v>
      </c>
      <c r="F6193">
        <f t="shared" ca="1" si="715"/>
        <v>101409.01203915091</v>
      </c>
      <c r="G6193" s="2">
        <f t="shared" ca="1" si="711"/>
        <v>297857.48956268904</v>
      </c>
    </row>
    <row r="6194" spans="2:7" x14ac:dyDescent="0.25">
      <c r="B6194">
        <f t="shared" ca="1" si="715"/>
        <v>37739.750646849163</v>
      </c>
      <c r="C6194">
        <f t="shared" ca="1" si="715"/>
        <v>13265.060822786034</v>
      </c>
      <c r="D6194">
        <f t="shared" ca="1" si="715"/>
        <v>54201.599593775623</v>
      </c>
      <c r="E6194">
        <f t="shared" ca="1" si="715"/>
        <v>87176.602977897768</v>
      </c>
      <c r="F6194">
        <f t="shared" ca="1" si="715"/>
        <v>96725.632520095372</v>
      </c>
      <c r="G6194" s="2">
        <f t="shared" ca="1" si="711"/>
        <v>289108.64656140399</v>
      </c>
    </row>
    <row r="6195" spans="2:7" x14ac:dyDescent="0.25">
      <c r="B6195">
        <f t="shared" ca="1" si="715"/>
        <v>32695.325433525377</v>
      </c>
      <c r="C6195">
        <f t="shared" ca="1" si="715"/>
        <v>18637.674486564822</v>
      </c>
      <c r="D6195">
        <f t="shared" ca="1" si="715"/>
        <v>44966.455846171229</v>
      </c>
      <c r="E6195">
        <f t="shared" ca="1" si="715"/>
        <v>78091.045016520497</v>
      </c>
      <c r="F6195">
        <f t="shared" ca="1" si="715"/>
        <v>108243.46912936421</v>
      </c>
      <c r="G6195" s="2">
        <f t="shared" ca="1" si="711"/>
        <v>282633.9699121461</v>
      </c>
    </row>
    <row r="6196" spans="2:7" x14ac:dyDescent="0.25">
      <c r="B6196">
        <f t="shared" ca="1" si="715"/>
        <v>38795.396696707219</v>
      </c>
      <c r="C6196">
        <f t="shared" ca="1" si="715"/>
        <v>14444.789043298919</v>
      </c>
      <c r="D6196">
        <f t="shared" ca="1" si="715"/>
        <v>39123.048964662361</v>
      </c>
      <c r="E6196">
        <f t="shared" ca="1" si="715"/>
        <v>70958.917210627056</v>
      </c>
      <c r="F6196">
        <f t="shared" ca="1" si="715"/>
        <v>96378.202848257351</v>
      </c>
      <c r="G6196" s="2">
        <f t="shared" ca="1" si="711"/>
        <v>259700.35476355292</v>
      </c>
    </row>
    <row r="6197" spans="2:7" x14ac:dyDescent="0.25">
      <c r="B6197">
        <f t="shared" ca="1" si="715"/>
        <v>31638.15536806942</v>
      </c>
      <c r="C6197">
        <f t="shared" ca="1" si="715"/>
        <v>15997.841103173358</v>
      </c>
      <c r="D6197">
        <f t="shared" ca="1" si="715"/>
        <v>50519.339880323052</v>
      </c>
      <c r="E6197">
        <f t="shared" ca="1" si="715"/>
        <v>87995.860120569108</v>
      </c>
      <c r="F6197">
        <f t="shared" ca="1" si="715"/>
        <v>90043.268661605471</v>
      </c>
      <c r="G6197" s="2">
        <f t="shared" ca="1" si="711"/>
        <v>276194.46513374039</v>
      </c>
    </row>
    <row r="6198" spans="2:7" x14ac:dyDescent="0.25">
      <c r="B6198">
        <f t="shared" ca="1" si="715"/>
        <v>34405.153559467966</v>
      </c>
      <c r="C6198">
        <f t="shared" ca="1" si="715"/>
        <v>19604.651554242148</v>
      </c>
      <c r="D6198">
        <f t="shared" ca="1" si="715"/>
        <v>50667.245424721426</v>
      </c>
      <c r="E6198">
        <f t="shared" ca="1" si="715"/>
        <v>67590.120163794432</v>
      </c>
      <c r="F6198">
        <f t="shared" ca="1" si="715"/>
        <v>106734.59933605825</v>
      </c>
      <c r="G6198" s="2">
        <f t="shared" ca="1" si="711"/>
        <v>279001.77003828424</v>
      </c>
    </row>
    <row r="6199" spans="2:7" x14ac:dyDescent="0.25">
      <c r="B6199">
        <f t="shared" ref="B6199:F6208" ca="1" si="716">RAND() * (B$2 - B$3) + B$3</f>
        <v>34995.904173276831</v>
      </c>
      <c r="C6199">
        <f t="shared" ca="1" si="716"/>
        <v>18956.987605408089</v>
      </c>
      <c r="D6199">
        <f t="shared" ca="1" si="716"/>
        <v>36151.801460754403</v>
      </c>
      <c r="E6199">
        <f t="shared" ca="1" si="716"/>
        <v>77293.105514748342</v>
      </c>
      <c r="F6199">
        <f t="shared" ca="1" si="716"/>
        <v>96513.551855650716</v>
      </c>
      <c r="G6199" s="2">
        <f t="shared" ca="1" si="711"/>
        <v>263911.35060983838</v>
      </c>
    </row>
    <row r="6200" spans="2:7" x14ac:dyDescent="0.25">
      <c r="B6200">
        <f t="shared" ca="1" si="716"/>
        <v>35250.561716358621</v>
      </c>
      <c r="C6200">
        <f t="shared" ca="1" si="716"/>
        <v>16875.42733903282</v>
      </c>
      <c r="D6200">
        <f t="shared" ca="1" si="716"/>
        <v>35716.374944398238</v>
      </c>
      <c r="E6200">
        <f t="shared" ca="1" si="716"/>
        <v>66214.274197529012</v>
      </c>
      <c r="F6200">
        <f t="shared" ca="1" si="716"/>
        <v>97933.352185179538</v>
      </c>
      <c r="G6200" s="2">
        <f t="shared" ca="1" si="711"/>
        <v>251989.99038249825</v>
      </c>
    </row>
    <row r="6201" spans="2:7" x14ac:dyDescent="0.25">
      <c r="B6201">
        <f t="shared" ca="1" si="716"/>
        <v>44953.350345426123</v>
      </c>
      <c r="C6201">
        <f t="shared" ca="1" si="716"/>
        <v>20757.876976442305</v>
      </c>
      <c r="D6201">
        <f t="shared" ca="1" si="716"/>
        <v>45628.232991528595</v>
      </c>
      <c r="E6201">
        <f t="shared" ca="1" si="716"/>
        <v>66139.428267833791</v>
      </c>
      <c r="F6201">
        <f t="shared" ca="1" si="716"/>
        <v>75046.172585892229</v>
      </c>
      <c r="G6201" s="2">
        <f t="shared" ca="1" si="711"/>
        <v>252525.06116712306</v>
      </c>
    </row>
    <row r="6202" spans="2:7" x14ac:dyDescent="0.25">
      <c r="B6202">
        <f t="shared" ca="1" si="716"/>
        <v>38868.768731248623</v>
      </c>
      <c r="C6202">
        <f t="shared" ca="1" si="716"/>
        <v>15963.095367047104</v>
      </c>
      <c r="D6202">
        <f t="shared" ca="1" si="716"/>
        <v>57046.398753733607</v>
      </c>
      <c r="E6202">
        <f t="shared" ca="1" si="716"/>
        <v>67012.57946983671</v>
      </c>
      <c r="F6202">
        <f t="shared" ca="1" si="716"/>
        <v>91246.161493531428</v>
      </c>
      <c r="G6202" s="2">
        <f t="shared" ca="1" si="711"/>
        <v>270137.0038153975</v>
      </c>
    </row>
    <row r="6203" spans="2:7" x14ac:dyDescent="0.25">
      <c r="B6203">
        <f t="shared" ca="1" si="716"/>
        <v>32960.943328312358</v>
      </c>
      <c r="C6203">
        <f t="shared" ca="1" si="716"/>
        <v>18775.700386570908</v>
      </c>
      <c r="D6203">
        <f t="shared" ca="1" si="716"/>
        <v>57660.890754733802</v>
      </c>
      <c r="E6203">
        <f t="shared" ca="1" si="716"/>
        <v>59470.315869313126</v>
      </c>
      <c r="F6203">
        <f t="shared" ca="1" si="716"/>
        <v>93608.241093197226</v>
      </c>
      <c r="G6203" s="2">
        <f t="shared" ca="1" si="711"/>
        <v>262476.0914321274</v>
      </c>
    </row>
    <row r="6204" spans="2:7" x14ac:dyDescent="0.25">
      <c r="B6204">
        <f t="shared" ca="1" si="716"/>
        <v>44373.045791388722</v>
      </c>
      <c r="C6204">
        <f t="shared" ca="1" si="716"/>
        <v>16466.247704814283</v>
      </c>
      <c r="D6204">
        <f t="shared" ca="1" si="716"/>
        <v>47953.247060069087</v>
      </c>
      <c r="E6204">
        <f t="shared" ca="1" si="716"/>
        <v>64479.480155828103</v>
      </c>
      <c r="F6204">
        <f t="shared" ca="1" si="716"/>
        <v>97897.382554788594</v>
      </c>
      <c r="G6204" s="2">
        <f t="shared" ca="1" si="711"/>
        <v>271169.40326688881</v>
      </c>
    </row>
    <row r="6205" spans="2:7" x14ac:dyDescent="0.25">
      <c r="B6205">
        <f t="shared" ca="1" si="716"/>
        <v>28398.566373346082</v>
      </c>
      <c r="C6205">
        <f t="shared" ca="1" si="716"/>
        <v>20864.844204682217</v>
      </c>
      <c r="D6205">
        <f t="shared" ca="1" si="716"/>
        <v>40736.36912831285</v>
      </c>
      <c r="E6205">
        <f t="shared" ca="1" si="716"/>
        <v>82097.58104191428</v>
      </c>
      <c r="F6205">
        <f t="shared" ca="1" si="716"/>
        <v>102348.90040611368</v>
      </c>
      <c r="G6205" s="2">
        <f t="shared" ca="1" si="711"/>
        <v>274446.2611543691</v>
      </c>
    </row>
    <row r="6206" spans="2:7" x14ac:dyDescent="0.25">
      <c r="B6206">
        <f t="shared" ca="1" si="716"/>
        <v>39397.238892782494</v>
      </c>
      <c r="C6206">
        <f t="shared" ca="1" si="716"/>
        <v>20324.169561439598</v>
      </c>
      <c r="D6206">
        <f t="shared" ca="1" si="716"/>
        <v>53485.517988499443</v>
      </c>
      <c r="E6206">
        <f t="shared" ca="1" si="716"/>
        <v>73051.655595351389</v>
      </c>
      <c r="F6206">
        <f t="shared" ca="1" si="716"/>
        <v>99378.867099454132</v>
      </c>
      <c r="G6206" s="2">
        <f t="shared" ca="1" si="711"/>
        <v>285637.44913752703</v>
      </c>
    </row>
    <row r="6207" spans="2:7" x14ac:dyDescent="0.25">
      <c r="B6207">
        <f t="shared" ca="1" si="716"/>
        <v>35522.365582929124</v>
      </c>
      <c r="C6207">
        <f t="shared" ca="1" si="716"/>
        <v>19386.864779887383</v>
      </c>
      <c r="D6207">
        <f t="shared" ca="1" si="716"/>
        <v>53946.534646033004</v>
      </c>
      <c r="E6207">
        <f t="shared" ca="1" si="716"/>
        <v>73135.937898121236</v>
      </c>
      <c r="F6207">
        <f t="shared" ca="1" si="716"/>
        <v>109055.40713005367</v>
      </c>
      <c r="G6207" s="2">
        <f t="shared" ca="1" si="711"/>
        <v>291047.11003702442</v>
      </c>
    </row>
    <row r="6208" spans="2:7" x14ac:dyDescent="0.25">
      <c r="B6208">
        <f t="shared" ca="1" si="716"/>
        <v>39750.873785970449</v>
      </c>
      <c r="C6208">
        <f t="shared" ca="1" si="716"/>
        <v>15087.339983302836</v>
      </c>
      <c r="D6208">
        <f t="shared" ca="1" si="716"/>
        <v>57765.198916657799</v>
      </c>
      <c r="E6208">
        <f t="shared" ca="1" si="716"/>
        <v>84548.381746166939</v>
      </c>
      <c r="F6208">
        <f t="shared" ca="1" si="716"/>
        <v>100842.34729215076</v>
      </c>
      <c r="G6208" s="2">
        <f t="shared" ca="1" si="711"/>
        <v>297994.14172424877</v>
      </c>
    </row>
    <row r="6209" spans="2:7" x14ac:dyDescent="0.25">
      <c r="B6209">
        <f t="shared" ref="B6209:F6218" ca="1" si="717">RAND() * (B$2 - B$3) + B$3</f>
        <v>35375.635047117226</v>
      </c>
      <c r="C6209">
        <f t="shared" ca="1" si="717"/>
        <v>19542.249435547295</v>
      </c>
      <c r="D6209">
        <f t="shared" ca="1" si="717"/>
        <v>37656.038489177314</v>
      </c>
      <c r="E6209">
        <f t="shared" ca="1" si="717"/>
        <v>59585.692162307103</v>
      </c>
      <c r="F6209">
        <f t="shared" ca="1" si="717"/>
        <v>84427.923755286771</v>
      </c>
      <c r="G6209" s="2">
        <f t="shared" ca="1" si="711"/>
        <v>236587.5388894357</v>
      </c>
    </row>
    <row r="6210" spans="2:7" x14ac:dyDescent="0.25">
      <c r="B6210">
        <f t="shared" ca="1" si="717"/>
        <v>40342.54507458795</v>
      </c>
      <c r="C6210">
        <f t="shared" ca="1" si="717"/>
        <v>13114.875255254854</v>
      </c>
      <c r="D6210">
        <f t="shared" ca="1" si="717"/>
        <v>36622.367552789423</v>
      </c>
      <c r="E6210">
        <f t="shared" ca="1" si="717"/>
        <v>84843.216659578582</v>
      </c>
      <c r="F6210">
        <f t="shared" ca="1" si="717"/>
        <v>115290.57560422739</v>
      </c>
      <c r="G6210" s="2">
        <f t="shared" ca="1" si="711"/>
        <v>290213.58014643821</v>
      </c>
    </row>
    <row r="6211" spans="2:7" x14ac:dyDescent="0.25">
      <c r="B6211">
        <f t="shared" ca="1" si="717"/>
        <v>32915.293354413494</v>
      </c>
      <c r="C6211">
        <f t="shared" ca="1" si="717"/>
        <v>16344.084207844291</v>
      </c>
      <c r="D6211">
        <f t="shared" ca="1" si="717"/>
        <v>54909.291862223705</v>
      </c>
      <c r="E6211">
        <f t="shared" ca="1" si="717"/>
        <v>60557.60960181056</v>
      </c>
      <c r="F6211">
        <f t="shared" ca="1" si="717"/>
        <v>101722.97225893625</v>
      </c>
      <c r="G6211" s="2">
        <f t="shared" ca="1" si="711"/>
        <v>266449.2512852283</v>
      </c>
    </row>
    <row r="6212" spans="2:7" x14ac:dyDescent="0.25">
      <c r="B6212">
        <f t="shared" ca="1" si="717"/>
        <v>28471.081277842153</v>
      </c>
      <c r="C6212">
        <f t="shared" ca="1" si="717"/>
        <v>14173.614503157325</v>
      </c>
      <c r="D6212">
        <f t="shared" ca="1" si="717"/>
        <v>53780.602598544792</v>
      </c>
      <c r="E6212">
        <f t="shared" ca="1" si="717"/>
        <v>65620.013012401119</v>
      </c>
      <c r="F6212">
        <f t="shared" ca="1" si="717"/>
        <v>110480.64558816742</v>
      </c>
      <c r="G6212" s="2">
        <f t="shared" ca="1" si="711"/>
        <v>272525.95698011282</v>
      </c>
    </row>
    <row r="6213" spans="2:7" x14ac:dyDescent="0.25">
      <c r="B6213">
        <f t="shared" ca="1" si="717"/>
        <v>34706.904666610688</v>
      </c>
      <c r="C6213">
        <f t="shared" ca="1" si="717"/>
        <v>17146.532982977402</v>
      </c>
      <c r="D6213">
        <f t="shared" ca="1" si="717"/>
        <v>46874.093078578582</v>
      </c>
      <c r="E6213">
        <f t="shared" ca="1" si="717"/>
        <v>92862.835299299273</v>
      </c>
      <c r="F6213">
        <f t="shared" ca="1" si="717"/>
        <v>77204.420943391349</v>
      </c>
      <c r="G6213" s="2">
        <f t="shared" ca="1" si="711"/>
        <v>268794.7869708573</v>
      </c>
    </row>
    <row r="6214" spans="2:7" x14ac:dyDescent="0.25">
      <c r="B6214">
        <f t="shared" ca="1" si="717"/>
        <v>42280.865573646821</v>
      </c>
      <c r="C6214">
        <f t="shared" ca="1" si="717"/>
        <v>21541.699894658625</v>
      </c>
      <c r="D6214">
        <f t="shared" ca="1" si="717"/>
        <v>37903.511868298192</v>
      </c>
      <c r="E6214">
        <f t="shared" ca="1" si="717"/>
        <v>85058.318317574245</v>
      </c>
      <c r="F6214">
        <f t="shared" ca="1" si="717"/>
        <v>77655.923799298864</v>
      </c>
      <c r="G6214" s="2">
        <f t="shared" ca="1" si="711"/>
        <v>264440.31945347675</v>
      </c>
    </row>
    <row r="6215" spans="2:7" x14ac:dyDescent="0.25">
      <c r="B6215">
        <f t="shared" ca="1" si="717"/>
        <v>44531.5310085698</v>
      </c>
      <c r="C6215">
        <f t="shared" ca="1" si="717"/>
        <v>17531.696279479547</v>
      </c>
      <c r="D6215">
        <f t="shared" ca="1" si="717"/>
        <v>42142.61809336672</v>
      </c>
      <c r="E6215">
        <f t="shared" ca="1" si="717"/>
        <v>78008.664534628129</v>
      </c>
      <c r="F6215">
        <f t="shared" ca="1" si="717"/>
        <v>100068.97308549541</v>
      </c>
      <c r="G6215" s="2">
        <f t="shared" ca="1" si="711"/>
        <v>282283.4830015396</v>
      </c>
    </row>
    <row r="6216" spans="2:7" x14ac:dyDescent="0.25">
      <c r="B6216">
        <f t="shared" ca="1" si="717"/>
        <v>31018.028240652089</v>
      </c>
      <c r="C6216">
        <f t="shared" ca="1" si="717"/>
        <v>16471.957623326602</v>
      </c>
      <c r="D6216">
        <f t="shared" ca="1" si="717"/>
        <v>45503.039718584165</v>
      </c>
      <c r="E6216">
        <f t="shared" ca="1" si="717"/>
        <v>79591.081377724317</v>
      </c>
      <c r="F6216">
        <f t="shared" ca="1" si="717"/>
        <v>77665.532964583079</v>
      </c>
      <c r="G6216" s="2">
        <f t="shared" ca="1" si="711"/>
        <v>250249.63992487025</v>
      </c>
    </row>
    <row r="6217" spans="2:7" x14ac:dyDescent="0.25">
      <c r="B6217">
        <f t="shared" ca="1" si="717"/>
        <v>38254.512983230605</v>
      </c>
      <c r="C6217">
        <f t="shared" ca="1" si="717"/>
        <v>17450.392917297955</v>
      </c>
      <c r="D6217">
        <f t="shared" ca="1" si="717"/>
        <v>59136.100660656157</v>
      </c>
      <c r="E6217">
        <f t="shared" ca="1" si="717"/>
        <v>90473.777341179011</v>
      </c>
      <c r="F6217">
        <f t="shared" ca="1" si="717"/>
        <v>81872.096921995922</v>
      </c>
      <c r="G6217" s="2">
        <f t="shared" ref="G6217:G6280" ca="1" si="718">SUM(B6217:F6217)</f>
        <v>287186.88082435966</v>
      </c>
    </row>
    <row r="6218" spans="2:7" x14ac:dyDescent="0.25">
      <c r="B6218">
        <f t="shared" ca="1" si="717"/>
        <v>43015.495005278572</v>
      </c>
      <c r="C6218">
        <f t="shared" ca="1" si="717"/>
        <v>20428.022768562434</v>
      </c>
      <c r="D6218">
        <f t="shared" ca="1" si="717"/>
        <v>46563.936600279791</v>
      </c>
      <c r="E6218">
        <f t="shared" ca="1" si="717"/>
        <v>76128.029207118292</v>
      </c>
      <c r="F6218">
        <f t="shared" ca="1" si="717"/>
        <v>79969.897984844691</v>
      </c>
      <c r="G6218" s="2">
        <f t="shared" ca="1" si="718"/>
        <v>266105.38156608376</v>
      </c>
    </row>
    <row r="6219" spans="2:7" x14ac:dyDescent="0.25">
      <c r="B6219">
        <f t="shared" ref="B6219:F6228" ca="1" si="719">RAND() * (B$2 - B$3) + B$3</f>
        <v>42655.925017925285</v>
      </c>
      <c r="C6219">
        <f t="shared" ca="1" si="719"/>
        <v>17989.669904799961</v>
      </c>
      <c r="D6219">
        <f t="shared" ca="1" si="719"/>
        <v>56157.174178280344</v>
      </c>
      <c r="E6219">
        <f t="shared" ca="1" si="719"/>
        <v>67514.095306524119</v>
      </c>
      <c r="F6219">
        <f t="shared" ca="1" si="719"/>
        <v>117597.88609717289</v>
      </c>
      <c r="G6219" s="2">
        <f t="shared" ca="1" si="718"/>
        <v>301914.75050470256</v>
      </c>
    </row>
    <row r="6220" spans="2:7" x14ac:dyDescent="0.25">
      <c r="B6220">
        <f t="shared" ca="1" si="719"/>
        <v>39449.292334094469</v>
      </c>
      <c r="C6220">
        <f t="shared" ca="1" si="719"/>
        <v>15551.314654627771</v>
      </c>
      <c r="D6220">
        <f t="shared" ca="1" si="719"/>
        <v>46621.365485937531</v>
      </c>
      <c r="E6220">
        <f t="shared" ca="1" si="719"/>
        <v>58540.691793247111</v>
      </c>
      <c r="F6220">
        <f t="shared" ca="1" si="719"/>
        <v>115212.31455250914</v>
      </c>
      <c r="G6220" s="2">
        <f t="shared" ca="1" si="718"/>
        <v>275374.97882041603</v>
      </c>
    </row>
    <row r="6221" spans="2:7" x14ac:dyDescent="0.25">
      <c r="B6221">
        <f t="shared" ca="1" si="719"/>
        <v>32973.985207878286</v>
      </c>
      <c r="C6221">
        <f t="shared" ca="1" si="719"/>
        <v>19455.884754334016</v>
      </c>
      <c r="D6221">
        <f t="shared" ca="1" si="719"/>
        <v>45053.105903506934</v>
      </c>
      <c r="E6221">
        <f t="shared" ca="1" si="719"/>
        <v>82787.094684280572</v>
      </c>
      <c r="F6221">
        <f t="shared" ca="1" si="719"/>
        <v>95976.199468237552</v>
      </c>
      <c r="G6221" s="2">
        <f t="shared" ca="1" si="718"/>
        <v>276246.27001823735</v>
      </c>
    </row>
    <row r="6222" spans="2:7" x14ac:dyDescent="0.25">
      <c r="B6222">
        <f t="shared" ca="1" si="719"/>
        <v>37500.580338845124</v>
      </c>
      <c r="C6222">
        <f t="shared" ca="1" si="719"/>
        <v>21444.072967391246</v>
      </c>
      <c r="D6222">
        <f t="shared" ca="1" si="719"/>
        <v>40164.824218427049</v>
      </c>
      <c r="E6222">
        <f t="shared" ca="1" si="719"/>
        <v>75273.613415128115</v>
      </c>
      <c r="F6222">
        <f t="shared" ca="1" si="719"/>
        <v>90160.546190584821</v>
      </c>
      <c r="G6222" s="2">
        <f t="shared" ca="1" si="718"/>
        <v>264543.63713037636</v>
      </c>
    </row>
    <row r="6223" spans="2:7" x14ac:dyDescent="0.25">
      <c r="B6223">
        <f t="shared" ca="1" si="719"/>
        <v>39570.024712177066</v>
      </c>
      <c r="C6223">
        <f t="shared" ca="1" si="719"/>
        <v>20833.977394230773</v>
      </c>
      <c r="D6223">
        <f t="shared" ca="1" si="719"/>
        <v>47506.446295112182</v>
      </c>
      <c r="E6223">
        <f t="shared" ca="1" si="719"/>
        <v>82246.825719195942</v>
      </c>
      <c r="F6223">
        <f t="shared" ca="1" si="719"/>
        <v>86617.396955019998</v>
      </c>
      <c r="G6223" s="2">
        <f t="shared" ca="1" si="718"/>
        <v>276774.67107573594</v>
      </c>
    </row>
    <row r="6224" spans="2:7" x14ac:dyDescent="0.25">
      <c r="B6224">
        <f t="shared" ca="1" si="719"/>
        <v>35303.489224585232</v>
      </c>
      <c r="C6224">
        <f t="shared" ca="1" si="719"/>
        <v>13742.378205152685</v>
      </c>
      <c r="D6224">
        <f t="shared" ca="1" si="719"/>
        <v>56468.640194877175</v>
      </c>
      <c r="E6224">
        <f t="shared" ca="1" si="719"/>
        <v>81895.51043875108</v>
      </c>
      <c r="F6224">
        <f t="shared" ca="1" si="719"/>
        <v>86222.577925016347</v>
      </c>
      <c r="G6224" s="2">
        <f t="shared" ca="1" si="718"/>
        <v>273632.59598838253</v>
      </c>
    </row>
    <row r="6225" spans="2:7" x14ac:dyDescent="0.25">
      <c r="B6225">
        <f t="shared" ca="1" si="719"/>
        <v>42743.660704469556</v>
      </c>
      <c r="C6225">
        <f t="shared" ca="1" si="719"/>
        <v>16479.99103457154</v>
      </c>
      <c r="D6225">
        <f t="shared" ca="1" si="719"/>
        <v>35501.355028778489</v>
      </c>
      <c r="E6225">
        <f t="shared" ca="1" si="719"/>
        <v>85703.24666596399</v>
      </c>
      <c r="F6225">
        <f t="shared" ca="1" si="719"/>
        <v>95870.840244316205</v>
      </c>
      <c r="G6225" s="2">
        <f t="shared" ca="1" si="718"/>
        <v>276299.0936780998</v>
      </c>
    </row>
    <row r="6226" spans="2:7" x14ac:dyDescent="0.25">
      <c r="B6226">
        <f t="shared" ca="1" si="719"/>
        <v>31979.69471668304</v>
      </c>
      <c r="C6226">
        <f t="shared" ca="1" si="719"/>
        <v>13607.880279112745</v>
      </c>
      <c r="D6226">
        <f t="shared" ca="1" si="719"/>
        <v>50075.214039336512</v>
      </c>
      <c r="E6226">
        <f t="shared" ca="1" si="719"/>
        <v>70408.276485595779</v>
      </c>
      <c r="F6226">
        <f t="shared" ca="1" si="719"/>
        <v>77943.572631971256</v>
      </c>
      <c r="G6226" s="2">
        <f t="shared" ca="1" si="718"/>
        <v>244014.63815269934</v>
      </c>
    </row>
    <row r="6227" spans="2:7" x14ac:dyDescent="0.25">
      <c r="B6227">
        <f t="shared" ca="1" si="719"/>
        <v>29605.203523820688</v>
      </c>
      <c r="C6227">
        <f t="shared" ca="1" si="719"/>
        <v>13103.515963070065</v>
      </c>
      <c r="D6227">
        <f t="shared" ca="1" si="719"/>
        <v>46042.455608955555</v>
      </c>
      <c r="E6227">
        <f t="shared" ca="1" si="719"/>
        <v>67810.593425114988</v>
      </c>
      <c r="F6227">
        <f t="shared" ca="1" si="719"/>
        <v>97854.297299182814</v>
      </c>
      <c r="G6227" s="2">
        <f t="shared" ca="1" si="718"/>
        <v>254416.06582014408</v>
      </c>
    </row>
    <row r="6228" spans="2:7" x14ac:dyDescent="0.25">
      <c r="B6228">
        <f t="shared" ca="1" si="719"/>
        <v>33803.176683469144</v>
      </c>
      <c r="C6228">
        <f t="shared" ca="1" si="719"/>
        <v>21821.025256449688</v>
      </c>
      <c r="D6228">
        <f t="shared" ca="1" si="719"/>
        <v>36338.616417881189</v>
      </c>
      <c r="E6228">
        <f t="shared" ca="1" si="719"/>
        <v>82054.443532509438</v>
      </c>
      <c r="F6228">
        <f t="shared" ca="1" si="719"/>
        <v>101578.13151219298</v>
      </c>
      <c r="G6228" s="2">
        <f t="shared" ca="1" si="718"/>
        <v>275595.39340250241</v>
      </c>
    </row>
    <row r="6229" spans="2:7" x14ac:dyDescent="0.25">
      <c r="B6229">
        <f t="shared" ref="B6229:F6238" ca="1" si="720">RAND() * (B$2 - B$3) + B$3</f>
        <v>31299.159383515977</v>
      </c>
      <c r="C6229">
        <f t="shared" ca="1" si="720"/>
        <v>20786.87820259318</v>
      </c>
      <c r="D6229">
        <f t="shared" ca="1" si="720"/>
        <v>39989.495794920593</v>
      </c>
      <c r="E6229">
        <f t="shared" ca="1" si="720"/>
        <v>66576.197237508139</v>
      </c>
      <c r="F6229">
        <f t="shared" ca="1" si="720"/>
        <v>118367.73883526973</v>
      </c>
      <c r="G6229" s="2">
        <f t="shared" ca="1" si="718"/>
        <v>277019.46945380763</v>
      </c>
    </row>
    <row r="6230" spans="2:7" x14ac:dyDescent="0.25">
      <c r="B6230">
        <f t="shared" ca="1" si="720"/>
        <v>42615.922909202745</v>
      </c>
      <c r="C6230">
        <f t="shared" ca="1" si="720"/>
        <v>18179.760435920336</v>
      </c>
      <c r="D6230">
        <f t="shared" ca="1" si="720"/>
        <v>36707.803835338476</v>
      </c>
      <c r="E6230">
        <f t="shared" ca="1" si="720"/>
        <v>65714.484885394879</v>
      </c>
      <c r="F6230">
        <f t="shared" ca="1" si="720"/>
        <v>103779.01982339678</v>
      </c>
      <c r="G6230" s="2">
        <f t="shared" ca="1" si="718"/>
        <v>266996.99188925326</v>
      </c>
    </row>
    <row r="6231" spans="2:7" x14ac:dyDescent="0.25">
      <c r="B6231">
        <f t="shared" ca="1" si="720"/>
        <v>41991.54893514912</v>
      </c>
      <c r="C6231">
        <f t="shared" ca="1" si="720"/>
        <v>13258.880582526801</v>
      </c>
      <c r="D6231">
        <f t="shared" ca="1" si="720"/>
        <v>56579.14290731831</v>
      </c>
      <c r="E6231">
        <f t="shared" ca="1" si="720"/>
        <v>60975.486848810178</v>
      </c>
      <c r="F6231">
        <f t="shared" ca="1" si="720"/>
        <v>110806.76277463569</v>
      </c>
      <c r="G6231" s="2">
        <f t="shared" ca="1" si="718"/>
        <v>283611.82204844011</v>
      </c>
    </row>
    <row r="6232" spans="2:7" x14ac:dyDescent="0.25">
      <c r="B6232">
        <f t="shared" ca="1" si="720"/>
        <v>35142.687279514968</v>
      </c>
      <c r="C6232">
        <f t="shared" ca="1" si="720"/>
        <v>21402.965514344032</v>
      </c>
      <c r="D6232">
        <f t="shared" ca="1" si="720"/>
        <v>52990.356442681368</v>
      </c>
      <c r="E6232">
        <f t="shared" ca="1" si="720"/>
        <v>86682.683613057146</v>
      </c>
      <c r="F6232">
        <f t="shared" ca="1" si="720"/>
        <v>109304.75760861945</v>
      </c>
      <c r="G6232" s="2">
        <f t="shared" ca="1" si="718"/>
        <v>305523.45045821695</v>
      </c>
    </row>
    <row r="6233" spans="2:7" x14ac:dyDescent="0.25">
      <c r="B6233">
        <f t="shared" ca="1" si="720"/>
        <v>44276.837386417588</v>
      </c>
      <c r="C6233">
        <f t="shared" ca="1" si="720"/>
        <v>21287.275286384614</v>
      </c>
      <c r="D6233">
        <f t="shared" ca="1" si="720"/>
        <v>47183.879339359453</v>
      </c>
      <c r="E6233">
        <f t="shared" ca="1" si="720"/>
        <v>64507.503935698689</v>
      </c>
      <c r="F6233">
        <f t="shared" ca="1" si="720"/>
        <v>85757.909159887902</v>
      </c>
      <c r="G6233" s="2">
        <f t="shared" ca="1" si="718"/>
        <v>263013.40510774823</v>
      </c>
    </row>
    <row r="6234" spans="2:7" x14ac:dyDescent="0.25">
      <c r="B6234">
        <f t="shared" ca="1" si="720"/>
        <v>31516.255360959509</v>
      </c>
      <c r="C6234">
        <f t="shared" ca="1" si="720"/>
        <v>16013.61545303501</v>
      </c>
      <c r="D6234">
        <f t="shared" ca="1" si="720"/>
        <v>55458.608107297761</v>
      </c>
      <c r="E6234">
        <f t="shared" ca="1" si="720"/>
        <v>82334.769999177108</v>
      </c>
      <c r="F6234">
        <f t="shared" ca="1" si="720"/>
        <v>91481.745284219636</v>
      </c>
      <c r="G6234" s="2">
        <f t="shared" ca="1" si="718"/>
        <v>276804.99420468905</v>
      </c>
    </row>
    <row r="6235" spans="2:7" x14ac:dyDescent="0.25">
      <c r="B6235">
        <f t="shared" ca="1" si="720"/>
        <v>28866.256481718901</v>
      </c>
      <c r="C6235">
        <f t="shared" ca="1" si="720"/>
        <v>16853.288700042853</v>
      </c>
      <c r="D6235">
        <f t="shared" ca="1" si="720"/>
        <v>42024.193605571862</v>
      </c>
      <c r="E6235">
        <f t="shared" ca="1" si="720"/>
        <v>66924.660049257276</v>
      </c>
      <c r="F6235">
        <f t="shared" ca="1" si="720"/>
        <v>85964.032063883322</v>
      </c>
      <c r="G6235" s="2">
        <f t="shared" ca="1" si="718"/>
        <v>240632.43090047422</v>
      </c>
    </row>
    <row r="6236" spans="2:7" x14ac:dyDescent="0.25">
      <c r="B6236">
        <f t="shared" ca="1" si="720"/>
        <v>42626.330968368944</v>
      </c>
      <c r="C6236">
        <f t="shared" ca="1" si="720"/>
        <v>15358.903802840672</v>
      </c>
      <c r="D6236">
        <f t="shared" ca="1" si="720"/>
        <v>42632.469469765172</v>
      </c>
      <c r="E6236">
        <f t="shared" ca="1" si="720"/>
        <v>69649.357673120845</v>
      </c>
      <c r="F6236">
        <f t="shared" ca="1" si="720"/>
        <v>119575.20406951857</v>
      </c>
      <c r="G6236" s="2">
        <f t="shared" ca="1" si="718"/>
        <v>289842.26598361426</v>
      </c>
    </row>
    <row r="6237" spans="2:7" x14ac:dyDescent="0.25">
      <c r="B6237">
        <f t="shared" ca="1" si="720"/>
        <v>31698.236130373774</v>
      </c>
      <c r="C6237">
        <f t="shared" ca="1" si="720"/>
        <v>19498.929440779008</v>
      </c>
      <c r="D6237">
        <f t="shared" ca="1" si="720"/>
        <v>59334.989078130457</v>
      </c>
      <c r="E6237">
        <f t="shared" ca="1" si="720"/>
        <v>86542.049810269149</v>
      </c>
      <c r="F6237">
        <f t="shared" ca="1" si="720"/>
        <v>104183.94716496284</v>
      </c>
      <c r="G6237" s="2">
        <f t="shared" ca="1" si="718"/>
        <v>301258.15162451525</v>
      </c>
    </row>
    <row r="6238" spans="2:7" x14ac:dyDescent="0.25">
      <c r="B6238">
        <f t="shared" ca="1" si="720"/>
        <v>33810.589935730481</v>
      </c>
      <c r="C6238">
        <f t="shared" ca="1" si="720"/>
        <v>13402.04978169843</v>
      </c>
      <c r="D6238">
        <f t="shared" ca="1" si="720"/>
        <v>41723.02844684547</v>
      </c>
      <c r="E6238">
        <f t="shared" ca="1" si="720"/>
        <v>94059.43105184038</v>
      </c>
      <c r="F6238">
        <f t="shared" ca="1" si="720"/>
        <v>75693.071991804682</v>
      </c>
      <c r="G6238" s="2">
        <f t="shared" ca="1" si="718"/>
        <v>258688.17120791943</v>
      </c>
    </row>
    <row r="6239" spans="2:7" x14ac:dyDescent="0.25">
      <c r="B6239">
        <f t="shared" ref="B6239:F6248" ca="1" si="721">RAND() * (B$2 - B$3) + B$3</f>
        <v>43725.717320690717</v>
      </c>
      <c r="C6239">
        <f t="shared" ca="1" si="721"/>
        <v>14787.793875754287</v>
      </c>
      <c r="D6239">
        <f t="shared" ca="1" si="721"/>
        <v>57342.800405031361</v>
      </c>
      <c r="E6239">
        <f t="shared" ca="1" si="721"/>
        <v>74670.148007873213</v>
      </c>
      <c r="F6239">
        <f t="shared" ca="1" si="721"/>
        <v>112229.3800567812</v>
      </c>
      <c r="G6239" s="2">
        <f t="shared" ca="1" si="718"/>
        <v>302755.83966613078</v>
      </c>
    </row>
    <row r="6240" spans="2:7" x14ac:dyDescent="0.25">
      <c r="B6240">
        <f t="shared" ca="1" si="721"/>
        <v>44545.495619006586</v>
      </c>
      <c r="C6240">
        <f t="shared" ca="1" si="721"/>
        <v>13644.247359036161</v>
      </c>
      <c r="D6240">
        <f t="shared" ca="1" si="721"/>
        <v>51756.05360966843</v>
      </c>
      <c r="E6240">
        <f t="shared" ca="1" si="721"/>
        <v>89677.57917429517</v>
      </c>
      <c r="F6240">
        <f t="shared" ca="1" si="721"/>
        <v>97892.326040786516</v>
      </c>
      <c r="G6240" s="2">
        <f t="shared" ca="1" si="718"/>
        <v>297515.70180279284</v>
      </c>
    </row>
    <row r="6241" spans="2:7" x14ac:dyDescent="0.25">
      <c r="B6241">
        <f t="shared" ca="1" si="721"/>
        <v>38510.984183465196</v>
      </c>
      <c r="C6241">
        <f t="shared" ca="1" si="721"/>
        <v>21514.040399827674</v>
      </c>
      <c r="D6241">
        <f t="shared" ca="1" si="721"/>
        <v>36161.500196275185</v>
      </c>
      <c r="E6241">
        <f t="shared" ca="1" si="721"/>
        <v>78541.640364743071</v>
      </c>
      <c r="F6241">
        <f t="shared" ca="1" si="721"/>
        <v>102568.81577946493</v>
      </c>
      <c r="G6241" s="2">
        <f t="shared" ca="1" si="718"/>
        <v>277296.98092377605</v>
      </c>
    </row>
    <row r="6242" spans="2:7" x14ac:dyDescent="0.25">
      <c r="B6242">
        <f t="shared" ca="1" si="721"/>
        <v>34575.126114756167</v>
      </c>
      <c r="C6242">
        <f t="shared" ca="1" si="721"/>
        <v>20985.319775825141</v>
      </c>
      <c r="D6242">
        <f t="shared" ca="1" si="721"/>
        <v>39039.810799364954</v>
      </c>
      <c r="E6242">
        <f t="shared" ca="1" si="721"/>
        <v>59974.862741944926</v>
      </c>
      <c r="F6242">
        <f t="shared" ca="1" si="721"/>
        <v>95457.395272863796</v>
      </c>
      <c r="G6242" s="2">
        <f t="shared" ca="1" si="718"/>
        <v>250032.51470475498</v>
      </c>
    </row>
    <row r="6243" spans="2:7" x14ac:dyDescent="0.25">
      <c r="B6243">
        <f t="shared" ca="1" si="721"/>
        <v>38468.066508685733</v>
      </c>
      <c r="C6243">
        <f t="shared" ca="1" si="721"/>
        <v>18943.452392912572</v>
      </c>
      <c r="D6243">
        <f t="shared" ca="1" si="721"/>
        <v>57467.888702127246</v>
      </c>
      <c r="E6243">
        <f t="shared" ca="1" si="721"/>
        <v>91213.206064102094</v>
      </c>
      <c r="F6243">
        <f t="shared" ca="1" si="721"/>
        <v>96035.434720898833</v>
      </c>
      <c r="G6243" s="2">
        <f t="shared" ca="1" si="718"/>
        <v>302128.04838872649</v>
      </c>
    </row>
    <row r="6244" spans="2:7" x14ac:dyDescent="0.25">
      <c r="B6244">
        <f t="shared" ca="1" si="721"/>
        <v>42021.663239183326</v>
      </c>
      <c r="C6244">
        <f t="shared" ca="1" si="721"/>
        <v>14555.982614723378</v>
      </c>
      <c r="D6244">
        <f t="shared" ca="1" si="721"/>
        <v>45935.986821611761</v>
      </c>
      <c r="E6244">
        <f t="shared" ca="1" si="721"/>
        <v>80625.718781777352</v>
      </c>
      <c r="F6244">
        <f t="shared" ca="1" si="721"/>
        <v>107211.82858343885</v>
      </c>
      <c r="G6244" s="2">
        <f t="shared" ca="1" si="718"/>
        <v>290351.1800407347</v>
      </c>
    </row>
    <row r="6245" spans="2:7" x14ac:dyDescent="0.25">
      <c r="B6245">
        <f t="shared" ca="1" si="721"/>
        <v>43985.347824029079</v>
      </c>
      <c r="C6245">
        <f t="shared" ca="1" si="721"/>
        <v>21254.112877336909</v>
      </c>
      <c r="D6245">
        <f t="shared" ca="1" si="721"/>
        <v>44610.664327912185</v>
      </c>
      <c r="E6245">
        <f t="shared" ca="1" si="721"/>
        <v>72883.268245077619</v>
      </c>
      <c r="F6245">
        <f t="shared" ca="1" si="721"/>
        <v>119540.2131500231</v>
      </c>
      <c r="G6245" s="2">
        <f t="shared" ca="1" si="718"/>
        <v>302273.60642437893</v>
      </c>
    </row>
    <row r="6246" spans="2:7" x14ac:dyDescent="0.25">
      <c r="B6246">
        <f t="shared" ca="1" si="721"/>
        <v>36319.613378323556</v>
      </c>
      <c r="C6246">
        <f t="shared" ca="1" si="721"/>
        <v>18435.460437790203</v>
      </c>
      <c r="D6246">
        <f t="shared" ca="1" si="721"/>
        <v>49158.699737832008</v>
      </c>
      <c r="E6246">
        <f t="shared" ca="1" si="721"/>
        <v>93966.430406869156</v>
      </c>
      <c r="F6246">
        <f t="shared" ca="1" si="721"/>
        <v>84121.594820441882</v>
      </c>
      <c r="G6246" s="2">
        <f t="shared" ca="1" si="718"/>
        <v>282001.79878125677</v>
      </c>
    </row>
    <row r="6247" spans="2:7" x14ac:dyDescent="0.25">
      <c r="B6247">
        <f t="shared" ca="1" si="721"/>
        <v>42270.032793952254</v>
      </c>
      <c r="C6247">
        <f t="shared" ca="1" si="721"/>
        <v>15650.721573028499</v>
      </c>
      <c r="D6247">
        <f t="shared" ca="1" si="721"/>
        <v>36801.375304379333</v>
      </c>
      <c r="E6247">
        <f t="shared" ca="1" si="721"/>
        <v>74730.546597150911</v>
      </c>
      <c r="F6247">
        <f t="shared" ca="1" si="721"/>
        <v>83796.178973307484</v>
      </c>
      <c r="G6247" s="2">
        <f t="shared" ca="1" si="718"/>
        <v>253248.85524181847</v>
      </c>
    </row>
    <row r="6248" spans="2:7" x14ac:dyDescent="0.25">
      <c r="B6248">
        <f t="shared" ca="1" si="721"/>
        <v>43481.684424337371</v>
      </c>
      <c r="C6248">
        <f t="shared" ca="1" si="721"/>
        <v>17283.935607548403</v>
      </c>
      <c r="D6248">
        <f t="shared" ca="1" si="721"/>
        <v>57844.046808899904</v>
      </c>
      <c r="E6248">
        <f t="shared" ca="1" si="721"/>
        <v>64133.640493885825</v>
      </c>
      <c r="F6248">
        <f t="shared" ca="1" si="721"/>
        <v>88184.729033519747</v>
      </c>
      <c r="G6248" s="2">
        <f t="shared" ca="1" si="718"/>
        <v>270928.03636819124</v>
      </c>
    </row>
    <row r="6249" spans="2:7" x14ac:dyDescent="0.25">
      <c r="B6249">
        <f t="shared" ref="B6249:F6258" ca="1" si="722">RAND() * (B$2 - B$3) + B$3</f>
        <v>38137.849907250915</v>
      </c>
      <c r="C6249">
        <f t="shared" ca="1" si="722"/>
        <v>21591.801059586433</v>
      </c>
      <c r="D6249">
        <f t="shared" ca="1" si="722"/>
        <v>40252.052929121841</v>
      </c>
      <c r="E6249">
        <f t="shared" ca="1" si="722"/>
        <v>61346.764092437479</v>
      </c>
      <c r="F6249">
        <f t="shared" ca="1" si="722"/>
        <v>102081.23431038384</v>
      </c>
      <c r="G6249" s="2">
        <f t="shared" ca="1" si="718"/>
        <v>263409.7022987805</v>
      </c>
    </row>
    <row r="6250" spans="2:7" x14ac:dyDescent="0.25">
      <c r="B6250">
        <f t="shared" ca="1" si="722"/>
        <v>42507.598855841017</v>
      </c>
      <c r="C6250">
        <f t="shared" ca="1" si="722"/>
        <v>14505.826814471056</v>
      </c>
      <c r="D6250">
        <f t="shared" ca="1" si="722"/>
        <v>52830.842963383984</v>
      </c>
      <c r="E6250">
        <f t="shared" ca="1" si="722"/>
        <v>80671.043373254288</v>
      </c>
      <c r="F6250">
        <f t="shared" ca="1" si="722"/>
        <v>100747.62583416657</v>
      </c>
      <c r="G6250" s="2">
        <f t="shared" ca="1" si="718"/>
        <v>291262.93784111692</v>
      </c>
    </row>
    <row r="6251" spans="2:7" x14ac:dyDescent="0.25">
      <c r="B6251">
        <f t="shared" ca="1" si="722"/>
        <v>42222.534777926092</v>
      </c>
      <c r="C6251">
        <f t="shared" ca="1" si="722"/>
        <v>14051.674621104965</v>
      </c>
      <c r="D6251">
        <f t="shared" ca="1" si="722"/>
        <v>47978.869589085021</v>
      </c>
      <c r="E6251">
        <f t="shared" ca="1" si="722"/>
        <v>74378.335602773121</v>
      </c>
      <c r="F6251">
        <f t="shared" ca="1" si="722"/>
        <v>77714.507142338713</v>
      </c>
      <c r="G6251" s="2">
        <f t="shared" ca="1" si="718"/>
        <v>256345.92173322791</v>
      </c>
    </row>
    <row r="6252" spans="2:7" x14ac:dyDescent="0.25">
      <c r="B6252">
        <f t="shared" ca="1" si="722"/>
        <v>31211.496095286995</v>
      </c>
      <c r="C6252">
        <f t="shared" ca="1" si="722"/>
        <v>19276.160800869824</v>
      </c>
      <c r="D6252">
        <f t="shared" ca="1" si="722"/>
        <v>53234.884586465239</v>
      </c>
      <c r="E6252">
        <f t="shared" ca="1" si="722"/>
        <v>81458.470880186942</v>
      </c>
      <c r="F6252">
        <f t="shared" ca="1" si="722"/>
        <v>93478.120218884622</v>
      </c>
      <c r="G6252" s="2">
        <f t="shared" ca="1" si="718"/>
        <v>278659.13258169364</v>
      </c>
    </row>
    <row r="6253" spans="2:7" x14ac:dyDescent="0.25">
      <c r="B6253">
        <f t="shared" ca="1" si="722"/>
        <v>40201.853618803281</v>
      </c>
      <c r="C6253">
        <f t="shared" ca="1" si="722"/>
        <v>21096.020371063205</v>
      </c>
      <c r="D6253">
        <f t="shared" ca="1" si="722"/>
        <v>46933.722929266798</v>
      </c>
      <c r="E6253">
        <f t="shared" ca="1" si="722"/>
        <v>67941.228248669344</v>
      </c>
      <c r="F6253">
        <f t="shared" ca="1" si="722"/>
        <v>116065.22987383648</v>
      </c>
      <c r="G6253" s="2">
        <f t="shared" ca="1" si="718"/>
        <v>292238.05504163913</v>
      </c>
    </row>
    <row r="6254" spans="2:7" x14ac:dyDescent="0.25">
      <c r="B6254">
        <f t="shared" ca="1" si="722"/>
        <v>41529.96041917098</v>
      </c>
      <c r="C6254">
        <f t="shared" ca="1" si="722"/>
        <v>17801.176740523639</v>
      </c>
      <c r="D6254">
        <f t="shared" ca="1" si="722"/>
        <v>37280.861225415894</v>
      </c>
      <c r="E6254">
        <f t="shared" ca="1" si="722"/>
        <v>79622.482514750853</v>
      </c>
      <c r="F6254">
        <f t="shared" ca="1" si="722"/>
        <v>102445.89003086463</v>
      </c>
      <c r="G6254" s="2">
        <f t="shared" ca="1" si="718"/>
        <v>278680.370930726</v>
      </c>
    </row>
    <row r="6255" spans="2:7" x14ac:dyDescent="0.25">
      <c r="B6255">
        <f t="shared" ca="1" si="722"/>
        <v>44679.947032885495</v>
      </c>
      <c r="C6255">
        <f t="shared" ca="1" si="722"/>
        <v>15462.623732324866</v>
      </c>
      <c r="D6255">
        <f t="shared" ca="1" si="722"/>
        <v>49482.479308830021</v>
      </c>
      <c r="E6255">
        <f t="shared" ca="1" si="722"/>
        <v>91682.468810933875</v>
      </c>
      <c r="F6255">
        <f t="shared" ca="1" si="722"/>
        <v>95486.006748450483</v>
      </c>
      <c r="G6255" s="2">
        <f t="shared" ca="1" si="718"/>
        <v>296793.52563342475</v>
      </c>
    </row>
    <row r="6256" spans="2:7" x14ac:dyDescent="0.25">
      <c r="B6256">
        <f t="shared" ca="1" si="722"/>
        <v>41642.558721183108</v>
      </c>
      <c r="C6256">
        <f t="shared" ca="1" si="722"/>
        <v>17074.725514704034</v>
      </c>
      <c r="D6256">
        <f t="shared" ca="1" si="722"/>
        <v>48257.784406921099</v>
      </c>
      <c r="E6256">
        <f t="shared" ca="1" si="722"/>
        <v>83716.840754170946</v>
      </c>
      <c r="F6256">
        <f t="shared" ca="1" si="722"/>
        <v>100136.90833055371</v>
      </c>
      <c r="G6256" s="2">
        <f t="shared" ca="1" si="718"/>
        <v>290828.81772753294</v>
      </c>
    </row>
    <row r="6257" spans="2:7" x14ac:dyDescent="0.25">
      <c r="B6257">
        <f t="shared" ca="1" si="722"/>
        <v>37642.408945010182</v>
      </c>
      <c r="C6257">
        <f t="shared" ca="1" si="722"/>
        <v>21538.871037811492</v>
      </c>
      <c r="D6257">
        <f t="shared" ca="1" si="722"/>
        <v>39992.451404642728</v>
      </c>
      <c r="E6257">
        <f t="shared" ca="1" si="722"/>
        <v>61217.129831320715</v>
      </c>
      <c r="F6257">
        <f t="shared" ca="1" si="722"/>
        <v>87257.39341051504</v>
      </c>
      <c r="G6257" s="2">
        <f t="shared" ca="1" si="718"/>
        <v>247648.25462930015</v>
      </c>
    </row>
    <row r="6258" spans="2:7" x14ac:dyDescent="0.25">
      <c r="B6258">
        <f t="shared" ca="1" si="722"/>
        <v>36601.968803024232</v>
      </c>
      <c r="C6258">
        <f t="shared" ca="1" si="722"/>
        <v>18399.800798877928</v>
      </c>
      <c r="D6258">
        <f t="shared" ca="1" si="722"/>
        <v>48949.370151562951</v>
      </c>
      <c r="E6258">
        <f t="shared" ca="1" si="722"/>
        <v>73082.752921608364</v>
      </c>
      <c r="F6258">
        <f t="shared" ca="1" si="722"/>
        <v>114053.83013350263</v>
      </c>
      <c r="G6258" s="2">
        <f t="shared" ca="1" si="718"/>
        <v>291087.72280857607</v>
      </c>
    </row>
    <row r="6259" spans="2:7" x14ac:dyDescent="0.25">
      <c r="B6259">
        <f t="shared" ref="B6259:F6268" ca="1" si="723">RAND() * (B$2 - B$3) + B$3</f>
        <v>37691.746224513176</v>
      </c>
      <c r="C6259">
        <f t="shared" ca="1" si="723"/>
        <v>19262.186429113786</v>
      </c>
      <c r="D6259">
        <f t="shared" ca="1" si="723"/>
        <v>52214.661157512804</v>
      </c>
      <c r="E6259">
        <f t="shared" ca="1" si="723"/>
        <v>58817.213681375099</v>
      </c>
      <c r="F6259">
        <f t="shared" ca="1" si="723"/>
        <v>98922.233877079911</v>
      </c>
      <c r="G6259" s="2">
        <f t="shared" ca="1" si="718"/>
        <v>266908.04136959475</v>
      </c>
    </row>
    <row r="6260" spans="2:7" x14ac:dyDescent="0.25">
      <c r="B6260">
        <f t="shared" ca="1" si="723"/>
        <v>36329.48594246219</v>
      </c>
      <c r="C6260">
        <f t="shared" ca="1" si="723"/>
        <v>18334.773637613707</v>
      </c>
      <c r="D6260">
        <f t="shared" ca="1" si="723"/>
        <v>48484.569876237263</v>
      </c>
      <c r="E6260">
        <f t="shared" ca="1" si="723"/>
        <v>80610.413990209869</v>
      </c>
      <c r="F6260">
        <f t="shared" ca="1" si="723"/>
        <v>76611.462578999213</v>
      </c>
      <c r="G6260" s="2">
        <f t="shared" ca="1" si="718"/>
        <v>260370.70602552226</v>
      </c>
    </row>
    <row r="6261" spans="2:7" x14ac:dyDescent="0.25">
      <c r="B6261">
        <f t="shared" ca="1" si="723"/>
        <v>31267.453258030127</v>
      </c>
      <c r="C6261">
        <f t="shared" ca="1" si="723"/>
        <v>21112.998177034122</v>
      </c>
      <c r="D6261">
        <f t="shared" ca="1" si="723"/>
        <v>36344.386312753559</v>
      </c>
      <c r="E6261">
        <f t="shared" ca="1" si="723"/>
        <v>71488.971614959621</v>
      </c>
      <c r="F6261">
        <f t="shared" ca="1" si="723"/>
        <v>87828.335378199277</v>
      </c>
      <c r="G6261" s="2">
        <f t="shared" ca="1" si="718"/>
        <v>248042.14474097668</v>
      </c>
    </row>
    <row r="6262" spans="2:7" x14ac:dyDescent="0.25">
      <c r="B6262">
        <f t="shared" ca="1" si="723"/>
        <v>44065.951644063585</v>
      </c>
      <c r="C6262">
        <f t="shared" ca="1" si="723"/>
        <v>17254.834910256493</v>
      </c>
      <c r="D6262">
        <f t="shared" ca="1" si="723"/>
        <v>51931.120724323191</v>
      </c>
      <c r="E6262">
        <f t="shared" ca="1" si="723"/>
        <v>61772.561127931716</v>
      </c>
      <c r="F6262">
        <f t="shared" ca="1" si="723"/>
        <v>101527.5467615532</v>
      </c>
      <c r="G6262" s="2">
        <f t="shared" ca="1" si="718"/>
        <v>276552.01516812819</v>
      </c>
    </row>
    <row r="6263" spans="2:7" x14ac:dyDescent="0.25">
      <c r="B6263">
        <f t="shared" ca="1" si="723"/>
        <v>32048.064623904695</v>
      </c>
      <c r="C6263">
        <f t="shared" ca="1" si="723"/>
        <v>18812.524928794985</v>
      </c>
      <c r="D6263">
        <f t="shared" ca="1" si="723"/>
        <v>56881.879245420627</v>
      </c>
      <c r="E6263">
        <f t="shared" ca="1" si="723"/>
        <v>82283.63729406643</v>
      </c>
      <c r="F6263">
        <f t="shared" ca="1" si="723"/>
        <v>81158.293663757984</v>
      </c>
      <c r="G6263" s="2">
        <f t="shared" ca="1" si="718"/>
        <v>271184.39975594473</v>
      </c>
    </row>
    <row r="6264" spans="2:7" x14ac:dyDescent="0.25">
      <c r="B6264">
        <f t="shared" ca="1" si="723"/>
        <v>31441.184323671412</v>
      </c>
      <c r="C6264">
        <f t="shared" ca="1" si="723"/>
        <v>16512.623370118148</v>
      </c>
      <c r="D6264">
        <f t="shared" ca="1" si="723"/>
        <v>45285.947594164449</v>
      </c>
      <c r="E6264">
        <f t="shared" ca="1" si="723"/>
        <v>75475.751290252796</v>
      </c>
      <c r="F6264">
        <f t="shared" ca="1" si="723"/>
        <v>112218.1806967803</v>
      </c>
      <c r="G6264" s="2">
        <f t="shared" ca="1" si="718"/>
        <v>280933.68727498711</v>
      </c>
    </row>
    <row r="6265" spans="2:7" x14ac:dyDescent="0.25">
      <c r="B6265">
        <f t="shared" ca="1" si="723"/>
        <v>43884.520956437329</v>
      </c>
      <c r="C6265">
        <f t="shared" ca="1" si="723"/>
        <v>13049.582596482836</v>
      </c>
      <c r="D6265">
        <f t="shared" ca="1" si="723"/>
        <v>43898.236442762478</v>
      </c>
      <c r="E6265">
        <f t="shared" ca="1" si="723"/>
        <v>85203.026187518393</v>
      </c>
      <c r="F6265">
        <f t="shared" ca="1" si="723"/>
        <v>82556.070910015871</v>
      </c>
      <c r="G6265" s="2">
        <f t="shared" ca="1" si="718"/>
        <v>268591.43709321693</v>
      </c>
    </row>
    <row r="6266" spans="2:7" x14ac:dyDescent="0.25">
      <c r="B6266">
        <f t="shared" ca="1" si="723"/>
        <v>39155.520764927176</v>
      </c>
      <c r="C6266">
        <f t="shared" ca="1" si="723"/>
        <v>20503.135037742959</v>
      </c>
      <c r="D6266">
        <f t="shared" ca="1" si="723"/>
        <v>52817.454892570997</v>
      </c>
      <c r="E6266">
        <f t="shared" ca="1" si="723"/>
        <v>67777.829652523476</v>
      </c>
      <c r="F6266">
        <f t="shared" ca="1" si="723"/>
        <v>78346.487958721016</v>
      </c>
      <c r="G6266" s="2">
        <f t="shared" ca="1" si="718"/>
        <v>258600.42830648564</v>
      </c>
    </row>
    <row r="6267" spans="2:7" x14ac:dyDescent="0.25">
      <c r="B6267">
        <f t="shared" ca="1" si="723"/>
        <v>40220.612860992711</v>
      </c>
      <c r="C6267">
        <f t="shared" ca="1" si="723"/>
        <v>21973.452397210389</v>
      </c>
      <c r="D6267">
        <f t="shared" ca="1" si="723"/>
        <v>42673.511504947324</v>
      </c>
      <c r="E6267">
        <f t="shared" ca="1" si="723"/>
        <v>87692.321181171093</v>
      </c>
      <c r="F6267">
        <f t="shared" ca="1" si="723"/>
        <v>83869.248105334453</v>
      </c>
      <c r="G6267" s="2">
        <f t="shared" ca="1" si="718"/>
        <v>276429.14604965597</v>
      </c>
    </row>
    <row r="6268" spans="2:7" x14ac:dyDescent="0.25">
      <c r="B6268">
        <f t="shared" ca="1" si="723"/>
        <v>34831.188976049067</v>
      </c>
      <c r="C6268">
        <f t="shared" ca="1" si="723"/>
        <v>13627.009527292201</v>
      </c>
      <c r="D6268">
        <f t="shared" ca="1" si="723"/>
        <v>46019.543573482319</v>
      </c>
      <c r="E6268">
        <f t="shared" ca="1" si="723"/>
        <v>65897.814398958857</v>
      </c>
      <c r="F6268">
        <f t="shared" ca="1" si="723"/>
        <v>92392.689567632566</v>
      </c>
      <c r="G6268" s="2">
        <f t="shared" ca="1" si="718"/>
        <v>252768.24604341498</v>
      </c>
    </row>
    <row r="6269" spans="2:7" x14ac:dyDescent="0.25">
      <c r="B6269">
        <f t="shared" ref="B6269:F6278" ca="1" si="724">RAND() * (B$2 - B$3) + B$3</f>
        <v>35162.126444353853</v>
      </c>
      <c r="C6269">
        <f t="shared" ca="1" si="724"/>
        <v>16049.549137165506</v>
      </c>
      <c r="D6269">
        <f t="shared" ca="1" si="724"/>
        <v>38711.128395325628</v>
      </c>
      <c r="E6269">
        <f t="shared" ca="1" si="724"/>
        <v>71327.6411756124</v>
      </c>
      <c r="F6269">
        <f t="shared" ca="1" si="724"/>
        <v>102491.25510333135</v>
      </c>
      <c r="G6269" s="2">
        <f t="shared" ca="1" si="718"/>
        <v>263741.70025578875</v>
      </c>
    </row>
    <row r="6270" spans="2:7" x14ac:dyDescent="0.25">
      <c r="B6270">
        <f t="shared" ca="1" si="724"/>
        <v>31409.559053103421</v>
      </c>
      <c r="C6270">
        <f t="shared" ca="1" si="724"/>
        <v>19961.48902329168</v>
      </c>
      <c r="D6270">
        <f t="shared" ca="1" si="724"/>
        <v>57232.011378791438</v>
      </c>
      <c r="E6270">
        <f t="shared" ca="1" si="724"/>
        <v>82702.890778814559</v>
      </c>
      <c r="F6270">
        <f t="shared" ca="1" si="724"/>
        <v>83588.915122724022</v>
      </c>
      <c r="G6270" s="2">
        <f t="shared" ca="1" si="718"/>
        <v>274894.86535672512</v>
      </c>
    </row>
    <row r="6271" spans="2:7" x14ac:dyDescent="0.25">
      <c r="B6271">
        <f t="shared" ca="1" si="724"/>
        <v>31352.89443332552</v>
      </c>
      <c r="C6271">
        <f t="shared" ca="1" si="724"/>
        <v>13640.93293415343</v>
      </c>
      <c r="D6271">
        <f t="shared" ca="1" si="724"/>
        <v>57870.573589217063</v>
      </c>
      <c r="E6271">
        <f t="shared" ca="1" si="724"/>
        <v>86781.996735209803</v>
      </c>
      <c r="F6271">
        <f t="shared" ca="1" si="724"/>
        <v>86907.30857684619</v>
      </c>
      <c r="G6271" s="2">
        <f t="shared" ca="1" si="718"/>
        <v>276553.70626875199</v>
      </c>
    </row>
    <row r="6272" spans="2:7" x14ac:dyDescent="0.25">
      <c r="B6272">
        <f t="shared" ca="1" si="724"/>
        <v>35764.025180646029</v>
      </c>
      <c r="C6272">
        <f t="shared" ca="1" si="724"/>
        <v>20853.196773799173</v>
      </c>
      <c r="D6272">
        <f t="shared" ca="1" si="724"/>
        <v>45445.0944789391</v>
      </c>
      <c r="E6272">
        <f t="shared" ca="1" si="724"/>
        <v>59139.721987067744</v>
      </c>
      <c r="F6272">
        <f t="shared" ca="1" si="724"/>
        <v>109716.97898850474</v>
      </c>
      <c r="G6272" s="2">
        <f t="shared" ca="1" si="718"/>
        <v>270919.01740895677</v>
      </c>
    </row>
    <row r="6273" spans="2:7" x14ac:dyDescent="0.25">
      <c r="B6273">
        <f t="shared" ca="1" si="724"/>
        <v>28406.380069746006</v>
      </c>
      <c r="C6273">
        <f t="shared" ca="1" si="724"/>
        <v>19249.139207466331</v>
      </c>
      <c r="D6273">
        <f t="shared" ca="1" si="724"/>
        <v>54106.706667517399</v>
      </c>
      <c r="E6273">
        <f t="shared" ca="1" si="724"/>
        <v>78065.808852445436</v>
      </c>
      <c r="F6273">
        <f t="shared" ca="1" si="724"/>
        <v>103610.6163053472</v>
      </c>
      <c r="G6273" s="2">
        <f t="shared" ca="1" si="718"/>
        <v>283438.65110252239</v>
      </c>
    </row>
    <row r="6274" spans="2:7" x14ac:dyDescent="0.25">
      <c r="B6274">
        <f t="shared" ca="1" si="724"/>
        <v>40861.715907595019</v>
      </c>
      <c r="C6274">
        <f t="shared" ca="1" si="724"/>
        <v>19800.897878841264</v>
      </c>
      <c r="D6274">
        <f t="shared" ca="1" si="724"/>
        <v>40632.125355722594</v>
      </c>
      <c r="E6274">
        <f t="shared" ca="1" si="724"/>
        <v>93569.211493789655</v>
      </c>
      <c r="F6274">
        <f t="shared" ca="1" si="724"/>
        <v>93673.239818785412</v>
      </c>
      <c r="G6274" s="2">
        <f t="shared" ca="1" si="718"/>
        <v>288537.19045473397</v>
      </c>
    </row>
    <row r="6275" spans="2:7" x14ac:dyDescent="0.25">
      <c r="B6275">
        <f t="shared" ca="1" si="724"/>
        <v>31563.642113127749</v>
      </c>
      <c r="C6275">
        <f t="shared" ca="1" si="724"/>
        <v>18932.394176669917</v>
      </c>
      <c r="D6275">
        <f t="shared" ca="1" si="724"/>
        <v>49720.405887494497</v>
      </c>
      <c r="E6275">
        <f t="shared" ca="1" si="724"/>
        <v>87989.187442954732</v>
      </c>
      <c r="F6275">
        <f t="shared" ca="1" si="724"/>
        <v>116755.52252455882</v>
      </c>
      <c r="G6275" s="2">
        <f t="shared" ca="1" si="718"/>
        <v>304961.1521448057</v>
      </c>
    </row>
    <row r="6276" spans="2:7" x14ac:dyDescent="0.25">
      <c r="B6276">
        <f t="shared" ca="1" si="724"/>
        <v>37394.547209677679</v>
      </c>
      <c r="C6276">
        <f t="shared" ca="1" si="724"/>
        <v>18963.169491325461</v>
      </c>
      <c r="D6276">
        <f t="shared" ca="1" si="724"/>
        <v>51393.468190939755</v>
      </c>
      <c r="E6276">
        <f t="shared" ca="1" si="724"/>
        <v>82251.956871476403</v>
      </c>
      <c r="F6276">
        <f t="shared" ca="1" si="724"/>
        <v>91723.780125150457</v>
      </c>
      <c r="G6276" s="2">
        <f t="shared" ca="1" si="718"/>
        <v>281726.92188856972</v>
      </c>
    </row>
    <row r="6277" spans="2:7" x14ac:dyDescent="0.25">
      <c r="B6277">
        <f t="shared" ca="1" si="724"/>
        <v>35155.715584116566</v>
      </c>
      <c r="C6277">
        <f t="shared" ca="1" si="724"/>
        <v>16075.633163824785</v>
      </c>
      <c r="D6277">
        <f t="shared" ca="1" si="724"/>
        <v>56082.505056135742</v>
      </c>
      <c r="E6277">
        <f t="shared" ca="1" si="724"/>
        <v>89394.920928284788</v>
      </c>
      <c r="F6277">
        <f t="shared" ca="1" si="724"/>
        <v>100350.60083410059</v>
      </c>
      <c r="G6277" s="2">
        <f t="shared" ca="1" si="718"/>
        <v>297059.37556646252</v>
      </c>
    </row>
    <row r="6278" spans="2:7" x14ac:dyDescent="0.25">
      <c r="B6278">
        <f t="shared" ca="1" si="724"/>
        <v>34297.900769173109</v>
      </c>
      <c r="C6278">
        <f t="shared" ca="1" si="724"/>
        <v>21576.927340256152</v>
      </c>
      <c r="D6278">
        <f t="shared" ca="1" si="724"/>
        <v>40224.608940530947</v>
      </c>
      <c r="E6278">
        <f t="shared" ca="1" si="724"/>
        <v>63169.386746985721</v>
      </c>
      <c r="F6278">
        <f t="shared" ca="1" si="724"/>
        <v>107689.3330909002</v>
      </c>
      <c r="G6278" s="2">
        <f t="shared" ca="1" si="718"/>
        <v>266958.15688784613</v>
      </c>
    </row>
    <row r="6279" spans="2:7" x14ac:dyDescent="0.25">
      <c r="B6279">
        <f t="shared" ref="B6279:F6288" ca="1" si="725">RAND() * (B$2 - B$3) + B$3</f>
        <v>28715.166539436701</v>
      </c>
      <c r="C6279">
        <f t="shared" ca="1" si="725"/>
        <v>13108.807165593185</v>
      </c>
      <c r="D6279">
        <f t="shared" ca="1" si="725"/>
        <v>52426.674647312248</v>
      </c>
      <c r="E6279">
        <f t="shared" ca="1" si="725"/>
        <v>74301.0731191706</v>
      </c>
      <c r="F6279">
        <f t="shared" ca="1" si="725"/>
        <v>119941.85792699989</v>
      </c>
      <c r="G6279" s="2">
        <f t="shared" ca="1" si="718"/>
        <v>288493.57939851261</v>
      </c>
    </row>
    <row r="6280" spans="2:7" x14ac:dyDescent="0.25">
      <c r="B6280">
        <f t="shared" ca="1" si="725"/>
        <v>40154.80468869891</v>
      </c>
      <c r="C6280">
        <f t="shared" ca="1" si="725"/>
        <v>18615.525385195433</v>
      </c>
      <c r="D6280">
        <f t="shared" ca="1" si="725"/>
        <v>56901.932762102151</v>
      </c>
      <c r="E6280">
        <f t="shared" ca="1" si="725"/>
        <v>76468.960160495917</v>
      </c>
      <c r="F6280">
        <f t="shared" ca="1" si="725"/>
        <v>86880.384984260381</v>
      </c>
      <c r="G6280" s="2">
        <f t="shared" ca="1" si="718"/>
        <v>279021.60798075277</v>
      </c>
    </row>
    <row r="6281" spans="2:7" x14ac:dyDescent="0.25">
      <c r="B6281">
        <f t="shared" ca="1" si="725"/>
        <v>44349.82697288561</v>
      </c>
      <c r="C6281">
        <f t="shared" ca="1" si="725"/>
        <v>13769.402282042747</v>
      </c>
      <c r="D6281">
        <f t="shared" ca="1" si="725"/>
        <v>36699.859853055546</v>
      </c>
      <c r="E6281">
        <f t="shared" ca="1" si="725"/>
        <v>71205.971717419539</v>
      </c>
      <c r="F6281">
        <f t="shared" ca="1" si="725"/>
        <v>94447.645048237129</v>
      </c>
      <c r="G6281" s="2">
        <f t="shared" ref="G6281:G6344" ca="1" si="726">SUM(B6281:F6281)</f>
        <v>260472.70587364055</v>
      </c>
    </row>
    <row r="6282" spans="2:7" x14ac:dyDescent="0.25">
      <c r="B6282">
        <f t="shared" ca="1" si="725"/>
        <v>44260.478265235375</v>
      </c>
      <c r="C6282">
        <f t="shared" ca="1" si="725"/>
        <v>15530.730184231976</v>
      </c>
      <c r="D6282">
        <f t="shared" ca="1" si="725"/>
        <v>35459.640575868842</v>
      </c>
      <c r="E6282">
        <f t="shared" ca="1" si="725"/>
        <v>80464.003433850812</v>
      </c>
      <c r="F6282">
        <f t="shared" ca="1" si="725"/>
        <v>103334.89524212998</v>
      </c>
      <c r="G6282" s="2">
        <f t="shared" ca="1" si="726"/>
        <v>279049.74770131696</v>
      </c>
    </row>
    <row r="6283" spans="2:7" x14ac:dyDescent="0.25">
      <c r="B6283">
        <f t="shared" ca="1" si="725"/>
        <v>34017.636901335158</v>
      </c>
      <c r="C6283">
        <f t="shared" ca="1" si="725"/>
        <v>21355.194624410764</v>
      </c>
      <c r="D6283">
        <f t="shared" ca="1" si="725"/>
        <v>45781.200661608666</v>
      </c>
      <c r="E6283">
        <f t="shared" ca="1" si="725"/>
        <v>60252.059790009509</v>
      </c>
      <c r="F6283">
        <f t="shared" ca="1" si="725"/>
        <v>109043.39295058133</v>
      </c>
      <c r="G6283" s="2">
        <f t="shared" ca="1" si="726"/>
        <v>270449.48492794542</v>
      </c>
    </row>
    <row r="6284" spans="2:7" x14ac:dyDescent="0.25">
      <c r="B6284">
        <f t="shared" ca="1" si="725"/>
        <v>38286.752050154602</v>
      </c>
      <c r="C6284">
        <f t="shared" ca="1" si="725"/>
        <v>16858.211390407374</v>
      </c>
      <c r="D6284">
        <f t="shared" ca="1" si="725"/>
        <v>50706.097094432</v>
      </c>
      <c r="E6284">
        <f t="shared" ca="1" si="725"/>
        <v>71889.125887790666</v>
      </c>
      <c r="F6284">
        <f t="shared" ca="1" si="725"/>
        <v>114271.31768455563</v>
      </c>
      <c r="G6284" s="2">
        <f t="shared" ca="1" si="726"/>
        <v>292011.50410734024</v>
      </c>
    </row>
    <row r="6285" spans="2:7" x14ac:dyDescent="0.25">
      <c r="B6285">
        <f t="shared" ca="1" si="725"/>
        <v>44014.472744858249</v>
      </c>
      <c r="C6285">
        <f t="shared" ca="1" si="725"/>
        <v>20011.404688312519</v>
      </c>
      <c r="D6285">
        <f t="shared" ca="1" si="725"/>
        <v>42748.187217573432</v>
      </c>
      <c r="E6285">
        <f t="shared" ca="1" si="725"/>
        <v>88209.457803286568</v>
      </c>
      <c r="F6285">
        <f t="shared" ca="1" si="725"/>
        <v>106324.34033766319</v>
      </c>
      <c r="G6285" s="2">
        <f t="shared" ca="1" si="726"/>
        <v>301307.86279169394</v>
      </c>
    </row>
    <row r="6286" spans="2:7" x14ac:dyDescent="0.25">
      <c r="B6286">
        <f t="shared" ca="1" si="725"/>
        <v>30120.743227220119</v>
      </c>
      <c r="C6286">
        <f t="shared" ca="1" si="725"/>
        <v>19196.805926065157</v>
      </c>
      <c r="D6286">
        <f t="shared" ca="1" si="725"/>
        <v>47078.726030571743</v>
      </c>
      <c r="E6286">
        <f t="shared" ca="1" si="725"/>
        <v>75119.029384306574</v>
      </c>
      <c r="F6286">
        <f t="shared" ca="1" si="725"/>
        <v>91277.737087126283</v>
      </c>
      <c r="G6286" s="2">
        <f t="shared" ca="1" si="726"/>
        <v>262793.04165528988</v>
      </c>
    </row>
    <row r="6287" spans="2:7" x14ac:dyDescent="0.25">
      <c r="B6287">
        <f t="shared" ca="1" si="725"/>
        <v>32680.451798562521</v>
      </c>
      <c r="C6287">
        <f t="shared" ca="1" si="725"/>
        <v>16023.139336194521</v>
      </c>
      <c r="D6287">
        <f t="shared" ca="1" si="725"/>
        <v>42097.295202837777</v>
      </c>
      <c r="E6287">
        <f t="shared" ca="1" si="725"/>
        <v>58165.322426850289</v>
      </c>
      <c r="F6287">
        <f t="shared" ca="1" si="725"/>
        <v>104711.53039132377</v>
      </c>
      <c r="G6287" s="2">
        <f t="shared" ca="1" si="726"/>
        <v>253677.73915576888</v>
      </c>
    </row>
    <row r="6288" spans="2:7" x14ac:dyDescent="0.25">
      <c r="B6288">
        <f t="shared" ca="1" si="725"/>
        <v>40535.366641641711</v>
      </c>
      <c r="C6288">
        <f t="shared" ca="1" si="725"/>
        <v>15491.931085960034</v>
      </c>
      <c r="D6288">
        <f t="shared" ca="1" si="725"/>
        <v>40466.973558991594</v>
      </c>
      <c r="E6288">
        <f t="shared" ca="1" si="725"/>
        <v>93587.210439644841</v>
      </c>
      <c r="F6288">
        <f t="shared" ca="1" si="725"/>
        <v>89819.282642344479</v>
      </c>
      <c r="G6288" s="2">
        <f t="shared" ca="1" si="726"/>
        <v>279900.76436858263</v>
      </c>
    </row>
    <row r="6289" spans="2:7" x14ac:dyDescent="0.25">
      <c r="B6289">
        <f t="shared" ref="B6289:F6298" ca="1" si="727">RAND() * (B$2 - B$3) + B$3</f>
        <v>43892.221082821547</v>
      </c>
      <c r="C6289">
        <f t="shared" ca="1" si="727"/>
        <v>16907.145777023936</v>
      </c>
      <c r="D6289">
        <f t="shared" ca="1" si="727"/>
        <v>39011.798805124825</v>
      </c>
      <c r="E6289">
        <f t="shared" ca="1" si="727"/>
        <v>64995.829343822887</v>
      </c>
      <c r="F6289">
        <f t="shared" ca="1" si="727"/>
        <v>76392.609105575961</v>
      </c>
      <c r="G6289" s="2">
        <f t="shared" ca="1" si="726"/>
        <v>241199.60411436914</v>
      </c>
    </row>
    <row r="6290" spans="2:7" x14ac:dyDescent="0.25">
      <c r="B6290">
        <f t="shared" ca="1" si="727"/>
        <v>44410.173519698539</v>
      </c>
      <c r="C6290">
        <f t="shared" ca="1" si="727"/>
        <v>17499.709809813372</v>
      </c>
      <c r="D6290">
        <f t="shared" ca="1" si="727"/>
        <v>48714.399517506201</v>
      </c>
      <c r="E6290">
        <f t="shared" ca="1" si="727"/>
        <v>61502.108436123031</v>
      </c>
      <c r="F6290">
        <f t="shared" ca="1" si="727"/>
        <v>114262.35727862321</v>
      </c>
      <c r="G6290" s="2">
        <f t="shared" ca="1" si="726"/>
        <v>286388.74856176437</v>
      </c>
    </row>
    <row r="6291" spans="2:7" x14ac:dyDescent="0.25">
      <c r="B6291">
        <f t="shared" ca="1" si="727"/>
        <v>42120.517461623545</v>
      </c>
      <c r="C6291">
        <f t="shared" ca="1" si="727"/>
        <v>17405.461512974722</v>
      </c>
      <c r="D6291">
        <f t="shared" ca="1" si="727"/>
        <v>40763.723432027065</v>
      </c>
      <c r="E6291">
        <f t="shared" ca="1" si="727"/>
        <v>84190.765380903264</v>
      </c>
      <c r="F6291">
        <f t="shared" ca="1" si="727"/>
        <v>113274.10104098282</v>
      </c>
      <c r="G6291" s="2">
        <f t="shared" ca="1" si="726"/>
        <v>297754.5688285114</v>
      </c>
    </row>
    <row r="6292" spans="2:7" x14ac:dyDescent="0.25">
      <c r="B6292">
        <f t="shared" ca="1" si="727"/>
        <v>42344.143058380912</v>
      </c>
      <c r="C6292">
        <f t="shared" ca="1" si="727"/>
        <v>18858.199356837264</v>
      </c>
      <c r="D6292">
        <f t="shared" ca="1" si="727"/>
        <v>58408.368050012432</v>
      </c>
      <c r="E6292">
        <f t="shared" ca="1" si="727"/>
        <v>70723.691719662631</v>
      </c>
      <c r="F6292">
        <f t="shared" ca="1" si="727"/>
        <v>80082.080911625715</v>
      </c>
      <c r="G6292" s="2">
        <f t="shared" ca="1" si="726"/>
        <v>270416.48309651896</v>
      </c>
    </row>
    <row r="6293" spans="2:7" x14ac:dyDescent="0.25">
      <c r="B6293">
        <f t="shared" ca="1" si="727"/>
        <v>28263.351021766422</v>
      </c>
      <c r="C6293">
        <f t="shared" ca="1" si="727"/>
        <v>19122.814647672101</v>
      </c>
      <c r="D6293">
        <f t="shared" ca="1" si="727"/>
        <v>38592.843875407154</v>
      </c>
      <c r="E6293">
        <f t="shared" ca="1" si="727"/>
        <v>93993.066025204724</v>
      </c>
      <c r="F6293">
        <f t="shared" ca="1" si="727"/>
        <v>98538.38815364016</v>
      </c>
      <c r="G6293" s="2">
        <f t="shared" ca="1" si="726"/>
        <v>278510.46372369054</v>
      </c>
    </row>
    <row r="6294" spans="2:7" x14ac:dyDescent="0.25">
      <c r="B6294">
        <f t="shared" ca="1" si="727"/>
        <v>35151.413624162291</v>
      </c>
      <c r="C6294">
        <f t="shared" ca="1" si="727"/>
        <v>13009.707075721495</v>
      </c>
      <c r="D6294">
        <f t="shared" ca="1" si="727"/>
        <v>54164.220099830949</v>
      </c>
      <c r="E6294">
        <f t="shared" ca="1" si="727"/>
        <v>85930.83035330697</v>
      </c>
      <c r="F6294">
        <f t="shared" ca="1" si="727"/>
        <v>119912.9519438204</v>
      </c>
      <c r="G6294" s="2">
        <f t="shared" ca="1" si="726"/>
        <v>308169.12309684209</v>
      </c>
    </row>
    <row r="6295" spans="2:7" x14ac:dyDescent="0.25">
      <c r="B6295">
        <f t="shared" ca="1" si="727"/>
        <v>37175.994597708777</v>
      </c>
      <c r="C6295">
        <f t="shared" ca="1" si="727"/>
        <v>18330.495187391509</v>
      </c>
      <c r="D6295">
        <f t="shared" ca="1" si="727"/>
        <v>45719.863562110717</v>
      </c>
      <c r="E6295">
        <f t="shared" ca="1" si="727"/>
        <v>85189.769345086534</v>
      </c>
      <c r="F6295">
        <f t="shared" ca="1" si="727"/>
        <v>81420.523035627062</v>
      </c>
      <c r="G6295" s="2">
        <f t="shared" ca="1" si="726"/>
        <v>267836.6457279246</v>
      </c>
    </row>
    <row r="6296" spans="2:7" x14ac:dyDescent="0.25">
      <c r="B6296">
        <f t="shared" ca="1" si="727"/>
        <v>44795.784459064133</v>
      </c>
      <c r="C6296">
        <f t="shared" ca="1" si="727"/>
        <v>17617.388899031328</v>
      </c>
      <c r="D6296">
        <f t="shared" ca="1" si="727"/>
        <v>52816.165401826802</v>
      </c>
      <c r="E6296">
        <f t="shared" ca="1" si="727"/>
        <v>67555.187741339658</v>
      </c>
      <c r="F6296">
        <f t="shared" ca="1" si="727"/>
        <v>83055.058621565026</v>
      </c>
      <c r="G6296" s="2">
        <f t="shared" ca="1" si="726"/>
        <v>265839.58512282697</v>
      </c>
    </row>
    <row r="6297" spans="2:7" x14ac:dyDescent="0.25">
      <c r="B6297">
        <f t="shared" ca="1" si="727"/>
        <v>40441.489461988022</v>
      </c>
      <c r="C6297">
        <f t="shared" ca="1" si="727"/>
        <v>17482.870951168101</v>
      </c>
      <c r="D6297">
        <f t="shared" ca="1" si="727"/>
        <v>51224.689099093332</v>
      </c>
      <c r="E6297">
        <f t="shared" ca="1" si="727"/>
        <v>64057.64349820897</v>
      </c>
      <c r="F6297">
        <f t="shared" ca="1" si="727"/>
        <v>97529.94689285534</v>
      </c>
      <c r="G6297" s="2">
        <f t="shared" ca="1" si="726"/>
        <v>270736.63990331377</v>
      </c>
    </row>
    <row r="6298" spans="2:7" x14ac:dyDescent="0.25">
      <c r="B6298">
        <f t="shared" ca="1" si="727"/>
        <v>44374.210971582768</v>
      </c>
      <c r="C6298">
        <f t="shared" ca="1" si="727"/>
        <v>14109.944548028958</v>
      </c>
      <c r="D6298">
        <f t="shared" ca="1" si="727"/>
        <v>55612.524002689133</v>
      </c>
      <c r="E6298">
        <f t="shared" ca="1" si="727"/>
        <v>69227.592681009177</v>
      </c>
      <c r="F6298">
        <f t="shared" ca="1" si="727"/>
        <v>93448.189583280808</v>
      </c>
      <c r="G6298" s="2">
        <f t="shared" ca="1" si="726"/>
        <v>276772.46178659087</v>
      </c>
    </row>
    <row r="6299" spans="2:7" x14ac:dyDescent="0.25">
      <c r="B6299">
        <f t="shared" ref="B6299:F6308" ca="1" si="728">RAND() * (B$2 - B$3) + B$3</f>
        <v>40818.347712157978</v>
      </c>
      <c r="C6299">
        <f t="shared" ca="1" si="728"/>
        <v>14834.215372534809</v>
      </c>
      <c r="D6299">
        <f t="shared" ca="1" si="728"/>
        <v>44780.195161172713</v>
      </c>
      <c r="E6299">
        <f t="shared" ca="1" si="728"/>
        <v>70451.662478719431</v>
      </c>
      <c r="F6299">
        <f t="shared" ca="1" si="728"/>
        <v>81703.5225086438</v>
      </c>
      <c r="G6299" s="2">
        <f t="shared" ca="1" si="726"/>
        <v>252587.94323322873</v>
      </c>
    </row>
    <row r="6300" spans="2:7" x14ac:dyDescent="0.25">
      <c r="B6300">
        <f t="shared" ca="1" si="728"/>
        <v>41600.040807953323</v>
      </c>
      <c r="C6300">
        <f t="shared" ca="1" si="728"/>
        <v>15999.815584519643</v>
      </c>
      <c r="D6300">
        <f t="shared" ca="1" si="728"/>
        <v>53112.383265162687</v>
      </c>
      <c r="E6300">
        <f t="shared" ca="1" si="728"/>
        <v>70531.913154282302</v>
      </c>
      <c r="F6300">
        <f t="shared" ca="1" si="728"/>
        <v>117164.0212543151</v>
      </c>
      <c r="G6300" s="2">
        <f t="shared" ca="1" si="726"/>
        <v>298408.17406623304</v>
      </c>
    </row>
    <row r="6301" spans="2:7" x14ac:dyDescent="0.25">
      <c r="B6301">
        <f t="shared" ca="1" si="728"/>
        <v>36852.084849200721</v>
      </c>
      <c r="C6301">
        <f t="shared" ca="1" si="728"/>
        <v>17063.505267789184</v>
      </c>
      <c r="D6301">
        <f t="shared" ca="1" si="728"/>
        <v>39281.96804909093</v>
      </c>
      <c r="E6301">
        <f t="shared" ca="1" si="728"/>
        <v>71142.160061979041</v>
      </c>
      <c r="F6301">
        <f t="shared" ca="1" si="728"/>
        <v>85799.103630576778</v>
      </c>
      <c r="G6301" s="2">
        <f t="shared" ca="1" si="726"/>
        <v>250138.82185863666</v>
      </c>
    </row>
    <row r="6302" spans="2:7" x14ac:dyDescent="0.25">
      <c r="B6302">
        <f t="shared" ca="1" si="728"/>
        <v>38105.504855340638</v>
      </c>
      <c r="C6302">
        <f t="shared" ca="1" si="728"/>
        <v>19593.41455020335</v>
      </c>
      <c r="D6302">
        <f t="shared" ca="1" si="728"/>
        <v>44036.585224551382</v>
      </c>
      <c r="E6302">
        <f t="shared" ca="1" si="728"/>
        <v>75017.005131021913</v>
      </c>
      <c r="F6302">
        <f t="shared" ca="1" si="728"/>
        <v>93730.797681863492</v>
      </c>
      <c r="G6302" s="2">
        <f t="shared" ca="1" si="726"/>
        <v>270483.30744298076</v>
      </c>
    </row>
    <row r="6303" spans="2:7" x14ac:dyDescent="0.25">
      <c r="B6303">
        <f t="shared" ca="1" si="728"/>
        <v>42700.134160062655</v>
      </c>
      <c r="C6303">
        <f t="shared" ca="1" si="728"/>
        <v>20869.752431079181</v>
      </c>
      <c r="D6303">
        <f t="shared" ca="1" si="728"/>
        <v>41888.484299486583</v>
      </c>
      <c r="E6303">
        <f t="shared" ca="1" si="728"/>
        <v>88363.558081349998</v>
      </c>
      <c r="F6303">
        <f t="shared" ca="1" si="728"/>
        <v>89698.847097450926</v>
      </c>
      <c r="G6303" s="2">
        <f t="shared" ca="1" si="726"/>
        <v>283520.77606942935</v>
      </c>
    </row>
    <row r="6304" spans="2:7" x14ac:dyDescent="0.25">
      <c r="B6304">
        <f t="shared" ca="1" si="728"/>
        <v>30377.602125636626</v>
      </c>
      <c r="C6304">
        <f t="shared" ca="1" si="728"/>
        <v>17407.147434672501</v>
      </c>
      <c r="D6304">
        <f t="shared" ca="1" si="728"/>
        <v>53497.670074041511</v>
      </c>
      <c r="E6304">
        <f t="shared" ca="1" si="728"/>
        <v>90325.355420636872</v>
      </c>
      <c r="F6304">
        <f t="shared" ca="1" si="728"/>
        <v>107685.15790454598</v>
      </c>
      <c r="G6304" s="2">
        <f t="shared" ca="1" si="726"/>
        <v>299292.93295953353</v>
      </c>
    </row>
    <row r="6305" spans="2:7" x14ac:dyDescent="0.25">
      <c r="B6305">
        <f t="shared" ca="1" si="728"/>
        <v>36001.174483051123</v>
      </c>
      <c r="C6305">
        <f t="shared" ca="1" si="728"/>
        <v>19135.475754958868</v>
      </c>
      <c r="D6305">
        <f t="shared" ca="1" si="728"/>
        <v>35475.588753363787</v>
      </c>
      <c r="E6305">
        <f t="shared" ca="1" si="728"/>
        <v>76402.519547513453</v>
      </c>
      <c r="F6305">
        <f t="shared" ca="1" si="728"/>
        <v>75009.620735373581</v>
      </c>
      <c r="G6305" s="2">
        <f t="shared" ca="1" si="726"/>
        <v>242024.37927426081</v>
      </c>
    </row>
    <row r="6306" spans="2:7" x14ac:dyDescent="0.25">
      <c r="B6306">
        <f t="shared" ca="1" si="728"/>
        <v>39202.65770739421</v>
      </c>
      <c r="C6306">
        <f t="shared" ca="1" si="728"/>
        <v>13258.604962945876</v>
      </c>
      <c r="D6306">
        <f t="shared" ca="1" si="728"/>
        <v>49563.141273625428</v>
      </c>
      <c r="E6306">
        <f t="shared" ca="1" si="728"/>
        <v>71272.669056293729</v>
      </c>
      <c r="F6306">
        <f t="shared" ca="1" si="728"/>
        <v>91937.351567892634</v>
      </c>
      <c r="G6306" s="2">
        <f t="shared" ca="1" si="726"/>
        <v>265234.42456815188</v>
      </c>
    </row>
    <row r="6307" spans="2:7" x14ac:dyDescent="0.25">
      <c r="B6307">
        <f t="shared" ca="1" si="728"/>
        <v>43209.640368702014</v>
      </c>
      <c r="C6307">
        <f t="shared" ca="1" si="728"/>
        <v>21773.654390238011</v>
      </c>
      <c r="D6307">
        <f t="shared" ca="1" si="728"/>
        <v>40606.756006259231</v>
      </c>
      <c r="E6307">
        <f t="shared" ca="1" si="728"/>
        <v>62947.657412008171</v>
      </c>
      <c r="F6307">
        <f t="shared" ca="1" si="728"/>
        <v>77021.181735415026</v>
      </c>
      <c r="G6307" s="2">
        <f t="shared" ca="1" si="726"/>
        <v>245558.88991262246</v>
      </c>
    </row>
    <row r="6308" spans="2:7" x14ac:dyDescent="0.25">
      <c r="B6308">
        <f t="shared" ca="1" si="728"/>
        <v>44668.275886116295</v>
      </c>
      <c r="C6308">
        <f t="shared" ca="1" si="728"/>
        <v>20520.947226978864</v>
      </c>
      <c r="D6308">
        <f t="shared" ca="1" si="728"/>
        <v>52809.502635222249</v>
      </c>
      <c r="E6308">
        <f t="shared" ca="1" si="728"/>
        <v>73669.855592752167</v>
      </c>
      <c r="F6308">
        <f t="shared" ca="1" si="728"/>
        <v>87159.880651802989</v>
      </c>
      <c r="G6308" s="2">
        <f t="shared" ca="1" si="726"/>
        <v>278828.46199287253</v>
      </c>
    </row>
    <row r="6309" spans="2:7" x14ac:dyDescent="0.25">
      <c r="B6309">
        <f t="shared" ref="B6309:F6318" ca="1" si="729">RAND() * (B$2 - B$3) + B$3</f>
        <v>39826.61581756665</v>
      </c>
      <c r="C6309">
        <f t="shared" ca="1" si="729"/>
        <v>14336.257254734872</v>
      </c>
      <c r="D6309">
        <f t="shared" ca="1" si="729"/>
        <v>37354.057658002384</v>
      </c>
      <c r="E6309">
        <f t="shared" ca="1" si="729"/>
        <v>63897.720831503473</v>
      </c>
      <c r="F6309">
        <f t="shared" ca="1" si="729"/>
        <v>115345.60264339308</v>
      </c>
      <c r="G6309" s="2">
        <f t="shared" ca="1" si="726"/>
        <v>270760.25420520047</v>
      </c>
    </row>
    <row r="6310" spans="2:7" x14ac:dyDescent="0.25">
      <c r="B6310">
        <f t="shared" ca="1" si="729"/>
        <v>35984.512566906327</v>
      </c>
      <c r="C6310">
        <f t="shared" ca="1" si="729"/>
        <v>16340.202860669735</v>
      </c>
      <c r="D6310">
        <f t="shared" ca="1" si="729"/>
        <v>52495.539664316748</v>
      </c>
      <c r="E6310">
        <f t="shared" ca="1" si="729"/>
        <v>59054.948709664503</v>
      </c>
      <c r="F6310">
        <f t="shared" ca="1" si="729"/>
        <v>90042.583058488162</v>
      </c>
      <c r="G6310" s="2">
        <f t="shared" ca="1" si="726"/>
        <v>253917.78686004545</v>
      </c>
    </row>
    <row r="6311" spans="2:7" x14ac:dyDescent="0.25">
      <c r="B6311">
        <f t="shared" ca="1" si="729"/>
        <v>32979.450459784603</v>
      </c>
      <c r="C6311">
        <f t="shared" ca="1" si="729"/>
        <v>18323.304341353607</v>
      </c>
      <c r="D6311">
        <f t="shared" ca="1" si="729"/>
        <v>43310.995971287564</v>
      </c>
      <c r="E6311">
        <f t="shared" ca="1" si="729"/>
        <v>58853.077972547828</v>
      </c>
      <c r="F6311">
        <f t="shared" ca="1" si="729"/>
        <v>105556.14826399628</v>
      </c>
      <c r="G6311" s="2">
        <f t="shared" ca="1" si="726"/>
        <v>259022.97700896987</v>
      </c>
    </row>
    <row r="6312" spans="2:7" x14ac:dyDescent="0.25">
      <c r="B6312">
        <f t="shared" ca="1" si="729"/>
        <v>33537.666720550631</v>
      </c>
      <c r="C6312">
        <f t="shared" ca="1" si="729"/>
        <v>17559.619074501232</v>
      </c>
      <c r="D6312">
        <f t="shared" ca="1" si="729"/>
        <v>53911.596142402486</v>
      </c>
      <c r="E6312">
        <f t="shared" ca="1" si="729"/>
        <v>89992.037174380661</v>
      </c>
      <c r="F6312">
        <f t="shared" ca="1" si="729"/>
        <v>98958.020120849338</v>
      </c>
      <c r="G6312" s="2">
        <f t="shared" ca="1" si="726"/>
        <v>293958.93923268432</v>
      </c>
    </row>
    <row r="6313" spans="2:7" x14ac:dyDescent="0.25">
      <c r="B6313">
        <f t="shared" ca="1" si="729"/>
        <v>39982.121196233828</v>
      </c>
      <c r="C6313">
        <f t="shared" ca="1" si="729"/>
        <v>20442.108929643284</v>
      </c>
      <c r="D6313">
        <f t="shared" ca="1" si="729"/>
        <v>39869.573731486453</v>
      </c>
      <c r="E6313">
        <f t="shared" ca="1" si="729"/>
        <v>67664.22280387464</v>
      </c>
      <c r="F6313">
        <f t="shared" ca="1" si="729"/>
        <v>93442.261050469373</v>
      </c>
      <c r="G6313" s="2">
        <f t="shared" ca="1" si="726"/>
        <v>261400.28771170758</v>
      </c>
    </row>
    <row r="6314" spans="2:7" x14ac:dyDescent="0.25">
      <c r="B6314">
        <f t="shared" ca="1" si="729"/>
        <v>40113.198158868618</v>
      </c>
      <c r="C6314">
        <f t="shared" ca="1" si="729"/>
        <v>21544.037372712875</v>
      </c>
      <c r="D6314">
        <f t="shared" ca="1" si="729"/>
        <v>38021.127268322547</v>
      </c>
      <c r="E6314">
        <f t="shared" ca="1" si="729"/>
        <v>79742.091527234807</v>
      </c>
      <c r="F6314">
        <f t="shared" ca="1" si="729"/>
        <v>118920.05952359924</v>
      </c>
      <c r="G6314" s="2">
        <f t="shared" ca="1" si="726"/>
        <v>298340.51385073806</v>
      </c>
    </row>
    <row r="6315" spans="2:7" x14ac:dyDescent="0.25">
      <c r="B6315">
        <f t="shared" ca="1" si="729"/>
        <v>37691.002122383943</v>
      </c>
      <c r="C6315">
        <f t="shared" ca="1" si="729"/>
        <v>15574.995864601162</v>
      </c>
      <c r="D6315">
        <f t="shared" ca="1" si="729"/>
        <v>56104.357981698646</v>
      </c>
      <c r="E6315">
        <f t="shared" ca="1" si="729"/>
        <v>84979.659239295594</v>
      </c>
      <c r="F6315">
        <f t="shared" ca="1" si="729"/>
        <v>90254.799278728024</v>
      </c>
      <c r="G6315" s="2">
        <f t="shared" ca="1" si="726"/>
        <v>284604.81448670739</v>
      </c>
    </row>
    <row r="6316" spans="2:7" x14ac:dyDescent="0.25">
      <c r="B6316">
        <f t="shared" ca="1" si="729"/>
        <v>30852.208032107381</v>
      </c>
      <c r="C6316">
        <f t="shared" ca="1" si="729"/>
        <v>15290.804585264254</v>
      </c>
      <c r="D6316">
        <f t="shared" ca="1" si="729"/>
        <v>42896.218942641935</v>
      </c>
      <c r="E6316">
        <f t="shared" ca="1" si="729"/>
        <v>94685.11886388727</v>
      </c>
      <c r="F6316">
        <f t="shared" ca="1" si="729"/>
        <v>118501.75728505835</v>
      </c>
      <c r="G6316" s="2">
        <f t="shared" ca="1" si="726"/>
        <v>302226.1077089592</v>
      </c>
    </row>
    <row r="6317" spans="2:7" x14ac:dyDescent="0.25">
      <c r="B6317">
        <f t="shared" ca="1" si="729"/>
        <v>29796.884417247817</v>
      </c>
      <c r="C6317">
        <f t="shared" ca="1" si="729"/>
        <v>16964.081843278342</v>
      </c>
      <c r="D6317">
        <f t="shared" ca="1" si="729"/>
        <v>49058.10913216207</v>
      </c>
      <c r="E6317">
        <f t="shared" ca="1" si="729"/>
        <v>59432.010606467753</v>
      </c>
      <c r="F6317">
        <f t="shared" ca="1" si="729"/>
        <v>83706.299352544505</v>
      </c>
      <c r="G6317" s="2">
        <f t="shared" ca="1" si="726"/>
        <v>238957.38535170048</v>
      </c>
    </row>
    <row r="6318" spans="2:7" x14ac:dyDescent="0.25">
      <c r="B6318">
        <f t="shared" ca="1" si="729"/>
        <v>41847.887577873429</v>
      </c>
      <c r="C6318">
        <f t="shared" ca="1" si="729"/>
        <v>21181.174634704257</v>
      </c>
      <c r="D6318">
        <f t="shared" ca="1" si="729"/>
        <v>53536.076322164321</v>
      </c>
      <c r="E6318">
        <f t="shared" ca="1" si="729"/>
        <v>94011.899817209254</v>
      </c>
      <c r="F6318">
        <f t="shared" ca="1" si="729"/>
        <v>113693.98363574196</v>
      </c>
      <c r="G6318" s="2">
        <f t="shared" ca="1" si="726"/>
        <v>324271.02198769321</v>
      </c>
    </row>
    <row r="6319" spans="2:7" x14ac:dyDescent="0.25">
      <c r="B6319">
        <f t="shared" ref="B6319:F6328" ca="1" si="730">RAND() * (B$2 - B$3) + B$3</f>
        <v>43516.405775512634</v>
      </c>
      <c r="C6319">
        <f t="shared" ca="1" si="730"/>
        <v>19335.505645880283</v>
      </c>
      <c r="D6319">
        <f t="shared" ca="1" si="730"/>
        <v>50817.461041018483</v>
      </c>
      <c r="E6319">
        <f t="shared" ca="1" si="730"/>
        <v>80824.319530346402</v>
      </c>
      <c r="F6319">
        <f t="shared" ca="1" si="730"/>
        <v>84009.93303343936</v>
      </c>
      <c r="G6319" s="2">
        <f t="shared" ca="1" si="726"/>
        <v>278503.62502619717</v>
      </c>
    </row>
    <row r="6320" spans="2:7" x14ac:dyDescent="0.25">
      <c r="B6320">
        <f t="shared" ca="1" si="730"/>
        <v>41167.838153994504</v>
      </c>
      <c r="C6320">
        <f t="shared" ca="1" si="730"/>
        <v>17277.586303418739</v>
      </c>
      <c r="D6320">
        <f t="shared" ca="1" si="730"/>
        <v>48196.727233168029</v>
      </c>
      <c r="E6320">
        <f t="shared" ca="1" si="730"/>
        <v>74358.460003277374</v>
      </c>
      <c r="F6320">
        <f t="shared" ca="1" si="730"/>
        <v>81569.480370626625</v>
      </c>
      <c r="G6320" s="2">
        <f t="shared" ca="1" si="726"/>
        <v>262570.09206448524</v>
      </c>
    </row>
    <row r="6321" spans="2:7" x14ac:dyDescent="0.25">
      <c r="B6321">
        <f t="shared" ca="1" si="730"/>
        <v>37699.562575115051</v>
      </c>
      <c r="C6321">
        <f t="shared" ca="1" si="730"/>
        <v>17899.589919832299</v>
      </c>
      <c r="D6321">
        <f t="shared" ca="1" si="730"/>
        <v>37460.170894632742</v>
      </c>
      <c r="E6321">
        <f t="shared" ca="1" si="730"/>
        <v>87167.91195897026</v>
      </c>
      <c r="F6321">
        <f t="shared" ca="1" si="730"/>
        <v>110429.86886935588</v>
      </c>
      <c r="G6321" s="2">
        <f t="shared" ca="1" si="726"/>
        <v>290657.10421790625</v>
      </c>
    </row>
    <row r="6322" spans="2:7" x14ac:dyDescent="0.25">
      <c r="B6322">
        <f t="shared" ca="1" si="730"/>
        <v>32467.337426939426</v>
      </c>
      <c r="C6322">
        <f t="shared" ca="1" si="730"/>
        <v>14155.7234799585</v>
      </c>
      <c r="D6322">
        <f t="shared" ca="1" si="730"/>
        <v>58962.552242192425</v>
      </c>
      <c r="E6322">
        <f t="shared" ca="1" si="730"/>
        <v>85622.546243269593</v>
      </c>
      <c r="F6322">
        <f t="shared" ca="1" si="730"/>
        <v>88754.529753713185</v>
      </c>
      <c r="G6322" s="2">
        <f t="shared" ca="1" si="726"/>
        <v>279962.68914607313</v>
      </c>
    </row>
    <row r="6323" spans="2:7" x14ac:dyDescent="0.25">
      <c r="B6323">
        <f t="shared" ca="1" si="730"/>
        <v>32803.093688511522</v>
      </c>
      <c r="C6323">
        <f t="shared" ca="1" si="730"/>
        <v>19104.208680538854</v>
      </c>
      <c r="D6323">
        <f t="shared" ca="1" si="730"/>
        <v>49261.566129785431</v>
      </c>
      <c r="E6323">
        <f t="shared" ca="1" si="730"/>
        <v>63886.771130125475</v>
      </c>
      <c r="F6323">
        <f t="shared" ca="1" si="730"/>
        <v>101384.38035165629</v>
      </c>
      <c r="G6323" s="2">
        <f t="shared" ca="1" si="726"/>
        <v>266440.01998061757</v>
      </c>
    </row>
    <row r="6324" spans="2:7" x14ac:dyDescent="0.25">
      <c r="B6324">
        <f t="shared" ca="1" si="730"/>
        <v>35861.586067641947</v>
      </c>
      <c r="C6324">
        <f t="shared" ca="1" si="730"/>
        <v>21368.555935389319</v>
      </c>
      <c r="D6324">
        <f t="shared" ca="1" si="730"/>
        <v>38447.862048563184</v>
      </c>
      <c r="E6324">
        <f t="shared" ca="1" si="730"/>
        <v>70141.456814048957</v>
      </c>
      <c r="F6324">
        <f t="shared" ca="1" si="730"/>
        <v>88111.171401252286</v>
      </c>
      <c r="G6324" s="2">
        <f t="shared" ca="1" si="726"/>
        <v>253930.63226689567</v>
      </c>
    </row>
    <row r="6325" spans="2:7" x14ac:dyDescent="0.25">
      <c r="B6325">
        <f t="shared" ca="1" si="730"/>
        <v>36064.78023180359</v>
      </c>
      <c r="C6325">
        <f t="shared" ca="1" si="730"/>
        <v>16760.477905513057</v>
      </c>
      <c r="D6325">
        <f t="shared" ca="1" si="730"/>
        <v>47117.320014469791</v>
      </c>
      <c r="E6325">
        <f t="shared" ca="1" si="730"/>
        <v>82357.581899315162</v>
      </c>
      <c r="F6325">
        <f t="shared" ca="1" si="730"/>
        <v>92087.739820585877</v>
      </c>
      <c r="G6325" s="2">
        <f t="shared" ca="1" si="726"/>
        <v>274387.89987168746</v>
      </c>
    </row>
    <row r="6326" spans="2:7" x14ac:dyDescent="0.25">
      <c r="B6326">
        <f t="shared" ca="1" si="730"/>
        <v>38470.599148368499</v>
      </c>
      <c r="C6326">
        <f t="shared" ca="1" si="730"/>
        <v>16982.721433211977</v>
      </c>
      <c r="D6326">
        <f t="shared" ca="1" si="730"/>
        <v>37258.001325908568</v>
      </c>
      <c r="E6326">
        <f t="shared" ca="1" si="730"/>
        <v>88383.760829536943</v>
      </c>
      <c r="F6326">
        <f t="shared" ca="1" si="730"/>
        <v>100896.31115287301</v>
      </c>
      <c r="G6326" s="2">
        <f t="shared" ca="1" si="726"/>
        <v>281991.39388989902</v>
      </c>
    </row>
    <row r="6327" spans="2:7" x14ac:dyDescent="0.25">
      <c r="B6327">
        <f t="shared" ca="1" si="730"/>
        <v>39268.463554335787</v>
      </c>
      <c r="C6327">
        <f t="shared" ca="1" si="730"/>
        <v>14410.890277948491</v>
      </c>
      <c r="D6327">
        <f t="shared" ca="1" si="730"/>
        <v>58526.758979869555</v>
      </c>
      <c r="E6327">
        <f t="shared" ca="1" si="730"/>
        <v>88967.661546246352</v>
      </c>
      <c r="F6327">
        <f t="shared" ca="1" si="730"/>
        <v>97923.848772413097</v>
      </c>
      <c r="G6327" s="2">
        <f t="shared" ca="1" si="726"/>
        <v>299097.6231308133</v>
      </c>
    </row>
    <row r="6328" spans="2:7" x14ac:dyDescent="0.25">
      <c r="B6328">
        <f t="shared" ca="1" si="730"/>
        <v>35736.082397084938</v>
      </c>
      <c r="C6328">
        <f t="shared" ca="1" si="730"/>
        <v>17502.725824498986</v>
      </c>
      <c r="D6328">
        <f t="shared" ca="1" si="730"/>
        <v>43317.220622827321</v>
      </c>
      <c r="E6328">
        <f t="shared" ca="1" si="730"/>
        <v>66376.378005275823</v>
      </c>
      <c r="F6328">
        <f t="shared" ca="1" si="730"/>
        <v>79374.448088284218</v>
      </c>
      <c r="G6328" s="2">
        <f t="shared" ca="1" si="726"/>
        <v>242306.85493797128</v>
      </c>
    </row>
    <row r="6329" spans="2:7" x14ac:dyDescent="0.25">
      <c r="B6329">
        <f t="shared" ref="B6329:F6338" ca="1" si="731">RAND() * (B$2 - B$3) + B$3</f>
        <v>31680.395342558</v>
      </c>
      <c r="C6329">
        <f t="shared" ca="1" si="731"/>
        <v>16551.392559445714</v>
      </c>
      <c r="D6329">
        <f t="shared" ca="1" si="731"/>
        <v>52773.478076810869</v>
      </c>
      <c r="E6329">
        <f t="shared" ca="1" si="731"/>
        <v>81962.115387856364</v>
      </c>
      <c r="F6329">
        <f t="shared" ca="1" si="731"/>
        <v>88332.80018387828</v>
      </c>
      <c r="G6329" s="2">
        <f t="shared" ca="1" si="726"/>
        <v>271300.18155054923</v>
      </c>
    </row>
    <row r="6330" spans="2:7" x14ac:dyDescent="0.25">
      <c r="B6330">
        <f t="shared" ca="1" si="731"/>
        <v>28411.063829722589</v>
      </c>
      <c r="C6330">
        <f t="shared" ca="1" si="731"/>
        <v>20724.891917487883</v>
      </c>
      <c r="D6330">
        <f t="shared" ca="1" si="731"/>
        <v>55998.702543368185</v>
      </c>
      <c r="E6330">
        <f t="shared" ca="1" si="731"/>
        <v>91368.032080782141</v>
      </c>
      <c r="F6330">
        <f t="shared" ca="1" si="731"/>
        <v>116304.06217344894</v>
      </c>
      <c r="G6330" s="2">
        <f t="shared" ca="1" si="726"/>
        <v>312806.75254480971</v>
      </c>
    </row>
    <row r="6331" spans="2:7" x14ac:dyDescent="0.25">
      <c r="B6331">
        <f t="shared" ca="1" si="731"/>
        <v>36652.104087075248</v>
      </c>
      <c r="C6331">
        <f t="shared" ca="1" si="731"/>
        <v>15747.520082686851</v>
      </c>
      <c r="D6331">
        <f t="shared" ca="1" si="731"/>
        <v>38107.247339996633</v>
      </c>
      <c r="E6331">
        <f t="shared" ca="1" si="731"/>
        <v>89980.071190972725</v>
      </c>
      <c r="F6331">
        <f t="shared" ca="1" si="731"/>
        <v>94508.66585031047</v>
      </c>
      <c r="G6331" s="2">
        <f t="shared" ca="1" si="726"/>
        <v>274995.60855104192</v>
      </c>
    </row>
    <row r="6332" spans="2:7" x14ac:dyDescent="0.25">
      <c r="B6332">
        <f t="shared" ca="1" si="731"/>
        <v>42321.555957499979</v>
      </c>
      <c r="C6332">
        <f t="shared" ca="1" si="731"/>
        <v>20928.876537150947</v>
      </c>
      <c r="D6332">
        <f t="shared" ca="1" si="731"/>
        <v>59528.441602186023</v>
      </c>
      <c r="E6332">
        <f t="shared" ca="1" si="731"/>
        <v>75120.12872128062</v>
      </c>
      <c r="F6332">
        <f t="shared" ca="1" si="731"/>
        <v>104386.56086695105</v>
      </c>
      <c r="G6332" s="2">
        <f t="shared" ca="1" si="726"/>
        <v>302285.56368506863</v>
      </c>
    </row>
    <row r="6333" spans="2:7" x14ac:dyDescent="0.25">
      <c r="B6333">
        <f t="shared" ca="1" si="731"/>
        <v>31404.093137194996</v>
      </c>
      <c r="C6333">
        <f t="shared" ca="1" si="731"/>
        <v>15478.079378970553</v>
      </c>
      <c r="D6333">
        <f t="shared" ca="1" si="731"/>
        <v>41436.218067268768</v>
      </c>
      <c r="E6333">
        <f t="shared" ca="1" si="731"/>
        <v>93885.380594547751</v>
      </c>
      <c r="F6333">
        <f t="shared" ca="1" si="731"/>
        <v>82492.974164656553</v>
      </c>
      <c r="G6333" s="2">
        <f t="shared" ca="1" si="726"/>
        <v>264696.74534263863</v>
      </c>
    </row>
    <row r="6334" spans="2:7" x14ac:dyDescent="0.25">
      <c r="B6334">
        <f t="shared" ca="1" si="731"/>
        <v>29757.792138248413</v>
      </c>
      <c r="C6334">
        <f t="shared" ca="1" si="731"/>
        <v>14177.90651913978</v>
      </c>
      <c r="D6334">
        <f t="shared" ca="1" si="731"/>
        <v>38211.143868448969</v>
      </c>
      <c r="E6334">
        <f t="shared" ca="1" si="731"/>
        <v>59825.557778827817</v>
      </c>
      <c r="F6334">
        <f t="shared" ca="1" si="731"/>
        <v>90001.469907140796</v>
      </c>
      <c r="G6334" s="2">
        <f t="shared" ca="1" si="726"/>
        <v>231973.87021180577</v>
      </c>
    </row>
    <row r="6335" spans="2:7" x14ac:dyDescent="0.25">
      <c r="B6335">
        <f t="shared" ca="1" si="731"/>
        <v>32493.316141581185</v>
      </c>
      <c r="C6335">
        <f t="shared" ca="1" si="731"/>
        <v>15131.189990240306</v>
      </c>
      <c r="D6335">
        <f t="shared" ca="1" si="731"/>
        <v>36452.7019511197</v>
      </c>
      <c r="E6335">
        <f t="shared" ca="1" si="731"/>
        <v>81885.838098624852</v>
      </c>
      <c r="F6335">
        <f t="shared" ca="1" si="731"/>
        <v>89802.315510141605</v>
      </c>
      <c r="G6335" s="2">
        <f t="shared" ca="1" si="726"/>
        <v>255765.36169170763</v>
      </c>
    </row>
    <row r="6336" spans="2:7" x14ac:dyDescent="0.25">
      <c r="B6336">
        <f t="shared" ca="1" si="731"/>
        <v>40431.710933645867</v>
      </c>
      <c r="C6336">
        <f t="shared" ca="1" si="731"/>
        <v>19844.931745770566</v>
      </c>
      <c r="D6336">
        <f t="shared" ca="1" si="731"/>
        <v>56990.692472178402</v>
      </c>
      <c r="E6336">
        <f t="shared" ca="1" si="731"/>
        <v>67256.842775968267</v>
      </c>
      <c r="F6336">
        <f t="shared" ca="1" si="731"/>
        <v>85428.527877107612</v>
      </c>
      <c r="G6336" s="2">
        <f t="shared" ca="1" si="726"/>
        <v>269952.7058046707</v>
      </c>
    </row>
    <row r="6337" spans="2:7" x14ac:dyDescent="0.25">
      <c r="B6337">
        <f t="shared" ca="1" si="731"/>
        <v>36218.987436201438</v>
      </c>
      <c r="C6337">
        <f t="shared" ca="1" si="731"/>
        <v>14582.453948450928</v>
      </c>
      <c r="D6337">
        <f t="shared" ca="1" si="731"/>
        <v>55399.615132051404</v>
      </c>
      <c r="E6337">
        <f t="shared" ca="1" si="731"/>
        <v>87031.288253541134</v>
      </c>
      <c r="F6337">
        <f t="shared" ca="1" si="731"/>
        <v>75911.456157951165</v>
      </c>
      <c r="G6337" s="2">
        <f t="shared" ca="1" si="726"/>
        <v>269143.80092819605</v>
      </c>
    </row>
    <row r="6338" spans="2:7" x14ac:dyDescent="0.25">
      <c r="B6338">
        <f t="shared" ca="1" si="731"/>
        <v>35194.483274757622</v>
      </c>
      <c r="C6338">
        <f t="shared" ca="1" si="731"/>
        <v>16322.334238013556</v>
      </c>
      <c r="D6338">
        <f t="shared" ca="1" si="731"/>
        <v>52612.091937494406</v>
      </c>
      <c r="E6338">
        <f t="shared" ca="1" si="731"/>
        <v>72332.522959525537</v>
      </c>
      <c r="F6338">
        <f t="shared" ca="1" si="731"/>
        <v>107308.69560127865</v>
      </c>
      <c r="G6338" s="2">
        <f t="shared" ca="1" si="726"/>
        <v>283770.12801106973</v>
      </c>
    </row>
    <row r="6339" spans="2:7" x14ac:dyDescent="0.25">
      <c r="B6339">
        <f t="shared" ref="B6339:F6348" ca="1" si="732">RAND() * (B$2 - B$3) + B$3</f>
        <v>37098.287709239303</v>
      </c>
      <c r="C6339">
        <f t="shared" ca="1" si="732"/>
        <v>18610.077214059944</v>
      </c>
      <c r="D6339">
        <f t="shared" ca="1" si="732"/>
        <v>39190.418447369426</v>
      </c>
      <c r="E6339">
        <f t="shared" ca="1" si="732"/>
        <v>82956.035499613514</v>
      </c>
      <c r="F6339">
        <f t="shared" ca="1" si="732"/>
        <v>114697.63397714631</v>
      </c>
      <c r="G6339" s="2">
        <f t="shared" ca="1" si="726"/>
        <v>292552.4528474285</v>
      </c>
    </row>
    <row r="6340" spans="2:7" x14ac:dyDescent="0.25">
      <c r="B6340">
        <f t="shared" ca="1" si="732"/>
        <v>39642.319592446533</v>
      </c>
      <c r="C6340">
        <f t="shared" ca="1" si="732"/>
        <v>15805.058855181214</v>
      </c>
      <c r="D6340">
        <f t="shared" ca="1" si="732"/>
        <v>47877.823194413395</v>
      </c>
      <c r="E6340">
        <f t="shared" ca="1" si="732"/>
        <v>72303.994269316288</v>
      </c>
      <c r="F6340">
        <f t="shared" ca="1" si="732"/>
        <v>84388.455795979986</v>
      </c>
      <c r="G6340" s="2">
        <f t="shared" ca="1" si="726"/>
        <v>260017.65170733741</v>
      </c>
    </row>
    <row r="6341" spans="2:7" x14ac:dyDescent="0.25">
      <c r="B6341">
        <f t="shared" ca="1" si="732"/>
        <v>38188.005290786969</v>
      </c>
      <c r="C6341">
        <f t="shared" ca="1" si="732"/>
        <v>21024.151300150839</v>
      </c>
      <c r="D6341">
        <f t="shared" ca="1" si="732"/>
        <v>43197.266097042288</v>
      </c>
      <c r="E6341">
        <f t="shared" ca="1" si="732"/>
        <v>81964.626283712452</v>
      </c>
      <c r="F6341">
        <f t="shared" ca="1" si="732"/>
        <v>95455.61581461622</v>
      </c>
      <c r="G6341" s="2">
        <f t="shared" ca="1" si="726"/>
        <v>279829.66478630877</v>
      </c>
    </row>
    <row r="6342" spans="2:7" x14ac:dyDescent="0.25">
      <c r="B6342">
        <f t="shared" ca="1" si="732"/>
        <v>29349.602736296129</v>
      </c>
      <c r="C6342">
        <f t="shared" ca="1" si="732"/>
        <v>20686.876732029366</v>
      </c>
      <c r="D6342">
        <f t="shared" ca="1" si="732"/>
        <v>56710.705202095298</v>
      </c>
      <c r="E6342">
        <f t="shared" ca="1" si="732"/>
        <v>68995.465727711955</v>
      </c>
      <c r="F6342">
        <f t="shared" ca="1" si="732"/>
        <v>93977.785145284113</v>
      </c>
      <c r="G6342" s="2">
        <f t="shared" ca="1" si="726"/>
        <v>269720.43554341688</v>
      </c>
    </row>
    <row r="6343" spans="2:7" x14ac:dyDescent="0.25">
      <c r="B6343">
        <f t="shared" ca="1" si="732"/>
        <v>38630.530003791908</v>
      </c>
      <c r="C6343">
        <f t="shared" ca="1" si="732"/>
        <v>16083.919656092285</v>
      </c>
      <c r="D6343">
        <f t="shared" ca="1" si="732"/>
        <v>35760.160537474301</v>
      </c>
      <c r="E6343">
        <f t="shared" ca="1" si="732"/>
        <v>89478.37386720565</v>
      </c>
      <c r="F6343">
        <f t="shared" ca="1" si="732"/>
        <v>101769.79913303528</v>
      </c>
      <c r="G6343" s="2">
        <f t="shared" ca="1" si="726"/>
        <v>281722.78319759946</v>
      </c>
    </row>
    <row r="6344" spans="2:7" x14ac:dyDescent="0.25">
      <c r="B6344">
        <f t="shared" ca="1" si="732"/>
        <v>44450.231723580073</v>
      </c>
      <c r="C6344">
        <f t="shared" ca="1" si="732"/>
        <v>17170.087077808785</v>
      </c>
      <c r="D6344">
        <f t="shared" ca="1" si="732"/>
        <v>36802.241441154714</v>
      </c>
      <c r="E6344">
        <f t="shared" ca="1" si="732"/>
        <v>77809.703682196792</v>
      </c>
      <c r="F6344">
        <f t="shared" ca="1" si="732"/>
        <v>83540.528667645849</v>
      </c>
      <c r="G6344" s="2">
        <f t="shared" ca="1" si="726"/>
        <v>259772.79259238622</v>
      </c>
    </row>
    <row r="6345" spans="2:7" x14ac:dyDescent="0.25">
      <c r="B6345">
        <f t="shared" ca="1" si="732"/>
        <v>38940.603225135244</v>
      </c>
      <c r="C6345">
        <f t="shared" ca="1" si="732"/>
        <v>21022.330070646531</v>
      </c>
      <c r="D6345">
        <f t="shared" ca="1" si="732"/>
        <v>53054.167680722501</v>
      </c>
      <c r="E6345">
        <f t="shared" ca="1" si="732"/>
        <v>59497.059174215967</v>
      </c>
      <c r="F6345">
        <f t="shared" ca="1" si="732"/>
        <v>81628.711959414388</v>
      </c>
      <c r="G6345" s="2">
        <f t="shared" ref="G6345:G6408" ca="1" si="733">SUM(B6345:F6345)</f>
        <v>254142.87211013463</v>
      </c>
    </row>
    <row r="6346" spans="2:7" x14ac:dyDescent="0.25">
      <c r="B6346">
        <f t="shared" ca="1" si="732"/>
        <v>43458.208990425963</v>
      </c>
      <c r="C6346">
        <f t="shared" ca="1" si="732"/>
        <v>20759.35682399659</v>
      </c>
      <c r="D6346">
        <f t="shared" ca="1" si="732"/>
        <v>35315.884852419738</v>
      </c>
      <c r="E6346">
        <f t="shared" ca="1" si="732"/>
        <v>69295.140950861969</v>
      </c>
      <c r="F6346">
        <f t="shared" ca="1" si="732"/>
        <v>85291.415433445218</v>
      </c>
      <c r="G6346" s="2">
        <f t="shared" ca="1" si="733"/>
        <v>254120.00705114947</v>
      </c>
    </row>
    <row r="6347" spans="2:7" x14ac:dyDescent="0.25">
      <c r="B6347">
        <f t="shared" ca="1" si="732"/>
        <v>31978.153214607144</v>
      </c>
      <c r="C6347">
        <f t="shared" ca="1" si="732"/>
        <v>20999.610836205029</v>
      </c>
      <c r="D6347">
        <f t="shared" ca="1" si="732"/>
        <v>49647.441179888177</v>
      </c>
      <c r="E6347">
        <f t="shared" ca="1" si="732"/>
        <v>83833.110840201567</v>
      </c>
      <c r="F6347">
        <f t="shared" ca="1" si="732"/>
        <v>83038.872023333694</v>
      </c>
      <c r="G6347" s="2">
        <f t="shared" ca="1" si="733"/>
        <v>269497.18809423561</v>
      </c>
    </row>
    <row r="6348" spans="2:7" x14ac:dyDescent="0.25">
      <c r="B6348">
        <f t="shared" ca="1" si="732"/>
        <v>39220.295508031719</v>
      </c>
      <c r="C6348">
        <f t="shared" ca="1" si="732"/>
        <v>19100.700125593197</v>
      </c>
      <c r="D6348">
        <f t="shared" ca="1" si="732"/>
        <v>39131.347732565308</v>
      </c>
      <c r="E6348">
        <f t="shared" ca="1" si="732"/>
        <v>75336.229208722652</v>
      </c>
      <c r="F6348">
        <f t="shared" ca="1" si="732"/>
        <v>89002.924133172375</v>
      </c>
      <c r="G6348" s="2">
        <f t="shared" ca="1" si="733"/>
        <v>261791.49670808524</v>
      </c>
    </row>
    <row r="6349" spans="2:7" x14ac:dyDescent="0.25">
      <c r="B6349">
        <f t="shared" ref="B6349:F6358" ca="1" si="734">RAND() * (B$2 - B$3) + B$3</f>
        <v>39150.637937177613</v>
      </c>
      <c r="C6349">
        <f t="shared" ca="1" si="734"/>
        <v>18739.231165061035</v>
      </c>
      <c r="D6349">
        <f t="shared" ca="1" si="734"/>
        <v>59151.894317635117</v>
      </c>
      <c r="E6349">
        <f t="shared" ca="1" si="734"/>
        <v>61101.364118421647</v>
      </c>
      <c r="F6349">
        <f t="shared" ca="1" si="734"/>
        <v>75711.273551509657</v>
      </c>
      <c r="G6349" s="2">
        <f t="shared" ca="1" si="733"/>
        <v>253854.40108980506</v>
      </c>
    </row>
    <row r="6350" spans="2:7" x14ac:dyDescent="0.25">
      <c r="B6350">
        <f t="shared" ca="1" si="734"/>
        <v>31240.808913310058</v>
      </c>
      <c r="C6350">
        <f t="shared" ca="1" si="734"/>
        <v>16975.299981403004</v>
      </c>
      <c r="D6350">
        <f t="shared" ca="1" si="734"/>
        <v>39988.341572964811</v>
      </c>
      <c r="E6350">
        <f t="shared" ca="1" si="734"/>
        <v>82022.937563364263</v>
      </c>
      <c r="F6350">
        <f t="shared" ca="1" si="734"/>
        <v>82944.1657943873</v>
      </c>
      <c r="G6350" s="2">
        <f t="shared" ca="1" si="733"/>
        <v>253171.55382542941</v>
      </c>
    </row>
    <row r="6351" spans="2:7" x14ac:dyDescent="0.25">
      <c r="B6351">
        <f t="shared" ca="1" si="734"/>
        <v>35190.191350783454</v>
      </c>
      <c r="C6351">
        <f t="shared" ca="1" si="734"/>
        <v>16983.480431945965</v>
      </c>
      <c r="D6351">
        <f t="shared" ca="1" si="734"/>
        <v>45700.248966475629</v>
      </c>
      <c r="E6351">
        <f t="shared" ca="1" si="734"/>
        <v>86137.898088696878</v>
      </c>
      <c r="F6351">
        <f t="shared" ca="1" si="734"/>
        <v>114235.06501275609</v>
      </c>
      <c r="G6351" s="2">
        <f t="shared" ca="1" si="733"/>
        <v>298246.88385065802</v>
      </c>
    </row>
    <row r="6352" spans="2:7" x14ac:dyDescent="0.25">
      <c r="B6352">
        <f t="shared" ca="1" si="734"/>
        <v>28591.808678907342</v>
      </c>
      <c r="C6352">
        <f t="shared" ca="1" si="734"/>
        <v>14247.806848628115</v>
      </c>
      <c r="D6352">
        <f t="shared" ca="1" si="734"/>
        <v>58562.236667763536</v>
      </c>
      <c r="E6352">
        <f t="shared" ca="1" si="734"/>
        <v>83480.69852524923</v>
      </c>
      <c r="F6352">
        <f t="shared" ca="1" si="734"/>
        <v>98327.878335451431</v>
      </c>
      <c r="G6352" s="2">
        <f t="shared" ca="1" si="733"/>
        <v>283210.42905599967</v>
      </c>
    </row>
    <row r="6353" spans="2:7" x14ac:dyDescent="0.25">
      <c r="B6353">
        <f t="shared" ca="1" si="734"/>
        <v>31061.849607087635</v>
      </c>
      <c r="C6353">
        <f t="shared" ca="1" si="734"/>
        <v>19392.681227454112</v>
      </c>
      <c r="D6353">
        <f t="shared" ca="1" si="734"/>
        <v>39597.039134494749</v>
      </c>
      <c r="E6353">
        <f t="shared" ca="1" si="734"/>
        <v>92393.038506865851</v>
      </c>
      <c r="F6353">
        <f t="shared" ca="1" si="734"/>
        <v>99021.717016568466</v>
      </c>
      <c r="G6353" s="2">
        <f t="shared" ca="1" si="733"/>
        <v>281466.32549247082</v>
      </c>
    </row>
    <row r="6354" spans="2:7" x14ac:dyDescent="0.25">
      <c r="B6354">
        <f t="shared" ca="1" si="734"/>
        <v>32626.719994025287</v>
      </c>
      <c r="C6354">
        <f t="shared" ca="1" si="734"/>
        <v>13721.290579448872</v>
      </c>
      <c r="D6354">
        <f t="shared" ca="1" si="734"/>
        <v>56540.88337178994</v>
      </c>
      <c r="E6354">
        <f t="shared" ca="1" si="734"/>
        <v>68208.080696633886</v>
      </c>
      <c r="F6354">
        <f t="shared" ca="1" si="734"/>
        <v>111345.20586118173</v>
      </c>
      <c r="G6354" s="2">
        <f t="shared" ca="1" si="733"/>
        <v>282442.18050307973</v>
      </c>
    </row>
    <row r="6355" spans="2:7" x14ac:dyDescent="0.25">
      <c r="B6355">
        <f t="shared" ca="1" si="734"/>
        <v>43723.265992647961</v>
      </c>
      <c r="C6355">
        <f t="shared" ca="1" si="734"/>
        <v>17168.025195862425</v>
      </c>
      <c r="D6355">
        <f t="shared" ca="1" si="734"/>
        <v>56758.580902619186</v>
      </c>
      <c r="E6355">
        <f t="shared" ca="1" si="734"/>
        <v>61480.268883147743</v>
      </c>
      <c r="F6355">
        <f t="shared" ca="1" si="734"/>
        <v>99370.757501124448</v>
      </c>
      <c r="G6355" s="2">
        <f t="shared" ca="1" si="733"/>
        <v>278500.89847540174</v>
      </c>
    </row>
    <row r="6356" spans="2:7" x14ac:dyDescent="0.25">
      <c r="B6356">
        <f t="shared" ca="1" si="734"/>
        <v>40997.683307493382</v>
      </c>
      <c r="C6356">
        <f t="shared" ca="1" si="734"/>
        <v>21712.308176924398</v>
      </c>
      <c r="D6356">
        <f t="shared" ca="1" si="734"/>
        <v>54487.078282049362</v>
      </c>
      <c r="E6356">
        <f t="shared" ca="1" si="734"/>
        <v>62059.974652829471</v>
      </c>
      <c r="F6356">
        <f t="shared" ca="1" si="734"/>
        <v>75889.068709759493</v>
      </c>
      <c r="G6356" s="2">
        <f t="shared" ca="1" si="733"/>
        <v>255146.11312905612</v>
      </c>
    </row>
    <row r="6357" spans="2:7" x14ac:dyDescent="0.25">
      <c r="B6357">
        <f t="shared" ca="1" si="734"/>
        <v>39103.638852996999</v>
      </c>
      <c r="C6357">
        <f t="shared" ca="1" si="734"/>
        <v>20609.408650892245</v>
      </c>
      <c r="D6357">
        <f t="shared" ca="1" si="734"/>
        <v>49148.589108387343</v>
      </c>
      <c r="E6357">
        <f t="shared" ca="1" si="734"/>
        <v>65044.25752033334</v>
      </c>
      <c r="F6357">
        <f t="shared" ca="1" si="734"/>
        <v>108375.83006088222</v>
      </c>
      <c r="G6357" s="2">
        <f t="shared" ca="1" si="733"/>
        <v>282281.72419349215</v>
      </c>
    </row>
    <row r="6358" spans="2:7" x14ac:dyDescent="0.25">
      <c r="B6358">
        <f t="shared" ca="1" si="734"/>
        <v>37646.168178206659</v>
      </c>
      <c r="C6358">
        <f t="shared" ca="1" si="734"/>
        <v>17570.637621519483</v>
      </c>
      <c r="D6358">
        <f t="shared" ca="1" si="734"/>
        <v>45845.242695958506</v>
      </c>
      <c r="E6358">
        <f t="shared" ca="1" si="734"/>
        <v>90407.033429382922</v>
      </c>
      <c r="F6358">
        <f t="shared" ca="1" si="734"/>
        <v>85540.413398110366</v>
      </c>
      <c r="G6358" s="2">
        <f t="shared" ca="1" si="733"/>
        <v>277009.49532317795</v>
      </c>
    </row>
    <row r="6359" spans="2:7" x14ac:dyDescent="0.25">
      <c r="B6359">
        <f t="shared" ref="B6359:F6368" ca="1" si="735">RAND() * (B$2 - B$3) + B$3</f>
        <v>29997.233844748942</v>
      </c>
      <c r="C6359">
        <f t="shared" ca="1" si="735"/>
        <v>21287.99094549966</v>
      </c>
      <c r="D6359">
        <f t="shared" ca="1" si="735"/>
        <v>55986.855150061543</v>
      </c>
      <c r="E6359">
        <f t="shared" ca="1" si="735"/>
        <v>87500.065378279716</v>
      </c>
      <c r="F6359">
        <f t="shared" ca="1" si="735"/>
        <v>85320.547214057195</v>
      </c>
      <c r="G6359" s="2">
        <f t="shared" ca="1" si="733"/>
        <v>280092.69253264705</v>
      </c>
    </row>
    <row r="6360" spans="2:7" x14ac:dyDescent="0.25">
      <c r="B6360">
        <f t="shared" ca="1" si="735"/>
        <v>38690.06689984235</v>
      </c>
      <c r="C6360">
        <f t="shared" ca="1" si="735"/>
        <v>21225.111919125164</v>
      </c>
      <c r="D6360">
        <f t="shared" ca="1" si="735"/>
        <v>59908.043750374338</v>
      </c>
      <c r="E6360">
        <f t="shared" ca="1" si="735"/>
        <v>70852.268429590127</v>
      </c>
      <c r="F6360">
        <f t="shared" ca="1" si="735"/>
        <v>84296.863832430405</v>
      </c>
      <c r="G6360" s="2">
        <f t="shared" ca="1" si="733"/>
        <v>274972.35483136238</v>
      </c>
    </row>
    <row r="6361" spans="2:7" x14ac:dyDescent="0.25">
      <c r="B6361">
        <f t="shared" ca="1" si="735"/>
        <v>35962.784732328371</v>
      </c>
      <c r="C6361">
        <f t="shared" ca="1" si="735"/>
        <v>17471.012678028619</v>
      </c>
      <c r="D6361">
        <f t="shared" ca="1" si="735"/>
        <v>41129.036757556925</v>
      </c>
      <c r="E6361">
        <f t="shared" ca="1" si="735"/>
        <v>89377.416892519643</v>
      </c>
      <c r="F6361">
        <f t="shared" ca="1" si="735"/>
        <v>117485.31649481946</v>
      </c>
      <c r="G6361" s="2">
        <f t="shared" ca="1" si="733"/>
        <v>301425.56755525304</v>
      </c>
    </row>
    <row r="6362" spans="2:7" x14ac:dyDescent="0.25">
      <c r="B6362">
        <f t="shared" ca="1" si="735"/>
        <v>43014.955859778987</v>
      </c>
      <c r="C6362">
        <f t="shared" ca="1" si="735"/>
        <v>14863.847889403241</v>
      </c>
      <c r="D6362">
        <f t="shared" ca="1" si="735"/>
        <v>46870.454041095356</v>
      </c>
      <c r="E6362">
        <f t="shared" ca="1" si="735"/>
        <v>71703.496422249867</v>
      </c>
      <c r="F6362">
        <f t="shared" ca="1" si="735"/>
        <v>103776.45624446432</v>
      </c>
      <c r="G6362" s="2">
        <f t="shared" ca="1" si="733"/>
        <v>280229.2104569918</v>
      </c>
    </row>
    <row r="6363" spans="2:7" x14ac:dyDescent="0.25">
      <c r="B6363">
        <f t="shared" ca="1" si="735"/>
        <v>33500.673440223363</v>
      </c>
      <c r="C6363">
        <f t="shared" ca="1" si="735"/>
        <v>21999.425117564373</v>
      </c>
      <c r="D6363">
        <f t="shared" ca="1" si="735"/>
        <v>44396.320675835559</v>
      </c>
      <c r="E6363">
        <f t="shared" ca="1" si="735"/>
        <v>88236.534984079117</v>
      </c>
      <c r="F6363">
        <f t="shared" ca="1" si="735"/>
        <v>99722.730077293236</v>
      </c>
      <c r="G6363" s="2">
        <f t="shared" ca="1" si="733"/>
        <v>287855.68429499562</v>
      </c>
    </row>
    <row r="6364" spans="2:7" x14ac:dyDescent="0.25">
      <c r="B6364">
        <f t="shared" ca="1" si="735"/>
        <v>33470.26382081856</v>
      </c>
      <c r="C6364">
        <f t="shared" ca="1" si="735"/>
        <v>14563.63783370865</v>
      </c>
      <c r="D6364">
        <f t="shared" ca="1" si="735"/>
        <v>53321.309836199463</v>
      </c>
      <c r="E6364">
        <f t="shared" ca="1" si="735"/>
        <v>90927.136288081354</v>
      </c>
      <c r="F6364">
        <f t="shared" ca="1" si="735"/>
        <v>105272.20813299801</v>
      </c>
      <c r="G6364" s="2">
        <f t="shared" ca="1" si="733"/>
        <v>297554.55591180606</v>
      </c>
    </row>
    <row r="6365" spans="2:7" x14ac:dyDescent="0.25">
      <c r="B6365">
        <f t="shared" ca="1" si="735"/>
        <v>43800.005148334239</v>
      </c>
      <c r="C6365">
        <f t="shared" ca="1" si="735"/>
        <v>14946.674463857187</v>
      </c>
      <c r="D6365">
        <f t="shared" ca="1" si="735"/>
        <v>52938.209647181051</v>
      </c>
      <c r="E6365">
        <f t="shared" ca="1" si="735"/>
        <v>84746.886907273511</v>
      </c>
      <c r="F6365">
        <f t="shared" ca="1" si="735"/>
        <v>114155.05696693863</v>
      </c>
      <c r="G6365" s="2">
        <f t="shared" ca="1" si="733"/>
        <v>310586.83313358459</v>
      </c>
    </row>
    <row r="6366" spans="2:7" x14ac:dyDescent="0.25">
      <c r="B6366">
        <f t="shared" ca="1" si="735"/>
        <v>28511.978878321504</v>
      </c>
      <c r="C6366">
        <f t="shared" ca="1" si="735"/>
        <v>15324.686855583601</v>
      </c>
      <c r="D6366">
        <f t="shared" ca="1" si="735"/>
        <v>40020.07321571459</v>
      </c>
      <c r="E6366">
        <f t="shared" ca="1" si="735"/>
        <v>79374.479321849154</v>
      </c>
      <c r="F6366">
        <f t="shared" ca="1" si="735"/>
        <v>107513.96689174938</v>
      </c>
      <c r="G6366" s="2">
        <f t="shared" ca="1" si="733"/>
        <v>270745.18516321824</v>
      </c>
    </row>
    <row r="6367" spans="2:7" x14ac:dyDescent="0.25">
      <c r="B6367">
        <f t="shared" ca="1" si="735"/>
        <v>34229.93594773706</v>
      </c>
      <c r="C6367">
        <f t="shared" ca="1" si="735"/>
        <v>16959.381010754561</v>
      </c>
      <c r="D6367">
        <f t="shared" ca="1" si="735"/>
        <v>39934.137868102793</v>
      </c>
      <c r="E6367">
        <f t="shared" ca="1" si="735"/>
        <v>80338.666451873447</v>
      </c>
      <c r="F6367">
        <f t="shared" ca="1" si="735"/>
        <v>104005.6961074479</v>
      </c>
      <c r="G6367" s="2">
        <f t="shared" ca="1" si="733"/>
        <v>275467.81738591578</v>
      </c>
    </row>
    <row r="6368" spans="2:7" x14ac:dyDescent="0.25">
      <c r="B6368">
        <f t="shared" ca="1" si="735"/>
        <v>43639.072646794899</v>
      </c>
      <c r="C6368">
        <f t="shared" ca="1" si="735"/>
        <v>20629.530318917918</v>
      </c>
      <c r="D6368">
        <f t="shared" ca="1" si="735"/>
        <v>57004.338256906442</v>
      </c>
      <c r="E6368">
        <f t="shared" ca="1" si="735"/>
        <v>76910.304307849321</v>
      </c>
      <c r="F6368">
        <f t="shared" ca="1" si="735"/>
        <v>103646.09725991571</v>
      </c>
      <c r="G6368" s="2">
        <f t="shared" ca="1" si="733"/>
        <v>301829.34279038431</v>
      </c>
    </row>
    <row r="6369" spans="2:7" x14ac:dyDescent="0.25">
      <c r="B6369">
        <f t="shared" ref="B6369:F6378" ca="1" si="736">RAND() * (B$2 - B$3) + B$3</f>
        <v>37130.545665850368</v>
      </c>
      <c r="C6369">
        <f t="shared" ca="1" si="736"/>
        <v>13937.162909378758</v>
      </c>
      <c r="D6369">
        <f t="shared" ca="1" si="736"/>
        <v>57443.681272107169</v>
      </c>
      <c r="E6369">
        <f t="shared" ca="1" si="736"/>
        <v>90076.271669016423</v>
      </c>
      <c r="F6369">
        <f t="shared" ca="1" si="736"/>
        <v>114423.09960821898</v>
      </c>
      <c r="G6369" s="2">
        <f t="shared" ca="1" si="733"/>
        <v>313010.76112457173</v>
      </c>
    </row>
    <row r="6370" spans="2:7" x14ac:dyDescent="0.25">
      <c r="B6370">
        <f t="shared" ca="1" si="736"/>
        <v>39863.741909251592</v>
      </c>
      <c r="C6370">
        <f t="shared" ca="1" si="736"/>
        <v>18776.136579866718</v>
      </c>
      <c r="D6370">
        <f t="shared" ca="1" si="736"/>
        <v>41428.175131317861</v>
      </c>
      <c r="E6370">
        <f t="shared" ca="1" si="736"/>
        <v>64725.434904052971</v>
      </c>
      <c r="F6370">
        <f t="shared" ca="1" si="736"/>
        <v>115659.444599315</v>
      </c>
      <c r="G6370" s="2">
        <f t="shared" ca="1" si="733"/>
        <v>280452.93312380416</v>
      </c>
    </row>
    <row r="6371" spans="2:7" x14ac:dyDescent="0.25">
      <c r="B6371">
        <f t="shared" ca="1" si="736"/>
        <v>28980.837949014498</v>
      </c>
      <c r="C6371">
        <f t="shared" ca="1" si="736"/>
        <v>20310.785141365832</v>
      </c>
      <c r="D6371">
        <f t="shared" ca="1" si="736"/>
        <v>36491.226788377913</v>
      </c>
      <c r="E6371">
        <f t="shared" ca="1" si="736"/>
        <v>77985.550183701169</v>
      </c>
      <c r="F6371">
        <f t="shared" ca="1" si="736"/>
        <v>84545.310836761419</v>
      </c>
      <c r="G6371" s="2">
        <f t="shared" ca="1" si="733"/>
        <v>248313.71089922084</v>
      </c>
    </row>
    <row r="6372" spans="2:7" x14ac:dyDescent="0.25">
      <c r="B6372">
        <f t="shared" ca="1" si="736"/>
        <v>32871.814098792369</v>
      </c>
      <c r="C6372">
        <f t="shared" ca="1" si="736"/>
        <v>13479.276242949274</v>
      </c>
      <c r="D6372">
        <f t="shared" ca="1" si="736"/>
        <v>53737.285321662232</v>
      </c>
      <c r="E6372">
        <f t="shared" ca="1" si="736"/>
        <v>67670.248404489801</v>
      </c>
      <c r="F6372">
        <f t="shared" ca="1" si="736"/>
        <v>109242.2532714043</v>
      </c>
      <c r="G6372" s="2">
        <f t="shared" ca="1" si="733"/>
        <v>277000.87733929796</v>
      </c>
    </row>
    <row r="6373" spans="2:7" x14ac:dyDescent="0.25">
      <c r="B6373">
        <f t="shared" ca="1" si="736"/>
        <v>35835.808670571132</v>
      </c>
      <c r="C6373">
        <f t="shared" ca="1" si="736"/>
        <v>21392.773067645325</v>
      </c>
      <c r="D6373">
        <f t="shared" ca="1" si="736"/>
        <v>45828.595586664276</v>
      </c>
      <c r="E6373">
        <f t="shared" ca="1" si="736"/>
        <v>71093.643696603001</v>
      </c>
      <c r="F6373">
        <f t="shared" ca="1" si="736"/>
        <v>92096.15719815412</v>
      </c>
      <c r="G6373" s="2">
        <f t="shared" ca="1" si="733"/>
        <v>266246.97821963788</v>
      </c>
    </row>
    <row r="6374" spans="2:7" x14ac:dyDescent="0.25">
      <c r="B6374">
        <f t="shared" ca="1" si="736"/>
        <v>28157.369052339625</v>
      </c>
      <c r="C6374">
        <f t="shared" ca="1" si="736"/>
        <v>16131.572348776113</v>
      </c>
      <c r="D6374">
        <f t="shared" ca="1" si="736"/>
        <v>47256.390422152544</v>
      </c>
      <c r="E6374">
        <f t="shared" ca="1" si="736"/>
        <v>84207.149268712368</v>
      </c>
      <c r="F6374">
        <f t="shared" ca="1" si="736"/>
        <v>115177.29200075727</v>
      </c>
      <c r="G6374" s="2">
        <f t="shared" ca="1" si="733"/>
        <v>290929.77309273789</v>
      </c>
    </row>
    <row r="6375" spans="2:7" x14ac:dyDescent="0.25">
      <c r="B6375">
        <f t="shared" ca="1" si="736"/>
        <v>36534.227219438282</v>
      </c>
      <c r="C6375">
        <f t="shared" ca="1" si="736"/>
        <v>15953.612624415648</v>
      </c>
      <c r="D6375">
        <f t="shared" ca="1" si="736"/>
        <v>46918.938556686204</v>
      </c>
      <c r="E6375">
        <f t="shared" ca="1" si="736"/>
        <v>62318.904562194963</v>
      </c>
      <c r="F6375">
        <f t="shared" ca="1" si="736"/>
        <v>115614.61716327333</v>
      </c>
      <c r="G6375" s="2">
        <f t="shared" ca="1" si="733"/>
        <v>277340.30012600846</v>
      </c>
    </row>
    <row r="6376" spans="2:7" x14ac:dyDescent="0.25">
      <c r="B6376">
        <f t="shared" ca="1" si="736"/>
        <v>34231.310584480314</v>
      </c>
      <c r="C6376">
        <f t="shared" ca="1" si="736"/>
        <v>13240.779824348923</v>
      </c>
      <c r="D6376">
        <f t="shared" ca="1" si="736"/>
        <v>52913.647245536093</v>
      </c>
      <c r="E6376">
        <f t="shared" ca="1" si="736"/>
        <v>81368.069001338765</v>
      </c>
      <c r="F6376">
        <f t="shared" ca="1" si="736"/>
        <v>98355.729711166859</v>
      </c>
      <c r="G6376" s="2">
        <f t="shared" ca="1" si="733"/>
        <v>280109.53636687098</v>
      </c>
    </row>
    <row r="6377" spans="2:7" x14ac:dyDescent="0.25">
      <c r="B6377">
        <f t="shared" ca="1" si="736"/>
        <v>44200.885383472683</v>
      </c>
      <c r="C6377">
        <f t="shared" ca="1" si="736"/>
        <v>16961.102325308439</v>
      </c>
      <c r="D6377">
        <f t="shared" ca="1" si="736"/>
        <v>38901.545047230102</v>
      </c>
      <c r="E6377">
        <f t="shared" ca="1" si="736"/>
        <v>94296.429452592827</v>
      </c>
      <c r="F6377">
        <f t="shared" ca="1" si="736"/>
        <v>104321.3063583094</v>
      </c>
      <c r="G6377" s="2">
        <f t="shared" ca="1" si="733"/>
        <v>298681.26856691344</v>
      </c>
    </row>
    <row r="6378" spans="2:7" x14ac:dyDescent="0.25">
      <c r="B6378">
        <f t="shared" ca="1" si="736"/>
        <v>32642.50626221838</v>
      </c>
      <c r="C6378">
        <f t="shared" ca="1" si="736"/>
        <v>13195.139619944013</v>
      </c>
      <c r="D6378">
        <f t="shared" ca="1" si="736"/>
        <v>40732.439870341943</v>
      </c>
      <c r="E6378">
        <f t="shared" ca="1" si="736"/>
        <v>64927.098533264805</v>
      </c>
      <c r="F6378">
        <f t="shared" ca="1" si="736"/>
        <v>92252.156049454745</v>
      </c>
      <c r="G6378" s="2">
        <f t="shared" ca="1" si="733"/>
        <v>243749.34033522388</v>
      </c>
    </row>
    <row r="6379" spans="2:7" x14ac:dyDescent="0.25">
      <c r="B6379">
        <f t="shared" ref="B6379:F6388" ca="1" si="737">RAND() * (B$2 - B$3) + B$3</f>
        <v>42688.690379875618</v>
      </c>
      <c r="C6379">
        <f t="shared" ca="1" si="737"/>
        <v>14985.59329841474</v>
      </c>
      <c r="D6379">
        <f t="shared" ca="1" si="737"/>
        <v>59987.429016342423</v>
      </c>
      <c r="E6379">
        <f t="shared" ca="1" si="737"/>
        <v>73594.264729975956</v>
      </c>
      <c r="F6379">
        <f t="shared" ca="1" si="737"/>
        <v>108477.92386130047</v>
      </c>
      <c r="G6379" s="2">
        <f t="shared" ca="1" si="733"/>
        <v>299733.90128590923</v>
      </c>
    </row>
    <row r="6380" spans="2:7" x14ac:dyDescent="0.25">
      <c r="B6380">
        <f t="shared" ca="1" si="737"/>
        <v>44055.595188619605</v>
      </c>
      <c r="C6380">
        <f t="shared" ca="1" si="737"/>
        <v>17142.449809758109</v>
      </c>
      <c r="D6380">
        <f t="shared" ca="1" si="737"/>
        <v>44598.529275837696</v>
      </c>
      <c r="E6380">
        <f t="shared" ca="1" si="737"/>
        <v>79771.654135630684</v>
      </c>
      <c r="F6380">
        <f t="shared" ca="1" si="737"/>
        <v>96042.111943938158</v>
      </c>
      <c r="G6380" s="2">
        <f t="shared" ca="1" si="733"/>
        <v>281610.34035378427</v>
      </c>
    </row>
    <row r="6381" spans="2:7" x14ac:dyDescent="0.25">
      <c r="B6381">
        <f t="shared" ca="1" si="737"/>
        <v>40162.935901122342</v>
      </c>
      <c r="C6381">
        <f t="shared" ca="1" si="737"/>
        <v>21985.790957720579</v>
      </c>
      <c r="D6381">
        <f t="shared" ca="1" si="737"/>
        <v>38896.813865268799</v>
      </c>
      <c r="E6381">
        <f t="shared" ca="1" si="737"/>
        <v>87474.963554498026</v>
      </c>
      <c r="F6381">
        <f t="shared" ca="1" si="737"/>
        <v>114478.2759774868</v>
      </c>
      <c r="G6381" s="2">
        <f t="shared" ca="1" si="733"/>
        <v>302998.78025609656</v>
      </c>
    </row>
    <row r="6382" spans="2:7" x14ac:dyDescent="0.25">
      <c r="B6382">
        <f t="shared" ca="1" si="737"/>
        <v>42460.712897167628</v>
      </c>
      <c r="C6382">
        <f t="shared" ca="1" si="737"/>
        <v>17735.651325202165</v>
      </c>
      <c r="D6382">
        <f t="shared" ca="1" si="737"/>
        <v>53307.24510092508</v>
      </c>
      <c r="E6382">
        <f t="shared" ca="1" si="737"/>
        <v>69293.341067005676</v>
      </c>
      <c r="F6382">
        <f t="shared" ca="1" si="737"/>
        <v>81694.860025117363</v>
      </c>
      <c r="G6382" s="2">
        <f t="shared" ca="1" si="733"/>
        <v>264491.81041541789</v>
      </c>
    </row>
    <row r="6383" spans="2:7" x14ac:dyDescent="0.25">
      <c r="B6383">
        <f t="shared" ca="1" si="737"/>
        <v>39338.183006813822</v>
      </c>
      <c r="C6383">
        <f t="shared" ca="1" si="737"/>
        <v>15946.514084835908</v>
      </c>
      <c r="D6383">
        <f t="shared" ca="1" si="737"/>
        <v>53412.184300237495</v>
      </c>
      <c r="E6383">
        <f t="shared" ca="1" si="737"/>
        <v>77299.967567242449</v>
      </c>
      <c r="F6383">
        <f t="shared" ca="1" si="737"/>
        <v>114948.98033012229</v>
      </c>
      <c r="G6383" s="2">
        <f t="shared" ca="1" si="733"/>
        <v>300945.82928925194</v>
      </c>
    </row>
    <row r="6384" spans="2:7" x14ac:dyDescent="0.25">
      <c r="B6384">
        <f t="shared" ca="1" si="737"/>
        <v>32230.746203502698</v>
      </c>
      <c r="C6384">
        <f t="shared" ca="1" si="737"/>
        <v>18069.159286397313</v>
      </c>
      <c r="D6384">
        <f t="shared" ca="1" si="737"/>
        <v>54869.405802767185</v>
      </c>
      <c r="E6384">
        <f t="shared" ca="1" si="737"/>
        <v>70090.840876320392</v>
      </c>
      <c r="F6384">
        <f t="shared" ca="1" si="737"/>
        <v>81331.356763832271</v>
      </c>
      <c r="G6384" s="2">
        <f t="shared" ca="1" si="733"/>
        <v>256591.50893281988</v>
      </c>
    </row>
    <row r="6385" spans="2:7" x14ac:dyDescent="0.25">
      <c r="B6385">
        <f t="shared" ca="1" si="737"/>
        <v>29272.705455278967</v>
      </c>
      <c r="C6385">
        <f t="shared" ca="1" si="737"/>
        <v>18834.992361702698</v>
      </c>
      <c r="D6385">
        <f t="shared" ca="1" si="737"/>
        <v>56597.035573834961</v>
      </c>
      <c r="E6385">
        <f t="shared" ca="1" si="737"/>
        <v>76680.488736407628</v>
      </c>
      <c r="F6385">
        <f t="shared" ca="1" si="737"/>
        <v>77790.101226423882</v>
      </c>
      <c r="G6385" s="2">
        <f t="shared" ca="1" si="733"/>
        <v>259175.32335364813</v>
      </c>
    </row>
    <row r="6386" spans="2:7" x14ac:dyDescent="0.25">
      <c r="B6386">
        <f t="shared" ca="1" si="737"/>
        <v>39544.542445942781</v>
      </c>
      <c r="C6386">
        <f t="shared" ca="1" si="737"/>
        <v>18715.59541389365</v>
      </c>
      <c r="D6386">
        <f t="shared" ca="1" si="737"/>
        <v>49208.720754271104</v>
      </c>
      <c r="E6386">
        <f t="shared" ca="1" si="737"/>
        <v>81001.756888905962</v>
      </c>
      <c r="F6386">
        <f t="shared" ca="1" si="737"/>
        <v>101288.21216349749</v>
      </c>
      <c r="G6386" s="2">
        <f t="shared" ca="1" si="733"/>
        <v>289758.82766651094</v>
      </c>
    </row>
    <row r="6387" spans="2:7" x14ac:dyDescent="0.25">
      <c r="B6387">
        <f t="shared" ca="1" si="737"/>
        <v>44296.098457429005</v>
      </c>
      <c r="C6387">
        <f t="shared" ca="1" si="737"/>
        <v>14921.49422406648</v>
      </c>
      <c r="D6387">
        <f t="shared" ca="1" si="737"/>
        <v>47881.084230349057</v>
      </c>
      <c r="E6387">
        <f t="shared" ca="1" si="737"/>
        <v>84512.361906076301</v>
      </c>
      <c r="F6387">
        <f t="shared" ca="1" si="737"/>
        <v>105869.36548465909</v>
      </c>
      <c r="G6387" s="2">
        <f t="shared" ca="1" si="733"/>
        <v>297480.40430257993</v>
      </c>
    </row>
    <row r="6388" spans="2:7" x14ac:dyDescent="0.25">
      <c r="B6388">
        <f t="shared" ca="1" si="737"/>
        <v>37409.148378081431</v>
      </c>
      <c r="C6388">
        <f t="shared" ca="1" si="737"/>
        <v>13473.456712018011</v>
      </c>
      <c r="D6388">
        <f t="shared" ca="1" si="737"/>
        <v>43505.351412931384</v>
      </c>
      <c r="E6388">
        <f t="shared" ca="1" si="737"/>
        <v>77054.106500799564</v>
      </c>
      <c r="F6388">
        <f t="shared" ca="1" si="737"/>
        <v>98114.824214112799</v>
      </c>
      <c r="G6388" s="2">
        <f t="shared" ca="1" si="733"/>
        <v>269556.88721794321</v>
      </c>
    </row>
    <row r="6389" spans="2:7" x14ac:dyDescent="0.25">
      <c r="B6389">
        <f t="shared" ref="B6389:F6398" ca="1" si="738">RAND() * (B$2 - B$3) + B$3</f>
        <v>29316.765695135626</v>
      </c>
      <c r="C6389">
        <f t="shared" ca="1" si="738"/>
        <v>19653.209144424825</v>
      </c>
      <c r="D6389">
        <f t="shared" ca="1" si="738"/>
        <v>49315.111330732885</v>
      </c>
      <c r="E6389">
        <f t="shared" ca="1" si="738"/>
        <v>92102.094994492159</v>
      </c>
      <c r="F6389">
        <f t="shared" ca="1" si="738"/>
        <v>104256.96013928953</v>
      </c>
      <c r="G6389" s="2">
        <f t="shared" ca="1" si="733"/>
        <v>294644.14130407502</v>
      </c>
    </row>
    <row r="6390" spans="2:7" x14ac:dyDescent="0.25">
      <c r="B6390">
        <f t="shared" ca="1" si="738"/>
        <v>43010.270390978003</v>
      </c>
      <c r="C6390">
        <f t="shared" ca="1" si="738"/>
        <v>17880.236463228845</v>
      </c>
      <c r="D6390">
        <f t="shared" ca="1" si="738"/>
        <v>43500.907460870047</v>
      </c>
      <c r="E6390">
        <f t="shared" ca="1" si="738"/>
        <v>94584.168741960282</v>
      </c>
      <c r="F6390">
        <f t="shared" ca="1" si="738"/>
        <v>101442.75724102693</v>
      </c>
      <c r="G6390" s="2">
        <f t="shared" ca="1" si="733"/>
        <v>300418.34029806411</v>
      </c>
    </row>
    <row r="6391" spans="2:7" x14ac:dyDescent="0.25">
      <c r="B6391">
        <f t="shared" ca="1" si="738"/>
        <v>28471.853879216756</v>
      </c>
      <c r="C6391">
        <f t="shared" ca="1" si="738"/>
        <v>21262.007958519429</v>
      </c>
      <c r="D6391">
        <f t="shared" ca="1" si="738"/>
        <v>49190.530889793299</v>
      </c>
      <c r="E6391">
        <f t="shared" ca="1" si="738"/>
        <v>68655.385099085412</v>
      </c>
      <c r="F6391">
        <f t="shared" ca="1" si="738"/>
        <v>108195.11141019019</v>
      </c>
      <c r="G6391" s="2">
        <f t="shared" ca="1" si="733"/>
        <v>275774.88923680509</v>
      </c>
    </row>
    <row r="6392" spans="2:7" x14ac:dyDescent="0.25">
      <c r="B6392">
        <f t="shared" ca="1" si="738"/>
        <v>35991.699650822527</v>
      </c>
      <c r="C6392">
        <f t="shared" ca="1" si="738"/>
        <v>20998.307266750315</v>
      </c>
      <c r="D6392">
        <f t="shared" ca="1" si="738"/>
        <v>48422.898688031535</v>
      </c>
      <c r="E6392">
        <f t="shared" ca="1" si="738"/>
        <v>80235.10927634596</v>
      </c>
      <c r="F6392">
        <f t="shared" ca="1" si="738"/>
        <v>105036.01151790588</v>
      </c>
      <c r="G6392" s="2">
        <f t="shared" ca="1" si="733"/>
        <v>290684.0263998562</v>
      </c>
    </row>
    <row r="6393" spans="2:7" x14ac:dyDescent="0.25">
      <c r="B6393">
        <f t="shared" ca="1" si="738"/>
        <v>34198.3399407014</v>
      </c>
      <c r="C6393">
        <f t="shared" ca="1" si="738"/>
        <v>17136.800095431598</v>
      </c>
      <c r="D6393">
        <f t="shared" ca="1" si="738"/>
        <v>58009.243967457005</v>
      </c>
      <c r="E6393">
        <f t="shared" ca="1" si="738"/>
        <v>81436.264956062863</v>
      </c>
      <c r="F6393">
        <f t="shared" ca="1" si="738"/>
        <v>90477.318814546801</v>
      </c>
      <c r="G6393" s="2">
        <f t="shared" ca="1" si="733"/>
        <v>281257.96777419967</v>
      </c>
    </row>
    <row r="6394" spans="2:7" x14ac:dyDescent="0.25">
      <c r="B6394">
        <f t="shared" ca="1" si="738"/>
        <v>37616.978171606694</v>
      </c>
      <c r="C6394">
        <f t="shared" ca="1" si="738"/>
        <v>13135.371985890188</v>
      </c>
      <c r="D6394">
        <f t="shared" ca="1" si="738"/>
        <v>53030.789710892794</v>
      </c>
      <c r="E6394">
        <f t="shared" ca="1" si="738"/>
        <v>60309.370828133979</v>
      </c>
      <c r="F6394">
        <f t="shared" ca="1" si="738"/>
        <v>79318.081606276872</v>
      </c>
      <c r="G6394" s="2">
        <f t="shared" ca="1" si="733"/>
        <v>243410.59230280051</v>
      </c>
    </row>
    <row r="6395" spans="2:7" x14ac:dyDescent="0.25">
      <c r="B6395">
        <f t="shared" ca="1" si="738"/>
        <v>30497.425502086397</v>
      </c>
      <c r="C6395">
        <f t="shared" ca="1" si="738"/>
        <v>18295.71328521601</v>
      </c>
      <c r="D6395">
        <f t="shared" ca="1" si="738"/>
        <v>57761.023776501344</v>
      </c>
      <c r="E6395">
        <f t="shared" ca="1" si="738"/>
        <v>85140.115869864239</v>
      </c>
      <c r="F6395">
        <f t="shared" ca="1" si="738"/>
        <v>116644.21305510194</v>
      </c>
      <c r="G6395" s="2">
        <f t="shared" ca="1" si="733"/>
        <v>308338.49148876994</v>
      </c>
    </row>
    <row r="6396" spans="2:7" x14ac:dyDescent="0.25">
      <c r="B6396">
        <f t="shared" ca="1" si="738"/>
        <v>33264.962249537712</v>
      </c>
      <c r="C6396">
        <f t="shared" ca="1" si="738"/>
        <v>19946.592008196636</v>
      </c>
      <c r="D6396">
        <f t="shared" ca="1" si="738"/>
        <v>38885.342975707666</v>
      </c>
      <c r="E6396">
        <f t="shared" ca="1" si="738"/>
        <v>61780.737495486472</v>
      </c>
      <c r="F6396">
        <f t="shared" ca="1" si="738"/>
        <v>75018.263653584087</v>
      </c>
      <c r="G6396" s="2">
        <f t="shared" ca="1" si="733"/>
        <v>228895.89838251256</v>
      </c>
    </row>
    <row r="6397" spans="2:7" x14ac:dyDescent="0.25">
      <c r="B6397">
        <f t="shared" ca="1" si="738"/>
        <v>34289.121169040991</v>
      </c>
      <c r="C6397">
        <f t="shared" ca="1" si="738"/>
        <v>17034.234827037613</v>
      </c>
      <c r="D6397">
        <f t="shared" ca="1" si="738"/>
        <v>44579.31958454218</v>
      </c>
      <c r="E6397">
        <f t="shared" ca="1" si="738"/>
        <v>87298.640246277981</v>
      </c>
      <c r="F6397">
        <f t="shared" ca="1" si="738"/>
        <v>83081.502171535205</v>
      </c>
      <c r="G6397" s="2">
        <f t="shared" ca="1" si="733"/>
        <v>266282.81799843401</v>
      </c>
    </row>
    <row r="6398" spans="2:7" x14ac:dyDescent="0.25">
      <c r="B6398">
        <f t="shared" ca="1" si="738"/>
        <v>35594.92984358297</v>
      </c>
      <c r="C6398">
        <f t="shared" ca="1" si="738"/>
        <v>16287.72767618113</v>
      </c>
      <c r="D6398">
        <f t="shared" ca="1" si="738"/>
        <v>41384.03980720049</v>
      </c>
      <c r="E6398">
        <f t="shared" ca="1" si="738"/>
        <v>71505.507583699626</v>
      </c>
      <c r="F6398">
        <f t="shared" ca="1" si="738"/>
        <v>87723.187457775814</v>
      </c>
      <c r="G6398" s="2">
        <f t="shared" ca="1" si="733"/>
        <v>252495.39236844002</v>
      </c>
    </row>
    <row r="6399" spans="2:7" x14ac:dyDescent="0.25">
      <c r="B6399">
        <f t="shared" ref="B6399:F6408" ca="1" si="739">RAND() * (B$2 - B$3) + B$3</f>
        <v>40626.163328048104</v>
      </c>
      <c r="C6399">
        <f t="shared" ca="1" si="739"/>
        <v>14231.159556154855</v>
      </c>
      <c r="D6399">
        <f t="shared" ca="1" si="739"/>
        <v>36486.270921153438</v>
      </c>
      <c r="E6399">
        <f t="shared" ca="1" si="739"/>
        <v>85264.457243870842</v>
      </c>
      <c r="F6399">
        <f t="shared" ca="1" si="739"/>
        <v>87368.598186053394</v>
      </c>
      <c r="G6399" s="2">
        <f t="shared" ca="1" si="733"/>
        <v>263976.64923528064</v>
      </c>
    </row>
    <row r="6400" spans="2:7" x14ac:dyDescent="0.25">
      <c r="B6400">
        <f t="shared" ca="1" si="739"/>
        <v>32294.442891190512</v>
      </c>
      <c r="C6400">
        <f t="shared" ca="1" si="739"/>
        <v>14446.301483876083</v>
      </c>
      <c r="D6400">
        <f t="shared" ca="1" si="739"/>
        <v>51141.874100406858</v>
      </c>
      <c r="E6400">
        <f t="shared" ca="1" si="739"/>
        <v>77217.504875468148</v>
      </c>
      <c r="F6400">
        <f t="shared" ca="1" si="739"/>
        <v>86523.205829597748</v>
      </c>
      <c r="G6400" s="2">
        <f t="shared" ca="1" si="733"/>
        <v>261623.32918053935</v>
      </c>
    </row>
    <row r="6401" spans="2:7" x14ac:dyDescent="0.25">
      <c r="B6401">
        <f t="shared" ca="1" si="739"/>
        <v>36092.651807244794</v>
      </c>
      <c r="C6401">
        <f t="shared" ca="1" si="739"/>
        <v>13500.514180785081</v>
      </c>
      <c r="D6401">
        <f t="shared" ca="1" si="739"/>
        <v>59203.418841691091</v>
      </c>
      <c r="E6401">
        <f t="shared" ca="1" si="739"/>
        <v>67475.241296055043</v>
      </c>
      <c r="F6401">
        <f t="shared" ca="1" si="739"/>
        <v>83109.185853940377</v>
      </c>
      <c r="G6401" s="2">
        <f t="shared" ca="1" si="733"/>
        <v>259381.01197971636</v>
      </c>
    </row>
    <row r="6402" spans="2:7" x14ac:dyDescent="0.25">
      <c r="B6402">
        <f t="shared" ca="1" si="739"/>
        <v>34431.057749687709</v>
      </c>
      <c r="C6402">
        <f t="shared" ca="1" si="739"/>
        <v>18328.44072946316</v>
      </c>
      <c r="D6402">
        <f t="shared" ca="1" si="739"/>
        <v>44627.894791757346</v>
      </c>
      <c r="E6402">
        <f t="shared" ca="1" si="739"/>
        <v>69857.954876208925</v>
      </c>
      <c r="F6402">
        <f t="shared" ca="1" si="739"/>
        <v>119908.8619774711</v>
      </c>
      <c r="G6402" s="2">
        <f t="shared" ca="1" si="733"/>
        <v>287154.21012458822</v>
      </c>
    </row>
    <row r="6403" spans="2:7" x14ac:dyDescent="0.25">
      <c r="B6403">
        <f t="shared" ca="1" si="739"/>
        <v>29623.916118175068</v>
      </c>
      <c r="C6403">
        <f t="shared" ca="1" si="739"/>
        <v>18893.233123519218</v>
      </c>
      <c r="D6403">
        <f t="shared" ca="1" si="739"/>
        <v>36365.27282424429</v>
      </c>
      <c r="E6403">
        <f t="shared" ca="1" si="739"/>
        <v>58420.848740158362</v>
      </c>
      <c r="F6403">
        <f t="shared" ca="1" si="739"/>
        <v>103621.36118447557</v>
      </c>
      <c r="G6403" s="2">
        <f t="shared" ca="1" si="733"/>
        <v>246924.6319905725</v>
      </c>
    </row>
    <row r="6404" spans="2:7" x14ac:dyDescent="0.25">
      <c r="B6404">
        <f t="shared" ca="1" si="739"/>
        <v>31574.360734807728</v>
      </c>
      <c r="C6404">
        <f t="shared" ca="1" si="739"/>
        <v>21241.064127481681</v>
      </c>
      <c r="D6404">
        <f t="shared" ca="1" si="739"/>
        <v>49067.917119704689</v>
      </c>
      <c r="E6404">
        <f t="shared" ca="1" si="739"/>
        <v>91094.154479928082</v>
      </c>
      <c r="F6404">
        <f t="shared" ca="1" si="739"/>
        <v>91472.399498706451</v>
      </c>
      <c r="G6404" s="2">
        <f t="shared" ca="1" si="733"/>
        <v>284449.89596062864</v>
      </c>
    </row>
    <row r="6405" spans="2:7" x14ac:dyDescent="0.25">
      <c r="B6405">
        <f t="shared" ca="1" si="739"/>
        <v>44743.607228624358</v>
      </c>
      <c r="C6405">
        <f t="shared" ca="1" si="739"/>
        <v>19327.947465386205</v>
      </c>
      <c r="D6405">
        <f t="shared" ca="1" si="739"/>
        <v>47549.903624821731</v>
      </c>
      <c r="E6405">
        <f t="shared" ca="1" si="739"/>
        <v>69380.712184046584</v>
      </c>
      <c r="F6405">
        <f t="shared" ca="1" si="739"/>
        <v>97057.612289173252</v>
      </c>
      <c r="G6405" s="2">
        <f t="shared" ca="1" si="733"/>
        <v>278059.78279205214</v>
      </c>
    </row>
    <row r="6406" spans="2:7" x14ac:dyDescent="0.25">
      <c r="B6406">
        <f t="shared" ca="1" si="739"/>
        <v>33922.366766469313</v>
      </c>
      <c r="C6406">
        <f t="shared" ca="1" si="739"/>
        <v>21617.624571881803</v>
      </c>
      <c r="D6406">
        <f t="shared" ca="1" si="739"/>
        <v>57015.16784430058</v>
      </c>
      <c r="E6406">
        <f t="shared" ca="1" si="739"/>
        <v>77025.314337501986</v>
      </c>
      <c r="F6406">
        <f t="shared" ca="1" si="739"/>
        <v>95568.944376049505</v>
      </c>
      <c r="G6406" s="2">
        <f t="shared" ca="1" si="733"/>
        <v>285149.41789620317</v>
      </c>
    </row>
    <row r="6407" spans="2:7" x14ac:dyDescent="0.25">
      <c r="B6407">
        <f t="shared" ca="1" si="739"/>
        <v>44755.743260492934</v>
      </c>
      <c r="C6407">
        <f t="shared" ca="1" si="739"/>
        <v>16424.313239483716</v>
      </c>
      <c r="D6407">
        <f t="shared" ca="1" si="739"/>
        <v>48840.942707519083</v>
      </c>
      <c r="E6407">
        <f t="shared" ca="1" si="739"/>
        <v>64139.382971764411</v>
      </c>
      <c r="F6407">
        <f t="shared" ca="1" si="739"/>
        <v>110806.4140582816</v>
      </c>
      <c r="G6407" s="2">
        <f t="shared" ca="1" si="733"/>
        <v>284966.79623754171</v>
      </c>
    </row>
    <row r="6408" spans="2:7" x14ac:dyDescent="0.25">
      <c r="B6408">
        <f t="shared" ca="1" si="739"/>
        <v>38071.169244538069</v>
      </c>
      <c r="C6408">
        <f t="shared" ca="1" si="739"/>
        <v>16876.177969448563</v>
      </c>
      <c r="D6408">
        <f t="shared" ca="1" si="739"/>
        <v>41872.9999109727</v>
      </c>
      <c r="E6408">
        <f t="shared" ca="1" si="739"/>
        <v>70399.998887241876</v>
      </c>
      <c r="F6408">
        <f t="shared" ca="1" si="739"/>
        <v>89230.495325915108</v>
      </c>
      <c r="G6408" s="2">
        <f t="shared" ca="1" si="733"/>
        <v>256450.84133811633</v>
      </c>
    </row>
    <row r="6409" spans="2:7" x14ac:dyDescent="0.25">
      <c r="B6409">
        <f t="shared" ref="B6409:F6418" ca="1" si="740">RAND() * (B$2 - B$3) + B$3</f>
        <v>40466.219546777065</v>
      </c>
      <c r="C6409">
        <f t="shared" ca="1" si="740"/>
        <v>17621.649754665643</v>
      </c>
      <c r="D6409">
        <f t="shared" ca="1" si="740"/>
        <v>37051.830581787763</v>
      </c>
      <c r="E6409">
        <f t="shared" ca="1" si="740"/>
        <v>90800.914452872894</v>
      </c>
      <c r="F6409">
        <f t="shared" ca="1" si="740"/>
        <v>100383.27641678475</v>
      </c>
      <c r="G6409" s="2">
        <f t="shared" ref="G6409:G6472" ca="1" si="741">SUM(B6409:F6409)</f>
        <v>286323.89075288811</v>
      </c>
    </row>
    <row r="6410" spans="2:7" x14ac:dyDescent="0.25">
      <c r="B6410">
        <f t="shared" ca="1" si="740"/>
        <v>30353.983415859671</v>
      </c>
      <c r="C6410">
        <f t="shared" ca="1" si="740"/>
        <v>18119.272119920592</v>
      </c>
      <c r="D6410">
        <f t="shared" ca="1" si="740"/>
        <v>35377.517142033154</v>
      </c>
      <c r="E6410">
        <f t="shared" ca="1" si="740"/>
        <v>74462.238061962198</v>
      </c>
      <c r="F6410">
        <f t="shared" ca="1" si="740"/>
        <v>109178.20390081458</v>
      </c>
      <c r="G6410" s="2">
        <f t="shared" ca="1" si="741"/>
        <v>267491.21464059019</v>
      </c>
    </row>
    <row r="6411" spans="2:7" x14ac:dyDescent="0.25">
      <c r="B6411">
        <f t="shared" ca="1" si="740"/>
        <v>44924.297072018511</v>
      </c>
      <c r="C6411">
        <f t="shared" ca="1" si="740"/>
        <v>13468.393602906419</v>
      </c>
      <c r="D6411">
        <f t="shared" ca="1" si="740"/>
        <v>54026.055018706509</v>
      </c>
      <c r="E6411">
        <f t="shared" ca="1" si="740"/>
        <v>89944.185250842245</v>
      </c>
      <c r="F6411">
        <f t="shared" ca="1" si="740"/>
        <v>114777.1489607142</v>
      </c>
      <c r="G6411" s="2">
        <f t="shared" ca="1" si="741"/>
        <v>317140.07990518789</v>
      </c>
    </row>
    <row r="6412" spans="2:7" x14ac:dyDescent="0.25">
      <c r="B6412">
        <f t="shared" ca="1" si="740"/>
        <v>39217.50420815275</v>
      </c>
      <c r="C6412">
        <f t="shared" ca="1" si="740"/>
        <v>18221.145544889732</v>
      </c>
      <c r="D6412">
        <f t="shared" ca="1" si="740"/>
        <v>44889.681279754113</v>
      </c>
      <c r="E6412">
        <f t="shared" ca="1" si="740"/>
        <v>82109.088222541206</v>
      </c>
      <c r="F6412">
        <f t="shared" ca="1" si="740"/>
        <v>79043.311463085774</v>
      </c>
      <c r="G6412" s="2">
        <f t="shared" ca="1" si="741"/>
        <v>263480.73071842355</v>
      </c>
    </row>
    <row r="6413" spans="2:7" x14ac:dyDescent="0.25">
      <c r="B6413">
        <f t="shared" ca="1" si="740"/>
        <v>42370.167552589483</v>
      </c>
      <c r="C6413">
        <f t="shared" ca="1" si="740"/>
        <v>21403.616987265188</v>
      </c>
      <c r="D6413">
        <f t="shared" ca="1" si="740"/>
        <v>56906.583696871974</v>
      </c>
      <c r="E6413">
        <f t="shared" ca="1" si="740"/>
        <v>63312.069874681547</v>
      </c>
      <c r="F6413">
        <f t="shared" ca="1" si="740"/>
        <v>86907.08142035635</v>
      </c>
      <c r="G6413" s="2">
        <f t="shared" ca="1" si="741"/>
        <v>270899.51953176456</v>
      </c>
    </row>
    <row r="6414" spans="2:7" x14ac:dyDescent="0.25">
      <c r="B6414">
        <f t="shared" ca="1" si="740"/>
        <v>36752.116521584154</v>
      </c>
      <c r="C6414">
        <f t="shared" ca="1" si="740"/>
        <v>20190.41986805779</v>
      </c>
      <c r="D6414">
        <f t="shared" ca="1" si="740"/>
        <v>45455.557668353576</v>
      </c>
      <c r="E6414">
        <f t="shared" ca="1" si="740"/>
        <v>82812.900598380569</v>
      </c>
      <c r="F6414">
        <f t="shared" ca="1" si="740"/>
        <v>77863.90983359619</v>
      </c>
      <c r="G6414" s="2">
        <f t="shared" ca="1" si="741"/>
        <v>263074.90448997228</v>
      </c>
    </row>
    <row r="6415" spans="2:7" x14ac:dyDescent="0.25">
      <c r="B6415">
        <f t="shared" ca="1" si="740"/>
        <v>39298.97718587998</v>
      </c>
      <c r="C6415">
        <f t="shared" ca="1" si="740"/>
        <v>19436.916625628881</v>
      </c>
      <c r="D6415">
        <f t="shared" ca="1" si="740"/>
        <v>59818.583981225282</v>
      </c>
      <c r="E6415">
        <f t="shared" ca="1" si="740"/>
        <v>64932.50748340955</v>
      </c>
      <c r="F6415">
        <f t="shared" ca="1" si="740"/>
        <v>80305.076607147217</v>
      </c>
      <c r="G6415" s="2">
        <f t="shared" ca="1" si="741"/>
        <v>263792.06188329088</v>
      </c>
    </row>
    <row r="6416" spans="2:7" x14ac:dyDescent="0.25">
      <c r="B6416">
        <f t="shared" ca="1" si="740"/>
        <v>43783.191865922432</v>
      </c>
      <c r="C6416">
        <f t="shared" ca="1" si="740"/>
        <v>16536.313529725932</v>
      </c>
      <c r="D6416">
        <f t="shared" ca="1" si="740"/>
        <v>36365.200312038876</v>
      </c>
      <c r="E6416">
        <f t="shared" ca="1" si="740"/>
        <v>83495.670712551815</v>
      </c>
      <c r="F6416">
        <f t="shared" ca="1" si="740"/>
        <v>85561.26216409613</v>
      </c>
      <c r="G6416" s="2">
        <f t="shared" ca="1" si="741"/>
        <v>265741.63858433516</v>
      </c>
    </row>
    <row r="6417" spans="2:7" x14ac:dyDescent="0.25">
      <c r="B6417">
        <f t="shared" ca="1" si="740"/>
        <v>44472.173142449596</v>
      </c>
      <c r="C6417">
        <f t="shared" ca="1" si="740"/>
        <v>14060.898854828307</v>
      </c>
      <c r="D6417">
        <f t="shared" ca="1" si="740"/>
        <v>58705.081004975589</v>
      </c>
      <c r="E6417">
        <f t="shared" ca="1" si="740"/>
        <v>78524.776354228365</v>
      </c>
      <c r="F6417">
        <f t="shared" ca="1" si="740"/>
        <v>113753.04844494673</v>
      </c>
      <c r="G6417" s="2">
        <f t="shared" ca="1" si="741"/>
        <v>309515.97780142864</v>
      </c>
    </row>
    <row r="6418" spans="2:7" x14ac:dyDescent="0.25">
      <c r="B6418">
        <f t="shared" ca="1" si="740"/>
        <v>39063.650741674253</v>
      </c>
      <c r="C6418">
        <f t="shared" ca="1" si="740"/>
        <v>17676.375438206949</v>
      </c>
      <c r="D6418">
        <f t="shared" ca="1" si="740"/>
        <v>58075.759614830546</v>
      </c>
      <c r="E6418">
        <f t="shared" ca="1" si="740"/>
        <v>81351.708401455602</v>
      </c>
      <c r="F6418">
        <f t="shared" ca="1" si="740"/>
        <v>118137.23737946819</v>
      </c>
      <c r="G6418" s="2">
        <f t="shared" ca="1" si="741"/>
        <v>314304.73157563549</v>
      </c>
    </row>
    <row r="6419" spans="2:7" x14ac:dyDescent="0.25">
      <c r="B6419">
        <f t="shared" ref="B6419:F6428" ca="1" si="742">RAND() * (B$2 - B$3) + B$3</f>
        <v>31821.905661916091</v>
      </c>
      <c r="C6419">
        <f t="shared" ca="1" si="742"/>
        <v>13533.463207633504</v>
      </c>
      <c r="D6419">
        <f t="shared" ca="1" si="742"/>
        <v>57198.490509287294</v>
      </c>
      <c r="E6419">
        <f t="shared" ca="1" si="742"/>
        <v>79778.227901536302</v>
      </c>
      <c r="F6419">
        <f t="shared" ca="1" si="742"/>
        <v>118432.58404262899</v>
      </c>
      <c r="G6419" s="2">
        <f t="shared" ca="1" si="741"/>
        <v>300764.6713230022</v>
      </c>
    </row>
    <row r="6420" spans="2:7" x14ac:dyDescent="0.25">
      <c r="B6420">
        <f t="shared" ca="1" si="742"/>
        <v>41690.25808862604</v>
      </c>
      <c r="C6420">
        <f t="shared" ca="1" si="742"/>
        <v>14565.736313238463</v>
      </c>
      <c r="D6420">
        <f t="shared" ca="1" si="742"/>
        <v>54278.787034710425</v>
      </c>
      <c r="E6420">
        <f t="shared" ca="1" si="742"/>
        <v>94402.681108761666</v>
      </c>
      <c r="F6420">
        <f t="shared" ca="1" si="742"/>
        <v>87031.025239717739</v>
      </c>
      <c r="G6420" s="2">
        <f t="shared" ca="1" si="741"/>
        <v>291968.48778505437</v>
      </c>
    </row>
    <row r="6421" spans="2:7" x14ac:dyDescent="0.25">
      <c r="B6421">
        <f t="shared" ca="1" si="742"/>
        <v>31623.20742442245</v>
      </c>
      <c r="C6421">
        <f t="shared" ca="1" si="742"/>
        <v>21338.500006426519</v>
      </c>
      <c r="D6421">
        <f t="shared" ca="1" si="742"/>
        <v>54701.020143605216</v>
      </c>
      <c r="E6421">
        <f t="shared" ca="1" si="742"/>
        <v>71853.266729918818</v>
      </c>
      <c r="F6421">
        <f t="shared" ca="1" si="742"/>
        <v>116916.84629271881</v>
      </c>
      <c r="G6421" s="2">
        <f t="shared" ca="1" si="741"/>
        <v>296432.84059709182</v>
      </c>
    </row>
    <row r="6422" spans="2:7" x14ac:dyDescent="0.25">
      <c r="B6422">
        <f t="shared" ca="1" si="742"/>
        <v>32585.737336782557</v>
      </c>
      <c r="C6422">
        <f t="shared" ca="1" si="742"/>
        <v>20197.304170328534</v>
      </c>
      <c r="D6422">
        <f t="shared" ca="1" si="742"/>
        <v>53464.326984513755</v>
      </c>
      <c r="E6422">
        <f t="shared" ca="1" si="742"/>
        <v>78734.620244400372</v>
      </c>
      <c r="F6422">
        <f t="shared" ca="1" si="742"/>
        <v>103833.66676876773</v>
      </c>
      <c r="G6422" s="2">
        <f t="shared" ca="1" si="741"/>
        <v>288815.65550479293</v>
      </c>
    </row>
    <row r="6423" spans="2:7" x14ac:dyDescent="0.25">
      <c r="B6423">
        <f t="shared" ca="1" si="742"/>
        <v>28534.589851882156</v>
      </c>
      <c r="C6423">
        <f t="shared" ca="1" si="742"/>
        <v>17661.385275359688</v>
      </c>
      <c r="D6423">
        <f t="shared" ca="1" si="742"/>
        <v>56007.559716788586</v>
      </c>
      <c r="E6423">
        <f t="shared" ca="1" si="742"/>
        <v>58345.314308652392</v>
      </c>
      <c r="F6423">
        <f t="shared" ca="1" si="742"/>
        <v>96621.499688140597</v>
      </c>
      <c r="G6423" s="2">
        <f t="shared" ca="1" si="741"/>
        <v>257170.3488408234</v>
      </c>
    </row>
    <row r="6424" spans="2:7" x14ac:dyDescent="0.25">
      <c r="B6424">
        <f t="shared" ca="1" si="742"/>
        <v>35931.368374919504</v>
      </c>
      <c r="C6424">
        <f t="shared" ca="1" si="742"/>
        <v>21569.612674093412</v>
      </c>
      <c r="D6424">
        <f t="shared" ca="1" si="742"/>
        <v>57431.868027681077</v>
      </c>
      <c r="E6424">
        <f t="shared" ca="1" si="742"/>
        <v>62971.14075393587</v>
      </c>
      <c r="F6424">
        <f t="shared" ca="1" si="742"/>
        <v>80561.897321970755</v>
      </c>
      <c r="G6424" s="2">
        <f t="shared" ca="1" si="741"/>
        <v>258465.88715260063</v>
      </c>
    </row>
    <row r="6425" spans="2:7" x14ac:dyDescent="0.25">
      <c r="B6425">
        <f t="shared" ca="1" si="742"/>
        <v>37547.500010694654</v>
      </c>
      <c r="C6425">
        <f t="shared" ca="1" si="742"/>
        <v>14649.006547165918</v>
      </c>
      <c r="D6425">
        <f t="shared" ca="1" si="742"/>
        <v>37464.273972704752</v>
      </c>
      <c r="E6425">
        <f t="shared" ca="1" si="742"/>
        <v>85696.984389027144</v>
      </c>
      <c r="F6425">
        <f t="shared" ca="1" si="742"/>
        <v>110085.73439214188</v>
      </c>
      <c r="G6425" s="2">
        <f t="shared" ca="1" si="741"/>
        <v>285443.49931173434</v>
      </c>
    </row>
    <row r="6426" spans="2:7" x14ac:dyDescent="0.25">
      <c r="B6426">
        <f t="shared" ca="1" si="742"/>
        <v>41385.48727146165</v>
      </c>
      <c r="C6426">
        <f t="shared" ca="1" si="742"/>
        <v>13432.91330107847</v>
      </c>
      <c r="D6426">
        <f t="shared" ca="1" si="742"/>
        <v>49177.498244452014</v>
      </c>
      <c r="E6426">
        <f t="shared" ca="1" si="742"/>
        <v>70368.04571789295</v>
      </c>
      <c r="F6426">
        <f t="shared" ca="1" si="742"/>
        <v>113605.32024498307</v>
      </c>
      <c r="G6426" s="2">
        <f t="shared" ca="1" si="741"/>
        <v>287969.26477986819</v>
      </c>
    </row>
    <row r="6427" spans="2:7" x14ac:dyDescent="0.25">
      <c r="B6427">
        <f t="shared" ca="1" si="742"/>
        <v>31879.514149396131</v>
      </c>
      <c r="C6427">
        <f t="shared" ca="1" si="742"/>
        <v>20129.761520183347</v>
      </c>
      <c r="D6427">
        <f t="shared" ca="1" si="742"/>
        <v>36067.647790557668</v>
      </c>
      <c r="E6427">
        <f t="shared" ca="1" si="742"/>
        <v>83054.439466666983</v>
      </c>
      <c r="F6427">
        <f t="shared" ca="1" si="742"/>
        <v>111285.70151634724</v>
      </c>
      <c r="G6427" s="2">
        <f t="shared" ca="1" si="741"/>
        <v>282417.06444315135</v>
      </c>
    </row>
    <row r="6428" spans="2:7" x14ac:dyDescent="0.25">
      <c r="B6428">
        <f t="shared" ca="1" si="742"/>
        <v>36231.529289021404</v>
      </c>
      <c r="C6428">
        <f t="shared" ca="1" si="742"/>
        <v>19443.81011631689</v>
      </c>
      <c r="D6428">
        <f t="shared" ca="1" si="742"/>
        <v>44665.736709718374</v>
      </c>
      <c r="E6428">
        <f t="shared" ca="1" si="742"/>
        <v>71391.879399213765</v>
      </c>
      <c r="F6428">
        <f t="shared" ca="1" si="742"/>
        <v>94707.531165257984</v>
      </c>
      <c r="G6428" s="2">
        <f t="shared" ca="1" si="741"/>
        <v>266440.48667952843</v>
      </c>
    </row>
    <row r="6429" spans="2:7" x14ac:dyDescent="0.25">
      <c r="B6429">
        <f t="shared" ref="B6429:F6438" ca="1" si="743">RAND() * (B$2 - B$3) + B$3</f>
        <v>41098.930292862409</v>
      </c>
      <c r="C6429">
        <f t="shared" ca="1" si="743"/>
        <v>19813.422521779212</v>
      </c>
      <c r="D6429">
        <f t="shared" ca="1" si="743"/>
        <v>37967.963679719498</v>
      </c>
      <c r="E6429">
        <f t="shared" ca="1" si="743"/>
        <v>63298.7266518693</v>
      </c>
      <c r="F6429">
        <f t="shared" ca="1" si="743"/>
        <v>89470.160803478619</v>
      </c>
      <c r="G6429" s="2">
        <f t="shared" ca="1" si="741"/>
        <v>251649.20394970904</v>
      </c>
    </row>
    <row r="6430" spans="2:7" x14ac:dyDescent="0.25">
      <c r="B6430">
        <f t="shared" ca="1" si="743"/>
        <v>38130.877695838848</v>
      </c>
      <c r="C6430">
        <f t="shared" ca="1" si="743"/>
        <v>15661.869617037741</v>
      </c>
      <c r="D6430">
        <f t="shared" ca="1" si="743"/>
        <v>37872.513455308326</v>
      </c>
      <c r="E6430">
        <f t="shared" ca="1" si="743"/>
        <v>86198.437564978492</v>
      </c>
      <c r="F6430">
        <f t="shared" ca="1" si="743"/>
        <v>100350.86016960286</v>
      </c>
      <c r="G6430" s="2">
        <f t="shared" ca="1" si="741"/>
        <v>278214.55850276625</v>
      </c>
    </row>
    <row r="6431" spans="2:7" x14ac:dyDescent="0.25">
      <c r="B6431">
        <f t="shared" ca="1" si="743"/>
        <v>31894.493884367177</v>
      </c>
      <c r="C6431">
        <f t="shared" ca="1" si="743"/>
        <v>16056.501526619804</v>
      </c>
      <c r="D6431">
        <f t="shared" ca="1" si="743"/>
        <v>56705.339449117899</v>
      </c>
      <c r="E6431">
        <f t="shared" ca="1" si="743"/>
        <v>80246.137450073569</v>
      </c>
      <c r="F6431">
        <f t="shared" ca="1" si="743"/>
        <v>116876.01159293274</v>
      </c>
      <c r="G6431" s="2">
        <f t="shared" ca="1" si="741"/>
        <v>301778.48390311119</v>
      </c>
    </row>
    <row r="6432" spans="2:7" x14ac:dyDescent="0.25">
      <c r="B6432">
        <f t="shared" ca="1" si="743"/>
        <v>39804.578455129289</v>
      </c>
      <c r="C6432">
        <f t="shared" ca="1" si="743"/>
        <v>17399.093123204097</v>
      </c>
      <c r="D6432">
        <f t="shared" ca="1" si="743"/>
        <v>49911.706509297612</v>
      </c>
      <c r="E6432">
        <f t="shared" ca="1" si="743"/>
        <v>58230.718711023546</v>
      </c>
      <c r="F6432">
        <f t="shared" ca="1" si="743"/>
        <v>86215.189769763354</v>
      </c>
      <c r="G6432" s="2">
        <f t="shared" ca="1" si="741"/>
        <v>251561.28656841788</v>
      </c>
    </row>
    <row r="6433" spans="2:7" x14ac:dyDescent="0.25">
      <c r="B6433">
        <f t="shared" ca="1" si="743"/>
        <v>41696.874884578443</v>
      </c>
      <c r="C6433">
        <f t="shared" ca="1" si="743"/>
        <v>13105.109249305964</v>
      </c>
      <c r="D6433">
        <f t="shared" ca="1" si="743"/>
        <v>49163.758061749671</v>
      </c>
      <c r="E6433">
        <f t="shared" ca="1" si="743"/>
        <v>76690.642276509199</v>
      </c>
      <c r="F6433">
        <f t="shared" ca="1" si="743"/>
        <v>116529.48809264219</v>
      </c>
      <c r="G6433" s="2">
        <f t="shared" ca="1" si="741"/>
        <v>297185.87256478547</v>
      </c>
    </row>
    <row r="6434" spans="2:7" x14ac:dyDescent="0.25">
      <c r="B6434">
        <f t="shared" ca="1" si="743"/>
        <v>41146.271280931476</v>
      </c>
      <c r="C6434">
        <f t="shared" ca="1" si="743"/>
        <v>13105.201848535618</v>
      </c>
      <c r="D6434">
        <f t="shared" ca="1" si="743"/>
        <v>47072.414681620925</v>
      </c>
      <c r="E6434">
        <f t="shared" ca="1" si="743"/>
        <v>84998.000051480849</v>
      </c>
      <c r="F6434">
        <f t="shared" ca="1" si="743"/>
        <v>98712.835027024601</v>
      </c>
      <c r="G6434" s="2">
        <f t="shared" ca="1" si="741"/>
        <v>285034.72288959345</v>
      </c>
    </row>
    <row r="6435" spans="2:7" x14ac:dyDescent="0.25">
      <c r="B6435">
        <f t="shared" ca="1" si="743"/>
        <v>40652.152898577653</v>
      </c>
      <c r="C6435">
        <f t="shared" ca="1" si="743"/>
        <v>20633.904403249569</v>
      </c>
      <c r="D6435">
        <f t="shared" ca="1" si="743"/>
        <v>35375.115076517039</v>
      </c>
      <c r="E6435">
        <f t="shared" ca="1" si="743"/>
        <v>75791.860851265694</v>
      </c>
      <c r="F6435">
        <f t="shared" ca="1" si="743"/>
        <v>111515.83769553104</v>
      </c>
      <c r="G6435" s="2">
        <f t="shared" ca="1" si="741"/>
        <v>283968.87092514097</v>
      </c>
    </row>
    <row r="6436" spans="2:7" x14ac:dyDescent="0.25">
      <c r="B6436">
        <f t="shared" ca="1" si="743"/>
        <v>39342.77447224137</v>
      </c>
      <c r="C6436">
        <f t="shared" ca="1" si="743"/>
        <v>20681.497559561612</v>
      </c>
      <c r="D6436">
        <f t="shared" ca="1" si="743"/>
        <v>52388.050223569997</v>
      </c>
      <c r="E6436">
        <f t="shared" ca="1" si="743"/>
        <v>75248.888545978058</v>
      </c>
      <c r="F6436">
        <f t="shared" ca="1" si="743"/>
        <v>109373.97328512924</v>
      </c>
      <c r="G6436" s="2">
        <f t="shared" ca="1" si="741"/>
        <v>297035.18408648029</v>
      </c>
    </row>
    <row r="6437" spans="2:7" x14ac:dyDescent="0.25">
      <c r="B6437">
        <f t="shared" ca="1" si="743"/>
        <v>38786.258079071318</v>
      </c>
      <c r="C6437">
        <f t="shared" ca="1" si="743"/>
        <v>14414.17761288678</v>
      </c>
      <c r="D6437">
        <f t="shared" ca="1" si="743"/>
        <v>46693.687252513475</v>
      </c>
      <c r="E6437">
        <f t="shared" ca="1" si="743"/>
        <v>77711.961987314033</v>
      </c>
      <c r="F6437">
        <f t="shared" ca="1" si="743"/>
        <v>85885.893850720604</v>
      </c>
      <c r="G6437" s="2">
        <f t="shared" ca="1" si="741"/>
        <v>263491.97878250619</v>
      </c>
    </row>
    <row r="6438" spans="2:7" x14ac:dyDescent="0.25">
      <c r="B6438">
        <f t="shared" ca="1" si="743"/>
        <v>37571.758282707771</v>
      </c>
      <c r="C6438">
        <f t="shared" ca="1" si="743"/>
        <v>20377.723490712517</v>
      </c>
      <c r="D6438">
        <f t="shared" ca="1" si="743"/>
        <v>42563.691448378449</v>
      </c>
      <c r="E6438">
        <f t="shared" ca="1" si="743"/>
        <v>81758.109740497574</v>
      </c>
      <c r="F6438">
        <f t="shared" ca="1" si="743"/>
        <v>116618.1073882294</v>
      </c>
      <c r="G6438" s="2">
        <f t="shared" ca="1" si="741"/>
        <v>298889.39035052573</v>
      </c>
    </row>
    <row r="6439" spans="2:7" x14ac:dyDescent="0.25">
      <c r="B6439">
        <f t="shared" ref="B6439:F6448" ca="1" si="744">RAND() * (B$2 - B$3) + B$3</f>
        <v>28414.047995841891</v>
      </c>
      <c r="C6439">
        <f t="shared" ca="1" si="744"/>
        <v>19798.477615303927</v>
      </c>
      <c r="D6439">
        <f t="shared" ca="1" si="744"/>
        <v>49437.389892787163</v>
      </c>
      <c r="E6439">
        <f t="shared" ca="1" si="744"/>
        <v>83986.528738958325</v>
      </c>
      <c r="F6439">
        <f t="shared" ca="1" si="744"/>
        <v>76166.981995264316</v>
      </c>
      <c r="G6439" s="2">
        <f t="shared" ca="1" si="741"/>
        <v>257803.42623815563</v>
      </c>
    </row>
    <row r="6440" spans="2:7" x14ac:dyDescent="0.25">
      <c r="B6440">
        <f t="shared" ca="1" si="744"/>
        <v>29447.445472423457</v>
      </c>
      <c r="C6440">
        <f t="shared" ca="1" si="744"/>
        <v>20346.225645441784</v>
      </c>
      <c r="D6440">
        <f t="shared" ca="1" si="744"/>
        <v>59907.82310588409</v>
      </c>
      <c r="E6440">
        <f t="shared" ca="1" si="744"/>
        <v>88226.924771504055</v>
      </c>
      <c r="F6440">
        <f t="shared" ca="1" si="744"/>
        <v>87908.494082251273</v>
      </c>
      <c r="G6440" s="2">
        <f t="shared" ca="1" si="741"/>
        <v>285836.91307750467</v>
      </c>
    </row>
    <row r="6441" spans="2:7" x14ac:dyDescent="0.25">
      <c r="B6441">
        <f t="shared" ca="1" si="744"/>
        <v>42571.575312381297</v>
      </c>
      <c r="C6441">
        <f t="shared" ca="1" si="744"/>
        <v>18921.114224252738</v>
      </c>
      <c r="D6441">
        <f t="shared" ca="1" si="744"/>
        <v>44370.39646623021</v>
      </c>
      <c r="E6441">
        <f t="shared" ca="1" si="744"/>
        <v>90879.314273742784</v>
      </c>
      <c r="F6441">
        <f t="shared" ca="1" si="744"/>
        <v>94514.088548168089</v>
      </c>
      <c r="G6441" s="2">
        <f t="shared" ca="1" si="741"/>
        <v>291256.48882477509</v>
      </c>
    </row>
    <row r="6442" spans="2:7" x14ac:dyDescent="0.25">
      <c r="B6442">
        <f t="shared" ca="1" si="744"/>
        <v>33025.828615149469</v>
      </c>
      <c r="C6442">
        <f t="shared" ca="1" si="744"/>
        <v>19523.281692038374</v>
      </c>
      <c r="D6442">
        <f t="shared" ca="1" si="744"/>
        <v>45963.710275236168</v>
      </c>
      <c r="E6442">
        <f t="shared" ca="1" si="744"/>
        <v>60817.193827192328</v>
      </c>
      <c r="F6442">
        <f t="shared" ca="1" si="744"/>
        <v>90394.597765871571</v>
      </c>
      <c r="G6442" s="2">
        <f t="shared" ca="1" si="741"/>
        <v>249724.61217548791</v>
      </c>
    </row>
    <row r="6443" spans="2:7" x14ac:dyDescent="0.25">
      <c r="B6443">
        <f t="shared" ca="1" si="744"/>
        <v>42859.158866157093</v>
      </c>
      <c r="C6443">
        <f t="shared" ca="1" si="744"/>
        <v>16453.321982367364</v>
      </c>
      <c r="D6443">
        <f t="shared" ca="1" si="744"/>
        <v>35514.163409812245</v>
      </c>
      <c r="E6443">
        <f t="shared" ca="1" si="744"/>
        <v>66205.723070308988</v>
      </c>
      <c r="F6443">
        <f t="shared" ca="1" si="744"/>
        <v>79222.12727727693</v>
      </c>
      <c r="G6443" s="2">
        <f t="shared" ca="1" si="741"/>
        <v>240254.49460592261</v>
      </c>
    </row>
    <row r="6444" spans="2:7" x14ac:dyDescent="0.25">
      <c r="B6444">
        <f t="shared" ca="1" si="744"/>
        <v>29880.555890348234</v>
      </c>
      <c r="C6444">
        <f t="shared" ca="1" si="744"/>
        <v>15735.246173304733</v>
      </c>
      <c r="D6444">
        <f t="shared" ca="1" si="744"/>
        <v>58756.853187986992</v>
      </c>
      <c r="E6444">
        <f t="shared" ca="1" si="744"/>
        <v>70837.494952065288</v>
      </c>
      <c r="F6444">
        <f t="shared" ca="1" si="744"/>
        <v>98871.209101954286</v>
      </c>
      <c r="G6444" s="2">
        <f t="shared" ca="1" si="741"/>
        <v>274081.35930565954</v>
      </c>
    </row>
    <row r="6445" spans="2:7" x14ac:dyDescent="0.25">
      <c r="B6445">
        <f t="shared" ca="1" si="744"/>
        <v>43209.657989131709</v>
      </c>
      <c r="C6445">
        <f t="shared" ca="1" si="744"/>
        <v>16396.843929490511</v>
      </c>
      <c r="D6445">
        <f t="shared" ca="1" si="744"/>
        <v>53578.207131908595</v>
      </c>
      <c r="E6445">
        <f t="shared" ca="1" si="744"/>
        <v>59517.497868702063</v>
      </c>
      <c r="F6445">
        <f t="shared" ca="1" si="744"/>
        <v>75720.622163241336</v>
      </c>
      <c r="G6445" s="2">
        <f t="shared" ca="1" si="741"/>
        <v>248422.82908247423</v>
      </c>
    </row>
    <row r="6446" spans="2:7" x14ac:dyDescent="0.25">
      <c r="B6446">
        <f t="shared" ca="1" si="744"/>
        <v>37394.114912351237</v>
      </c>
      <c r="C6446">
        <f t="shared" ca="1" si="744"/>
        <v>21361.518358987694</v>
      </c>
      <c r="D6446">
        <f t="shared" ca="1" si="744"/>
        <v>51625.061152530747</v>
      </c>
      <c r="E6446">
        <f t="shared" ca="1" si="744"/>
        <v>88378.643204125008</v>
      </c>
      <c r="F6446">
        <f t="shared" ca="1" si="744"/>
        <v>116596.36973576155</v>
      </c>
      <c r="G6446" s="2">
        <f t="shared" ca="1" si="741"/>
        <v>315355.70736375626</v>
      </c>
    </row>
    <row r="6447" spans="2:7" x14ac:dyDescent="0.25">
      <c r="B6447">
        <f t="shared" ca="1" si="744"/>
        <v>39016.923968616742</v>
      </c>
      <c r="C6447">
        <f t="shared" ca="1" si="744"/>
        <v>14066.445418394906</v>
      </c>
      <c r="D6447">
        <f t="shared" ca="1" si="744"/>
        <v>59826.06192652449</v>
      </c>
      <c r="E6447">
        <f t="shared" ca="1" si="744"/>
        <v>74589.802389593795</v>
      </c>
      <c r="F6447">
        <f t="shared" ca="1" si="744"/>
        <v>92713.761746597171</v>
      </c>
      <c r="G6447" s="2">
        <f t="shared" ca="1" si="741"/>
        <v>280212.99544972711</v>
      </c>
    </row>
    <row r="6448" spans="2:7" x14ac:dyDescent="0.25">
      <c r="B6448">
        <f t="shared" ca="1" si="744"/>
        <v>38102.777775471579</v>
      </c>
      <c r="C6448">
        <f t="shared" ca="1" si="744"/>
        <v>15827.860045366861</v>
      </c>
      <c r="D6448">
        <f t="shared" ca="1" si="744"/>
        <v>54428.568169670703</v>
      </c>
      <c r="E6448">
        <f t="shared" ca="1" si="744"/>
        <v>83152.284302419372</v>
      </c>
      <c r="F6448">
        <f t="shared" ca="1" si="744"/>
        <v>81526.006614034923</v>
      </c>
      <c r="G6448" s="2">
        <f t="shared" ca="1" si="741"/>
        <v>273037.49690696347</v>
      </c>
    </row>
    <row r="6449" spans="2:7" x14ac:dyDescent="0.25">
      <c r="B6449">
        <f t="shared" ref="B6449:F6458" ca="1" si="745">RAND() * (B$2 - B$3) + B$3</f>
        <v>28044.829425558404</v>
      </c>
      <c r="C6449">
        <f t="shared" ca="1" si="745"/>
        <v>16372.308932307147</v>
      </c>
      <c r="D6449">
        <f t="shared" ca="1" si="745"/>
        <v>40134.76129589355</v>
      </c>
      <c r="E6449">
        <f t="shared" ca="1" si="745"/>
        <v>92128.424262018496</v>
      </c>
      <c r="F6449">
        <f t="shared" ca="1" si="745"/>
        <v>107646.17103267692</v>
      </c>
      <c r="G6449" s="2">
        <f t="shared" ca="1" si="741"/>
        <v>284326.49494845455</v>
      </c>
    </row>
    <row r="6450" spans="2:7" x14ac:dyDescent="0.25">
      <c r="B6450">
        <f t="shared" ca="1" si="745"/>
        <v>33030.770943411859</v>
      </c>
      <c r="C6450">
        <f t="shared" ca="1" si="745"/>
        <v>18298.318709740681</v>
      </c>
      <c r="D6450">
        <f t="shared" ca="1" si="745"/>
        <v>44641.648401457242</v>
      </c>
      <c r="E6450">
        <f t="shared" ca="1" si="745"/>
        <v>84574.703277627996</v>
      </c>
      <c r="F6450">
        <f t="shared" ca="1" si="745"/>
        <v>80352.007593801478</v>
      </c>
      <c r="G6450" s="2">
        <f t="shared" ca="1" si="741"/>
        <v>260897.44892603924</v>
      </c>
    </row>
    <row r="6451" spans="2:7" x14ac:dyDescent="0.25">
      <c r="B6451">
        <f t="shared" ca="1" si="745"/>
        <v>39642.767841591718</v>
      </c>
      <c r="C6451">
        <f t="shared" ca="1" si="745"/>
        <v>13185.720178535837</v>
      </c>
      <c r="D6451">
        <f t="shared" ca="1" si="745"/>
        <v>47162.656177635516</v>
      </c>
      <c r="E6451">
        <f t="shared" ca="1" si="745"/>
        <v>77692.619041526254</v>
      </c>
      <c r="F6451">
        <f t="shared" ca="1" si="745"/>
        <v>108864.64160341668</v>
      </c>
      <c r="G6451" s="2">
        <f t="shared" ca="1" si="741"/>
        <v>286548.40484270599</v>
      </c>
    </row>
    <row r="6452" spans="2:7" x14ac:dyDescent="0.25">
      <c r="B6452">
        <f t="shared" ca="1" si="745"/>
        <v>30297.706011949471</v>
      </c>
      <c r="C6452">
        <f t="shared" ca="1" si="745"/>
        <v>14997.167390311064</v>
      </c>
      <c r="D6452">
        <f t="shared" ca="1" si="745"/>
        <v>49920.841145076934</v>
      </c>
      <c r="E6452">
        <f t="shared" ca="1" si="745"/>
        <v>83734.929859280601</v>
      </c>
      <c r="F6452">
        <f t="shared" ca="1" si="745"/>
        <v>89689.779313980413</v>
      </c>
      <c r="G6452" s="2">
        <f t="shared" ca="1" si="741"/>
        <v>268640.42372059851</v>
      </c>
    </row>
    <row r="6453" spans="2:7" x14ac:dyDescent="0.25">
      <c r="B6453">
        <f t="shared" ca="1" si="745"/>
        <v>43736.530841100554</v>
      </c>
      <c r="C6453">
        <f t="shared" ca="1" si="745"/>
        <v>14341.453777358396</v>
      </c>
      <c r="D6453">
        <f t="shared" ca="1" si="745"/>
        <v>50110.567307269761</v>
      </c>
      <c r="E6453">
        <f t="shared" ca="1" si="745"/>
        <v>75520.014512488822</v>
      </c>
      <c r="F6453">
        <f t="shared" ca="1" si="745"/>
        <v>93587.48783489858</v>
      </c>
      <c r="G6453" s="2">
        <f t="shared" ca="1" si="741"/>
        <v>277296.05427311611</v>
      </c>
    </row>
    <row r="6454" spans="2:7" x14ac:dyDescent="0.25">
      <c r="B6454">
        <f t="shared" ca="1" si="745"/>
        <v>37230.027380998305</v>
      </c>
      <c r="C6454">
        <f t="shared" ca="1" si="745"/>
        <v>17800.33755088424</v>
      </c>
      <c r="D6454">
        <f t="shared" ca="1" si="745"/>
        <v>57472.580497927229</v>
      </c>
      <c r="E6454">
        <f t="shared" ca="1" si="745"/>
        <v>76136.227188919846</v>
      </c>
      <c r="F6454">
        <f t="shared" ca="1" si="745"/>
        <v>118876.54613857123</v>
      </c>
      <c r="G6454" s="2">
        <f t="shared" ca="1" si="741"/>
        <v>307515.71875730087</v>
      </c>
    </row>
    <row r="6455" spans="2:7" x14ac:dyDescent="0.25">
      <c r="B6455">
        <f t="shared" ca="1" si="745"/>
        <v>30061.968271680602</v>
      </c>
      <c r="C6455">
        <f t="shared" ca="1" si="745"/>
        <v>17943.89610523243</v>
      </c>
      <c r="D6455">
        <f t="shared" ca="1" si="745"/>
        <v>50263.925920080481</v>
      </c>
      <c r="E6455">
        <f t="shared" ca="1" si="745"/>
        <v>72311.129642795408</v>
      </c>
      <c r="F6455">
        <f t="shared" ca="1" si="745"/>
        <v>86983.79020280292</v>
      </c>
      <c r="G6455" s="2">
        <f t="shared" ca="1" si="741"/>
        <v>257564.71014259185</v>
      </c>
    </row>
    <row r="6456" spans="2:7" x14ac:dyDescent="0.25">
      <c r="B6456">
        <f t="shared" ca="1" si="745"/>
        <v>42441.508861661998</v>
      </c>
      <c r="C6456">
        <f t="shared" ca="1" si="745"/>
        <v>16260.143388566068</v>
      </c>
      <c r="D6456">
        <f t="shared" ca="1" si="745"/>
        <v>36804.229983558726</v>
      </c>
      <c r="E6456">
        <f t="shared" ca="1" si="745"/>
        <v>74675.399951447733</v>
      </c>
      <c r="F6456">
        <f t="shared" ca="1" si="745"/>
        <v>105369.4239541589</v>
      </c>
      <c r="G6456" s="2">
        <f t="shared" ca="1" si="741"/>
        <v>275550.70613939344</v>
      </c>
    </row>
    <row r="6457" spans="2:7" x14ac:dyDescent="0.25">
      <c r="B6457">
        <f t="shared" ca="1" si="745"/>
        <v>36224.548052486789</v>
      </c>
      <c r="C6457">
        <f t="shared" ca="1" si="745"/>
        <v>16401.040857252123</v>
      </c>
      <c r="D6457">
        <f t="shared" ca="1" si="745"/>
        <v>46239.101356539664</v>
      </c>
      <c r="E6457">
        <f t="shared" ca="1" si="745"/>
        <v>76131.083018994206</v>
      </c>
      <c r="F6457">
        <f t="shared" ca="1" si="745"/>
        <v>100603.19796673529</v>
      </c>
      <c r="G6457" s="2">
        <f t="shared" ca="1" si="741"/>
        <v>275598.97125200805</v>
      </c>
    </row>
    <row r="6458" spans="2:7" x14ac:dyDescent="0.25">
      <c r="B6458">
        <f t="shared" ca="1" si="745"/>
        <v>30263.630716708205</v>
      </c>
      <c r="C6458">
        <f t="shared" ca="1" si="745"/>
        <v>13308.110786203366</v>
      </c>
      <c r="D6458">
        <f t="shared" ca="1" si="745"/>
        <v>40623.828411813971</v>
      </c>
      <c r="E6458">
        <f t="shared" ca="1" si="745"/>
        <v>92400.518767987407</v>
      </c>
      <c r="F6458">
        <f t="shared" ca="1" si="745"/>
        <v>92969.554751087635</v>
      </c>
      <c r="G6458" s="2">
        <f t="shared" ca="1" si="741"/>
        <v>269565.64343380061</v>
      </c>
    </row>
    <row r="6459" spans="2:7" x14ac:dyDescent="0.25">
      <c r="B6459">
        <f t="shared" ref="B6459:F6468" ca="1" si="746">RAND() * (B$2 - B$3) + B$3</f>
        <v>41773.255733896433</v>
      </c>
      <c r="C6459">
        <f t="shared" ca="1" si="746"/>
        <v>15444.997512599906</v>
      </c>
      <c r="D6459">
        <f t="shared" ca="1" si="746"/>
        <v>38058.522320754702</v>
      </c>
      <c r="E6459">
        <f t="shared" ca="1" si="746"/>
        <v>70169.665683035186</v>
      </c>
      <c r="F6459">
        <f t="shared" ca="1" si="746"/>
        <v>77516.210124232806</v>
      </c>
      <c r="G6459" s="2">
        <f t="shared" ca="1" si="741"/>
        <v>242962.65137451905</v>
      </c>
    </row>
    <row r="6460" spans="2:7" x14ac:dyDescent="0.25">
      <c r="B6460">
        <f t="shared" ca="1" si="746"/>
        <v>44180.525687393645</v>
      </c>
      <c r="C6460">
        <f t="shared" ca="1" si="746"/>
        <v>13808.026059365995</v>
      </c>
      <c r="D6460">
        <f t="shared" ca="1" si="746"/>
        <v>59969.408042487848</v>
      </c>
      <c r="E6460">
        <f t="shared" ca="1" si="746"/>
        <v>90062.561444368286</v>
      </c>
      <c r="F6460">
        <f t="shared" ca="1" si="746"/>
        <v>116053.69094984826</v>
      </c>
      <c r="G6460" s="2">
        <f t="shared" ca="1" si="741"/>
        <v>324074.21218346403</v>
      </c>
    </row>
    <row r="6461" spans="2:7" x14ac:dyDescent="0.25">
      <c r="B6461">
        <f t="shared" ca="1" si="746"/>
        <v>41724.472855211898</v>
      </c>
      <c r="C6461">
        <f t="shared" ca="1" si="746"/>
        <v>18656.098507661751</v>
      </c>
      <c r="D6461">
        <f t="shared" ca="1" si="746"/>
        <v>57965.325196544974</v>
      </c>
      <c r="E6461">
        <f t="shared" ca="1" si="746"/>
        <v>61536.518599739233</v>
      </c>
      <c r="F6461">
        <f t="shared" ca="1" si="746"/>
        <v>79108.377233879539</v>
      </c>
      <c r="G6461" s="2">
        <f t="shared" ca="1" si="741"/>
        <v>258990.79239303741</v>
      </c>
    </row>
    <row r="6462" spans="2:7" x14ac:dyDescent="0.25">
      <c r="B6462">
        <f t="shared" ca="1" si="746"/>
        <v>38590.158955262661</v>
      </c>
      <c r="C6462">
        <f t="shared" ca="1" si="746"/>
        <v>17489.897751765424</v>
      </c>
      <c r="D6462">
        <f t="shared" ca="1" si="746"/>
        <v>50324.481655643365</v>
      </c>
      <c r="E6462">
        <f t="shared" ca="1" si="746"/>
        <v>84712.318655661031</v>
      </c>
      <c r="F6462">
        <f t="shared" ca="1" si="746"/>
        <v>117464.21566953973</v>
      </c>
      <c r="G6462" s="2">
        <f t="shared" ca="1" si="741"/>
        <v>308581.07268787222</v>
      </c>
    </row>
    <row r="6463" spans="2:7" x14ac:dyDescent="0.25">
      <c r="B6463">
        <f t="shared" ca="1" si="746"/>
        <v>29853.253755730606</v>
      </c>
      <c r="C6463">
        <f t="shared" ca="1" si="746"/>
        <v>20471.222874750274</v>
      </c>
      <c r="D6463">
        <f t="shared" ca="1" si="746"/>
        <v>58279.140306391469</v>
      </c>
      <c r="E6463">
        <f t="shared" ca="1" si="746"/>
        <v>79790.935751891826</v>
      </c>
      <c r="F6463">
        <f t="shared" ca="1" si="746"/>
        <v>98336.888323491148</v>
      </c>
      <c r="G6463" s="2">
        <f t="shared" ca="1" si="741"/>
        <v>286731.44101225532</v>
      </c>
    </row>
    <row r="6464" spans="2:7" x14ac:dyDescent="0.25">
      <c r="B6464">
        <f t="shared" ca="1" si="746"/>
        <v>36686.951125646963</v>
      </c>
      <c r="C6464">
        <f t="shared" ca="1" si="746"/>
        <v>19186.833524866306</v>
      </c>
      <c r="D6464">
        <f t="shared" ca="1" si="746"/>
        <v>39430.737381037514</v>
      </c>
      <c r="E6464">
        <f t="shared" ca="1" si="746"/>
        <v>70596.02086258409</v>
      </c>
      <c r="F6464">
        <f t="shared" ca="1" si="746"/>
        <v>109433.44101299798</v>
      </c>
      <c r="G6464" s="2">
        <f t="shared" ca="1" si="741"/>
        <v>275333.98390713288</v>
      </c>
    </row>
    <row r="6465" spans="2:7" x14ac:dyDescent="0.25">
      <c r="B6465">
        <f t="shared" ca="1" si="746"/>
        <v>29084.220177601284</v>
      </c>
      <c r="C6465">
        <f t="shared" ca="1" si="746"/>
        <v>15073.339198987658</v>
      </c>
      <c r="D6465">
        <f t="shared" ca="1" si="746"/>
        <v>47852.963884179007</v>
      </c>
      <c r="E6465">
        <f t="shared" ca="1" si="746"/>
        <v>64063.987329661235</v>
      </c>
      <c r="F6465">
        <f t="shared" ca="1" si="746"/>
        <v>110164.27905578364</v>
      </c>
      <c r="G6465" s="2">
        <f t="shared" ca="1" si="741"/>
        <v>266238.78964621283</v>
      </c>
    </row>
    <row r="6466" spans="2:7" x14ac:dyDescent="0.25">
      <c r="B6466">
        <f t="shared" ca="1" si="746"/>
        <v>43857.712537238986</v>
      </c>
      <c r="C6466">
        <f t="shared" ca="1" si="746"/>
        <v>21331.69350300443</v>
      </c>
      <c r="D6466">
        <f t="shared" ca="1" si="746"/>
        <v>53840.172638529519</v>
      </c>
      <c r="E6466">
        <f t="shared" ca="1" si="746"/>
        <v>67117.290185046673</v>
      </c>
      <c r="F6466">
        <f t="shared" ca="1" si="746"/>
        <v>99780.748221732792</v>
      </c>
      <c r="G6466" s="2">
        <f t="shared" ca="1" si="741"/>
        <v>285927.61708555243</v>
      </c>
    </row>
    <row r="6467" spans="2:7" x14ac:dyDescent="0.25">
      <c r="B6467">
        <f t="shared" ca="1" si="746"/>
        <v>36347.643330134269</v>
      </c>
      <c r="C6467">
        <f t="shared" ca="1" si="746"/>
        <v>19760.270668452878</v>
      </c>
      <c r="D6467">
        <f t="shared" ca="1" si="746"/>
        <v>46038.753959294241</v>
      </c>
      <c r="E6467">
        <f t="shared" ca="1" si="746"/>
        <v>68669.714188156038</v>
      </c>
      <c r="F6467">
        <f t="shared" ca="1" si="746"/>
        <v>105898.30688482866</v>
      </c>
      <c r="G6467" s="2">
        <f t="shared" ca="1" si="741"/>
        <v>276714.68903086608</v>
      </c>
    </row>
    <row r="6468" spans="2:7" x14ac:dyDescent="0.25">
      <c r="B6468">
        <f t="shared" ca="1" si="746"/>
        <v>39562.124716438746</v>
      </c>
      <c r="C6468">
        <f t="shared" ca="1" si="746"/>
        <v>21052.802759947157</v>
      </c>
      <c r="D6468">
        <f t="shared" ca="1" si="746"/>
        <v>57013.257048779371</v>
      </c>
      <c r="E6468">
        <f t="shared" ca="1" si="746"/>
        <v>74554.702832333336</v>
      </c>
      <c r="F6468">
        <f t="shared" ca="1" si="746"/>
        <v>101197.40824103825</v>
      </c>
      <c r="G6468" s="2">
        <f t="shared" ca="1" si="741"/>
        <v>293380.29559853685</v>
      </c>
    </row>
    <row r="6469" spans="2:7" x14ac:dyDescent="0.25">
      <c r="B6469">
        <f t="shared" ref="B6469:F6478" ca="1" si="747">RAND() * (B$2 - B$3) + B$3</f>
        <v>40702.416301620869</v>
      </c>
      <c r="C6469">
        <f t="shared" ca="1" si="747"/>
        <v>13019.298638642669</v>
      </c>
      <c r="D6469">
        <f t="shared" ca="1" si="747"/>
        <v>53327.538617518716</v>
      </c>
      <c r="E6469">
        <f t="shared" ca="1" si="747"/>
        <v>86229.349773032402</v>
      </c>
      <c r="F6469">
        <f t="shared" ca="1" si="747"/>
        <v>111937.6688262049</v>
      </c>
      <c r="G6469" s="2">
        <f t="shared" ca="1" si="741"/>
        <v>305216.27215701959</v>
      </c>
    </row>
    <row r="6470" spans="2:7" x14ac:dyDescent="0.25">
      <c r="B6470">
        <f t="shared" ca="1" si="747"/>
        <v>29745.323760919873</v>
      </c>
      <c r="C6470">
        <f t="shared" ca="1" si="747"/>
        <v>13096.802968626047</v>
      </c>
      <c r="D6470">
        <f t="shared" ca="1" si="747"/>
        <v>46016.965153194556</v>
      </c>
      <c r="E6470">
        <f t="shared" ca="1" si="747"/>
        <v>64509.895155825056</v>
      </c>
      <c r="F6470">
        <f t="shared" ca="1" si="747"/>
        <v>90784.333204590424</v>
      </c>
      <c r="G6470" s="2">
        <f t="shared" ca="1" si="741"/>
        <v>244153.32024315593</v>
      </c>
    </row>
    <row r="6471" spans="2:7" x14ac:dyDescent="0.25">
      <c r="B6471">
        <f t="shared" ca="1" si="747"/>
        <v>41515.58488414828</v>
      </c>
      <c r="C6471">
        <f t="shared" ca="1" si="747"/>
        <v>15016.793803010911</v>
      </c>
      <c r="D6471">
        <f t="shared" ca="1" si="747"/>
        <v>57524.783925712298</v>
      </c>
      <c r="E6471">
        <f t="shared" ca="1" si="747"/>
        <v>78461.346184715498</v>
      </c>
      <c r="F6471">
        <f t="shared" ca="1" si="747"/>
        <v>107875.7515458769</v>
      </c>
      <c r="G6471" s="2">
        <f t="shared" ca="1" si="741"/>
        <v>300394.26034346386</v>
      </c>
    </row>
    <row r="6472" spans="2:7" x14ac:dyDescent="0.25">
      <c r="B6472">
        <f t="shared" ca="1" si="747"/>
        <v>40992.991950713767</v>
      </c>
      <c r="C6472">
        <f t="shared" ca="1" si="747"/>
        <v>15989.786019727619</v>
      </c>
      <c r="D6472">
        <f t="shared" ca="1" si="747"/>
        <v>52492.390751189254</v>
      </c>
      <c r="E6472">
        <f t="shared" ca="1" si="747"/>
        <v>92698.088642055445</v>
      </c>
      <c r="F6472">
        <f t="shared" ca="1" si="747"/>
        <v>113411.76921904432</v>
      </c>
      <c r="G6472" s="2">
        <f t="shared" ca="1" si="741"/>
        <v>315585.02658273041</v>
      </c>
    </row>
    <row r="6473" spans="2:7" x14ac:dyDescent="0.25">
      <c r="B6473">
        <f t="shared" ca="1" si="747"/>
        <v>34157.896960078928</v>
      </c>
      <c r="C6473">
        <f t="shared" ca="1" si="747"/>
        <v>20322.199313686582</v>
      </c>
      <c r="D6473">
        <f t="shared" ca="1" si="747"/>
        <v>50894.456030731671</v>
      </c>
      <c r="E6473">
        <f t="shared" ca="1" si="747"/>
        <v>77183.296310580365</v>
      </c>
      <c r="F6473">
        <f t="shared" ca="1" si="747"/>
        <v>109902.44537526756</v>
      </c>
      <c r="G6473" s="2">
        <f t="shared" ref="G6473:G6536" ca="1" si="748">SUM(B6473:F6473)</f>
        <v>292460.29399034509</v>
      </c>
    </row>
    <row r="6474" spans="2:7" x14ac:dyDescent="0.25">
      <c r="B6474">
        <f t="shared" ca="1" si="747"/>
        <v>43867.727493076811</v>
      </c>
      <c r="C6474">
        <f t="shared" ca="1" si="747"/>
        <v>16707.694300431049</v>
      </c>
      <c r="D6474">
        <f t="shared" ca="1" si="747"/>
        <v>38492.336415808117</v>
      </c>
      <c r="E6474">
        <f t="shared" ca="1" si="747"/>
        <v>71581.018338716472</v>
      </c>
      <c r="F6474">
        <f t="shared" ca="1" si="747"/>
        <v>97043.475781310088</v>
      </c>
      <c r="G6474" s="2">
        <f t="shared" ca="1" si="748"/>
        <v>267692.25232934253</v>
      </c>
    </row>
    <row r="6475" spans="2:7" x14ac:dyDescent="0.25">
      <c r="B6475">
        <f t="shared" ca="1" si="747"/>
        <v>29408.523662305237</v>
      </c>
      <c r="C6475">
        <f t="shared" ca="1" si="747"/>
        <v>21894.881526316614</v>
      </c>
      <c r="D6475">
        <f t="shared" ca="1" si="747"/>
        <v>55048.646534375388</v>
      </c>
      <c r="E6475">
        <f t="shared" ca="1" si="747"/>
        <v>85174.788598209401</v>
      </c>
      <c r="F6475">
        <f t="shared" ca="1" si="747"/>
        <v>100167.88878483874</v>
      </c>
      <c r="G6475" s="2">
        <f t="shared" ca="1" si="748"/>
        <v>291694.72910604539</v>
      </c>
    </row>
    <row r="6476" spans="2:7" x14ac:dyDescent="0.25">
      <c r="B6476">
        <f t="shared" ca="1" si="747"/>
        <v>44537.352968746927</v>
      </c>
      <c r="C6476">
        <f t="shared" ca="1" si="747"/>
        <v>18641.540054654197</v>
      </c>
      <c r="D6476">
        <f t="shared" ca="1" si="747"/>
        <v>35733.461270160675</v>
      </c>
      <c r="E6476">
        <f t="shared" ca="1" si="747"/>
        <v>84078.401150205202</v>
      </c>
      <c r="F6476">
        <f t="shared" ca="1" si="747"/>
        <v>119592.60892060648</v>
      </c>
      <c r="G6476" s="2">
        <f t="shared" ca="1" si="748"/>
        <v>302583.3643643735</v>
      </c>
    </row>
    <row r="6477" spans="2:7" x14ac:dyDescent="0.25">
      <c r="B6477">
        <f t="shared" ca="1" si="747"/>
        <v>39399.666468309515</v>
      </c>
      <c r="C6477">
        <f t="shared" ca="1" si="747"/>
        <v>20243.144731712506</v>
      </c>
      <c r="D6477">
        <f t="shared" ca="1" si="747"/>
        <v>44359.084478535195</v>
      </c>
      <c r="E6477">
        <f t="shared" ca="1" si="747"/>
        <v>91222.046226413353</v>
      </c>
      <c r="F6477">
        <f t="shared" ca="1" si="747"/>
        <v>95881.960078565127</v>
      </c>
      <c r="G6477" s="2">
        <f t="shared" ca="1" si="748"/>
        <v>291105.90198353567</v>
      </c>
    </row>
    <row r="6478" spans="2:7" x14ac:dyDescent="0.25">
      <c r="B6478">
        <f t="shared" ca="1" si="747"/>
        <v>32698.48533267052</v>
      </c>
      <c r="C6478">
        <f t="shared" ca="1" si="747"/>
        <v>21362.061186308943</v>
      </c>
      <c r="D6478">
        <f t="shared" ca="1" si="747"/>
        <v>40038.063757897522</v>
      </c>
      <c r="E6478">
        <f t="shared" ca="1" si="747"/>
        <v>78356.470948496994</v>
      </c>
      <c r="F6478">
        <f t="shared" ca="1" si="747"/>
        <v>106450.39061626786</v>
      </c>
      <c r="G6478" s="2">
        <f t="shared" ca="1" si="748"/>
        <v>278905.47184164182</v>
      </c>
    </row>
    <row r="6479" spans="2:7" x14ac:dyDescent="0.25">
      <c r="B6479">
        <f t="shared" ref="B6479:F6488" ca="1" si="749">RAND() * (B$2 - B$3) + B$3</f>
        <v>36665.361445033646</v>
      </c>
      <c r="C6479">
        <f t="shared" ca="1" si="749"/>
        <v>17947.40929882515</v>
      </c>
      <c r="D6479">
        <f t="shared" ca="1" si="749"/>
        <v>44865.933723862967</v>
      </c>
      <c r="E6479">
        <f t="shared" ca="1" si="749"/>
        <v>81822.159929073954</v>
      </c>
      <c r="F6479">
        <f t="shared" ca="1" si="749"/>
        <v>93256.349748491673</v>
      </c>
      <c r="G6479" s="2">
        <f t="shared" ca="1" si="748"/>
        <v>274557.21414528741</v>
      </c>
    </row>
    <row r="6480" spans="2:7" x14ac:dyDescent="0.25">
      <c r="B6480">
        <f t="shared" ca="1" si="749"/>
        <v>42804.281473632713</v>
      </c>
      <c r="C6480">
        <f t="shared" ca="1" si="749"/>
        <v>18608.86958315493</v>
      </c>
      <c r="D6480">
        <f t="shared" ca="1" si="749"/>
        <v>38871.198136432671</v>
      </c>
      <c r="E6480">
        <f t="shared" ca="1" si="749"/>
        <v>78055.926385983257</v>
      </c>
      <c r="F6480">
        <f t="shared" ca="1" si="749"/>
        <v>114836.22006784263</v>
      </c>
      <c r="G6480" s="2">
        <f t="shared" ca="1" si="748"/>
        <v>293176.49564704619</v>
      </c>
    </row>
    <row r="6481" spans="2:7" x14ac:dyDescent="0.25">
      <c r="B6481">
        <f t="shared" ca="1" si="749"/>
        <v>28523.599745341227</v>
      </c>
      <c r="C6481">
        <f t="shared" ca="1" si="749"/>
        <v>17809.243954752135</v>
      </c>
      <c r="D6481">
        <f t="shared" ca="1" si="749"/>
        <v>59629.599758141689</v>
      </c>
      <c r="E6481">
        <f t="shared" ca="1" si="749"/>
        <v>71671.355968889227</v>
      </c>
      <c r="F6481">
        <f t="shared" ca="1" si="749"/>
        <v>85675.68166160422</v>
      </c>
      <c r="G6481" s="2">
        <f t="shared" ca="1" si="748"/>
        <v>263309.48108872847</v>
      </c>
    </row>
    <row r="6482" spans="2:7" x14ac:dyDescent="0.25">
      <c r="B6482">
        <f t="shared" ca="1" si="749"/>
        <v>36679.90251449871</v>
      </c>
      <c r="C6482">
        <f t="shared" ca="1" si="749"/>
        <v>21769.958874203367</v>
      </c>
      <c r="D6482">
        <f t="shared" ca="1" si="749"/>
        <v>46662.082145757719</v>
      </c>
      <c r="E6482">
        <f t="shared" ca="1" si="749"/>
        <v>59800.685346260201</v>
      </c>
      <c r="F6482">
        <f t="shared" ca="1" si="749"/>
        <v>115372.24326875637</v>
      </c>
      <c r="G6482" s="2">
        <f t="shared" ca="1" si="748"/>
        <v>280284.87214947637</v>
      </c>
    </row>
    <row r="6483" spans="2:7" x14ac:dyDescent="0.25">
      <c r="B6483">
        <f t="shared" ca="1" si="749"/>
        <v>38095.233080714686</v>
      </c>
      <c r="C6483">
        <f t="shared" ca="1" si="749"/>
        <v>16067.327233520005</v>
      </c>
      <c r="D6483">
        <f t="shared" ca="1" si="749"/>
        <v>48683.530001535037</v>
      </c>
      <c r="E6483">
        <f t="shared" ca="1" si="749"/>
        <v>90218.803938667799</v>
      </c>
      <c r="F6483">
        <f t="shared" ca="1" si="749"/>
        <v>111552.38076308685</v>
      </c>
      <c r="G6483" s="2">
        <f t="shared" ca="1" si="748"/>
        <v>304617.27501752437</v>
      </c>
    </row>
    <row r="6484" spans="2:7" x14ac:dyDescent="0.25">
      <c r="B6484">
        <f t="shared" ca="1" si="749"/>
        <v>30194.214505092565</v>
      </c>
      <c r="C6484">
        <f t="shared" ca="1" si="749"/>
        <v>15974.844788360218</v>
      </c>
      <c r="D6484">
        <f t="shared" ca="1" si="749"/>
        <v>54240.636938914133</v>
      </c>
      <c r="E6484">
        <f t="shared" ca="1" si="749"/>
        <v>93717.084269245563</v>
      </c>
      <c r="F6484">
        <f t="shared" ca="1" si="749"/>
        <v>99877.650441597129</v>
      </c>
      <c r="G6484" s="2">
        <f t="shared" ca="1" si="748"/>
        <v>294004.43094320956</v>
      </c>
    </row>
    <row r="6485" spans="2:7" x14ac:dyDescent="0.25">
      <c r="B6485">
        <f t="shared" ca="1" si="749"/>
        <v>43509.65322434697</v>
      </c>
      <c r="C6485">
        <f t="shared" ca="1" si="749"/>
        <v>21102.686483711041</v>
      </c>
      <c r="D6485">
        <f t="shared" ca="1" si="749"/>
        <v>54639.278315861462</v>
      </c>
      <c r="E6485">
        <f t="shared" ca="1" si="749"/>
        <v>69415.395655617336</v>
      </c>
      <c r="F6485">
        <f t="shared" ca="1" si="749"/>
        <v>115412.71153051642</v>
      </c>
      <c r="G6485" s="2">
        <f t="shared" ca="1" si="748"/>
        <v>304079.72521005326</v>
      </c>
    </row>
    <row r="6486" spans="2:7" x14ac:dyDescent="0.25">
      <c r="B6486">
        <f t="shared" ca="1" si="749"/>
        <v>38964.881893042155</v>
      </c>
      <c r="C6486">
        <f t="shared" ca="1" si="749"/>
        <v>19646.065209522229</v>
      </c>
      <c r="D6486">
        <f t="shared" ca="1" si="749"/>
        <v>44921.501107740682</v>
      </c>
      <c r="E6486">
        <f t="shared" ca="1" si="749"/>
        <v>77750.080458063385</v>
      </c>
      <c r="F6486">
        <f t="shared" ca="1" si="749"/>
        <v>75273.530570564471</v>
      </c>
      <c r="G6486" s="2">
        <f t="shared" ca="1" si="748"/>
        <v>256556.05923893294</v>
      </c>
    </row>
    <row r="6487" spans="2:7" x14ac:dyDescent="0.25">
      <c r="B6487">
        <f t="shared" ca="1" si="749"/>
        <v>33362.981203789022</v>
      </c>
      <c r="C6487">
        <f t="shared" ca="1" si="749"/>
        <v>16486.857696457235</v>
      </c>
      <c r="D6487">
        <f t="shared" ca="1" si="749"/>
        <v>44344.804524663101</v>
      </c>
      <c r="E6487">
        <f t="shared" ca="1" si="749"/>
        <v>83954.949983626735</v>
      </c>
      <c r="F6487">
        <f t="shared" ca="1" si="749"/>
        <v>89449.301440571522</v>
      </c>
      <c r="G6487" s="2">
        <f t="shared" ca="1" si="748"/>
        <v>267598.8948491076</v>
      </c>
    </row>
    <row r="6488" spans="2:7" x14ac:dyDescent="0.25">
      <c r="B6488">
        <f t="shared" ca="1" si="749"/>
        <v>33448.409992800742</v>
      </c>
      <c r="C6488">
        <f t="shared" ca="1" si="749"/>
        <v>19034.227295198682</v>
      </c>
      <c r="D6488">
        <f t="shared" ca="1" si="749"/>
        <v>40556.9516960896</v>
      </c>
      <c r="E6488">
        <f t="shared" ca="1" si="749"/>
        <v>81559.233252441365</v>
      </c>
      <c r="F6488">
        <f t="shared" ca="1" si="749"/>
        <v>93963.871815007005</v>
      </c>
      <c r="G6488" s="2">
        <f t="shared" ca="1" si="748"/>
        <v>268562.69405153743</v>
      </c>
    </row>
    <row r="6489" spans="2:7" x14ac:dyDescent="0.25">
      <c r="B6489">
        <f t="shared" ref="B6489:F6498" ca="1" si="750">RAND() * (B$2 - B$3) + B$3</f>
        <v>31761.629645641457</v>
      </c>
      <c r="C6489">
        <f t="shared" ca="1" si="750"/>
        <v>16296.570311637572</v>
      </c>
      <c r="D6489">
        <f t="shared" ca="1" si="750"/>
        <v>46848.384556736848</v>
      </c>
      <c r="E6489">
        <f t="shared" ca="1" si="750"/>
        <v>93415.449999328004</v>
      </c>
      <c r="F6489">
        <f t="shared" ca="1" si="750"/>
        <v>81826.089203036696</v>
      </c>
      <c r="G6489" s="2">
        <f t="shared" ca="1" si="748"/>
        <v>270148.12371638056</v>
      </c>
    </row>
    <row r="6490" spans="2:7" x14ac:dyDescent="0.25">
      <c r="B6490">
        <f t="shared" ca="1" si="750"/>
        <v>37325.653298953417</v>
      </c>
      <c r="C6490">
        <f t="shared" ca="1" si="750"/>
        <v>21562.893458326893</v>
      </c>
      <c r="D6490">
        <f t="shared" ca="1" si="750"/>
        <v>45800.5769951689</v>
      </c>
      <c r="E6490">
        <f t="shared" ca="1" si="750"/>
        <v>68789.031892519153</v>
      </c>
      <c r="F6490">
        <f t="shared" ca="1" si="750"/>
        <v>100191.76827689848</v>
      </c>
      <c r="G6490" s="2">
        <f t="shared" ca="1" si="748"/>
        <v>273669.92392186681</v>
      </c>
    </row>
    <row r="6491" spans="2:7" x14ac:dyDescent="0.25">
      <c r="B6491">
        <f t="shared" ca="1" si="750"/>
        <v>36095.286509141377</v>
      </c>
      <c r="C6491">
        <f t="shared" ca="1" si="750"/>
        <v>20638.988176604187</v>
      </c>
      <c r="D6491">
        <f t="shared" ca="1" si="750"/>
        <v>52283.850241878601</v>
      </c>
      <c r="E6491">
        <f t="shared" ca="1" si="750"/>
        <v>71136.996186533856</v>
      </c>
      <c r="F6491">
        <f t="shared" ca="1" si="750"/>
        <v>88845.909575652098</v>
      </c>
      <c r="G6491" s="2">
        <f t="shared" ca="1" si="748"/>
        <v>269001.03068981011</v>
      </c>
    </row>
    <row r="6492" spans="2:7" x14ac:dyDescent="0.25">
      <c r="B6492">
        <f t="shared" ca="1" si="750"/>
        <v>29647.392210605514</v>
      </c>
      <c r="C6492">
        <f t="shared" ca="1" si="750"/>
        <v>13751.619416777419</v>
      </c>
      <c r="D6492">
        <f t="shared" ca="1" si="750"/>
        <v>50178.536585968177</v>
      </c>
      <c r="E6492">
        <f t="shared" ca="1" si="750"/>
        <v>74696.548050453333</v>
      </c>
      <c r="F6492">
        <f t="shared" ca="1" si="750"/>
        <v>116086.90992146524</v>
      </c>
      <c r="G6492" s="2">
        <f t="shared" ca="1" si="748"/>
        <v>284361.00618526968</v>
      </c>
    </row>
    <row r="6493" spans="2:7" x14ac:dyDescent="0.25">
      <c r="B6493">
        <f t="shared" ca="1" si="750"/>
        <v>34604.146558431174</v>
      </c>
      <c r="C6493">
        <f t="shared" ca="1" si="750"/>
        <v>18990.691461997922</v>
      </c>
      <c r="D6493">
        <f t="shared" ca="1" si="750"/>
        <v>42960.763869030052</v>
      </c>
      <c r="E6493">
        <f t="shared" ca="1" si="750"/>
        <v>83460.757525905618</v>
      </c>
      <c r="F6493">
        <f t="shared" ca="1" si="750"/>
        <v>110597.57964718359</v>
      </c>
      <c r="G6493" s="2">
        <f t="shared" ca="1" si="748"/>
        <v>290613.93906254834</v>
      </c>
    </row>
    <row r="6494" spans="2:7" x14ac:dyDescent="0.25">
      <c r="B6494">
        <f t="shared" ca="1" si="750"/>
        <v>39424.38761712845</v>
      </c>
      <c r="C6494">
        <f t="shared" ca="1" si="750"/>
        <v>14171.418447408931</v>
      </c>
      <c r="D6494">
        <f t="shared" ca="1" si="750"/>
        <v>48625.955358151798</v>
      </c>
      <c r="E6494">
        <f t="shared" ca="1" si="750"/>
        <v>91831.27888819002</v>
      </c>
      <c r="F6494">
        <f t="shared" ca="1" si="750"/>
        <v>102646.33060879362</v>
      </c>
      <c r="G6494" s="2">
        <f t="shared" ca="1" si="748"/>
        <v>296699.37091967277</v>
      </c>
    </row>
    <row r="6495" spans="2:7" x14ac:dyDescent="0.25">
      <c r="B6495">
        <f t="shared" ca="1" si="750"/>
        <v>38317.492532227159</v>
      </c>
      <c r="C6495">
        <f t="shared" ca="1" si="750"/>
        <v>13410.927497565754</v>
      </c>
      <c r="D6495">
        <f t="shared" ca="1" si="750"/>
        <v>52418.399964780474</v>
      </c>
      <c r="E6495">
        <f t="shared" ca="1" si="750"/>
        <v>73488.795552139578</v>
      </c>
      <c r="F6495">
        <f t="shared" ca="1" si="750"/>
        <v>112039.04890234415</v>
      </c>
      <c r="G6495" s="2">
        <f t="shared" ca="1" si="748"/>
        <v>289674.66444905713</v>
      </c>
    </row>
    <row r="6496" spans="2:7" x14ac:dyDescent="0.25">
      <c r="B6496">
        <f t="shared" ca="1" si="750"/>
        <v>32680.172945854578</v>
      </c>
      <c r="C6496">
        <f t="shared" ca="1" si="750"/>
        <v>13099.810520144927</v>
      </c>
      <c r="D6496">
        <f t="shared" ca="1" si="750"/>
        <v>50741.386700360286</v>
      </c>
      <c r="E6496">
        <f t="shared" ca="1" si="750"/>
        <v>82299.690488851556</v>
      </c>
      <c r="F6496">
        <f t="shared" ca="1" si="750"/>
        <v>115053.45503125103</v>
      </c>
      <c r="G6496" s="2">
        <f t="shared" ca="1" si="748"/>
        <v>293874.51568646234</v>
      </c>
    </row>
    <row r="6497" spans="2:7" x14ac:dyDescent="0.25">
      <c r="B6497">
        <f t="shared" ca="1" si="750"/>
        <v>32203.002664690775</v>
      </c>
      <c r="C6497">
        <f t="shared" ca="1" si="750"/>
        <v>14007.263402778153</v>
      </c>
      <c r="D6497">
        <f t="shared" ca="1" si="750"/>
        <v>43596.269409985893</v>
      </c>
      <c r="E6497">
        <f t="shared" ca="1" si="750"/>
        <v>78591.395666173325</v>
      </c>
      <c r="F6497">
        <f t="shared" ca="1" si="750"/>
        <v>106909.27455555342</v>
      </c>
      <c r="G6497" s="2">
        <f t="shared" ca="1" si="748"/>
        <v>275307.20569918153</v>
      </c>
    </row>
    <row r="6498" spans="2:7" x14ac:dyDescent="0.25">
      <c r="B6498">
        <f t="shared" ca="1" si="750"/>
        <v>34077.282250237913</v>
      </c>
      <c r="C6498">
        <f t="shared" ca="1" si="750"/>
        <v>17723.766345006228</v>
      </c>
      <c r="D6498">
        <f t="shared" ca="1" si="750"/>
        <v>44828.016920881964</v>
      </c>
      <c r="E6498">
        <f t="shared" ca="1" si="750"/>
        <v>76779.479954870636</v>
      </c>
      <c r="F6498">
        <f t="shared" ca="1" si="750"/>
        <v>113115.50221796021</v>
      </c>
      <c r="G6498" s="2">
        <f t="shared" ca="1" si="748"/>
        <v>286524.04768895695</v>
      </c>
    </row>
    <row r="6499" spans="2:7" x14ac:dyDescent="0.25">
      <c r="B6499">
        <f t="shared" ref="B6499:F6508" ca="1" si="751">RAND() * (B$2 - B$3) + B$3</f>
        <v>30019.521506231191</v>
      </c>
      <c r="C6499">
        <f t="shared" ca="1" si="751"/>
        <v>18448.196000032862</v>
      </c>
      <c r="D6499">
        <f t="shared" ca="1" si="751"/>
        <v>46076.583684709272</v>
      </c>
      <c r="E6499">
        <f t="shared" ca="1" si="751"/>
        <v>74264.253990203724</v>
      </c>
      <c r="F6499">
        <f t="shared" ca="1" si="751"/>
        <v>92838.306383423507</v>
      </c>
      <c r="G6499" s="2">
        <f t="shared" ca="1" si="748"/>
        <v>261646.86156460055</v>
      </c>
    </row>
    <row r="6500" spans="2:7" x14ac:dyDescent="0.25">
      <c r="B6500">
        <f t="shared" ca="1" si="751"/>
        <v>35019.940322500792</v>
      </c>
      <c r="C6500">
        <f t="shared" ca="1" si="751"/>
        <v>19492.901354666046</v>
      </c>
      <c r="D6500">
        <f t="shared" ca="1" si="751"/>
        <v>41436.135846908241</v>
      </c>
      <c r="E6500">
        <f t="shared" ca="1" si="751"/>
        <v>93133.767125192739</v>
      </c>
      <c r="F6500">
        <f t="shared" ca="1" si="751"/>
        <v>118681.04374828661</v>
      </c>
      <c r="G6500" s="2">
        <f t="shared" ca="1" si="748"/>
        <v>307763.78839755442</v>
      </c>
    </row>
    <row r="6501" spans="2:7" x14ac:dyDescent="0.25">
      <c r="B6501">
        <f t="shared" ca="1" si="751"/>
        <v>31478.573756050871</v>
      </c>
      <c r="C6501">
        <f t="shared" ca="1" si="751"/>
        <v>14048.427849087439</v>
      </c>
      <c r="D6501">
        <f t="shared" ca="1" si="751"/>
        <v>55528.726584261793</v>
      </c>
      <c r="E6501">
        <f t="shared" ca="1" si="751"/>
        <v>61609.943940056422</v>
      </c>
      <c r="F6501">
        <f t="shared" ca="1" si="751"/>
        <v>99282.721448827055</v>
      </c>
      <c r="G6501" s="2">
        <f t="shared" ca="1" si="748"/>
        <v>261948.39357828361</v>
      </c>
    </row>
    <row r="6502" spans="2:7" x14ac:dyDescent="0.25">
      <c r="B6502">
        <f t="shared" ca="1" si="751"/>
        <v>30044.818566385253</v>
      </c>
      <c r="C6502">
        <f t="shared" ca="1" si="751"/>
        <v>19954.64103874471</v>
      </c>
      <c r="D6502">
        <f t="shared" ca="1" si="751"/>
        <v>49358.323578106632</v>
      </c>
      <c r="E6502">
        <f t="shared" ca="1" si="751"/>
        <v>68754.079013647279</v>
      </c>
      <c r="F6502">
        <f t="shared" ca="1" si="751"/>
        <v>115180.32466456846</v>
      </c>
      <c r="G6502" s="2">
        <f t="shared" ca="1" si="748"/>
        <v>283292.18686145236</v>
      </c>
    </row>
    <row r="6503" spans="2:7" x14ac:dyDescent="0.25">
      <c r="B6503">
        <f t="shared" ca="1" si="751"/>
        <v>32403.472766086299</v>
      </c>
      <c r="C6503">
        <f t="shared" ca="1" si="751"/>
        <v>19525.204859169466</v>
      </c>
      <c r="D6503">
        <f t="shared" ca="1" si="751"/>
        <v>48798.929720185857</v>
      </c>
      <c r="E6503">
        <f t="shared" ca="1" si="751"/>
        <v>63414.267361303318</v>
      </c>
      <c r="F6503">
        <f t="shared" ca="1" si="751"/>
        <v>112328.08010524695</v>
      </c>
      <c r="G6503" s="2">
        <f t="shared" ca="1" si="748"/>
        <v>276469.95481199189</v>
      </c>
    </row>
    <row r="6504" spans="2:7" x14ac:dyDescent="0.25">
      <c r="B6504">
        <f t="shared" ca="1" si="751"/>
        <v>32099.668904006779</v>
      </c>
      <c r="C6504">
        <f t="shared" ca="1" si="751"/>
        <v>13106.041420694753</v>
      </c>
      <c r="D6504">
        <f t="shared" ca="1" si="751"/>
        <v>52368.575554968716</v>
      </c>
      <c r="E6504">
        <f t="shared" ca="1" si="751"/>
        <v>83748.939094644171</v>
      </c>
      <c r="F6504">
        <f t="shared" ca="1" si="751"/>
        <v>76870.562974753455</v>
      </c>
      <c r="G6504" s="2">
        <f t="shared" ca="1" si="748"/>
        <v>258193.78794906789</v>
      </c>
    </row>
    <row r="6505" spans="2:7" x14ac:dyDescent="0.25">
      <c r="B6505">
        <f t="shared" ca="1" si="751"/>
        <v>43341.027409246322</v>
      </c>
      <c r="C6505">
        <f t="shared" ca="1" si="751"/>
        <v>19726.14541085875</v>
      </c>
      <c r="D6505">
        <f t="shared" ca="1" si="751"/>
        <v>54176.446391343736</v>
      </c>
      <c r="E6505">
        <f t="shared" ca="1" si="751"/>
        <v>79571.43625878077</v>
      </c>
      <c r="F6505">
        <f t="shared" ca="1" si="751"/>
        <v>79411.299361101424</v>
      </c>
      <c r="G6505" s="2">
        <f t="shared" ca="1" si="748"/>
        <v>276226.354831331</v>
      </c>
    </row>
    <row r="6506" spans="2:7" x14ac:dyDescent="0.25">
      <c r="B6506">
        <f t="shared" ca="1" si="751"/>
        <v>38021.42563303643</v>
      </c>
      <c r="C6506">
        <f t="shared" ca="1" si="751"/>
        <v>14727.875923952141</v>
      </c>
      <c r="D6506">
        <f t="shared" ca="1" si="751"/>
        <v>58057.03053028608</v>
      </c>
      <c r="E6506">
        <f t="shared" ca="1" si="751"/>
        <v>87302.500814933504</v>
      </c>
      <c r="F6506">
        <f t="shared" ca="1" si="751"/>
        <v>79638.283989408723</v>
      </c>
      <c r="G6506" s="2">
        <f t="shared" ca="1" si="748"/>
        <v>277747.11689161684</v>
      </c>
    </row>
    <row r="6507" spans="2:7" x14ac:dyDescent="0.25">
      <c r="B6507">
        <f t="shared" ca="1" si="751"/>
        <v>43819.130116213397</v>
      </c>
      <c r="C6507">
        <f t="shared" ca="1" si="751"/>
        <v>16066.108137726154</v>
      </c>
      <c r="D6507">
        <f t="shared" ca="1" si="751"/>
        <v>49453.603429436997</v>
      </c>
      <c r="E6507">
        <f t="shared" ca="1" si="751"/>
        <v>60636.417411570743</v>
      </c>
      <c r="F6507">
        <f t="shared" ca="1" si="751"/>
        <v>113686.84843092927</v>
      </c>
      <c r="G6507" s="2">
        <f t="shared" ca="1" si="748"/>
        <v>283662.10752587661</v>
      </c>
    </row>
    <row r="6508" spans="2:7" x14ac:dyDescent="0.25">
      <c r="B6508">
        <f t="shared" ca="1" si="751"/>
        <v>34830.668926379978</v>
      </c>
      <c r="C6508">
        <f t="shared" ca="1" si="751"/>
        <v>14084.408069986468</v>
      </c>
      <c r="D6508">
        <f t="shared" ca="1" si="751"/>
        <v>41260.10932228274</v>
      </c>
      <c r="E6508">
        <f t="shared" ca="1" si="751"/>
        <v>81729.692792319067</v>
      </c>
      <c r="F6508">
        <f t="shared" ca="1" si="751"/>
        <v>76120.346675057721</v>
      </c>
      <c r="G6508" s="2">
        <f t="shared" ca="1" si="748"/>
        <v>248025.22578602599</v>
      </c>
    </row>
    <row r="6509" spans="2:7" x14ac:dyDescent="0.25">
      <c r="B6509">
        <f t="shared" ref="B6509:F6518" ca="1" si="752">RAND() * (B$2 - B$3) + B$3</f>
        <v>29750.146151565867</v>
      </c>
      <c r="C6509">
        <f t="shared" ca="1" si="752"/>
        <v>14457.444454269367</v>
      </c>
      <c r="D6509">
        <f t="shared" ca="1" si="752"/>
        <v>53105.020182651089</v>
      </c>
      <c r="E6509">
        <f t="shared" ca="1" si="752"/>
        <v>83265.624808377543</v>
      </c>
      <c r="F6509">
        <f t="shared" ca="1" si="752"/>
        <v>81513.316789313787</v>
      </c>
      <c r="G6509" s="2">
        <f t="shared" ca="1" si="748"/>
        <v>262091.55238617765</v>
      </c>
    </row>
    <row r="6510" spans="2:7" x14ac:dyDescent="0.25">
      <c r="B6510">
        <f t="shared" ca="1" si="752"/>
        <v>31674.339038287468</v>
      </c>
      <c r="C6510">
        <f t="shared" ca="1" si="752"/>
        <v>19728.036828988003</v>
      </c>
      <c r="D6510">
        <f t="shared" ca="1" si="752"/>
        <v>39298.38836624816</v>
      </c>
      <c r="E6510">
        <f t="shared" ca="1" si="752"/>
        <v>91730.499531901267</v>
      </c>
      <c r="F6510">
        <f t="shared" ca="1" si="752"/>
        <v>98537.42695516294</v>
      </c>
      <c r="G6510" s="2">
        <f t="shared" ca="1" si="748"/>
        <v>280968.69072058785</v>
      </c>
    </row>
    <row r="6511" spans="2:7" x14ac:dyDescent="0.25">
      <c r="B6511">
        <f t="shared" ca="1" si="752"/>
        <v>40967.202176737766</v>
      </c>
      <c r="C6511">
        <f t="shared" ca="1" si="752"/>
        <v>19420.77800152019</v>
      </c>
      <c r="D6511">
        <f t="shared" ca="1" si="752"/>
        <v>52959.175080217552</v>
      </c>
      <c r="E6511">
        <f t="shared" ca="1" si="752"/>
        <v>93808.399098224036</v>
      </c>
      <c r="F6511">
        <f t="shared" ca="1" si="752"/>
        <v>115699.56539907004</v>
      </c>
      <c r="G6511" s="2">
        <f t="shared" ca="1" si="748"/>
        <v>322855.11975576961</v>
      </c>
    </row>
    <row r="6512" spans="2:7" x14ac:dyDescent="0.25">
      <c r="B6512">
        <f t="shared" ca="1" si="752"/>
        <v>37851.766493654977</v>
      </c>
      <c r="C6512">
        <f t="shared" ca="1" si="752"/>
        <v>14179.253994833098</v>
      </c>
      <c r="D6512">
        <f t="shared" ca="1" si="752"/>
        <v>47472.439155154389</v>
      </c>
      <c r="E6512">
        <f t="shared" ca="1" si="752"/>
        <v>82927.195389627756</v>
      </c>
      <c r="F6512">
        <f t="shared" ca="1" si="752"/>
        <v>109119.97791585812</v>
      </c>
      <c r="G6512" s="2">
        <f t="shared" ca="1" si="748"/>
        <v>291550.63294912834</v>
      </c>
    </row>
    <row r="6513" spans="2:7" x14ac:dyDescent="0.25">
      <c r="B6513">
        <f t="shared" ca="1" si="752"/>
        <v>36551.349442975879</v>
      </c>
      <c r="C6513">
        <f t="shared" ca="1" si="752"/>
        <v>15022.169323450602</v>
      </c>
      <c r="D6513">
        <f t="shared" ca="1" si="752"/>
        <v>49964.997332818573</v>
      </c>
      <c r="E6513">
        <f t="shared" ca="1" si="752"/>
        <v>71794.847157331751</v>
      </c>
      <c r="F6513">
        <f t="shared" ca="1" si="752"/>
        <v>97319.722392041644</v>
      </c>
      <c r="G6513" s="2">
        <f t="shared" ca="1" si="748"/>
        <v>270653.08564861846</v>
      </c>
    </row>
    <row r="6514" spans="2:7" x14ac:dyDescent="0.25">
      <c r="B6514">
        <f t="shared" ca="1" si="752"/>
        <v>41571.086816991294</v>
      </c>
      <c r="C6514">
        <f t="shared" ca="1" si="752"/>
        <v>16451.320573204091</v>
      </c>
      <c r="D6514">
        <f t="shared" ca="1" si="752"/>
        <v>49641.891019241295</v>
      </c>
      <c r="E6514">
        <f t="shared" ca="1" si="752"/>
        <v>62959.303325918008</v>
      </c>
      <c r="F6514">
        <f t="shared" ca="1" si="752"/>
        <v>101479.73058388435</v>
      </c>
      <c r="G6514" s="2">
        <f t="shared" ca="1" si="748"/>
        <v>272103.33231923904</v>
      </c>
    </row>
    <row r="6515" spans="2:7" x14ac:dyDescent="0.25">
      <c r="B6515">
        <f t="shared" ca="1" si="752"/>
        <v>32937.643234979303</v>
      </c>
      <c r="C6515">
        <f t="shared" ca="1" si="752"/>
        <v>13335.583202387523</v>
      </c>
      <c r="D6515">
        <f t="shared" ca="1" si="752"/>
        <v>58195.300319238624</v>
      </c>
      <c r="E6515">
        <f t="shared" ca="1" si="752"/>
        <v>65170.939411244224</v>
      </c>
      <c r="F6515">
        <f t="shared" ca="1" si="752"/>
        <v>108943.39871150126</v>
      </c>
      <c r="G6515" s="2">
        <f t="shared" ca="1" si="748"/>
        <v>278582.86487935093</v>
      </c>
    </row>
    <row r="6516" spans="2:7" x14ac:dyDescent="0.25">
      <c r="B6516">
        <f t="shared" ca="1" si="752"/>
        <v>29873.606895562138</v>
      </c>
      <c r="C6516">
        <f t="shared" ca="1" si="752"/>
        <v>17539.505833394916</v>
      </c>
      <c r="D6516">
        <f t="shared" ca="1" si="752"/>
        <v>50545.159689383443</v>
      </c>
      <c r="E6516">
        <f t="shared" ca="1" si="752"/>
        <v>78444.191699176008</v>
      </c>
      <c r="F6516">
        <f t="shared" ca="1" si="752"/>
        <v>110111.2742797445</v>
      </c>
      <c r="G6516" s="2">
        <f t="shared" ca="1" si="748"/>
        <v>286513.73839726101</v>
      </c>
    </row>
    <row r="6517" spans="2:7" x14ac:dyDescent="0.25">
      <c r="B6517">
        <f t="shared" ca="1" si="752"/>
        <v>29909.952461995785</v>
      </c>
      <c r="C6517">
        <f t="shared" ca="1" si="752"/>
        <v>19143.244827786817</v>
      </c>
      <c r="D6517">
        <f t="shared" ca="1" si="752"/>
        <v>48046.078412012037</v>
      </c>
      <c r="E6517">
        <f t="shared" ca="1" si="752"/>
        <v>84489.896210308973</v>
      </c>
      <c r="F6517">
        <f t="shared" ca="1" si="752"/>
        <v>111659.03330531967</v>
      </c>
      <c r="G6517" s="2">
        <f t="shared" ca="1" si="748"/>
        <v>293248.20521742327</v>
      </c>
    </row>
    <row r="6518" spans="2:7" x14ac:dyDescent="0.25">
      <c r="B6518">
        <f t="shared" ca="1" si="752"/>
        <v>30029.850752628387</v>
      </c>
      <c r="C6518">
        <f t="shared" ca="1" si="752"/>
        <v>20789.689424901018</v>
      </c>
      <c r="D6518">
        <f t="shared" ca="1" si="752"/>
        <v>45057.012305404991</v>
      </c>
      <c r="E6518">
        <f t="shared" ca="1" si="752"/>
        <v>88200.02625380503</v>
      </c>
      <c r="F6518">
        <f t="shared" ca="1" si="752"/>
        <v>116376.82792490147</v>
      </c>
      <c r="G6518" s="2">
        <f t="shared" ca="1" si="748"/>
        <v>300453.40666164085</v>
      </c>
    </row>
    <row r="6519" spans="2:7" x14ac:dyDescent="0.25">
      <c r="B6519">
        <f t="shared" ref="B6519:F6528" ca="1" si="753">RAND() * (B$2 - B$3) + B$3</f>
        <v>33229.750117038209</v>
      </c>
      <c r="C6519">
        <f t="shared" ca="1" si="753"/>
        <v>18244.741411968844</v>
      </c>
      <c r="D6519">
        <f t="shared" ca="1" si="753"/>
        <v>46258.135574806794</v>
      </c>
      <c r="E6519">
        <f t="shared" ca="1" si="753"/>
        <v>78554.960099670207</v>
      </c>
      <c r="F6519">
        <f t="shared" ca="1" si="753"/>
        <v>105039.80539530469</v>
      </c>
      <c r="G6519" s="2">
        <f t="shared" ca="1" si="748"/>
        <v>281327.39259878872</v>
      </c>
    </row>
    <row r="6520" spans="2:7" x14ac:dyDescent="0.25">
      <c r="B6520">
        <f t="shared" ca="1" si="753"/>
        <v>40442.374221567632</v>
      </c>
      <c r="C6520">
        <f t="shared" ca="1" si="753"/>
        <v>14128.249426731272</v>
      </c>
      <c r="D6520">
        <f t="shared" ca="1" si="753"/>
        <v>56396.974350220786</v>
      </c>
      <c r="E6520">
        <f t="shared" ca="1" si="753"/>
        <v>65212.327478949963</v>
      </c>
      <c r="F6520">
        <f t="shared" ca="1" si="753"/>
        <v>88311.623747509962</v>
      </c>
      <c r="G6520" s="2">
        <f t="shared" ca="1" si="748"/>
        <v>264491.54922497959</v>
      </c>
    </row>
    <row r="6521" spans="2:7" x14ac:dyDescent="0.25">
      <c r="B6521">
        <f t="shared" ca="1" si="753"/>
        <v>31504.032361731603</v>
      </c>
      <c r="C6521">
        <f t="shared" ca="1" si="753"/>
        <v>13230.915401688133</v>
      </c>
      <c r="D6521">
        <f t="shared" ca="1" si="753"/>
        <v>49408.565307492419</v>
      </c>
      <c r="E6521">
        <f t="shared" ca="1" si="753"/>
        <v>94889.246991784428</v>
      </c>
      <c r="F6521">
        <f t="shared" ca="1" si="753"/>
        <v>86430.855138367668</v>
      </c>
      <c r="G6521" s="2">
        <f t="shared" ca="1" si="748"/>
        <v>275463.61520106427</v>
      </c>
    </row>
    <row r="6522" spans="2:7" x14ac:dyDescent="0.25">
      <c r="B6522">
        <f t="shared" ca="1" si="753"/>
        <v>30344.160287918978</v>
      </c>
      <c r="C6522">
        <f t="shared" ca="1" si="753"/>
        <v>14954.963639387272</v>
      </c>
      <c r="D6522">
        <f t="shared" ca="1" si="753"/>
        <v>52374.481667934</v>
      </c>
      <c r="E6522">
        <f t="shared" ca="1" si="753"/>
        <v>72937.844397922599</v>
      </c>
      <c r="F6522">
        <f t="shared" ca="1" si="753"/>
        <v>118808.93666352789</v>
      </c>
      <c r="G6522" s="2">
        <f t="shared" ca="1" si="748"/>
        <v>289420.38665669074</v>
      </c>
    </row>
    <row r="6523" spans="2:7" x14ac:dyDescent="0.25">
      <c r="B6523">
        <f t="shared" ca="1" si="753"/>
        <v>44871.027876638036</v>
      </c>
      <c r="C6523">
        <f t="shared" ca="1" si="753"/>
        <v>14945.25430279735</v>
      </c>
      <c r="D6523">
        <f t="shared" ca="1" si="753"/>
        <v>58070.800484526859</v>
      </c>
      <c r="E6523">
        <f t="shared" ca="1" si="753"/>
        <v>93211.105110942823</v>
      </c>
      <c r="F6523">
        <f t="shared" ca="1" si="753"/>
        <v>77469.419260311915</v>
      </c>
      <c r="G6523" s="2">
        <f t="shared" ca="1" si="748"/>
        <v>288567.60703521699</v>
      </c>
    </row>
    <row r="6524" spans="2:7" x14ac:dyDescent="0.25">
      <c r="B6524">
        <f t="shared" ca="1" si="753"/>
        <v>41290.583205779767</v>
      </c>
      <c r="C6524">
        <f t="shared" ca="1" si="753"/>
        <v>18763.744578454811</v>
      </c>
      <c r="D6524">
        <f t="shared" ca="1" si="753"/>
        <v>48683.987516624293</v>
      </c>
      <c r="E6524">
        <f t="shared" ca="1" si="753"/>
        <v>60566.782165705408</v>
      </c>
      <c r="F6524">
        <f t="shared" ca="1" si="753"/>
        <v>106295.96941325895</v>
      </c>
      <c r="G6524" s="2">
        <f t="shared" ca="1" si="748"/>
        <v>275601.06687982322</v>
      </c>
    </row>
    <row r="6525" spans="2:7" x14ac:dyDescent="0.25">
      <c r="B6525">
        <f t="shared" ca="1" si="753"/>
        <v>32004.052953408394</v>
      </c>
      <c r="C6525">
        <f t="shared" ca="1" si="753"/>
        <v>20073.234098728022</v>
      </c>
      <c r="D6525">
        <f t="shared" ca="1" si="753"/>
        <v>39744.332508575455</v>
      </c>
      <c r="E6525">
        <f t="shared" ca="1" si="753"/>
        <v>91178.563272164625</v>
      </c>
      <c r="F6525">
        <f t="shared" ca="1" si="753"/>
        <v>106637.43580565613</v>
      </c>
      <c r="G6525" s="2">
        <f t="shared" ca="1" si="748"/>
        <v>289637.61863853264</v>
      </c>
    </row>
    <row r="6526" spans="2:7" x14ac:dyDescent="0.25">
      <c r="B6526">
        <f t="shared" ca="1" si="753"/>
        <v>33147.6632795654</v>
      </c>
      <c r="C6526">
        <f t="shared" ca="1" si="753"/>
        <v>13249.331108315695</v>
      </c>
      <c r="D6526">
        <f t="shared" ca="1" si="753"/>
        <v>50070.092677251414</v>
      </c>
      <c r="E6526">
        <f t="shared" ca="1" si="753"/>
        <v>80698.280968986219</v>
      </c>
      <c r="F6526">
        <f t="shared" ca="1" si="753"/>
        <v>118672.8365392102</v>
      </c>
      <c r="G6526" s="2">
        <f t="shared" ca="1" si="748"/>
        <v>295838.20457332896</v>
      </c>
    </row>
    <row r="6527" spans="2:7" x14ac:dyDescent="0.25">
      <c r="B6527">
        <f t="shared" ca="1" si="753"/>
        <v>29198.71559670474</v>
      </c>
      <c r="C6527">
        <f t="shared" ca="1" si="753"/>
        <v>17369.939260685667</v>
      </c>
      <c r="D6527">
        <f t="shared" ca="1" si="753"/>
        <v>47934.651794396457</v>
      </c>
      <c r="E6527">
        <f t="shared" ca="1" si="753"/>
        <v>76101.584722708067</v>
      </c>
      <c r="F6527">
        <f t="shared" ca="1" si="753"/>
        <v>88650.239068658979</v>
      </c>
      <c r="G6527" s="2">
        <f t="shared" ca="1" si="748"/>
        <v>259255.1304431539</v>
      </c>
    </row>
    <row r="6528" spans="2:7" x14ac:dyDescent="0.25">
      <c r="B6528">
        <f t="shared" ca="1" si="753"/>
        <v>43523.008901423877</v>
      </c>
      <c r="C6528">
        <f t="shared" ca="1" si="753"/>
        <v>18216.984363936197</v>
      </c>
      <c r="D6528">
        <f t="shared" ca="1" si="753"/>
        <v>55392.741965406138</v>
      </c>
      <c r="E6528">
        <f t="shared" ca="1" si="753"/>
        <v>58038.332941645451</v>
      </c>
      <c r="F6528">
        <f t="shared" ca="1" si="753"/>
        <v>100602.97965596919</v>
      </c>
      <c r="G6528" s="2">
        <f t="shared" ca="1" si="748"/>
        <v>275774.04782838083</v>
      </c>
    </row>
    <row r="6529" spans="2:7" x14ac:dyDescent="0.25">
      <c r="B6529">
        <f t="shared" ref="B6529:F6538" ca="1" si="754">RAND() * (B$2 - B$3) + B$3</f>
        <v>30128.415681089173</v>
      </c>
      <c r="C6529">
        <f t="shared" ca="1" si="754"/>
        <v>13719.448203519443</v>
      </c>
      <c r="D6529">
        <f t="shared" ca="1" si="754"/>
        <v>49827.092211171541</v>
      </c>
      <c r="E6529">
        <f t="shared" ca="1" si="754"/>
        <v>67308.965024993886</v>
      </c>
      <c r="F6529">
        <f t="shared" ca="1" si="754"/>
        <v>86209.589674362622</v>
      </c>
      <c r="G6529" s="2">
        <f t="shared" ca="1" si="748"/>
        <v>247193.51079513668</v>
      </c>
    </row>
    <row r="6530" spans="2:7" x14ac:dyDescent="0.25">
      <c r="B6530">
        <f t="shared" ca="1" si="754"/>
        <v>33397.791913219196</v>
      </c>
      <c r="C6530">
        <f t="shared" ca="1" si="754"/>
        <v>20461.748192331375</v>
      </c>
      <c r="D6530">
        <f t="shared" ca="1" si="754"/>
        <v>54024.945501179638</v>
      </c>
      <c r="E6530">
        <f t="shared" ca="1" si="754"/>
        <v>94494.772207613612</v>
      </c>
      <c r="F6530">
        <f t="shared" ca="1" si="754"/>
        <v>93800.058392421124</v>
      </c>
      <c r="G6530" s="2">
        <f t="shared" ca="1" si="748"/>
        <v>296179.31620676495</v>
      </c>
    </row>
    <row r="6531" spans="2:7" x14ac:dyDescent="0.25">
      <c r="B6531">
        <f t="shared" ca="1" si="754"/>
        <v>28669.19547648988</v>
      </c>
      <c r="C6531">
        <f t="shared" ca="1" si="754"/>
        <v>20871.349527814902</v>
      </c>
      <c r="D6531">
        <f t="shared" ca="1" si="754"/>
        <v>35090.561603067203</v>
      </c>
      <c r="E6531">
        <f t="shared" ca="1" si="754"/>
        <v>73601.072274525475</v>
      </c>
      <c r="F6531">
        <f t="shared" ca="1" si="754"/>
        <v>82414.255904686783</v>
      </c>
      <c r="G6531" s="2">
        <f t="shared" ca="1" si="748"/>
        <v>240646.43478658426</v>
      </c>
    </row>
    <row r="6532" spans="2:7" x14ac:dyDescent="0.25">
      <c r="B6532">
        <f t="shared" ca="1" si="754"/>
        <v>33281.004769717823</v>
      </c>
      <c r="C6532">
        <f t="shared" ca="1" si="754"/>
        <v>15704.071832815196</v>
      </c>
      <c r="D6532">
        <f t="shared" ca="1" si="754"/>
        <v>40552.133581600305</v>
      </c>
      <c r="E6532">
        <f t="shared" ca="1" si="754"/>
        <v>63350.749441891385</v>
      </c>
      <c r="F6532">
        <f t="shared" ca="1" si="754"/>
        <v>92314.439160541966</v>
      </c>
      <c r="G6532" s="2">
        <f t="shared" ca="1" si="748"/>
        <v>245202.39878656669</v>
      </c>
    </row>
    <row r="6533" spans="2:7" x14ac:dyDescent="0.25">
      <c r="B6533">
        <f t="shared" ca="1" si="754"/>
        <v>39803.442207218097</v>
      </c>
      <c r="C6533">
        <f t="shared" ca="1" si="754"/>
        <v>18940.864776366259</v>
      </c>
      <c r="D6533">
        <f t="shared" ca="1" si="754"/>
        <v>52131.10280615557</v>
      </c>
      <c r="E6533">
        <f t="shared" ca="1" si="754"/>
        <v>91592.702170839679</v>
      </c>
      <c r="F6533">
        <f t="shared" ca="1" si="754"/>
        <v>113056.68020140707</v>
      </c>
      <c r="G6533" s="2">
        <f t="shared" ca="1" si="748"/>
        <v>315524.7921619867</v>
      </c>
    </row>
    <row r="6534" spans="2:7" x14ac:dyDescent="0.25">
      <c r="B6534">
        <f t="shared" ca="1" si="754"/>
        <v>33647.119292869895</v>
      </c>
      <c r="C6534">
        <f t="shared" ca="1" si="754"/>
        <v>13514.338492448731</v>
      </c>
      <c r="D6534">
        <f t="shared" ca="1" si="754"/>
        <v>40581.592965970965</v>
      </c>
      <c r="E6534">
        <f t="shared" ca="1" si="754"/>
        <v>83855.567188814122</v>
      </c>
      <c r="F6534">
        <f t="shared" ca="1" si="754"/>
        <v>109706.41755634837</v>
      </c>
      <c r="G6534" s="2">
        <f t="shared" ca="1" si="748"/>
        <v>281305.03549645207</v>
      </c>
    </row>
    <row r="6535" spans="2:7" x14ac:dyDescent="0.25">
      <c r="B6535">
        <f t="shared" ca="1" si="754"/>
        <v>44350.223091459033</v>
      </c>
      <c r="C6535">
        <f t="shared" ca="1" si="754"/>
        <v>17236.395500420222</v>
      </c>
      <c r="D6535">
        <f t="shared" ca="1" si="754"/>
        <v>42851.389350291072</v>
      </c>
      <c r="E6535">
        <f t="shared" ca="1" si="754"/>
        <v>72116.043208689865</v>
      </c>
      <c r="F6535">
        <f t="shared" ca="1" si="754"/>
        <v>117533.28344807815</v>
      </c>
      <c r="G6535" s="2">
        <f t="shared" ca="1" si="748"/>
        <v>294087.33459893835</v>
      </c>
    </row>
    <row r="6536" spans="2:7" x14ac:dyDescent="0.25">
      <c r="B6536">
        <f t="shared" ca="1" si="754"/>
        <v>41006.655931633992</v>
      </c>
      <c r="C6536">
        <f t="shared" ca="1" si="754"/>
        <v>19955.502935128836</v>
      </c>
      <c r="D6536">
        <f t="shared" ca="1" si="754"/>
        <v>49394.428270339333</v>
      </c>
      <c r="E6536">
        <f t="shared" ca="1" si="754"/>
        <v>69902.763536439452</v>
      </c>
      <c r="F6536">
        <f t="shared" ca="1" si="754"/>
        <v>116989.99501580326</v>
      </c>
      <c r="G6536" s="2">
        <f t="shared" ca="1" si="748"/>
        <v>297249.34568934486</v>
      </c>
    </row>
    <row r="6537" spans="2:7" x14ac:dyDescent="0.25">
      <c r="B6537">
        <f t="shared" ca="1" si="754"/>
        <v>43002.131307423435</v>
      </c>
      <c r="C6537">
        <f t="shared" ca="1" si="754"/>
        <v>17850.689790066346</v>
      </c>
      <c r="D6537">
        <f t="shared" ca="1" si="754"/>
        <v>44392.976343828908</v>
      </c>
      <c r="E6537">
        <f t="shared" ca="1" si="754"/>
        <v>90183.14111267819</v>
      </c>
      <c r="F6537">
        <f t="shared" ca="1" si="754"/>
        <v>93898.004862802583</v>
      </c>
      <c r="G6537" s="2">
        <f t="shared" ref="G6537:G6600" ca="1" si="755">SUM(B6537:F6537)</f>
        <v>289326.94341679948</v>
      </c>
    </row>
    <row r="6538" spans="2:7" x14ac:dyDescent="0.25">
      <c r="B6538">
        <f t="shared" ca="1" si="754"/>
        <v>35408.930734682421</v>
      </c>
      <c r="C6538">
        <f t="shared" ca="1" si="754"/>
        <v>16587.919096849957</v>
      </c>
      <c r="D6538">
        <f t="shared" ca="1" si="754"/>
        <v>35189.920363617879</v>
      </c>
      <c r="E6538">
        <f t="shared" ca="1" si="754"/>
        <v>76066.830288648649</v>
      </c>
      <c r="F6538">
        <f t="shared" ca="1" si="754"/>
        <v>84573.461281549637</v>
      </c>
      <c r="G6538" s="2">
        <f t="shared" ca="1" si="755"/>
        <v>247827.06176534854</v>
      </c>
    </row>
    <row r="6539" spans="2:7" x14ac:dyDescent="0.25">
      <c r="B6539">
        <f t="shared" ref="B6539:F6548" ca="1" si="756">RAND() * (B$2 - B$3) + B$3</f>
        <v>39549.688429309477</v>
      </c>
      <c r="C6539">
        <f t="shared" ca="1" si="756"/>
        <v>18058.98025864792</v>
      </c>
      <c r="D6539">
        <f t="shared" ca="1" si="756"/>
        <v>42369.121683344201</v>
      </c>
      <c r="E6539">
        <f t="shared" ca="1" si="756"/>
        <v>69148.410217099372</v>
      </c>
      <c r="F6539">
        <f t="shared" ca="1" si="756"/>
        <v>78394.275062812521</v>
      </c>
      <c r="G6539" s="2">
        <f t="shared" ca="1" si="755"/>
        <v>247520.47565121349</v>
      </c>
    </row>
    <row r="6540" spans="2:7" x14ac:dyDescent="0.25">
      <c r="B6540">
        <f t="shared" ca="1" si="756"/>
        <v>44529.368708997441</v>
      </c>
      <c r="C6540">
        <f t="shared" ca="1" si="756"/>
        <v>21377.954002807928</v>
      </c>
      <c r="D6540">
        <f t="shared" ca="1" si="756"/>
        <v>51685.272072030129</v>
      </c>
      <c r="E6540">
        <f t="shared" ca="1" si="756"/>
        <v>64532.35203570241</v>
      </c>
      <c r="F6540">
        <f t="shared" ca="1" si="756"/>
        <v>96902.269408942506</v>
      </c>
      <c r="G6540" s="2">
        <f t="shared" ca="1" si="755"/>
        <v>279027.21622848039</v>
      </c>
    </row>
    <row r="6541" spans="2:7" x14ac:dyDescent="0.25">
      <c r="B6541">
        <f t="shared" ca="1" si="756"/>
        <v>37935.00302357749</v>
      </c>
      <c r="C6541">
        <f t="shared" ca="1" si="756"/>
        <v>16430.811192876041</v>
      </c>
      <c r="D6541">
        <f t="shared" ca="1" si="756"/>
        <v>52892.12054538542</v>
      </c>
      <c r="E6541">
        <f t="shared" ca="1" si="756"/>
        <v>92087.541096106492</v>
      </c>
      <c r="F6541">
        <f t="shared" ca="1" si="756"/>
        <v>94605.099306220058</v>
      </c>
      <c r="G6541" s="2">
        <f t="shared" ca="1" si="755"/>
        <v>293950.57516416552</v>
      </c>
    </row>
    <row r="6542" spans="2:7" x14ac:dyDescent="0.25">
      <c r="B6542">
        <f t="shared" ca="1" si="756"/>
        <v>35931.530390191423</v>
      </c>
      <c r="C6542">
        <f t="shared" ca="1" si="756"/>
        <v>15612.371253126428</v>
      </c>
      <c r="D6542">
        <f t="shared" ca="1" si="756"/>
        <v>50206.522783919128</v>
      </c>
      <c r="E6542">
        <f t="shared" ca="1" si="756"/>
        <v>67822.762139646409</v>
      </c>
      <c r="F6542">
        <f t="shared" ca="1" si="756"/>
        <v>87015.246027432615</v>
      </c>
      <c r="G6542" s="2">
        <f t="shared" ca="1" si="755"/>
        <v>256588.43259431602</v>
      </c>
    </row>
    <row r="6543" spans="2:7" x14ac:dyDescent="0.25">
      <c r="B6543">
        <f t="shared" ca="1" si="756"/>
        <v>28771.078953356344</v>
      </c>
      <c r="C6543">
        <f t="shared" ca="1" si="756"/>
        <v>20606.872174868087</v>
      </c>
      <c r="D6543">
        <f t="shared" ca="1" si="756"/>
        <v>57643.686894207523</v>
      </c>
      <c r="E6543">
        <f t="shared" ca="1" si="756"/>
        <v>78562.067662602014</v>
      </c>
      <c r="F6543">
        <f t="shared" ca="1" si="756"/>
        <v>77026.059793178123</v>
      </c>
      <c r="G6543" s="2">
        <f t="shared" ca="1" si="755"/>
        <v>262609.7654782121</v>
      </c>
    </row>
    <row r="6544" spans="2:7" x14ac:dyDescent="0.25">
      <c r="B6544">
        <f t="shared" ca="1" si="756"/>
        <v>40161.757455295461</v>
      </c>
      <c r="C6544">
        <f t="shared" ca="1" si="756"/>
        <v>20543.877436465133</v>
      </c>
      <c r="D6544">
        <f t="shared" ca="1" si="756"/>
        <v>35817.602946063118</v>
      </c>
      <c r="E6544">
        <f t="shared" ca="1" si="756"/>
        <v>66369.851832036205</v>
      </c>
      <c r="F6544">
        <f t="shared" ca="1" si="756"/>
        <v>87539.045378638417</v>
      </c>
      <c r="G6544" s="2">
        <f t="shared" ca="1" si="755"/>
        <v>250432.13504849834</v>
      </c>
    </row>
    <row r="6545" spans="2:7" x14ac:dyDescent="0.25">
      <c r="B6545">
        <f t="shared" ca="1" si="756"/>
        <v>30943.858558528365</v>
      </c>
      <c r="C6545">
        <f t="shared" ca="1" si="756"/>
        <v>21006.183276489119</v>
      </c>
      <c r="D6545">
        <f t="shared" ca="1" si="756"/>
        <v>56220.806746342299</v>
      </c>
      <c r="E6545">
        <f t="shared" ca="1" si="756"/>
        <v>66735.094589597895</v>
      </c>
      <c r="F6545">
        <f t="shared" ca="1" si="756"/>
        <v>112636.6002909017</v>
      </c>
      <c r="G6545" s="2">
        <f t="shared" ca="1" si="755"/>
        <v>287542.54346185934</v>
      </c>
    </row>
    <row r="6546" spans="2:7" x14ac:dyDescent="0.25">
      <c r="B6546">
        <f t="shared" ca="1" si="756"/>
        <v>37464.051937826924</v>
      </c>
      <c r="C6546">
        <f t="shared" ca="1" si="756"/>
        <v>14491.187017479453</v>
      </c>
      <c r="D6546">
        <f t="shared" ca="1" si="756"/>
        <v>35404.35559970716</v>
      </c>
      <c r="E6546">
        <f t="shared" ca="1" si="756"/>
        <v>68414.57577244252</v>
      </c>
      <c r="F6546">
        <f t="shared" ca="1" si="756"/>
        <v>85982.445678134056</v>
      </c>
      <c r="G6546" s="2">
        <f t="shared" ca="1" si="755"/>
        <v>241756.61600559013</v>
      </c>
    </row>
    <row r="6547" spans="2:7" x14ac:dyDescent="0.25">
      <c r="B6547">
        <f t="shared" ca="1" si="756"/>
        <v>35474.670712139377</v>
      </c>
      <c r="C6547">
        <f t="shared" ca="1" si="756"/>
        <v>20137.250258133045</v>
      </c>
      <c r="D6547">
        <f t="shared" ca="1" si="756"/>
        <v>45456.469978842026</v>
      </c>
      <c r="E6547">
        <f t="shared" ca="1" si="756"/>
        <v>79528.763734646753</v>
      </c>
      <c r="F6547">
        <f t="shared" ca="1" si="756"/>
        <v>119676.68165163678</v>
      </c>
      <c r="G6547" s="2">
        <f t="shared" ca="1" si="755"/>
        <v>300273.83633539797</v>
      </c>
    </row>
    <row r="6548" spans="2:7" x14ac:dyDescent="0.25">
      <c r="B6548">
        <f t="shared" ca="1" si="756"/>
        <v>38997.56183167475</v>
      </c>
      <c r="C6548">
        <f t="shared" ca="1" si="756"/>
        <v>18850.619390902197</v>
      </c>
      <c r="D6548">
        <f t="shared" ca="1" si="756"/>
        <v>50328.287768974267</v>
      </c>
      <c r="E6548">
        <f t="shared" ca="1" si="756"/>
        <v>82324.879436402392</v>
      </c>
      <c r="F6548">
        <f t="shared" ca="1" si="756"/>
        <v>94164.577887238309</v>
      </c>
      <c r="G6548" s="2">
        <f t="shared" ca="1" si="755"/>
        <v>284665.9263151919</v>
      </c>
    </row>
    <row r="6549" spans="2:7" x14ac:dyDescent="0.25">
      <c r="B6549">
        <f t="shared" ref="B6549:F6558" ca="1" si="757">RAND() * (B$2 - B$3) + B$3</f>
        <v>42727.363001561011</v>
      </c>
      <c r="C6549">
        <f t="shared" ca="1" si="757"/>
        <v>15991.659391267192</v>
      </c>
      <c r="D6549">
        <f t="shared" ca="1" si="757"/>
        <v>44977.412797816658</v>
      </c>
      <c r="E6549">
        <f t="shared" ca="1" si="757"/>
        <v>65117.104105651437</v>
      </c>
      <c r="F6549">
        <f t="shared" ca="1" si="757"/>
        <v>116145.62263403833</v>
      </c>
      <c r="G6549" s="2">
        <f t="shared" ca="1" si="755"/>
        <v>284959.16193033464</v>
      </c>
    </row>
    <row r="6550" spans="2:7" x14ac:dyDescent="0.25">
      <c r="B6550">
        <f t="shared" ca="1" si="757"/>
        <v>34024.615377287024</v>
      </c>
      <c r="C6550">
        <f t="shared" ca="1" si="757"/>
        <v>19430.043546562025</v>
      </c>
      <c r="D6550">
        <f t="shared" ca="1" si="757"/>
        <v>54481.436335987746</v>
      </c>
      <c r="E6550">
        <f t="shared" ca="1" si="757"/>
        <v>73221.470709031753</v>
      </c>
      <c r="F6550">
        <f t="shared" ca="1" si="757"/>
        <v>96007.342289146545</v>
      </c>
      <c r="G6550" s="2">
        <f t="shared" ca="1" si="755"/>
        <v>277164.90825801512</v>
      </c>
    </row>
    <row r="6551" spans="2:7" x14ac:dyDescent="0.25">
      <c r="B6551">
        <f t="shared" ca="1" si="757"/>
        <v>37521.426636780161</v>
      </c>
      <c r="C6551">
        <f t="shared" ca="1" si="757"/>
        <v>19745.451425276304</v>
      </c>
      <c r="D6551">
        <f t="shared" ca="1" si="757"/>
        <v>52029.244880827144</v>
      </c>
      <c r="E6551">
        <f t="shared" ca="1" si="757"/>
        <v>73167.300313956846</v>
      </c>
      <c r="F6551">
        <f t="shared" ca="1" si="757"/>
        <v>105471.5526597334</v>
      </c>
      <c r="G6551" s="2">
        <f t="shared" ca="1" si="755"/>
        <v>287934.97591657384</v>
      </c>
    </row>
    <row r="6552" spans="2:7" x14ac:dyDescent="0.25">
      <c r="B6552">
        <f t="shared" ca="1" si="757"/>
        <v>39953.767453351349</v>
      </c>
      <c r="C6552">
        <f t="shared" ca="1" si="757"/>
        <v>15082.599086587958</v>
      </c>
      <c r="D6552">
        <f t="shared" ca="1" si="757"/>
        <v>38534.54683095849</v>
      </c>
      <c r="E6552">
        <f t="shared" ca="1" si="757"/>
        <v>69686.608900888212</v>
      </c>
      <c r="F6552">
        <f t="shared" ca="1" si="757"/>
        <v>110012.47905316907</v>
      </c>
      <c r="G6552" s="2">
        <f t="shared" ca="1" si="755"/>
        <v>273270.00132495508</v>
      </c>
    </row>
    <row r="6553" spans="2:7" x14ac:dyDescent="0.25">
      <c r="B6553">
        <f t="shared" ca="1" si="757"/>
        <v>35726.193330464754</v>
      </c>
      <c r="C6553">
        <f t="shared" ca="1" si="757"/>
        <v>17321.917034107071</v>
      </c>
      <c r="D6553">
        <f t="shared" ca="1" si="757"/>
        <v>51380.183704580966</v>
      </c>
      <c r="E6553">
        <f t="shared" ca="1" si="757"/>
        <v>90514.304521185637</v>
      </c>
      <c r="F6553">
        <f t="shared" ca="1" si="757"/>
        <v>103845.75194234624</v>
      </c>
      <c r="G6553" s="2">
        <f t="shared" ca="1" si="755"/>
        <v>298788.35053268465</v>
      </c>
    </row>
    <row r="6554" spans="2:7" x14ac:dyDescent="0.25">
      <c r="B6554">
        <f t="shared" ca="1" si="757"/>
        <v>35000.368981710752</v>
      </c>
      <c r="C6554">
        <f t="shared" ca="1" si="757"/>
        <v>16915.138826261194</v>
      </c>
      <c r="D6554">
        <f t="shared" ca="1" si="757"/>
        <v>47625.952580329584</v>
      </c>
      <c r="E6554">
        <f t="shared" ca="1" si="757"/>
        <v>72238.403618044395</v>
      </c>
      <c r="F6554">
        <f t="shared" ca="1" si="757"/>
        <v>102205.27381200372</v>
      </c>
      <c r="G6554" s="2">
        <f t="shared" ca="1" si="755"/>
        <v>273985.13781834964</v>
      </c>
    </row>
    <row r="6555" spans="2:7" x14ac:dyDescent="0.25">
      <c r="B6555">
        <f t="shared" ca="1" si="757"/>
        <v>43626.225703509517</v>
      </c>
      <c r="C6555">
        <f t="shared" ca="1" si="757"/>
        <v>15024.582816591021</v>
      </c>
      <c r="D6555">
        <f t="shared" ca="1" si="757"/>
        <v>40594.104201300943</v>
      </c>
      <c r="E6555">
        <f t="shared" ca="1" si="757"/>
        <v>79765.417471487235</v>
      </c>
      <c r="F6555">
        <f t="shared" ca="1" si="757"/>
        <v>108985.14911898423</v>
      </c>
      <c r="G6555" s="2">
        <f t="shared" ca="1" si="755"/>
        <v>287995.47931187297</v>
      </c>
    </row>
    <row r="6556" spans="2:7" x14ac:dyDescent="0.25">
      <c r="B6556">
        <f t="shared" ca="1" si="757"/>
        <v>38779.375526634132</v>
      </c>
      <c r="C6556">
        <f t="shared" ca="1" si="757"/>
        <v>17118.611593277543</v>
      </c>
      <c r="D6556">
        <f t="shared" ca="1" si="757"/>
        <v>54797.747077172287</v>
      </c>
      <c r="E6556">
        <f t="shared" ca="1" si="757"/>
        <v>91429.208615835203</v>
      </c>
      <c r="F6556">
        <f t="shared" ca="1" si="757"/>
        <v>83771.073349578714</v>
      </c>
      <c r="G6556" s="2">
        <f t="shared" ca="1" si="755"/>
        <v>285896.01616249786</v>
      </c>
    </row>
    <row r="6557" spans="2:7" x14ac:dyDescent="0.25">
      <c r="B6557">
        <f t="shared" ca="1" si="757"/>
        <v>40624.856389416134</v>
      </c>
      <c r="C6557">
        <f t="shared" ca="1" si="757"/>
        <v>19114.061778605803</v>
      </c>
      <c r="D6557">
        <f t="shared" ca="1" si="757"/>
        <v>37476.63064778706</v>
      </c>
      <c r="E6557">
        <f t="shared" ca="1" si="757"/>
        <v>64989.76935366603</v>
      </c>
      <c r="F6557">
        <f t="shared" ca="1" si="757"/>
        <v>106835.94320816261</v>
      </c>
      <c r="G6557" s="2">
        <f t="shared" ca="1" si="755"/>
        <v>269041.26137763762</v>
      </c>
    </row>
    <row r="6558" spans="2:7" x14ac:dyDescent="0.25">
      <c r="B6558">
        <f t="shared" ca="1" si="757"/>
        <v>43948.41226295456</v>
      </c>
      <c r="C6558">
        <f t="shared" ca="1" si="757"/>
        <v>18145.486305720297</v>
      </c>
      <c r="D6558">
        <f t="shared" ca="1" si="757"/>
        <v>47096.549987754377</v>
      </c>
      <c r="E6558">
        <f t="shared" ca="1" si="757"/>
        <v>62032.792345109563</v>
      </c>
      <c r="F6558">
        <f t="shared" ca="1" si="757"/>
        <v>93182.198640586779</v>
      </c>
      <c r="G6558" s="2">
        <f t="shared" ca="1" si="755"/>
        <v>264405.43954212556</v>
      </c>
    </row>
    <row r="6559" spans="2:7" x14ac:dyDescent="0.25">
      <c r="B6559">
        <f t="shared" ref="B6559:F6568" ca="1" si="758">RAND() * (B$2 - B$3) + B$3</f>
        <v>34656.211206162225</v>
      </c>
      <c r="C6559">
        <f t="shared" ca="1" si="758"/>
        <v>13542.956146119875</v>
      </c>
      <c r="D6559">
        <f t="shared" ca="1" si="758"/>
        <v>52530.165583725262</v>
      </c>
      <c r="E6559">
        <f t="shared" ca="1" si="758"/>
        <v>76509.743347206895</v>
      </c>
      <c r="F6559">
        <f t="shared" ca="1" si="758"/>
        <v>80489.786261080415</v>
      </c>
      <c r="G6559" s="2">
        <f t="shared" ca="1" si="755"/>
        <v>257728.86254429468</v>
      </c>
    </row>
    <row r="6560" spans="2:7" x14ac:dyDescent="0.25">
      <c r="B6560">
        <f t="shared" ca="1" si="758"/>
        <v>34007.183519090591</v>
      </c>
      <c r="C6560">
        <f t="shared" ca="1" si="758"/>
        <v>14139.084914836596</v>
      </c>
      <c r="D6560">
        <f t="shared" ca="1" si="758"/>
        <v>40999.641667536969</v>
      </c>
      <c r="E6560">
        <f t="shared" ca="1" si="758"/>
        <v>94634.7998919932</v>
      </c>
      <c r="F6560">
        <f t="shared" ca="1" si="758"/>
        <v>92859.923105729627</v>
      </c>
      <c r="G6560" s="2">
        <f t="shared" ca="1" si="755"/>
        <v>276640.63309918699</v>
      </c>
    </row>
    <row r="6561" spans="2:7" x14ac:dyDescent="0.25">
      <c r="B6561">
        <f t="shared" ca="1" si="758"/>
        <v>39158.864840516049</v>
      </c>
      <c r="C6561">
        <f t="shared" ca="1" si="758"/>
        <v>14906.31278775642</v>
      </c>
      <c r="D6561">
        <f t="shared" ca="1" si="758"/>
        <v>51005.674786681513</v>
      </c>
      <c r="E6561">
        <f t="shared" ca="1" si="758"/>
        <v>70053.620144650558</v>
      </c>
      <c r="F6561">
        <f t="shared" ca="1" si="758"/>
        <v>89288.722659916559</v>
      </c>
      <c r="G6561" s="2">
        <f t="shared" ca="1" si="755"/>
        <v>264413.19521952112</v>
      </c>
    </row>
    <row r="6562" spans="2:7" x14ac:dyDescent="0.25">
      <c r="B6562">
        <f t="shared" ca="1" si="758"/>
        <v>30631.722827221347</v>
      </c>
      <c r="C6562">
        <f t="shared" ca="1" si="758"/>
        <v>18783.626452101318</v>
      </c>
      <c r="D6562">
        <f t="shared" ca="1" si="758"/>
        <v>56921.511913437069</v>
      </c>
      <c r="E6562">
        <f t="shared" ca="1" si="758"/>
        <v>75131.946597636619</v>
      </c>
      <c r="F6562">
        <f t="shared" ca="1" si="758"/>
        <v>107779.76473861256</v>
      </c>
      <c r="G6562" s="2">
        <f t="shared" ca="1" si="755"/>
        <v>289248.5725290089</v>
      </c>
    </row>
    <row r="6563" spans="2:7" x14ac:dyDescent="0.25">
      <c r="B6563">
        <f t="shared" ca="1" si="758"/>
        <v>35136.670426874873</v>
      </c>
      <c r="C6563">
        <f t="shared" ca="1" si="758"/>
        <v>15269.965528177174</v>
      </c>
      <c r="D6563">
        <f t="shared" ca="1" si="758"/>
        <v>49280.375519516259</v>
      </c>
      <c r="E6563">
        <f t="shared" ca="1" si="758"/>
        <v>85968.073516615375</v>
      </c>
      <c r="F6563">
        <f t="shared" ca="1" si="758"/>
        <v>115417.60215687954</v>
      </c>
      <c r="G6563" s="2">
        <f t="shared" ca="1" si="755"/>
        <v>301072.68714806321</v>
      </c>
    </row>
    <row r="6564" spans="2:7" x14ac:dyDescent="0.25">
      <c r="B6564">
        <f t="shared" ca="1" si="758"/>
        <v>39484.510080608983</v>
      </c>
      <c r="C6564">
        <f t="shared" ca="1" si="758"/>
        <v>19752.991106278845</v>
      </c>
      <c r="D6564">
        <f t="shared" ca="1" si="758"/>
        <v>36778.973769552809</v>
      </c>
      <c r="E6564">
        <f t="shared" ca="1" si="758"/>
        <v>87246.329945093152</v>
      </c>
      <c r="F6564">
        <f t="shared" ca="1" si="758"/>
        <v>109551.03800525013</v>
      </c>
      <c r="G6564" s="2">
        <f t="shared" ca="1" si="755"/>
        <v>292813.84290678392</v>
      </c>
    </row>
    <row r="6565" spans="2:7" x14ac:dyDescent="0.25">
      <c r="B6565">
        <f t="shared" ca="1" si="758"/>
        <v>32900.834443604574</v>
      </c>
      <c r="C6565">
        <f t="shared" ca="1" si="758"/>
        <v>13860.149253415831</v>
      </c>
      <c r="D6565">
        <f t="shared" ca="1" si="758"/>
        <v>55577.756464862206</v>
      </c>
      <c r="E6565">
        <f t="shared" ca="1" si="758"/>
        <v>70100.241854257867</v>
      </c>
      <c r="F6565">
        <f t="shared" ca="1" si="758"/>
        <v>112207.41914302723</v>
      </c>
      <c r="G6565" s="2">
        <f t="shared" ca="1" si="755"/>
        <v>284646.4011591677</v>
      </c>
    </row>
    <row r="6566" spans="2:7" x14ac:dyDescent="0.25">
      <c r="B6566">
        <f t="shared" ca="1" si="758"/>
        <v>35866.142123207937</v>
      </c>
      <c r="C6566">
        <f t="shared" ca="1" si="758"/>
        <v>17080.214793594503</v>
      </c>
      <c r="D6566">
        <f t="shared" ca="1" si="758"/>
        <v>45829.152750577661</v>
      </c>
      <c r="E6566">
        <f t="shared" ca="1" si="758"/>
        <v>64705.012890840197</v>
      </c>
      <c r="F6566">
        <f t="shared" ca="1" si="758"/>
        <v>82035.180465495665</v>
      </c>
      <c r="G6566" s="2">
        <f t="shared" ca="1" si="755"/>
        <v>245515.70302371599</v>
      </c>
    </row>
    <row r="6567" spans="2:7" x14ac:dyDescent="0.25">
      <c r="B6567">
        <f t="shared" ca="1" si="758"/>
        <v>32761.38990474333</v>
      </c>
      <c r="C6567">
        <f t="shared" ca="1" si="758"/>
        <v>14888.145210193199</v>
      </c>
      <c r="D6567">
        <f t="shared" ca="1" si="758"/>
        <v>49831.881203970101</v>
      </c>
      <c r="E6567">
        <f t="shared" ca="1" si="758"/>
        <v>66530.139565587684</v>
      </c>
      <c r="F6567">
        <f t="shared" ca="1" si="758"/>
        <v>76488.790675261029</v>
      </c>
      <c r="G6567" s="2">
        <f t="shared" ca="1" si="755"/>
        <v>240500.34655975536</v>
      </c>
    </row>
    <row r="6568" spans="2:7" x14ac:dyDescent="0.25">
      <c r="B6568">
        <f t="shared" ca="1" si="758"/>
        <v>40854.151598331766</v>
      </c>
      <c r="C6568">
        <f t="shared" ca="1" si="758"/>
        <v>17443.751646479996</v>
      </c>
      <c r="D6568">
        <f t="shared" ca="1" si="758"/>
        <v>45508.878246376014</v>
      </c>
      <c r="E6568">
        <f t="shared" ca="1" si="758"/>
        <v>86931.306140598332</v>
      </c>
      <c r="F6568">
        <f t="shared" ca="1" si="758"/>
        <v>91920.1728636302</v>
      </c>
      <c r="G6568" s="2">
        <f t="shared" ca="1" si="755"/>
        <v>282658.26049541635</v>
      </c>
    </row>
    <row r="6569" spans="2:7" x14ac:dyDescent="0.25">
      <c r="B6569">
        <f t="shared" ref="B6569:F6578" ca="1" si="759">RAND() * (B$2 - B$3) + B$3</f>
        <v>34093.006889728931</v>
      </c>
      <c r="C6569">
        <f t="shared" ca="1" si="759"/>
        <v>21059.669231151696</v>
      </c>
      <c r="D6569">
        <f t="shared" ca="1" si="759"/>
        <v>36276.315490822737</v>
      </c>
      <c r="E6569">
        <f t="shared" ca="1" si="759"/>
        <v>68041.578715146432</v>
      </c>
      <c r="F6569">
        <f t="shared" ca="1" si="759"/>
        <v>104178.66079141878</v>
      </c>
      <c r="G6569" s="2">
        <f t="shared" ca="1" si="755"/>
        <v>263649.23111826857</v>
      </c>
    </row>
    <row r="6570" spans="2:7" x14ac:dyDescent="0.25">
      <c r="B6570">
        <f t="shared" ca="1" si="759"/>
        <v>28776.429829406094</v>
      </c>
      <c r="C6570">
        <f t="shared" ca="1" si="759"/>
        <v>18730.165143087448</v>
      </c>
      <c r="D6570">
        <f t="shared" ca="1" si="759"/>
        <v>59656.166864135128</v>
      </c>
      <c r="E6570">
        <f t="shared" ca="1" si="759"/>
        <v>59732.445993118774</v>
      </c>
      <c r="F6570">
        <f t="shared" ca="1" si="759"/>
        <v>101567.94691426243</v>
      </c>
      <c r="G6570" s="2">
        <f t="shared" ca="1" si="755"/>
        <v>268463.15474400984</v>
      </c>
    </row>
    <row r="6571" spans="2:7" x14ac:dyDescent="0.25">
      <c r="B6571">
        <f t="shared" ca="1" si="759"/>
        <v>34974.475773563652</v>
      </c>
      <c r="C6571">
        <f t="shared" ca="1" si="759"/>
        <v>19807.876197457914</v>
      </c>
      <c r="D6571">
        <f t="shared" ca="1" si="759"/>
        <v>49104.070075425319</v>
      </c>
      <c r="E6571">
        <f t="shared" ca="1" si="759"/>
        <v>61763.927269462569</v>
      </c>
      <c r="F6571">
        <f t="shared" ca="1" si="759"/>
        <v>101697.54692749138</v>
      </c>
      <c r="G6571" s="2">
        <f t="shared" ca="1" si="755"/>
        <v>267347.89624340081</v>
      </c>
    </row>
    <row r="6572" spans="2:7" x14ac:dyDescent="0.25">
      <c r="B6572">
        <f t="shared" ca="1" si="759"/>
        <v>42930.397185268528</v>
      </c>
      <c r="C6572">
        <f t="shared" ca="1" si="759"/>
        <v>15462.924137000706</v>
      </c>
      <c r="D6572">
        <f t="shared" ca="1" si="759"/>
        <v>42255.837354873875</v>
      </c>
      <c r="E6572">
        <f t="shared" ca="1" si="759"/>
        <v>75696.632520288738</v>
      </c>
      <c r="F6572">
        <f t="shared" ca="1" si="759"/>
        <v>110950.86157155989</v>
      </c>
      <c r="G6572" s="2">
        <f t="shared" ca="1" si="755"/>
        <v>287296.65276899177</v>
      </c>
    </row>
    <row r="6573" spans="2:7" x14ac:dyDescent="0.25">
      <c r="B6573">
        <f t="shared" ca="1" si="759"/>
        <v>34474.736722037545</v>
      </c>
      <c r="C6573">
        <f t="shared" ca="1" si="759"/>
        <v>16185.987428769306</v>
      </c>
      <c r="D6573">
        <f t="shared" ca="1" si="759"/>
        <v>38544.53489843195</v>
      </c>
      <c r="E6573">
        <f t="shared" ca="1" si="759"/>
        <v>64368.330602830174</v>
      </c>
      <c r="F6573">
        <f t="shared" ca="1" si="759"/>
        <v>110473.36203848071</v>
      </c>
      <c r="G6573" s="2">
        <f t="shared" ca="1" si="755"/>
        <v>264046.95169054967</v>
      </c>
    </row>
    <row r="6574" spans="2:7" x14ac:dyDescent="0.25">
      <c r="B6574">
        <f t="shared" ca="1" si="759"/>
        <v>43787.638619234567</v>
      </c>
      <c r="C6574">
        <f t="shared" ca="1" si="759"/>
        <v>17148.96805048392</v>
      </c>
      <c r="D6574">
        <f t="shared" ca="1" si="759"/>
        <v>55149.283637493623</v>
      </c>
      <c r="E6574">
        <f t="shared" ca="1" si="759"/>
        <v>64658.851998562117</v>
      </c>
      <c r="F6574">
        <f t="shared" ca="1" si="759"/>
        <v>93889.405791504832</v>
      </c>
      <c r="G6574" s="2">
        <f t="shared" ca="1" si="755"/>
        <v>274634.14809727902</v>
      </c>
    </row>
    <row r="6575" spans="2:7" x14ac:dyDescent="0.25">
      <c r="B6575">
        <f t="shared" ca="1" si="759"/>
        <v>33023.56319134638</v>
      </c>
      <c r="C6575">
        <f t="shared" ca="1" si="759"/>
        <v>21618.845764121128</v>
      </c>
      <c r="D6575">
        <f t="shared" ca="1" si="759"/>
        <v>46443.806357119836</v>
      </c>
      <c r="E6575">
        <f t="shared" ca="1" si="759"/>
        <v>89432.473861555438</v>
      </c>
      <c r="F6575">
        <f t="shared" ca="1" si="759"/>
        <v>101062.66059119604</v>
      </c>
      <c r="G6575" s="2">
        <f t="shared" ca="1" si="755"/>
        <v>291581.34976533882</v>
      </c>
    </row>
    <row r="6576" spans="2:7" x14ac:dyDescent="0.25">
      <c r="B6576">
        <f t="shared" ca="1" si="759"/>
        <v>32961.447888487543</v>
      </c>
      <c r="C6576">
        <f t="shared" ca="1" si="759"/>
        <v>18319.633804197925</v>
      </c>
      <c r="D6576">
        <f t="shared" ca="1" si="759"/>
        <v>45360.181794193653</v>
      </c>
      <c r="E6576">
        <f t="shared" ca="1" si="759"/>
        <v>62123.70258543668</v>
      </c>
      <c r="F6576">
        <f t="shared" ca="1" si="759"/>
        <v>110102.65238081876</v>
      </c>
      <c r="G6576" s="2">
        <f t="shared" ca="1" si="755"/>
        <v>268867.61845313455</v>
      </c>
    </row>
    <row r="6577" spans="2:7" x14ac:dyDescent="0.25">
      <c r="B6577">
        <f t="shared" ca="1" si="759"/>
        <v>41199.32383951966</v>
      </c>
      <c r="C6577">
        <f t="shared" ca="1" si="759"/>
        <v>21191.884982617739</v>
      </c>
      <c r="D6577">
        <f t="shared" ca="1" si="759"/>
        <v>56093.129304960079</v>
      </c>
      <c r="E6577">
        <f t="shared" ca="1" si="759"/>
        <v>64133.070901168539</v>
      </c>
      <c r="F6577">
        <f t="shared" ca="1" si="759"/>
        <v>110195.8245242596</v>
      </c>
      <c r="G6577" s="2">
        <f t="shared" ca="1" si="755"/>
        <v>292813.23355252563</v>
      </c>
    </row>
    <row r="6578" spans="2:7" x14ac:dyDescent="0.25">
      <c r="B6578">
        <f t="shared" ca="1" si="759"/>
        <v>34711.790639840219</v>
      </c>
      <c r="C6578">
        <f t="shared" ca="1" si="759"/>
        <v>17219.719115689444</v>
      </c>
      <c r="D6578">
        <f t="shared" ca="1" si="759"/>
        <v>41348.042982852799</v>
      </c>
      <c r="E6578">
        <f t="shared" ca="1" si="759"/>
        <v>74813.220887801392</v>
      </c>
      <c r="F6578">
        <f t="shared" ca="1" si="759"/>
        <v>80500.963013590692</v>
      </c>
      <c r="G6578" s="2">
        <f t="shared" ca="1" si="755"/>
        <v>248593.73663977455</v>
      </c>
    </row>
    <row r="6579" spans="2:7" x14ac:dyDescent="0.25">
      <c r="B6579">
        <f t="shared" ref="B6579:F6588" ca="1" si="760">RAND() * (B$2 - B$3) + B$3</f>
        <v>35423.534740669005</v>
      </c>
      <c r="C6579">
        <f t="shared" ca="1" si="760"/>
        <v>16428.991138134425</v>
      </c>
      <c r="D6579">
        <f t="shared" ca="1" si="760"/>
        <v>50179.211496365402</v>
      </c>
      <c r="E6579">
        <f t="shared" ca="1" si="760"/>
        <v>65824.628656344124</v>
      </c>
      <c r="F6579">
        <f t="shared" ca="1" si="760"/>
        <v>80424.883801524062</v>
      </c>
      <c r="G6579" s="2">
        <f t="shared" ca="1" si="755"/>
        <v>248281.24983303703</v>
      </c>
    </row>
    <row r="6580" spans="2:7" x14ac:dyDescent="0.25">
      <c r="B6580">
        <f t="shared" ca="1" si="760"/>
        <v>39755.479964004291</v>
      </c>
      <c r="C6580">
        <f t="shared" ca="1" si="760"/>
        <v>20276.29060033739</v>
      </c>
      <c r="D6580">
        <f t="shared" ca="1" si="760"/>
        <v>50776.308369924125</v>
      </c>
      <c r="E6580">
        <f t="shared" ca="1" si="760"/>
        <v>72254.306981119676</v>
      </c>
      <c r="F6580">
        <f t="shared" ca="1" si="760"/>
        <v>87437.100872316747</v>
      </c>
      <c r="G6580" s="2">
        <f t="shared" ca="1" si="755"/>
        <v>270499.48678770225</v>
      </c>
    </row>
    <row r="6581" spans="2:7" x14ac:dyDescent="0.25">
      <c r="B6581">
        <f t="shared" ca="1" si="760"/>
        <v>34222.495574765548</v>
      </c>
      <c r="C6581">
        <f t="shared" ca="1" si="760"/>
        <v>19138.202315080653</v>
      </c>
      <c r="D6581">
        <f t="shared" ca="1" si="760"/>
        <v>39303.842195474717</v>
      </c>
      <c r="E6581">
        <f t="shared" ca="1" si="760"/>
        <v>69470.633942867586</v>
      </c>
      <c r="F6581">
        <f t="shared" ca="1" si="760"/>
        <v>103065.81467784698</v>
      </c>
      <c r="G6581" s="2">
        <f t="shared" ca="1" si="755"/>
        <v>265200.98870603548</v>
      </c>
    </row>
    <row r="6582" spans="2:7" x14ac:dyDescent="0.25">
      <c r="B6582">
        <f t="shared" ca="1" si="760"/>
        <v>40067.490553065029</v>
      </c>
      <c r="C6582">
        <f t="shared" ca="1" si="760"/>
        <v>18906.357168152768</v>
      </c>
      <c r="D6582">
        <f t="shared" ca="1" si="760"/>
        <v>48069.355547396386</v>
      </c>
      <c r="E6582">
        <f t="shared" ca="1" si="760"/>
        <v>92033.74069007326</v>
      </c>
      <c r="F6582">
        <f t="shared" ca="1" si="760"/>
        <v>119421.07327359293</v>
      </c>
      <c r="G6582" s="2">
        <f t="shared" ca="1" si="755"/>
        <v>318498.0172322804</v>
      </c>
    </row>
    <row r="6583" spans="2:7" x14ac:dyDescent="0.25">
      <c r="B6583">
        <f t="shared" ca="1" si="760"/>
        <v>29089.356881834934</v>
      </c>
      <c r="C6583">
        <f t="shared" ca="1" si="760"/>
        <v>19811.88282354828</v>
      </c>
      <c r="D6583">
        <f t="shared" ca="1" si="760"/>
        <v>59496.79583990961</v>
      </c>
      <c r="E6583">
        <f t="shared" ca="1" si="760"/>
        <v>83606.608452439978</v>
      </c>
      <c r="F6583">
        <f t="shared" ca="1" si="760"/>
        <v>95342.427580291405</v>
      </c>
      <c r="G6583" s="2">
        <f t="shared" ca="1" si="755"/>
        <v>287347.07157802419</v>
      </c>
    </row>
    <row r="6584" spans="2:7" x14ac:dyDescent="0.25">
      <c r="B6584">
        <f t="shared" ca="1" si="760"/>
        <v>29942.217369687376</v>
      </c>
      <c r="C6584">
        <f t="shared" ca="1" si="760"/>
        <v>19557.920028646025</v>
      </c>
      <c r="D6584">
        <f t="shared" ca="1" si="760"/>
        <v>39628.710183459436</v>
      </c>
      <c r="E6584">
        <f t="shared" ca="1" si="760"/>
        <v>84391.692291741376</v>
      </c>
      <c r="F6584">
        <f t="shared" ca="1" si="760"/>
        <v>97058.541585394982</v>
      </c>
      <c r="G6584" s="2">
        <f t="shared" ca="1" si="755"/>
        <v>270579.08145892923</v>
      </c>
    </row>
    <row r="6585" spans="2:7" x14ac:dyDescent="0.25">
      <c r="B6585">
        <f t="shared" ca="1" si="760"/>
        <v>32447.642973500628</v>
      </c>
      <c r="C6585">
        <f t="shared" ca="1" si="760"/>
        <v>13546.575408318113</v>
      </c>
      <c r="D6585">
        <f t="shared" ca="1" si="760"/>
        <v>46059.775690613809</v>
      </c>
      <c r="E6585">
        <f t="shared" ca="1" si="760"/>
        <v>82370.689616949705</v>
      </c>
      <c r="F6585">
        <f t="shared" ca="1" si="760"/>
        <v>76559.692070825564</v>
      </c>
      <c r="G6585" s="2">
        <f t="shared" ca="1" si="755"/>
        <v>250984.37576020783</v>
      </c>
    </row>
    <row r="6586" spans="2:7" x14ac:dyDescent="0.25">
      <c r="B6586">
        <f t="shared" ca="1" si="760"/>
        <v>32328.825467373543</v>
      </c>
      <c r="C6586">
        <f t="shared" ca="1" si="760"/>
        <v>17343.959221213314</v>
      </c>
      <c r="D6586">
        <f t="shared" ca="1" si="760"/>
        <v>55205.860978462384</v>
      </c>
      <c r="E6586">
        <f t="shared" ca="1" si="760"/>
        <v>86719.187903988306</v>
      </c>
      <c r="F6586">
        <f t="shared" ca="1" si="760"/>
        <v>84836.700899425836</v>
      </c>
      <c r="G6586" s="2">
        <f t="shared" ca="1" si="755"/>
        <v>276434.5344704634</v>
      </c>
    </row>
    <row r="6587" spans="2:7" x14ac:dyDescent="0.25">
      <c r="B6587">
        <f t="shared" ca="1" si="760"/>
        <v>33273.50042599794</v>
      </c>
      <c r="C6587">
        <f t="shared" ca="1" si="760"/>
        <v>15364.497333616095</v>
      </c>
      <c r="D6587">
        <f t="shared" ca="1" si="760"/>
        <v>44515.975104970661</v>
      </c>
      <c r="E6587">
        <f t="shared" ca="1" si="760"/>
        <v>67693.342549854613</v>
      </c>
      <c r="F6587">
        <f t="shared" ca="1" si="760"/>
        <v>83311.882067064857</v>
      </c>
      <c r="G6587" s="2">
        <f t="shared" ca="1" si="755"/>
        <v>244159.19748150418</v>
      </c>
    </row>
    <row r="6588" spans="2:7" x14ac:dyDescent="0.25">
      <c r="B6588">
        <f t="shared" ca="1" si="760"/>
        <v>43160.087958249162</v>
      </c>
      <c r="C6588">
        <f t="shared" ca="1" si="760"/>
        <v>21155.794834978184</v>
      </c>
      <c r="D6588">
        <f t="shared" ca="1" si="760"/>
        <v>42914.533203036764</v>
      </c>
      <c r="E6588">
        <f t="shared" ca="1" si="760"/>
        <v>67077.881015633116</v>
      </c>
      <c r="F6588">
        <f t="shared" ca="1" si="760"/>
        <v>107100.1320560803</v>
      </c>
      <c r="G6588" s="2">
        <f t="shared" ca="1" si="755"/>
        <v>281408.42906797753</v>
      </c>
    </row>
    <row r="6589" spans="2:7" x14ac:dyDescent="0.25">
      <c r="B6589">
        <f t="shared" ref="B6589:F6598" ca="1" si="761">RAND() * (B$2 - B$3) + B$3</f>
        <v>29049.00155596203</v>
      </c>
      <c r="C6589">
        <f t="shared" ca="1" si="761"/>
        <v>14353.362197523622</v>
      </c>
      <c r="D6589">
        <f t="shared" ca="1" si="761"/>
        <v>44958.824326884838</v>
      </c>
      <c r="E6589">
        <f t="shared" ca="1" si="761"/>
        <v>66128.20608377704</v>
      </c>
      <c r="F6589">
        <f t="shared" ca="1" si="761"/>
        <v>112947.17979187376</v>
      </c>
      <c r="G6589" s="2">
        <f t="shared" ca="1" si="755"/>
        <v>267436.57395602128</v>
      </c>
    </row>
    <row r="6590" spans="2:7" x14ac:dyDescent="0.25">
      <c r="B6590">
        <f t="shared" ca="1" si="761"/>
        <v>36083.389535366136</v>
      </c>
      <c r="C6590">
        <f t="shared" ca="1" si="761"/>
        <v>15770.054019580444</v>
      </c>
      <c r="D6590">
        <f t="shared" ca="1" si="761"/>
        <v>58865.983762700591</v>
      </c>
      <c r="E6590">
        <f t="shared" ca="1" si="761"/>
        <v>79207.173752780363</v>
      </c>
      <c r="F6590">
        <f t="shared" ca="1" si="761"/>
        <v>78620.564127612961</v>
      </c>
      <c r="G6590" s="2">
        <f t="shared" ca="1" si="755"/>
        <v>268547.16519804049</v>
      </c>
    </row>
    <row r="6591" spans="2:7" x14ac:dyDescent="0.25">
      <c r="B6591">
        <f t="shared" ca="1" si="761"/>
        <v>36821.715106400035</v>
      </c>
      <c r="C6591">
        <f t="shared" ca="1" si="761"/>
        <v>19893.939271546657</v>
      </c>
      <c r="D6591">
        <f t="shared" ca="1" si="761"/>
        <v>55411.806517436977</v>
      </c>
      <c r="E6591">
        <f t="shared" ca="1" si="761"/>
        <v>93826.254060042658</v>
      </c>
      <c r="F6591">
        <f t="shared" ca="1" si="761"/>
        <v>111700.52141539802</v>
      </c>
      <c r="G6591" s="2">
        <f t="shared" ca="1" si="755"/>
        <v>317654.23637082439</v>
      </c>
    </row>
    <row r="6592" spans="2:7" x14ac:dyDescent="0.25">
      <c r="B6592">
        <f t="shared" ca="1" si="761"/>
        <v>36704.292542944691</v>
      </c>
      <c r="C6592">
        <f t="shared" ca="1" si="761"/>
        <v>18500.553021351887</v>
      </c>
      <c r="D6592">
        <f t="shared" ca="1" si="761"/>
        <v>51752.205269329264</v>
      </c>
      <c r="E6592">
        <f t="shared" ca="1" si="761"/>
        <v>92657.18875770134</v>
      </c>
      <c r="F6592">
        <f t="shared" ca="1" si="761"/>
        <v>101997.16486320835</v>
      </c>
      <c r="G6592" s="2">
        <f t="shared" ca="1" si="755"/>
        <v>301611.40445453551</v>
      </c>
    </row>
    <row r="6593" spans="2:7" x14ac:dyDescent="0.25">
      <c r="B6593">
        <f t="shared" ca="1" si="761"/>
        <v>31614.534830446984</v>
      </c>
      <c r="C6593">
        <f t="shared" ca="1" si="761"/>
        <v>17986.485296679868</v>
      </c>
      <c r="D6593">
        <f t="shared" ca="1" si="761"/>
        <v>42451.753354164961</v>
      </c>
      <c r="E6593">
        <f t="shared" ca="1" si="761"/>
        <v>72330.916909916021</v>
      </c>
      <c r="F6593">
        <f t="shared" ca="1" si="761"/>
        <v>119289.28654486418</v>
      </c>
      <c r="G6593" s="2">
        <f t="shared" ca="1" si="755"/>
        <v>283672.97693607199</v>
      </c>
    </row>
    <row r="6594" spans="2:7" x14ac:dyDescent="0.25">
      <c r="B6594">
        <f t="shared" ca="1" si="761"/>
        <v>39478.787708304546</v>
      </c>
      <c r="C6594">
        <f t="shared" ca="1" si="761"/>
        <v>15351.608618439664</v>
      </c>
      <c r="D6594">
        <f t="shared" ca="1" si="761"/>
        <v>41050.742924578037</v>
      </c>
      <c r="E6594">
        <f t="shared" ca="1" si="761"/>
        <v>65217.129670095121</v>
      </c>
      <c r="F6594">
        <f t="shared" ca="1" si="761"/>
        <v>98392.384008526875</v>
      </c>
      <c r="G6594" s="2">
        <f t="shared" ca="1" si="755"/>
        <v>259490.65292994422</v>
      </c>
    </row>
    <row r="6595" spans="2:7" x14ac:dyDescent="0.25">
      <c r="B6595">
        <f t="shared" ca="1" si="761"/>
        <v>44816.205100428531</v>
      </c>
      <c r="C6595">
        <f t="shared" ca="1" si="761"/>
        <v>16813.740676652415</v>
      </c>
      <c r="D6595">
        <f t="shared" ca="1" si="761"/>
        <v>57596.013199924855</v>
      </c>
      <c r="E6595">
        <f t="shared" ca="1" si="761"/>
        <v>86299.696585391648</v>
      </c>
      <c r="F6595">
        <f t="shared" ca="1" si="761"/>
        <v>88139.191813258847</v>
      </c>
      <c r="G6595" s="2">
        <f t="shared" ca="1" si="755"/>
        <v>293664.8473756563</v>
      </c>
    </row>
    <row r="6596" spans="2:7" x14ac:dyDescent="0.25">
      <c r="B6596">
        <f t="shared" ca="1" si="761"/>
        <v>30848.858527889221</v>
      </c>
      <c r="C6596">
        <f t="shared" ca="1" si="761"/>
        <v>18390.804788866302</v>
      </c>
      <c r="D6596">
        <f t="shared" ca="1" si="761"/>
        <v>58923.668642021526</v>
      </c>
      <c r="E6596">
        <f t="shared" ca="1" si="761"/>
        <v>81330.158779760124</v>
      </c>
      <c r="F6596">
        <f t="shared" ca="1" si="761"/>
        <v>106477.6049810157</v>
      </c>
      <c r="G6596" s="2">
        <f t="shared" ca="1" si="755"/>
        <v>295971.09571955283</v>
      </c>
    </row>
    <row r="6597" spans="2:7" x14ac:dyDescent="0.25">
      <c r="B6597">
        <f t="shared" ca="1" si="761"/>
        <v>36448.894319211671</v>
      </c>
      <c r="C6597">
        <f t="shared" ca="1" si="761"/>
        <v>14590.76586389504</v>
      </c>
      <c r="D6597">
        <f t="shared" ca="1" si="761"/>
        <v>59684.926592862299</v>
      </c>
      <c r="E6597">
        <f t="shared" ca="1" si="761"/>
        <v>82265.376382525457</v>
      </c>
      <c r="F6597">
        <f t="shared" ca="1" si="761"/>
        <v>119768.10176895025</v>
      </c>
      <c r="G6597" s="2">
        <f t="shared" ca="1" si="755"/>
        <v>312758.06492744474</v>
      </c>
    </row>
    <row r="6598" spans="2:7" x14ac:dyDescent="0.25">
      <c r="B6598">
        <f t="shared" ca="1" si="761"/>
        <v>39671.796025449788</v>
      </c>
      <c r="C6598">
        <f t="shared" ca="1" si="761"/>
        <v>18044.0526906956</v>
      </c>
      <c r="D6598">
        <f t="shared" ca="1" si="761"/>
        <v>40956.845087893562</v>
      </c>
      <c r="E6598">
        <f t="shared" ca="1" si="761"/>
        <v>69822.881490648608</v>
      </c>
      <c r="F6598">
        <f t="shared" ca="1" si="761"/>
        <v>98278.599241684366</v>
      </c>
      <c r="G6598" s="2">
        <f t="shared" ca="1" si="755"/>
        <v>266774.17453637195</v>
      </c>
    </row>
    <row r="6599" spans="2:7" x14ac:dyDescent="0.25">
      <c r="B6599">
        <f t="shared" ref="B6599:F6608" ca="1" si="762">RAND() * (B$2 - B$3) + B$3</f>
        <v>39831.792695877361</v>
      </c>
      <c r="C6599">
        <f t="shared" ca="1" si="762"/>
        <v>18111.108378578854</v>
      </c>
      <c r="D6599">
        <f t="shared" ca="1" si="762"/>
        <v>56440.819421992972</v>
      </c>
      <c r="E6599">
        <f t="shared" ca="1" si="762"/>
        <v>92383.461019888258</v>
      </c>
      <c r="F6599">
        <f t="shared" ca="1" si="762"/>
        <v>100815.22242527624</v>
      </c>
      <c r="G6599" s="2">
        <f t="shared" ca="1" si="755"/>
        <v>307582.40394161368</v>
      </c>
    </row>
    <row r="6600" spans="2:7" x14ac:dyDescent="0.25">
      <c r="B6600">
        <f t="shared" ca="1" si="762"/>
        <v>29190.79831712092</v>
      </c>
      <c r="C6600">
        <f t="shared" ca="1" si="762"/>
        <v>15814.165894070447</v>
      </c>
      <c r="D6600">
        <f t="shared" ca="1" si="762"/>
        <v>40899.742763647395</v>
      </c>
      <c r="E6600">
        <f t="shared" ca="1" si="762"/>
        <v>70027.720719713325</v>
      </c>
      <c r="F6600">
        <f t="shared" ca="1" si="762"/>
        <v>98526.275940649008</v>
      </c>
      <c r="G6600" s="2">
        <f t="shared" ca="1" si="755"/>
        <v>254458.70363520112</v>
      </c>
    </row>
    <row r="6601" spans="2:7" x14ac:dyDescent="0.25">
      <c r="B6601">
        <f t="shared" ca="1" si="762"/>
        <v>33968.035789299109</v>
      </c>
      <c r="C6601">
        <f t="shared" ca="1" si="762"/>
        <v>19772.485965668773</v>
      </c>
      <c r="D6601">
        <f t="shared" ca="1" si="762"/>
        <v>57530.931993095903</v>
      </c>
      <c r="E6601">
        <f t="shared" ca="1" si="762"/>
        <v>62063.159653384224</v>
      </c>
      <c r="F6601">
        <f t="shared" ca="1" si="762"/>
        <v>119093.66198147385</v>
      </c>
      <c r="G6601" s="2">
        <f t="shared" ref="G6601:G6664" ca="1" si="763">SUM(B6601:F6601)</f>
        <v>292428.27538292186</v>
      </c>
    </row>
    <row r="6602" spans="2:7" x14ac:dyDescent="0.25">
      <c r="B6602">
        <f t="shared" ca="1" si="762"/>
        <v>37770.219146193638</v>
      </c>
      <c r="C6602">
        <f t="shared" ca="1" si="762"/>
        <v>14523.432429609209</v>
      </c>
      <c r="D6602">
        <f t="shared" ca="1" si="762"/>
        <v>52325.141712248289</v>
      </c>
      <c r="E6602">
        <f t="shared" ca="1" si="762"/>
        <v>88007.262464497151</v>
      </c>
      <c r="F6602">
        <f t="shared" ca="1" si="762"/>
        <v>115719.33448301807</v>
      </c>
      <c r="G6602" s="2">
        <f t="shared" ca="1" si="763"/>
        <v>308345.39023556636</v>
      </c>
    </row>
    <row r="6603" spans="2:7" x14ac:dyDescent="0.25">
      <c r="B6603">
        <f t="shared" ca="1" si="762"/>
        <v>43047.812641023382</v>
      </c>
      <c r="C6603">
        <f t="shared" ca="1" si="762"/>
        <v>13871.283887723661</v>
      </c>
      <c r="D6603">
        <f t="shared" ca="1" si="762"/>
        <v>57742.184909015399</v>
      </c>
      <c r="E6603">
        <f t="shared" ca="1" si="762"/>
        <v>91190.86098396068</v>
      </c>
      <c r="F6603">
        <f t="shared" ca="1" si="762"/>
        <v>119782.88887543924</v>
      </c>
      <c r="G6603" s="2">
        <f t="shared" ca="1" si="763"/>
        <v>325635.03129716235</v>
      </c>
    </row>
    <row r="6604" spans="2:7" x14ac:dyDescent="0.25">
      <c r="B6604">
        <f t="shared" ca="1" si="762"/>
        <v>40745.791604943224</v>
      </c>
      <c r="C6604">
        <f t="shared" ca="1" si="762"/>
        <v>13250.163753180403</v>
      </c>
      <c r="D6604">
        <f t="shared" ca="1" si="762"/>
        <v>36973.041203897912</v>
      </c>
      <c r="E6604">
        <f t="shared" ca="1" si="762"/>
        <v>79593.400558165915</v>
      </c>
      <c r="F6604">
        <f t="shared" ca="1" si="762"/>
        <v>101299.71570707415</v>
      </c>
      <c r="G6604" s="2">
        <f t="shared" ca="1" si="763"/>
        <v>271862.11282726162</v>
      </c>
    </row>
    <row r="6605" spans="2:7" x14ac:dyDescent="0.25">
      <c r="B6605">
        <f t="shared" ca="1" si="762"/>
        <v>29454.660632970874</v>
      </c>
      <c r="C6605">
        <f t="shared" ca="1" si="762"/>
        <v>19318.802973980826</v>
      </c>
      <c r="D6605">
        <f t="shared" ca="1" si="762"/>
        <v>45537.270162439767</v>
      </c>
      <c r="E6605">
        <f t="shared" ca="1" si="762"/>
        <v>68090.302475888529</v>
      </c>
      <c r="F6605">
        <f t="shared" ca="1" si="762"/>
        <v>107084.76849503462</v>
      </c>
      <c r="G6605" s="2">
        <f t="shared" ca="1" si="763"/>
        <v>269485.8047403146</v>
      </c>
    </row>
    <row r="6606" spans="2:7" x14ac:dyDescent="0.25">
      <c r="B6606">
        <f t="shared" ca="1" si="762"/>
        <v>43531.907054011106</v>
      </c>
      <c r="C6606">
        <f t="shared" ca="1" si="762"/>
        <v>19828.855291686581</v>
      </c>
      <c r="D6606">
        <f t="shared" ca="1" si="762"/>
        <v>39912.35676369565</v>
      </c>
      <c r="E6606">
        <f t="shared" ca="1" si="762"/>
        <v>77230.685740975357</v>
      </c>
      <c r="F6606">
        <f t="shared" ca="1" si="762"/>
        <v>83456.829992212632</v>
      </c>
      <c r="G6606" s="2">
        <f t="shared" ca="1" si="763"/>
        <v>263960.63484258135</v>
      </c>
    </row>
    <row r="6607" spans="2:7" x14ac:dyDescent="0.25">
      <c r="B6607">
        <f t="shared" ca="1" si="762"/>
        <v>37425.701974874435</v>
      </c>
      <c r="C6607">
        <f t="shared" ca="1" si="762"/>
        <v>15854.979765361993</v>
      </c>
      <c r="D6607">
        <f t="shared" ca="1" si="762"/>
        <v>41457.862456282033</v>
      </c>
      <c r="E6607">
        <f t="shared" ca="1" si="762"/>
        <v>72151.43942428242</v>
      </c>
      <c r="F6607">
        <f t="shared" ca="1" si="762"/>
        <v>79882.330837440051</v>
      </c>
      <c r="G6607" s="2">
        <f t="shared" ca="1" si="763"/>
        <v>246772.31445824093</v>
      </c>
    </row>
    <row r="6608" spans="2:7" x14ac:dyDescent="0.25">
      <c r="B6608">
        <f t="shared" ca="1" si="762"/>
        <v>34770.827563212813</v>
      </c>
      <c r="C6608">
        <f t="shared" ca="1" si="762"/>
        <v>16556.666839689991</v>
      </c>
      <c r="D6608">
        <f t="shared" ca="1" si="762"/>
        <v>56904.596800920845</v>
      </c>
      <c r="E6608">
        <f t="shared" ca="1" si="762"/>
        <v>83239.091752978784</v>
      </c>
      <c r="F6608">
        <f t="shared" ca="1" si="762"/>
        <v>87406.423093604652</v>
      </c>
      <c r="G6608" s="2">
        <f t="shared" ca="1" si="763"/>
        <v>278877.60605040705</v>
      </c>
    </row>
    <row r="6609" spans="2:7" x14ac:dyDescent="0.25">
      <c r="B6609">
        <f t="shared" ref="B6609:F6618" ca="1" si="764">RAND() * (B$2 - B$3) + B$3</f>
        <v>44625.193750774939</v>
      </c>
      <c r="C6609">
        <f t="shared" ca="1" si="764"/>
        <v>17269.172922111629</v>
      </c>
      <c r="D6609">
        <f t="shared" ca="1" si="764"/>
        <v>54744.887639510118</v>
      </c>
      <c r="E6609">
        <f t="shared" ca="1" si="764"/>
        <v>66155.570503500116</v>
      </c>
      <c r="F6609">
        <f t="shared" ca="1" si="764"/>
        <v>118077.11835463243</v>
      </c>
      <c r="G6609" s="2">
        <f t="shared" ca="1" si="763"/>
        <v>300871.94317052921</v>
      </c>
    </row>
    <row r="6610" spans="2:7" x14ac:dyDescent="0.25">
      <c r="B6610">
        <f t="shared" ca="1" si="764"/>
        <v>40486.156301810828</v>
      </c>
      <c r="C6610">
        <f t="shared" ca="1" si="764"/>
        <v>14856.035643337964</v>
      </c>
      <c r="D6610">
        <f t="shared" ca="1" si="764"/>
        <v>49259.106773368796</v>
      </c>
      <c r="E6610">
        <f t="shared" ca="1" si="764"/>
        <v>64044.210411477194</v>
      </c>
      <c r="F6610">
        <f t="shared" ca="1" si="764"/>
        <v>83681.17545242724</v>
      </c>
      <c r="G6610" s="2">
        <f t="shared" ca="1" si="763"/>
        <v>252326.68458242202</v>
      </c>
    </row>
    <row r="6611" spans="2:7" x14ac:dyDescent="0.25">
      <c r="B6611">
        <f t="shared" ca="1" si="764"/>
        <v>30726.180228170484</v>
      </c>
      <c r="C6611">
        <f t="shared" ca="1" si="764"/>
        <v>14863.402863344432</v>
      </c>
      <c r="D6611">
        <f t="shared" ca="1" si="764"/>
        <v>55986.554766365211</v>
      </c>
      <c r="E6611">
        <f t="shared" ca="1" si="764"/>
        <v>67000.295392549058</v>
      </c>
      <c r="F6611">
        <f t="shared" ca="1" si="764"/>
        <v>83193.065701848012</v>
      </c>
      <c r="G6611" s="2">
        <f t="shared" ca="1" si="763"/>
        <v>251769.49895227718</v>
      </c>
    </row>
    <row r="6612" spans="2:7" x14ac:dyDescent="0.25">
      <c r="B6612">
        <f t="shared" ca="1" si="764"/>
        <v>32450.616556339952</v>
      </c>
      <c r="C6612">
        <f t="shared" ca="1" si="764"/>
        <v>19569.846037593768</v>
      </c>
      <c r="D6612">
        <f t="shared" ca="1" si="764"/>
        <v>38382.013092882036</v>
      </c>
      <c r="E6612">
        <f t="shared" ca="1" si="764"/>
        <v>72900.621144762248</v>
      </c>
      <c r="F6612">
        <f t="shared" ca="1" si="764"/>
        <v>98618.273146090214</v>
      </c>
      <c r="G6612" s="2">
        <f t="shared" ca="1" si="763"/>
        <v>261921.36997766822</v>
      </c>
    </row>
    <row r="6613" spans="2:7" x14ac:dyDescent="0.25">
      <c r="B6613">
        <f t="shared" ca="1" si="764"/>
        <v>33405.997365133495</v>
      </c>
      <c r="C6613">
        <f t="shared" ca="1" si="764"/>
        <v>16579.247249173255</v>
      </c>
      <c r="D6613">
        <f t="shared" ca="1" si="764"/>
        <v>41918.130940224459</v>
      </c>
      <c r="E6613">
        <f t="shared" ca="1" si="764"/>
        <v>85030.201050608564</v>
      </c>
      <c r="F6613">
        <f t="shared" ca="1" si="764"/>
        <v>115465.02490184508</v>
      </c>
      <c r="G6613" s="2">
        <f t="shared" ca="1" si="763"/>
        <v>292398.60150698485</v>
      </c>
    </row>
    <row r="6614" spans="2:7" x14ac:dyDescent="0.25">
      <c r="B6614">
        <f t="shared" ca="1" si="764"/>
        <v>31677.290016839659</v>
      </c>
      <c r="C6614">
        <f t="shared" ca="1" si="764"/>
        <v>15511.238059322412</v>
      </c>
      <c r="D6614">
        <f t="shared" ca="1" si="764"/>
        <v>50926.236212564691</v>
      </c>
      <c r="E6614">
        <f t="shared" ca="1" si="764"/>
        <v>71620.020010869237</v>
      </c>
      <c r="F6614">
        <f t="shared" ca="1" si="764"/>
        <v>111074.80458122118</v>
      </c>
      <c r="G6614" s="2">
        <f t="shared" ca="1" si="763"/>
        <v>280809.58888081717</v>
      </c>
    </row>
    <row r="6615" spans="2:7" x14ac:dyDescent="0.25">
      <c r="B6615">
        <f t="shared" ca="1" si="764"/>
        <v>33638.777895672189</v>
      </c>
      <c r="C6615">
        <f t="shared" ca="1" si="764"/>
        <v>21366.985645283268</v>
      </c>
      <c r="D6615">
        <f t="shared" ca="1" si="764"/>
        <v>41514.984509226721</v>
      </c>
      <c r="E6615">
        <f t="shared" ca="1" si="764"/>
        <v>80963.510471021596</v>
      </c>
      <c r="F6615">
        <f t="shared" ca="1" si="764"/>
        <v>103201.69942017575</v>
      </c>
      <c r="G6615" s="2">
        <f t="shared" ca="1" si="763"/>
        <v>280685.95794137951</v>
      </c>
    </row>
    <row r="6616" spans="2:7" x14ac:dyDescent="0.25">
      <c r="B6616">
        <f t="shared" ca="1" si="764"/>
        <v>39777.744635929994</v>
      </c>
      <c r="C6616">
        <f t="shared" ca="1" si="764"/>
        <v>16130.359563305077</v>
      </c>
      <c r="D6616">
        <f t="shared" ca="1" si="764"/>
        <v>41474.458637860269</v>
      </c>
      <c r="E6616">
        <f t="shared" ca="1" si="764"/>
        <v>83111.936492685432</v>
      </c>
      <c r="F6616">
        <f t="shared" ca="1" si="764"/>
        <v>83353.233892119635</v>
      </c>
      <c r="G6616" s="2">
        <f t="shared" ca="1" si="763"/>
        <v>263847.73322190042</v>
      </c>
    </row>
    <row r="6617" spans="2:7" x14ac:dyDescent="0.25">
      <c r="B6617">
        <f t="shared" ca="1" si="764"/>
        <v>28154.040706945496</v>
      </c>
      <c r="C6617">
        <f t="shared" ca="1" si="764"/>
        <v>16186.617490365854</v>
      </c>
      <c r="D6617">
        <f t="shared" ca="1" si="764"/>
        <v>58809.809727624364</v>
      </c>
      <c r="E6617">
        <f t="shared" ca="1" si="764"/>
        <v>60589.652002291376</v>
      </c>
      <c r="F6617">
        <f t="shared" ca="1" si="764"/>
        <v>118028.05974744701</v>
      </c>
      <c r="G6617" s="2">
        <f t="shared" ca="1" si="763"/>
        <v>281768.17967467412</v>
      </c>
    </row>
    <row r="6618" spans="2:7" x14ac:dyDescent="0.25">
      <c r="B6618">
        <f t="shared" ca="1" si="764"/>
        <v>39003.776666590078</v>
      </c>
      <c r="C6618">
        <f t="shared" ca="1" si="764"/>
        <v>14557.807202387634</v>
      </c>
      <c r="D6618">
        <f t="shared" ca="1" si="764"/>
        <v>58104.212616306817</v>
      </c>
      <c r="E6618">
        <f t="shared" ca="1" si="764"/>
        <v>82921.792846501805</v>
      </c>
      <c r="F6618">
        <f t="shared" ca="1" si="764"/>
        <v>100188.17333502683</v>
      </c>
      <c r="G6618" s="2">
        <f t="shared" ca="1" si="763"/>
        <v>294775.76266681316</v>
      </c>
    </row>
    <row r="6619" spans="2:7" x14ac:dyDescent="0.25">
      <c r="B6619">
        <f t="shared" ref="B6619:F6628" ca="1" si="765">RAND() * (B$2 - B$3) + B$3</f>
        <v>35982.35142863114</v>
      </c>
      <c r="C6619">
        <f t="shared" ca="1" si="765"/>
        <v>17983.811376980688</v>
      </c>
      <c r="D6619">
        <f t="shared" ca="1" si="765"/>
        <v>50558.257785199501</v>
      </c>
      <c r="E6619">
        <f t="shared" ca="1" si="765"/>
        <v>58406.610660522078</v>
      </c>
      <c r="F6619">
        <f t="shared" ca="1" si="765"/>
        <v>105673.42383675578</v>
      </c>
      <c r="G6619" s="2">
        <f t="shared" ca="1" si="763"/>
        <v>268604.45508808916</v>
      </c>
    </row>
    <row r="6620" spans="2:7" x14ac:dyDescent="0.25">
      <c r="B6620">
        <f t="shared" ca="1" si="765"/>
        <v>30487.64979621064</v>
      </c>
      <c r="C6620">
        <f t="shared" ca="1" si="765"/>
        <v>21182.979263377965</v>
      </c>
      <c r="D6620">
        <f t="shared" ca="1" si="765"/>
        <v>50922.666054680529</v>
      </c>
      <c r="E6620">
        <f t="shared" ca="1" si="765"/>
        <v>60819.268511130365</v>
      </c>
      <c r="F6620">
        <f t="shared" ca="1" si="765"/>
        <v>103778.92132322438</v>
      </c>
      <c r="G6620" s="2">
        <f t="shared" ca="1" si="763"/>
        <v>267191.48494862387</v>
      </c>
    </row>
    <row r="6621" spans="2:7" x14ac:dyDescent="0.25">
      <c r="B6621">
        <f t="shared" ca="1" si="765"/>
        <v>44785.139058662084</v>
      </c>
      <c r="C6621">
        <f t="shared" ca="1" si="765"/>
        <v>21647.516174429678</v>
      </c>
      <c r="D6621">
        <f t="shared" ca="1" si="765"/>
        <v>57240.373488753117</v>
      </c>
      <c r="E6621">
        <f t="shared" ca="1" si="765"/>
        <v>75925.524959971372</v>
      </c>
      <c r="F6621">
        <f t="shared" ca="1" si="765"/>
        <v>93884.03728728331</v>
      </c>
      <c r="G6621" s="2">
        <f t="shared" ca="1" si="763"/>
        <v>293482.59096909955</v>
      </c>
    </row>
    <row r="6622" spans="2:7" x14ac:dyDescent="0.25">
      <c r="B6622">
        <f t="shared" ca="1" si="765"/>
        <v>36723.957780939723</v>
      </c>
      <c r="C6622">
        <f t="shared" ca="1" si="765"/>
        <v>19333.398699499714</v>
      </c>
      <c r="D6622">
        <f t="shared" ca="1" si="765"/>
        <v>49940.02482544641</v>
      </c>
      <c r="E6622">
        <f t="shared" ca="1" si="765"/>
        <v>86622.357981710316</v>
      </c>
      <c r="F6622">
        <f t="shared" ca="1" si="765"/>
        <v>89045.673830263535</v>
      </c>
      <c r="G6622" s="2">
        <f t="shared" ca="1" si="763"/>
        <v>281665.41311785969</v>
      </c>
    </row>
    <row r="6623" spans="2:7" x14ac:dyDescent="0.25">
      <c r="B6623">
        <f t="shared" ca="1" si="765"/>
        <v>29271.222821940941</v>
      </c>
      <c r="C6623">
        <f t="shared" ca="1" si="765"/>
        <v>14546.236367575875</v>
      </c>
      <c r="D6623">
        <f t="shared" ca="1" si="765"/>
        <v>44858.453634040809</v>
      </c>
      <c r="E6623">
        <f t="shared" ca="1" si="765"/>
        <v>68859.699407365042</v>
      </c>
      <c r="F6623">
        <f t="shared" ca="1" si="765"/>
        <v>100927.74608500455</v>
      </c>
      <c r="G6623" s="2">
        <f t="shared" ca="1" si="763"/>
        <v>258463.35831592721</v>
      </c>
    </row>
    <row r="6624" spans="2:7" x14ac:dyDescent="0.25">
      <c r="B6624">
        <f t="shared" ca="1" si="765"/>
        <v>43348.040829825492</v>
      </c>
      <c r="C6624">
        <f t="shared" ca="1" si="765"/>
        <v>13791.891687838754</v>
      </c>
      <c r="D6624">
        <f t="shared" ca="1" si="765"/>
        <v>56114.326906163711</v>
      </c>
      <c r="E6624">
        <f t="shared" ca="1" si="765"/>
        <v>78966.677245537794</v>
      </c>
      <c r="F6624">
        <f t="shared" ca="1" si="765"/>
        <v>100915.50159444055</v>
      </c>
      <c r="G6624" s="2">
        <f t="shared" ca="1" si="763"/>
        <v>293136.43826380628</v>
      </c>
    </row>
    <row r="6625" spans="2:7" x14ac:dyDescent="0.25">
      <c r="B6625">
        <f t="shared" ca="1" si="765"/>
        <v>41001.153476835127</v>
      </c>
      <c r="C6625">
        <f t="shared" ca="1" si="765"/>
        <v>16343.023595650966</v>
      </c>
      <c r="D6625">
        <f t="shared" ca="1" si="765"/>
        <v>52165.227063622318</v>
      </c>
      <c r="E6625">
        <f t="shared" ca="1" si="765"/>
        <v>59456.215807239889</v>
      </c>
      <c r="F6625">
        <f t="shared" ca="1" si="765"/>
        <v>101464.13810198269</v>
      </c>
      <c r="G6625" s="2">
        <f t="shared" ca="1" si="763"/>
        <v>270429.75804533099</v>
      </c>
    </row>
    <row r="6626" spans="2:7" x14ac:dyDescent="0.25">
      <c r="B6626">
        <f t="shared" ca="1" si="765"/>
        <v>33393.156521458135</v>
      </c>
      <c r="C6626">
        <f t="shared" ca="1" si="765"/>
        <v>17131.237765956357</v>
      </c>
      <c r="D6626">
        <f t="shared" ca="1" si="765"/>
        <v>56891.864075639503</v>
      </c>
      <c r="E6626">
        <f t="shared" ca="1" si="765"/>
        <v>93969.465177643753</v>
      </c>
      <c r="F6626">
        <f t="shared" ca="1" si="765"/>
        <v>110462.68236491035</v>
      </c>
      <c r="G6626" s="2">
        <f t="shared" ca="1" si="763"/>
        <v>311848.40590560809</v>
      </c>
    </row>
    <row r="6627" spans="2:7" x14ac:dyDescent="0.25">
      <c r="B6627">
        <f t="shared" ca="1" si="765"/>
        <v>42752.001354577631</v>
      </c>
      <c r="C6627">
        <f t="shared" ca="1" si="765"/>
        <v>20600.08721593954</v>
      </c>
      <c r="D6627">
        <f t="shared" ca="1" si="765"/>
        <v>46704.999155451624</v>
      </c>
      <c r="E6627">
        <f t="shared" ca="1" si="765"/>
        <v>94480.301547244933</v>
      </c>
      <c r="F6627">
        <f t="shared" ca="1" si="765"/>
        <v>108753.90799528426</v>
      </c>
      <c r="G6627" s="2">
        <f t="shared" ca="1" si="763"/>
        <v>313291.29726849799</v>
      </c>
    </row>
    <row r="6628" spans="2:7" x14ac:dyDescent="0.25">
      <c r="B6628">
        <f t="shared" ca="1" si="765"/>
        <v>42856.163872760328</v>
      </c>
      <c r="C6628">
        <f t="shared" ca="1" si="765"/>
        <v>16102.625172037624</v>
      </c>
      <c r="D6628">
        <f t="shared" ca="1" si="765"/>
        <v>46590.776042451398</v>
      </c>
      <c r="E6628">
        <f t="shared" ca="1" si="765"/>
        <v>79731.192672270918</v>
      </c>
      <c r="F6628">
        <f t="shared" ca="1" si="765"/>
        <v>93344.836301284216</v>
      </c>
      <c r="G6628" s="2">
        <f t="shared" ca="1" si="763"/>
        <v>278625.59406080446</v>
      </c>
    </row>
    <row r="6629" spans="2:7" x14ac:dyDescent="0.25">
      <c r="B6629">
        <f t="shared" ref="B6629:F6638" ca="1" si="766">RAND() * (B$2 - B$3) + B$3</f>
        <v>42832.687911401576</v>
      </c>
      <c r="C6629">
        <f t="shared" ca="1" si="766"/>
        <v>15299.510354790022</v>
      </c>
      <c r="D6629">
        <f t="shared" ca="1" si="766"/>
        <v>38713.20374340954</v>
      </c>
      <c r="E6629">
        <f t="shared" ca="1" si="766"/>
        <v>58559.51104057175</v>
      </c>
      <c r="F6629">
        <f t="shared" ca="1" si="766"/>
        <v>99339.860265209951</v>
      </c>
      <c r="G6629" s="2">
        <f t="shared" ca="1" si="763"/>
        <v>254744.77331538283</v>
      </c>
    </row>
    <row r="6630" spans="2:7" x14ac:dyDescent="0.25">
      <c r="B6630">
        <f t="shared" ca="1" si="766"/>
        <v>43279.476669860611</v>
      </c>
      <c r="C6630">
        <f t="shared" ca="1" si="766"/>
        <v>16692.750789108959</v>
      </c>
      <c r="D6630">
        <f t="shared" ca="1" si="766"/>
        <v>51802.317516656272</v>
      </c>
      <c r="E6630">
        <f t="shared" ca="1" si="766"/>
        <v>87090.430180102732</v>
      </c>
      <c r="F6630">
        <f t="shared" ca="1" si="766"/>
        <v>98844.687967203979</v>
      </c>
      <c r="G6630" s="2">
        <f t="shared" ca="1" si="763"/>
        <v>297709.66312293254</v>
      </c>
    </row>
    <row r="6631" spans="2:7" x14ac:dyDescent="0.25">
      <c r="B6631">
        <f t="shared" ca="1" si="766"/>
        <v>32977.177155563797</v>
      </c>
      <c r="C6631">
        <f t="shared" ca="1" si="766"/>
        <v>17062.252172714376</v>
      </c>
      <c r="D6631">
        <f t="shared" ca="1" si="766"/>
        <v>53981.204525286972</v>
      </c>
      <c r="E6631">
        <f t="shared" ca="1" si="766"/>
        <v>75183.002966141416</v>
      </c>
      <c r="F6631">
        <f t="shared" ca="1" si="766"/>
        <v>115282.36975506574</v>
      </c>
      <c r="G6631" s="2">
        <f t="shared" ca="1" si="763"/>
        <v>294486.0065747723</v>
      </c>
    </row>
    <row r="6632" spans="2:7" x14ac:dyDescent="0.25">
      <c r="B6632">
        <f t="shared" ca="1" si="766"/>
        <v>42301.932453833579</v>
      </c>
      <c r="C6632">
        <f t="shared" ca="1" si="766"/>
        <v>20967.511465234071</v>
      </c>
      <c r="D6632">
        <f t="shared" ca="1" si="766"/>
        <v>57133.026328018401</v>
      </c>
      <c r="E6632">
        <f t="shared" ca="1" si="766"/>
        <v>69959.829970191451</v>
      </c>
      <c r="F6632">
        <f t="shared" ca="1" si="766"/>
        <v>117037.54369972784</v>
      </c>
      <c r="G6632" s="2">
        <f t="shared" ca="1" si="763"/>
        <v>307399.84391700535</v>
      </c>
    </row>
    <row r="6633" spans="2:7" x14ac:dyDescent="0.25">
      <c r="B6633">
        <f t="shared" ca="1" si="766"/>
        <v>42084.103188611465</v>
      </c>
      <c r="C6633">
        <f t="shared" ca="1" si="766"/>
        <v>13519.077530454648</v>
      </c>
      <c r="D6633">
        <f t="shared" ca="1" si="766"/>
        <v>56223.157006807407</v>
      </c>
      <c r="E6633">
        <f t="shared" ca="1" si="766"/>
        <v>69873.527114962781</v>
      </c>
      <c r="F6633">
        <f t="shared" ca="1" si="766"/>
        <v>88733.189434432061</v>
      </c>
      <c r="G6633" s="2">
        <f t="shared" ca="1" si="763"/>
        <v>270433.05427526834</v>
      </c>
    </row>
    <row r="6634" spans="2:7" x14ac:dyDescent="0.25">
      <c r="B6634">
        <f t="shared" ca="1" si="766"/>
        <v>31136.495464904241</v>
      </c>
      <c r="C6634">
        <f t="shared" ca="1" si="766"/>
        <v>17729.986401576258</v>
      </c>
      <c r="D6634">
        <f t="shared" ca="1" si="766"/>
        <v>54382.105894600885</v>
      </c>
      <c r="E6634">
        <f t="shared" ca="1" si="766"/>
        <v>75751.713190500595</v>
      </c>
      <c r="F6634">
        <f t="shared" ca="1" si="766"/>
        <v>85540.489867860859</v>
      </c>
      <c r="G6634" s="2">
        <f t="shared" ca="1" si="763"/>
        <v>264540.79081944283</v>
      </c>
    </row>
    <row r="6635" spans="2:7" x14ac:dyDescent="0.25">
      <c r="B6635">
        <f t="shared" ca="1" si="766"/>
        <v>38188.877925162131</v>
      </c>
      <c r="C6635">
        <f t="shared" ca="1" si="766"/>
        <v>15277.140888096919</v>
      </c>
      <c r="D6635">
        <f t="shared" ca="1" si="766"/>
        <v>47465.089806569318</v>
      </c>
      <c r="E6635">
        <f t="shared" ca="1" si="766"/>
        <v>81695.432670052891</v>
      </c>
      <c r="F6635">
        <f t="shared" ca="1" si="766"/>
        <v>109657.31676517443</v>
      </c>
      <c r="G6635" s="2">
        <f t="shared" ca="1" si="763"/>
        <v>292283.85805505567</v>
      </c>
    </row>
    <row r="6636" spans="2:7" x14ac:dyDescent="0.25">
      <c r="B6636">
        <f t="shared" ca="1" si="766"/>
        <v>31386.713770013004</v>
      </c>
      <c r="C6636">
        <f t="shared" ca="1" si="766"/>
        <v>13390.178703973081</v>
      </c>
      <c r="D6636">
        <f t="shared" ca="1" si="766"/>
        <v>48233.277955475336</v>
      </c>
      <c r="E6636">
        <f t="shared" ca="1" si="766"/>
        <v>67780.085615792748</v>
      </c>
      <c r="F6636">
        <f t="shared" ca="1" si="766"/>
        <v>115059.95758874386</v>
      </c>
      <c r="G6636" s="2">
        <f t="shared" ca="1" si="763"/>
        <v>275850.21363399806</v>
      </c>
    </row>
    <row r="6637" spans="2:7" x14ac:dyDescent="0.25">
      <c r="B6637">
        <f t="shared" ca="1" si="766"/>
        <v>43428.973796055463</v>
      </c>
      <c r="C6637">
        <f t="shared" ca="1" si="766"/>
        <v>21405.49014988964</v>
      </c>
      <c r="D6637">
        <f t="shared" ca="1" si="766"/>
        <v>50217.398732746005</v>
      </c>
      <c r="E6637">
        <f t="shared" ca="1" si="766"/>
        <v>85450.931257022356</v>
      </c>
      <c r="F6637">
        <f t="shared" ca="1" si="766"/>
        <v>75660.393264632672</v>
      </c>
      <c r="G6637" s="2">
        <f t="shared" ca="1" si="763"/>
        <v>276163.18720034615</v>
      </c>
    </row>
    <row r="6638" spans="2:7" x14ac:dyDescent="0.25">
      <c r="B6638">
        <f t="shared" ca="1" si="766"/>
        <v>38092.310921333163</v>
      </c>
      <c r="C6638">
        <f t="shared" ca="1" si="766"/>
        <v>20675.289237743746</v>
      </c>
      <c r="D6638">
        <f t="shared" ca="1" si="766"/>
        <v>52643.452089030179</v>
      </c>
      <c r="E6638">
        <f t="shared" ca="1" si="766"/>
        <v>75724.70834626483</v>
      </c>
      <c r="F6638">
        <f t="shared" ca="1" si="766"/>
        <v>92554.578720060628</v>
      </c>
      <c r="G6638" s="2">
        <f t="shared" ca="1" si="763"/>
        <v>279690.33931443258</v>
      </c>
    </row>
    <row r="6639" spans="2:7" x14ac:dyDescent="0.25">
      <c r="B6639">
        <f t="shared" ref="B6639:F6648" ca="1" si="767">RAND() * (B$2 - B$3) + B$3</f>
        <v>28132.38366276665</v>
      </c>
      <c r="C6639">
        <f t="shared" ca="1" si="767"/>
        <v>18776.764707739916</v>
      </c>
      <c r="D6639">
        <f t="shared" ca="1" si="767"/>
        <v>45175.26228495613</v>
      </c>
      <c r="E6639">
        <f t="shared" ca="1" si="767"/>
        <v>91059.407841629669</v>
      </c>
      <c r="F6639">
        <f t="shared" ca="1" si="767"/>
        <v>88653.494464119794</v>
      </c>
      <c r="G6639" s="2">
        <f t="shared" ca="1" si="763"/>
        <v>271797.31296121213</v>
      </c>
    </row>
    <row r="6640" spans="2:7" x14ac:dyDescent="0.25">
      <c r="B6640">
        <f t="shared" ca="1" si="767"/>
        <v>41835.48400394182</v>
      </c>
      <c r="C6640">
        <f t="shared" ca="1" si="767"/>
        <v>15693.143979778211</v>
      </c>
      <c r="D6640">
        <f t="shared" ca="1" si="767"/>
        <v>56688.929095806496</v>
      </c>
      <c r="E6640">
        <f t="shared" ca="1" si="767"/>
        <v>92244.860702150749</v>
      </c>
      <c r="F6640">
        <f t="shared" ca="1" si="767"/>
        <v>89250.180072077812</v>
      </c>
      <c r="G6640" s="2">
        <f t="shared" ca="1" si="763"/>
        <v>295712.59785375511</v>
      </c>
    </row>
    <row r="6641" spans="2:7" x14ac:dyDescent="0.25">
      <c r="B6641">
        <f t="shared" ca="1" si="767"/>
        <v>30377.080948537168</v>
      </c>
      <c r="C6641">
        <f t="shared" ca="1" si="767"/>
        <v>17221.197572290275</v>
      </c>
      <c r="D6641">
        <f t="shared" ca="1" si="767"/>
        <v>53771.665726250169</v>
      </c>
      <c r="E6641">
        <f t="shared" ca="1" si="767"/>
        <v>61313.156232281515</v>
      </c>
      <c r="F6641">
        <f t="shared" ca="1" si="767"/>
        <v>75421.606943710081</v>
      </c>
      <c r="G6641" s="2">
        <f t="shared" ca="1" si="763"/>
        <v>238104.70742306922</v>
      </c>
    </row>
    <row r="6642" spans="2:7" x14ac:dyDescent="0.25">
      <c r="B6642">
        <f t="shared" ca="1" si="767"/>
        <v>41254.386143090625</v>
      </c>
      <c r="C6642">
        <f t="shared" ca="1" si="767"/>
        <v>20181.053733269066</v>
      </c>
      <c r="D6642">
        <f t="shared" ca="1" si="767"/>
        <v>40282.526535574259</v>
      </c>
      <c r="E6642">
        <f t="shared" ca="1" si="767"/>
        <v>94615.310591704168</v>
      </c>
      <c r="F6642">
        <f t="shared" ca="1" si="767"/>
        <v>116735.60925549103</v>
      </c>
      <c r="G6642" s="2">
        <f t="shared" ca="1" si="763"/>
        <v>313068.88625912915</v>
      </c>
    </row>
    <row r="6643" spans="2:7" x14ac:dyDescent="0.25">
      <c r="B6643">
        <f t="shared" ca="1" si="767"/>
        <v>38547.920700225317</v>
      </c>
      <c r="C6643">
        <f t="shared" ca="1" si="767"/>
        <v>13766.507639927073</v>
      </c>
      <c r="D6643">
        <f t="shared" ca="1" si="767"/>
        <v>56392.166463553935</v>
      </c>
      <c r="E6643">
        <f t="shared" ca="1" si="767"/>
        <v>61059.32453255033</v>
      </c>
      <c r="F6643">
        <f t="shared" ca="1" si="767"/>
        <v>116291.28208254679</v>
      </c>
      <c r="G6643" s="2">
        <f t="shared" ca="1" si="763"/>
        <v>286057.20141880342</v>
      </c>
    </row>
    <row r="6644" spans="2:7" x14ac:dyDescent="0.25">
      <c r="B6644">
        <f t="shared" ca="1" si="767"/>
        <v>43970.281289731836</v>
      </c>
      <c r="C6644">
        <f t="shared" ca="1" si="767"/>
        <v>16062.704074577308</v>
      </c>
      <c r="D6644">
        <f t="shared" ca="1" si="767"/>
        <v>37382.981743336757</v>
      </c>
      <c r="E6644">
        <f t="shared" ca="1" si="767"/>
        <v>62332.662827666041</v>
      </c>
      <c r="F6644">
        <f t="shared" ca="1" si="767"/>
        <v>108282.10195155884</v>
      </c>
      <c r="G6644" s="2">
        <f t="shared" ca="1" si="763"/>
        <v>268030.73188687081</v>
      </c>
    </row>
    <row r="6645" spans="2:7" x14ac:dyDescent="0.25">
      <c r="B6645">
        <f t="shared" ca="1" si="767"/>
        <v>37651.690876927729</v>
      </c>
      <c r="C6645">
        <f t="shared" ca="1" si="767"/>
        <v>21911.020914327855</v>
      </c>
      <c r="D6645">
        <f t="shared" ca="1" si="767"/>
        <v>46661.399401081842</v>
      </c>
      <c r="E6645">
        <f t="shared" ca="1" si="767"/>
        <v>61173.272763606517</v>
      </c>
      <c r="F6645">
        <f t="shared" ca="1" si="767"/>
        <v>99232.087079749326</v>
      </c>
      <c r="G6645" s="2">
        <f t="shared" ca="1" si="763"/>
        <v>266629.47103569331</v>
      </c>
    </row>
    <row r="6646" spans="2:7" x14ac:dyDescent="0.25">
      <c r="B6646">
        <f t="shared" ca="1" si="767"/>
        <v>33213.270516562487</v>
      </c>
      <c r="C6646">
        <f t="shared" ca="1" si="767"/>
        <v>14172.658554301581</v>
      </c>
      <c r="D6646">
        <f t="shared" ca="1" si="767"/>
        <v>45214.823578694515</v>
      </c>
      <c r="E6646">
        <f t="shared" ca="1" si="767"/>
        <v>72695.808595081369</v>
      </c>
      <c r="F6646">
        <f t="shared" ca="1" si="767"/>
        <v>94355.307944612854</v>
      </c>
      <c r="G6646" s="2">
        <f t="shared" ca="1" si="763"/>
        <v>259651.86918925284</v>
      </c>
    </row>
    <row r="6647" spans="2:7" x14ac:dyDescent="0.25">
      <c r="B6647">
        <f t="shared" ca="1" si="767"/>
        <v>44561.405870848117</v>
      </c>
      <c r="C6647">
        <f t="shared" ca="1" si="767"/>
        <v>13877.332086753184</v>
      </c>
      <c r="D6647">
        <f t="shared" ca="1" si="767"/>
        <v>54072.43866505006</v>
      </c>
      <c r="E6647">
        <f t="shared" ca="1" si="767"/>
        <v>72746.902282807394</v>
      </c>
      <c r="F6647">
        <f t="shared" ca="1" si="767"/>
        <v>100219.92234701331</v>
      </c>
      <c r="G6647" s="2">
        <f t="shared" ca="1" si="763"/>
        <v>285478.00125247205</v>
      </c>
    </row>
    <row r="6648" spans="2:7" x14ac:dyDescent="0.25">
      <c r="B6648">
        <f t="shared" ca="1" si="767"/>
        <v>40550.846903052967</v>
      </c>
      <c r="C6648">
        <f t="shared" ca="1" si="767"/>
        <v>20623.057740814031</v>
      </c>
      <c r="D6648">
        <f t="shared" ca="1" si="767"/>
        <v>36435.171816597634</v>
      </c>
      <c r="E6648">
        <f t="shared" ca="1" si="767"/>
        <v>86354.528635507042</v>
      </c>
      <c r="F6648">
        <f t="shared" ca="1" si="767"/>
        <v>119871.87897916201</v>
      </c>
      <c r="G6648" s="2">
        <f t="shared" ca="1" si="763"/>
        <v>303835.48407513369</v>
      </c>
    </row>
    <row r="6649" spans="2:7" x14ac:dyDescent="0.25">
      <c r="B6649">
        <f t="shared" ref="B6649:F6658" ca="1" si="768">RAND() * (B$2 - B$3) + B$3</f>
        <v>33309.841417354473</v>
      </c>
      <c r="C6649">
        <f t="shared" ca="1" si="768"/>
        <v>19216.110529076792</v>
      </c>
      <c r="D6649">
        <f t="shared" ca="1" si="768"/>
        <v>37615.827782075605</v>
      </c>
      <c r="E6649">
        <f t="shared" ca="1" si="768"/>
        <v>71535.040703678576</v>
      </c>
      <c r="F6649">
        <f t="shared" ca="1" si="768"/>
        <v>88828.531133856945</v>
      </c>
      <c r="G6649" s="2">
        <f t="shared" ca="1" si="763"/>
        <v>250505.35156604237</v>
      </c>
    </row>
    <row r="6650" spans="2:7" x14ac:dyDescent="0.25">
      <c r="B6650">
        <f t="shared" ca="1" si="768"/>
        <v>32582.774531154613</v>
      </c>
      <c r="C6650">
        <f t="shared" ca="1" si="768"/>
        <v>13989.62588360619</v>
      </c>
      <c r="D6650">
        <f t="shared" ca="1" si="768"/>
        <v>42289.827601171171</v>
      </c>
      <c r="E6650">
        <f t="shared" ca="1" si="768"/>
        <v>84453.454174976083</v>
      </c>
      <c r="F6650">
        <f t="shared" ca="1" si="768"/>
        <v>92785.253264995088</v>
      </c>
      <c r="G6650" s="2">
        <f t="shared" ca="1" si="763"/>
        <v>266100.93545590318</v>
      </c>
    </row>
    <row r="6651" spans="2:7" x14ac:dyDescent="0.25">
      <c r="B6651">
        <f t="shared" ca="1" si="768"/>
        <v>38165.352504786606</v>
      </c>
      <c r="C6651">
        <f t="shared" ca="1" si="768"/>
        <v>16371.894593886704</v>
      </c>
      <c r="D6651">
        <f t="shared" ca="1" si="768"/>
        <v>40392.170451408019</v>
      </c>
      <c r="E6651">
        <f t="shared" ca="1" si="768"/>
        <v>61182.731307355549</v>
      </c>
      <c r="F6651">
        <f t="shared" ca="1" si="768"/>
        <v>97466.800641323964</v>
      </c>
      <c r="G6651" s="2">
        <f t="shared" ca="1" si="763"/>
        <v>253578.94949876083</v>
      </c>
    </row>
    <row r="6652" spans="2:7" x14ac:dyDescent="0.25">
      <c r="B6652">
        <f t="shared" ca="1" si="768"/>
        <v>42228.391216892822</v>
      </c>
      <c r="C6652">
        <f t="shared" ca="1" si="768"/>
        <v>18967.527570870679</v>
      </c>
      <c r="D6652">
        <f t="shared" ca="1" si="768"/>
        <v>58299.614634403799</v>
      </c>
      <c r="E6652">
        <f t="shared" ca="1" si="768"/>
        <v>69274.480703811234</v>
      </c>
      <c r="F6652">
        <f t="shared" ca="1" si="768"/>
        <v>93974.378450977834</v>
      </c>
      <c r="G6652" s="2">
        <f t="shared" ca="1" si="763"/>
        <v>282744.39257695636</v>
      </c>
    </row>
    <row r="6653" spans="2:7" x14ac:dyDescent="0.25">
      <c r="B6653">
        <f t="shared" ca="1" si="768"/>
        <v>43776.526747288313</v>
      </c>
      <c r="C6653">
        <f t="shared" ca="1" si="768"/>
        <v>20222.896963995056</v>
      </c>
      <c r="D6653">
        <f t="shared" ca="1" si="768"/>
        <v>40852.93482860917</v>
      </c>
      <c r="E6653">
        <f t="shared" ca="1" si="768"/>
        <v>69108.546718243728</v>
      </c>
      <c r="F6653">
        <f t="shared" ca="1" si="768"/>
        <v>90275.589507618221</v>
      </c>
      <c r="G6653" s="2">
        <f t="shared" ca="1" si="763"/>
        <v>264236.4947657545</v>
      </c>
    </row>
    <row r="6654" spans="2:7" x14ac:dyDescent="0.25">
      <c r="B6654">
        <f t="shared" ca="1" si="768"/>
        <v>44275.383007370459</v>
      </c>
      <c r="C6654">
        <f t="shared" ca="1" si="768"/>
        <v>17624.47510758412</v>
      </c>
      <c r="D6654">
        <f t="shared" ca="1" si="768"/>
        <v>58070.346062750032</v>
      </c>
      <c r="E6654">
        <f t="shared" ca="1" si="768"/>
        <v>87545.894584218651</v>
      </c>
      <c r="F6654">
        <f t="shared" ca="1" si="768"/>
        <v>104958.17967681456</v>
      </c>
      <c r="G6654" s="2">
        <f t="shared" ca="1" si="763"/>
        <v>312474.27843873785</v>
      </c>
    </row>
    <row r="6655" spans="2:7" x14ac:dyDescent="0.25">
      <c r="B6655">
        <f t="shared" ca="1" si="768"/>
        <v>36554.258990732953</v>
      </c>
      <c r="C6655">
        <f t="shared" ca="1" si="768"/>
        <v>21255.207676525191</v>
      </c>
      <c r="D6655">
        <f t="shared" ca="1" si="768"/>
        <v>40238.987363167689</v>
      </c>
      <c r="E6655">
        <f t="shared" ca="1" si="768"/>
        <v>84489.948259766621</v>
      </c>
      <c r="F6655">
        <f t="shared" ca="1" si="768"/>
        <v>95097.845522143485</v>
      </c>
      <c r="G6655" s="2">
        <f t="shared" ca="1" si="763"/>
        <v>277636.24781233596</v>
      </c>
    </row>
    <row r="6656" spans="2:7" x14ac:dyDescent="0.25">
      <c r="B6656">
        <f t="shared" ca="1" si="768"/>
        <v>39241.963062151699</v>
      </c>
      <c r="C6656">
        <f t="shared" ca="1" si="768"/>
        <v>13777.412953997169</v>
      </c>
      <c r="D6656">
        <f t="shared" ca="1" si="768"/>
        <v>48570.043237643193</v>
      </c>
      <c r="E6656">
        <f t="shared" ca="1" si="768"/>
        <v>67222.42630339184</v>
      </c>
      <c r="F6656">
        <f t="shared" ca="1" si="768"/>
        <v>88403.907257849525</v>
      </c>
      <c r="G6656" s="2">
        <f t="shared" ca="1" si="763"/>
        <v>257215.75281503343</v>
      </c>
    </row>
    <row r="6657" spans="2:7" x14ac:dyDescent="0.25">
      <c r="B6657">
        <f t="shared" ca="1" si="768"/>
        <v>40212.398878263135</v>
      </c>
      <c r="C6657">
        <f t="shared" ca="1" si="768"/>
        <v>19560.092177439346</v>
      </c>
      <c r="D6657">
        <f t="shared" ca="1" si="768"/>
        <v>58339.970850946702</v>
      </c>
      <c r="E6657">
        <f t="shared" ca="1" si="768"/>
        <v>89327.563105679161</v>
      </c>
      <c r="F6657">
        <f t="shared" ca="1" si="768"/>
        <v>111022.59577547456</v>
      </c>
      <c r="G6657" s="2">
        <f t="shared" ca="1" si="763"/>
        <v>318462.62078780291</v>
      </c>
    </row>
    <row r="6658" spans="2:7" x14ac:dyDescent="0.25">
      <c r="B6658">
        <f t="shared" ca="1" si="768"/>
        <v>34789.228116209211</v>
      </c>
      <c r="C6658">
        <f t="shared" ca="1" si="768"/>
        <v>13758.231128214813</v>
      </c>
      <c r="D6658">
        <f t="shared" ca="1" si="768"/>
        <v>55647.98431594405</v>
      </c>
      <c r="E6658">
        <f t="shared" ca="1" si="768"/>
        <v>76143.971103964432</v>
      </c>
      <c r="F6658">
        <f t="shared" ca="1" si="768"/>
        <v>83499.836501086553</v>
      </c>
      <c r="G6658" s="2">
        <f t="shared" ca="1" si="763"/>
        <v>263839.25116541906</v>
      </c>
    </row>
    <row r="6659" spans="2:7" x14ac:dyDescent="0.25">
      <c r="B6659">
        <f t="shared" ref="B6659:F6668" ca="1" si="769">RAND() * (B$2 - B$3) + B$3</f>
        <v>40704.174563620771</v>
      </c>
      <c r="C6659">
        <f t="shared" ca="1" si="769"/>
        <v>14319.005884833912</v>
      </c>
      <c r="D6659">
        <f t="shared" ca="1" si="769"/>
        <v>53466.760341340807</v>
      </c>
      <c r="E6659">
        <f t="shared" ca="1" si="769"/>
        <v>88800.238190215168</v>
      </c>
      <c r="F6659">
        <f t="shared" ca="1" si="769"/>
        <v>102100.4595665731</v>
      </c>
      <c r="G6659" s="2">
        <f t="shared" ca="1" si="763"/>
        <v>299390.63854658377</v>
      </c>
    </row>
    <row r="6660" spans="2:7" x14ac:dyDescent="0.25">
      <c r="B6660">
        <f t="shared" ca="1" si="769"/>
        <v>38022.896504845448</v>
      </c>
      <c r="C6660">
        <f t="shared" ca="1" si="769"/>
        <v>13095.111150375795</v>
      </c>
      <c r="D6660">
        <f t="shared" ca="1" si="769"/>
        <v>54528.689441772993</v>
      </c>
      <c r="E6660">
        <f t="shared" ca="1" si="769"/>
        <v>72206.645905042649</v>
      </c>
      <c r="F6660">
        <f t="shared" ca="1" si="769"/>
        <v>115834.03139672126</v>
      </c>
      <c r="G6660" s="2">
        <f t="shared" ca="1" si="763"/>
        <v>293687.37439875817</v>
      </c>
    </row>
    <row r="6661" spans="2:7" x14ac:dyDescent="0.25">
      <c r="B6661">
        <f t="shared" ca="1" si="769"/>
        <v>44949.626581456556</v>
      </c>
      <c r="C6661">
        <f t="shared" ca="1" si="769"/>
        <v>16788.047444759824</v>
      </c>
      <c r="D6661">
        <f t="shared" ca="1" si="769"/>
        <v>44339.388528257899</v>
      </c>
      <c r="E6661">
        <f t="shared" ca="1" si="769"/>
        <v>88688.378473028672</v>
      </c>
      <c r="F6661">
        <f t="shared" ca="1" si="769"/>
        <v>75574.895850076908</v>
      </c>
      <c r="G6661" s="2">
        <f t="shared" ca="1" si="763"/>
        <v>270340.33687757986</v>
      </c>
    </row>
    <row r="6662" spans="2:7" x14ac:dyDescent="0.25">
      <c r="B6662">
        <f t="shared" ca="1" si="769"/>
        <v>42787.68051515508</v>
      </c>
      <c r="C6662">
        <f t="shared" ca="1" si="769"/>
        <v>19774.896628520193</v>
      </c>
      <c r="D6662">
        <f t="shared" ca="1" si="769"/>
        <v>44426.521527477234</v>
      </c>
      <c r="E6662">
        <f t="shared" ca="1" si="769"/>
        <v>93967.863958950533</v>
      </c>
      <c r="F6662">
        <f t="shared" ca="1" si="769"/>
        <v>92808.569205128006</v>
      </c>
      <c r="G6662" s="2">
        <f t="shared" ca="1" si="763"/>
        <v>293765.53183523106</v>
      </c>
    </row>
    <row r="6663" spans="2:7" x14ac:dyDescent="0.25">
      <c r="B6663">
        <f t="shared" ca="1" si="769"/>
        <v>29637.967077122499</v>
      </c>
      <c r="C6663">
        <f t="shared" ca="1" si="769"/>
        <v>14419.530100079341</v>
      </c>
      <c r="D6663">
        <f t="shared" ca="1" si="769"/>
        <v>39132.098735028303</v>
      </c>
      <c r="E6663">
        <f t="shared" ca="1" si="769"/>
        <v>71055.115974217086</v>
      </c>
      <c r="F6663">
        <f t="shared" ca="1" si="769"/>
        <v>98307.546844080149</v>
      </c>
      <c r="G6663" s="2">
        <f t="shared" ca="1" si="763"/>
        <v>252552.25873052736</v>
      </c>
    </row>
    <row r="6664" spans="2:7" x14ac:dyDescent="0.25">
      <c r="B6664">
        <f t="shared" ca="1" si="769"/>
        <v>34283.846252478776</v>
      </c>
      <c r="C6664">
        <f t="shared" ca="1" si="769"/>
        <v>16381.369538762208</v>
      </c>
      <c r="D6664">
        <f t="shared" ca="1" si="769"/>
        <v>55854.642750531581</v>
      </c>
      <c r="E6664">
        <f t="shared" ca="1" si="769"/>
        <v>68091.441072465881</v>
      </c>
      <c r="F6664">
        <f t="shared" ca="1" si="769"/>
        <v>86408.570882058484</v>
      </c>
      <c r="G6664" s="2">
        <f t="shared" ca="1" si="763"/>
        <v>261019.87049629691</v>
      </c>
    </row>
    <row r="6665" spans="2:7" x14ac:dyDescent="0.25">
      <c r="B6665">
        <f t="shared" ca="1" si="769"/>
        <v>28747.347096906618</v>
      </c>
      <c r="C6665">
        <f t="shared" ca="1" si="769"/>
        <v>18593.653692657856</v>
      </c>
      <c r="D6665">
        <f t="shared" ca="1" si="769"/>
        <v>56268.102965211161</v>
      </c>
      <c r="E6665">
        <f t="shared" ca="1" si="769"/>
        <v>65302.00864598545</v>
      </c>
      <c r="F6665">
        <f t="shared" ca="1" si="769"/>
        <v>85256.917242639669</v>
      </c>
      <c r="G6665" s="2">
        <f t="shared" ref="G6665:G6728" ca="1" si="770">SUM(B6665:F6665)</f>
        <v>254168.02964340075</v>
      </c>
    </row>
    <row r="6666" spans="2:7" x14ac:dyDescent="0.25">
      <c r="B6666">
        <f t="shared" ca="1" si="769"/>
        <v>32165.160579441155</v>
      </c>
      <c r="C6666">
        <f t="shared" ca="1" si="769"/>
        <v>21036.604624788313</v>
      </c>
      <c r="D6666">
        <f t="shared" ca="1" si="769"/>
        <v>57639.891606378595</v>
      </c>
      <c r="E6666">
        <f t="shared" ca="1" si="769"/>
        <v>78357.95628459171</v>
      </c>
      <c r="F6666">
        <f t="shared" ca="1" si="769"/>
        <v>87479.495900004113</v>
      </c>
      <c r="G6666" s="2">
        <f t="shared" ca="1" si="770"/>
        <v>276679.10899520386</v>
      </c>
    </row>
    <row r="6667" spans="2:7" x14ac:dyDescent="0.25">
      <c r="B6667">
        <f t="shared" ca="1" si="769"/>
        <v>41152.110706380474</v>
      </c>
      <c r="C6667">
        <f t="shared" ca="1" si="769"/>
        <v>15157.606611997877</v>
      </c>
      <c r="D6667">
        <f t="shared" ca="1" si="769"/>
        <v>35505.710295395431</v>
      </c>
      <c r="E6667">
        <f t="shared" ca="1" si="769"/>
        <v>74038.668837853562</v>
      </c>
      <c r="F6667">
        <f t="shared" ca="1" si="769"/>
        <v>98295.193479112844</v>
      </c>
      <c r="G6667" s="2">
        <f t="shared" ca="1" si="770"/>
        <v>264149.2899307402</v>
      </c>
    </row>
    <row r="6668" spans="2:7" x14ac:dyDescent="0.25">
      <c r="B6668">
        <f t="shared" ca="1" si="769"/>
        <v>29781.179524457635</v>
      </c>
      <c r="C6668">
        <f t="shared" ca="1" si="769"/>
        <v>19252.895598840027</v>
      </c>
      <c r="D6668">
        <f t="shared" ca="1" si="769"/>
        <v>45189.240431215178</v>
      </c>
      <c r="E6668">
        <f t="shared" ca="1" si="769"/>
        <v>91670.682887103932</v>
      </c>
      <c r="F6668">
        <f t="shared" ca="1" si="769"/>
        <v>109141.089874791</v>
      </c>
      <c r="G6668" s="2">
        <f t="shared" ca="1" si="770"/>
        <v>295035.08831640775</v>
      </c>
    </row>
    <row r="6669" spans="2:7" x14ac:dyDescent="0.25">
      <c r="B6669">
        <f t="shared" ref="B6669:F6678" ca="1" si="771">RAND() * (B$2 - B$3) + B$3</f>
        <v>33240.093833963329</v>
      </c>
      <c r="C6669">
        <f t="shared" ca="1" si="771"/>
        <v>18552.561138263642</v>
      </c>
      <c r="D6669">
        <f t="shared" ca="1" si="771"/>
        <v>48646.045637861578</v>
      </c>
      <c r="E6669">
        <f t="shared" ca="1" si="771"/>
        <v>68972.047187004267</v>
      </c>
      <c r="F6669">
        <f t="shared" ca="1" si="771"/>
        <v>111060.75044272564</v>
      </c>
      <c r="G6669" s="2">
        <f t="shared" ca="1" si="770"/>
        <v>280471.49823981849</v>
      </c>
    </row>
    <row r="6670" spans="2:7" x14ac:dyDescent="0.25">
      <c r="B6670">
        <f t="shared" ca="1" si="771"/>
        <v>35742.355901255345</v>
      </c>
      <c r="C6670">
        <f t="shared" ca="1" si="771"/>
        <v>14540.913774354012</v>
      </c>
      <c r="D6670">
        <f t="shared" ca="1" si="771"/>
        <v>51876.864579101879</v>
      </c>
      <c r="E6670">
        <f t="shared" ca="1" si="771"/>
        <v>90254.550192152587</v>
      </c>
      <c r="F6670">
        <f t="shared" ca="1" si="771"/>
        <v>100592.47145354381</v>
      </c>
      <c r="G6670" s="2">
        <f t="shared" ca="1" si="770"/>
        <v>293007.15590040764</v>
      </c>
    </row>
    <row r="6671" spans="2:7" x14ac:dyDescent="0.25">
      <c r="B6671">
        <f t="shared" ca="1" si="771"/>
        <v>36922.806129911289</v>
      </c>
      <c r="C6671">
        <f t="shared" ca="1" si="771"/>
        <v>18696.366373997476</v>
      </c>
      <c r="D6671">
        <f t="shared" ca="1" si="771"/>
        <v>41072.546508944288</v>
      </c>
      <c r="E6671">
        <f t="shared" ca="1" si="771"/>
        <v>80234.080205541162</v>
      </c>
      <c r="F6671">
        <f t="shared" ca="1" si="771"/>
        <v>93579.360477230424</v>
      </c>
      <c r="G6671" s="2">
        <f t="shared" ca="1" si="770"/>
        <v>270505.15969562461</v>
      </c>
    </row>
    <row r="6672" spans="2:7" x14ac:dyDescent="0.25">
      <c r="B6672">
        <f t="shared" ca="1" si="771"/>
        <v>39609.910399003013</v>
      </c>
      <c r="C6672">
        <f t="shared" ca="1" si="771"/>
        <v>20127.123637423465</v>
      </c>
      <c r="D6672">
        <f t="shared" ca="1" si="771"/>
        <v>42161.112431317975</v>
      </c>
      <c r="E6672">
        <f t="shared" ca="1" si="771"/>
        <v>66404.706827049522</v>
      </c>
      <c r="F6672">
        <f t="shared" ca="1" si="771"/>
        <v>103932.7864745649</v>
      </c>
      <c r="G6672" s="2">
        <f t="shared" ca="1" si="770"/>
        <v>272235.63976935891</v>
      </c>
    </row>
    <row r="6673" spans="2:7" x14ac:dyDescent="0.25">
      <c r="B6673">
        <f t="shared" ca="1" si="771"/>
        <v>34201.164804860928</v>
      </c>
      <c r="C6673">
        <f t="shared" ca="1" si="771"/>
        <v>15855.992983426138</v>
      </c>
      <c r="D6673">
        <f t="shared" ca="1" si="771"/>
        <v>51550.256659616367</v>
      </c>
      <c r="E6673">
        <f t="shared" ca="1" si="771"/>
        <v>89426.53901583195</v>
      </c>
      <c r="F6673">
        <f t="shared" ca="1" si="771"/>
        <v>119860.44227659635</v>
      </c>
      <c r="G6673" s="2">
        <f t="shared" ca="1" si="770"/>
        <v>310894.39574033173</v>
      </c>
    </row>
    <row r="6674" spans="2:7" x14ac:dyDescent="0.25">
      <c r="B6674">
        <f t="shared" ca="1" si="771"/>
        <v>34244.141206467939</v>
      </c>
      <c r="C6674">
        <f t="shared" ca="1" si="771"/>
        <v>18782.722046588751</v>
      </c>
      <c r="D6674">
        <f t="shared" ca="1" si="771"/>
        <v>37597.186045979412</v>
      </c>
      <c r="E6674">
        <f t="shared" ca="1" si="771"/>
        <v>63409.275579061992</v>
      </c>
      <c r="F6674">
        <f t="shared" ca="1" si="771"/>
        <v>84329.228943857655</v>
      </c>
      <c r="G6674" s="2">
        <f t="shared" ca="1" si="770"/>
        <v>238362.55382195575</v>
      </c>
    </row>
    <row r="6675" spans="2:7" x14ac:dyDescent="0.25">
      <c r="B6675">
        <f t="shared" ca="1" si="771"/>
        <v>39843.010084056717</v>
      </c>
      <c r="C6675">
        <f t="shared" ca="1" si="771"/>
        <v>15957.839462649139</v>
      </c>
      <c r="D6675">
        <f t="shared" ca="1" si="771"/>
        <v>50068.757635080052</v>
      </c>
      <c r="E6675">
        <f t="shared" ca="1" si="771"/>
        <v>75332.369936814095</v>
      </c>
      <c r="F6675">
        <f t="shared" ca="1" si="771"/>
        <v>88618.536057113844</v>
      </c>
      <c r="G6675" s="2">
        <f t="shared" ca="1" si="770"/>
        <v>269820.51317571383</v>
      </c>
    </row>
    <row r="6676" spans="2:7" x14ac:dyDescent="0.25">
      <c r="B6676">
        <f t="shared" ca="1" si="771"/>
        <v>33758.143341133698</v>
      </c>
      <c r="C6676">
        <f t="shared" ca="1" si="771"/>
        <v>20184.006313403006</v>
      </c>
      <c r="D6676">
        <f t="shared" ca="1" si="771"/>
        <v>50211.839361308703</v>
      </c>
      <c r="E6676">
        <f t="shared" ca="1" si="771"/>
        <v>92509.05101553502</v>
      </c>
      <c r="F6676">
        <f t="shared" ca="1" si="771"/>
        <v>83214.763349694025</v>
      </c>
      <c r="G6676" s="2">
        <f t="shared" ca="1" si="770"/>
        <v>279877.80338107445</v>
      </c>
    </row>
    <row r="6677" spans="2:7" x14ac:dyDescent="0.25">
      <c r="B6677">
        <f t="shared" ca="1" si="771"/>
        <v>42699.308445266732</v>
      </c>
      <c r="C6677">
        <f t="shared" ca="1" si="771"/>
        <v>17608.574665072316</v>
      </c>
      <c r="D6677">
        <f t="shared" ca="1" si="771"/>
        <v>49372.375872819299</v>
      </c>
      <c r="E6677">
        <f t="shared" ca="1" si="771"/>
        <v>71214.381672721269</v>
      </c>
      <c r="F6677">
        <f t="shared" ca="1" si="771"/>
        <v>88134.313680480744</v>
      </c>
      <c r="G6677" s="2">
        <f t="shared" ca="1" si="770"/>
        <v>269028.95433636039</v>
      </c>
    </row>
    <row r="6678" spans="2:7" x14ac:dyDescent="0.25">
      <c r="B6678">
        <f t="shared" ca="1" si="771"/>
        <v>34231.804663061543</v>
      </c>
      <c r="C6678">
        <f t="shared" ca="1" si="771"/>
        <v>20933.466386898312</v>
      </c>
      <c r="D6678">
        <f t="shared" ca="1" si="771"/>
        <v>36310.018627794328</v>
      </c>
      <c r="E6678">
        <f t="shared" ca="1" si="771"/>
        <v>77563.489064339621</v>
      </c>
      <c r="F6678">
        <f t="shared" ca="1" si="771"/>
        <v>111927.87871372059</v>
      </c>
      <c r="G6678" s="2">
        <f t="shared" ca="1" si="770"/>
        <v>280966.65745581442</v>
      </c>
    </row>
    <row r="6679" spans="2:7" x14ac:dyDescent="0.25">
      <c r="B6679">
        <f t="shared" ref="B6679:F6688" ca="1" si="772">RAND() * (B$2 - B$3) + B$3</f>
        <v>29702.865778978739</v>
      </c>
      <c r="C6679">
        <f t="shared" ca="1" si="772"/>
        <v>14517.241166748243</v>
      </c>
      <c r="D6679">
        <f t="shared" ca="1" si="772"/>
        <v>46268.495129916519</v>
      </c>
      <c r="E6679">
        <f t="shared" ca="1" si="772"/>
        <v>66498.507134579442</v>
      </c>
      <c r="F6679">
        <f t="shared" ca="1" si="772"/>
        <v>101534.38632932318</v>
      </c>
      <c r="G6679" s="2">
        <f t="shared" ca="1" si="770"/>
        <v>258521.49553954613</v>
      </c>
    </row>
    <row r="6680" spans="2:7" x14ac:dyDescent="0.25">
      <c r="B6680">
        <f t="shared" ca="1" si="772"/>
        <v>38784.611853873736</v>
      </c>
      <c r="C6680">
        <f t="shared" ca="1" si="772"/>
        <v>20534.754683033374</v>
      </c>
      <c r="D6680">
        <f t="shared" ca="1" si="772"/>
        <v>50186.650819854251</v>
      </c>
      <c r="E6680">
        <f t="shared" ca="1" si="772"/>
        <v>82794.729074549905</v>
      </c>
      <c r="F6680">
        <f t="shared" ca="1" si="772"/>
        <v>112780.508751082</v>
      </c>
      <c r="G6680" s="2">
        <f t="shared" ca="1" si="770"/>
        <v>305081.25518239324</v>
      </c>
    </row>
    <row r="6681" spans="2:7" x14ac:dyDescent="0.25">
      <c r="B6681">
        <f t="shared" ca="1" si="772"/>
        <v>34037.234709585537</v>
      </c>
      <c r="C6681">
        <f t="shared" ca="1" si="772"/>
        <v>20534.446878323826</v>
      </c>
      <c r="D6681">
        <f t="shared" ca="1" si="772"/>
        <v>45011.538942014697</v>
      </c>
      <c r="E6681">
        <f t="shared" ca="1" si="772"/>
        <v>77198.800411869248</v>
      </c>
      <c r="F6681">
        <f t="shared" ca="1" si="772"/>
        <v>86694.236060625975</v>
      </c>
      <c r="G6681" s="2">
        <f t="shared" ca="1" si="770"/>
        <v>263476.25700241927</v>
      </c>
    </row>
    <row r="6682" spans="2:7" x14ac:dyDescent="0.25">
      <c r="B6682">
        <f t="shared" ca="1" si="772"/>
        <v>30318.428386124284</v>
      </c>
      <c r="C6682">
        <f t="shared" ca="1" si="772"/>
        <v>20862.998974801627</v>
      </c>
      <c r="D6682">
        <f t="shared" ca="1" si="772"/>
        <v>46812.913005980939</v>
      </c>
      <c r="E6682">
        <f t="shared" ca="1" si="772"/>
        <v>65858.810373509783</v>
      </c>
      <c r="F6682">
        <f t="shared" ca="1" si="772"/>
        <v>101386.72959998855</v>
      </c>
      <c r="G6682" s="2">
        <f t="shared" ca="1" si="770"/>
        <v>265239.88034040516</v>
      </c>
    </row>
    <row r="6683" spans="2:7" x14ac:dyDescent="0.25">
      <c r="B6683">
        <f t="shared" ca="1" si="772"/>
        <v>44376.486382405536</v>
      </c>
      <c r="C6683">
        <f t="shared" ca="1" si="772"/>
        <v>20688.15915510117</v>
      </c>
      <c r="D6683">
        <f t="shared" ca="1" si="772"/>
        <v>45746.014585039076</v>
      </c>
      <c r="E6683">
        <f t="shared" ca="1" si="772"/>
        <v>69301.045950131258</v>
      </c>
      <c r="F6683">
        <f t="shared" ca="1" si="772"/>
        <v>77679.661371759852</v>
      </c>
      <c r="G6683" s="2">
        <f t="shared" ca="1" si="770"/>
        <v>257791.36744443688</v>
      </c>
    </row>
    <row r="6684" spans="2:7" x14ac:dyDescent="0.25">
      <c r="B6684">
        <f t="shared" ca="1" si="772"/>
        <v>34652.739137590543</v>
      </c>
      <c r="C6684">
        <f t="shared" ca="1" si="772"/>
        <v>16146.81647453434</v>
      </c>
      <c r="D6684">
        <f t="shared" ca="1" si="772"/>
        <v>53504.021831673424</v>
      </c>
      <c r="E6684">
        <f t="shared" ca="1" si="772"/>
        <v>94171.229914969023</v>
      </c>
      <c r="F6684">
        <f t="shared" ca="1" si="772"/>
        <v>119005.63493032975</v>
      </c>
      <c r="G6684" s="2">
        <f t="shared" ca="1" si="770"/>
        <v>317480.44228909706</v>
      </c>
    </row>
    <row r="6685" spans="2:7" x14ac:dyDescent="0.25">
      <c r="B6685">
        <f t="shared" ca="1" si="772"/>
        <v>37220.117704441909</v>
      </c>
      <c r="C6685">
        <f t="shared" ca="1" si="772"/>
        <v>17314.400218958621</v>
      </c>
      <c r="D6685">
        <f t="shared" ca="1" si="772"/>
        <v>52281.64999521686</v>
      </c>
      <c r="E6685">
        <f t="shared" ca="1" si="772"/>
        <v>94137.91179408881</v>
      </c>
      <c r="F6685">
        <f t="shared" ca="1" si="772"/>
        <v>115714.48797715025</v>
      </c>
      <c r="G6685" s="2">
        <f t="shared" ca="1" si="770"/>
        <v>316668.56768985646</v>
      </c>
    </row>
    <row r="6686" spans="2:7" x14ac:dyDescent="0.25">
      <c r="B6686">
        <f t="shared" ca="1" si="772"/>
        <v>28876.034073365819</v>
      </c>
      <c r="C6686">
        <f t="shared" ca="1" si="772"/>
        <v>15694.400207023549</v>
      </c>
      <c r="D6686">
        <f t="shared" ca="1" si="772"/>
        <v>58655.286103423314</v>
      </c>
      <c r="E6686">
        <f t="shared" ca="1" si="772"/>
        <v>72875.678215654727</v>
      </c>
      <c r="F6686">
        <f t="shared" ca="1" si="772"/>
        <v>104977.05701556192</v>
      </c>
      <c r="G6686" s="2">
        <f t="shared" ca="1" si="770"/>
        <v>281078.45561502932</v>
      </c>
    </row>
    <row r="6687" spans="2:7" x14ac:dyDescent="0.25">
      <c r="B6687">
        <f t="shared" ca="1" si="772"/>
        <v>30272.983609758208</v>
      </c>
      <c r="C6687">
        <f t="shared" ca="1" si="772"/>
        <v>17813.458393584904</v>
      </c>
      <c r="D6687">
        <f t="shared" ca="1" si="772"/>
        <v>41927.800011288091</v>
      </c>
      <c r="E6687">
        <f t="shared" ca="1" si="772"/>
        <v>68775.396267906443</v>
      </c>
      <c r="F6687">
        <f t="shared" ca="1" si="772"/>
        <v>117144.72641986374</v>
      </c>
      <c r="G6687" s="2">
        <f t="shared" ca="1" si="770"/>
        <v>275934.36470240139</v>
      </c>
    </row>
    <row r="6688" spans="2:7" x14ac:dyDescent="0.25">
      <c r="B6688">
        <f t="shared" ca="1" si="772"/>
        <v>39061.469502313208</v>
      </c>
      <c r="C6688">
        <f t="shared" ca="1" si="772"/>
        <v>16700.171747904569</v>
      </c>
      <c r="D6688">
        <f t="shared" ca="1" si="772"/>
        <v>46334.287330969717</v>
      </c>
      <c r="E6688">
        <f t="shared" ca="1" si="772"/>
        <v>71858.394178117494</v>
      </c>
      <c r="F6688">
        <f t="shared" ca="1" si="772"/>
        <v>77703.919570439029</v>
      </c>
      <c r="G6688" s="2">
        <f t="shared" ca="1" si="770"/>
        <v>251658.24232974404</v>
      </c>
    </row>
    <row r="6689" spans="2:7" x14ac:dyDescent="0.25">
      <c r="B6689">
        <f t="shared" ref="B6689:F6698" ca="1" si="773">RAND() * (B$2 - B$3) + B$3</f>
        <v>36039.15686399339</v>
      </c>
      <c r="C6689">
        <f t="shared" ca="1" si="773"/>
        <v>21707.987146259748</v>
      </c>
      <c r="D6689">
        <f t="shared" ca="1" si="773"/>
        <v>45224.273509991894</v>
      </c>
      <c r="E6689">
        <f t="shared" ca="1" si="773"/>
        <v>65203.929968826007</v>
      </c>
      <c r="F6689">
        <f t="shared" ca="1" si="773"/>
        <v>78637.449170318898</v>
      </c>
      <c r="G6689" s="2">
        <f t="shared" ca="1" si="770"/>
        <v>246812.79665938992</v>
      </c>
    </row>
    <row r="6690" spans="2:7" x14ac:dyDescent="0.25">
      <c r="B6690">
        <f t="shared" ca="1" si="773"/>
        <v>39067.651874375966</v>
      </c>
      <c r="C6690">
        <f t="shared" ca="1" si="773"/>
        <v>13817.757063577257</v>
      </c>
      <c r="D6690">
        <f t="shared" ca="1" si="773"/>
        <v>47354.521856558466</v>
      </c>
      <c r="E6690">
        <f t="shared" ca="1" si="773"/>
        <v>75581.092489151197</v>
      </c>
      <c r="F6690">
        <f t="shared" ca="1" si="773"/>
        <v>99503.812850412942</v>
      </c>
      <c r="G6690" s="2">
        <f t="shared" ca="1" si="770"/>
        <v>275324.83613407583</v>
      </c>
    </row>
    <row r="6691" spans="2:7" x14ac:dyDescent="0.25">
      <c r="B6691">
        <f t="shared" ca="1" si="773"/>
        <v>34894.64812554713</v>
      </c>
      <c r="C6691">
        <f t="shared" ca="1" si="773"/>
        <v>15773.056049415793</v>
      </c>
      <c r="D6691">
        <f t="shared" ca="1" si="773"/>
        <v>54369.674628303248</v>
      </c>
      <c r="E6691">
        <f t="shared" ca="1" si="773"/>
        <v>81660.395168303949</v>
      </c>
      <c r="F6691">
        <f t="shared" ca="1" si="773"/>
        <v>101325.74548037889</v>
      </c>
      <c r="G6691" s="2">
        <f t="shared" ca="1" si="770"/>
        <v>288023.51945194905</v>
      </c>
    </row>
    <row r="6692" spans="2:7" x14ac:dyDescent="0.25">
      <c r="B6692">
        <f t="shared" ca="1" si="773"/>
        <v>28241.144683206796</v>
      </c>
      <c r="C6692">
        <f t="shared" ca="1" si="773"/>
        <v>20234.915704098225</v>
      </c>
      <c r="D6692">
        <f t="shared" ca="1" si="773"/>
        <v>37943.759155179258</v>
      </c>
      <c r="E6692">
        <f t="shared" ca="1" si="773"/>
        <v>88705.779289213591</v>
      </c>
      <c r="F6692">
        <f t="shared" ca="1" si="773"/>
        <v>81241.890683679463</v>
      </c>
      <c r="G6692" s="2">
        <f t="shared" ca="1" si="770"/>
        <v>256367.48951537733</v>
      </c>
    </row>
    <row r="6693" spans="2:7" x14ac:dyDescent="0.25">
      <c r="B6693">
        <f t="shared" ca="1" si="773"/>
        <v>41374.529196151685</v>
      </c>
      <c r="C6693">
        <f t="shared" ca="1" si="773"/>
        <v>18219.030139107301</v>
      </c>
      <c r="D6693">
        <f t="shared" ca="1" si="773"/>
        <v>58764.522516467885</v>
      </c>
      <c r="E6693">
        <f t="shared" ca="1" si="773"/>
        <v>61484.383254928871</v>
      </c>
      <c r="F6693">
        <f t="shared" ca="1" si="773"/>
        <v>98116.63499110761</v>
      </c>
      <c r="G6693" s="2">
        <f t="shared" ca="1" si="770"/>
        <v>277959.10009776335</v>
      </c>
    </row>
    <row r="6694" spans="2:7" x14ac:dyDescent="0.25">
      <c r="B6694">
        <f t="shared" ca="1" si="773"/>
        <v>36586.752502438132</v>
      </c>
      <c r="C6694">
        <f t="shared" ca="1" si="773"/>
        <v>20252.144323755245</v>
      </c>
      <c r="D6694">
        <f t="shared" ca="1" si="773"/>
        <v>43637.221488502815</v>
      </c>
      <c r="E6694">
        <f t="shared" ca="1" si="773"/>
        <v>72887.717494950077</v>
      </c>
      <c r="F6694">
        <f t="shared" ca="1" si="773"/>
        <v>96721.667836105786</v>
      </c>
      <c r="G6694" s="2">
        <f t="shared" ca="1" si="770"/>
        <v>270085.50364575203</v>
      </c>
    </row>
    <row r="6695" spans="2:7" x14ac:dyDescent="0.25">
      <c r="B6695">
        <f t="shared" ca="1" si="773"/>
        <v>42542.161523379385</v>
      </c>
      <c r="C6695">
        <f t="shared" ca="1" si="773"/>
        <v>21377.601383816131</v>
      </c>
      <c r="D6695">
        <f t="shared" ca="1" si="773"/>
        <v>57774.748594655168</v>
      </c>
      <c r="E6695">
        <f t="shared" ca="1" si="773"/>
        <v>68169.483413280381</v>
      </c>
      <c r="F6695">
        <f t="shared" ca="1" si="773"/>
        <v>81781.038053884273</v>
      </c>
      <c r="G6695" s="2">
        <f t="shared" ca="1" si="770"/>
        <v>271645.03296901536</v>
      </c>
    </row>
    <row r="6696" spans="2:7" x14ac:dyDescent="0.25">
      <c r="B6696">
        <f t="shared" ca="1" si="773"/>
        <v>39023.533091891914</v>
      </c>
      <c r="C6696">
        <f t="shared" ca="1" si="773"/>
        <v>21926.098751860241</v>
      </c>
      <c r="D6696">
        <f t="shared" ca="1" si="773"/>
        <v>45129.052522936348</v>
      </c>
      <c r="E6696">
        <f t="shared" ca="1" si="773"/>
        <v>61038.710253070203</v>
      </c>
      <c r="F6696">
        <f t="shared" ca="1" si="773"/>
        <v>80143.102310029135</v>
      </c>
      <c r="G6696" s="2">
        <f t="shared" ca="1" si="770"/>
        <v>247260.49692978786</v>
      </c>
    </row>
    <row r="6697" spans="2:7" x14ac:dyDescent="0.25">
      <c r="B6697">
        <f t="shared" ca="1" si="773"/>
        <v>29540.501129701119</v>
      </c>
      <c r="C6697">
        <f t="shared" ca="1" si="773"/>
        <v>18325.12779669444</v>
      </c>
      <c r="D6697">
        <f t="shared" ca="1" si="773"/>
        <v>36890.193175980989</v>
      </c>
      <c r="E6697">
        <f t="shared" ca="1" si="773"/>
        <v>77077.625695379247</v>
      </c>
      <c r="F6697">
        <f t="shared" ca="1" si="773"/>
        <v>86642.146370727118</v>
      </c>
      <c r="G6697" s="2">
        <f t="shared" ca="1" si="770"/>
        <v>248475.59416848293</v>
      </c>
    </row>
    <row r="6698" spans="2:7" x14ac:dyDescent="0.25">
      <c r="B6698">
        <f t="shared" ca="1" si="773"/>
        <v>36118.990254875847</v>
      </c>
      <c r="C6698">
        <f t="shared" ca="1" si="773"/>
        <v>20105.294373554123</v>
      </c>
      <c r="D6698">
        <f t="shared" ca="1" si="773"/>
        <v>42761.043829360729</v>
      </c>
      <c r="E6698">
        <f t="shared" ca="1" si="773"/>
        <v>66481.01911679667</v>
      </c>
      <c r="F6698">
        <f t="shared" ca="1" si="773"/>
        <v>95911.240301383805</v>
      </c>
      <c r="G6698" s="2">
        <f t="shared" ca="1" si="770"/>
        <v>261377.58787597119</v>
      </c>
    </row>
    <row r="6699" spans="2:7" x14ac:dyDescent="0.25">
      <c r="B6699">
        <f t="shared" ref="B6699:F6708" ca="1" si="774">RAND() * (B$2 - B$3) + B$3</f>
        <v>40996.356825354502</v>
      </c>
      <c r="C6699">
        <f t="shared" ca="1" si="774"/>
        <v>13632.743478137882</v>
      </c>
      <c r="D6699">
        <f t="shared" ca="1" si="774"/>
        <v>43589.824410080073</v>
      </c>
      <c r="E6699">
        <f t="shared" ca="1" si="774"/>
        <v>66271.27172629768</v>
      </c>
      <c r="F6699">
        <f t="shared" ca="1" si="774"/>
        <v>99276.248750992483</v>
      </c>
      <c r="G6699" s="2">
        <f t="shared" ca="1" si="770"/>
        <v>263766.44519086264</v>
      </c>
    </row>
    <row r="6700" spans="2:7" x14ac:dyDescent="0.25">
      <c r="B6700">
        <f t="shared" ca="1" si="774"/>
        <v>44178.938243946584</v>
      </c>
      <c r="C6700">
        <f t="shared" ca="1" si="774"/>
        <v>21495.420920586592</v>
      </c>
      <c r="D6700">
        <f t="shared" ca="1" si="774"/>
        <v>45743.32722820466</v>
      </c>
      <c r="E6700">
        <f t="shared" ca="1" si="774"/>
        <v>94321.90706112083</v>
      </c>
      <c r="F6700">
        <f t="shared" ca="1" si="774"/>
        <v>93014.860128670975</v>
      </c>
      <c r="G6700" s="2">
        <f t="shared" ca="1" si="770"/>
        <v>298754.45358252968</v>
      </c>
    </row>
    <row r="6701" spans="2:7" x14ac:dyDescent="0.25">
      <c r="B6701">
        <f t="shared" ca="1" si="774"/>
        <v>40587.213172162425</v>
      </c>
      <c r="C6701">
        <f t="shared" ca="1" si="774"/>
        <v>20046.920301162205</v>
      </c>
      <c r="D6701">
        <f t="shared" ca="1" si="774"/>
        <v>36797.682620102765</v>
      </c>
      <c r="E6701">
        <f t="shared" ca="1" si="774"/>
        <v>64854.484326010497</v>
      </c>
      <c r="F6701">
        <f t="shared" ca="1" si="774"/>
        <v>87900.650402780389</v>
      </c>
      <c r="G6701" s="2">
        <f t="shared" ca="1" si="770"/>
        <v>250186.95082221826</v>
      </c>
    </row>
    <row r="6702" spans="2:7" x14ac:dyDescent="0.25">
      <c r="B6702">
        <f t="shared" ca="1" si="774"/>
        <v>42418.206818772203</v>
      </c>
      <c r="C6702">
        <f t="shared" ca="1" si="774"/>
        <v>18763.492051215395</v>
      </c>
      <c r="D6702">
        <f t="shared" ca="1" si="774"/>
        <v>41981.587092788635</v>
      </c>
      <c r="E6702">
        <f t="shared" ca="1" si="774"/>
        <v>61509.606239894078</v>
      </c>
      <c r="F6702">
        <f t="shared" ca="1" si="774"/>
        <v>108994.88914333665</v>
      </c>
      <c r="G6702" s="2">
        <f t="shared" ca="1" si="770"/>
        <v>273667.78134600696</v>
      </c>
    </row>
    <row r="6703" spans="2:7" x14ac:dyDescent="0.25">
      <c r="B6703">
        <f t="shared" ca="1" si="774"/>
        <v>33086.334585645724</v>
      </c>
      <c r="C6703">
        <f t="shared" ca="1" si="774"/>
        <v>17273.73161235778</v>
      </c>
      <c r="D6703">
        <f t="shared" ca="1" si="774"/>
        <v>49103.993914239232</v>
      </c>
      <c r="E6703">
        <f t="shared" ca="1" si="774"/>
        <v>92184.07129168234</v>
      </c>
      <c r="F6703">
        <f t="shared" ca="1" si="774"/>
        <v>101624.14316832705</v>
      </c>
      <c r="G6703" s="2">
        <f t="shared" ca="1" si="770"/>
        <v>293272.27457225212</v>
      </c>
    </row>
    <row r="6704" spans="2:7" x14ac:dyDescent="0.25">
      <c r="B6704">
        <f t="shared" ca="1" si="774"/>
        <v>39460.248697037758</v>
      </c>
      <c r="C6704">
        <f t="shared" ca="1" si="774"/>
        <v>14995.649394198441</v>
      </c>
      <c r="D6704">
        <f t="shared" ca="1" si="774"/>
        <v>48314.541346910286</v>
      </c>
      <c r="E6704">
        <f t="shared" ca="1" si="774"/>
        <v>65124.974448573295</v>
      </c>
      <c r="F6704">
        <f t="shared" ca="1" si="774"/>
        <v>110886.79235440947</v>
      </c>
      <c r="G6704" s="2">
        <f t="shared" ca="1" si="770"/>
        <v>278782.20624112926</v>
      </c>
    </row>
    <row r="6705" spans="2:7" x14ac:dyDescent="0.25">
      <c r="B6705">
        <f t="shared" ca="1" si="774"/>
        <v>38122.15139354617</v>
      </c>
      <c r="C6705">
        <f t="shared" ca="1" si="774"/>
        <v>17170.873596830719</v>
      </c>
      <c r="D6705">
        <f t="shared" ca="1" si="774"/>
        <v>58445.384473483231</v>
      </c>
      <c r="E6705">
        <f t="shared" ca="1" si="774"/>
        <v>71973.587927445085</v>
      </c>
      <c r="F6705">
        <f t="shared" ca="1" si="774"/>
        <v>97619.778714269662</v>
      </c>
      <c r="G6705" s="2">
        <f t="shared" ca="1" si="770"/>
        <v>283331.77610557491</v>
      </c>
    </row>
    <row r="6706" spans="2:7" x14ac:dyDescent="0.25">
      <c r="B6706">
        <f t="shared" ca="1" si="774"/>
        <v>33298.247817387368</v>
      </c>
      <c r="C6706">
        <f t="shared" ca="1" si="774"/>
        <v>21729.461057226064</v>
      </c>
      <c r="D6706">
        <f t="shared" ca="1" si="774"/>
        <v>43488.493319523768</v>
      </c>
      <c r="E6706">
        <f t="shared" ca="1" si="774"/>
        <v>76118.679788854293</v>
      </c>
      <c r="F6706">
        <f t="shared" ca="1" si="774"/>
        <v>108248.26877655377</v>
      </c>
      <c r="G6706" s="2">
        <f t="shared" ca="1" si="770"/>
        <v>282883.15075954527</v>
      </c>
    </row>
    <row r="6707" spans="2:7" x14ac:dyDescent="0.25">
      <c r="B6707">
        <f t="shared" ca="1" si="774"/>
        <v>31307.06025702065</v>
      </c>
      <c r="C6707">
        <f t="shared" ca="1" si="774"/>
        <v>20195.456393456825</v>
      </c>
      <c r="D6707">
        <f t="shared" ca="1" si="774"/>
        <v>39711.470656841171</v>
      </c>
      <c r="E6707">
        <f t="shared" ca="1" si="774"/>
        <v>71319.001695516679</v>
      </c>
      <c r="F6707">
        <f t="shared" ca="1" si="774"/>
        <v>104343.29716506999</v>
      </c>
      <c r="G6707" s="2">
        <f t="shared" ca="1" si="770"/>
        <v>266876.28616790532</v>
      </c>
    </row>
    <row r="6708" spans="2:7" x14ac:dyDescent="0.25">
      <c r="B6708">
        <f t="shared" ca="1" si="774"/>
        <v>40065.889646702897</v>
      </c>
      <c r="C6708">
        <f t="shared" ca="1" si="774"/>
        <v>13831.393809000319</v>
      </c>
      <c r="D6708">
        <f t="shared" ca="1" si="774"/>
        <v>52672.539384591022</v>
      </c>
      <c r="E6708">
        <f t="shared" ca="1" si="774"/>
        <v>92761.332577990572</v>
      </c>
      <c r="F6708">
        <f t="shared" ca="1" si="774"/>
        <v>89318.841078556972</v>
      </c>
      <c r="G6708" s="2">
        <f t="shared" ca="1" si="770"/>
        <v>288649.99649684178</v>
      </c>
    </row>
    <row r="6709" spans="2:7" x14ac:dyDescent="0.25">
      <c r="B6709">
        <f t="shared" ref="B6709:F6718" ca="1" si="775">RAND() * (B$2 - B$3) + B$3</f>
        <v>43848.917682561645</v>
      </c>
      <c r="C6709">
        <f t="shared" ca="1" si="775"/>
        <v>16622.924200890066</v>
      </c>
      <c r="D6709">
        <f t="shared" ca="1" si="775"/>
        <v>41765.435238008264</v>
      </c>
      <c r="E6709">
        <f t="shared" ca="1" si="775"/>
        <v>86744.601286285542</v>
      </c>
      <c r="F6709">
        <f t="shared" ca="1" si="775"/>
        <v>113030.94397181232</v>
      </c>
      <c r="G6709" s="2">
        <f t="shared" ca="1" si="770"/>
        <v>302012.82237955782</v>
      </c>
    </row>
    <row r="6710" spans="2:7" x14ac:dyDescent="0.25">
      <c r="B6710">
        <f t="shared" ca="1" si="775"/>
        <v>39588.770884721838</v>
      </c>
      <c r="C6710">
        <f t="shared" ca="1" si="775"/>
        <v>14393.627268133923</v>
      </c>
      <c r="D6710">
        <f t="shared" ca="1" si="775"/>
        <v>45248.586558454175</v>
      </c>
      <c r="E6710">
        <f t="shared" ca="1" si="775"/>
        <v>58737.827022784397</v>
      </c>
      <c r="F6710">
        <f t="shared" ca="1" si="775"/>
        <v>106674.61913144954</v>
      </c>
      <c r="G6710" s="2">
        <f t="shared" ca="1" si="770"/>
        <v>264643.43086554389</v>
      </c>
    </row>
    <row r="6711" spans="2:7" x14ac:dyDescent="0.25">
      <c r="B6711">
        <f t="shared" ca="1" si="775"/>
        <v>44646.798110147764</v>
      </c>
      <c r="C6711">
        <f t="shared" ca="1" si="775"/>
        <v>21477.905123681892</v>
      </c>
      <c r="D6711">
        <f t="shared" ca="1" si="775"/>
        <v>53414.90736833644</v>
      </c>
      <c r="E6711">
        <f t="shared" ca="1" si="775"/>
        <v>68067.041181040637</v>
      </c>
      <c r="F6711">
        <f t="shared" ca="1" si="775"/>
        <v>110401.77919995616</v>
      </c>
      <c r="G6711" s="2">
        <f t="shared" ca="1" si="770"/>
        <v>298008.43098316289</v>
      </c>
    </row>
    <row r="6712" spans="2:7" x14ac:dyDescent="0.25">
      <c r="B6712">
        <f t="shared" ca="1" si="775"/>
        <v>34369.550536356081</v>
      </c>
      <c r="C6712">
        <f t="shared" ca="1" si="775"/>
        <v>18832.662547102726</v>
      </c>
      <c r="D6712">
        <f t="shared" ca="1" si="775"/>
        <v>46130.944894737171</v>
      </c>
      <c r="E6712">
        <f t="shared" ca="1" si="775"/>
        <v>85939.885444766143</v>
      </c>
      <c r="F6712">
        <f t="shared" ca="1" si="775"/>
        <v>87796.29310896105</v>
      </c>
      <c r="G6712" s="2">
        <f t="shared" ca="1" si="770"/>
        <v>273069.33653192315</v>
      </c>
    </row>
    <row r="6713" spans="2:7" x14ac:dyDescent="0.25">
      <c r="B6713">
        <f t="shared" ca="1" si="775"/>
        <v>30054.483946081335</v>
      </c>
      <c r="C6713">
        <f t="shared" ca="1" si="775"/>
        <v>21991.725347711093</v>
      </c>
      <c r="D6713">
        <f t="shared" ca="1" si="775"/>
        <v>50489.658325888551</v>
      </c>
      <c r="E6713">
        <f t="shared" ca="1" si="775"/>
        <v>66721.465145712311</v>
      </c>
      <c r="F6713">
        <f t="shared" ca="1" si="775"/>
        <v>81276.701592988436</v>
      </c>
      <c r="G6713" s="2">
        <f t="shared" ca="1" si="770"/>
        <v>250534.03435838176</v>
      </c>
    </row>
    <row r="6714" spans="2:7" x14ac:dyDescent="0.25">
      <c r="B6714">
        <f t="shared" ca="1" si="775"/>
        <v>42502.544493432673</v>
      </c>
      <c r="C6714">
        <f t="shared" ca="1" si="775"/>
        <v>14540.40524173929</v>
      </c>
      <c r="D6714">
        <f t="shared" ca="1" si="775"/>
        <v>52838.845055615442</v>
      </c>
      <c r="E6714">
        <f t="shared" ca="1" si="775"/>
        <v>92396.121378629759</v>
      </c>
      <c r="F6714">
        <f t="shared" ca="1" si="775"/>
        <v>103083.24426580165</v>
      </c>
      <c r="G6714" s="2">
        <f t="shared" ca="1" si="770"/>
        <v>305361.16043521883</v>
      </c>
    </row>
    <row r="6715" spans="2:7" x14ac:dyDescent="0.25">
      <c r="B6715">
        <f t="shared" ca="1" si="775"/>
        <v>30236.591817295437</v>
      </c>
      <c r="C6715">
        <f t="shared" ca="1" si="775"/>
        <v>20032.311306963209</v>
      </c>
      <c r="D6715">
        <f t="shared" ca="1" si="775"/>
        <v>42234.420661048396</v>
      </c>
      <c r="E6715">
        <f t="shared" ca="1" si="775"/>
        <v>88511.534219241206</v>
      </c>
      <c r="F6715">
        <f t="shared" ca="1" si="775"/>
        <v>103459.70545385459</v>
      </c>
      <c r="G6715" s="2">
        <f t="shared" ca="1" si="770"/>
        <v>284474.56345840282</v>
      </c>
    </row>
    <row r="6716" spans="2:7" x14ac:dyDescent="0.25">
      <c r="B6716">
        <f t="shared" ca="1" si="775"/>
        <v>36894.849686829431</v>
      </c>
      <c r="C6716">
        <f t="shared" ca="1" si="775"/>
        <v>20757.565431169853</v>
      </c>
      <c r="D6716">
        <f t="shared" ca="1" si="775"/>
        <v>48192.350538177918</v>
      </c>
      <c r="E6716">
        <f t="shared" ca="1" si="775"/>
        <v>63579.542293901373</v>
      </c>
      <c r="F6716">
        <f t="shared" ca="1" si="775"/>
        <v>84224.113016533141</v>
      </c>
      <c r="G6716" s="2">
        <f t="shared" ca="1" si="770"/>
        <v>253648.42096661171</v>
      </c>
    </row>
    <row r="6717" spans="2:7" x14ac:dyDescent="0.25">
      <c r="B6717">
        <f t="shared" ca="1" si="775"/>
        <v>36980.594181819812</v>
      </c>
      <c r="C6717">
        <f t="shared" ca="1" si="775"/>
        <v>14850.710306335597</v>
      </c>
      <c r="D6717">
        <f t="shared" ca="1" si="775"/>
        <v>41963.153186514603</v>
      </c>
      <c r="E6717">
        <f t="shared" ca="1" si="775"/>
        <v>92078.028405561286</v>
      </c>
      <c r="F6717">
        <f t="shared" ca="1" si="775"/>
        <v>98499.219971264334</v>
      </c>
      <c r="G6717" s="2">
        <f t="shared" ca="1" si="770"/>
        <v>284371.70605149562</v>
      </c>
    </row>
    <row r="6718" spans="2:7" x14ac:dyDescent="0.25">
      <c r="B6718">
        <f t="shared" ca="1" si="775"/>
        <v>33828.162124967763</v>
      </c>
      <c r="C6718">
        <f t="shared" ca="1" si="775"/>
        <v>18363.121105243506</v>
      </c>
      <c r="D6718">
        <f t="shared" ca="1" si="775"/>
        <v>41106.858141293378</v>
      </c>
      <c r="E6718">
        <f t="shared" ca="1" si="775"/>
        <v>70079.573059018381</v>
      </c>
      <c r="F6718">
        <f t="shared" ca="1" si="775"/>
        <v>91943.960208168981</v>
      </c>
      <c r="G6718" s="2">
        <f t="shared" ca="1" si="770"/>
        <v>255321.674638692</v>
      </c>
    </row>
    <row r="6719" spans="2:7" x14ac:dyDescent="0.25">
      <c r="B6719">
        <f t="shared" ref="B6719:F6728" ca="1" si="776">RAND() * (B$2 - B$3) + B$3</f>
        <v>29543.355598802646</v>
      </c>
      <c r="C6719">
        <f t="shared" ca="1" si="776"/>
        <v>21202.862100536433</v>
      </c>
      <c r="D6719">
        <f t="shared" ca="1" si="776"/>
        <v>49815.1945179494</v>
      </c>
      <c r="E6719">
        <f t="shared" ca="1" si="776"/>
        <v>61084.602741059927</v>
      </c>
      <c r="F6719">
        <f t="shared" ca="1" si="776"/>
        <v>76512.367481976893</v>
      </c>
      <c r="G6719" s="2">
        <f t="shared" ca="1" si="770"/>
        <v>238158.38244032531</v>
      </c>
    </row>
    <row r="6720" spans="2:7" x14ac:dyDescent="0.25">
      <c r="B6720">
        <f t="shared" ca="1" si="776"/>
        <v>41928.131514027235</v>
      </c>
      <c r="C6720">
        <f t="shared" ca="1" si="776"/>
        <v>17607.36279383603</v>
      </c>
      <c r="D6720">
        <f t="shared" ca="1" si="776"/>
        <v>40476.724793472815</v>
      </c>
      <c r="E6720">
        <f t="shared" ca="1" si="776"/>
        <v>92878.783047981298</v>
      </c>
      <c r="F6720">
        <f t="shared" ca="1" si="776"/>
        <v>107706.0185498221</v>
      </c>
      <c r="G6720" s="2">
        <f t="shared" ca="1" si="770"/>
        <v>300597.02069913945</v>
      </c>
    </row>
    <row r="6721" spans="2:7" x14ac:dyDescent="0.25">
      <c r="B6721">
        <f t="shared" ca="1" si="776"/>
        <v>35917.066513108766</v>
      </c>
      <c r="C6721">
        <f t="shared" ca="1" si="776"/>
        <v>17132.477001320221</v>
      </c>
      <c r="D6721">
        <f t="shared" ca="1" si="776"/>
        <v>57439.890096912975</v>
      </c>
      <c r="E6721">
        <f t="shared" ca="1" si="776"/>
        <v>79067.202375397159</v>
      </c>
      <c r="F6721">
        <f t="shared" ca="1" si="776"/>
        <v>98898.038389078691</v>
      </c>
      <c r="G6721" s="2">
        <f t="shared" ca="1" si="770"/>
        <v>288454.67437581782</v>
      </c>
    </row>
    <row r="6722" spans="2:7" x14ac:dyDescent="0.25">
      <c r="B6722">
        <f t="shared" ca="1" si="776"/>
        <v>31967.28732697709</v>
      </c>
      <c r="C6722">
        <f t="shared" ca="1" si="776"/>
        <v>17803.460050499136</v>
      </c>
      <c r="D6722">
        <f t="shared" ca="1" si="776"/>
        <v>53162.002810731057</v>
      </c>
      <c r="E6722">
        <f t="shared" ca="1" si="776"/>
        <v>90949.714072372604</v>
      </c>
      <c r="F6722">
        <f t="shared" ca="1" si="776"/>
        <v>75487.311149523986</v>
      </c>
      <c r="G6722" s="2">
        <f t="shared" ca="1" si="770"/>
        <v>269369.7754101039</v>
      </c>
    </row>
    <row r="6723" spans="2:7" x14ac:dyDescent="0.25">
      <c r="B6723">
        <f t="shared" ca="1" si="776"/>
        <v>43007.424180348571</v>
      </c>
      <c r="C6723">
        <f t="shared" ca="1" si="776"/>
        <v>18584.967670120328</v>
      </c>
      <c r="D6723">
        <f t="shared" ca="1" si="776"/>
        <v>50555.91334761394</v>
      </c>
      <c r="E6723">
        <f t="shared" ca="1" si="776"/>
        <v>83108.103690501972</v>
      </c>
      <c r="F6723">
        <f t="shared" ca="1" si="776"/>
        <v>86141.035519284735</v>
      </c>
      <c r="G6723" s="2">
        <f t="shared" ca="1" si="770"/>
        <v>281397.44440786954</v>
      </c>
    </row>
    <row r="6724" spans="2:7" x14ac:dyDescent="0.25">
      <c r="B6724">
        <f t="shared" ca="1" si="776"/>
        <v>43333.907275906422</v>
      </c>
      <c r="C6724">
        <f t="shared" ca="1" si="776"/>
        <v>13998.173286785261</v>
      </c>
      <c r="D6724">
        <f t="shared" ca="1" si="776"/>
        <v>43975.430841913811</v>
      </c>
      <c r="E6724">
        <f t="shared" ca="1" si="776"/>
        <v>75365.809146581771</v>
      </c>
      <c r="F6724">
        <f t="shared" ca="1" si="776"/>
        <v>102339.91629746591</v>
      </c>
      <c r="G6724" s="2">
        <f t="shared" ca="1" si="770"/>
        <v>279013.23684865318</v>
      </c>
    </row>
    <row r="6725" spans="2:7" x14ac:dyDescent="0.25">
      <c r="B6725">
        <f t="shared" ca="1" si="776"/>
        <v>37950.855562625533</v>
      </c>
      <c r="C6725">
        <f t="shared" ca="1" si="776"/>
        <v>18195.357940218488</v>
      </c>
      <c r="D6725">
        <f t="shared" ca="1" si="776"/>
        <v>44303.484755028439</v>
      </c>
      <c r="E6725">
        <f t="shared" ca="1" si="776"/>
        <v>91797.877569750097</v>
      </c>
      <c r="F6725">
        <f t="shared" ca="1" si="776"/>
        <v>93671.753387662611</v>
      </c>
      <c r="G6725" s="2">
        <f t="shared" ca="1" si="770"/>
        <v>285919.32921528514</v>
      </c>
    </row>
    <row r="6726" spans="2:7" x14ac:dyDescent="0.25">
      <c r="B6726">
        <f t="shared" ca="1" si="776"/>
        <v>31203.401691650059</v>
      </c>
      <c r="C6726">
        <f t="shared" ca="1" si="776"/>
        <v>13224.687031335765</v>
      </c>
      <c r="D6726">
        <f t="shared" ca="1" si="776"/>
        <v>39438.567389338939</v>
      </c>
      <c r="E6726">
        <f t="shared" ca="1" si="776"/>
        <v>82658.717002473059</v>
      </c>
      <c r="F6726">
        <f t="shared" ca="1" si="776"/>
        <v>86151.116168956694</v>
      </c>
      <c r="G6726" s="2">
        <f t="shared" ca="1" si="770"/>
        <v>252676.48928375449</v>
      </c>
    </row>
    <row r="6727" spans="2:7" x14ac:dyDescent="0.25">
      <c r="B6727">
        <f t="shared" ca="1" si="776"/>
        <v>29019.531132412769</v>
      </c>
      <c r="C6727">
        <f t="shared" ca="1" si="776"/>
        <v>20588.174250846969</v>
      </c>
      <c r="D6727">
        <f t="shared" ca="1" si="776"/>
        <v>47333.471101033239</v>
      </c>
      <c r="E6727">
        <f t="shared" ca="1" si="776"/>
        <v>88145.559599224915</v>
      </c>
      <c r="F6727">
        <f t="shared" ca="1" si="776"/>
        <v>77033.864422332466</v>
      </c>
      <c r="G6727" s="2">
        <f t="shared" ca="1" si="770"/>
        <v>262120.60050585037</v>
      </c>
    </row>
    <row r="6728" spans="2:7" x14ac:dyDescent="0.25">
      <c r="B6728">
        <f t="shared" ca="1" si="776"/>
        <v>36323.555687463297</v>
      </c>
      <c r="C6728">
        <f t="shared" ca="1" si="776"/>
        <v>18811.482385199928</v>
      </c>
      <c r="D6728">
        <f t="shared" ca="1" si="776"/>
        <v>54894.035855710361</v>
      </c>
      <c r="E6728">
        <f t="shared" ca="1" si="776"/>
        <v>83787.985802570896</v>
      </c>
      <c r="F6728">
        <f t="shared" ca="1" si="776"/>
        <v>100627.12370555368</v>
      </c>
      <c r="G6728" s="2">
        <f t="shared" ca="1" si="770"/>
        <v>294444.18343649816</v>
      </c>
    </row>
    <row r="6729" spans="2:7" x14ac:dyDescent="0.25">
      <c r="B6729">
        <f t="shared" ref="B6729:F6738" ca="1" si="777">RAND() * (B$2 - B$3) + B$3</f>
        <v>40856.385538591028</v>
      </c>
      <c r="C6729">
        <f t="shared" ca="1" si="777"/>
        <v>18971.132591129866</v>
      </c>
      <c r="D6729">
        <f t="shared" ca="1" si="777"/>
        <v>36386.190744920728</v>
      </c>
      <c r="E6729">
        <f t="shared" ca="1" si="777"/>
        <v>63459.780973305678</v>
      </c>
      <c r="F6729">
        <f t="shared" ca="1" si="777"/>
        <v>80205.319063986084</v>
      </c>
      <c r="G6729" s="2">
        <f t="shared" ref="G6729:G6792" ca="1" si="778">SUM(B6729:F6729)</f>
        <v>239878.80891193339</v>
      </c>
    </row>
    <row r="6730" spans="2:7" x14ac:dyDescent="0.25">
      <c r="B6730">
        <f t="shared" ca="1" si="777"/>
        <v>44084.992052080255</v>
      </c>
      <c r="C6730">
        <f t="shared" ca="1" si="777"/>
        <v>20201.088720069696</v>
      </c>
      <c r="D6730">
        <f t="shared" ca="1" si="777"/>
        <v>50011.808870654495</v>
      </c>
      <c r="E6730">
        <f t="shared" ca="1" si="777"/>
        <v>87091.167541234463</v>
      </c>
      <c r="F6730">
        <f t="shared" ca="1" si="777"/>
        <v>84351.036591398399</v>
      </c>
      <c r="G6730" s="2">
        <f t="shared" ca="1" si="778"/>
        <v>285740.09377543733</v>
      </c>
    </row>
    <row r="6731" spans="2:7" x14ac:dyDescent="0.25">
      <c r="B6731">
        <f t="shared" ca="1" si="777"/>
        <v>33894.543166922253</v>
      </c>
      <c r="C6731">
        <f t="shared" ca="1" si="777"/>
        <v>21703.200341934164</v>
      </c>
      <c r="D6731">
        <f t="shared" ca="1" si="777"/>
        <v>53020.147104925316</v>
      </c>
      <c r="E6731">
        <f t="shared" ca="1" si="777"/>
        <v>63494.346705957323</v>
      </c>
      <c r="F6731">
        <f t="shared" ca="1" si="777"/>
        <v>106598.29882287887</v>
      </c>
      <c r="G6731" s="2">
        <f t="shared" ca="1" si="778"/>
        <v>278710.53614261793</v>
      </c>
    </row>
    <row r="6732" spans="2:7" x14ac:dyDescent="0.25">
      <c r="B6732">
        <f t="shared" ca="1" si="777"/>
        <v>29517.611371534149</v>
      </c>
      <c r="C6732">
        <f t="shared" ca="1" si="777"/>
        <v>14875.598294894326</v>
      </c>
      <c r="D6732">
        <f t="shared" ca="1" si="777"/>
        <v>51533.802990286582</v>
      </c>
      <c r="E6732">
        <f t="shared" ca="1" si="777"/>
        <v>77672.032984030739</v>
      </c>
      <c r="F6732">
        <f t="shared" ca="1" si="777"/>
        <v>117401.35576234473</v>
      </c>
      <c r="G6732" s="2">
        <f t="shared" ca="1" si="778"/>
        <v>291000.40140309051</v>
      </c>
    </row>
    <row r="6733" spans="2:7" x14ac:dyDescent="0.25">
      <c r="B6733">
        <f t="shared" ca="1" si="777"/>
        <v>31960.655058669792</v>
      </c>
      <c r="C6733">
        <f t="shared" ca="1" si="777"/>
        <v>16376.388530400436</v>
      </c>
      <c r="D6733">
        <f t="shared" ca="1" si="777"/>
        <v>49252.323264574254</v>
      </c>
      <c r="E6733">
        <f t="shared" ca="1" si="777"/>
        <v>80828.18927802259</v>
      </c>
      <c r="F6733">
        <f t="shared" ca="1" si="777"/>
        <v>106301.03200996159</v>
      </c>
      <c r="G6733" s="2">
        <f t="shared" ca="1" si="778"/>
        <v>284718.58814162866</v>
      </c>
    </row>
    <row r="6734" spans="2:7" x14ac:dyDescent="0.25">
      <c r="B6734">
        <f t="shared" ca="1" si="777"/>
        <v>39718.250409212647</v>
      </c>
      <c r="C6734">
        <f t="shared" ca="1" si="777"/>
        <v>18476.706242594431</v>
      </c>
      <c r="D6734">
        <f t="shared" ca="1" si="777"/>
        <v>50884.346383101598</v>
      </c>
      <c r="E6734">
        <f t="shared" ca="1" si="777"/>
        <v>77090.996310711111</v>
      </c>
      <c r="F6734">
        <f t="shared" ca="1" si="777"/>
        <v>118512.54792913407</v>
      </c>
      <c r="G6734" s="2">
        <f t="shared" ca="1" si="778"/>
        <v>304682.84727475385</v>
      </c>
    </row>
    <row r="6735" spans="2:7" x14ac:dyDescent="0.25">
      <c r="B6735">
        <f t="shared" ca="1" si="777"/>
        <v>28226.908845389433</v>
      </c>
      <c r="C6735">
        <f t="shared" ca="1" si="777"/>
        <v>19803.825990860656</v>
      </c>
      <c r="D6735">
        <f t="shared" ca="1" si="777"/>
        <v>38297.381863715091</v>
      </c>
      <c r="E6735">
        <f t="shared" ca="1" si="777"/>
        <v>64526.356582171036</v>
      </c>
      <c r="F6735">
        <f t="shared" ca="1" si="777"/>
        <v>81468.403143633259</v>
      </c>
      <c r="G6735" s="2">
        <f t="shared" ca="1" si="778"/>
        <v>232322.87642576947</v>
      </c>
    </row>
    <row r="6736" spans="2:7" x14ac:dyDescent="0.25">
      <c r="B6736">
        <f t="shared" ca="1" si="777"/>
        <v>40266.179299887088</v>
      </c>
      <c r="C6736">
        <f t="shared" ca="1" si="777"/>
        <v>16789.118817405732</v>
      </c>
      <c r="D6736">
        <f t="shared" ca="1" si="777"/>
        <v>53495.77616783644</v>
      </c>
      <c r="E6736">
        <f t="shared" ca="1" si="777"/>
        <v>62591.905159515678</v>
      </c>
      <c r="F6736">
        <f t="shared" ca="1" si="777"/>
        <v>99507.892063102408</v>
      </c>
      <c r="G6736" s="2">
        <f t="shared" ca="1" si="778"/>
        <v>272650.87150774733</v>
      </c>
    </row>
    <row r="6737" spans="2:7" x14ac:dyDescent="0.25">
      <c r="B6737">
        <f t="shared" ca="1" si="777"/>
        <v>42696.322250642785</v>
      </c>
      <c r="C6737">
        <f t="shared" ca="1" si="777"/>
        <v>20364.242581449493</v>
      </c>
      <c r="D6737">
        <f t="shared" ca="1" si="777"/>
        <v>35332.102966111437</v>
      </c>
      <c r="E6737">
        <f t="shared" ca="1" si="777"/>
        <v>86307.833325148706</v>
      </c>
      <c r="F6737">
        <f t="shared" ca="1" si="777"/>
        <v>86264.42098163013</v>
      </c>
      <c r="G6737" s="2">
        <f t="shared" ca="1" si="778"/>
        <v>270964.92210498254</v>
      </c>
    </row>
    <row r="6738" spans="2:7" x14ac:dyDescent="0.25">
      <c r="B6738">
        <f t="shared" ca="1" si="777"/>
        <v>31297.814166820859</v>
      </c>
      <c r="C6738">
        <f t="shared" ca="1" si="777"/>
        <v>18924.583911259972</v>
      </c>
      <c r="D6738">
        <f t="shared" ca="1" si="777"/>
        <v>40748.662973326384</v>
      </c>
      <c r="E6738">
        <f t="shared" ca="1" si="777"/>
        <v>91058.057869310142</v>
      </c>
      <c r="F6738">
        <f t="shared" ca="1" si="777"/>
        <v>93152.271641231317</v>
      </c>
      <c r="G6738" s="2">
        <f t="shared" ca="1" si="778"/>
        <v>275181.39056194865</v>
      </c>
    </row>
    <row r="6739" spans="2:7" x14ac:dyDescent="0.25">
      <c r="B6739">
        <f t="shared" ref="B6739:F6748" ca="1" si="779">RAND() * (B$2 - B$3) + B$3</f>
        <v>38731.986434269842</v>
      </c>
      <c r="C6739">
        <f t="shared" ca="1" si="779"/>
        <v>16793.979596226854</v>
      </c>
      <c r="D6739">
        <f t="shared" ca="1" si="779"/>
        <v>36639.218199359493</v>
      </c>
      <c r="E6739">
        <f t="shared" ca="1" si="779"/>
        <v>83365.720945114575</v>
      </c>
      <c r="F6739">
        <f t="shared" ca="1" si="779"/>
        <v>106955.81661650832</v>
      </c>
      <c r="G6739" s="2">
        <f t="shared" ca="1" si="778"/>
        <v>282486.72179147904</v>
      </c>
    </row>
    <row r="6740" spans="2:7" x14ac:dyDescent="0.25">
      <c r="B6740">
        <f t="shared" ca="1" si="779"/>
        <v>40973.953604335504</v>
      </c>
      <c r="C6740">
        <f t="shared" ca="1" si="779"/>
        <v>19270.005337669223</v>
      </c>
      <c r="D6740">
        <f t="shared" ca="1" si="779"/>
        <v>39587.838956222608</v>
      </c>
      <c r="E6740">
        <f t="shared" ca="1" si="779"/>
        <v>85866.045048091575</v>
      </c>
      <c r="F6740">
        <f t="shared" ca="1" si="779"/>
        <v>99912.237037935876</v>
      </c>
      <c r="G6740" s="2">
        <f t="shared" ca="1" si="778"/>
        <v>285610.07998425479</v>
      </c>
    </row>
    <row r="6741" spans="2:7" x14ac:dyDescent="0.25">
      <c r="B6741">
        <f t="shared" ca="1" si="779"/>
        <v>36723.871150858613</v>
      </c>
      <c r="C6741">
        <f t="shared" ca="1" si="779"/>
        <v>17352.185182546225</v>
      </c>
      <c r="D6741">
        <f t="shared" ca="1" si="779"/>
        <v>57355.424248788855</v>
      </c>
      <c r="E6741">
        <f t="shared" ca="1" si="779"/>
        <v>87982.865473991405</v>
      </c>
      <c r="F6741">
        <f t="shared" ca="1" si="779"/>
        <v>109999.72663226305</v>
      </c>
      <c r="G6741" s="2">
        <f t="shared" ca="1" si="778"/>
        <v>309414.07268844813</v>
      </c>
    </row>
    <row r="6742" spans="2:7" x14ac:dyDescent="0.25">
      <c r="B6742">
        <f t="shared" ca="1" si="779"/>
        <v>30508.264000780186</v>
      </c>
      <c r="C6742">
        <f t="shared" ca="1" si="779"/>
        <v>15247.127014466299</v>
      </c>
      <c r="D6742">
        <f t="shared" ca="1" si="779"/>
        <v>46475.909765628625</v>
      </c>
      <c r="E6742">
        <f t="shared" ca="1" si="779"/>
        <v>90301.267333309544</v>
      </c>
      <c r="F6742">
        <f t="shared" ca="1" si="779"/>
        <v>113960.10307459153</v>
      </c>
      <c r="G6742" s="2">
        <f t="shared" ca="1" si="778"/>
        <v>296492.67118877621</v>
      </c>
    </row>
    <row r="6743" spans="2:7" x14ac:dyDescent="0.25">
      <c r="B6743">
        <f t="shared" ca="1" si="779"/>
        <v>40402.987133807983</v>
      </c>
      <c r="C6743">
        <f t="shared" ca="1" si="779"/>
        <v>17268.808588682929</v>
      </c>
      <c r="D6743">
        <f t="shared" ca="1" si="779"/>
        <v>53434.908692570301</v>
      </c>
      <c r="E6743">
        <f t="shared" ca="1" si="779"/>
        <v>59976.004338825303</v>
      </c>
      <c r="F6743">
        <f t="shared" ca="1" si="779"/>
        <v>107062.31676260379</v>
      </c>
      <c r="G6743" s="2">
        <f t="shared" ca="1" si="778"/>
        <v>278145.02551649034</v>
      </c>
    </row>
    <row r="6744" spans="2:7" x14ac:dyDescent="0.25">
      <c r="B6744">
        <f t="shared" ca="1" si="779"/>
        <v>35924.19021786494</v>
      </c>
      <c r="C6744">
        <f t="shared" ca="1" si="779"/>
        <v>14111.208817466561</v>
      </c>
      <c r="D6744">
        <f t="shared" ca="1" si="779"/>
        <v>44764.506299351691</v>
      </c>
      <c r="E6744">
        <f t="shared" ca="1" si="779"/>
        <v>75959.573417891224</v>
      </c>
      <c r="F6744">
        <f t="shared" ca="1" si="779"/>
        <v>96918.228509641776</v>
      </c>
      <c r="G6744" s="2">
        <f t="shared" ca="1" si="778"/>
        <v>267677.70726221619</v>
      </c>
    </row>
    <row r="6745" spans="2:7" x14ac:dyDescent="0.25">
      <c r="B6745">
        <f t="shared" ca="1" si="779"/>
        <v>29163.828270824175</v>
      </c>
      <c r="C6745">
        <f t="shared" ca="1" si="779"/>
        <v>20024.441888832211</v>
      </c>
      <c r="D6745">
        <f t="shared" ca="1" si="779"/>
        <v>43695.795980662529</v>
      </c>
      <c r="E6745">
        <f t="shared" ca="1" si="779"/>
        <v>67316.344610955013</v>
      </c>
      <c r="F6745">
        <f t="shared" ca="1" si="779"/>
        <v>78364.416007105508</v>
      </c>
      <c r="G6745" s="2">
        <f t="shared" ca="1" si="778"/>
        <v>238564.82675837941</v>
      </c>
    </row>
    <row r="6746" spans="2:7" x14ac:dyDescent="0.25">
      <c r="B6746">
        <f t="shared" ca="1" si="779"/>
        <v>30306.139824517424</v>
      </c>
      <c r="C6746">
        <f t="shared" ca="1" si="779"/>
        <v>21534.584963976056</v>
      </c>
      <c r="D6746">
        <f t="shared" ca="1" si="779"/>
        <v>40150.277385991394</v>
      </c>
      <c r="E6746">
        <f t="shared" ca="1" si="779"/>
        <v>64245.207054960862</v>
      </c>
      <c r="F6746">
        <f t="shared" ca="1" si="779"/>
        <v>84479.218505238212</v>
      </c>
      <c r="G6746" s="2">
        <f t="shared" ca="1" si="778"/>
        <v>240715.42773468394</v>
      </c>
    </row>
    <row r="6747" spans="2:7" x14ac:dyDescent="0.25">
      <c r="B6747">
        <f t="shared" ca="1" si="779"/>
        <v>30347.07993442133</v>
      </c>
      <c r="C6747">
        <f t="shared" ca="1" si="779"/>
        <v>15109.006625661372</v>
      </c>
      <c r="D6747">
        <f t="shared" ca="1" si="779"/>
        <v>47288.703268363548</v>
      </c>
      <c r="E6747">
        <f t="shared" ca="1" si="779"/>
        <v>69948.74778283645</v>
      </c>
      <c r="F6747">
        <f t="shared" ca="1" si="779"/>
        <v>114072.94725842704</v>
      </c>
      <c r="G6747" s="2">
        <f t="shared" ca="1" si="778"/>
        <v>276766.48486970976</v>
      </c>
    </row>
    <row r="6748" spans="2:7" x14ac:dyDescent="0.25">
      <c r="B6748">
        <f t="shared" ca="1" si="779"/>
        <v>37030.252603494897</v>
      </c>
      <c r="C6748">
        <f t="shared" ca="1" si="779"/>
        <v>15786.743970111362</v>
      </c>
      <c r="D6748">
        <f t="shared" ca="1" si="779"/>
        <v>43568.390420608841</v>
      </c>
      <c r="E6748">
        <f t="shared" ca="1" si="779"/>
        <v>90758.838051546249</v>
      </c>
      <c r="F6748">
        <f t="shared" ca="1" si="779"/>
        <v>110749.07796774752</v>
      </c>
      <c r="G6748" s="2">
        <f t="shared" ca="1" si="778"/>
        <v>297893.30301350891</v>
      </c>
    </row>
    <row r="6749" spans="2:7" x14ac:dyDescent="0.25">
      <c r="B6749">
        <f t="shared" ref="B6749:F6758" ca="1" si="780">RAND() * (B$2 - B$3) + B$3</f>
        <v>32830.516027161771</v>
      </c>
      <c r="C6749">
        <f t="shared" ca="1" si="780"/>
        <v>21947.686561612762</v>
      </c>
      <c r="D6749">
        <f t="shared" ca="1" si="780"/>
        <v>35615.619825784015</v>
      </c>
      <c r="E6749">
        <f t="shared" ca="1" si="780"/>
        <v>72562.624860930926</v>
      </c>
      <c r="F6749">
        <f t="shared" ca="1" si="780"/>
        <v>85422.669810267398</v>
      </c>
      <c r="G6749" s="2">
        <f t="shared" ca="1" si="778"/>
        <v>248379.11708575688</v>
      </c>
    </row>
    <row r="6750" spans="2:7" x14ac:dyDescent="0.25">
      <c r="B6750">
        <f t="shared" ca="1" si="780"/>
        <v>35896.916556447984</v>
      </c>
      <c r="C6750">
        <f t="shared" ca="1" si="780"/>
        <v>14340.882990281401</v>
      </c>
      <c r="D6750">
        <f t="shared" ca="1" si="780"/>
        <v>45767.073049881161</v>
      </c>
      <c r="E6750">
        <f t="shared" ca="1" si="780"/>
        <v>85900.333239066749</v>
      </c>
      <c r="F6750">
        <f t="shared" ca="1" si="780"/>
        <v>108177.72765581192</v>
      </c>
      <c r="G6750" s="2">
        <f t="shared" ca="1" si="778"/>
        <v>290082.93349148921</v>
      </c>
    </row>
    <row r="6751" spans="2:7" x14ac:dyDescent="0.25">
      <c r="B6751">
        <f t="shared" ca="1" si="780"/>
        <v>36135.887591751998</v>
      </c>
      <c r="C6751">
        <f t="shared" ca="1" si="780"/>
        <v>15086.593688230052</v>
      </c>
      <c r="D6751">
        <f t="shared" ca="1" si="780"/>
        <v>57750.724421100575</v>
      </c>
      <c r="E6751">
        <f t="shared" ca="1" si="780"/>
        <v>78786.155106063947</v>
      </c>
      <c r="F6751">
        <f t="shared" ca="1" si="780"/>
        <v>110885.40314101157</v>
      </c>
      <c r="G6751" s="2">
        <f t="shared" ca="1" si="778"/>
        <v>298644.76394815813</v>
      </c>
    </row>
    <row r="6752" spans="2:7" x14ac:dyDescent="0.25">
      <c r="B6752">
        <f t="shared" ca="1" si="780"/>
        <v>30194.476032762297</v>
      </c>
      <c r="C6752">
        <f t="shared" ca="1" si="780"/>
        <v>13037.476320749005</v>
      </c>
      <c r="D6752">
        <f t="shared" ca="1" si="780"/>
        <v>38259.094040561162</v>
      </c>
      <c r="E6752">
        <f t="shared" ca="1" si="780"/>
        <v>72694.431087277306</v>
      </c>
      <c r="F6752">
        <f t="shared" ca="1" si="780"/>
        <v>95448.369714529486</v>
      </c>
      <c r="G6752" s="2">
        <f t="shared" ca="1" si="778"/>
        <v>249633.84719587927</v>
      </c>
    </row>
    <row r="6753" spans="2:7" x14ac:dyDescent="0.25">
      <c r="B6753">
        <f t="shared" ca="1" si="780"/>
        <v>43686.889798645883</v>
      </c>
      <c r="C6753">
        <f t="shared" ca="1" si="780"/>
        <v>19495.948807602959</v>
      </c>
      <c r="D6753">
        <f t="shared" ca="1" si="780"/>
        <v>36969.852732328553</v>
      </c>
      <c r="E6753">
        <f t="shared" ca="1" si="780"/>
        <v>80138.160517756827</v>
      </c>
      <c r="F6753">
        <f t="shared" ca="1" si="780"/>
        <v>86517.528907521511</v>
      </c>
      <c r="G6753" s="2">
        <f t="shared" ca="1" si="778"/>
        <v>266808.38076385576</v>
      </c>
    </row>
    <row r="6754" spans="2:7" x14ac:dyDescent="0.25">
      <c r="B6754">
        <f t="shared" ca="1" si="780"/>
        <v>40541.988508668292</v>
      </c>
      <c r="C6754">
        <f t="shared" ca="1" si="780"/>
        <v>13735.979206040165</v>
      </c>
      <c r="D6754">
        <f t="shared" ca="1" si="780"/>
        <v>53681.00476421028</v>
      </c>
      <c r="E6754">
        <f t="shared" ca="1" si="780"/>
        <v>72523.594258991128</v>
      </c>
      <c r="F6754">
        <f t="shared" ca="1" si="780"/>
        <v>114735.24903400752</v>
      </c>
      <c r="G6754" s="2">
        <f t="shared" ca="1" si="778"/>
        <v>295217.81577191735</v>
      </c>
    </row>
    <row r="6755" spans="2:7" x14ac:dyDescent="0.25">
      <c r="B6755">
        <f t="shared" ca="1" si="780"/>
        <v>43735.871274429359</v>
      </c>
      <c r="C6755">
        <f t="shared" ca="1" si="780"/>
        <v>21802.0426540558</v>
      </c>
      <c r="D6755">
        <f t="shared" ca="1" si="780"/>
        <v>52652.756194726011</v>
      </c>
      <c r="E6755">
        <f t="shared" ca="1" si="780"/>
        <v>87773.600016731041</v>
      </c>
      <c r="F6755">
        <f t="shared" ca="1" si="780"/>
        <v>90485.598122784184</v>
      </c>
      <c r="G6755" s="2">
        <f t="shared" ca="1" si="778"/>
        <v>296449.86826272641</v>
      </c>
    </row>
    <row r="6756" spans="2:7" x14ac:dyDescent="0.25">
      <c r="B6756">
        <f t="shared" ca="1" si="780"/>
        <v>32629.52661974162</v>
      </c>
      <c r="C6756">
        <f t="shared" ca="1" si="780"/>
        <v>18148.290335318528</v>
      </c>
      <c r="D6756">
        <f t="shared" ca="1" si="780"/>
        <v>48179.617608666187</v>
      </c>
      <c r="E6756">
        <f t="shared" ca="1" si="780"/>
        <v>77556.761856271129</v>
      </c>
      <c r="F6756">
        <f t="shared" ca="1" si="780"/>
        <v>93702.609417242551</v>
      </c>
      <c r="G6756" s="2">
        <f t="shared" ca="1" si="778"/>
        <v>270216.80583724001</v>
      </c>
    </row>
    <row r="6757" spans="2:7" x14ac:dyDescent="0.25">
      <c r="B6757">
        <f t="shared" ca="1" si="780"/>
        <v>37533.538894101148</v>
      </c>
      <c r="C6757">
        <f t="shared" ca="1" si="780"/>
        <v>17882.633667029731</v>
      </c>
      <c r="D6757">
        <f t="shared" ca="1" si="780"/>
        <v>47105.953189023996</v>
      </c>
      <c r="E6757">
        <f t="shared" ca="1" si="780"/>
        <v>67465.220653914759</v>
      </c>
      <c r="F6757">
        <f t="shared" ca="1" si="780"/>
        <v>104125.94834742296</v>
      </c>
      <c r="G6757" s="2">
        <f t="shared" ca="1" si="778"/>
        <v>274113.29475149256</v>
      </c>
    </row>
    <row r="6758" spans="2:7" x14ac:dyDescent="0.25">
      <c r="B6758">
        <f t="shared" ca="1" si="780"/>
        <v>39594.310599395991</v>
      </c>
      <c r="C6758">
        <f t="shared" ca="1" si="780"/>
        <v>15589.495927384323</v>
      </c>
      <c r="D6758">
        <f t="shared" ca="1" si="780"/>
        <v>35282.587046069253</v>
      </c>
      <c r="E6758">
        <f t="shared" ca="1" si="780"/>
        <v>73400.084973487305</v>
      </c>
      <c r="F6758">
        <f t="shared" ca="1" si="780"/>
        <v>75613.690367768722</v>
      </c>
      <c r="G6758" s="2">
        <f t="shared" ca="1" si="778"/>
        <v>239480.1689141056</v>
      </c>
    </row>
    <row r="6759" spans="2:7" x14ac:dyDescent="0.25">
      <c r="B6759">
        <f t="shared" ref="B6759:F6768" ca="1" si="781">RAND() * (B$2 - B$3) + B$3</f>
        <v>41228.577691949075</v>
      </c>
      <c r="C6759">
        <f t="shared" ca="1" si="781"/>
        <v>17942.289884249483</v>
      </c>
      <c r="D6759">
        <f t="shared" ca="1" si="781"/>
        <v>51740.857613747925</v>
      </c>
      <c r="E6759">
        <f t="shared" ca="1" si="781"/>
        <v>84277.979819520799</v>
      </c>
      <c r="F6759">
        <f t="shared" ca="1" si="781"/>
        <v>87038.027273642787</v>
      </c>
      <c r="G6759" s="2">
        <f t="shared" ca="1" si="778"/>
        <v>282227.73228311003</v>
      </c>
    </row>
    <row r="6760" spans="2:7" x14ac:dyDescent="0.25">
      <c r="B6760">
        <f t="shared" ca="1" si="781"/>
        <v>41956.795535104728</v>
      </c>
      <c r="C6760">
        <f t="shared" ca="1" si="781"/>
        <v>14274.036570828399</v>
      </c>
      <c r="D6760">
        <f t="shared" ca="1" si="781"/>
        <v>56498.411452456319</v>
      </c>
      <c r="E6760">
        <f t="shared" ca="1" si="781"/>
        <v>78425.107281292803</v>
      </c>
      <c r="F6760">
        <f t="shared" ca="1" si="781"/>
        <v>94471.898688371846</v>
      </c>
      <c r="G6760" s="2">
        <f t="shared" ca="1" si="778"/>
        <v>285626.24952805415</v>
      </c>
    </row>
    <row r="6761" spans="2:7" x14ac:dyDescent="0.25">
      <c r="B6761">
        <f t="shared" ca="1" si="781"/>
        <v>44167.155476131993</v>
      </c>
      <c r="C6761">
        <f t="shared" ca="1" si="781"/>
        <v>17040.831088204701</v>
      </c>
      <c r="D6761">
        <f t="shared" ca="1" si="781"/>
        <v>48594.339487651247</v>
      </c>
      <c r="E6761">
        <f t="shared" ca="1" si="781"/>
        <v>76213.01836963321</v>
      </c>
      <c r="F6761">
        <f t="shared" ca="1" si="781"/>
        <v>104523.19901134813</v>
      </c>
      <c r="G6761" s="2">
        <f t="shared" ca="1" si="778"/>
        <v>290538.54343296925</v>
      </c>
    </row>
    <row r="6762" spans="2:7" x14ac:dyDescent="0.25">
      <c r="B6762">
        <f t="shared" ca="1" si="781"/>
        <v>37009.969253716707</v>
      </c>
      <c r="C6762">
        <f t="shared" ca="1" si="781"/>
        <v>14814.197066299766</v>
      </c>
      <c r="D6762">
        <f t="shared" ca="1" si="781"/>
        <v>57441.932368278132</v>
      </c>
      <c r="E6762">
        <f t="shared" ca="1" si="781"/>
        <v>62658.030096302777</v>
      </c>
      <c r="F6762">
        <f t="shared" ca="1" si="781"/>
        <v>118379.09582392391</v>
      </c>
      <c r="G6762" s="2">
        <f t="shared" ca="1" si="778"/>
        <v>290303.22460852133</v>
      </c>
    </row>
    <row r="6763" spans="2:7" x14ac:dyDescent="0.25">
      <c r="B6763">
        <f t="shared" ca="1" si="781"/>
        <v>28073.484514112653</v>
      </c>
      <c r="C6763">
        <f t="shared" ca="1" si="781"/>
        <v>16903.815121773012</v>
      </c>
      <c r="D6763">
        <f t="shared" ca="1" si="781"/>
        <v>38540.178401604499</v>
      </c>
      <c r="E6763">
        <f t="shared" ca="1" si="781"/>
        <v>91319.223042418918</v>
      </c>
      <c r="F6763">
        <f t="shared" ca="1" si="781"/>
        <v>102726.41433408984</v>
      </c>
      <c r="G6763" s="2">
        <f t="shared" ca="1" si="778"/>
        <v>277563.11541399895</v>
      </c>
    </row>
    <row r="6764" spans="2:7" x14ac:dyDescent="0.25">
      <c r="B6764">
        <f t="shared" ca="1" si="781"/>
        <v>41595.649929524254</v>
      </c>
      <c r="C6764">
        <f t="shared" ca="1" si="781"/>
        <v>14644.985575041701</v>
      </c>
      <c r="D6764">
        <f t="shared" ca="1" si="781"/>
        <v>46764.724022450144</v>
      </c>
      <c r="E6764">
        <f t="shared" ca="1" si="781"/>
        <v>70053.41307648459</v>
      </c>
      <c r="F6764">
        <f t="shared" ca="1" si="781"/>
        <v>84817.574779489354</v>
      </c>
      <c r="G6764" s="2">
        <f t="shared" ca="1" si="778"/>
        <v>257876.34738299006</v>
      </c>
    </row>
    <row r="6765" spans="2:7" x14ac:dyDescent="0.25">
      <c r="B6765">
        <f t="shared" ca="1" si="781"/>
        <v>44622.334096306629</v>
      </c>
      <c r="C6765">
        <f t="shared" ca="1" si="781"/>
        <v>16472.371611532471</v>
      </c>
      <c r="D6765">
        <f t="shared" ca="1" si="781"/>
        <v>48077.38203108951</v>
      </c>
      <c r="E6765">
        <f t="shared" ca="1" si="781"/>
        <v>92348.381645703077</v>
      </c>
      <c r="F6765">
        <f t="shared" ca="1" si="781"/>
        <v>89998.251732051926</v>
      </c>
      <c r="G6765" s="2">
        <f t="shared" ca="1" si="778"/>
        <v>291518.72111668362</v>
      </c>
    </row>
    <row r="6766" spans="2:7" x14ac:dyDescent="0.25">
      <c r="B6766">
        <f t="shared" ca="1" si="781"/>
        <v>31568.970942565837</v>
      </c>
      <c r="C6766">
        <f t="shared" ca="1" si="781"/>
        <v>19944.12393837787</v>
      </c>
      <c r="D6766">
        <f t="shared" ca="1" si="781"/>
        <v>57827.402237969021</v>
      </c>
      <c r="E6766">
        <f t="shared" ca="1" si="781"/>
        <v>77713.89816196615</v>
      </c>
      <c r="F6766">
        <f t="shared" ca="1" si="781"/>
        <v>96683.258874807594</v>
      </c>
      <c r="G6766" s="2">
        <f t="shared" ca="1" si="778"/>
        <v>283737.6541556865</v>
      </c>
    </row>
    <row r="6767" spans="2:7" x14ac:dyDescent="0.25">
      <c r="B6767">
        <f t="shared" ca="1" si="781"/>
        <v>43398.193161729097</v>
      </c>
      <c r="C6767">
        <f t="shared" ca="1" si="781"/>
        <v>14645.179825290208</v>
      </c>
      <c r="D6767">
        <f t="shared" ca="1" si="781"/>
        <v>55666.976252660228</v>
      </c>
      <c r="E6767">
        <f t="shared" ca="1" si="781"/>
        <v>89744.422413065535</v>
      </c>
      <c r="F6767">
        <f t="shared" ca="1" si="781"/>
        <v>104645.22721491469</v>
      </c>
      <c r="G6767" s="2">
        <f t="shared" ca="1" si="778"/>
        <v>308099.99886765977</v>
      </c>
    </row>
    <row r="6768" spans="2:7" x14ac:dyDescent="0.25">
      <c r="B6768">
        <f t="shared" ca="1" si="781"/>
        <v>32272.632946403341</v>
      </c>
      <c r="C6768">
        <f t="shared" ca="1" si="781"/>
        <v>15176.811195906041</v>
      </c>
      <c r="D6768">
        <f t="shared" ca="1" si="781"/>
        <v>46824.744967400067</v>
      </c>
      <c r="E6768">
        <f t="shared" ca="1" si="781"/>
        <v>92235.389025332988</v>
      </c>
      <c r="F6768">
        <f t="shared" ca="1" si="781"/>
        <v>97501.553514037674</v>
      </c>
      <c r="G6768" s="2">
        <f t="shared" ca="1" si="778"/>
        <v>284011.13164908014</v>
      </c>
    </row>
    <row r="6769" spans="2:7" x14ac:dyDescent="0.25">
      <c r="B6769">
        <f t="shared" ref="B6769:F6778" ca="1" si="782">RAND() * (B$2 - B$3) + B$3</f>
        <v>36957.773299814318</v>
      </c>
      <c r="C6769">
        <f t="shared" ca="1" si="782"/>
        <v>18471.696932196381</v>
      </c>
      <c r="D6769">
        <f t="shared" ca="1" si="782"/>
        <v>55894.756873963895</v>
      </c>
      <c r="E6769">
        <f t="shared" ca="1" si="782"/>
        <v>59259.935806461341</v>
      </c>
      <c r="F6769">
        <f t="shared" ca="1" si="782"/>
        <v>119453.55621540656</v>
      </c>
      <c r="G6769" s="2">
        <f t="shared" ca="1" si="778"/>
        <v>290037.71912784252</v>
      </c>
    </row>
    <row r="6770" spans="2:7" x14ac:dyDescent="0.25">
      <c r="B6770">
        <f t="shared" ca="1" si="782"/>
        <v>39752.724741016413</v>
      </c>
      <c r="C6770">
        <f t="shared" ca="1" si="782"/>
        <v>18710.451047002731</v>
      </c>
      <c r="D6770">
        <f t="shared" ca="1" si="782"/>
        <v>46208.291704285963</v>
      </c>
      <c r="E6770">
        <f t="shared" ca="1" si="782"/>
        <v>91064.329698365764</v>
      </c>
      <c r="F6770">
        <f t="shared" ca="1" si="782"/>
        <v>111416.45086967523</v>
      </c>
      <c r="G6770" s="2">
        <f t="shared" ca="1" si="778"/>
        <v>307152.24806034612</v>
      </c>
    </row>
    <row r="6771" spans="2:7" x14ac:dyDescent="0.25">
      <c r="B6771">
        <f t="shared" ca="1" si="782"/>
        <v>35394.214038472928</v>
      </c>
      <c r="C6771">
        <f t="shared" ca="1" si="782"/>
        <v>16049.805433136749</v>
      </c>
      <c r="D6771">
        <f t="shared" ca="1" si="782"/>
        <v>59603.478923455608</v>
      </c>
      <c r="E6771">
        <f t="shared" ca="1" si="782"/>
        <v>80312.297148372803</v>
      </c>
      <c r="F6771">
        <f t="shared" ca="1" si="782"/>
        <v>99309.238825678942</v>
      </c>
      <c r="G6771" s="2">
        <f t="shared" ca="1" si="778"/>
        <v>290669.034369117</v>
      </c>
    </row>
    <row r="6772" spans="2:7" x14ac:dyDescent="0.25">
      <c r="B6772">
        <f t="shared" ca="1" si="782"/>
        <v>37353.893529651614</v>
      </c>
      <c r="C6772">
        <f t="shared" ca="1" si="782"/>
        <v>15892.541024722148</v>
      </c>
      <c r="D6772">
        <f t="shared" ca="1" si="782"/>
        <v>39214.194984068541</v>
      </c>
      <c r="E6772">
        <f t="shared" ca="1" si="782"/>
        <v>88849.37378253667</v>
      </c>
      <c r="F6772">
        <f t="shared" ca="1" si="782"/>
        <v>75458.410058219801</v>
      </c>
      <c r="G6772" s="2">
        <f t="shared" ca="1" si="778"/>
        <v>256768.41337919876</v>
      </c>
    </row>
    <row r="6773" spans="2:7" x14ac:dyDescent="0.25">
      <c r="B6773">
        <f t="shared" ca="1" si="782"/>
        <v>42658.61149590087</v>
      </c>
      <c r="C6773">
        <f t="shared" ca="1" si="782"/>
        <v>13942.753069774259</v>
      </c>
      <c r="D6773">
        <f t="shared" ca="1" si="782"/>
        <v>37297.585822807399</v>
      </c>
      <c r="E6773">
        <f t="shared" ca="1" si="782"/>
        <v>89762.617906377753</v>
      </c>
      <c r="F6773">
        <f t="shared" ca="1" si="782"/>
        <v>78903.46292951575</v>
      </c>
      <c r="G6773" s="2">
        <f t="shared" ca="1" si="778"/>
        <v>262565.03122437606</v>
      </c>
    </row>
    <row r="6774" spans="2:7" x14ac:dyDescent="0.25">
      <c r="B6774">
        <f t="shared" ca="1" si="782"/>
        <v>34338.003546052169</v>
      </c>
      <c r="C6774">
        <f t="shared" ca="1" si="782"/>
        <v>13279.023117651537</v>
      </c>
      <c r="D6774">
        <f t="shared" ca="1" si="782"/>
        <v>40783.837757813031</v>
      </c>
      <c r="E6774">
        <f t="shared" ca="1" si="782"/>
        <v>80441.007145478885</v>
      </c>
      <c r="F6774">
        <f t="shared" ca="1" si="782"/>
        <v>114129.34878060292</v>
      </c>
      <c r="G6774" s="2">
        <f t="shared" ca="1" si="778"/>
        <v>282971.22034759854</v>
      </c>
    </row>
    <row r="6775" spans="2:7" x14ac:dyDescent="0.25">
      <c r="B6775">
        <f t="shared" ca="1" si="782"/>
        <v>32380.95782590723</v>
      </c>
      <c r="C6775">
        <f t="shared" ca="1" si="782"/>
        <v>15867.60992559921</v>
      </c>
      <c r="D6775">
        <f t="shared" ca="1" si="782"/>
        <v>43702.064378101153</v>
      </c>
      <c r="E6775">
        <f t="shared" ca="1" si="782"/>
        <v>88793.699975567259</v>
      </c>
      <c r="F6775">
        <f t="shared" ca="1" si="782"/>
        <v>102391.4313231913</v>
      </c>
      <c r="G6775" s="2">
        <f t="shared" ca="1" si="778"/>
        <v>283135.76342836616</v>
      </c>
    </row>
    <row r="6776" spans="2:7" x14ac:dyDescent="0.25">
      <c r="B6776">
        <f t="shared" ca="1" si="782"/>
        <v>44143.28741016546</v>
      </c>
      <c r="C6776">
        <f t="shared" ca="1" si="782"/>
        <v>15955.754547085373</v>
      </c>
      <c r="D6776">
        <f t="shared" ca="1" si="782"/>
        <v>56411.473058015748</v>
      </c>
      <c r="E6776">
        <f t="shared" ca="1" si="782"/>
        <v>60050.631615786915</v>
      </c>
      <c r="F6776">
        <f t="shared" ca="1" si="782"/>
        <v>100758.8046185727</v>
      </c>
      <c r="G6776" s="2">
        <f t="shared" ca="1" si="778"/>
        <v>277319.95124962617</v>
      </c>
    </row>
    <row r="6777" spans="2:7" x14ac:dyDescent="0.25">
      <c r="B6777">
        <f t="shared" ca="1" si="782"/>
        <v>38006.190137130077</v>
      </c>
      <c r="C6777">
        <f t="shared" ca="1" si="782"/>
        <v>17807.916385059005</v>
      </c>
      <c r="D6777">
        <f t="shared" ca="1" si="782"/>
        <v>49225.213686767798</v>
      </c>
      <c r="E6777">
        <f t="shared" ca="1" si="782"/>
        <v>76400.22893384035</v>
      </c>
      <c r="F6777">
        <f t="shared" ca="1" si="782"/>
        <v>87956.101490855232</v>
      </c>
      <c r="G6777" s="2">
        <f t="shared" ca="1" si="778"/>
        <v>269395.65063365246</v>
      </c>
    </row>
    <row r="6778" spans="2:7" x14ac:dyDescent="0.25">
      <c r="B6778">
        <f t="shared" ca="1" si="782"/>
        <v>40973.574643316868</v>
      </c>
      <c r="C6778">
        <f t="shared" ca="1" si="782"/>
        <v>19192.502110302452</v>
      </c>
      <c r="D6778">
        <f t="shared" ca="1" si="782"/>
        <v>38926.566609323068</v>
      </c>
      <c r="E6778">
        <f t="shared" ca="1" si="782"/>
        <v>81291.431321725744</v>
      </c>
      <c r="F6778">
        <f t="shared" ca="1" si="782"/>
        <v>86335.698614670939</v>
      </c>
      <c r="G6778" s="2">
        <f t="shared" ca="1" si="778"/>
        <v>266719.77329933905</v>
      </c>
    </row>
    <row r="6779" spans="2:7" x14ac:dyDescent="0.25">
      <c r="B6779">
        <f t="shared" ref="B6779:F6788" ca="1" si="783">RAND() * (B$2 - B$3) + B$3</f>
        <v>42659.553537874017</v>
      </c>
      <c r="C6779">
        <f t="shared" ca="1" si="783"/>
        <v>21553.852796610641</v>
      </c>
      <c r="D6779">
        <f t="shared" ca="1" si="783"/>
        <v>43404.558425241004</v>
      </c>
      <c r="E6779">
        <f t="shared" ca="1" si="783"/>
        <v>89996.354244905902</v>
      </c>
      <c r="F6779">
        <f t="shared" ca="1" si="783"/>
        <v>76556.029024115807</v>
      </c>
      <c r="G6779" s="2">
        <f t="shared" ca="1" si="778"/>
        <v>274170.34802874736</v>
      </c>
    </row>
    <row r="6780" spans="2:7" x14ac:dyDescent="0.25">
      <c r="B6780">
        <f t="shared" ca="1" si="783"/>
        <v>31354.417552122195</v>
      </c>
      <c r="C6780">
        <f t="shared" ca="1" si="783"/>
        <v>16184.053839237078</v>
      </c>
      <c r="D6780">
        <f t="shared" ca="1" si="783"/>
        <v>45546.264203684608</v>
      </c>
      <c r="E6780">
        <f t="shared" ca="1" si="783"/>
        <v>89133.782023124091</v>
      </c>
      <c r="F6780">
        <f t="shared" ca="1" si="783"/>
        <v>96307.744000507955</v>
      </c>
      <c r="G6780" s="2">
        <f t="shared" ca="1" si="778"/>
        <v>278526.2616186759</v>
      </c>
    </row>
    <row r="6781" spans="2:7" x14ac:dyDescent="0.25">
      <c r="B6781">
        <f t="shared" ca="1" si="783"/>
        <v>29874.899023376223</v>
      </c>
      <c r="C6781">
        <f t="shared" ca="1" si="783"/>
        <v>20984.421118952883</v>
      </c>
      <c r="D6781">
        <f t="shared" ca="1" si="783"/>
        <v>50352.060291875961</v>
      </c>
      <c r="E6781">
        <f t="shared" ca="1" si="783"/>
        <v>89265.642913413991</v>
      </c>
      <c r="F6781">
        <f t="shared" ca="1" si="783"/>
        <v>108117.61209396922</v>
      </c>
      <c r="G6781" s="2">
        <f t="shared" ca="1" si="778"/>
        <v>298594.63544158824</v>
      </c>
    </row>
    <row r="6782" spans="2:7" x14ac:dyDescent="0.25">
      <c r="B6782">
        <f t="shared" ca="1" si="783"/>
        <v>43212.285506445573</v>
      </c>
      <c r="C6782">
        <f t="shared" ca="1" si="783"/>
        <v>16501.147797837726</v>
      </c>
      <c r="D6782">
        <f t="shared" ca="1" si="783"/>
        <v>59113.953590999561</v>
      </c>
      <c r="E6782">
        <f t="shared" ca="1" si="783"/>
        <v>85775.214911725168</v>
      </c>
      <c r="F6782">
        <f t="shared" ca="1" si="783"/>
        <v>101441.94417924681</v>
      </c>
      <c r="G6782" s="2">
        <f t="shared" ca="1" si="778"/>
        <v>306044.54598625482</v>
      </c>
    </row>
    <row r="6783" spans="2:7" x14ac:dyDescent="0.25">
      <c r="B6783">
        <f t="shared" ca="1" si="783"/>
        <v>39412.243197431242</v>
      </c>
      <c r="C6783">
        <f t="shared" ca="1" si="783"/>
        <v>16697.419501817603</v>
      </c>
      <c r="D6783">
        <f t="shared" ca="1" si="783"/>
        <v>38176.036072845418</v>
      </c>
      <c r="E6783">
        <f t="shared" ca="1" si="783"/>
        <v>92169.966679887148</v>
      </c>
      <c r="F6783">
        <f t="shared" ca="1" si="783"/>
        <v>105953.91190974895</v>
      </c>
      <c r="G6783" s="2">
        <f t="shared" ca="1" si="778"/>
        <v>292409.57736173039</v>
      </c>
    </row>
    <row r="6784" spans="2:7" x14ac:dyDescent="0.25">
      <c r="B6784">
        <f t="shared" ca="1" si="783"/>
        <v>39465.577513715856</v>
      </c>
      <c r="C6784">
        <f t="shared" ca="1" si="783"/>
        <v>21817.38506788652</v>
      </c>
      <c r="D6784">
        <f t="shared" ca="1" si="783"/>
        <v>43655.437296310381</v>
      </c>
      <c r="E6784">
        <f t="shared" ca="1" si="783"/>
        <v>73145.809178157433</v>
      </c>
      <c r="F6784">
        <f t="shared" ca="1" si="783"/>
        <v>96715.16064216441</v>
      </c>
      <c r="G6784" s="2">
        <f t="shared" ca="1" si="778"/>
        <v>274799.3696982346</v>
      </c>
    </row>
    <row r="6785" spans="2:7" x14ac:dyDescent="0.25">
      <c r="B6785">
        <f t="shared" ca="1" si="783"/>
        <v>33073.620652233447</v>
      </c>
      <c r="C6785">
        <f t="shared" ca="1" si="783"/>
        <v>17372.04312138995</v>
      </c>
      <c r="D6785">
        <f t="shared" ca="1" si="783"/>
        <v>53116.237724570979</v>
      </c>
      <c r="E6785">
        <f t="shared" ca="1" si="783"/>
        <v>77987.693206522788</v>
      </c>
      <c r="F6785">
        <f t="shared" ca="1" si="783"/>
        <v>83299.260169324218</v>
      </c>
      <c r="G6785" s="2">
        <f t="shared" ca="1" si="778"/>
        <v>264848.8548740414</v>
      </c>
    </row>
    <row r="6786" spans="2:7" x14ac:dyDescent="0.25">
      <c r="B6786">
        <f t="shared" ca="1" si="783"/>
        <v>44777.226674278652</v>
      </c>
      <c r="C6786">
        <f t="shared" ca="1" si="783"/>
        <v>15699.911284193566</v>
      </c>
      <c r="D6786">
        <f t="shared" ca="1" si="783"/>
        <v>43057.41732432531</v>
      </c>
      <c r="E6786">
        <f t="shared" ca="1" si="783"/>
        <v>92701.062011718866</v>
      </c>
      <c r="F6786">
        <f t="shared" ca="1" si="783"/>
        <v>92248.014543601341</v>
      </c>
      <c r="G6786" s="2">
        <f t="shared" ca="1" si="778"/>
        <v>288483.63183811773</v>
      </c>
    </row>
    <row r="6787" spans="2:7" x14ac:dyDescent="0.25">
      <c r="B6787">
        <f t="shared" ca="1" si="783"/>
        <v>42932.640896962774</v>
      </c>
      <c r="C6787">
        <f t="shared" ca="1" si="783"/>
        <v>18608.161435081791</v>
      </c>
      <c r="D6787">
        <f t="shared" ca="1" si="783"/>
        <v>41213.375500994225</v>
      </c>
      <c r="E6787">
        <f t="shared" ca="1" si="783"/>
        <v>66787.93822302566</v>
      </c>
      <c r="F6787">
        <f t="shared" ca="1" si="783"/>
        <v>116300.58521182882</v>
      </c>
      <c r="G6787" s="2">
        <f t="shared" ca="1" si="778"/>
        <v>285842.70126789325</v>
      </c>
    </row>
    <row r="6788" spans="2:7" x14ac:dyDescent="0.25">
      <c r="B6788">
        <f t="shared" ca="1" si="783"/>
        <v>30508.837126502323</v>
      </c>
      <c r="C6788">
        <f t="shared" ca="1" si="783"/>
        <v>18889.048784331779</v>
      </c>
      <c r="D6788">
        <f t="shared" ca="1" si="783"/>
        <v>56179.30008055464</v>
      </c>
      <c r="E6788">
        <f t="shared" ca="1" si="783"/>
        <v>60795.004327379887</v>
      </c>
      <c r="F6788">
        <f t="shared" ca="1" si="783"/>
        <v>110068.19274362494</v>
      </c>
      <c r="G6788" s="2">
        <f t="shared" ca="1" si="778"/>
        <v>276440.38306239358</v>
      </c>
    </row>
    <row r="6789" spans="2:7" x14ac:dyDescent="0.25">
      <c r="B6789">
        <f t="shared" ref="B6789:F6798" ca="1" si="784">RAND() * (B$2 - B$3) + B$3</f>
        <v>32606.703127344306</v>
      </c>
      <c r="C6789">
        <f t="shared" ca="1" si="784"/>
        <v>21047.717264501807</v>
      </c>
      <c r="D6789">
        <f t="shared" ca="1" si="784"/>
        <v>37622.548152883166</v>
      </c>
      <c r="E6789">
        <f t="shared" ca="1" si="784"/>
        <v>89972.1819239365</v>
      </c>
      <c r="F6789">
        <f t="shared" ca="1" si="784"/>
        <v>80533.821984655398</v>
      </c>
      <c r="G6789" s="2">
        <f t="shared" ca="1" si="778"/>
        <v>261782.97245332118</v>
      </c>
    </row>
    <row r="6790" spans="2:7" x14ac:dyDescent="0.25">
      <c r="B6790">
        <f t="shared" ca="1" si="784"/>
        <v>31231.499659168388</v>
      </c>
      <c r="C6790">
        <f t="shared" ca="1" si="784"/>
        <v>13923.686176184088</v>
      </c>
      <c r="D6790">
        <f t="shared" ca="1" si="784"/>
        <v>37796.908375112922</v>
      </c>
      <c r="E6790">
        <f t="shared" ca="1" si="784"/>
        <v>86036.801336576085</v>
      </c>
      <c r="F6790">
        <f t="shared" ca="1" si="784"/>
        <v>119262.24769890864</v>
      </c>
      <c r="G6790" s="2">
        <f t="shared" ca="1" si="778"/>
        <v>288251.14324595011</v>
      </c>
    </row>
    <row r="6791" spans="2:7" x14ac:dyDescent="0.25">
      <c r="B6791">
        <f t="shared" ca="1" si="784"/>
        <v>40610.445160334828</v>
      </c>
      <c r="C6791">
        <f t="shared" ca="1" si="784"/>
        <v>19695.59389541889</v>
      </c>
      <c r="D6791">
        <f t="shared" ca="1" si="784"/>
        <v>57341.269223722185</v>
      </c>
      <c r="E6791">
        <f t="shared" ca="1" si="784"/>
        <v>86799.157426152859</v>
      </c>
      <c r="F6791">
        <f t="shared" ca="1" si="784"/>
        <v>105290.92561068642</v>
      </c>
      <c r="G6791" s="2">
        <f t="shared" ca="1" si="778"/>
        <v>309737.39131631516</v>
      </c>
    </row>
    <row r="6792" spans="2:7" x14ac:dyDescent="0.25">
      <c r="B6792">
        <f t="shared" ca="1" si="784"/>
        <v>37475.595451362278</v>
      </c>
      <c r="C6792">
        <f t="shared" ca="1" si="784"/>
        <v>15719.40756948801</v>
      </c>
      <c r="D6792">
        <f t="shared" ca="1" si="784"/>
        <v>40958.299391535256</v>
      </c>
      <c r="E6792">
        <f t="shared" ca="1" si="784"/>
        <v>62259.017706404949</v>
      </c>
      <c r="F6792">
        <f t="shared" ca="1" si="784"/>
        <v>115888.33226052215</v>
      </c>
      <c r="G6792" s="2">
        <f t="shared" ca="1" si="778"/>
        <v>272300.65237931267</v>
      </c>
    </row>
    <row r="6793" spans="2:7" x14ac:dyDescent="0.25">
      <c r="B6793">
        <f t="shared" ca="1" si="784"/>
        <v>35716.655153520165</v>
      </c>
      <c r="C6793">
        <f t="shared" ca="1" si="784"/>
        <v>18189.976483006416</v>
      </c>
      <c r="D6793">
        <f t="shared" ca="1" si="784"/>
        <v>38805.759230016825</v>
      </c>
      <c r="E6793">
        <f t="shared" ca="1" si="784"/>
        <v>91841.268589163185</v>
      </c>
      <c r="F6793">
        <f t="shared" ca="1" si="784"/>
        <v>81508.366206804101</v>
      </c>
      <c r="G6793" s="2">
        <f t="shared" ref="G6793:G6856" ca="1" si="785">SUM(B6793:F6793)</f>
        <v>266062.02566251071</v>
      </c>
    </row>
    <row r="6794" spans="2:7" x14ac:dyDescent="0.25">
      <c r="B6794">
        <f t="shared" ca="1" si="784"/>
        <v>38331.973982703305</v>
      </c>
      <c r="C6794">
        <f t="shared" ca="1" si="784"/>
        <v>18104.331815716185</v>
      </c>
      <c r="D6794">
        <f t="shared" ca="1" si="784"/>
        <v>59364.812216146027</v>
      </c>
      <c r="E6794">
        <f t="shared" ca="1" si="784"/>
        <v>71324.615568631911</v>
      </c>
      <c r="F6794">
        <f t="shared" ca="1" si="784"/>
        <v>88136.907309312097</v>
      </c>
      <c r="G6794" s="2">
        <f t="shared" ca="1" si="785"/>
        <v>275262.64089250955</v>
      </c>
    </row>
    <row r="6795" spans="2:7" x14ac:dyDescent="0.25">
      <c r="B6795">
        <f t="shared" ca="1" si="784"/>
        <v>30616.353967172472</v>
      </c>
      <c r="C6795">
        <f t="shared" ca="1" si="784"/>
        <v>19338.463137928018</v>
      </c>
      <c r="D6795">
        <f t="shared" ca="1" si="784"/>
        <v>54136.489009250115</v>
      </c>
      <c r="E6795">
        <f t="shared" ca="1" si="784"/>
        <v>67017.216790536055</v>
      </c>
      <c r="F6795">
        <f t="shared" ca="1" si="784"/>
        <v>111665.5573041233</v>
      </c>
      <c r="G6795" s="2">
        <f t="shared" ca="1" si="785"/>
        <v>282774.08020900993</v>
      </c>
    </row>
    <row r="6796" spans="2:7" x14ac:dyDescent="0.25">
      <c r="B6796">
        <f t="shared" ca="1" si="784"/>
        <v>28707.523176107574</v>
      </c>
      <c r="C6796">
        <f t="shared" ca="1" si="784"/>
        <v>18717.459110456835</v>
      </c>
      <c r="D6796">
        <f t="shared" ca="1" si="784"/>
        <v>38552.362802859956</v>
      </c>
      <c r="E6796">
        <f t="shared" ca="1" si="784"/>
        <v>85277.103794849885</v>
      </c>
      <c r="F6796">
        <f t="shared" ca="1" si="784"/>
        <v>103262.81002185271</v>
      </c>
      <c r="G6796" s="2">
        <f t="shared" ca="1" si="785"/>
        <v>274517.25890612695</v>
      </c>
    </row>
    <row r="6797" spans="2:7" x14ac:dyDescent="0.25">
      <c r="B6797">
        <f t="shared" ca="1" si="784"/>
        <v>32090.243427298537</v>
      </c>
      <c r="C6797">
        <f t="shared" ca="1" si="784"/>
        <v>20007.841081009799</v>
      </c>
      <c r="D6797">
        <f t="shared" ca="1" si="784"/>
        <v>53850.281642818241</v>
      </c>
      <c r="E6797">
        <f t="shared" ca="1" si="784"/>
        <v>86691.771517377667</v>
      </c>
      <c r="F6797">
        <f t="shared" ca="1" si="784"/>
        <v>82789.57057783757</v>
      </c>
      <c r="G6797" s="2">
        <f t="shared" ca="1" si="785"/>
        <v>275429.70824634185</v>
      </c>
    </row>
    <row r="6798" spans="2:7" x14ac:dyDescent="0.25">
      <c r="B6798">
        <f t="shared" ca="1" si="784"/>
        <v>34622.56044657754</v>
      </c>
      <c r="C6798">
        <f t="shared" ca="1" si="784"/>
        <v>20386.427571008939</v>
      </c>
      <c r="D6798">
        <f t="shared" ca="1" si="784"/>
        <v>55917.886494345985</v>
      </c>
      <c r="E6798">
        <f t="shared" ca="1" si="784"/>
        <v>67674.544877310444</v>
      </c>
      <c r="F6798">
        <f t="shared" ca="1" si="784"/>
        <v>96734.407241840236</v>
      </c>
      <c r="G6798" s="2">
        <f t="shared" ca="1" si="785"/>
        <v>275335.82663108315</v>
      </c>
    </row>
    <row r="6799" spans="2:7" x14ac:dyDescent="0.25">
      <c r="B6799">
        <f t="shared" ref="B6799:F6808" ca="1" si="786">RAND() * (B$2 - B$3) + B$3</f>
        <v>35441.053646685803</v>
      </c>
      <c r="C6799">
        <f t="shared" ca="1" si="786"/>
        <v>17567.816334749779</v>
      </c>
      <c r="D6799">
        <f t="shared" ca="1" si="786"/>
        <v>47019.090323249824</v>
      </c>
      <c r="E6799">
        <f t="shared" ca="1" si="786"/>
        <v>77886.079336898969</v>
      </c>
      <c r="F6799">
        <f t="shared" ca="1" si="786"/>
        <v>81508.745213989678</v>
      </c>
      <c r="G6799" s="2">
        <f t="shared" ca="1" si="785"/>
        <v>259422.78485557408</v>
      </c>
    </row>
    <row r="6800" spans="2:7" x14ac:dyDescent="0.25">
      <c r="B6800">
        <f t="shared" ca="1" si="786"/>
        <v>40116.48695716697</v>
      </c>
      <c r="C6800">
        <f t="shared" ca="1" si="786"/>
        <v>19158.382981394909</v>
      </c>
      <c r="D6800">
        <f t="shared" ca="1" si="786"/>
        <v>54510.05249647484</v>
      </c>
      <c r="E6800">
        <f t="shared" ca="1" si="786"/>
        <v>82817.942291485786</v>
      </c>
      <c r="F6800">
        <f t="shared" ca="1" si="786"/>
        <v>103616.89916245308</v>
      </c>
      <c r="G6800" s="2">
        <f t="shared" ca="1" si="785"/>
        <v>300219.76388897561</v>
      </c>
    </row>
    <row r="6801" spans="2:7" x14ac:dyDescent="0.25">
      <c r="B6801">
        <f t="shared" ca="1" si="786"/>
        <v>36618.40543513577</v>
      </c>
      <c r="C6801">
        <f t="shared" ca="1" si="786"/>
        <v>19331.202126830962</v>
      </c>
      <c r="D6801">
        <f t="shared" ca="1" si="786"/>
        <v>45503.861003326325</v>
      </c>
      <c r="E6801">
        <f t="shared" ca="1" si="786"/>
        <v>76120.714498119312</v>
      </c>
      <c r="F6801">
        <f t="shared" ca="1" si="786"/>
        <v>99242.1793005949</v>
      </c>
      <c r="G6801" s="2">
        <f t="shared" ca="1" si="785"/>
        <v>276816.36236400728</v>
      </c>
    </row>
    <row r="6802" spans="2:7" x14ac:dyDescent="0.25">
      <c r="B6802">
        <f t="shared" ca="1" si="786"/>
        <v>31636.807433966602</v>
      </c>
      <c r="C6802">
        <f t="shared" ca="1" si="786"/>
        <v>13176.966952467146</v>
      </c>
      <c r="D6802">
        <f t="shared" ca="1" si="786"/>
        <v>54191.191599346908</v>
      </c>
      <c r="E6802">
        <f t="shared" ca="1" si="786"/>
        <v>60905.638645474974</v>
      </c>
      <c r="F6802">
        <f t="shared" ca="1" si="786"/>
        <v>117107.1544064061</v>
      </c>
      <c r="G6802" s="2">
        <f t="shared" ca="1" si="785"/>
        <v>277017.75903766172</v>
      </c>
    </row>
    <row r="6803" spans="2:7" x14ac:dyDescent="0.25">
      <c r="B6803">
        <f t="shared" ca="1" si="786"/>
        <v>31197.517630991249</v>
      </c>
      <c r="C6803">
        <f t="shared" ca="1" si="786"/>
        <v>13601.546191697556</v>
      </c>
      <c r="D6803">
        <f t="shared" ca="1" si="786"/>
        <v>51894.218333778219</v>
      </c>
      <c r="E6803">
        <f t="shared" ca="1" si="786"/>
        <v>93728.443963698737</v>
      </c>
      <c r="F6803">
        <f t="shared" ca="1" si="786"/>
        <v>110148.3112617312</v>
      </c>
      <c r="G6803" s="2">
        <f t="shared" ca="1" si="785"/>
        <v>300570.03738189698</v>
      </c>
    </row>
    <row r="6804" spans="2:7" x14ac:dyDescent="0.25">
      <c r="B6804">
        <f t="shared" ca="1" si="786"/>
        <v>41004.011321907994</v>
      </c>
      <c r="C6804">
        <f t="shared" ca="1" si="786"/>
        <v>15146.860006367779</v>
      </c>
      <c r="D6804">
        <f t="shared" ca="1" si="786"/>
        <v>46516.69686761732</v>
      </c>
      <c r="E6804">
        <f t="shared" ca="1" si="786"/>
        <v>83302.963923005096</v>
      </c>
      <c r="F6804">
        <f t="shared" ca="1" si="786"/>
        <v>111192.58873069187</v>
      </c>
      <c r="G6804" s="2">
        <f t="shared" ca="1" si="785"/>
        <v>297163.12084959005</v>
      </c>
    </row>
    <row r="6805" spans="2:7" x14ac:dyDescent="0.25">
      <c r="B6805">
        <f t="shared" ca="1" si="786"/>
        <v>33402.708518472369</v>
      </c>
      <c r="C6805">
        <f t="shared" ca="1" si="786"/>
        <v>16596.872214530544</v>
      </c>
      <c r="D6805">
        <f t="shared" ca="1" si="786"/>
        <v>47495.273770370492</v>
      </c>
      <c r="E6805">
        <f t="shared" ca="1" si="786"/>
        <v>83713.447644834232</v>
      </c>
      <c r="F6805">
        <f t="shared" ca="1" si="786"/>
        <v>117920.03222529931</v>
      </c>
      <c r="G6805" s="2">
        <f t="shared" ca="1" si="785"/>
        <v>299128.33437350695</v>
      </c>
    </row>
    <row r="6806" spans="2:7" x14ac:dyDescent="0.25">
      <c r="B6806">
        <f t="shared" ca="1" si="786"/>
        <v>30485.629783904937</v>
      </c>
      <c r="C6806">
        <f t="shared" ca="1" si="786"/>
        <v>15816.446209087513</v>
      </c>
      <c r="D6806">
        <f t="shared" ca="1" si="786"/>
        <v>56320.112892738078</v>
      </c>
      <c r="E6806">
        <f t="shared" ca="1" si="786"/>
        <v>70103.003827633453</v>
      </c>
      <c r="F6806">
        <f t="shared" ca="1" si="786"/>
        <v>78873.435588715118</v>
      </c>
      <c r="G6806" s="2">
        <f t="shared" ca="1" si="785"/>
        <v>251598.6283020791</v>
      </c>
    </row>
    <row r="6807" spans="2:7" x14ac:dyDescent="0.25">
      <c r="B6807">
        <f t="shared" ca="1" si="786"/>
        <v>36734.03672267776</v>
      </c>
      <c r="C6807">
        <f t="shared" ca="1" si="786"/>
        <v>14243.217139501183</v>
      </c>
      <c r="D6807">
        <f t="shared" ca="1" si="786"/>
        <v>55951.197680837417</v>
      </c>
      <c r="E6807">
        <f t="shared" ca="1" si="786"/>
        <v>65038.403543763627</v>
      </c>
      <c r="F6807">
        <f t="shared" ca="1" si="786"/>
        <v>88524.913704196544</v>
      </c>
      <c r="G6807" s="2">
        <f t="shared" ca="1" si="785"/>
        <v>260491.76879097652</v>
      </c>
    </row>
    <row r="6808" spans="2:7" x14ac:dyDescent="0.25">
      <c r="B6808">
        <f t="shared" ca="1" si="786"/>
        <v>35983.188307544362</v>
      </c>
      <c r="C6808">
        <f t="shared" ca="1" si="786"/>
        <v>21045.805050935087</v>
      </c>
      <c r="D6808">
        <f t="shared" ca="1" si="786"/>
        <v>56305.319066043936</v>
      </c>
      <c r="E6808">
        <f t="shared" ca="1" si="786"/>
        <v>92899.676566587368</v>
      </c>
      <c r="F6808">
        <f t="shared" ca="1" si="786"/>
        <v>101030.59070428407</v>
      </c>
      <c r="G6808" s="2">
        <f t="shared" ca="1" si="785"/>
        <v>307264.57969539484</v>
      </c>
    </row>
    <row r="6809" spans="2:7" x14ac:dyDescent="0.25">
      <c r="B6809">
        <f t="shared" ref="B6809:F6818" ca="1" si="787">RAND() * (B$2 - B$3) + B$3</f>
        <v>38052.051026596426</v>
      </c>
      <c r="C6809">
        <f t="shared" ca="1" si="787"/>
        <v>13733.466858722661</v>
      </c>
      <c r="D6809">
        <f t="shared" ca="1" si="787"/>
        <v>59813.109639519549</v>
      </c>
      <c r="E6809">
        <f t="shared" ca="1" si="787"/>
        <v>58196.845437405813</v>
      </c>
      <c r="F6809">
        <f t="shared" ca="1" si="787"/>
        <v>79459.565537419287</v>
      </c>
      <c r="G6809" s="2">
        <f t="shared" ca="1" si="785"/>
        <v>249255.03849966373</v>
      </c>
    </row>
    <row r="6810" spans="2:7" x14ac:dyDescent="0.25">
      <c r="B6810">
        <f t="shared" ca="1" si="787"/>
        <v>38545.015828132309</v>
      </c>
      <c r="C6810">
        <f t="shared" ca="1" si="787"/>
        <v>21287.070021242325</v>
      </c>
      <c r="D6810">
        <f t="shared" ca="1" si="787"/>
        <v>39237.965321548225</v>
      </c>
      <c r="E6810">
        <f t="shared" ca="1" si="787"/>
        <v>81654.398873782338</v>
      </c>
      <c r="F6810">
        <f t="shared" ca="1" si="787"/>
        <v>76512.784642065541</v>
      </c>
      <c r="G6810" s="2">
        <f t="shared" ca="1" si="785"/>
        <v>257237.23468677071</v>
      </c>
    </row>
    <row r="6811" spans="2:7" x14ac:dyDescent="0.25">
      <c r="B6811">
        <f t="shared" ca="1" si="787"/>
        <v>28312.334696457005</v>
      </c>
      <c r="C6811">
        <f t="shared" ca="1" si="787"/>
        <v>18166.42190288649</v>
      </c>
      <c r="D6811">
        <f t="shared" ca="1" si="787"/>
        <v>51049.764597317924</v>
      </c>
      <c r="E6811">
        <f t="shared" ca="1" si="787"/>
        <v>90240.364173265014</v>
      </c>
      <c r="F6811">
        <f t="shared" ca="1" si="787"/>
        <v>77278.106290747615</v>
      </c>
      <c r="G6811" s="2">
        <f t="shared" ca="1" si="785"/>
        <v>265046.9916606741</v>
      </c>
    </row>
    <row r="6812" spans="2:7" x14ac:dyDescent="0.25">
      <c r="B6812">
        <f t="shared" ca="1" si="787"/>
        <v>40338.728089742435</v>
      </c>
      <c r="C6812">
        <f t="shared" ca="1" si="787"/>
        <v>16513.280991029904</v>
      </c>
      <c r="D6812">
        <f t="shared" ca="1" si="787"/>
        <v>44592.498427997045</v>
      </c>
      <c r="E6812">
        <f t="shared" ca="1" si="787"/>
        <v>78439.714533336737</v>
      </c>
      <c r="F6812">
        <f t="shared" ca="1" si="787"/>
        <v>88531.525597278596</v>
      </c>
      <c r="G6812" s="2">
        <f t="shared" ca="1" si="785"/>
        <v>268415.7476393847</v>
      </c>
    </row>
    <row r="6813" spans="2:7" x14ac:dyDescent="0.25">
      <c r="B6813">
        <f t="shared" ca="1" si="787"/>
        <v>41542.453226115074</v>
      </c>
      <c r="C6813">
        <f t="shared" ca="1" si="787"/>
        <v>20783.64303050988</v>
      </c>
      <c r="D6813">
        <f t="shared" ca="1" si="787"/>
        <v>58983.308956887631</v>
      </c>
      <c r="E6813">
        <f t="shared" ca="1" si="787"/>
        <v>78766.732744131194</v>
      </c>
      <c r="F6813">
        <f t="shared" ca="1" si="787"/>
        <v>106196.78553894543</v>
      </c>
      <c r="G6813" s="2">
        <f t="shared" ca="1" si="785"/>
        <v>306272.92349658918</v>
      </c>
    </row>
    <row r="6814" spans="2:7" x14ac:dyDescent="0.25">
      <c r="B6814">
        <f t="shared" ca="1" si="787"/>
        <v>33853.238840703387</v>
      </c>
      <c r="C6814">
        <f t="shared" ca="1" si="787"/>
        <v>17712.261785925526</v>
      </c>
      <c r="D6814">
        <f t="shared" ca="1" si="787"/>
        <v>43538.074545918585</v>
      </c>
      <c r="E6814">
        <f t="shared" ca="1" si="787"/>
        <v>69356.868403923232</v>
      </c>
      <c r="F6814">
        <f t="shared" ca="1" si="787"/>
        <v>89323.373662886064</v>
      </c>
      <c r="G6814" s="2">
        <f t="shared" ca="1" si="785"/>
        <v>253783.81723935678</v>
      </c>
    </row>
    <row r="6815" spans="2:7" x14ac:dyDescent="0.25">
      <c r="B6815">
        <f t="shared" ca="1" si="787"/>
        <v>35700.773346002534</v>
      </c>
      <c r="C6815">
        <f t="shared" ca="1" si="787"/>
        <v>17330.902371740314</v>
      </c>
      <c r="D6815">
        <f t="shared" ca="1" si="787"/>
        <v>40465.700535030672</v>
      </c>
      <c r="E6815">
        <f t="shared" ca="1" si="787"/>
        <v>83137.227246656257</v>
      </c>
      <c r="F6815">
        <f t="shared" ca="1" si="787"/>
        <v>103173.16221228408</v>
      </c>
      <c r="G6815" s="2">
        <f t="shared" ca="1" si="785"/>
        <v>279807.76571171382</v>
      </c>
    </row>
    <row r="6816" spans="2:7" x14ac:dyDescent="0.25">
      <c r="B6816">
        <f t="shared" ca="1" si="787"/>
        <v>28534.220997995217</v>
      </c>
      <c r="C6816">
        <f t="shared" ca="1" si="787"/>
        <v>20173.998561299915</v>
      </c>
      <c r="D6816">
        <f t="shared" ca="1" si="787"/>
        <v>43081.767696188974</v>
      </c>
      <c r="E6816">
        <f t="shared" ca="1" si="787"/>
        <v>92523.53040702315</v>
      </c>
      <c r="F6816">
        <f t="shared" ca="1" si="787"/>
        <v>118261.35507158018</v>
      </c>
      <c r="G6816" s="2">
        <f t="shared" ca="1" si="785"/>
        <v>302574.8727340874</v>
      </c>
    </row>
    <row r="6817" spans="2:7" x14ac:dyDescent="0.25">
      <c r="B6817">
        <f t="shared" ca="1" si="787"/>
        <v>40308.958516425177</v>
      </c>
      <c r="C6817">
        <f t="shared" ca="1" si="787"/>
        <v>17362.090485107939</v>
      </c>
      <c r="D6817">
        <f t="shared" ca="1" si="787"/>
        <v>53469.640429859181</v>
      </c>
      <c r="E6817">
        <f t="shared" ca="1" si="787"/>
        <v>75775.448277714531</v>
      </c>
      <c r="F6817">
        <f t="shared" ca="1" si="787"/>
        <v>85869.091826150223</v>
      </c>
      <c r="G6817" s="2">
        <f t="shared" ca="1" si="785"/>
        <v>272785.22953525709</v>
      </c>
    </row>
    <row r="6818" spans="2:7" x14ac:dyDescent="0.25">
      <c r="B6818">
        <f t="shared" ca="1" si="787"/>
        <v>33225.882857275465</v>
      </c>
      <c r="C6818">
        <f t="shared" ca="1" si="787"/>
        <v>15294.357806652986</v>
      </c>
      <c r="D6818">
        <f t="shared" ca="1" si="787"/>
        <v>36193.427413203113</v>
      </c>
      <c r="E6818">
        <f t="shared" ca="1" si="787"/>
        <v>79777.208264018671</v>
      </c>
      <c r="F6818">
        <f t="shared" ca="1" si="787"/>
        <v>86617.72376925229</v>
      </c>
      <c r="G6818" s="2">
        <f t="shared" ca="1" si="785"/>
        <v>251108.60011040251</v>
      </c>
    </row>
    <row r="6819" spans="2:7" x14ac:dyDescent="0.25">
      <c r="B6819">
        <f t="shared" ref="B6819:F6828" ca="1" si="788">RAND() * (B$2 - B$3) + B$3</f>
        <v>33734.130010705769</v>
      </c>
      <c r="C6819">
        <f t="shared" ca="1" si="788"/>
        <v>17915.969311678433</v>
      </c>
      <c r="D6819">
        <f t="shared" ca="1" si="788"/>
        <v>59382.011437161957</v>
      </c>
      <c r="E6819">
        <f t="shared" ca="1" si="788"/>
        <v>68571.119456400556</v>
      </c>
      <c r="F6819">
        <f t="shared" ca="1" si="788"/>
        <v>98114.16370965344</v>
      </c>
      <c r="G6819" s="2">
        <f t="shared" ca="1" si="785"/>
        <v>277717.39392560016</v>
      </c>
    </row>
    <row r="6820" spans="2:7" x14ac:dyDescent="0.25">
      <c r="B6820">
        <f t="shared" ca="1" si="788"/>
        <v>44995.756574534171</v>
      </c>
      <c r="C6820">
        <f t="shared" ca="1" si="788"/>
        <v>21357.981421595588</v>
      </c>
      <c r="D6820">
        <f t="shared" ca="1" si="788"/>
        <v>45170.354320946433</v>
      </c>
      <c r="E6820">
        <f t="shared" ca="1" si="788"/>
        <v>74203.094219640901</v>
      </c>
      <c r="F6820">
        <f t="shared" ca="1" si="788"/>
        <v>89822.011778186803</v>
      </c>
      <c r="G6820" s="2">
        <f t="shared" ca="1" si="785"/>
        <v>275549.19831490389</v>
      </c>
    </row>
    <row r="6821" spans="2:7" x14ac:dyDescent="0.25">
      <c r="B6821">
        <f t="shared" ca="1" si="788"/>
        <v>34930.260103058616</v>
      </c>
      <c r="C6821">
        <f t="shared" ca="1" si="788"/>
        <v>13411.94627284192</v>
      </c>
      <c r="D6821">
        <f t="shared" ca="1" si="788"/>
        <v>48750.163909621289</v>
      </c>
      <c r="E6821">
        <f t="shared" ca="1" si="788"/>
        <v>65421.742185442679</v>
      </c>
      <c r="F6821">
        <f t="shared" ca="1" si="788"/>
        <v>100912.45303799141</v>
      </c>
      <c r="G6821" s="2">
        <f t="shared" ca="1" si="785"/>
        <v>263426.56550895591</v>
      </c>
    </row>
    <row r="6822" spans="2:7" x14ac:dyDescent="0.25">
      <c r="B6822">
        <f t="shared" ca="1" si="788"/>
        <v>39182.097983880958</v>
      </c>
      <c r="C6822">
        <f t="shared" ca="1" si="788"/>
        <v>19544.790347337665</v>
      </c>
      <c r="D6822">
        <f t="shared" ca="1" si="788"/>
        <v>53217.558479184518</v>
      </c>
      <c r="E6822">
        <f t="shared" ca="1" si="788"/>
        <v>84504.688098494793</v>
      </c>
      <c r="F6822">
        <f t="shared" ca="1" si="788"/>
        <v>97374.602029402158</v>
      </c>
      <c r="G6822" s="2">
        <f t="shared" ca="1" si="785"/>
        <v>293823.73693830008</v>
      </c>
    </row>
    <row r="6823" spans="2:7" x14ac:dyDescent="0.25">
      <c r="B6823">
        <f t="shared" ca="1" si="788"/>
        <v>41560.375913192998</v>
      </c>
      <c r="C6823">
        <f t="shared" ca="1" si="788"/>
        <v>18718.681953662715</v>
      </c>
      <c r="D6823">
        <f t="shared" ca="1" si="788"/>
        <v>35192.14213737844</v>
      </c>
      <c r="E6823">
        <f t="shared" ca="1" si="788"/>
        <v>68671.798184631494</v>
      </c>
      <c r="F6823">
        <f t="shared" ca="1" si="788"/>
        <v>82276.673806839826</v>
      </c>
      <c r="G6823" s="2">
        <f t="shared" ca="1" si="785"/>
        <v>246419.67199570549</v>
      </c>
    </row>
    <row r="6824" spans="2:7" x14ac:dyDescent="0.25">
      <c r="B6824">
        <f t="shared" ca="1" si="788"/>
        <v>44757.366311300073</v>
      </c>
      <c r="C6824">
        <f t="shared" ca="1" si="788"/>
        <v>13270.863970177536</v>
      </c>
      <c r="D6824">
        <f t="shared" ca="1" si="788"/>
        <v>52760.99400567211</v>
      </c>
      <c r="E6824">
        <f t="shared" ca="1" si="788"/>
        <v>90581.78330022766</v>
      </c>
      <c r="F6824">
        <f t="shared" ca="1" si="788"/>
        <v>103457.92377895828</v>
      </c>
      <c r="G6824" s="2">
        <f t="shared" ca="1" si="785"/>
        <v>304828.93136633566</v>
      </c>
    </row>
    <row r="6825" spans="2:7" x14ac:dyDescent="0.25">
      <c r="B6825">
        <f t="shared" ca="1" si="788"/>
        <v>37545.326992062503</v>
      </c>
      <c r="C6825">
        <f t="shared" ca="1" si="788"/>
        <v>19335.721446232896</v>
      </c>
      <c r="D6825">
        <f t="shared" ca="1" si="788"/>
        <v>37949.223924858627</v>
      </c>
      <c r="E6825">
        <f t="shared" ca="1" si="788"/>
        <v>82055.077803817068</v>
      </c>
      <c r="F6825">
        <f t="shared" ca="1" si="788"/>
        <v>98792.5027515494</v>
      </c>
      <c r="G6825" s="2">
        <f t="shared" ca="1" si="785"/>
        <v>275677.85291852051</v>
      </c>
    </row>
    <row r="6826" spans="2:7" x14ac:dyDescent="0.25">
      <c r="B6826">
        <f t="shared" ca="1" si="788"/>
        <v>34266.042057258033</v>
      </c>
      <c r="C6826">
        <f t="shared" ca="1" si="788"/>
        <v>16380.069231584428</v>
      </c>
      <c r="D6826">
        <f t="shared" ca="1" si="788"/>
        <v>38562.513273482502</v>
      </c>
      <c r="E6826">
        <f t="shared" ca="1" si="788"/>
        <v>69492.514481455029</v>
      </c>
      <c r="F6826">
        <f t="shared" ca="1" si="788"/>
        <v>115340.28021066257</v>
      </c>
      <c r="G6826" s="2">
        <f t="shared" ca="1" si="785"/>
        <v>274041.41925444256</v>
      </c>
    </row>
    <row r="6827" spans="2:7" x14ac:dyDescent="0.25">
      <c r="B6827">
        <f t="shared" ca="1" si="788"/>
        <v>32013.681558247776</v>
      </c>
      <c r="C6827">
        <f t="shared" ca="1" si="788"/>
        <v>16937.602448929898</v>
      </c>
      <c r="D6827">
        <f t="shared" ca="1" si="788"/>
        <v>41304.647491796415</v>
      </c>
      <c r="E6827">
        <f t="shared" ca="1" si="788"/>
        <v>67786.079384040961</v>
      </c>
      <c r="F6827">
        <f t="shared" ca="1" si="788"/>
        <v>111978.45915379557</v>
      </c>
      <c r="G6827" s="2">
        <f t="shared" ca="1" si="785"/>
        <v>270020.47003681061</v>
      </c>
    </row>
    <row r="6828" spans="2:7" x14ac:dyDescent="0.25">
      <c r="B6828">
        <f t="shared" ca="1" si="788"/>
        <v>35259.933463409412</v>
      </c>
      <c r="C6828">
        <f t="shared" ca="1" si="788"/>
        <v>19525.160748082377</v>
      </c>
      <c r="D6828">
        <f t="shared" ca="1" si="788"/>
        <v>37143.429382442628</v>
      </c>
      <c r="E6828">
        <f t="shared" ca="1" si="788"/>
        <v>69546.493520350778</v>
      </c>
      <c r="F6828">
        <f t="shared" ca="1" si="788"/>
        <v>90872.628847674045</v>
      </c>
      <c r="G6828" s="2">
        <f t="shared" ca="1" si="785"/>
        <v>252347.64596195926</v>
      </c>
    </row>
    <row r="6829" spans="2:7" x14ac:dyDescent="0.25">
      <c r="B6829">
        <f t="shared" ref="B6829:F6838" ca="1" si="789">RAND() * (B$2 - B$3) + B$3</f>
        <v>37538.096096969326</v>
      </c>
      <c r="C6829">
        <f t="shared" ca="1" si="789"/>
        <v>20084.17360052314</v>
      </c>
      <c r="D6829">
        <f t="shared" ca="1" si="789"/>
        <v>54863.134609297682</v>
      </c>
      <c r="E6829">
        <f t="shared" ca="1" si="789"/>
        <v>72483.377159539261</v>
      </c>
      <c r="F6829">
        <f t="shared" ca="1" si="789"/>
        <v>76423.344168271375</v>
      </c>
      <c r="G6829" s="2">
        <f t="shared" ca="1" si="785"/>
        <v>261392.12563460079</v>
      </c>
    </row>
    <row r="6830" spans="2:7" x14ac:dyDescent="0.25">
      <c r="B6830">
        <f t="shared" ca="1" si="789"/>
        <v>44966.296379163337</v>
      </c>
      <c r="C6830">
        <f t="shared" ca="1" si="789"/>
        <v>14968.513136932543</v>
      </c>
      <c r="D6830">
        <f t="shared" ca="1" si="789"/>
        <v>42214.5376640588</v>
      </c>
      <c r="E6830">
        <f t="shared" ca="1" si="789"/>
        <v>58120.01678569254</v>
      </c>
      <c r="F6830">
        <f t="shared" ca="1" si="789"/>
        <v>89640.110486973659</v>
      </c>
      <c r="G6830" s="2">
        <f t="shared" ca="1" si="785"/>
        <v>249909.47445282087</v>
      </c>
    </row>
    <row r="6831" spans="2:7" x14ac:dyDescent="0.25">
      <c r="B6831">
        <f t="shared" ca="1" si="789"/>
        <v>32166.594482408716</v>
      </c>
      <c r="C6831">
        <f t="shared" ca="1" si="789"/>
        <v>15614.292996204758</v>
      </c>
      <c r="D6831">
        <f t="shared" ca="1" si="789"/>
        <v>48434.290304954935</v>
      </c>
      <c r="E6831">
        <f t="shared" ca="1" si="789"/>
        <v>58238.641189615635</v>
      </c>
      <c r="F6831">
        <f t="shared" ca="1" si="789"/>
        <v>110794.65052232993</v>
      </c>
      <c r="G6831" s="2">
        <f t="shared" ca="1" si="785"/>
        <v>265248.46949551394</v>
      </c>
    </row>
    <row r="6832" spans="2:7" x14ac:dyDescent="0.25">
      <c r="B6832">
        <f t="shared" ca="1" si="789"/>
        <v>40556.204096824178</v>
      </c>
      <c r="C6832">
        <f t="shared" ca="1" si="789"/>
        <v>20515.544650908527</v>
      </c>
      <c r="D6832">
        <f t="shared" ca="1" si="789"/>
        <v>45408.769761718839</v>
      </c>
      <c r="E6832">
        <f t="shared" ca="1" si="789"/>
        <v>70923.927844202699</v>
      </c>
      <c r="F6832">
        <f t="shared" ca="1" si="789"/>
        <v>114244.98760248555</v>
      </c>
      <c r="G6832" s="2">
        <f t="shared" ca="1" si="785"/>
        <v>291649.43395613984</v>
      </c>
    </row>
    <row r="6833" spans="2:7" x14ac:dyDescent="0.25">
      <c r="B6833">
        <f t="shared" ca="1" si="789"/>
        <v>41109.969941500109</v>
      </c>
      <c r="C6833">
        <f t="shared" ca="1" si="789"/>
        <v>17829.948443486403</v>
      </c>
      <c r="D6833">
        <f t="shared" ca="1" si="789"/>
        <v>40902.983744031553</v>
      </c>
      <c r="E6833">
        <f t="shared" ca="1" si="789"/>
        <v>75194.804020332813</v>
      </c>
      <c r="F6833">
        <f t="shared" ca="1" si="789"/>
        <v>103643.49573234969</v>
      </c>
      <c r="G6833" s="2">
        <f t="shared" ca="1" si="785"/>
        <v>278681.20188170054</v>
      </c>
    </row>
    <row r="6834" spans="2:7" x14ac:dyDescent="0.25">
      <c r="B6834">
        <f t="shared" ca="1" si="789"/>
        <v>28438.643506947243</v>
      </c>
      <c r="C6834">
        <f t="shared" ca="1" si="789"/>
        <v>19083.740119115824</v>
      </c>
      <c r="D6834">
        <f t="shared" ca="1" si="789"/>
        <v>51916.839896444268</v>
      </c>
      <c r="E6834">
        <f t="shared" ca="1" si="789"/>
        <v>92233.397426934418</v>
      </c>
      <c r="F6834">
        <f t="shared" ca="1" si="789"/>
        <v>76547.456923815771</v>
      </c>
      <c r="G6834" s="2">
        <f t="shared" ca="1" si="785"/>
        <v>268220.07787325751</v>
      </c>
    </row>
    <row r="6835" spans="2:7" x14ac:dyDescent="0.25">
      <c r="B6835">
        <f t="shared" ca="1" si="789"/>
        <v>32652.215256624353</v>
      </c>
      <c r="C6835">
        <f t="shared" ca="1" si="789"/>
        <v>17642.612960637667</v>
      </c>
      <c r="D6835">
        <f t="shared" ca="1" si="789"/>
        <v>55546.898097419544</v>
      </c>
      <c r="E6835">
        <f t="shared" ca="1" si="789"/>
        <v>63467.434426069813</v>
      </c>
      <c r="F6835">
        <f t="shared" ca="1" si="789"/>
        <v>112312.17575957665</v>
      </c>
      <c r="G6835" s="2">
        <f t="shared" ca="1" si="785"/>
        <v>281621.33650032803</v>
      </c>
    </row>
    <row r="6836" spans="2:7" x14ac:dyDescent="0.25">
      <c r="B6836">
        <f t="shared" ca="1" si="789"/>
        <v>31253.450605741094</v>
      </c>
      <c r="C6836">
        <f t="shared" ca="1" si="789"/>
        <v>18824.621917352772</v>
      </c>
      <c r="D6836">
        <f t="shared" ca="1" si="789"/>
        <v>38915.928165317004</v>
      </c>
      <c r="E6836">
        <f t="shared" ca="1" si="789"/>
        <v>88314.50176163594</v>
      </c>
      <c r="F6836">
        <f t="shared" ca="1" si="789"/>
        <v>90789.777907676063</v>
      </c>
      <c r="G6836" s="2">
        <f t="shared" ca="1" si="785"/>
        <v>268098.28035772289</v>
      </c>
    </row>
    <row r="6837" spans="2:7" x14ac:dyDescent="0.25">
      <c r="B6837">
        <f t="shared" ca="1" si="789"/>
        <v>44712.826903194378</v>
      </c>
      <c r="C6837">
        <f t="shared" ca="1" si="789"/>
        <v>17288.098762133613</v>
      </c>
      <c r="D6837">
        <f t="shared" ca="1" si="789"/>
        <v>36456.327728437922</v>
      </c>
      <c r="E6837">
        <f t="shared" ca="1" si="789"/>
        <v>92483.672112414191</v>
      </c>
      <c r="F6837">
        <f t="shared" ca="1" si="789"/>
        <v>80441.85012279058</v>
      </c>
      <c r="G6837" s="2">
        <f t="shared" ca="1" si="785"/>
        <v>271382.7756289707</v>
      </c>
    </row>
    <row r="6838" spans="2:7" x14ac:dyDescent="0.25">
      <c r="B6838">
        <f t="shared" ca="1" si="789"/>
        <v>34354.420570904185</v>
      </c>
      <c r="C6838">
        <f t="shared" ca="1" si="789"/>
        <v>13824.469170727851</v>
      </c>
      <c r="D6838">
        <f t="shared" ca="1" si="789"/>
        <v>38791.024374931629</v>
      </c>
      <c r="E6838">
        <f t="shared" ca="1" si="789"/>
        <v>60674.262034675565</v>
      </c>
      <c r="F6838">
        <f t="shared" ca="1" si="789"/>
        <v>89654.028129581551</v>
      </c>
      <c r="G6838" s="2">
        <f t="shared" ca="1" si="785"/>
        <v>237298.20428082079</v>
      </c>
    </row>
    <row r="6839" spans="2:7" x14ac:dyDescent="0.25">
      <c r="B6839">
        <f t="shared" ref="B6839:F6848" ca="1" si="790">RAND() * (B$2 - B$3) + B$3</f>
        <v>40290.246167922189</v>
      </c>
      <c r="C6839">
        <f t="shared" ca="1" si="790"/>
        <v>13594.790260140548</v>
      </c>
      <c r="D6839">
        <f t="shared" ca="1" si="790"/>
        <v>57405.295755837164</v>
      </c>
      <c r="E6839">
        <f t="shared" ca="1" si="790"/>
        <v>78519.81178377301</v>
      </c>
      <c r="F6839">
        <f t="shared" ca="1" si="790"/>
        <v>106452.62400449466</v>
      </c>
      <c r="G6839" s="2">
        <f t="shared" ca="1" si="785"/>
        <v>296262.76797216758</v>
      </c>
    </row>
    <row r="6840" spans="2:7" x14ac:dyDescent="0.25">
      <c r="B6840">
        <f t="shared" ca="1" si="790"/>
        <v>44105.030016379991</v>
      </c>
      <c r="C6840">
        <f t="shared" ca="1" si="790"/>
        <v>14887.496854870975</v>
      </c>
      <c r="D6840">
        <f t="shared" ca="1" si="790"/>
        <v>40377.84933964572</v>
      </c>
      <c r="E6840">
        <f t="shared" ca="1" si="790"/>
        <v>63458.121014492754</v>
      </c>
      <c r="F6840">
        <f t="shared" ca="1" si="790"/>
        <v>94665.211027310899</v>
      </c>
      <c r="G6840" s="2">
        <f t="shared" ca="1" si="785"/>
        <v>257493.70825270034</v>
      </c>
    </row>
    <row r="6841" spans="2:7" x14ac:dyDescent="0.25">
      <c r="B6841">
        <f t="shared" ca="1" si="790"/>
        <v>34674.048427172573</v>
      </c>
      <c r="C6841">
        <f t="shared" ca="1" si="790"/>
        <v>15146.463693048992</v>
      </c>
      <c r="D6841">
        <f t="shared" ca="1" si="790"/>
        <v>45293.860065520508</v>
      </c>
      <c r="E6841">
        <f t="shared" ca="1" si="790"/>
        <v>72678.747174112417</v>
      </c>
      <c r="F6841">
        <f t="shared" ca="1" si="790"/>
        <v>78700.397423551796</v>
      </c>
      <c r="G6841" s="2">
        <f t="shared" ca="1" si="785"/>
        <v>246493.51678340629</v>
      </c>
    </row>
    <row r="6842" spans="2:7" x14ac:dyDescent="0.25">
      <c r="B6842">
        <f t="shared" ca="1" si="790"/>
        <v>44837.79036371335</v>
      </c>
      <c r="C6842">
        <f t="shared" ca="1" si="790"/>
        <v>14521.961624325222</v>
      </c>
      <c r="D6842">
        <f t="shared" ca="1" si="790"/>
        <v>37865.93237919634</v>
      </c>
      <c r="E6842">
        <f t="shared" ca="1" si="790"/>
        <v>75583.880245773369</v>
      </c>
      <c r="F6842">
        <f t="shared" ca="1" si="790"/>
        <v>90218.575782519911</v>
      </c>
      <c r="G6842" s="2">
        <f t="shared" ca="1" si="785"/>
        <v>263028.14039552817</v>
      </c>
    </row>
    <row r="6843" spans="2:7" x14ac:dyDescent="0.25">
      <c r="B6843">
        <f t="shared" ca="1" si="790"/>
        <v>29947.286453165347</v>
      </c>
      <c r="C6843">
        <f t="shared" ca="1" si="790"/>
        <v>18125.974581222545</v>
      </c>
      <c r="D6843">
        <f t="shared" ca="1" si="790"/>
        <v>50175.033715454061</v>
      </c>
      <c r="E6843">
        <f t="shared" ca="1" si="790"/>
        <v>87646.952760636763</v>
      </c>
      <c r="F6843">
        <f t="shared" ca="1" si="790"/>
        <v>108151.21303847307</v>
      </c>
      <c r="G6843" s="2">
        <f t="shared" ca="1" si="785"/>
        <v>294046.46054895176</v>
      </c>
    </row>
    <row r="6844" spans="2:7" x14ac:dyDescent="0.25">
      <c r="B6844">
        <f t="shared" ca="1" si="790"/>
        <v>41334.835075675677</v>
      </c>
      <c r="C6844">
        <f t="shared" ca="1" si="790"/>
        <v>15031.957366142338</v>
      </c>
      <c r="D6844">
        <f t="shared" ca="1" si="790"/>
        <v>50868.921309976009</v>
      </c>
      <c r="E6844">
        <f t="shared" ca="1" si="790"/>
        <v>87323.125659556958</v>
      </c>
      <c r="F6844">
        <f t="shared" ca="1" si="790"/>
        <v>92330.828666596644</v>
      </c>
      <c r="G6844" s="2">
        <f t="shared" ca="1" si="785"/>
        <v>286889.66807794763</v>
      </c>
    </row>
    <row r="6845" spans="2:7" x14ac:dyDescent="0.25">
      <c r="B6845">
        <f t="shared" ca="1" si="790"/>
        <v>35882.940685908485</v>
      </c>
      <c r="C6845">
        <f t="shared" ca="1" si="790"/>
        <v>16266.851058311551</v>
      </c>
      <c r="D6845">
        <f t="shared" ca="1" si="790"/>
        <v>52982.67062321728</v>
      </c>
      <c r="E6845">
        <f t="shared" ca="1" si="790"/>
        <v>70336.136526802002</v>
      </c>
      <c r="F6845">
        <f t="shared" ca="1" si="790"/>
        <v>107868.48350715065</v>
      </c>
      <c r="G6845" s="2">
        <f t="shared" ca="1" si="785"/>
        <v>283337.08240138995</v>
      </c>
    </row>
    <row r="6846" spans="2:7" x14ac:dyDescent="0.25">
      <c r="B6846">
        <f t="shared" ca="1" si="790"/>
        <v>41554.725159372458</v>
      </c>
      <c r="C6846">
        <f t="shared" ca="1" si="790"/>
        <v>15201.536267452429</v>
      </c>
      <c r="D6846">
        <f t="shared" ca="1" si="790"/>
        <v>52765.497047334866</v>
      </c>
      <c r="E6846">
        <f t="shared" ca="1" si="790"/>
        <v>90580.67558195896</v>
      </c>
      <c r="F6846">
        <f t="shared" ca="1" si="790"/>
        <v>104353.57948051245</v>
      </c>
      <c r="G6846" s="2">
        <f t="shared" ca="1" si="785"/>
        <v>304456.01353663113</v>
      </c>
    </row>
    <row r="6847" spans="2:7" x14ac:dyDescent="0.25">
      <c r="B6847">
        <f t="shared" ca="1" si="790"/>
        <v>38443.548680243177</v>
      </c>
      <c r="C6847">
        <f t="shared" ca="1" si="790"/>
        <v>14821.436712816396</v>
      </c>
      <c r="D6847">
        <f t="shared" ca="1" si="790"/>
        <v>53588.103786577507</v>
      </c>
      <c r="E6847">
        <f t="shared" ca="1" si="790"/>
        <v>68412.97490033842</v>
      </c>
      <c r="F6847">
        <f t="shared" ca="1" si="790"/>
        <v>94827.094217255973</v>
      </c>
      <c r="G6847" s="2">
        <f t="shared" ca="1" si="785"/>
        <v>270093.15829723148</v>
      </c>
    </row>
    <row r="6848" spans="2:7" x14ac:dyDescent="0.25">
      <c r="B6848">
        <f t="shared" ca="1" si="790"/>
        <v>33897.960676555158</v>
      </c>
      <c r="C6848">
        <f t="shared" ca="1" si="790"/>
        <v>18615.278010914604</v>
      </c>
      <c r="D6848">
        <f t="shared" ca="1" si="790"/>
        <v>53489.885197642674</v>
      </c>
      <c r="E6848">
        <f t="shared" ca="1" si="790"/>
        <v>87748.409381670455</v>
      </c>
      <c r="F6848">
        <f t="shared" ca="1" si="790"/>
        <v>90305.789018571581</v>
      </c>
      <c r="G6848" s="2">
        <f t="shared" ca="1" si="785"/>
        <v>284057.32228535449</v>
      </c>
    </row>
    <row r="6849" spans="2:7" x14ac:dyDescent="0.25">
      <c r="B6849">
        <f t="shared" ref="B6849:F6858" ca="1" si="791">RAND() * (B$2 - B$3) + B$3</f>
        <v>41862.134069987296</v>
      </c>
      <c r="C6849">
        <f t="shared" ca="1" si="791"/>
        <v>20024.381246327277</v>
      </c>
      <c r="D6849">
        <f t="shared" ca="1" si="791"/>
        <v>50552.686579037436</v>
      </c>
      <c r="E6849">
        <f t="shared" ca="1" si="791"/>
        <v>86884.878236885706</v>
      </c>
      <c r="F6849">
        <f t="shared" ca="1" si="791"/>
        <v>112910.53408713188</v>
      </c>
      <c r="G6849" s="2">
        <f t="shared" ca="1" si="785"/>
        <v>312234.6142193696</v>
      </c>
    </row>
    <row r="6850" spans="2:7" x14ac:dyDescent="0.25">
      <c r="B6850">
        <f t="shared" ca="1" si="791"/>
        <v>43268.898007197902</v>
      </c>
      <c r="C6850">
        <f t="shared" ca="1" si="791"/>
        <v>19490.617416642468</v>
      </c>
      <c r="D6850">
        <f t="shared" ca="1" si="791"/>
        <v>49633.685278365585</v>
      </c>
      <c r="E6850">
        <f t="shared" ca="1" si="791"/>
        <v>61881.064553182317</v>
      </c>
      <c r="F6850">
        <f t="shared" ca="1" si="791"/>
        <v>114768.65088885126</v>
      </c>
      <c r="G6850" s="2">
        <f t="shared" ca="1" si="785"/>
        <v>289042.91614423954</v>
      </c>
    </row>
    <row r="6851" spans="2:7" x14ac:dyDescent="0.25">
      <c r="B6851">
        <f t="shared" ca="1" si="791"/>
        <v>44294.79872241259</v>
      </c>
      <c r="C6851">
        <f t="shared" ca="1" si="791"/>
        <v>17209.886564654062</v>
      </c>
      <c r="D6851">
        <f t="shared" ca="1" si="791"/>
        <v>58073.892180998388</v>
      </c>
      <c r="E6851">
        <f t="shared" ca="1" si="791"/>
        <v>79150.848771387988</v>
      </c>
      <c r="F6851">
        <f t="shared" ca="1" si="791"/>
        <v>82920.086060208356</v>
      </c>
      <c r="G6851" s="2">
        <f t="shared" ca="1" si="785"/>
        <v>281649.51229966141</v>
      </c>
    </row>
    <row r="6852" spans="2:7" x14ac:dyDescent="0.25">
      <c r="B6852">
        <f t="shared" ca="1" si="791"/>
        <v>35343.279162097984</v>
      </c>
      <c r="C6852">
        <f t="shared" ca="1" si="791"/>
        <v>21602.479700741675</v>
      </c>
      <c r="D6852">
        <f t="shared" ca="1" si="791"/>
        <v>35901.936004607793</v>
      </c>
      <c r="E6852">
        <f t="shared" ca="1" si="791"/>
        <v>77392.259584958374</v>
      </c>
      <c r="F6852">
        <f t="shared" ca="1" si="791"/>
        <v>99008.961209027097</v>
      </c>
      <c r="G6852" s="2">
        <f t="shared" ca="1" si="785"/>
        <v>269248.9156614329</v>
      </c>
    </row>
    <row r="6853" spans="2:7" x14ac:dyDescent="0.25">
      <c r="B6853">
        <f t="shared" ca="1" si="791"/>
        <v>31544.834028578007</v>
      </c>
      <c r="C6853">
        <f t="shared" ca="1" si="791"/>
        <v>17768.363922775974</v>
      </c>
      <c r="D6853">
        <f t="shared" ca="1" si="791"/>
        <v>49754.2099986959</v>
      </c>
      <c r="E6853">
        <f t="shared" ca="1" si="791"/>
        <v>86074.051206133881</v>
      </c>
      <c r="F6853">
        <f t="shared" ca="1" si="791"/>
        <v>95150.300822066405</v>
      </c>
      <c r="G6853" s="2">
        <f t="shared" ca="1" si="785"/>
        <v>280291.75997825013</v>
      </c>
    </row>
    <row r="6854" spans="2:7" x14ac:dyDescent="0.25">
      <c r="B6854">
        <f t="shared" ca="1" si="791"/>
        <v>41367.416863471954</v>
      </c>
      <c r="C6854">
        <f t="shared" ca="1" si="791"/>
        <v>13472.983413493701</v>
      </c>
      <c r="D6854">
        <f t="shared" ca="1" si="791"/>
        <v>51266.407647754051</v>
      </c>
      <c r="E6854">
        <f t="shared" ca="1" si="791"/>
        <v>59038.281424192093</v>
      </c>
      <c r="F6854">
        <f t="shared" ca="1" si="791"/>
        <v>77533.397581804282</v>
      </c>
      <c r="G6854" s="2">
        <f t="shared" ca="1" si="785"/>
        <v>242678.48693071608</v>
      </c>
    </row>
    <row r="6855" spans="2:7" x14ac:dyDescent="0.25">
      <c r="B6855">
        <f t="shared" ca="1" si="791"/>
        <v>37487.713188721464</v>
      </c>
      <c r="C6855">
        <f t="shared" ca="1" si="791"/>
        <v>15086.043040949258</v>
      </c>
      <c r="D6855">
        <f t="shared" ca="1" si="791"/>
        <v>51718.722749392487</v>
      </c>
      <c r="E6855">
        <f t="shared" ca="1" si="791"/>
        <v>77707.850950293257</v>
      </c>
      <c r="F6855">
        <f t="shared" ca="1" si="791"/>
        <v>91233.078549034894</v>
      </c>
      <c r="G6855" s="2">
        <f t="shared" ca="1" si="785"/>
        <v>273233.40847839136</v>
      </c>
    </row>
    <row r="6856" spans="2:7" x14ac:dyDescent="0.25">
      <c r="B6856">
        <f t="shared" ca="1" si="791"/>
        <v>41520.348569679627</v>
      </c>
      <c r="C6856">
        <f t="shared" ca="1" si="791"/>
        <v>17279.170911305388</v>
      </c>
      <c r="D6856">
        <f t="shared" ca="1" si="791"/>
        <v>49313.560573524221</v>
      </c>
      <c r="E6856">
        <f t="shared" ca="1" si="791"/>
        <v>63912.574269348741</v>
      </c>
      <c r="F6856">
        <f t="shared" ca="1" si="791"/>
        <v>98384.231763754651</v>
      </c>
      <c r="G6856" s="2">
        <f t="shared" ca="1" si="785"/>
        <v>270409.8860876126</v>
      </c>
    </row>
    <row r="6857" spans="2:7" x14ac:dyDescent="0.25">
      <c r="B6857">
        <f t="shared" ca="1" si="791"/>
        <v>38125.421778291013</v>
      </c>
      <c r="C6857">
        <f t="shared" ca="1" si="791"/>
        <v>20627.558806589437</v>
      </c>
      <c r="D6857">
        <f t="shared" ca="1" si="791"/>
        <v>43691.910141742097</v>
      </c>
      <c r="E6857">
        <f t="shared" ca="1" si="791"/>
        <v>76416.621508620388</v>
      </c>
      <c r="F6857">
        <f t="shared" ca="1" si="791"/>
        <v>101112.30026501772</v>
      </c>
      <c r="G6857" s="2">
        <f t="shared" ref="G6857:G6920" ca="1" si="792">SUM(B6857:F6857)</f>
        <v>279973.81250026065</v>
      </c>
    </row>
    <row r="6858" spans="2:7" x14ac:dyDescent="0.25">
      <c r="B6858">
        <f t="shared" ca="1" si="791"/>
        <v>28744.973053309128</v>
      </c>
      <c r="C6858">
        <f t="shared" ca="1" si="791"/>
        <v>19526.71619485828</v>
      </c>
      <c r="D6858">
        <f t="shared" ca="1" si="791"/>
        <v>46841.845205615362</v>
      </c>
      <c r="E6858">
        <f t="shared" ca="1" si="791"/>
        <v>86520.513936132993</v>
      </c>
      <c r="F6858">
        <f t="shared" ca="1" si="791"/>
        <v>85920.485267509372</v>
      </c>
      <c r="G6858" s="2">
        <f t="shared" ca="1" si="792"/>
        <v>267554.53365742514</v>
      </c>
    </row>
    <row r="6859" spans="2:7" x14ac:dyDescent="0.25">
      <c r="B6859">
        <f t="shared" ref="B6859:F6868" ca="1" si="793">RAND() * (B$2 - B$3) + B$3</f>
        <v>28166.138791365913</v>
      </c>
      <c r="C6859">
        <f t="shared" ca="1" si="793"/>
        <v>15994.676993272227</v>
      </c>
      <c r="D6859">
        <f t="shared" ca="1" si="793"/>
        <v>42435.060402898191</v>
      </c>
      <c r="E6859">
        <f t="shared" ca="1" si="793"/>
        <v>70508.800699622661</v>
      </c>
      <c r="F6859">
        <f t="shared" ca="1" si="793"/>
        <v>102540.92833794626</v>
      </c>
      <c r="G6859" s="2">
        <f t="shared" ca="1" si="792"/>
        <v>259645.60522510525</v>
      </c>
    </row>
    <row r="6860" spans="2:7" x14ac:dyDescent="0.25">
      <c r="B6860">
        <f t="shared" ca="1" si="793"/>
        <v>37595.255072729793</v>
      </c>
      <c r="C6860">
        <f t="shared" ca="1" si="793"/>
        <v>14303.307974051448</v>
      </c>
      <c r="D6860">
        <f t="shared" ca="1" si="793"/>
        <v>53167.089208798534</v>
      </c>
      <c r="E6860">
        <f t="shared" ca="1" si="793"/>
        <v>76482.849240188953</v>
      </c>
      <c r="F6860">
        <f t="shared" ca="1" si="793"/>
        <v>94213.220580509806</v>
      </c>
      <c r="G6860" s="2">
        <f t="shared" ca="1" si="792"/>
        <v>275761.72207627853</v>
      </c>
    </row>
    <row r="6861" spans="2:7" x14ac:dyDescent="0.25">
      <c r="B6861">
        <f t="shared" ca="1" si="793"/>
        <v>32401.89051092228</v>
      </c>
      <c r="C6861">
        <f t="shared" ca="1" si="793"/>
        <v>14630.545271242741</v>
      </c>
      <c r="D6861">
        <f t="shared" ca="1" si="793"/>
        <v>40777.18057696044</v>
      </c>
      <c r="E6861">
        <f t="shared" ca="1" si="793"/>
        <v>64277.429161917076</v>
      </c>
      <c r="F6861">
        <f t="shared" ca="1" si="793"/>
        <v>108567.5215809168</v>
      </c>
      <c r="G6861" s="2">
        <f t="shared" ca="1" si="792"/>
        <v>260654.56710195934</v>
      </c>
    </row>
    <row r="6862" spans="2:7" x14ac:dyDescent="0.25">
      <c r="B6862">
        <f t="shared" ca="1" si="793"/>
        <v>29373.10460242007</v>
      </c>
      <c r="C6862">
        <f t="shared" ca="1" si="793"/>
        <v>21226.009170974296</v>
      </c>
      <c r="D6862">
        <f t="shared" ca="1" si="793"/>
        <v>53132.119980838921</v>
      </c>
      <c r="E6862">
        <f t="shared" ca="1" si="793"/>
        <v>70560.171117352613</v>
      </c>
      <c r="F6862">
        <f t="shared" ca="1" si="793"/>
        <v>107655.20644453941</v>
      </c>
      <c r="G6862" s="2">
        <f t="shared" ca="1" si="792"/>
        <v>281946.61131612532</v>
      </c>
    </row>
    <row r="6863" spans="2:7" x14ac:dyDescent="0.25">
      <c r="B6863">
        <f t="shared" ca="1" si="793"/>
        <v>33540.974250852822</v>
      </c>
      <c r="C6863">
        <f t="shared" ca="1" si="793"/>
        <v>18046.296973277353</v>
      </c>
      <c r="D6863">
        <f t="shared" ca="1" si="793"/>
        <v>46034.023079067782</v>
      </c>
      <c r="E6863">
        <f t="shared" ca="1" si="793"/>
        <v>58123.281902185612</v>
      </c>
      <c r="F6863">
        <f t="shared" ca="1" si="793"/>
        <v>78336.614795727335</v>
      </c>
      <c r="G6863" s="2">
        <f t="shared" ca="1" si="792"/>
        <v>234081.19100111091</v>
      </c>
    </row>
    <row r="6864" spans="2:7" x14ac:dyDescent="0.25">
      <c r="B6864">
        <f t="shared" ca="1" si="793"/>
        <v>35820.133601914546</v>
      </c>
      <c r="C6864">
        <f t="shared" ca="1" si="793"/>
        <v>14032.846039704114</v>
      </c>
      <c r="D6864">
        <f t="shared" ca="1" si="793"/>
        <v>52714.088833275615</v>
      </c>
      <c r="E6864">
        <f t="shared" ca="1" si="793"/>
        <v>90591.215269350359</v>
      </c>
      <c r="F6864">
        <f t="shared" ca="1" si="793"/>
        <v>99039.768263005783</v>
      </c>
      <c r="G6864" s="2">
        <f t="shared" ca="1" si="792"/>
        <v>292198.05200725043</v>
      </c>
    </row>
    <row r="6865" spans="2:7" x14ac:dyDescent="0.25">
      <c r="B6865">
        <f t="shared" ca="1" si="793"/>
        <v>38129.435727280579</v>
      </c>
      <c r="C6865">
        <f t="shared" ca="1" si="793"/>
        <v>17975.180506320023</v>
      </c>
      <c r="D6865">
        <f t="shared" ca="1" si="793"/>
        <v>38537.589649559544</v>
      </c>
      <c r="E6865">
        <f t="shared" ca="1" si="793"/>
        <v>80657.328683490501</v>
      </c>
      <c r="F6865">
        <f t="shared" ca="1" si="793"/>
        <v>80624.701187297673</v>
      </c>
      <c r="G6865" s="2">
        <f t="shared" ca="1" si="792"/>
        <v>255924.23575394831</v>
      </c>
    </row>
    <row r="6866" spans="2:7" x14ac:dyDescent="0.25">
      <c r="B6866">
        <f t="shared" ca="1" si="793"/>
        <v>33857.949541393245</v>
      </c>
      <c r="C6866">
        <f t="shared" ca="1" si="793"/>
        <v>16426.493188653036</v>
      </c>
      <c r="D6866">
        <f t="shared" ca="1" si="793"/>
        <v>53507.018265007617</v>
      </c>
      <c r="E6866">
        <f t="shared" ca="1" si="793"/>
        <v>84069.683812356307</v>
      </c>
      <c r="F6866">
        <f t="shared" ca="1" si="793"/>
        <v>89627.39396611476</v>
      </c>
      <c r="G6866" s="2">
        <f t="shared" ca="1" si="792"/>
        <v>277488.53877352492</v>
      </c>
    </row>
    <row r="6867" spans="2:7" x14ac:dyDescent="0.25">
      <c r="B6867">
        <f t="shared" ca="1" si="793"/>
        <v>28951.547201139438</v>
      </c>
      <c r="C6867">
        <f t="shared" ca="1" si="793"/>
        <v>18063.200308443549</v>
      </c>
      <c r="D6867">
        <f t="shared" ca="1" si="793"/>
        <v>57077.534850923417</v>
      </c>
      <c r="E6867">
        <f t="shared" ca="1" si="793"/>
        <v>70060.986894207323</v>
      </c>
      <c r="F6867">
        <f t="shared" ca="1" si="793"/>
        <v>84210.475407679507</v>
      </c>
      <c r="G6867" s="2">
        <f t="shared" ca="1" si="792"/>
        <v>258363.74466239323</v>
      </c>
    </row>
    <row r="6868" spans="2:7" x14ac:dyDescent="0.25">
      <c r="B6868">
        <f t="shared" ca="1" si="793"/>
        <v>33042.861961680952</v>
      </c>
      <c r="C6868">
        <f t="shared" ca="1" si="793"/>
        <v>20621.930731931683</v>
      </c>
      <c r="D6868">
        <f t="shared" ca="1" si="793"/>
        <v>59839.028172820108</v>
      </c>
      <c r="E6868">
        <f t="shared" ca="1" si="793"/>
        <v>91480.547793857229</v>
      </c>
      <c r="F6868">
        <f t="shared" ca="1" si="793"/>
        <v>84931.85167907062</v>
      </c>
      <c r="G6868" s="2">
        <f t="shared" ca="1" si="792"/>
        <v>289916.22033936059</v>
      </c>
    </row>
    <row r="6869" spans="2:7" x14ac:dyDescent="0.25">
      <c r="B6869">
        <f t="shared" ref="B6869:F6878" ca="1" si="794">RAND() * (B$2 - B$3) + B$3</f>
        <v>37842.475613884802</v>
      </c>
      <c r="C6869">
        <f t="shared" ca="1" si="794"/>
        <v>15587.134663176061</v>
      </c>
      <c r="D6869">
        <f t="shared" ca="1" si="794"/>
        <v>35549.848224180059</v>
      </c>
      <c r="E6869">
        <f t="shared" ca="1" si="794"/>
        <v>75872.57663351392</v>
      </c>
      <c r="F6869">
        <f t="shared" ca="1" si="794"/>
        <v>90391.184966452376</v>
      </c>
      <c r="G6869" s="2">
        <f t="shared" ca="1" si="792"/>
        <v>255243.2201012072</v>
      </c>
    </row>
    <row r="6870" spans="2:7" x14ac:dyDescent="0.25">
      <c r="B6870">
        <f t="shared" ca="1" si="794"/>
        <v>32366.957950435099</v>
      </c>
      <c r="C6870">
        <f t="shared" ca="1" si="794"/>
        <v>20385.939384392455</v>
      </c>
      <c r="D6870">
        <f t="shared" ca="1" si="794"/>
        <v>59510.294323459166</v>
      </c>
      <c r="E6870">
        <f t="shared" ca="1" si="794"/>
        <v>71814.936125911452</v>
      </c>
      <c r="F6870">
        <f t="shared" ca="1" si="794"/>
        <v>98699.733136494411</v>
      </c>
      <c r="G6870" s="2">
        <f t="shared" ca="1" si="792"/>
        <v>282777.86092069256</v>
      </c>
    </row>
    <row r="6871" spans="2:7" x14ac:dyDescent="0.25">
      <c r="B6871">
        <f t="shared" ca="1" si="794"/>
        <v>37822.60571324973</v>
      </c>
      <c r="C6871">
        <f t="shared" ca="1" si="794"/>
        <v>20535.023016069488</v>
      </c>
      <c r="D6871">
        <f t="shared" ca="1" si="794"/>
        <v>45944.564870884962</v>
      </c>
      <c r="E6871">
        <f t="shared" ca="1" si="794"/>
        <v>93713.452426511183</v>
      </c>
      <c r="F6871">
        <f t="shared" ca="1" si="794"/>
        <v>116379.69494058247</v>
      </c>
      <c r="G6871" s="2">
        <f t="shared" ca="1" si="792"/>
        <v>314395.34096729779</v>
      </c>
    </row>
    <row r="6872" spans="2:7" x14ac:dyDescent="0.25">
      <c r="B6872">
        <f t="shared" ca="1" si="794"/>
        <v>41841.394770355051</v>
      </c>
      <c r="C6872">
        <f t="shared" ca="1" si="794"/>
        <v>19175.367585384771</v>
      </c>
      <c r="D6872">
        <f t="shared" ca="1" si="794"/>
        <v>45197.770229653339</v>
      </c>
      <c r="E6872">
        <f t="shared" ca="1" si="794"/>
        <v>71720.941834517813</v>
      </c>
      <c r="F6872">
        <f t="shared" ca="1" si="794"/>
        <v>108112.01454624346</v>
      </c>
      <c r="G6872" s="2">
        <f t="shared" ca="1" si="792"/>
        <v>286047.48896615446</v>
      </c>
    </row>
    <row r="6873" spans="2:7" x14ac:dyDescent="0.25">
      <c r="B6873">
        <f t="shared" ca="1" si="794"/>
        <v>31592.858553625621</v>
      </c>
      <c r="C6873">
        <f t="shared" ca="1" si="794"/>
        <v>16528.58949784825</v>
      </c>
      <c r="D6873">
        <f t="shared" ca="1" si="794"/>
        <v>35732.979222072347</v>
      </c>
      <c r="E6873">
        <f t="shared" ca="1" si="794"/>
        <v>83337.345038351748</v>
      </c>
      <c r="F6873">
        <f t="shared" ca="1" si="794"/>
        <v>116841.44113985222</v>
      </c>
      <c r="G6873" s="2">
        <f t="shared" ca="1" si="792"/>
        <v>284033.21345175017</v>
      </c>
    </row>
    <row r="6874" spans="2:7" x14ac:dyDescent="0.25">
      <c r="B6874">
        <f t="shared" ca="1" si="794"/>
        <v>43299.645816668257</v>
      </c>
      <c r="C6874">
        <f t="shared" ca="1" si="794"/>
        <v>14468.105077779928</v>
      </c>
      <c r="D6874">
        <f t="shared" ca="1" si="794"/>
        <v>55003.445820152774</v>
      </c>
      <c r="E6874">
        <f t="shared" ca="1" si="794"/>
        <v>89819.726511828427</v>
      </c>
      <c r="F6874">
        <f t="shared" ca="1" si="794"/>
        <v>84223.342942494623</v>
      </c>
      <c r="G6874" s="2">
        <f t="shared" ca="1" si="792"/>
        <v>286814.26616892399</v>
      </c>
    </row>
    <row r="6875" spans="2:7" x14ac:dyDescent="0.25">
      <c r="B6875">
        <f t="shared" ca="1" si="794"/>
        <v>35731.729848094124</v>
      </c>
      <c r="C6875">
        <f t="shared" ca="1" si="794"/>
        <v>14193.908165824181</v>
      </c>
      <c r="D6875">
        <f t="shared" ca="1" si="794"/>
        <v>49244.040869349599</v>
      </c>
      <c r="E6875">
        <f t="shared" ca="1" si="794"/>
        <v>64063.523091822077</v>
      </c>
      <c r="F6875">
        <f t="shared" ca="1" si="794"/>
        <v>111266.7990792357</v>
      </c>
      <c r="G6875" s="2">
        <f t="shared" ca="1" si="792"/>
        <v>274500.00105432566</v>
      </c>
    </row>
    <row r="6876" spans="2:7" x14ac:dyDescent="0.25">
      <c r="B6876">
        <f t="shared" ca="1" si="794"/>
        <v>44931.493854832472</v>
      </c>
      <c r="C6876">
        <f t="shared" ca="1" si="794"/>
        <v>14154.800301438308</v>
      </c>
      <c r="D6876">
        <f t="shared" ca="1" si="794"/>
        <v>46967.213662835835</v>
      </c>
      <c r="E6876">
        <f t="shared" ca="1" si="794"/>
        <v>79753.191239935928</v>
      </c>
      <c r="F6876">
        <f t="shared" ca="1" si="794"/>
        <v>95759.202724076778</v>
      </c>
      <c r="G6876" s="2">
        <f t="shared" ca="1" si="792"/>
        <v>281565.90178311931</v>
      </c>
    </row>
    <row r="6877" spans="2:7" x14ac:dyDescent="0.25">
      <c r="B6877">
        <f t="shared" ca="1" si="794"/>
        <v>38008.661842122434</v>
      </c>
      <c r="C6877">
        <f t="shared" ca="1" si="794"/>
        <v>18562.566911224352</v>
      </c>
      <c r="D6877">
        <f t="shared" ca="1" si="794"/>
        <v>56582.74405842305</v>
      </c>
      <c r="E6877">
        <f t="shared" ca="1" si="794"/>
        <v>86293.258024589959</v>
      </c>
      <c r="F6877">
        <f t="shared" ca="1" si="794"/>
        <v>111206.9556487872</v>
      </c>
      <c r="G6877" s="2">
        <f t="shared" ca="1" si="792"/>
        <v>310654.18648514699</v>
      </c>
    </row>
    <row r="6878" spans="2:7" x14ac:dyDescent="0.25">
      <c r="B6878">
        <f t="shared" ca="1" si="794"/>
        <v>36621.077869029185</v>
      </c>
      <c r="C6878">
        <f t="shared" ca="1" si="794"/>
        <v>13237.075415524838</v>
      </c>
      <c r="D6878">
        <f t="shared" ca="1" si="794"/>
        <v>52714.590612739383</v>
      </c>
      <c r="E6878">
        <f t="shared" ca="1" si="794"/>
        <v>70737.34923388873</v>
      </c>
      <c r="F6878">
        <f t="shared" ca="1" si="794"/>
        <v>107035.31515523081</v>
      </c>
      <c r="G6878" s="2">
        <f t="shared" ca="1" si="792"/>
        <v>280345.40828641295</v>
      </c>
    </row>
    <row r="6879" spans="2:7" x14ac:dyDescent="0.25">
      <c r="B6879">
        <f t="shared" ref="B6879:F6888" ca="1" si="795">RAND() * (B$2 - B$3) + B$3</f>
        <v>41633.318567923576</v>
      </c>
      <c r="C6879">
        <f t="shared" ca="1" si="795"/>
        <v>14012.164678515946</v>
      </c>
      <c r="D6879">
        <f t="shared" ca="1" si="795"/>
        <v>55251.521536675195</v>
      </c>
      <c r="E6879">
        <f t="shared" ca="1" si="795"/>
        <v>63872.37852551361</v>
      </c>
      <c r="F6879">
        <f t="shared" ca="1" si="795"/>
        <v>77007.825959496753</v>
      </c>
      <c r="G6879" s="2">
        <f t="shared" ca="1" si="792"/>
        <v>251777.20926812507</v>
      </c>
    </row>
    <row r="6880" spans="2:7" x14ac:dyDescent="0.25">
      <c r="B6880">
        <f t="shared" ca="1" si="795"/>
        <v>30998.080636223174</v>
      </c>
      <c r="C6880">
        <f t="shared" ca="1" si="795"/>
        <v>15016.835240616214</v>
      </c>
      <c r="D6880">
        <f t="shared" ca="1" si="795"/>
        <v>52419.104792461367</v>
      </c>
      <c r="E6880">
        <f t="shared" ca="1" si="795"/>
        <v>89668.602565931084</v>
      </c>
      <c r="F6880">
        <f t="shared" ca="1" si="795"/>
        <v>75970.959789841814</v>
      </c>
      <c r="G6880" s="2">
        <f t="shared" ca="1" si="792"/>
        <v>264073.58302507363</v>
      </c>
    </row>
    <row r="6881" spans="2:7" x14ac:dyDescent="0.25">
      <c r="B6881">
        <f t="shared" ca="1" si="795"/>
        <v>32778.701067488109</v>
      </c>
      <c r="C6881">
        <f t="shared" ca="1" si="795"/>
        <v>13583.436035806917</v>
      </c>
      <c r="D6881">
        <f t="shared" ca="1" si="795"/>
        <v>54827.464863872316</v>
      </c>
      <c r="E6881">
        <f t="shared" ca="1" si="795"/>
        <v>85833.907548074319</v>
      </c>
      <c r="F6881">
        <f t="shared" ca="1" si="795"/>
        <v>85406.119645503597</v>
      </c>
      <c r="G6881" s="2">
        <f t="shared" ca="1" si="792"/>
        <v>272429.62916074524</v>
      </c>
    </row>
    <row r="6882" spans="2:7" x14ac:dyDescent="0.25">
      <c r="B6882">
        <f t="shared" ca="1" si="795"/>
        <v>30832.03132492365</v>
      </c>
      <c r="C6882">
        <f t="shared" ca="1" si="795"/>
        <v>15664.578167971209</v>
      </c>
      <c r="D6882">
        <f t="shared" ca="1" si="795"/>
        <v>51468.943091279973</v>
      </c>
      <c r="E6882">
        <f t="shared" ca="1" si="795"/>
        <v>64270.732903864766</v>
      </c>
      <c r="F6882">
        <f t="shared" ca="1" si="795"/>
        <v>87236.11023564449</v>
      </c>
      <c r="G6882" s="2">
        <f t="shared" ca="1" si="792"/>
        <v>249472.39572368411</v>
      </c>
    </row>
    <row r="6883" spans="2:7" x14ac:dyDescent="0.25">
      <c r="B6883">
        <f t="shared" ca="1" si="795"/>
        <v>35570.980141572356</v>
      </c>
      <c r="C6883">
        <f t="shared" ca="1" si="795"/>
        <v>17481.694316075838</v>
      </c>
      <c r="D6883">
        <f t="shared" ca="1" si="795"/>
        <v>43848.807633312892</v>
      </c>
      <c r="E6883">
        <f t="shared" ca="1" si="795"/>
        <v>72244.137493946822</v>
      </c>
      <c r="F6883">
        <f t="shared" ca="1" si="795"/>
        <v>78675.107280452125</v>
      </c>
      <c r="G6883" s="2">
        <f t="shared" ca="1" si="792"/>
        <v>247820.72686536002</v>
      </c>
    </row>
    <row r="6884" spans="2:7" x14ac:dyDescent="0.25">
      <c r="B6884">
        <f t="shared" ca="1" si="795"/>
        <v>33320.212202514682</v>
      </c>
      <c r="C6884">
        <f t="shared" ca="1" si="795"/>
        <v>20186.237326281873</v>
      </c>
      <c r="D6884">
        <f t="shared" ca="1" si="795"/>
        <v>46104.685788611525</v>
      </c>
      <c r="E6884">
        <f t="shared" ca="1" si="795"/>
        <v>78025.73802589874</v>
      </c>
      <c r="F6884">
        <f t="shared" ca="1" si="795"/>
        <v>76705.733674459727</v>
      </c>
      <c r="G6884" s="2">
        <f t="shared" ca="1" si="792"/>
        <v>254342.60701776657</v>
      </c>
    </row>
    <row r="6885" spans="2:7" x14ac:dyDescent="0.25">
      <c r="B6885">
        <f t="shared" ca="1" si="795"/>
        <v>39281.03355665721</v>
      </c>
      <c r="C6885">
        <f t="shared" ca="1" si="795"/>
        <v>20683.803702948753</v>
      </c>
      <c r="D6885">
        <f t="shared" ca="1" si="795"/>
        <v>39720.776311869107</v>
      </c>
      <c r="E6885">
        <f t="shared" ca="1" si="795"/>
        <v>72126.872854155634</v>
      </c>
      <c r="F6885">
        <f t="shared" ca="1" si="795"/>
        <v>116875.90420800552</v>
      </c>
      <c r="G6885" s="2">
        <f t="shared" ca="1" si="792"/>
        <v>288688.39063363621</v>
      </c>
    </row>
    <row r="6886" spans="2:7" x14ac:dyDescent="0.25">
      <c r="B6886">
        <f t="shared" ca="1" si="795"/>
        <v>38863.242549361079</v>
      </c>
      <c r="C6886">
        <f t="shared" ca="1" si="795"/>
        <v>16494.959985468733</v>
      </c>
      <c r="D6886">
        <f t="shared" ca="1" si="795"/>
        <v>44648.990378783201</v>
      </c>
      <c r="E6886">
        <f t="shared" ca="1" si="795"/>
        <v>61773.730338427013</v>
      </c>
      <c r="F6886">
        <f t="shared" ca="1" si="795"/>
        <v>92323.894938869737</v>
      </c>
      <c r="G6886" s="2">
        <f t="shared" ca="1" si="792"/>
        <v>254104.81819090975</v>
      </c>
    </row>
    <row r="6887" spans="2:7" x14ac:dyDescent="0.25">
      <c r="B6887">
        <f t="shared" ca="1" si="795"/>
        <v>42909.107376697684</v>
      </c>
      <c r="C6887">
        <f t="shared" ca="1" si="795"/>
        <v>18550.885314252249</v>
      </c>
      <c r="D6887">
        <f t="shared" ca="1" si="795"/>
        <v>42341.48956650219</v>
      </c>
      <c r="E6887">
        <f t="shared" ca="1" si="795"/>
        <v>92339.257077859394</v>
      </c>
      <c r="F6887">
        <f t="shared" ca="1" si="795"/>
        <v>81231.927532300557</v>
      </c>
      <c r="G6887" s="2">
        <f t="shared" ca="1" si="792"/>
        <v>277372.66686761205</v>
      </c>
    </row>
    <row r="6888" spans="2:7" x14ac:dyDescent="0.25">
      <c r="B6888">
        <f t="shared" ca="1" si="795"/>
        <v>31511.343872810354</v>
      </c>
      <c r="C6888">
        <f t="shared" ca="1" si="795"/>
        <v>16137.859265059471</v>
      </c>
      <c r="D6888">
        <f t="shared" ca="1" si="795"/>
        <v>40503.041510889147</v>
      </c>
      <c r="E6888">
        <f t="shared" ca="1" si="795"/>
        <v>92719.896026117436</v>
      </c>
      <c r="F6888">
        <f t="shared" ca="1" si="795"/>
        <v>79532.806486549845</v>
      </c>
      <c r="G6888" s="2">
        <f t="shared" ca="1" si="792"/>
        <v>260404.94716142624</v>
      </c>
    </row>
    <row r="6889" spans="2:7" x14ac:dyDescent="0.25">
      <c r="B6889">
        <f t="shared" ref="B6889:F6898" ca="1" si="796">RAND() * (B$2 - B$3) + B$3</f>
        <v>35742.758004381059</v>
      </c>
      <c r="C6889">
        <f t="shared" ca="1" si="796"/>
        <v>21276.210754159903</v>
      </c>
      <c r="D6889">
        <f t="shared" ca="1" si="796"/>
        <v>39079.136580890852</v>
      </c>
      <c r="E6889">
        <f t="shared" ca="1" si="796"/>
        <v>64899.436836514549</v>
      </c>
      <c r="F6889">
        <f t="shared" ca="1" si="796"/>
        <v>93877.527751660542</v>
      </c>
      <c r="G6889" s="2">
        <f t="shared" ca="1" si="792"/>
        <v>254875.06992760691</v>
      </c>
    </row>
    <row r="6890" spans="2:7" x14ac:dyDescent="0.25">
      <c r="B6890">
        <f t="shared" ca="1" si="796"/>
        <v>30727.559730734509</v>
      </c>
      <c r="C6890">
        <f t="shared" ca="1" si="796"/>
        <v>13373.43152996738</v>
      </c>
      <c r="D6890">
        <f t="shared" ca="1" si="796"/>
        <v>44878.595569020945</v>
      </c>
      <c r="E6890">
        <f t="shared" ca="1" si="796"/>
        <v>89026.837266857314</v>
      </c>
      <c r="F6890">
        <f t="shared" ca="1" si="796"/>
        <v>116653.77419687809</v>
      </c>
      <c r="G6890" s="2">
        <f t="shared" ca="1" si="792"/>
        <v>294660.1982934582</v>
      </c>
    </row>
    <row r="6891" spans="2:7" x14ac:dyDescent="0.25">
      <c r="B6891">
        <f t="shared" ca="1" si="796"/>
        <v>37140.770569570559</v>
      </c>
      <c r="C6891">
        <f t="shared" ca="1" si="796"/>
        <v>15449.239263330766</v>
      </c>
      <c r="D6891">
        <f t="shared" ca="1" si="796"/>
        <v>46893.310044548547</v>
      </c>
      <c r="E6891">
        <f t="shared" ca="1" si="796"/>
        <v>71942.612655009754</v>
      </c>
      <c r="F6891">
        <f t="shared" ca="1" si="796"/>
        <v>90475.81319731829</v>
      </c>
      <c r="G6891" s="2">
        <f t="shared" ca="1" si="792"/>
        <v>261901.7457297779</v>
      </c>
    </row>
    <row r="6892" spans="2:7" x14ac:dyDescent="0.25">
      <c r="B6892">
        <f t="shared" ca="1" si="796"/>
        <v>42044.49563512615</v>
      </c>
      <c r="C6892">
        <f t="shared" ca="1" si="796"/>
        <v>19208.617733131945</v>
      </c>
      <c r="D6892">
        <f t="shared" ca="1" si="796"/>
        <v>38661.826479735479</v>
      </c>
      <c r="E6892">
        <f t="shared" ca="1" si="796"/>
        <v>85217.284725459176</v>
      </c>
      <c r="F6892">
        <f t="shared" ca="1" si="796"/>
        <v>103615.85237654386</v>
      </c>
      <c r="G6892" s="2">
        <f t="shared" ca="1" si="792"/>
        <v>288748.07694999664</v>
      </c>
    </row>
    <row r="6893" spans="2:7" x14ac:dyDescent="0.25">
      <c r="B6893">
        <f t="shared" ca="1" si="796"/>
        <v>33181.646885372946</v>
      </c>
      <c r="C6893">
        <f t="shared" ca="1" si="796"/>
        <v>20925.699030618936</v>
      </c>
      <c r="D6893">
        <f t="shared" ca="1" si="796"/>
        <v>46420.094426358693</v>
      </c>
      <c r="E6893">
        <f t="shared" ca="1" si="796"/>
        <v>84248.709978667641</v>
      </c>
      <c r="F6893">
        <f t="shared" ca="1" si="796"/>
        <v>88137.415771905275</v>
      </c>
      <c r="G6893" s="2">
        <f t="shared" ca="1" si="792"/>
        <v>272913.56609292352</v>
      </c>
    </row>
    <row r="6894" spans="2:7" x14ac:dyDescent="0.25">
      <c r="B6894">
        <f t="shared" ca="1" si="796"/>
        <v>32768.595910884651</v>
      </c>
      <c r="C6894">
        <f t="shared" ca="1" si="796"/>
        <v>18713.47862095989</v>
      </c>
      <c r="D6894">
        <f t="shared" ca="1" si="796"/>
        <v>58178.794021022513</v>
      </c>
      <c r="E6894">
        <f t="shared" ca="1" si="796"/>
        <v>88218.590685927513</v>
      </c>
      <c r="F6894">
        <f t="shared" ca="1" si="796"/>
        <v>118647.58736172944</v>
      </c>
      <c r="G6894" s="2">
        <f t="shared" ca="1" si="792"/>
        <v>316527.04660052399</v>
      </c>
    </row>
    <row r="6895" spans="2:7" x14ac:dyDescent="0.25">
      <c r="B6895">
        <f t="shared" ca="1" si="796"/>
        <v>43650.543708920479</v>
      </c>
      <c r="C6895">
        <f t="shared" ca="1" si="796"/>
        <v>19693.460669083317</v>
      </c>
      <c r="D6895">
        <f t="shared" ca="1" si="796"/>
        <v>49062.491003135547</v>
      </c>
      <c r="E6895">
        <f t="shared" ca="1" si="796"/>
        <v>65429.768280251294</v>
      </c>
      <c r="F6895">
        <f t="shared" ca="1" si="796"/>
        <v>113378.90791385184</v>
      </c>
      <c r="G6895" s="2">
        <f t="shared" ca="1" si="792"/>
        <v>291215.17157524248</v>
      </c>
    </row>
    <row r="6896" spans="2:7" x14ac:dyDescent="0.25">
      <c r="B6896">
        <f t="shared" ca="1" si="796"/>
        <v>31261.03193718251</v>
      </c>
      <c r="C6896">
        <f t="shared" ca="1" si="796"/>
        <v>13102.385547702501</v>
      </c>
      <c r="D6896">
        <f t="shared" ca="1" si="796"/>
        <v>41687.117248918628</v>
      </c>
      <c r="E6896">
        <f t="shared" ca="1" si="796"/>
        <v>75366.169099880528</v>
      </c>
      <c r="F6896">
        <f t="shared" ca="1" si="796"/>
        <v>116664.22240847952</v>
      </c>
      <c r="G6896" s="2">
        <f t="shared" ca="1" si="792"/>
        <v>278080.92624216364</v>
      </c>
    </row>
    <row r="6897" spans="2:7" x14ac:dyDescent="0.25">
      <c r="B6897">
        <f t="shared" ca="1" si="796"/>
        <v>44097.17314983315</v>
      </c>
      <c r="C6897">
        <f t="shared" ca="1" si="796"/>
        <v>21839.405726861602</v>
      </c>
      <c r="D6897">
        <f t="shared" ca="1" si="796"/>
        <v>49926.346345840197</v>
      </c>
      <c r="E6897">
        <f t="shared" ca="1" si="796"/>
        <v>89329.27725192433</v>
      </c>
      <c r="F6897">
        <f t="shared" ca="1" si="796"/>
        <v>79389.815265740472</v>
      </c>
      <c r="G6897" s="2">
        <f t="shared" ca="1" si="792"/>
        <v>284582.01774019975</v>
      </c>
    </row>
    <row r="6898" spans="2:7" x14ac:dyDescent="0.25">
      <c r="B6898">
        <f t="shared" ca="1" si="796"/>
        <v>42356.238768611569</v>
      </c>
      <c r="C6898">
        <f t="shared" ca="1" si="796"/>
        <v>13763.680542097934</v>
      </c>
      <c r="D6898">
        <f t="shared" ca="1" si="796"/>
        <v>37335.996621727281</v>
      </c>
      <c r="E6898">
        <f t="shared" ca="1" si="796"/>
        <v>58980.268066626646</v>
      </c>
      <c r="F6898">
        <f t="shared" ca="1" si="796"/>
        <v>76345.10933482532</v>
      </c>
      <c r="G6898" s="2">
        <f t="shared" ca="1" si="792"/>
        <v>228781.29333388875</v>
      </c>
    </row>
    <row r="6899" spans="2:7" x14ac:dyDescent="0.25">
      <c r="B6899">
        <f t="shared" ref="B6899:F6908" ca="1" si="797">RAND() * (B$2 - B$3) + B$3</f>
        <v>41763.085718787639</v>
      </c>
      <c r="C6899">
        <f t="shared" ca="1" si="797"/>
        <v>13074.608444956115</v>
      </c>
      <c r="D6899">
        <f t="shared" ca="1" si="797"/>
        <v>56731.910755025841</v>
      </c>
      <c r="E6899">
        <f t="shared" ca="1" si="797"/>
        <v>62418.677582736564</v>
      </c>
      <c r="F6899">
        <f t="shared" ca="1" si="797"/>
        <v>88403.190053494414</v>
      </c>
      <c r="G6899" s="2">
        <f t="shared" ca="1" si="792"/>
        <v>262391.47255500057</v>
      </c>
    </row>
    <row r="6900" spans="2:7" x14ac:dyDescent="0.25">
      <c r="B6900">
        <f t="shared" ca="1" si="797"/>
        <v>33211.530492766811</v>
      </c>
      <c r="C6900">
        <f t="shared" ca="1" si="797"/>
        <v>14539.859239392874</v>
      </c>
      <c r="D6900">
        <f t="shared" ca="1" si="797"/>
        <v>47714.925815905226</v>
      </c>
      <c r="E6900">
        <f t="shared" ca="1" si="797"/>
        <v>66956.32747358983</v>
      </c>
      <c r="F6900">
        <f t="shared" ca="1" si="797"/>
        <v>84896.117355598108</v>
      </c>
      <c r="G6900" s="2">
        <f t="shared" ca="1" si="792"/>
        <v>247318.76037725285</v>
      </c>
    </row>
    <row r="6901" spans="2:7" x14ac:dyDescent="0.25">
      <c r="B6901">
        <f t="shared" ca="1" si="797"/>
        <v>42913.777165727704</v>
      </c>
      <c r="C6901">
        <f t="shared" ca="1" si="797"/>
        <v>19112.689392189197</v>
      </c>
      <c r="D6901">
        <f t="shared" ca="1" si="797"/>
        <v>48234.018519965961</v>
      </c>
      <c r="E6901">
        <f t="shared" ca="1" si="797"/>
        <v>65627.26228389371</v>
      </c>
      <c r="F6901">
        <f t="shared" ca="1" si="797"/>
        <v>95652.101655850362</v>
      </c>
      <c r="G6901" s="2">
        <f t="shared" ca="1" si="792"/>
        <v>271539.84901762696</v>
      </c>
    </row>
    <row r="6902" spans="2:7" x14ac:dyDescent="0.25">
      <c r="B6902">
        <f t="shared" ca="1" si="797"/>
        <v>28583.514748800186</v>
      </c>
      <c r="C6902">
        <f t="shared" ca="1" si="797"/>
        <v>18000.831175547595</v>
      </c>
      <c r="D6902">
        <f t="shared" ca="1" si="797"/>
        <v>36871.617129992119</v>
      </c>
      <c r="E6902">
        <f t="shared" ca="1" si="797"/>
        <v>61705.343326676862</v>
      </c>
      <c r="F6902">
        <f t="shared" ca="1" si="797"/>
        <v>111095.49027688714</v>
      </c>
      <c r="G6902" s="2">
        <f t="shared" ca="1" si="792"/>
        <v>256256.79665790391</v>
      </c>
    </row>
    <row r="6903" spans="2:7" x14ac:dyDescent="0.25">
      <c r="B6903">
        <f t="shared" ca="1" si="797"/>
        <v>41445.566268598566</v>
      </c>
      <c r="C6903">
        <f t="shared" ca="1" si="797"/>
        <v>17032.395658443791</v>
      </c>
      <c r="D6903">
        <f t="shared" ca="1" si="797"/>
        <v>50341.657364971259</v>
      </c>
      <c r="E6903">
        <f t="shared" ca="1" si="797"/>
        <v>59447.36023757275</v>
      </c>
      <c r="F6903">
        <f t="shared" ca="1" si="797"/>
        <v>81083.747340133472</v>
      </c>
      <c r="G6903" s="2">
        <f t="shared" ca="1" si="792"/>
        <v>249350.72686971983</v>
      </c>
    </row>
    <row r="6904" spans="2:7" x14ac:dyDescent="0.25">
      <c r="B6904">
        <f t="shared" ca="1" si="797"/>
        <v>42113.974444301726</v>
      </c>
      <c r="C6904">
        <f t="shared" ca="1" si="797"/>
        <v>14980.168481241664</v>
      </c>
      <c r="D6904">
        <f t="shared" ca="1" si="797"/>
        <v>48723.708038308541</v>
      </c>
      <c r="E6904">
        <f t="shared" ca="1" si="797"/>
        <v>89132.007622820427</v>
      </c>
      <c r="F6904">
        <f t="shared" ca="1" si="797"/>
        <v>92771.350526978567</v>
      </c>
      <c r="G6904" s="2">
        <f t="shared" ca="1" si="792"/>
        <v>287721.2091136509</v>
      </c>
    </row>
    <row r="6905" spans="2:7" x14ac:dyDescent="0.25">
      <c r="B6905">
        <f t="shared" ca="1" si="797"/>
        <v>31666.974505639231</v>
      </c>
      <c r="C6905">
        <f t="shared" ca="1" si="797"/>
        <v>19403.231815402818</v>
      </c>
      <c r="D6905">
        <f t="shared" ca="1" si="797"/>
        <v>56150.527959294195</v>
      </c>
      <c r="E6905">
        <f t="shared" ca="1" si="797"/>
        <v>66947.320091630885</v>
      </c>
      <c r="F6905">
        <f t="shared" ca="1" si="797"/>
        <v>99222.632482913759</v>
      </c>
      <c r="G6905" s="2">
        <f t="shared" ca="1" si="792"/>
        <v>273390.68685488089</v>
      </c>
    </row>
    <row r="6906" spans="2:7" x14ac:dyDescent="0.25">
      <c r="B6906">
        <f t="shared" ca="1" si="797"/>
        <v>30572.245354595711</v>
      </c>
      <c r="C6906">
        <f t="shared" ca="1" si="797"/>
        <v>19824.003287698328</v>
      </c>
      <c r="D6906">
        <f t="shared" ca="1" si="797"/>
        <v>56222.706994729961</v>
      </c>
      <c r="E6906">
        <f t="shared" ca="1" si="797"/>
        <v>60993.110369236085</v>
      </c>
      <c r="F6906">
        <f t="shared" ca="1" si="797"/>
        <v>79773.033802741338</v>
      </c>
      <c r="G6906" s="2">
        <f t="shared" ca="1" si="792"/>
        <v>247385.09980900143</v>
      </c>
    </row>
    <row r="6907" spans="2:7" x14ac:dyDescent="0.25">
      <c r="B6907">
        <f t="shared" ca="1" si="797"/>
        <v>37712.671830095358</v>
      </c>
      <c r="C6907">
        <f t="shared" ca="1" si="797"/>
        <v>18000.920700147988</v>
      </c>
      <c r="D6907">
        <f t="shared" ca="1" si="797"/>
        <v>58101.605923235809</v>
      </c>
      <c r="E6907">
        <f t="shared" ca="1" si="797"/>
        <v>83276.42794309344</v>
      </c>
      <c r="F6907">
        <f t="shared" ca="1" si="797"/>
        <v>90889.095387649664</v>
      </c>
      <c r="G6907" s="2">
        <f t="shared" ca="1" si="792"/>
        <v>287980.72178422229</v>
      </c>
    </row>
    <row r="6908" spans="2:7" x14ac:dyDescent="0.25">
      <c r="B6908">
        <f t="shared" ca="1" si="797"/>
        <v>37522.508949483679</v>
      </c>
      <c r="C6908">
        <f t="shared" ca="1" si="797"/>
        <v>18037.327315782346</v>
      </c>
      <c r="D6908">
        <f t="shared" ca="1" si="797"/>
        <v>35847.479031658528</v>
      </c>
      <c r="E6908">
        <f t="shared" ca="1" si="797"/>
        <v>76866.926386442196</v>
      </c>
      <c r="F6908">
        <f t="shared" ca="1" si="797"/>
        <v>82322.841105256084</v>
      </c>
      <c r="G6908" s="2">
        <f t="shared" ca="1" si="792"/>
        <v>250597.08278862285</v>
      </c>
    </row>
    <row r="6909" spans="2:7" x14ac:dyDescent="0.25">
      <c r="B6909">
        <f t="shared" ref="B6909:F6918" ca="1" si="798">RAND() * (B$2 - B$3) + B$3</f>
        <v>39889.110123464481</v>
      </c>
      <c r="C6909">
        <f t="shared" ca="1" si="798"/>
        <v>14085.138836546041</v>
      </c>
      <c r="D6909">
        <f t="shared" ca="1" si="798"/>
        <v>38507.15461258158</v>
      </c>
      <c r="E6909">
        <f t="shared" ca="1" si="798"/>
        <v>69994.561061178421</v>
      </c>
      <c r="F6909">
        <f t="shared" ca="1" si="798"/>
        <v>114857.37249573466</v>
      </c>
      <c r="G6909" s="2">
        <f t="shared" ca="1" si="792"/>
        <v>277333.33712950518</v>
      </c>
    </row>
    <row r="6910" spans="2:7" x14ac:dyDescent="0.25">
      <c r="B6910">
        <f t="shared" ca="1" si="798"/>
        <v>34694.063186413798</v>
      </c>
      <c r="C6910">
        <f t="shared" ca="1" si="798"/>
        <v>21376.375936383389</v>
      </c>
      <c r="D6910">
        <f t="shared" ca="1" si="798"/>
        <v>36501.485676048287</v>
      </c>
      <c r="E6910">
        <f t="shared" ca="1" si="798"/>
        <v>82147.074209166778</v>
      </c>
      <c r="F6910">
        <f t="shared" ca="1" si="798"/>
        <v>80979.712800159992</v>
      </c>
      <c r="G6910" s="2">
        <f t="shared" ca="1" si="792"/>
        <v>255698.71180817223</v>
      </c>
    </row>
    <row r="6911" spans="2:7" x14ac:dyDescent="0.25">
      <c r="B6911">
        <f t="shared" ca="1" si="798"/>
        <v>44933.9080901044</v>
      </c>
      <c r="C6911">
        <f t="shared" ca="1" si="798"/>
        <v>21431.095693991381</v>
      </c>
      <c r="D6911">
        <f t="shared" ca="1" si="798"/>
        <v>45870.141455113917</v>
      </c>
      <c r="E6911">
        <f t="shared" ca="1" si="798"/>
        <v>93631.838561494165</v>
      </c>
      <c r="F6911">
        <f t="shared" ca="1" si="798"/>
        <v>119271.45747428724</v>
      </c>
      <c r="G6911" s="2">
        <f t="shared" ca="1" si="792"/>
        <v>325138.44127499108</v>
      </c>
    </row>
    <row r="6912" spans="2:7" x14ac:dyDescent="0.25">
      <c r="B6912">
        <f t="shared" ca="1" si="798"/>
        <v>34929.529968657749</v>
      </c>
      <c r="C6912">
        <f t="shared" ca="1" si="798"/>
        <v>20423.19463298528</v>
      </c>
      <c r="D6912">
        <f t="shared" ca="1" si="798"/>
        <v>52938.215449419382</v>
      </c>
      <c r="E6912">
        <f t="shared" ca="1" si="798"/>
        <v>69590.360703872342</v>
      </c>
      <c r="F6912">
        <f t="shared" ca="1" si="798"/>
        <v>85460.26272825645</v>
      </c>
      <c r="G6912" s="2">
        <f t="shared" ca="1" si="792"/>
        <v>263341.56348319119</v>
      </c>
    </row>
    <row r="6913" spans="2:7" x14ac:dyDescent="0.25">
      <c r="B6913">
        <f t="shared" ca="1" si="798"/>
        <v>30767.018912978048</v>
      </c>
      <c r="C6913">
        <f t="shared" ca="1" si="798"/>
        <v>16029.313955254293</v>
      </c>
      <c r="D6913">
        <f t="shared" ca="1" si="798"/>
        <v>36743.400793135879</v>
      </c>
      <c r="E6913">
        <f t="shared" ca="1" si="798"/>
        <v>78535.717006700375</v>
      </c>
      <c r="F6913">
        <f t="shared" ca="1" si="798"/>
        <v>83391.36414028435</v>
      </c>
      <c r="G6913" s="2">
        <f t="shared" ca="1" si="792"/>
        <v>245466.81480835297</v>
      </c>
    </row>
    <row r="6914" spans="2:7" x14ac:dyDescent="0.25">
      <c r="B6914">
        <f t="shared" ca="1" si="798"/>
        <v>42146.17421868832</v>
      </c>
      <c r="C6914">
        <f t="shared" ca="1" si="798"/>
        <v>17766.08884516151</v>
      </c>
      <c r="D6914">
        <f t="shared" ca="1" si="798"/>
        <v>36854.556221521772</v>
      </c>
      <c r="E6914">
        <f t="shared" ca="1" si="798"/>
        <v>90580.889417547558</v>
      </c>
      <c r="F6914">
        <f t="shared" ca="1" si="798"/>
        <v>104375.75329580296</v>
      </c>
      <c r="G6914" s="2">
        <f t="shared" ca="1" si="792"/>
        <v>291723.46199872211</v>
      </c>
    </row>
    <row r="6915" spans="2:7" x14ac:dyDescent="0.25">
      <c r="B6915">
        <f t="shared" ca="1" si="798"/>
        <v>37806.973414597815</v>
      </c>
      <c r="C6915">
        <f t="shared" ca="1" si="798"/>
        <v>15236.289396231226</v>
      </c>
      <c r="D6915">
        <f t="shared" ca="1" si="798"/>
        <v>49237.709715344055</v>
      </c>
      <c r="E6915">
        <f t="shared" ca="1" si="798"/>
        <v>78265.456318319062</v>
      </c>
      <c r="F6915">
        <f t="shared" ca="1" si="798"/>
        <v>110227.48688497143</v>
      </c>
      <c r="G6915" s="2">
        <f t="shared" ca="1" si="792"/>
        <v>290773.91572946357</v>
      </c>
    </row>
    <row r="6916" spans="2:7" x14ac:dyDescent="0.25">
      <c r="B6916">
        <f t="shared" ca="1" si="798"/>
        <v>29172.179460060976</v>
      </c>
      <c r="C6916">
        <f t="shared" ca="1" si="798"/>
        <v>15306.837586990767</v>
      </c>
      <c r="D6916">
        <f t="shared" ca="1" si="798"/>
        <v>46356.587476158405</v>
      </c>
      <c r="E6916">
        <f t="shared" ca="1" si="798"/>
        <v>61247.698148200645</v>
      </c>
      <c r="F6916">
        <f t="shared" ca="1" si="798"/>
        <v>100295.85182470584</v>
      </c>
      <c r="G6916" s="2">
        <f t="shared" ca="1" si="792"/>
        <v>252379.15449611662</v>
      </c>
    </row>
    <row r="6917" spans="2:7" x14ac:dyDescent="0.25">
      <c r="B6917">
        <f t="shared" ca="1" si="798"/>
        <v>33646.992010322836</v>
      </c>
      <c r="C6917">
        <f t="shared" ca="1" si="798"/>
        <v>20404.920950498316</v>
      </c>
      <c r="D6917">
        <f t="shared" ca="1" si="798"/>
        <v>55811.00320086578</v>
      </c>
      <c r="E6917">
        <f t="shared" ca="1" si="798"/>
        <v>82393.992865882406</v>
      </c>
      <c r="F6917">
        <f t="shared" ca="1" si="798"/>
        <v>98725.844522162864</v>
      </c>
      <c r="G6917" s="2">
        <f t="shared" ca="1" si="792"/>
        <v>290982.75354973221</v>
      </c>
    </row>
    <row r="6918" spans="2:7" x14ac:dyDescent="0.25">
      <c r="B6918">
        <f t="shared" ca="1" si="798"/>
        <v>41172.769117176031</v>
      </c>
      <c r="C6918">
        <f t="shared" ca="1" si="798"/>
        <v>21625.748316787824</v>
      </c>
      <c r="D6918">
        <f t="shared" ca="1" si="798"/>
        <v>41405.420378631912</v>
      </c>
      <c r="E6918">
        <f t="shared" ca="1" si="798"/>
        <v>91093.829804882684</v>
      </c>
      <c r="F6918">
        <f t="shared" ca="1" si="798"/>
        <v>86740.654086993847</v>
      </c>
      <c r="G6918" s="2">
        <f t="shared" ca="1" si="792"/>
        <v>282038.42170447228</v>
      </c>
    </row>
    <row r="6919" spans="2:7" x14ac:dyDescent="0.25">
      <c r="B6919">
        <f t="shared" ref="B6919:F6928" ca="1" si="799">RAND() * (B$2 - B$3) + B$3</f>
        <v>43871.956493317208</v>
      </c>
      <c r="C6919">
        <f t="shared" ca="1" si="799"/>
        <v>17423.091517841658</v>
      </c>
      <c r="D6919">
        <f t="shared" ca="1" si="799"/>
        <v>56341.732711793491</v>
      </c>
      <c r="E6919">
        <f t="shared" ca="1" si="799"/>
        <v>74895.946019209921</v>
      </c>
      <c r="F6919">
        <f t="shared" ca="1" si="799"/>
        <v>108029.98633353214</v>
      </c>
      <c r="G6919" s="2">
        <f t="shared" ca="1" si="792"/>
        <v>300562.7130756944</v>
      </c>
    </row>
    <row r="6920" spans="2:7" x14ac:dyDescent="0.25">
      <c r="B6920">
        <f t="shared" ca="1" si="799"/>
        <v>35299.59142534784</v>
      </c>
      <c r="C6920">
        <f t="shared" ca="1" si="799"/>
        <v>14948.114598119446</v>
      </c>
      <c r="D6920">
        <f t="shared" ca="1" si="799"/>
        <v>46527.657881925217</v>
      </c>
      <c r="E6920">
        <f t="shared" ca="1" si="799"/>
        <v>94079.457881439419</v>
      </c>
      <c r="F6920">
        <f t="shared" ca="1" si="799"/>
        <v>86906.82449802538</v>
      </c>
      <c r="G6920" s="2">
        <f t="shared" ca="1" si="792"/>
        <v>277761.6462848573</v>
      </c>
    </row>
    <row r="6921" spans="2:7" x14ac:dyDescent="0.25">
      <c r="B6921">
        <f t="shared" ca="1" si="799"/>
        <v>39942.424779324159</v>
      </c>
      <c r="C6921">
        <f t="shared" ca="1" si="799"/>
        <v>17605.720162747577</v>
      </c>
      <c r="D6921">
        <f t="shared" ca="1" si="799"/>
        <v>38688.648528936821</v>
      </c>
      <c r="E6921">
        <f t="shared" ca="1" si="799"/>
        <v>78706.881282193368</v>
      </c>
      <c r="F6921">
        <f t="shared" ca="1" si="799"/>
        <v>117023.94180415118</v>
      </c>
      <c r="G6921" s="2">
        <f t="shared" ref="G6921:G6984" ca="1" si="800">SUM(B6921:F6921)</f>
        <v>291967.61655735312</v>
      </c>
    </row>
    <row r="6922" spans="2:7" x14ac:dyDescent="0.25">
      <c r="B6922">
        <f t="shared" ca="1" si="799"/>
        <v>42514.580216521754</v>
      </c>
      <c r="C6922">
        <f t="shared" ca="1" si="799"/>
        <v>13859.442992196187</v>
      </c>
      <c r="D6922">
        <f t="shared" ca="1" si="799"/>
        <v>51519.409475293221</v>
      </c>
      <c r="E6922">
        <f t="shared" ca="1" si="799"/>
        <v>83229.440657314131</v>
      </c>
      <c r="F6922">
        <f t="shared" ca="1" si="799"/>
        <v>94402.178057784608</v>
      </c>
      <c r="G6922" s="2">
        <f t="shared" ca="1" si="800"/>
        <v>285525.05139910989</v>
      </c>
    </row>
    <row r="6923" spans="2:7" x14ac:dyDescent="0.25">
      <c r="B6923">
        <f t="shared" ca="1" si="799"/>
        <v>28122.682278287208</v>
      </c>
      <c r="C6923">
        <f t="shared" ca="1" si="799"/>
        <v>20449.149859498739</v>
      </c>
      <c r="D6923">
        <f t="shared" ca="1" si="799"/>
        <v>58150.299631525952</v>
      </c>
      <c r="E6923">
        <f t="shared" ca="1" si="799"/>
        <v>93982.964173707995</v>
      </c>
      <c r="F6923">
        <f t="shared" ca="1" si="799"/>
        <v>75621.959641259324</v>
      </c>
      <c r="G6923" s="2">
        <f t="shared" ca="1" si="800"/>
        <v>276327.05558427924</v>
      </c>
    </row>
    <row r="6924" spans="2:7" x14ac:dyDescent="0.25">
      <c r="B6924">
        <f t="shared" ca="1" si="799"/>
        <v>32379.377500724277</v>
      </c>
      <c r="C6924">
        <f t="shared" ca="1" si="799"/>
        <v>19650.721879078425</v>
      </c>
      <c r="D6924">
        <f t="shared" ca="1" si="799"/>
        <v>57361.282099885015</v>
      </c>
      <c r="E6924">
        <f t="shared" ca="1" si="799"/>
        <v>81942.675608376216</v>
      </c>
      <c r="F6924">
        <f t="shared" ca="1" si="799"/>
        <v>111495.66147712295</v>
      </c>
      <c r="G6924" s="2">
        <f t="shared" ca="1" si="800"/>
        <v>302829.71856518689</v>
      </c>
    </row>
    <row r="6925" spans="2:7" x14ac:dyDescent="0.25">
      <c r="B6925">
        <f t="shared" ca="1" si="799"/>
        <v>36309.654052814338</v>
      </c>
      <c r="C6925">
        <f t="shared" ca="1" si="799"/>
        <v>15188.845870375044</v>
      </c>
      <c r="D6925">
        <f t="shared" ca="1" si="799"/>
        <v>46514.792299525456</v>
      </c>
      <c r="E6925">
        <f t="shared" ca="1" si="799"/>
        <v>60494.098825216548</v>
      </c>
      <c r="F6925">
        <f t="shared" ca="1" si="799"/>
        <v>89006.566231570992</v>
      </c>
      <c r="G6925" s="2">
        <f t="shared" ca="1" si="800"/>
        <v>247513.95727950239</v>
      </c>
    </row>
    <row r="6926" spans="2:7" x14ac:dyDescent="0.25">
      <c r="B6926">
        <f t="shared" ca="1" si="799"/>
        <v>37120.330301863018</v>
      </c>
      <c r="C6926">
        <f t="shared" ca="1" si="799"/>
        <v>18287.351263998644</v>
      </c>
      <c r="D6926">
        <f t="shared" ca="1" si="799"/>
        <v>46376.433814156379</v>
      </c>
      <c r="E6926">
        <f t="shared" ca="1" si="799"/>
        <v>73232.268634308421</v>
      </c>
      <c r="F6926">
        <f t="shared" ca="1" si="799"/>
        <v>108599.44766334236</v>
      </c>
      <c r="G6926" s="2">
        <f t="shared" ca="1" si="800"/>
        <v>283615.83167766884</v>
      </c>
    </row>
    <row r="6927" spans="2:7" x14ac:dyDescent="0.25">
      <c r="B6927">
        <f t="shared" ca="1" si="799"/>
        <v>30374.182982192255</v>
      </c>
      <c r="C6927">
        <f t="shared" ca="1" si="799"/>
        <v>15253.99716007469</v>
      </c>
      <c r="D6927">
        <f t="shared" ca="1" si="799"/>
        <v>46570.586844917991</v>
      </c>
      <c r="E6927">
        <f t="shared" ca="1" si="799"/>
        <v>93791.575265096355</v>
      </c>
      <c r="F6927">
        <f t="shared" ca="1" si="799"/>
        <v>83863.362471736196</v>
      </c>
      <c r="G6927" s="2">
        <f t="shared" ca="1" si="800"/>
        <v>269853.70472401747</v>
      </c>
    </row>
    <row r="6928" spans="2:7" x14ac:dyDescent="0.25">
      <c r="B6928">
        <f t="shared" ca="1" si="799"/>
        <v>40706.238663511824</v>
      </c>
      <c r="C6928">
        <f t="shared" ca="1" si="799"/>
        <v>17966.727093568294</v>
      </c>
      <c r="D6928">
        <f t="shared" ca="1" si="799"/>
        <v>58063.794687122092</v>
      </c>
      <c r="E6928">
        <f t="shared" ca="1" si="799"/>
        <v>91838.965310351487</v>
      </c>
      <c r="F6928">
        <f t="shared" ca="1" si="799"/>
        <v>112665.78981128617</v>
      </c>
      <c r="G6928" s="2">
        <f t="shared" ca="1" si="800"/>
        <v>321241.51556583983</v>
      </c>
    </row>
    <row r="6929" spans="2:7" x14ac:dyDescent="0.25">
      <c r="B6929">
        <f t="shared" ref="B6929:F6938" ca="1" si="801">RAND() * (B$2 - B$3) + B$3</f>
        <v>29972.627628668601</v>
      </c>
      <c r="C6929">
        <f t="shared" ca="1" si="801"/>
        <v>16427.629487932638</v>
      </c>
      <c r="D6929">
        <f t="shared" ca="1" si="801"/>
        <v>46193.620956417632</v>
      </c>
      <c r="E6929">
        <f t="shared" ca="1" si="801"/>
        <v>71962.524721663722</v>
      </c>
      <c r="F6929">
        <f t="shared" ca="1" si="801"/>
        <v>103056.67565194968</v>
      </c>
      <c r="G6929" s="2">
        <f t="shared" ca="1" si="800"/>
        <v>267613.07844663225</v>
      </c>
    </row>
    <row r="6930" spans="2:7" x14ac:dyDescent="0.25">
      <c r="B6930">
        <f t="shared" ca="1" si="801"/>
        <v>31246.582618469365</v>
      </c>
      <c r="C6930">
        <f t="shared" ca="1" si="801"/>
        <v>17398.973663931865</v>
      </c>
      <c r="D6930">
        <f t="shared" ca="1" si="801"/>
        <v>51151.876922636817</v>
      </c>
      <c r="E6930">
        <f t="shared" ca="1" si="801"/>
        <v>71813.287828863045</v>
      </c>
      <c r="F6930">
        <f t="shared" ca="1" si="801"/>
        <v>118841.6945133936</v>
      </c>
      <c r="G6930" s="2">
        <f t="shared" ca="1" si="800"/>
        <v>290452.41554729466</v>
      </c>
    </row>
    <row r="6931" spans="2:7" x14ac:dyDescent="0.25">
      <c r="B6931">
        <f t="shared" ca="1" si="801"/>
        <v>34242.26397197062</v>
      </c>
      <c r="C6931">
        <f t="shared" ca="1" si="801"/>
        <v>15812.790428150791</v>
      </c>
      <c r="D6931">
        <f t="shared" ca="1" si="801"/>
        <v>49765.28157336064</v>
      </c>
      <c r="E6931">
        <f t="shared" ca="1" si="801"/>
        <v>76732.920428736077</v>
      </c>
      <c r="F6931">
        <f t="shared" ca="1" si="801"/>
        <v>79332.905147626341</v>
      </c>
      <c r="G6931" s="2">
        <f t="shared" ca="1" si="800"/>
        <v>255886.16154984449</v>
      </c>
    </row>
    <row r="6932" spans="2:7" x14ac:dyDescent="0.25">
      <c r="B6932">
        <f t="shared" ca="1" si="801"/>
        <v>31920.291278867757</v>
      </c>
      <c r="C6932">
        <f t="shared" ca="1" si="801"/>
        <v>20523.591422817492</v>
      </c>
      <c r="D6932">
        <f t="shared" ca="1" si="801"/>
        <v>42841.999184421322</v>
      </c>
      <c r="E6932">
        <f t="shared" ca="1" si="801"/>
        <v>86538.14506641787</v>
      </c>
      <c r="F6932">
        <f t="shared" ca="1" si="801"/>
        <v>108842.50657986259</v>
      </c>
      <c r="G6932" s="2">
        <f t="shared" ca="1" si="800"/>
        <v>290666.53353238699</v>
      </c>
    </row>
    <row r="6933" spans="2:7" x14ac:dyDescent="0.25">
      <c r="B6933">
        <f t="shared" ca="1" si="801"/>
        <v>41310.598836263547</v>
      </c>
      <c r="C6933">
        <f t="shared" ca="1" si="801"/>
        <v>19235.758325048868</v>
      </c>
      <c r="D6933">
        <f t="shared" ca="1" si="801"/>
        <v>57416.756697932316</v>
      </c>
      <c r="E6933">
        <f t="shared" ca="1" si="801"/>
        <v>89279.627444554542</v>
      </c>
      <c r="F6933">
        <f t="shared" ca="1" si="801"/>
        <v>76448.288397177079</v>
      </c>
      <c r="G6933" s="2">
        <f t="shared" ca="1" si="800"/>
        <v>283691.02970097633</v>
      </c>
    </row>
    <row r="6934" spans="2:7" x14ac:dyDescent="0.25">
      <c r="B6934">
        <f t="shared" ca="1" si="801"/>
        <v>28720.119767318141</v>
      </c>
      <c r="C6934">
        <f t="shared" ca="1" si="801"/>
        <v>16982.885872654664</v>
      </c>
      <c r="D6934">
        <f t="shared" ca="1" si="801"/>
        <v>59085.456577108664</v>
      </c>
      <c r="E6934">
        <f t="shared" ca="1" si="801"/>
        <v>82954.506865439165</v>
      </c>
      <c r="F6934">
        <f t="shared" ca="1" si="801"/>
        <v>100093.14214395537</v>
      </c>
      <c r="G6934" s="2">
        <f t="shared" ca="1" si="800"/>
        <v>287836.11122647603</v>
      </c>
    </row>
    <row r="6935" spans="2:7" x14ac:dyDescent="0.25">
      <c r="B6935">
        <f t="shared" ca="1" si="801"/>
        <v>36070.844208722687</v>
      </c>
      <c r="C6935">
        <f t="shared" ca="1" si="801"/>
        <v>14527.403419545508</v>
      </c>
      <c r="D6935">
        <f t="shared" ca="1" si="801"/>
        <v>47285.89404328305</v>
      </c>
      <c r="E6935">
        <f t="shared" ca="1" si="801"/>
        <v>81937.578066985559</v>
      </c>
      <c r="F6935">
        <f t="shared" ca="1" si="801"/>
        <v>98697.975650375389</v>
      </c>
      <c r="G6935" s="2">
        <f t="shared" ca="1" si="800"/>
        <v>278519.69538891222</v>
      </c>
    </row>
    <row r="6936" spans="2:7" x14ac:dyDescent="0.25">
      <c r="B6936">
        <f t="shared" ca="1" si="801"/>
        <v>38616.163597043596</v>
      </c>
      <c r="C6936">
        <f t="shared" ca="1" si="801"/>
        <v>17474.188726413435</v>
      </c>
      <c r="D6936">
        <f t="shared" ca="1" si="801"/>
        <v>49629.940722426618</v>
      </c>
      <c r="E6936">
        <f t="shared" ca="1" si="801"/>
        <v>88760.171335059058</v>
      </c>
      <c r="F6936">
        <f t="shared" ca="1" si="801"/>
        <v>96027.171814259607</v>
      </c>
      <c r="G6936" s="2">
        <f t="shared" ca="1" si="800"/>
        <v>290507.6361952023</v>
      </c>
    </row>
    <row r="6937" spans="2:7" x14ac:dyDescent="0.25">
      <c r="B6937">
        <f t="shared" ca="1" si="801"/>
        <v>42643.245469898262</v>
      </c>
      <c r="C6937">
        <f t="shared" ca="1" si="801"/>
        <v>15597.056405946218</v>
      </c>
      <c r="D6937">
        <f t="shared" ca="1" si="801"/>
        <v>54351.675589842154</v>
      </c>
      <c r="E6937">
        <f t="shared" ca="1" si="801"/>
        <v>71452.221134277032</v>
      </c>
      <c r="F6937">
        <f t="shared" ca="1" si="801"/>
        <v>119501.49209613354</v>
      </c>
      <c r="G6937" s="2">
        <f t="shared" ca="1" si="800"/>
        <v>303545.69069609721</v>
      </c>
    </row>
    <row r="6938" spans="2:7" x14ac:dyDescent="0.25">
      <c r="B6938">
        <f t="shared" ca="1" si="801"/>
        <v>44441.562761792418</v>
      </c>
      <c r="C6938">
        <f t="shared" ca="1" si="801"/>
        <v>13805.070964977023</v>
      </c>
      <c r="D6938">
        <f t="shared" ca="1" si="801"/>
        <v>46200.580549735132</v>
      </c>
      <c r="E6938">
        <f t="shared" ca="1" si="801"/>
        <v>72153.369948269275</v>
      </c>
      <c r="F6938">
        <f t="shared" ca="1" si="801"/>
        <v>100795.83679879014</v>
      </c>
      <c r="G6938" s="2">
        <f t="shared" ca="1" si="800"/>
        <v>277396.42102356401</v>
      </c>
    </row>
    <row r="6939" spans="2:7" x14ac:dyDescent="0.25">
      <c r="B6939">
        <f t="shared" ref="B6939:F6948" ca="1" si="802">RAND() * (B$2 - B$3) + B$3</f>
        <v>41521.852589144582</v>
      </c>
      <c r="C6939">
        <f t="shared" ca="1" si="802"/>
        <v>13463.03600696403</v>
      </c>
      <c r="D6939">
        <f t="shared" ca="1" si="802"/>
        <v>55418.250357838217</v>
      </c>
      <c r="E6939">
        <f t="shared" ca="1" si="802"/>
        <v>65588.022891554996</v>
      </c>
      <c r="F6939">
        <f t="shared" ca="1" si="802"/>
        <v>99276.893859424017</v>
      </c>
      <c r="G6939" s="2">
        <f t="shared" ca="1" si="800"/>
        <v>275268.05570492579</v>
      </c>
    </row>
    <row r="6940" spans="2:7" x14ac:dyDescent="0.25">
      <c r="B6940">
        <f t="shared" ca="1" si="802"/>
        <v>31984.856471535077</v>
      </c>
      <c r="C6940">
        <f t="shared" ca="1" si="802"/>
        <v>18446.959495632324</v>
      </c>
      <c r="D6940">
        <f t="shared" ca="1" si="802"/>
        <v>35212.482246509266</v>
      </c>
      <c r="E6940">
        <f t="shared" ca="1" si="802"/>
        <v>72661.42953836426</v>
      </c>
      <c r="F6940">
        <f t="shared" ca="1" si="802"/>
        <v>115041.46260599489</v>
      </c>
      <c r="G6940" s="2">
        <f t="shared" ca="1" si="800"/>
        <v>273347.19035803585</v>
      </c>
    </row>
    <row r="6941" spans="2:7" x14ac:dyDescent="0.25">
      <c r="B6941">
        <f t="shared" ca="1" si="802"/>
        <v>28336.811662758082</v>
      </c>
      <c r="C6941">
        <f t="shared" ca="1" si="802"/>
        <v>17866.263072750568</v>
      </c>
      <c r="D6941">
        <f t="shared" ca="1" si="802"/>
        <v>55547.071613624212</v>
      </c>
      <c r="E6941">
        <f t="shared" ca="1" si="802"/>
        <v>94574.120632819744</v>
      </c>
      <c r="F6941">
        <f t="shared" ca="1" si="802"/>
        <v>79185.764109605647</v>
      </c>
      <c r="G6941" s="2">
        <f t="shared" ca="1" si="800"/>
        <v>275510.03109155822</v>
      </c>
    </row>
    <row r="6942" spans="2:7" x14ac:dyDescent="0.25">
      <c r="B6942">
        <f t="shared" ca="1" si="802"/>
        <v>41482.379426208448</v>
      </c>
      <c r="C6942">
        <f t="shared" ca="1" si="802"/>
        <v>19280.837525728442</v>
      </c>
      <c r="D6942">
        <f t="shared" ca="1" si="802"/>
        <v>55152.699340738094</v>
      </c>
      <c r="E6942">
        <f t="shared" ca="1" si="802"/>
        <v>89055.828105446766</v>
      </c>
      <c r="F6942">
        <f t="shared" ca="1" si="802"/>
        <v>77316.274524070846</v>
      </c>
      <c r="G6942" s="2">
        <f t="shared" ca="1" si="800"/>
        <v>282288.01892219263</v>
      </c>
    </row>
    <row r="6943" spans="2:7" x14ac:dyDescent="0.25">
      <c r="B6943">
        <f t="shared" ca="1" si="802"/>
        <v>38530.021238407375</v>
      </c>
      <c r="C6943">
        <f t="shared" ca="1" si="802"/>
        <v>17936.08479778541</v>
      </c>
      <c r="D6943">
        <f t="shared" ca="1" si="802"/>
        <v>56967.760802722718</v>
      </c>
      <c r="E6943">
        <f t="shared" ca="1" si="802"/>
        <v>72603.090815070056</v>
      </c>
      <c r="F6943">
        <f t="shared" ca="1" si="802"/>
        <v>106793.42962549016</v>
      </c>
      <c r="G6943" s="2">
        <f t="shared" ca="1" si="800"/>
        <v>292830.38727947569</v>
      </c>
    </row>
    <row r="6944" spans="2:7" x14ac:dyDescent="0.25">
      <c r="B6944">
        <f t="shared" ca="1" si="802"/>
        <v>44430.148342202505</v>
      </c>
      <c r="C6944">
        <f t="shared" ca="1" si="802"/>
        <v>14535.308768371422</v>
      </c>
      <c r="D6944">
        <f t="shared" ca="1" si="802"/>
        <v>42825.502296390237</v>
      </c>
      <c r="E6944">
        <f t="shared" ca="1" si="802"/>
        <v>67804.430698267664</v>
      </c>
      <c r="F6944">
        <f t="shared" ca="1" si="802"/>
        <v>88376.205736762233</v>
      </c>
      <c r="G6944" s="2">
        <f t="shared" ca="1" si="800"/>
        <v>257971.59584199407</v>
      </c>
    </row>
    <row r="6945" spans="2:7" x14ac:dyDescent="0.25">
      <c r="B6945">
        <f t="shared" ca="1" si="802"/>
        <v>36136.249290882071</v>
      </c>
      <c r="C6945">
        <f t="shared" ca="1" si="802"/>
        <v>17096.100774891187</v>
      </c>
      <c r="D6945">
        <f t="shared" ca="1" si="802"/>
        <v>47442.667716326905</v>
      </c>
      <c r="E6945">
        <f t="shared" ca="1" si="802"/>
        <v>85286.479318426136</v>
      </c>
      <c r="F6945">
        <f t="shared" ca="1" si="802"/>
        <v>78486.913561976922</v>
      </c>
      <c r="G6945" s="2">
        <f t="shared" ca="1" si="800"/>
        <v>264448.41066250321</v>
      </c>
    </row>
    <row r="6946" spans="2:7" x14ac:dyDescent="0.25">
      <c r="B6946">
        <f t="shared" ca="1" si="802"/>
        <v>29438.210376443567</v>
      </c>
      <c r="C6946">
        <f t="shared" ca="1" si="802"/>
        <v>14007.648706906743</v>
      </c>
      <c r="D6946">
        <f t="shared" ca="1" si="802"/>
        <v>55929.088602931944</v>
      </c>
      <c r="E6946">
        <f t="shared" ca="1" si="802"/>
        <v>80673.46174605377</v>
      </c>
      <c r="F6946">
        <f t="shared" ca="1" si="802"/>
        <v>98845.119375907263</v>
      </c>
      <c r="G6946" s="2">
        <f t="shared" ca="1" si="800"/>
        <v>278893.52880824328</v>
      </c>
    </row>
    <row r="6947" spans="2:7" x14ac:dyDescent="0.25">
      <c r="B6947">
        <f t="shared" ca="1" si="802"/>
        <v>44779.288417592586</v>
      </c>
      <c r="C6947">
        <f t="shared" ca="1" si="802"/>
        <v>15080.691990926949</v>
      </c>
      <c r="D6947">
        <f t="shared" ca="1" si="802"/>
        <v>59726.160982420522</v>
      </c>
      <c r="E6947">
        <f t="shared" ca="1" si="802"/>
        <v>58985.362070386109</v>
      </c>
      <c r="F6947">
        <f t="shared" ca="1" si="802"/>
        <v>94114.799995342808</v>
      </c>
      <c r="G6947" s="2">
        <f t="shared" ca="1" si="800"/>
        <v>272686.30345666897</v>
      </c>
    </row>
    <row r="6948" spans="2:7" x14ac:dyDescent="0.25">
      <c r="B6948">
        <f t="shared" ca="1" si="802"/>
        <v>35148.298288500249</v>
      </c>
      <c r="C6948">
        <f t="shared" ca="1" si="802"/>
        <v>13609.079629242106</v>
      </c>
      <c r="D6948">
        <f t="shared" ca="1" si="802"/>
        <v>48746.199135922419</v>
      </c>
      <c r="E6948">
        <f t="shared" ca="1" si="802"/>
        <v>72339.526377543894</v>
      </c>
      <c r="F6948">
        <f t="shared" ca="1" si="802"/>
        <v>103968.07740081374</v>
      </c>
      <c r="G6948" s="2">
        <f t="shared" ca="1" si="800"/>
        <v>273811.18083202239</v>
      </c>
    </row>
    <row r="6949" spans="2:7" x14ac:dyDescent="0.25">
      <c r="B6949">
        <f t="shared" ref="B6949:F6958" ca="1" si="803">RAND() * (B$2 - B$3) + B$3</f>
        <v>34050.51495963108</v>
      </c>
      <c r="C6949">
        <f t="shared" ca="1" si="803"/>
        <v>20606.540987885521</v>
      </c>
      <c r="D6949">
        <f t="shared" ca="1" si="803"/>
        <v>36078.047159272595</v>
      </c>
      <c r="E6949">
        <f t="shared" ca="1" si="803"/>
        <v>69594.312755796302</v>
      </c>
      <c r="F6949">
        <f t="shared" ca="1" si="803"/>
        <v>118041.4495798657</v>
      </c>
      <c r="G6949" s="2">
        <f t="shared" ca="1" si="800"/>
        <v>278370.86544245121</v>
      </c>
    </row>
    <row r="6950" spans="2:7" x14ac:dyDescent="0.25">
      <c r="B6950">
        <f t="shared" ca="1" si="803"/>
        <v>41059.476587457932</v>
      </c>
      <c r="C6950">
        <f t="shared" ca="1" si="803"/>
        <v>21472.097654586109</v>
      </c>
      <c r="D6950">
        <f t="shared" ca="1" si="803"/>
        <v>52510.003528307978</v>
      </c>
      <c r="E6950">
        <f t="shared" ca="1" si="803"/>
        <v>94822.977623624742</v>
      </c>
      <c r="F6950">
        <f t="shared" ca="1" si="803"/>
        <v>75192.523613129917</v>
      </c>
      <c r="G6950" s="2">
        <f t="shared" ca="1" si="800"/>
        <v>285057.07900710666</v>
      </c>
    </row>
    <row r="6951" spans="2:7" x14ac:dyDescent="0.25">
      <c r="B6951">
        <f t="shared" ca="1" si="803"/>
        <v>31065.347936385158</v>
      </c>
      <c r="C6951">
        <f t="shared" ca="1" si="803"/>
        <v>18997.34533590723</v>
      </c>
      <c r="D6951">
        <f t="shared" ca="1" si="803"/>
        <v>50864.788699751312</v>
      </c>
      <c r="E6951">
        <f t="shared" ca="1" si="803"/>
        <v>62169.371540971726</v>
      </c>
      <c r="F6951">
        <f t="shared" ca="1" si="803"/>
        <v>109531.11201802833</v>
      </c>
      <c r="G6951" s="2">
        <f t="shared" ca="1" si="800"/>
        <v>272627.96553104377</v>
      </c>
    </row>
    <row r="6952" spans="2:7" x14ac:dyDescent="0.25">
      <c r="B6952">
        <f t="shared" ca="1" si="803"/>
        <v>35851.110406181986</v>
      </c>
      <c r="C6952">
        <f t="shared" ca="1" si="803"/>
        <v>18469.128887168976</v>
      </c>
      <c r="D6952">
        <f t="shared" ca="1" si="803"/>
        <v>48321.112932850381</v>
      </c>
      <c r="E6952">
        <f t="shared" ca="1" si="803"/>
        <v>81587.220624108639</v>
      </c>
      <c r="F6952">
        <f t="shared" ca="1" si="803"/>
        <v>93604.943124178215</v>
      </c>
      <c r="G6952" s="2">
        <f t="shared" ca="1" si="800"/>
        <v>277833.51597448823</v>
      </c>
    </row>
    <row r="6953" spans="2:7" x14ac:dyDescent="0.25">
      <c r="B6953">
        <f t="shared" ca="1" si="803"/>
        <v>44628.243875514891</v>
      </c>
      <c r="C6953">
        <f t="shared" ca="1" si="803"/>
        <v>16009.782645812806</v>
      </c>
      <c r="D6953">
        <f t="shared" ca="1" si="803"/>
        <v>37252.796123303502</v>
      </c>
      <c r="E6953">
        <f t="shared" ca="1" si="803"/>
        <v>63371.247351563186</v>
      </c>
      <c r="F6953">
        <f t="shared" ca="1" si="803"/>
        <v>115287.80855178235</v>
      </c>
      <c r="G6953" s="2">
        <f t="shared" ca="1" si="800"/>
        <v>276549.87854797672</v>
      </c>
    </row>
    <row r="6954" spans="2:7" x14ac:dyDescent="0.25">
      <c r="B6954">
        <f t="shared" ca="1" si="803"/>
        <v>37299.596103811906</v>
      </c>
      <c r="C6954">
        <f t="shared" ca="1" si="803"/>
        <v>21134.310852951377</v>
      </c>
      <c r="D6954">
        <f t="shared" ca="1" si="803"/>
        <v>38290.378210459923</v>
      </c>
      <c r="E6954">
        <f t="shared" ca="1" si="803"/>
        <v>62733.139069032623</v>
      </c>
      <c r="F6954">
        <f t="shared" ca="1" si="803"/>
        <v>100515.74018717134</v>
      </c>
      <c r="G6954" s="2">
        <f t="shared" ca="1" si="800"/>
        <v>259973.16442342714</v>
      </c>
    </row>
    <row r="6955" spans="2:7" x14ac:dyDescent="0.25">
      <c r="B6955">
        <f t="shared" ca="1" si="803"/>
        <v>43720.640538552521</v>
      </c>
      <c r="C6955">
        <f t="shared" ca="1" si="803"/>
        <v>21257.86602802913</v>
      </c>
      <c r="D6955">
        <f t="shared" ca="1" si="803"/>
        <v>39768.101838369555</v>
      </c>
      <c r="E6955">
        <f t="shared" ca="1" si="803"/>
        <v>67319.428716747541</v>
      </c>
      <c r="F6955">
        <f t="shared" ca="1" si="803"/>
        <v>112782.79931681097</v>
      </c>
      <c r="G6955" s="2">
        <f t="shared" ca="1" si="800"/>
        <v>284848.83643850969</v>
      </c>
    </row>
    <row r="6956" spans="2:7" x14ac:dyDescent="0.25">
      <c r="B6956">
        <f t="shared" ca="1" si="803"/>
        <v>36708.161014795493</v>
      </c>
      <c r="C6956">
        <f t="shared" ca="1" si="803"/>
        <v>16263.734757909129</v>
      </c>
      <c r="D6956">
        <f t="shared" ca="1" si="803"/>
        <v>39266.03335438302</v>
      </c>
      <c r="E6956">
        <f t="shared" ca="1" si="803"/>
        <v>78113.775823167351</v>
      </c>
      <c r="F6956">
        <f t="shared" ca="1" si="803"/>
        <v>106191.76200079</v>
      </c>
      <c r="G6956" s="2">
        <f t="shared" ca="1" si="800"/>
        <v>276543.46695104497</v>
      </c>
    </row>
    <row r="6957" spans="2:7" x14ac:dyDescent="0.25">
      <c r="B6957">
        <f t="shared" ca="1" si="803"/>
        <v>32795.27656448348</v>
      </c>
      <c r="C6957">
        <f t="shared" ca="1" si="803"/>
        <v>18783.025681248226</v>
      </c>
      <c r="D6957">
        <f t="shared" ca="1" si="803"/>
        <v>47896.745994055578</v>
      </c>
      <c r="E6957">
        <f t="shared" ca="1" si="803"/>
        <v>58880.534070798691</v>
      </c>
      <c r="F6957">
        <f t="shared" ca="1" si="803"/>
        <v>101188.0117650563</v>
      </c>
      <c r="G6957" s="2">
        <f t="shared" ca="1" si="800"/>
        <v>259543.59407564229</v>
      </c>
    </row>
    <row r="6958" spans="2:7" x14ac:dyDescent="0.25">
      <c r="B6958">
        <f t="shared" ca="1" si="803"/>
        <v>32708.598750067118</v>
      </c>
      <c r="C6958">
        <f t="shared" ca="1" si="803"/>
        <v>15133.24451807448</v>
      </c>
      <c r="D6958">
        <f t="shared" ca="1" si="803"/>
        <v>45107.778554112796</v>
      </c>
      <c r="E6958">
        <f t="shared" ca="1" si="803"/>
        <v>64031.721296217249</v>
      </c>
      <c r="F6958">
        <f t="shared" ca="1" si="803"/>
        <v>106765.15611559761</v>
      </c>
      <c r="G6958" s="2">
        <f t="shared" ca="1" si="800"/>
        <v>263746.49923406926</v>
      </c>
    </row>
    <row r="6959" spans="2:7" x14ac:dyDescent="0.25">
      <c r="B6959">
        <f t="shared" ref="B6959:F6968" ca="1" si="804">RAND() * (B$2 - B$3) + B$3</f>
        <v>41298.920805465568</v>
      </c>
      <c r="C6959">
        <f t="shared" ca="1" si="804"/>
        <v>13863.56786010518</v>
      </c>
      <c r="D6959">
        <f t="shared" ca="1" si="804"/>
        <v>50130.658859300995</v>
      </c>
      <c r="E6959">
        <f t="shared" ca="1" si="804"/>
        <v>68138.451079584047</v>
      </c>
      <c r="F6959">
        <f t="shared" ca="1" si="804"/>
        <v>108383.06444397679</v>
      </c>
      <c r="G6959" s="2">
        <f t="shared" ca="1" si="800"/>
        <v>281814.66304843256</v>
      </c>
    </row>
    <row r="6960" spans="2:7" x14ac:dyDescent="0.25">
      <c r="B6960">
        <f t="shared" ca="1" si="804"/>
        <v>42351.447449624451</v>
      </c>
      <c r="C6960">
        <f t="shared" ca="1" si="804"/>
        <v>21923.225095814814</v>
      </c>
      <c r="D6960">
        <f t="shared" ca="1" si="804"/>
        <v>42698.967449602918</v>
      </c>
      <c r="E6960">
        <f t="shared" ca="1" si="804"/>
        <v>63480.204889130357</v>
      </c>
      <c r="F6960">
        <f t="shared" ca="1" si="804"/>
        <v>87651.091469693754</v>
      </c>
      <c r="G6960" s="2">
        <f t="shared" ca="1" si="800"/>
        <v>258104.9363538663</v>
      </c>
    </row>
    <row r="6961" spans="2:7" x14ac:dyDescent="0.25">
      <c r="B6961">
        <f t="shared" ca="1" si="804"/>
        <v>38802.626916973044</v>
      </c>
      <c r="C6961">
        <f t="shared" ca="1" si="804"/>
        <v>16962.675230468787</v>
      </c>
      <c r="D6961">
        <f t="shared" ca="1" si="804"/>
        <v>51843.218178901792</v>
      </c>
      <c r="E6961">
        <f t="shared" ca="1" si="804"/>
        <v>82223.217542593105</v>
      </c>
      <c r="F6961">
        <f t="shared" ca="1" si="804"/>
        <v>82584.690392658711</v>
      </c>
      <c r="G6961" s="2">
        <f t="shared" ca="1" si="800"/>
        <v>272416.42826159543</v>
      </c>
    </row>
    <row r="6962" spans="2:7" x14ac:dyDescent="0.25">
      <c r="B6962">
        <f t="shared" ca="1" si="804"/>
        <v>37734.107094412655</v>
      </c>
      <c r="C6962">
        <f t="shared" ca="1" si="804"/>
        <v>13522.3402025705</v>
      </c>
      <c r="D6962">
        <f t="shared" ca="1" si="804"/>
        <v>55783.214574930724</v>
      </c>
      <c r="E6962">
        <f t="shared" ca="1" si="804"/>
        <v>66198.254099485755</v>
      </c>
      <c r="F6962">
        <f t="shared" ca="1" si="804"/>
        <v>84263.05448080838</v>
      </c>
      <c r="G6962" s="2">
        <f t="shared" ca="1" si="800"/>
        <v>257500.97045220801</v>
      </c>
    </row>
    <row r="6963" spans="2:7" x14ac:dyDescent="0.25">
      <c r="B6963">
        <f t="shared" ca="1" si="804"/>
        <v>32904.694837539209</v>
      </c>
      <c r="C6963">
        <f t="shared" ca="1" si="804"/>
        <v>20758.600842564603</v>
      </c>
      <c r="D6963">
        <f t="shared" ca="1" si="804"/>
        <v>48059.773399538266</v>
      </c>
      <c r="E6963">
        <f t="shared" ca="1" si="804"/>
        <v>62876.86229521106</v>
      </c>
      <c r="F6963">
        <f t="shared" ca="1" si="804"/>
        <v>118351.21394882147</v>
      </c>
      <c r="G6963" s="2">
        <f t="shared" ca="1" si="800"/>
        <v>282951.1453236746</v>
      </c>
    </row>
    <row r="6964" spans="2:7" x14ac:dyDescent="0.25">
      <c r="B6964">
        <f t="shared" ca="1" si="804"/>
        <v>36801.328237913607</v>
      </c>
      <c r="C6964">
        <f t="shared" ca="1" si="804"/>
        <v>14355.802673917276</v>
      </c>
      <c r="D6964">
        <f t="shared" ca="1" si="804"/>
        <v>39947.014170829381</v>
      </c>
      <c r="E6964">
        <f t="shared" ca="1" si="804"/>
        <v>76094.784391588109</v>
      </c>
      <c r="F6964">
        <f t="shared" ca="1" si="804"/>
        <v>107363.39255400638</v>
      </c>
      <c r="G6964" s="2">
        <f t="shared" ca="1" si="800"/>
        <v>274562.32202825474</v>
      </c>
    </row>
    <row r="6965" spans="2:7" x14ac:dyDescent="0.25">
      <c r="B6965">
        <f t="shared" ca="1" si="804"/>
        <v>40690.776407823549</v>
      </c>
      <c r="C6965">
        <f t="shared" ca="1" si="804"/>
        <v>18410.462923754385</v>
      </c>
      <c r="D6965">
        <f t="shared" ca="1" si="804"/>
        <v>39513.998873444012</v>
      </c>
      <c r="E6965">
        <f t="shared" ca="1" si="804"/>
        <v>74176.5110455299</v>
      </c>
      <c r="F6965">
        <f t="shared" ca="1" si="804"/>
        <v>113167.06691781181</v>
      </c>
      <c r="G6965" s="2">
        <f t="shared" ca="1" si="800"/>
        <v>285958.81616836367</v>
      </c>
    </row>
    <row r="6966" spans="2:7" x14ac:dyDescent="0.25">
      <c r="B6966">
        <f t="shared" ca="1" si="804"/>
        <v>34610.072466154037</v>
      </c>
      <c r="C6966">
        <f t="shared" ca="1" si="804"/>
        <v>19433.443390732496</v>
      </c>
      <c r="D6966">
        <f t="shared" ca="1" si="804"/>
        <v>55166.058393572428</v>
      </c>
      <c r="E6966">
        <f t="shared" ca="1" si="804"/>
        <v>79219.43563778128</v>
      </c>
      <c r="F6966">
        <f t="shared" ca="1" si="804"/>
        <v>89330.155275722398</v>
      </c>
      <c r="G6966" s="2">
        <f t="shared" ca="1" si="800"/>
        <v>277759.16516396264</v>
      </c>
    </row>
    <row r="6967" spans="2:7" x14ac:dyDescent="0.25">
      <c r="B6967">
        <f t="shared" ca="1" si="804"/>
        <v>40996.18805584636</v>
      </c>
      <c r="C6967">
        <f t="shared" ca="1" si="804"/>
        <v>21836.718063429813</v>
      </c>
      <c r="D6967">
        <f t="shared" ca="1" si="804"/>
        <v>48676.916152971287</v>
      </c>
      <c r="E6967">
        <f t="shared" ca="1" si="804"/>
        <v>93245.86093356082</v>
      </c>
      <c r="F6967">
        <f t="shared" ca="1" si="804"/>
        <v>85207.683102806186</v>
      </c>
      <c r="G6967" s="2">
        <f t="shared" ca="1" si="800"/>
        <v>289963.3663086145</v>
      </c>
    </row>
    <row r="6968" spans="2:7" x14ac:dyDescent="0.25">
      <c r="B6968">
        <f t="shared" ca="1" si="804"/>
        <v>34924.176267732728</v>
      </c>
      <c r="C6968">
        <f t="shared" ca="1" si="804"/>
        <v>15775.929972110682</v>
      </c>
      <c r="D6968">
        <f t="shared" ca="1" si="804"/>
        <v>48140.624331880994</v>
      </c>
      <c r="E6968">
        <f t="shared" ca="1" si="804"/>
        <v>66127.394668710651</v>
      </c>
      <c r="F6968">
        <f t="shared" ca="1" si="804"/>
        <v>119339.86617515708</v>
      </c>
      <c r="G6968" s="2">
        <f t="shared" ca="1" si="800"/>
        <v>284307.99141559214</v>
      </c>
    </row>
    <row r="6969" spans="2:7" x14ac:dyDescent="0.25">
      <c r="B6969">
        <f t="shared" ref="B6969:F6978" ca="1" si="805">RAND() * (B$2 - B$3) + B$3</f>
        <v>42080.684404848267</v>
      </c>
      <c r="C6969">
        <f t="shared" ca="1" si="805"/>
        <v>14164.29056576696</v>
      </c>
      <c r="D6969">
        <f t="shared" ca="1" si="805"/>
        <v>48404.624420281318</v>
      </c>
      <c r="E6969">
        <f t="shared" ca="1" si="805"/>
        <v>73704.619766072472</v>
      </c>
      <c r="F6969">
        <f t="shared" ca="1" si="805"/>
        <v>107026.19738032712</v>
      </c>
      <c r="G6969" s="2">
        <f t="shared" ca="1" si="800"/>
        <v>285380.41653729614</v>
      </c>
    </row>
    <row r="6970" spans="2:7" x14ac:dyDescent="0.25">
      <c r="B6970">
        <f t="shared" ca="1" si="805"/>
        <v>36143.415728416388</v>
      </c>
      <c r="C6970">
        <f t="shared" ca="1" si="805"/>
        <v>20541.973753918912</v>
      </c>
      <c r="D6970">
        <f t="shared" ca="1" si="805"/>
        <v>38991.926201858558</v>
      </c>
      <c r="E6970">
        <f t="shared" ca="1" si="805"/>
        <v>66588.250718308918</v>
      </c>
      <c r="F6970">
        <f t="shared" ca="1" si="805"/>
        <v>96325.34148061827</v>
      </c>
      <c r="G6970" s="2">
        <f t="shared" ca="1" si="800"/>
        <v>258590.90788312105</v>
      </c>
    </row>
    <row r="6971" spans="2:7" x14ac:dyDescent="0.25">
      <c r="B6971">
        <f t="shared" ca="1" si="805"/>
        <v>28905.51673406706</v>
      </c>
      <c r="C6971">
        <f t="shared" ca="1" si="805"/>
        <v>17056.642301325737</v>
      </c>
      <c r="D6971">
        <f t="shared" ca="1" si="805"/>
        <v>53987.718710452522</v>
      </c>
      <c r="E6971">
        <f t="shared" ca="1" si="805"/>
        <v>71771.332940073713</v>
      </c>
      <c r="F6971">
        <f t="shared" ca="1" si="805"/>
        <v>107495.28273890552</v>
      </c>
      <c r="G6971" s="2">
        <f t="shared" ca="1" si="800"/>
        <v>279216.49342482456</v>
      </c>
    </row>
    <row r="6972" spans="2:7" x14ac:dyDescent="0.25">
      <c r="B6972">
        <f t="shared" ca="1" si="805"/>
        <v>33864.820980557444</v>
      </c>
      <c r="C6972">
        <f t="shared" ca="1" si="805"/>
        <v>21786.908541626661</v>
      </c>
      <c r="D6972">
        <f t="shared" ca="1" si="805"/>
        <v>52381.126935588385</v>
      </c>
      <c r="E6972">
        <f t="shared" ca="1" si="805"/>
        <v>91294.605738753977</v>
      </c>
      <c r="F6972">
        <f t="shared" ca="1" si="805"/>
        <v>79316.811412794297</v>
      </c>
      <c r="G6972" s="2">
        <f t="shared" ca="1" si="800"/>
        <v>278644.27360932075</v>
      </c>
    </row>
    <row r="6973" spans="2:7" x14ac:dyDescent="0.25">
      <c r="B6973">
        <f t="shared" ca="1" si="805"/>
        <v>41591.377208345584</v>
      </c>
      <c r="C6973">
        <f t="shared" ca="1" si="805"/>
        <v>17147.393116298641</v>
      </c>
      <c r="D6973">
        <f t="shared" ca="1" si="805"/>
        <v>39507.610239889647</v>
      </c>
      <c r="E6973">
        <f t="shared" ca="1" si="805"/>
        <v>69056.088359871428</v>
      </c>
      <c r="F6973">
        <f t="shared" ca="1" si="805"/>
        <v>119602.7320550615</v>
      </c>
      <c r="G6973" s="2">
        <f t="shared" ca="1" si="800"/>
        <v>286905.20097946678</v>
      </c>
    </row>
    <row r="6974" spans="2:7" x14ac:dyDescent="0.25">
      <c r="B6974">
        <f t="shared" ca="1" si="805"/>
        <v>37228.381250134604</v>
      </c>
      <c r="C6974">
        <f t="shared" ca="1" si="805"/>
        <v>21343.026560494225</v>
      </c>
      <c r="D6974">
        <f t="shared" ca="1" si="805"/>
        <v>41855.046382472996</v>
      </c>
      <c r="E6974">
        <f t="shared" ca="1" si="805"/>
        <v>83982.791301040706</v>
      </c>
      <c r="F6974">
        <f t="shared" ca="1" si="805"/>
        <v>110240.4930521083</v>
      </c>
      <c r="G6974" s="2">
        <f t="shared" ca="1" si="800"/>
        <v>294649.73854625085</v>
      </c>
    </row>
    <row r="6975" spans="2:7" x14ac:dyDescent="0.25">
      <c r="B6975">
        <f t="shared" ca="1" si="805"/>
        <v>29612.006059314819</v>
      </c>
      <c r="C6975">
        <f t="shared" ca="1" si="805"/>
        <v>20533.157316690482</v>
      </c>
      <c r="D6975">
        <f t="shared" ca="1" si="805"/>
        <v>55884.091878405088</v>
      </c>
      <c r="E6975">
        <f t="shared" ca="1" si="805"/>
        <v>59672.244397802548</v>
      </c>
      <c r="F6975">
        <f t="shared" ca="1" si="805"/>
        <v>105380.24150590369</v>
      </c>
      <c r="G6975" s="2">
        <f t="shared" ca="1" si="800"/>
        <v>271081.74115811661</v>
      </c>
    </row>
    <row r="6976" spans="2:7" x14ac:dyDescent="0.25">
      <c r="B6976">
        <f t="shared" ca="1" si="805"/>
        <v>28590.29618431507</v>
      </c>
      <c r="C6976">
        <f t="shared" ca="1" si="805"/>
        <v>13300.845035090308</v>
      </c>
      <c r="D6976">
        <f t="shared" ca="1" si="805"/>
        <v>55607.203353106284</v>
      </c>
      <c r="E6976">
        <f t="shared" ca="1" si="805"/>
        <v>79859.743100515596</v>
      </c>
      <c r="F6976">
        <f t="shared" ca="1" si="805"/>
        <v>119172.18983320304</v>
      </c>
      <c r="G6976" s="2">
        <f t="shared" ca="1" si="800"/>
        <v>296530.27750623028</v>
      </c>
    </row>
    <row r="6977" spans="2:7" x14ac:dyDescent="0.25">
      <c r="B6977">
        <f t="shared" ca="1" si="805"/>
        <v>29597.119992137537</v>
      </c>
      <c r="C6977">
        <f t="shared" ca="1" si="805"/>
        <v>17693.756363574408</v>
      </c>
      <c r="D6977">
        <f t="shared" ca="1" si="805"/>
        <v>41404.012874942273</v>
      </c>
      <c r="E6977">
        <f t="shared" ca="1" si="805"/>
        <v>93872.358377323573</v>
      </c>
      <c r="F6977">
        <f t="shared" ca="1" si="805"/>
        <v>80544.073362148018</v>
      </c>
      <c r="G6977" s="2">
        <f t="shared" ca="1" si="800"/>
        <v>263111.32097012585</v>
      </c>
    </row>
    <row r="6978" spans="2:7" x14ac:dyDescent="0.25">
      <c r="B6978">
        <f t="shared" ca="1" si="805"/>
        <v>30469.792628593561</v>
      </c>
      <c r="C6978">
        <f t="shared" ca="1" si="805"/>
        <v>17008.666970068454</v>
      </c>
      <c r="D6978">
        <f t="shared" ca="1" si="805"/>
        <v>44518.615606925319</v>
      </c>
      <c r="E6978">
        <f t="shared" ca="1" si="805"/>
        <v>76310.395493926495</v>
      </c>
      <c r="F6978">
        <f t="shared" ca="1" si="805"/>
        <v>80411.903101056334</v>
      </c>
      <c r="G6978" s="2">
        <f t="shared" ca="1" si="800"/>
        <v>248719.37380057015</v>
      </c>
    </row>
    <row r="6979" spans="2:7" x14ac:dyDescent="0.25">
      <c r="B6979">
        <f t="shared" ref="B6979:F6988" ca="1" si="806">RAND() * (B$2 - B$3) + B$3</f>
        <v>43973.890770146478</v>
      </c>
      <c r="C6979">
        <f t="shared" ca="1" si="806"/>
        <v>19514.257189712891</v>
      </c>
      <c r="D6979">
        <f t="shared" ca="1" si="806"/>
        <v>56481.021306569099</v>
      </c>
      <c r="E6979">
        <f t="shared" ca="1" si="806"/>
        <v>78328.987167335014</v>
      </c>
      <c r="F6979">
        <f t="shared" ca="1" si="806"/>
        <v>108506.6760639869</v>
      </c>
      <c r="G6979" s="2">
        <f t="shared" ca="1" si="800"/>
        <v>306804.83249775041</v>
      </c>
    </row>
    <row r="6980" spans="2:7" x14ac:dyDescent="0.25">
      <c r="B6980">
        <f t="shared" ca="1" si="806"/>
        <v>34457.567759957761</v>
      </c>
      <c r="C6980">
        <f t="shared" ca="1" si="806"/>
        <v>19682.112911329779</v>
      </c>
      <c r="D6980">
        <f t="shared" ca="1" si="806"/>
        <v>42839.237440519508</v>
      </c>
      <c r="E6980">
        <f t="shared" ca="1" si="806"/>
        <v>61682.324370272232</v>
      </c>
      <c r="F6980">
        <f t="shared" ca="1" si="806"/>
        <v>115217.70766379681</v>
      </c>
      <c r="G6980" s="2">
        <f t="shared" ca="1" si="800"/>
        <v>273878.95014587609</v>
      </c>
    </row>
    <row r="6981" spans="2:7" x14ac:dyDescent="0.25">
      <c r="B6981">
        <f t="shared" ca="1" si="806"/>
        <v>39198.698645121847</v>
      </c>
      <c r="C6981">
        <f t="shared" ca="1" si="806"/>
        <v>20530.734279955381</v>
      </c>
      <c r="D6981">
        <f t="shared" ca="1" si="806"/>
        <v>46839.984612269749</v>
      </c>
      <c r="E6981">
        <f t="shared" ca="1" si="806"/>
        <v>58350.674912487906</v>
      </c>
      <c r="F6981">
        <f t="shared" ca="1" si="806"/>
        <v>92785.778807694151</v>
      </c>
      <c r="G6981" s="2">
        <f t="shared" ca="1" si="800"/>
        <v>257705.87125752904</v>
      </c>
    </row>
    <row r="6982" spans="2:7" x14ac:dyDescent="0.25">
      <c r="B6982">
        <f t="shared" ca="1" si="806"/>
        <v>42799.661244653995</v>
      </c>
      <c r="C6982">
        <f t="shared" ca="1" si="806"/>
        <v>18785.644551941317</v>
      </c>
      <c r="D6982">
        <f t="shared" ca="1" si="806"/>
        <v>52464.787855455812</v>
      </c>
      <c r="E6982">
        <f t="shared" ca="1" si="806"/>
        <v>87537.034906193323</v>
      </c>
      <c r="F6982">
        <f t="shared" ca="1" si="806"/>
        <v>89933.574589634562</v>
      </c>
      <c r="G6982" s="2">
        <f t="shared" ca="1" si="800"/>
        <v>291520.70314787899</v>
      </c>
    </row>
    <row r="6983" spans="2:7" x14ac:dyDescent="0.25">
      <c r="B6983">
        <f t="shared" ca="1" si="806"/>
        <v>39325.576405662257</v>
      </c>
      <c r="C6983">
        <f t="shared" ca="1" si="806"/>
        <v>18162.244060952442</v>
      </c>
      <c r="D6983">
        <f t="shared" ca="1" si="806"/>
        <v>45897.208324440799</v>
      </c>
      <c r="E6983">
        <f t="shared" ca="1" si="806"/>
        <v>69994.57192022985</v>
      </c>
      <c r="F6983">
        <f t="shared" ca="1" si="806"/>
        <v>86006.827254917691</v>
      </c>
      <c r="G6983" s="2">
        <f t="shared" ca="1" si="800"/>
        <v>259386.42796620302</v>
      </c>
    </row>
    <row r="6984" spans="2:7" x14ac:dyDescent="0.25">
      <c r="B6984">
        <f t="shared" ca="1" si="806"/>
        <v>30589.208736684737</v>
      </c>
      <c r="C6984">
        <f t="shared" ca="1" si="806"/>
        <v>19450.477569589551</v>
      </c>
      <c r="D6984">
        <f t="shared" ca="1" si="806"/>
        <v>50662.532962724399</v>
      </c>
      <c r="E6984">
        <f t="shared" ca="1" si="806"/>
        <v>77239.13151412888</v>
      </c>
      <c r="F6984">
        <f t="shared" ca="1" si="806"/>
        <v>77944.030421399162</v>
      </c>
      <c r="G6984" s="2">
        <f t="shared" ca="1" si="800"/>
        <v>255885.38120452673</v>
      </c>
    </row>
    <row r="6985" spans="2:7" x14ac:dyDescent="0.25">
      <c r="B6985">
        <f t="shared" ca="1" si="806"/>
        <v>37559.977452856387</v>
      </c>
      <c r="C6985">
        <f t="shared" ca="1" si="806"/>
        <v>15496.498920111411</v>
      </c>
      <c r="D6985">
        <f t="shared" ca="1" si="806"/>
        <v>37254.043965706871</v>
      </c>
      <c r="E6985">
        <f t="shared" ca="1" si="806"/>
        <v>60739.525842880117</v>
      </c>
      <c r="F6985">
        <f t="shared" ca="1" si="806"/>
        <v>83669.720790631982</v>
      </c>
      <c r="G6985" s="2">
        <f t="shared" ref="G6985:G7048" ca="1" si="807">SUM(B6985:F6985)</f>
        <v>234719.76697218677</v>
      </c>
    </row>
    <row r="6986" spans="2:7" x14ac:dyDescent="0.25">
      <c r="B6986">
        <f t="shared" ca="1" si="806"/>
        <v>28839.859178161463</v>
      </c>
      <c r="C6986">
        <f t="shared" ca="1" si="806"/>
        <v>16789.258325207251</v>
      </c>
      <c r="D6986">
        <f t="shared" ca="1" si="806"/>
        <v>39332.328024298229</v>
      </c>
      <c r="E6986">
        <f t="shared" ca="1" si="806"/>
        <v>85328.034283595349</v>
      </c>
      <c r="F6986">
        <f t="shared" ca="1" si="806"/>
        <v>100018.34755792288</v>
      </c>
      <c r="G6986" s="2">
        <f t="shared" ca="1" si="807"/>
        <v>270307.82736918516</v>
      </c>
    </row>
    <row r="6987" spans="2:7" x14ac:dyDescent="0.25">
      <c r="B6987">
        <f t="shared" ca="1" si="806"/>
        <v>32263.811318963901</v>
      </c>
      <c r="C6987">
        <f t="shared" ca="1" si="806"/>
        <v>17614.349027840755</v>
      </c>
      <c r="D6987">
        <f t="shared" ca="1" si="806"/>
        <v>42738.174247414943</v>
      </c>
      <c r="E6987">
        <f t="shared" ca="1" si="806"/>
        <v>68540.088555015856</v>
      </c>
      <c r="F6987">
        <f t="shared" ca="1" si="806"/>
        <v>116174.71221341338</v>
      </c>
      <c r="G6987" s="2">
        <f t="shared" ca="1" si="807"/>
        <v>277331.13536264887</v>
      </c>
    </row>
    <row r="6988" spans="2:7" x14ac:dyDescent="0.25">
      <c r="B6988">
        <f t="shared" ca="1" si="806"/>
        <v>34516.024048607753</v>
      </c>
      <c r="C6988">
        <f t="shared" ca="1" si="806"/>
        <v>14309.195242042171</v>
      </c>
      <c r="D6988">
        <f t="shared" ca="1" si="806"/>
        <v>38210.505847692417</v>
      </c>
      <c r="E6988">
        <f t="shared" ca="1" si="806"/>
        <v>81499.998246475167</v>
      </c>
      <c r="F6988">
        <f t="shared" ca="1" si="806"/>
        <v>118725.22780240228</v>
      </c>
      <c r="G6988" s="2">
        <f t="shared" ca="1" si="807"/>
        <v>287260.95118721982</v>
      </c>
    </row>
    <row r="6989" spans="2:7" x14ac:dyDescent="0.25">
      <c r="B6989">
        <f t="shared" ref="B6989:F6998" ca="1" si="808">RAND() * (B$2 - B$3) + B$3</f>
        <v>40615.515875096906</v>
      </c>
      <c r="C6989">
        <f t="shared" ca="1" si="808"/>
        <v>19340.054476788304</v>
      </c>
      <c r="D6989">
        <f t="shared" ca="1" si="808"/>
        <v>59627.756098322163</v>
      </c>
      <c r="E6989">
        <f t="shared" ca="1" si="808"/>
        <v>94839.782497267268</v>
      </c>
      <c r="F6989">
        <f t="shared" ca="1" si="808"/>
        <v>92174.904997813777</v>
      </c>
      <c r="G6989" s="2">
        <f t="shared" ca="1" si="807"/>
        <v>306598.01394528837</v>
      </c>
    </row>
    <row r="6990" spans="2:7" x14ac:dyDescent="0.25">
      <c r="B6990">
        <f t="shared" ca="1" si="808"/>
        <v>42539.607637995679</v>
      </c>
      <c r="C6990">
        <f t="shared" ca="1" si="808"/>
        <v>20052.45821911754</v>
      </c>
      <c r="D6990">
        <f t="shared" ca="1" si="808"/>
        <v>41039.013664442522</v>
      </c>
      <c r="E6990">
        <f t="shared" ca="1" si="808"/>
        <v>74169.478024758166</v>
      </c>
      <c r="F6990">
        <f t="shared" ca="1" si="808"/>
        <v>80233.90109687853</v>
      </c>
      <c r="G6990" s="2">
        <f t="shared" ca="1" si="807"/>
        <v>258034.45864319243</v>
      </c>
    </row>
    <row r="6991" spans="2:7" x14ac:dyDescent="0.25">
      <c r="B6991">
        <f t="shared" ca="1" si="808"/>
        <v>34197.749597651709</v>
      </c>
      <c r="C6991">
        <f t="shared" ca="1" si="808"/>
        <v>16333.278815762995</v>
      </c>
      <c r="D6991">
        <f t="shared" ca="1" si="808"/>
        <v>49001.542632342665</v>
      </c>
      <c r="E6991">
        <f t="shared" ca="1" si="808"/>
        <v>58149.831860525395</v>
      </c>
      <c r="F6991">
        <f t="shared" ca="1" si="808"/>
        <v>111546.66294933771</v>
      </c>
      <c r="G6991" s="2">
        <f t="shared" ca="1" si="807"/>
        <v>269229.06585562049</v>
      </c>
    </row>
    <row r="6992" spans="2:7" x14ac:dyDescent="0.25">
      <c r="B6992">
        <f t="shared" ca="1" si="808"/>
        <v>36936.527679053244</v>
      </c>
      <c r="C6992">
        <f t="shared" ca="1" si="808"/>
        <v>14569.681000689317</v>
      </c>
      <c r="D6992">
        <f t="shared" ca="1" si="808"/>
        <v>57514.533321637486</v>
      </c>
      <c r="E6992">
        <f t="shared" ca="1" si="808"/>
        <v>69956.036983679631</v>
      </c>
      <c r="F6992">
        <f t="shared" ca="1" si="808"/>
        <v>116563.48795995556</v>
      </c>
      <c r="G6992" s="2">
        <f t="shared" ca="1" si="807"/>
        <v>295540.26694501523</v>
      </c>
    </row>
    <row r="6993" spans="2:7" x14ac:dyDescent="0.25">
      <c r="B6993">
        <f t="shared" ca="1" si="808"/>
        <v>42953.01675038672</v>
      </c>
      <c r="C6993">
        <f t="shared" ca="1" si="808"/>
        <v>16102.807626187649</v>
      </c>
      <c r="D6993">
        <f t="shared" ca="1" si="808"/>
        <v>58093.216826184813</v>
      </c>
      <c r="E6993">
        <f t="shared" ca="1" si="808"/>
        <v>88425.543071154287</v>
      </c>
      <c r="F6993">
        <f t="shared" ca="1" si="808"/>
        <v>104267.86139081804</v>
      </c>
      <c r="G6993" s="2">
        <f t="shared" ca="1" si="807"/>
        <v>309842.44566473149</v>
      </c>
    </row>
    <row r="6994" spans="2:7" x14ac:dyDescent="0.25">
      <c r="B6994">
        <f t="shared" ca="1" si="808"/>
        <v>35985.13845502711</v>
      </c>
      <c r="C6994">
        <f t="shared" ca="1" si="808"/>
        <v>16170.776860185193</v>
      </c>
      <c r="D6994">
        <f t="shared" ca="1" si="808"/>
        <v>35766.917672312804</v>
      </c>
      <c r="E6994">
        <f t="shared" ca="1" si="808"/>
        <v>88237.102663110534</v>
      </c>
      <c r="F6994">
        <f t="shared" ca="1" si="808"/>
        <v>86651.135457687007</v>
      </c>
      <c r="G6994" s="2">
        <f t="shared" ca="1" si="807"/>
        <v>262811.07110832265</v>
      </c>
    </row>
    <row r="6995" spans="2:7" x14ac:dyDescent="0.25">
      <c r="B6995">
        <f t="shared" ca="1" si="808"/>
        <v>40798.854199341142</v>
      </c>
      <c r="C6995">
        <f t="shared" ca="1" si="808"/>
        <v>15222.259357498129</v>
      </c>
      <c r="D6995">
        <f t="shared" ca="1" si="808"/>
        <v>38936.791045451908</v>
      </c>
      <c r="E6995">
        <f t="shared" ca="1" si="808"/>
        <v>90327.146123538609</v>
      </c>
      <c r="F6995">
        <f t="shared" ca="1" si="808"/>
        <v>85368.366574099695</v>
      </c>
      <c r="G6995" s="2">
        <f t="shared" ca="1" si="807"/>
        <v>270653.41729992948</v>
      </c>
    </row>
    <row r="6996" spans="2:7" x14ac:dyDescent="0.25">
      <c r="B6996">
        <f t="shared" ca="1" si="808"/>
        <v>39588.332449924943</v>
      </c>
      <c r="C6996">
        <f t="shared" ca="1" si="808"/>
        <v>14654.76461480034</v>
      </c>
      <c r="D6996">
        <f t="shared" ca="1" si="808"/>
        <v>43738.565842546217</v>
      </c>
      <c r="E6996">
        <f t="shared" ca="1" si="808"/>
        <v>86280.837138498464</v>
      </c>
      <c r="F6996">
        <f t="shared" ca="1" si="808"/>
        <v>113531.53068841815</v>
      </c>
      <c r="G6996" s="2">
        <f t="shared" ca="1" si="807"/>
        <v>297794.0307341881</v>
      </c>
    </row>
    <row r="6997" spans="2:7" x14ac:dyDescent="0.25">
      <c r="B6997">
        <f t="shared" ca="1" si="808"/>
        <v>36222.586431662305</v>
      </c>
      <c r="C6997">
        <f t="shared" ca="1" si="808"/>
        <v>17206.575574203314</v>
      </c>
      <c r="D6997">
        <f t="shared" ca="1" si="808"/>
        <v>53742.587273035999</v>
      </c>
      <c r="E6997">
        <f t="shared" ca="1" si="808"/>
        <v>64618.714694603164</v>
      </c>
      <c r="F6997">
        <f t="shared" ca="1" si="808"/>
        <v>106720.97477027426</v>
      </c>
      <c r="G6997" s="2">
        <f t="shared" ca="1" si="807"/>
        <v>278511.43874377903</v>
      </c>
    </row>
    <row r="6998" spans="2:7" x14ac:dyDescent="0.25">
      <c r="B6998">
        <f t="shared" ca="1" si="808"/>
        <v>29626.944561869586</v>
      </c>
      <c r="C6998">
        <f t="shared" ca="1" si="808"/>
        <v>15511.38218396861</v>
      </c>
      <c r="D6998">
        <f t="shared" ca="1" si="808"/>
        <v>51407.10580407051</v>
      </c>
      <c r="E6998">
        <f t="shared" ca="1" si="808"/>
        <v>80988.643143399124</v>
      </c>
      <c r="F6998">
        <f t="shared" ca="1" si="808"/>
        <v>81885.574755631154</v>
      </c>
      <c r="G6998" s="2">
        <f t="shared" ca="1" si="807"/>
        <v>259419.65044893898</v>
      </c>
    </row>
    <row r="6999" spans="2:7" x14ac:dyDescent="0.25">
      <c r="B6999">
        <f t="shared" ref="B6999:F7008" ca="1" si="809">RAND() * (B$2 - B$3) + B$3</f>
        <v>41653.716749192507</v>
      </c>
      <c r="C6999">
        <f t="shared" ca="1" si="809"/>
        <v>15713.580593527902</v>
      </c>
      <c r="D6999">
        <f t="shared" ca="1" si="809"/>
        <v>49009.579409685248</v>
      </c>
      <c r="E6999">
        <f t="shared" ca="1" si="809"/>
        <v>89101.86886023698</v>
      </c>
      <c r="F6999">
        <f t="shared" ca="1" si="809"/>
        <v>100615.55131601093</v>
      </c>
      <c r="G6999" s="2">
        <f t="shared" ca="1" si="807"/>
        <v>296094.29692865355</v>
      </c>
    </row>
    <row r="7000" spans="2:7" x14ac:dyDescent="0.25">
      <c r="B7000">
        <f t="shared" ca="1" si="809"/>
        <v>29590.820723892281</v>
      </c>
      <c r="C7000">
        <f t="shared" ca="1" si="809"/>
        <v>13974.662611933021</v>
      </c>
      <c r="D7000">
        <f t="shared" ca="1" si="809"/>
        <v>54796.707163837345</v>
      </c>
      <c r="E7000">
        <f t="shared" ca="1" si="809"/>
        <v>62817.460382760502</v>
      </c>
      <c r="F7000">
        <f t="shared" ca="1" si="809"/>
        <v>87078.083776367275</v>
      </c>
      <c r="G7000" s="2">
        <f t="shared" ca="1" si="807"/>
        <v>248257.73465879043</v>
      </c>
    </row>
    <row r="7001" spans="2:7" x14ac:dyDescent="0.25">
      <c r="B7001">
        <f t="shared" ca="1" si="809"/>
        <v>44035.452687287863</v>
      </c>
      <c r="C7001">
        <f t="shared" ca="1" si="809"/>
        <v>18880.928324501037</v>
      </c>
      <c r="D7001">
        <f t="shared" ca="1" si="809"/>
        <v>36556.177224010586</v>
      </c>
      <c r="E7001">
        <f t="shared" ca="1" si="809"/>
        <v>70213.138517469008</v>
      </c>
      <c r="F7001">
        <f t="shared" ca="1" si="809"/>
        <v>93597.080300434158</v>
      </c>
      <c r="G7001" s="2">
        <f t="shared" ca="1" si="807"/>
        <v>263282.77705370262</v>
      </c>
    </row>
    <row r="7002" spans="2:7" x14ac:dyDescent="0.25">
      <c r="B7002">
        <f t="shared" ca="1" si="809"/>
        <v>32296.30587826197</v>
      </c>
      <c r="C7002">
        <f t="shared" ca="1" si="809"/>
        <v>16277.668782857507</v>
      </c>
      <c r="D7002">
        <f t="shared" ca="1" si="809"/>
        <v>59379.429584386147</v>
      </c>
      <c r="E7002">
        <f t="shared" ca="1" si="809"/>
        <v>85464.949757822149</v>
      </c>
      <c r="F7002">
        <f t="shared" ca="1" si="809"/>
        <v>76102.523001647671</v>
      </c>
      <c r="G7002" s="2">
        <f t="shared" ca="1" si="807"/>
        <v>269520.87700497545</v>
      </c>
    </row>
    <row r="7003" spans="2:7" x14ac:dyDescent="0.25">
      <c r="B7003">
        <f t="shared" ca="1" si="809"/>
        <v>44246.054653293977</v>
      </c>
      <c r="C7003">
        <f t="shared" ca="1" si="809"/>
        <v>13790.235026248833</v>
      </c>
      <c r="D7003">
        <f t="shared" ca="1" si="809"/>
        <v>41649.755219221501</v>
      </c>
      <c r="E7003">
        <f t="shared" ca="1" si="809"/>
        <v>88473.783813087808</v>
      </c>
      <c r="F7003">
        <f t="shared" ca="1" si="809"/>
        <v>88490.690839624265</v>
      </c>
      <c r="G7003" s="2">
        <f t="shared" ca="1" si="807"/>
        <v>276650.51955147641</v>
      </c>
    </row>
    <row r="7004" spans="2:7" x14ac:dyDescent="0.25">
      <c r="B7004">
        <f t="shared" ca="1" si="809"/>
        <v>37045.73257130268</v>
      </c>
      <c r="C7004">
        <f t="shared" ca="1" si="809"/>
        <v>13635.183190149815</v>
      </c>
      <c r="D7004">
        <f t="shared" ca="1" si="809"/>
        <v>59760.201034926795</v>
      </c>
      <c r="E7004">
        <f t="shared" ca="1" si="809"/>
        <v>59586.569869324929</v>
      </c>
      <c r="F7004">
        <f t="shared" ca="1" si="809"/>
        <v>97980.722788879706</v>
      </c>
      <c r="G7004" s="2">
        <f t="shared" ca="1" si="807"/>
        <v>268008.40945458395</v>
      </c>
    </row>
    <row r="7005" spans="2:7" x14ac:dyDescent="0.25">
      <c r="B7005">
        <f t="shared" ca="1" si="809"/>
        <v>43014.204654499685</v>
      </c>
      <c r="C7005">
        <f t="shared" ca="1" si="809"/>
        <v>20088.736456663082</v>
      </c>
      <c r="D7005">
        <f t="shared" ca="1" si="809"/>
        <v>58965.874518977871</v>
      </c>
      <c r="E7005">
        <f t="shared" ca="1" si="809"/>
        <v>80578.731955239287</v>
      </c>
      <c r="F7005">
        <f t="shared" ca="1" si="809"/>
        <v>92453.106326616893</v>
      </c>
      <c r="G7005" s="2">
        <f t="shared" ca="1" si="807"/>
        <v>295100.65391199681</v>
      </c>
    </row>
    <row r="7006" spans="2:7" x14ac:dyDescent="0.25">
      <c r="B7006">
        <f t="shared" ca="1" si="809"/>
        <v>43822.357924814074</v>
      </c>
      <c r="C7006">
        <f t="shared" ca="1" si="809"/>
        <v>20024.016160627714</v>
      </c>
      <c r="D7006">
        <f t="shared" ca="1" si="809"/>
        <v>39458.167201758391</v>
      </c>
      <c r="E7006">
        <f t="shared" ca="1" si="809"/>
        <v>71699.435432702754</v>
      </c>
      <c r="F7006">
        <f t="shared" ca="1" si="809"/>
        <v>83422.371440240851</v>
      </c>
      <c r="G7006" s="2">
        <f t="shared" ca="1" si="807"/>
        <v>258426.3481601438</v>
      </c>
    </row>
    <row r="7007" spans="2:7" x14ac:dyDescent="0.25">
      <c r="B7007">
        <f t="shared" ca="1" si="809"/>
        <v>41150.87529070086</v>
      </c>
      <c r="C7007">
        <f t="shared" ca="1" si="809"/>
        <v>13709.088292293152</v>
      </c>
      <c r="D7007">
        <f t="shared" ca="1" si="809"/>
        <v>48519.411538924374</v>
      </c>
      <c r="E7007">
        <f t="shared" ca="1" si="809"/>
        <v>81030.008168362867</v>
      </c>
      <c r="F7007">
        <f t="shared" ca="1" si="809"/>
        <v>81013.711909424412</v>
      </c>
      <c r="G7007" s="2">
        <f t="shared" ca="1" si="807"/>
        <v>265423.09519970568</v>
      </c>
    </row>
    <row r="7008" spans="2:7" x14ac:dyDescent="0.25">
      <c r="B7008">
        <f t="shared" ca="1" si="809"/>
        <v>33266.589823972623</v>
      </c>
      <c r="C7008">
        <f t="shared" ca="1" si="809"/>
        <v>21845.54045658133</v>
      </c>
      <c r="D7008">
        <f t="shared" ca="1" si="809"/>
        <v>59275.762382634974</v>
      </c>
      <c r="E7008">
        <f t="shared" ca="1" si="809"/>
        <v>59658.07666497695</v>
      </c>
      <c r="F7008">
        <f t="shared" ca="1" si="809"/>
        <v>108988.92459134513</v>
      </c>
      <c r="G7008" s="2">
        <f t="shared" ca="1" si="807"/>
        <v>283034.893919511</v>
      </c>
    </row>
    <row r="7009" spans="2:7" x14ac:dyDescent="0.25">
      <c r="B7009">
        <f t="shared" ref="B7009:F7018" ca="1" si="810">RAND() * (B$2 - B$3) + B$3</f>
        <v>35313.971286901542</v>
      </c>
      <c r="C7009">
        <f t="shared" ca="1" si="810"/>
        <v>20579.42663364741</v>
      </c>
      <c r="D7009">
        <f t="shared" ca="1" si="810"/>
        <v>59745.393346453988</v>
      </c>
      <c r="E7009">
        <f t="shared" ca="1" si="810"/>
        <v>92601.219972840583</v>
      </c>
      <c r="F7009">
        <f t="shared" ca="1" si="810"/>
        <v>83099.745287714657</v>
      </c>
      <c r="G7009" s="2">
        <f t="shared" ca="1" si="807"/>
        <v>291339.75652755814</v>
      </c>
    </row>
    <row r="7010" spans="2:7" x14ac:dyDescent="0.25">
      <c r="B7010">
        <f t="shared" ca="1" si="810"/>
        <v>38924.162708361342</v>
      </c>
      <c r="C7010">
        <f t="shared" ca="1" si="810"/>
        <v>13844.25627982778</v>
      </c>
      <c r="D7010">
        <f t="shared" ca="1" si="810"/>
        <v>47071.847852232633</v>
      </c>
      <c r="E7010">
        <f t="shared" ca="1" si="810"/>
        <v>83558.126619550632</v>
      </c>
      <c r="F7010">
        <f t="shared" ca="1" si="810"/>
        <v>85816.807564304923</v>
      </c>
      <c r="G7010" s="2">
        <f t="shared" ca="1" si="807"/>
        <v>269215.20102427731</v>
      </c>
    </row>
    <row r="7011" spans="2:7" x14ac:dyDescent="0.25">
      <c r="B7011">
        <f t="shared" ca="1" si="810"/>
        <v>30075.521357184425</v>
      </c>
      <c r="C7011">
        <f t="shared" ca="1" si="810"/>
        <v>17266.144936147826</v>
      </c>
      <c r="D7011">
        <f t="shared" ca="1" si="810"/>
        <v>49258.481390056819</v>
      </c>
      <c r="E7011">
        <f t="shared" ca="1" si="810"/>
        <v>60900.941200765366</v>
      </c>
      <c r="F7011">
        <f t="shared" ca="1" si="810"/>
        <v>83827.931714431077</v>
      </c>
      <c r="G7011" s="2">
        <f t="shared" ca="1" si="807"/>
        <v>241329.02059858554</v>
      </c>
    </row>
    <row r="7012" spans="2:7" x14ac:dyDescent="0.25">
      <c r="B7012">
        <f t="shared" ca="1" si="810"/>
        <v>43400.337287023925</v>
      </c>
      <c r="C7012">
        <f t="shared" ca="1" si="810"/>
        <v>18803.235577029227</v>
      </c>
      <c r="D7012">
        <f t="shared" ca="1" si="810"/>
        <v>59308.312918209223</v>
      </c>
      <c r="E7012">
        <f t="shared" ca="1" si="810"/>
        <v>69137.64818012953</v>
      </c>
      <c r="F7012">
        <f t="shared" ca="1" si="810"/>
        <v>82151.9445256865</v>
      </c>
      <c r="G7012" s="2">
        <f t="shared" ca="1" si="807"/>
        <v>272801.4784880784</v>
      </c>
    </row>
    <row r="7013" spans="2:7" x14ac:dyDescent="0.25">
      <c r="B7013">
        <f t="shared" ca="1" si="810"/>
        <v>31048.949652079264</v>
      </c>
      <c r="C7013">
        <f t="shared" ca="1" si="810"/>
        <v>14629.649766829833</v>
      </c>
      <c r="D7013">
        <f t="shared" ca="1" si="810"/>
        <v>54175.543893167356</v>
      </c>
      <c r="E7013">
        <f t="shared" ca="1" si="810"/>
        <v>88009.770449533404</v>
      </c>
      <c r="F7013">
        <f t="shared" ca="1" si="810"/>
        <v>110728.46639704308</v>
      </c>
      <c r="G7013" s="2">
        <f t="shared" ca="1" si="807"/>
        <v>298592.38015865296</v>
      </c>
    </row>
    <row r="7014" spans="2:7" x14ac:dyDescent="0.25">
      <c r="B7014">
        <f t="shared" ca="1" si="810"/>
        <v>34791.893283779071</v>
      </c>
      <c r="C7014">
        <f t="shared" ca="1" si="810"/>
        <v>16324.388964956976</v>
      </c>
      <c r="D7014">
        <f t="shared" ca="1" si="810"/>
        <v>35976.810490244367</v>
      </c>
      <c r="E7014">
        <f t="shared" ca="1" si="810"/>
        <v>68802.979466421573</v>
      </c>
      <c r="F7014">
        <f t="shared" ca="1" si="810"/>
        <v>114938.81234988662</v>
      </c>
      <c r="G7014" s="2">
        <f t="shared" ca="1" si="807"/>
        <v>270834.88455528859</v>
      </c>
    </row>
    <row r="7015" spans="2:7" x14ac:dyDescent="0.25">
      <c r="B7015">
        <f t="shared" ca="1" si="810"/>
        <v>36827.009887265529</v>
      </c>
      <c r="C7015">
        <f t="shared" ca="1" si="810"/>
        <v>19237.384030066787</v>
      </c>
      <c r="D7015">
        <f t="shared" ca="1" si="810"/>
        <v>59637.739267931</v>
      </c>
      <c r="E7015">
        <f t="shared" ca="1" si="810"/>
        <v>59572.709736473829</v>
      </c>
      <c r="F7015">
        <f t="shared" ca="1" si="810"/>
        <v>112335.54446800766</v>
      </c>
      <c r="G7015" s="2">
        <f t="shared" ca="1" si="807"/>
        <v>287610.38738974481</v>
      </c>
    </row>
    <row r="7016" spans="2:7" x14ac:dyDescent="0.25">
      <c r="B7016">
        <f t="shared" ca="1" si="810"/>
        <v>28927.760600025438</v>
      </c>
      <c r="C7016">
        <f t="shared" ca="1" si="810"/>
        <v>16061.346789060499</v>
      </c>
      <c r="D7016">
        <f t="shared" ca="1" si="810"/>
        <v>55045.700666105753</v>
      </c>
      <c r="E7016">
        <f t="shared" ca="1" si="810"/>
        <v>59478.843143776787</v>
      </c>
      <c r="F7016">
        <f t="shared" ca="1" si="810"/>
        <v>82159.044538747461</v>
      </c>
      <c r="G7016" s="2">
        <f t="shared" ca="1" si="807"/>
        <v>241672.69573771593</v>
      </c>
    </row>
    <row r="7017" spans="2:7" x14ac:dyDescent="0.25">
      <c r="B7017">
        <f t="shared" ca="1" si="810"/>
        <v>28934.822278645919</v>
      </c>
      <c r="C7017">
        <f t="shared" ca="1" si="810"/>
        <v>21675.834542066517</v>
      </c>
      <c r="D7017">
        <f t="shared" ca="1" si="810"/>
        <v>53958.596576287615</v>
      </c>
      <c r="E7017">
        <f t="shared" ca="1" si="810"/>
        <v>62905.775402937783</v>
      </c>
      <c r="F7017">
        <f t="shared" ca="1" si="810"/>
        <v>81109.451228560545</v>
      </c>
      <c r="G7017" s="2">
        <f t="shared" ca="1" si="807"/>
        <v>248584.48002849839</v>
      </c>
    </row>
    <row r="7018" spans="2:7" x14ac:dyDescent="0.25">
      <c r="B7018">
        <f t="shared" ca="1" si="810"/>
        <v>42525.180737577117</v>
      </c>
      <c r="C7018">
        <f t="shared" ca="1" si="810"/>
        <v>15874.051153691635</v>
      </c>
      <c r="D7018">
        <f t="shared" ca="1" si="810"/>
        <v>45650.210121036893</v>
      </c>
      <c r="E7018">
        <f t="shared" ca="1" si="810"/>
        <v>90753.301178107271</v>
      </c>
      <c r="F7018">
        <f t="shared" ca="1" si="810"/>
        <v>115763.31313252769</v>
      </c>
      <c r="G7018" s="2">
        <f t="shared" ca="1" si="807"/>
        <v>310566.05632294063</v>
      </c>
    </row>
    <row r="7019" spans="2:7" x14ac:dyDescent="0.25">
      <c r="B7019">
        <f t="shared" ref="B7019:F7028" ca="1" si="811">RAND() * (B$2 - B$3) + B$3</f>
        <v>28668.352507667089</v>
      </c>
      <c r="C7019">
        <f t="shared" ca="1" si="811"/>
        <v>19470.77988735418</v>
      </c>
      <c r="D7019">
        <f t="shared" ca="1" si="811"/>
        <v>38298.139879118411</v>
      </c>
      <c r="E7019">
        <f t="shared" ca="1" si="811"/>
        <v>83425.27015425745</v>
      </c>
      <c r="F7019">
        <f t="shared" ca="1" si="811"/>
        <v>103395.86639353159</v>
      </c>
      <c r="G7019" s="2">
        <f t="shared" ca="1" si="807"/>
        <v>273258.40882192872</v>
      </c>
    </row>
    <row r="7020" spans="2:7" x14ac:dyDescent="0.25">
      <c r="B7020">
        <f t="shared" ca="1" si="811"/>
        <v>38779.587534367129</v>
      </c>
      <c r="C7020">
        <f t="shared" ca="1" si="811"/>
        <v>13976.682102827039</v>
      </c>
      <c r="D7020">
        <f t="shared" ca="1" si="811"/>
        <v>53033.277928121213</v>
      </c>
      <c r="E7020">
        <f t="shared" ca="1" si="811"/>
        <v>73190.852113815316</v>
      </c>
      <c r="F7020">
        <f t="shared" ca="1" si="811"/>
        <v>97366.789371785868</v>
      </c>
      <c r="G7020" s="2">
        <f t="shared" ca="1" si="807"/>
        <v>276347.18905091658</v>
      </c>
    </row>
    <row r="7021" spans="2:7" x14ac:dyDescent="0.25">
      <c r="B7021">
        <f t="shared" ca="1" si="811"/>
        <v>33244.197355231263</v>
      </c>
      <c r="C7021">
        <f t="shared" ca="1" si="811"/>
        <v>20429.070661206111</v>
      </c>
      <c r="D7021">
        <f t="shared" ca="1" si="811"/>
        <v>53390.250312230317</v>
      </c>
      <c r="E7021">
        <f t="shared" ca="1" si="811"/>
        <v>70131.904782181824</v>
      </c>
      <c r="F7021">
        <f t="shared" ca="1" si="811"/>
        <v>112052.72684302925</v>
      </c>
      <c r="G7021" s="2">
        <f t="shared" ca="1" si="807"/>
        <v>289248.14995387878</v>
      </c>
    </row>
    <row r="7022" spans="2:7" x14ac:dyDescent="0.25">
      <c r="B7022">
        <f t="shared" ca="1" si="811"/>
        <v>41882.293214218313</v>
      </c>
      <c r="C7022">
        <f t="shared" ca="1" si="811"/>
        <v>20833.754159450506</v>
      </c>
      <c r="D7022">
        <f t="shared" ca="1" si="811"/>
        <v>41469.543175007049</v>
      </c>
      <c r="E7022">
        <f t="shared" ca="1" si="811"/>
        <v>58346.650418624253</v>
      </c>
      <c r="F7022">
        <f t="shared" ca="1" si="811"/>
        <v>82353.452243809763</v>
      </c>
      <c r="G7022" s="2">
        <f t="shared" ca="1" si="807"/>
        <v>244885.69321110987</v>
      </c>
    </row>
    <row r="7023" spans="2:7" x14ac:dyDescent="0.25">
      <c r="B7023">
        <f t="shared" ca="1" si="811"/>
        <v>43070.588877865986</v>
      </c>
      <c r="C7023">
        <f t="shared" ca="1" si="811"/>
        <v>14768.722921063145</v>
      </c>
      <c r="D7023">
        <f t="shared" ca="1" si="811"/>
        <v>48877.164436077808</v>
      </c>
      <c r="E7023">
        <f t="shared" ca="1" si="811"/>
        <v>91940.143335897461</v>
      </c>
      <c r="F7023">
        <f t="shared" ca="1" si="811"/>
        <v>79474.188010070691</v>
      </c>
      <c r="G7023" s="2">
        <f t="shared" ca="1" si="807"/>
        <v>278130.80758097512</v>
      </c>
    </row>
    <row r="7024" spans="2:7" x14ac:dyDescent="0.25">
      <c r="B7024">
        <f t="shared" ca="1" si="811"/>
        <v>40734.411929054069</v>
      </c>
      <c r="C7024">
        <f t="shared" ca="1" si="811"/>
        <v>13821.021209723676</v>
      </c>
      <c r="D7024">
        <f t="shared" ca="1" si="811"/>
        <v>54351.57391331176</v>
      </c>
      <c r="E7024">
        <f t="shared" ca="1" si="811"/>
        <v>82744.134984404242</v>
      </c>
      <c r="F7024">
        <f t="shared" ca="1" si="811"/>
        <v>75416.424414754001</v>
      </c>
      <c r="G7024" s="2">
        <f t="shared" ca="1" si="807"/>
        <v>267067.56645124778</v>
      </c>
    </row>
    <row r="7025" spans="2:7" x14ac:dyDescent="0.25">
      <c r="B7025">
        <f t="shared" ca="1" si="811"/>
        <v>38820.912002699159</v>
      </c>
      <c r="C7025">
        <f t="shared" ca="1" si="811"/>
        <v>15760.377824512409</v>
      </c>
      <c r="D7025">
        <f t="shared" ca="1" si="811"/>
        <v>36978.634387132806</v>
      </c>
      <c r="E7025">
        <f t="shared" ca="1" si="811"/>
        <v>59971.584181189894</v>
      </c>
      <c r="F7025">
        <f t="shared" ca="1" si="811"/>
        <v>97600.878183242501</v>
      </c>
      <c r="G7025" s="2">
        <f t="shared" ca="1" si="807"/>
        <v>249132.38657877676</v>
      </c>
    </row>
    <row r="7026" spans="2:7" x14ac:dyDescent="0.25">
      <c r="B7026">
        <f t="shared" ca="1" si="811"/>
        <v>29859.389618968857</v>
      </c>
      <c r="C7026">
        <f t="shared" ca="1" si="811"/>
        <v>15995.590791447601</v>
      </c>
      <c r="D7026">
        <f t="shared" ca="1" si="811"/>
        <v>41272.541655811336</v>
      </c>
      <c r="E7026">
        <f t="shared" ca="1" si="811"/>
        <v>70223.591122919112</v>
      </c>
      <c r="F7026">
        <f t="shared" ca="1" si="811"/>
        <v>106559.69979351292</v>
      </c>
      <c r="G7026" s="2">
        <f t="shared" ca="1" si="807"/>
        <v>263910.81298265985</v>
      </c>
    </row>
    <row r="7027" spans="2:7" x14ac:dyDescent="0.25">
      <c r="B7027">
        <f t="shared" ca="1" si="811"/>
        <v>33943.840102089176</v>
      </c>
      <c r="C7027">
        <f t="shared" ca="1" si="811"/>
        <v>17890.697191932904</v>
      </c>
      <c r="D7027">
        <f t="shared" ca="1" si="811"/>
        <v>42485.892461192452</v>
      </c>
      <c r="E7027">
        <f t="shared" ca="1" si="811"/>
        <v>62763.425667795724</v>
      </c>
      <c r="F7027">
        <f t="shared" ca="1" si="811"/>
        <v>104807.4926371232</v>
      </c>
      <c r="G7027" s="2">
        <f t="shared" ca="1" si="807"/>
        <v>261891.34806013346</v>
      </c>
    </row>
    <row r="7028" spans="2:7" x14ac:dyDescent="0.25">
      <c r="B7028">
        <f t="shared" ca="1" si="811"/>
        <v>43198.134092425964</v>
      </c>
      <c r="C7028">
        <f t="shared" ca="1" si="811"/>
        <v>14587.617843755515</v>
      </c>
      <c r="D7028">
        <f t="shared" ca="1" si="811"/>
        <v>48263.341160317432</v>
      </c>
      <c r="E7028">
        <f t="shared" ca="1" si="811"/>
        <v>72123.607974220256</v>
      </c>
      <c r="F7028">
        <f t="shared" ca="1" si="811"/>
        <v>86809.326692473405</v>
      </c>
      <c r="G7028" s="2">
        <f t="shared" ca="1" si="807"/>
        <v>264982.02776319254</v>
      </c>
    </row>
    <row r="7029" spans="2:7" x14ac:dyDescent="0.25">
      <c r="B7029">
        <f t="shared" ref="B7029:F7038" ca="1" si="812">RAND() * (B$2 - B$3) + B$3</f>
        <v>31688.731602318934</v>
      </c>
      <c r="C7029">
        <f t="shared" ca="1" si="812"/>
        <v>19024.131076898229</v>
      </c>
      <c r="D7029">
        <f t="shared" ca="1" si="812"/>
        <v>38246.110047463204</v>
      </c>
      <c r="E7029">
        <f t="shared" ca="1" si="812"/>
        <v>71983.667765119084</v>
      </c>
      <c r="F7029">
        <f t="shared" ca="1" si="812"/>
        <v>95354.18786003493</v>
      </c>
      <c r="G7029" s="2">
        <f t="shared" ca="1" si="807"/>
        <v>256296.82835183438</v>
      </c>
    </row>
    <row r="7030" spans="2:7" x14ac:dyDescent="0.25">
      <c r="B7030">
        <f t="shared" ca="1" si="812"/>
        <v>42899.189702174219</v>
      </c>
      <c r="C7030">
        <f t="shared" ca="1" si="812"/>
        <v>20039.882704160627</v>
      </c>
      <c r="D7030">
        <f t="shared" ca="1" si="812"/>
        <v>42289.875785502903</v>
      </c>
      <c r="E7030">
        <f t="shared" ca="1" si="812"/>
        <v>81928.038160695913</v>
      </c>
      <c r="F7030">
        <f t="shared" ca="1" si="812"/>
        <v>111406.27529178889</v>
      </c>
      <c r="G7030" s="2">
        <f t="shared" ca="1" si="807"/>
        <v>298563.26164432254</v>
      </c>
    </row>
    <row r="7031" spans="2:7" x14ac:dyDescent="0.25">
      <c r="B7031">
        <f t="shared" ca="1" si="812"/>
        <v>44943.204101564355</v>
      </c>
      <c r="C7031">
        <f t="shared" ca="1" si="812"/>
        <v>14017.001690934805</v>
      </c>
      <c r="D7031">
        <f t="shared" ca="1" si="812"/>
        <v>42466.847418353958</v>
      </c>
      <c r="E7031">
        <f t="shared" ca="1" si="812"/>
        <v>60691.984253742034</v>
      </c>
      <c r="F7031">
        <f t="shared" ca="1" si="812"/>
        <v>104496.75137509637</v>
      </c>
      <c r="G7031" s="2">
        <f t="shared" ca="1" si="807"/>
        <v>266615.78883969155</v>
      </c>
    </row>
    <row r="7032" spans="2:7" x14ac:dyDescent="0.25">
      <c r="B7032">
        <f t="shared" ca="1" si="812"/>
        <v>43832.884918290751</v>
      </c>
      <c r="C7032">
        <f t="shared" ca="1" si="812"/>
        <v>13319.534903090114</v>
      </c>
      <c r="D7032">
        <f t="shared" ca="1" si="812"/>
        <v>50281.858354353193</v>
      </c>
      <c r="E7032">
        <f t="shared" ca="1" si="812"/>
        <v>59796.430700041994</v>
      </c>
      <c r="F7032">
        <f t="shared" ca="1" si="812"/>
        <v>119572.46653072082</v>
      </c>
      <c r="G7032" s="2">
        <f t="shared" ca="1" si="807"/>
        <v>286803.17540649686</v>
      </c>
    </row>
    <row r="7033" spans="2:7" x14ac:dyDescent="0.25">
      <c r="B7033">
        <f t="shared" ca="1" si="812"/>
        <v>37174.588969969715</v>
      </c>
      <c r="C7033">
        <f t="shared" ca="1" si="812"/>
        <v>14700.780436544988</v>
      </c>
      <c r="D7033">
        <f t="shared" ca="1" si="812"/>
        <v>48296.897398958143</v>
      </c>
      <c r="E7033">
        <f t="shared" ca="1" si="812"/>
        <v>64307.986140784145</v>
      </c>
      <c r="F7033">
        <f t="shared" ca="1" si="812"/>
        <v>87052.936381221574</v>
      </c>
      <c r="G7033" s="2">
        <f t="shared" ca="1" si="807"/>
        <v>251533.18932747855</v>
      </c>
    </row>
    <row r="7034" spans="2:7" x14ac:dyDescent="0.25">
      <c r="B7034">
        <f t="shared" ca="1" si="812"/>
        <v>42021.45565804957</v>
      </c>
      <c r="C7034">
        <f t="shared" ca="1" si="812"/>
        <v>18562.939043835511</v>
      </c>
      <c r="D7034">
        <f t="shared" ca="1" si="812"/>
        <v>58968.359485409426</v>
      </c>
      <c r="E7034">
        <f t="shared" ca="1" si="812"/>
        <v>73476.901231127151</v>
      </c>
      <c r="F7034">
        <f t="shared" ca="1" si="812"/>
        <v>75635.522957399895</v>
      </c>
      <c r="G7034" s="2">
        <f t="shared" ca="1" si="807"/>
        <v>268665.17837582156</v>
      </c>
    </row>
    <row r="7035" spans="2:7" x14ac:dyDescent="0.25">
      <c r="B7035">
        <f t="shared" ca="1" si="812"/>
        <v>30506.20462099318</v>
      </c>
      <c r="C7035">
        <f t="shared" ca="1" si="812"/>
        <v>17510.741280825903</v>
      </c>
      <c r="D7035">
        <f t="shared" ca="1" si="812"/>
        <v>45615.731722507648</v>
      </c>
      <c r="E7035">
        <f t="shared" ca="1" si="812"/>
        <v>72810.672857384576</v>
      </c>
      <c r="F7035">
        <f t="shared" ca="1" si="812"/>
        <v>83260.986179289976</v>
      </c>
      <c r="G7035" s="2">
        <f t="shared" ca="1" si="807"/>
        <v>249704.33666100126</v>
      </c>
    </row>
    <row r="7036" spans="2:7" x14ac:dyDescent="0.25">
      <c r="B7036">
        <f t="shared" ca="1" si="812"/>
        <v>38676.133553485946</v>
      </c>
      <c r="C7036">
        <f t="shared" ca="1" si="812"/>
        <v>17591.180575092883</v>
      </c>
      <c r="D7036">
        <f t="shared" ca="1" si="812"/>
        <v>55184.831236171362</v>
      </c>
      <c r="E7036">
        <f t="shared" ca="1" si="812"/>
        <v>82970.339443019941</v>
      </c>
      <c r="F7036">
        <f t="shared" ca="1" si="812"/>
        <v>107324.72671018435</v>
      </c>
      <c r="G7036" s="2">
        <f t="shared" ca="1" si="807"/>
        <v>301747.21151795448</v>
      </c>
    </row>
    <row r="7037" spans="2:7" x14ac:dyDescent="0.25">
      <c r="B7037">
        <f t="shared" ca="1" si="812"/>
        <v>44607.232991923716</v>
      </c>
      <c r="C7037">
        <f t="shared" ca="1" si="812"/>
        <v>19445.375999449101</v>
      </c>
      <c r="D7037">
        <f t="shared" ca="1" si="812"/>
        <v>44374.056261804013</v>
      </c>
      <c r="E7037">
        <f t="shared" ca="1" si="812"/>
        <v>69502.055150441083</v>
      </c>
      <c r="F7037">
        <f t="shared" ca="1" si="812"/>
        <v>82301.314408776801</v>
      </c>
      <c r="G7037" s="2">
        <f t="shared" ca="1" si="807"/>
        <v>260230.0348123947</v>
      </c>
    </row>
    <row r="7038" spans="2:7" x14ac:dyDescent="0.25">
      <c r="B7038">
        <f t="shared" ca="1" si="812"/>
        <v>40217.229173534026</v>
      </c>
      <c r="C7038">
        <f t="shared" ca="1" si="812"/>
        <v>15797.37901154023</v>
      </c>
      <c r="D7038">
        <f t="shared" ca="1" si="812"/>
        <v>42042.115350292108</v>
      </c>
      <c r="E7038">
        <f t="shared" ca="1" si="812"/>
        <v>81549.851807778236</v>
      </c>
      <c r="F7038">
        <f t="shared" ca="1" si="812"/>
        <v>97541.425124180591</v>
      </c>
      <c r="G7038" s="2">
        <f t="shared" ca="1" si="807"/>
        <v>277148.00046732521</v>
      </c>
    </row>
    <row r="7039" spans="2:7" x14ac:dyDescent="0.25">
      <c r="B7039">
        <f t="shared" ref="B7039:F7048" ca="1" si="813">RAND() * (B$2 - B$3) + B$3</f>
        <v>30475.675675621129</v>
      </c>
      <c r="C7039">
        <f t="shared" ca="1" si="813"/>
        <v>15275.166965749657</v>
      </c>
      <c r="D7039">
        <f t="shared" ca="1" si="813"/>
        <v>53633.396624631248</v>
      </c>
      <c r="E7039">
        <f t="shared" ca="1" si="813"/>
        <v>64148.672259789688</v>
      </c>
      <c r="F7039">
        <f t="shared" ca="1" si="813"/>
        <v>79658.25955450756</v>
      </c>
      <c r="G7039" s="2">
        <f t="shared" ca="1" si="807"/>
        <v>243191.17108029927</v>
      </c>
    </row>
    <row r="7040" spans="2:7" x14ac:dyDescent="0.25">
      <c r="B7040">
        <f t="shared" ca="1" si="813"/>
        <v>43653.893988349431</v>
      </c>
      <c r="C7040">
        <f t="shared" ca="1" si="813"/>
        <v>16333.507737369229</v>
      </c>
      <c r="D7040">
        <f t="shared" ca="1" si="813"/>
        <v>44791.674867319329</v>
      </c>
      <c r="E7040">
        <f t="shared" ca="1" si="813"/>
        <v>86954.549443030817</v>
      </c>
      <c r="F7040">
        <f t="shared" ca="1" si="813"/>
        <v>91782.870255568589</v>
      </c>
      <c r="G7040" s="2">
        <f t="shared" ca="1" si="807"/>
        <v>283516.49629163742</v>
      </c>
    </row>
    <row r="7041" spans="2:7" x14ac:dyDescent="0.25">
      <c r="B7041">
        <f t="shared" ca="1" si="813"/>
        <v>43582.754933884942</v>
      </c>
      <c r="C7041">
        <f t="shared" ca="1" si="813"/>
        <v>17220.371778672212</v>
      </c>
      <c r="D7041">
        <f t="shared" ca="1" si="813"/>
        <v>46050.822109049812</v>
      </c>
      <c r="E7041">
        <f t="shared" ca="1" si="813"/>
        <v>65666.56841492177</v>
      </c>
      <c r="F7041">
        <f t="shared" ca="1" si="813"/>
        <v>98243.816765766707</v>
      </c>
      <c r="G7041" s="2">
        <f t="shared" ca="1" si="807"/>
        <v>270764.33400229545</v>
      </c>
    </row>
    <row r="7042" spans="2:7" x14ac:dyDescent="0.25">
      <c r="B7042">
        <f t="shared" ca="1" si="813"/>
        <v>41589.81392766301</v>
      </c>
      <c r="C7042">
        <f t="shared" ca="1" si="813"/>
        <v>18854.853644480503</v>
      </c>
      <c r="D7042">
        <f t="shared" ca="1" si="813"/>
        <v>49518.344375668479</v>
      </c>
      <c r="E7042">
        <f t="shared" ca="1" si="813"/>
        <v>70654.594072411521</v>
      </c>
      <c r="F7042">
        <f t="shared" ca="1" si="813"/>
        <v>97026.626721535577</v>
      </c>
      <c r="G7042" s="2">
        <f t="shared" ca="1" si="807"/>
        <v>277644.2327417591</v>
      </c>
    </row>
    <row r="7043" spans="2:7" x14ac:dyDescent="0.25">
      <c r="B7043">
        <f t="shared" ca="1" si="813"/>
        <v>37250.270661206821</v>
      </c>
      <c r="C7043">
        <f t="shared" ca="1" si="813"/>
        <v>13341.80995152258</v>
      </c>
      <c r="D7043">
        <f t="shared" ca="1" si="813"/>
        <v>35959.62038317429</v>
      </c>
      <c r="E7043">
        <f t="shared" ca="1" si="813"/>
        <v>78646.38090699476</v>
      </c>
      <c r="F7043">
        <f t="shared" ca="1" si="813"/>
        <v>92247.608303970846</v>
      </c>
      <c r="G7043" s="2">
        <f t="shared" ca="1" si="807"/>
        <v>257445.69020686927</v>
      </c>
    </row>
    <row r="7044" spans="2:7" x14ac:dyDescent="0.25">
      <c r="B7044">
        <f t="shared" ca="1" si="813"/>
        <v>37358.035331032748</v>
      </c>
      <c r="C7044">
        <f t="shared" ca="1" si="813"/>
        <v>21796.492397225669</v>
      </c>
      <c r="D7044">
        <f t="shared" ca="1" si="813"/>
        <v>53441.834429196919</v>
      </c>
      <c r="E7044">
        <f t="shared" ca="1" si="813"/>
        <v>72908.81067712183</v>
      </c>
      <c r="F7044">
        <f t="shared" ca="1" si="813"/>
        <v>91418.351859441493</v>
      </c>
      <c r="G7044" s="2">
        <f t="shared" ca="1" si="807"/>
        <v>276923.52469401865</v>
      </c>
    </row>
    <row r="7045" spans="2:7" x14ac:dyDescent="0.25">
      <c r="B7045">
        <f t="shared" ca="1" si="813"/>
        <v>44548.955615479586</v>
      </c>
      <c r="C7045">
        <f t="shared" ca="1" si="813"/>
        <v>13162.811738485538</v>
      </c>
      <c r="D7045">
        <f t="shared" ca="1" si="813"/>
        <v>54217.514609561193</v>
      </c>
      <c r="E7045">
        <f t="shared" ca="1" si="813"/>
        <v>59571.132129611375</v>
      </c>
      <c r="F7045">
        <f t="shared" ca="1" si="813"/>
        <v>75768.59988410087</v>
      </c>
      <c r="G7045" s="2">
        <f t="shared" ca="1" si="807"/>
        <v>247269.01397723856</v>
      </c>
    </row>
    <row r="7046" spans="2:7" x14ac:dyDescent="0.25">
      <c r="B7046">
        <f t="shared" ca="1" si="813"/>
        <v>32828.910369933568</v>
      </c>
      <c r="C7046">
        <f t="shared" ca="1" si="813"/>
        <v>16517.628852317386</v>
      </c>
      <c r="D7046">
        <f t="shared" ca="1" si="813"/>
        <v>49071.081597769698</v>
      </c>
      <c r="E7046">
        <f t="shared" ca="1" si="813"/>
        <v>69544.278865574539</v>
      </c>
      <c r="F7046">
        <f t="shared" ca="1" si="813"/>
        <v>119801.60080215916</v>
      </c>
      <c r="G7046" s="2">
        <f t="shared" ca="1" si="807"/>
        <v>287763.50048775435</v>
      </c>
    </row>
    <row r="7047" spans="2:7" x14ac:dyDescent="0.25">
      <c r="B7047">
        <f t="shared" ca="1" si="813"/>
        <v>33496.253006883708</v>
      </c>
      <c r="C7047">
        <f t="shared" ca="1" si="813"/>
        <v>16890.716982770395</v>
      </c>
      <c r="D7047">
        <f t="shared" ca="1" si="813"/>
        <v>38188.320781930517</v>
      </c>
      <c r="E7047">
        <f t="shared" ca="1" si="813"/>
        <v>72049.715854068389</v>
      </c>
      <c r="F7047">
        <f t="shared" ca="1" si="813"/>
        <v>88992.459517698022</v>
      </c>
      <c r="G7047" s="2">
        <f t="shared" ca="1" si="807"/>
        <v>249617.46614335105</v>
      </c>
    </row>
    <row r="7048" spans="2:7" x14ac:dyDescent="0.25">
      <c r="B7048">
        <f t="shared" ca="1" si="813"/>
        <v>41528.948445253096</v>
      </c>
      <c r="C7048">
        <f t="shared" ca="1" si="813"/>
        <v>19860.364276453391</v>
      </c>
      <c r="D7048">
        <f t="shared" ca="1" si="813"/>
        <v>49303.874132192999</v>
      </c>
      <c r="E7048">
        <f t="shared" ca="1" si="813"/>
        <v>77960.936648359013</v>
      </c>
      <c r="F7048">
        <f t="shared" ca="1" si="813"/>
        <v>96988.200920113246</v>
      </c>
      <c r="G7048" s="2">
        <f t="shared" ca="1" si="807"/>
        <v>285642.32442237175</v>
      </c>
    </row>
    <row r="7049" spans="2:7" x14ac:dyDescent="0.25">
      <c r="B7049">
        <f t="shared" ref="B7049:F7058" ca="1" si="814">RAND() * (B$2 - B$3) + B$3</f>
        <v>28660.681877670017</v>
      </c>
      <c r="C7049">
        <f t="shared" ca="1" si="814"/>
        <v>19789.823013918525</v>
      </c>
      <c r="D7049">
        <f t="shared" ca="1" si="814"/>
        <v>53597.319353139304</v>
      </c>
      <c r="E7049">
        <f t="shared" ca="1" si="814"/>
        <v>69784.65190922239</v>
      </c>
      <c r="F7049">
        <f t="shared" ca="1" si="814"/>
        <v>96464.712708687788</v>
      </c>
      <c r="G7049" s="2">
        <f t="shared" ref="G7049:G7112" ca="1" si="815">SUM(B7049:F7049)</f>
        <v>268297.18886263802</v>
      </c>
    </row>
    <row r="7050" spans="2:7" x14ac:dyDescent="0.25">
      <c r="B7050">
        <f t="shared" ca="1" si="814"/>
        <v>28107.456614975828</v>
      </c>
      <c r="C7050">
        <f t="shared" ca="1" si="814"/>
        <v>14785.092419515509</v>
      </c>
      <c r="D7050">
        <f t="shared" ca="1" si="814"/>
        <v>55738.927303835022</v>
      </c>
      <c r="E7050">
        <f t="shared" ca="1" si="814"/>
        <v>81536.856195538217</v>
      </c>
      <c r="F7050">
        <f t="shared" ca="1" si="814"/>
        <v>82488.59508089436</v>
      </c>
      <c r="G7050" s="2">
        <f t="shared" ca="1" si="815"/>
        <v>262656.92761475896</v>
      </c>
    </row>
    <row r="7051" spans="2:7" x14ac:dyDescent="0.25">
      <c r="B7051">
        <f t="shared" ca="1" si="814"/>
        <v>28392.824674757507</v>
      </c>
      <c r="C7051">
        <f t="shared" ca="1" si="814"/>
        <v>17621.765983798923</v>
      </c>
      <c r="D7051">
        <f t="shared" ca="1" si="814"/>
        <v>35490.008335156657</v>
      </c>
      <c r="E7051">
        <f t="shared" ca="1" si="814"/>
        <v>72659.857849058506</v>
      </c>
      <c r="F7051">
        <f t="shared" ca="1" si="814"/>
        <v>113656.96470027626</v>
      </c>
      <c r="G7051" s="2">
        <f t="shared" ca="1" si="815"/>
        <v>267821.42154304788</v>
      </c>
    </row>
    <row r="7052" spans="2:7" x14ac:dyDescent="0.25">
      <c r="B7052">
        <f t="shared" ca="1" si="814"/>
        <v>36229.018657888373</v>
      </c>
      <c r="C7052">
        <f t="shared" ca="1" si="814"/>
        <v>19889.723670280142</v>
      </c>
      <c r="D7052">
        <f t="shared" ca="1" si="814"/>
        <v>55304.48789077939</v>
      </c>
      <c r="E7052">
        <f t="shared" ca="1" si="814"/>
        <v>89587.37857404245</v>
      </c>
      <c r="F7052">
        <f t="shared" ca="1" si="814"/>
        <v>98455.170699065973</v>
      </c>
      <c r="G7052" s="2">
        <f t="shared" ca="1" si="815"/>
        <v>299465.77949205635</v>
      </c>
    </row>
    <row r="7053" spans="2:7" x14ac:dyDescent="0.25">
      <c r="B7053">
        <f t="shared" ca="1" si="814"/>
        <v>29752.542120372986</v>
      </c>
      <c r="C7053">
        <f t="shared" ca="1" si="814"/>
        <v>13818.280964902091</v>
      </c>
      <c r="D7053">
        <f t="shared" ca="1" si="814"/>
        <v>53445.713183731787</v>
      </c>
      <c r="E7053">
        <f t="shared" ca="1" si="814"/>
        <v>58247.117537571248</v>
      </c>
      <c r="F7053">
        <f t="shared" ca="1" si="814"/>
        <v>87803.185249231901</v>
      </c>
      <c r="G7053" s="2">
        <f t="shared" ca="1" si="815"/>
        <v>243066.83905581004</v>
      </c>
    </row>
    <row r="7054" spans="2:7" x14ac:dyDescent="0.25">
      <c r="B7054">
        <f t="shared" ca="1" si="814"/>
        <v>39156.5224148259</v>
      </c>
      <c r="C7054">
        <f t="shared" ca="1" si="814"/>
        <v>16093.810308922901</v>
      </c>
      <c r="D7054">
        <f t="shared" ca="1" si="814"/>
        <v>36183.240842759151</v>
      </c>
      <c r="E7054">
        <f t="shared" ca="1" si="814"/>
        <v>87421.249674660023</v>
      </c>
      <c r="F7054">
        <f t="shared" ca="1" si="814"/>
        <v>108484.48314775237</v>
      </c>
      <c r="G7054" s="2">
        <f t="shared" ca="1" si="815"/>
        <v>287339.30638892035</v>
      </c>
    </row>
    <row r="7055" spans="2:7" x14ac:dyDescent="0.25">
      <c r="B7055">
        <f t="shared" ca="1" si="814"/>
        <v>38258.172183227158</v>
      </c>
      <c r="C7055">
        <f t="shared" ca="1" si="814"/>
        <v>15119.809550112321</v>
      </c>
      <c r="D7055">
        <f t="shared" ca="1" si="814"/>
        <v>49413.804216180397</v>
      </c>
      <c r="E7055">
        <f t="shared" ca="1" si="814"/>
        <v>67620.094633129978</v>
      </c>
      <c r="F7055">
        <f t="shared" ca="1" si="814"/>
        <v>86999.232871840955</v>
      </c>
      <c r="G7055" s="2">
        <f t="shared" ca="1" si="815"/>
        <v>257411.11345449078</v>
      </c>
    </row>
    <row r="7056" spans="2:7" x14ac:dyDescent="0.25">
      <c r="B7056">
        <f t="shared" ca="1" si="814"/>
        <v>31871.956776549618</v>
      </c>
      <c r="C7056">
        <f t="shared" ca="1" si="814"/>
        <v>18778.264701976634</v>
      </c>
      <c r="D7056">
        <f t="shared" ca="1" si="814"/>
        <v>35510.424722948541</v>
      </c>
      <c r="E7056">
        <f t="shared" ca="1" si="814"/>
        <v>73513.403008110748</v>
      </c>
      <c r="F7056">
        <f t="shared" ca="1" si="814"/>
        <v>101526.08950248736</v>
      </c>
      <c r="G7056" s="2">
        <f t="shared" ca="1" si="815"/>
        <v>261200.13871207289</v>
      </c>
    </row>
    <row r="7057" spans="2:7" x14ac:dyDescent="0.25">
      <c r="B7057">
        <f t="shared" ca="1" si="814"/>
        <v>39244.326718875222</v>
      </c>
      <c r="C7057">
        <f t="shared" ca="1" si="814"/>
        <v>19430.52104716398</v>
      </c>
      <c r="D7057">
        <f t="shared" ca="1" si="814"/>
        <v>58741.935763810769</v>
      </c>
      <c r="E7057">
        <f t="shared" ca="1" si="814"/>
        <v>84806.995609782985</v>
      </c>
      <c r="F7057">
        <f t="shared" ca="1" si="814"/>
        <v>106553.42020647587</v>
      </c>
      <c r="G7057" s="2">
        <f t="shared" ca="1" si="815"/>
        <v>308777.19934610883</v>
      </c>
    </row>
    <row r="7058" spans="2:7" x14ac:dyDescent="0.25">
      <c r="B7058">
        <f t="shared" ca="1" si="814"/>
        <v>42185.479250546909</v>
      </c>
      <c r="C7058">
        <f t="shared" ca="1" si="814"/>
        <v>15520.580438989387</v>
      </c>
      <c r="D7058">
        <f t="shared" ca="1" si="814"/>
        <v>58668.162968928191</v>
      </c>
      <c r="E7058">
        <f t="shared" ca="1" si="814"/>
        <v>87431.05745801836</v>
      </c>
      <c r="F7058">
        <f t="shared" ca="1" si="814"/>
        <v>116388.69416022516</v>
      </c>
      <c r="G7058" s="2">
        <f t="shared" ca="1" si="815"/>
        <v>320193.97427670797</v>
      </c>
    </row>
    <row r="7059" spans="2:7" x14ac:dyDescent="0.25">
      <c r="B7059">
        <f t="shared" ref="B7059:F7068" ca="1" si="816">RAND() * (B$2 - B$3) + B$3</f>
        <v>41392.955488644438</v>
      </c>
      <c r="C7059">
        <f t="shared" ca="1" si="816"/>
        <v>16890.793327059775</v>
      </c>
      <c r="D7059">
        <f t="shared" ca="1" si="816"/>
        <v>35282.541697542532</v>
      </c>
      <c r="E7059">
        <f t="shared" ca="1" si="816"/>
        <v>67166.062007470886</v>
      </c>
      <c r="F7059">
        <f t="shared" ca="1" si="816"/>
        <v>87374.823650566846</v>
      </c>
      <c r="G7059" s="2">
        <f t="shared" ca="1" si="815"/>
        <v>248107.17617128446</v>
      </c>
    </row>
    <row r="7060" spans="2:7" x14ac:dyDescent="0.25">
      <c r="B7060">
        <f t="shared" ca="1" si="816"/>
        <v>40213.217980383823</v>
      </c>
      <c r="C7060">
        <f t="shared" ca="1" si="816"/>
        <v>17736.18808183341</v>
      </c>
      <c r="D7060">
        <f t="shared" ca="1" si="816"/>
        <v>50144.453476801478</v>
      </c>
      <c r="E7060">
        <f t="shared" ca="1" si="816"/>
        <v>79735.045327774205</v>
      </c>
      <c r="F7060">
        <f t="shared" ca="1" si="816"/>
        <v>75858.256108004469</v>
      </c>
      <c r="G7060" s="2">
        <f t="shared" ca="1" si="815"/>
        <v>263687.16097479739</v>
      </c>
    </row>
    <row r="7061" spans="2:7" x14ac:dyDescent="0.25">
      <c r="B7061">
        <f t="shared" ca="1" si="816"/>
        <v>40070.56052212145</v>
      </c>
      <c r="C7061">
        <f t="shared" ca="1" si="816"/>
        <v>20663.857861047167</v>
      </c>
      <c r="D7061">
        <f t="shared" ca="1" si="816"/>
        <v>44808.685176440646</v>
      </c>
      <c r="E7061">
        <f t="shared" ca="1" si="816"/>
        <v>70563.160146630049</v>
      </c>
      <c r="F7061">
        <f t="shared" ca="1" si="816"/>
        <v>80526.034215373074</v>
      </c>
      <c r="G7061" s="2">
        <f t="shared" ca="1" si="815"/>
        <v>256632.29792161239</v>
      </c>
    </row>
    <row r="7062" spans="2:7" x14ac:dyDescent="0.25">
      <c r="B7062">
        <f t="shared" ca="1" si="816"/>
        <v>36848.26386762254</v>
      </c>
      <c r="C7062">
        <f t="shared" ca="1" si="816"/>
        <v>16559.850824924313</v>
      </c>
      <c r="D7062">
        <f t="shared" ca="1" si="816"/>
        <v>42324.246913997136</v>
      </c>
      <c r="E7062">
        <f t="shared" ca="1" si="816"/>
        <v>76316.26751810775</v>
      </c>
      <c r="F7062">
        <f t="shared" ca="1" si="816"/>
        <v>114234.82363286859</v>
      </c>
      <c r="G7062" s="2">
        <f t="shared" ca="1" si="815"/>
        <v>286283.45275752031</v>
      </c>
    </row>
    <row r="7063" spans="2:7" x14ac:dyDescent="0.25">
      <c r="B7063">
        <f t="shared" ca="1" si="816"/>
        <v>30857.841433952082</v>
      </c>
      <c r="C7063">
        <f t="shared" ca="1" si="816"/>
        <v>19981.259602087819</v>
      </c>
      <c r="D7063">
        <f t="shared" ca="1" si="816"/>
        <v>50868.734040734002</v>
      </c>
      <c r="E7063">
        <f t="shared" ca="1" si="816"/>
        <v>84258.121119662741</v>
      </c>
      <c r="F7063">
        <f t="shared" ca="1" si="816"/>
        <v>118597.61457851925</v>
      </c>
      <c r="G7063" s="2">
        <f t="shared" ca="1" si="815"/>
        <v>304563.57077495591</v>
      </c>
    </row>
    <row r="7064" spans="2:7" x14ac:dyDescent="0.25">
      <c r="B7064">
        <f t="shared" ca="1" si="816"/>
        <v>29606.405351984613</v>
      </c>
      <c r="C7064">
        <f t="shared" ca="1" si="816"/>
        <v>20438.97924189323</v>
      </c>
      <c r="D7064">
        <f t="shared" ca="1" si="816"/>
        <v>37075.378980234178</v>
      </c>
      <c r="E7064">
        <f t="shared" ca="1" si="816"/>
        <v>87331.02033787065</v>
      </c>
      <c r="F7064">
        <f t="shared" ca="1" si="816"/>
        <v>112499.63654708302</v>
      </c>
      <c r="G7064" s="2">
        <f t="shared" ca="1" si="815"/>
        <v>286951.4204590657</v>
      </c>
    </row>
    <row r="7065" spans="2:7" x14ac:dyDescent="0.25">
      <c r="B7065">
        <f t="shared" ca="1" si="816"/>
        <v>42449.762016611348</v>
      </c>
      <c r="C7065">
        <f t="shared" ca="1" si="816"/>
        <v>19801.330127713922</v>
      </c>
      <c r="D7065">
        <f t="shared" ca="1" si="816"/>
        <v>40148.581638545482</v>
      </c>
      <c r="E7065">
        <f t="shared" ca="1" si="816"/>
        <v>71489.575397663953</v>
      </c>
      <c r="F7065">
        <f t="shared" ca="1" si="816"/>
        <v>86073.169587917306</v>
      </c>
      <c r="G7065" s="2">
        <f t="shared" ca="1" si="815"/>
        <v>259962.41876845201</v>
      </c>
    </row>
    <row r="7066" spans="2:7" x14ac:dyDescent="0.25">
      <c r="B7066">
        <f t="shared" ca="1" si="816"/>
        <v>33514.023077771948</v>
      </c>
      <c r="C7066">
        <f t="shared" ca="1" si="816"/>
        <v>15769.846453489938</v>
      </c>
      <c r="D7066">
        <f t="shared" ca="1" si="816"/>
        <v>36824.155600088561</v>
      </c>
      <c r="E7066">
        <f t="shared" ca="1" si="816"/>
        <v>90049.749166886424</v>
      </c>
      <c r="F7066">
        <f t="shared" ca="1" si="816"/>
        <v>78277.275194159243</v>
      </c>
      <c r="G7066" s="2">
        <f t="shared" ca="1" si="815"/>
        <v>254435.04949239612</v>
      </c>
    </row>
    <row r="7067" spans="2:7" x14ac:dyDescent="0.25">
      <c r="B7067">
        <f t="shared" ca="1" si="816"/>
        <v>39448.223795490339</v>
      </c>
      <c r="C7067">
        <f t="shared" ca="1" si="816"/>
        <v>13351.85237802128</v>
      </c>
      <c r="D7067">
        <f t="shared" ca="1" si="816"/>
        <v>43915.481656670047</v>
      </c>
      <c r="E7067">
        <f t="shared" ca="1" si="816"/>
        <v>92283.222338319436</v>
      </c>
      <c r="F7067">
        <f t="shared" ca="1" si="816"/>
        <v>75638.797380945485</v>
      </c>
      <c r="G7067" s="2">
        <f t="shared" ca="1" si="815"/>
        <v>264637.57754944661</v>
      </c>
    </row>
    <row r="7068" spans="2:7" x14ac:dyDescent="0.25">
      <c r="B7068">
        <f t="shared" ca="1" si="816"/>
        <v>30539.177639403846</v>
      </c>
      <c r="C7068">
        <f t="shared" ca="1" si="816"/>
        <v>18199.800697401181</v>
      </c>
      <c r="D7068">
        <f t="shared" ca="1" si="816"/>
        <v>58611.462887757501</v>
      </c>
      <c r="E7068">
        <f t="shared" ca="1" si="816"/>
        <v>68004.30503860797</v>
      </c>
      <c r="F7068">
        <f t="shared" ca="1" si="816"/>
        <v>90008.504800048424</v>
      </c>
      <c r="G7068" s="2">
        <f t="shared" ca="1" si="815"/>
        <v>265363.25106321892</v>
      </c>
    </row>
    <row r="7069" spans="2:7" x14ac:dyDescent="0.25">
      <c r="B7069">
        <f t="shared" ref="B7069:F7078" ca="1" si="817">RAND() * (B$2 - B$3) + B$3</f>
        <v>30196.107696380397</v>
      </c>
      <c r="C7069">
        <f t="shared" ca="1" si="817"/>
        <v>18663.223338922639</v>
      </c>
      <c r="D7069">
        <f t="shared" ca="1" si="817"/>
        <v>38133.860491582258</v>
      </c>
      <c r="E7069">
        <f t="shared" ca="1" si="817"/>
        <v>93473.97285269</v>
      </c>
      <c r="F7069">
        <f t="shared" ca="1" si="817"/>
        <v>97171.305514208638</v>
      </c>
      <c r="G7069" s="2">
        <f t="shared" ca="1" si="815"/>
        <v>277638.46989378391</v>
      </c>
    </row>
    <row r="7070" spans="2:7" x14ac:dyDescent="0.25">
      <c r="B7070">
        <f t="shared" ca="1" si="817"/>
        <v>34295.2241476938</v>
      </c>
      <c r="C7070">
        <f t="shared" ca="1" si="817"/>
        <v>14073.031001790025</v>
      </c>
      <c r="D7070">
        <f t="shared" ca="1" si="817"/>
        <v>47694.275746812549</v>
      </c>
      <c r="E7070">
        <f t="shared" ca="1" si="817"/>
        <v>84252.83820241256</v>
      </c>
      <c r="F7070">
        <f t="shared" ca="1" si="817"/>
        <v>83242.775496485687</v>
      </c>
      <c r="G7070" s="2">
        <f t="shared" ca="1" si="815"/>
        <v>263558.14459519461</v>
      </c>
    </row>
    <row r="7071" spans="2:7" x14ac:dyDescent="0.25">
      <c r="B7071">
        <f t="shared" ca="1" si="817"/>
        <v>29866.405615656262</v>
      </c>
      <c r="C7071">
        <f t="shared" ca="1" si="817"/>
        <v>19234.292849065438</v>
      </c>
      <c r="D7071">
        <f t="shared" ca="1" si="817"/>
        <v>58597.540958891877</v>
      </c>
      <c r="E7071">
        <f t="shared" ca="1" si="817"/>
        <v>85286.257747623109</v>
      </c>
      <c r="F7071">
        <f t="shared" ca="1" si="817"/>
        <v>118452.53940824579</v>
      </c>
      <c r="G7071" s="2">
        <f t="shared" ca="1" si="815"/>
        <v>311437.03657948249</v>
      </c>
    </row>
    <row r="7072" spans="2:7" x14ac:dyDescent="0.25">
      <c r="B7072">
        <f t="shared" ca="1" si="817"/>
        <v>36899.395578466574</v>
      </c>
      <c r="C7072">
        <f t="shared" ca="1" si="817"/>
        <v>14968.999485352175</v>
      </c>
      <c r="D7072">
        <f t="shared" ca="1" si="817"/>
        <v>42202.080698419748</v>
      </c>
      <c r="E7072">
        <f t="shared" ca="1" si="817"/>
        <v>87481.701657053156</v>
      </c>
      <c r="F7072">
        <f t="shared" ca="1" si="817"/>
        <v>100365.90538048426</v>
      </c>
      <c r="G7072" s="2">
        <f t="shared" ca="1" si="815"/>
        <v>281918.08279977588</v>
      </c>
    </row>
    <row r="7073" spans="2:7" x14ac:dyDescent="0.25">
      <c r="B7073">
        <f t="shared" ca="1" si="817"/>
        <v>31273.785450733678</v>
      </c>
      <c r="C7073">
        <f t="shared" ca="1" si="817"/>
        <v>17693.75235177196</v>
      </c>
      <c r="D7073">
        <f t="shared" ca="1" si="817"/>
        <v>52972.22178652665</v>
      </c>
      <c r="E7073">
        <f t="shared" ca="1" si="817"/>
        <v>70748.139219587174</v>
      </c>
      <c r="F7073">
        <f t="shared" ca="1" si="817"/>
        <v>87818.10152729621</v>
      </c>
      <c r="G7073" s="2">
        <f t="shared" ca="1" si="815"/>
        <v>260506.00033591568</v>
      </c>
    </row>
    <row r="7074" spans="2:7" x14ac:dyDescent="0.25">
      <c r="B7074">
        <f t="shared" ca="1" si="817"/>
        <v>29276.124709011099</v>
      </c>
      <c r="C7074">
        <f t="shared" ca="1" si="817"/>
        <v>19690.872484490192</v>
      </c>
      <c r="D7074">
        <f t="shared" ca="1" si="817"/>
        <v>36969.453693263436</v>
      </c>
      <c r="E7074">
        <f t="shared" ca="1" si="817"/>
        <v>82074.51289749342</v>
      </c>
      <c r="F7074">
        <f t="shared" ca="1" si="817"/>
        <v>90924.147470101787</v>
      </c>
      <c r="G7074" s="2">
        <f t="shared" ca="1" si="815"/>
        <v>258935.11125435994</v>
      </c>
    </row>
    <row r="7075" spans="2:7" x14ac:dyDescent="0.25">
      <c r="B7075">
        <f t="shared" ca="1" si="817"/>
        <v>39793.379543620526</v>
      </c>
      <c r="C7075">
        <f t="shared" ca="1" si="817"/>
        <v>16149.206860636728</v>
      </c>
      <c r="D7075">
        <f t="shared" ca="1" si="817"/>
        <v>49903.922720807066</v>
      </c>
      <c r="E7075">
        <f t="shared" ca="1" si="817"/>
        <v>89990.320606178866</v>
      </c>
      <c r="F7075">
        <f t="shared" ca="1" si="817"/>
        <v>95962.448375357548</v>
      </c>
      <c r="G7075" s="2">
        <f t="shared" ca="1" si="815"/>
        <v>291799.27810660074</v>
      </c>
    </row>
    <row r="7076" spans="2:7" x14ac:dyDescent="0.25">
      <c r="B7076">
        <f t="shared" ca="1" si="817"/>
        <v>37099.52227670038</v>
      </c>
      <c r="C7076">
        <f t="shared" ca="1" si="817"/>
        <v>19277.960088638407</v>
      </c>
      <c r="D7076">
        <f t="shared" ca="1" si="817"/>
        <v>37491.319726136193</v>
      </c>
      <c r="E7076">
        <f t="shared" ca="1" si="817"/>
        <v>79607.38437495612</v>
      </c>
      <c r="F7076">
        <f t="shared" ca="1" si="817"/>
        <v>91698.991408671762</v>
      </c>
      <c r="G7076" s="2">
        <f t="shared" ca="1" si="815"/>
        <v>265175.17787510285</v>
      </c>
    </row>
    <row r="7077" spans="2:7" x14ac:dyDescent="0.25">
      <c r="B7077">
        <f t="shared" ca="1" si="817"/>
        <v>31114.441041740316</v>
      </c>
      <c r="C7077">
        <f t="shared" ca="1" si="817"/>
        <v>20771.047765031071</v>
      </c>
      <c r="D7077">
        <f t="shared" ca="1" si="817"/>
        <v>58827.005395894725</v>
      </c>
      <c r="E7077">
        <f t="shared" ca="1" si="817"/>
        <v>87274.368494515278</v>
      </c>
      <c r="F7077">
        <f t="shared" ca="1" si="817"/>
        <v>96056.997952596284</v>
      </c>
      <c r="G7077" s="2">
        <f t="shared" ca="1" si="815"/>
        <v>294043.86064977769</v>
      </c>
    </row>
    <row r="7078" spans="2:7" x14ac:dyDescent="0.25">
      <c r="B7078">
        <f t="shared" ca="1" si="817"/>
        <v>40850.084299974558</v>
      </c>
      <c r="C7078">
        <f t="shared" ca="1" si="817"/>
        <v>13764.992449731548</v>
      </c>
      <c r="D7078">
        <f t="shared" ca="1" si="817"/>
        <v>43297.451751802699</v>
      </c>
      <c r="E7078">
        <f t="shared" ca="1" si="817"/>
        <v>74142.021718585675</v>
      </c>
      <c r="F7078">
        <f t="shared" ca="1" si="817"/>
        <v>87354.111815859884</v>
      </c>
      <c r="G7078" s="2">
        <f t="shared" ca="1" si="815"/>
        <v>259408.66203595436</v>
      </c>
    </row>
    <row r="7079" spans="2:7" x14ac:dyDescent="0.25">
      <c r="B7079">
        <f t="shared" ref="B7079:F7088" ca="1" si="818">RAND() * (B$2 - B$3) + B$3</f>
        <v>32007.596242233652</v>
      </c>
      <c r="C7079">
        <f t="shared" ca="1" si="818"/>
        <v>21779.657587109032</v>
      </c>
      <c r="D7079">
        <f t="shared" ca="1" si="818"/>
        <v>38490.264833702866</v>
      </c>
      <c r="E7079">
        <f t="shared" ca="1" si="818"/>
        <v>90956.420414814784</v>
      </c>
      <c r="F7079">
        <f t="shared" ca="1" si="818"/>
        <v>108533.94123338122</v>
      </c>
      <c r="G7079" s="2">
        <f t="shared" ca="1" si="815"/>
        <v>291767.88031124155</v>
      </c>
    </row>
    <row r="7080" spans="2:7" x14ac:dyDescent="0.25">
      <c r="B7080">
        <f t="shared" ca="1" si="818"/>
        <v>29840.166612397716</v>
      </c>
      <c r="C7080">
        <f t="shared" ca="1" si="818"/>
        <v>19243.307367635087</v>
      </c>
      <c r="D7080">
        <f t="shared" ca="1" si="818"/>
        <v>40788.467320185111</v>
      </c>
      <c r="E7080">
        <f t="shared" ca="1" si="818"/>
        <v>59556.144675848227</v>
      </c>
      <c r="F7080">
        <f t="shared" ca="1" si="818"/>
        <v>113153.95017712734</v>
      </c>
      <c r="G7080" s="2">
        <f t="shared" ca="1" si="815"/>
        <v>262582.03615319345</v>
      </c>
    </row>
    <row r="7081" spans="2:7" x14ac:dyDescent="0.25">
      <c r="B7081">
        <f t="shared" ca="1" si="818"/>
        <v>30510.978152237974</v>
      </c>
      <c r="C7081">
        <f t="shared" ca="1" si="818"/>
        <v>14655.945553463205</v>
      </c>
      <c r="D7081">
        <f t="shared" ca="1" si="818"/>
        <v>50527.007084226309</v>
      </c>
      <c r="E7081">
        <f t="shared" ca="1" si="818"/>
        <v>59125.241220179167</v>
      </c>
      <c r="F7081">
        <f t="shared" ca="1" si="818"/>
        <v>98895.573820382866</v>
      </c>
      <c r="G7081" s="2">
        <f t="shared" ca="1" si="815"/>
        <v>253714.7458304895</v>
      </c>
    </row>
    <row r="7082" spans="2:7" x14ac:dyDescent="0.25">
      <c r="B7082">
        <f t="shared" ca="1" si="818"/>
        <v>31121.945070335725</v>
      </c>
      <c r="C7082">
        <f t="shared" ca="1" si="818"/>
        <v>14953.801083739429</v>
      </c>
      <c r="D7082">
        <f t="shared" ca="1" si="818"/>
        <v>53630.465467859212</v>
      </c>
      <c r="E7082">
        <f t="shared" ca="1" si="818"/>
        <v>86986.690207675609</v>
      </c>
      <c r="F7082">
        <f t="shared" ca="1" si="818"/>
        <v>95832.614285818083</v>
      </c>
      <c r="G7082" s="2">
        <f t="shared" ca="1" si="815"/>
        <v>282525.51611542806</v>
      </c>
    </row>
    <row r="7083" spans="2:7" x14ac:dyDescent="0.25">
      <c r="B7083">
        <f t="shared" ca="1" si="818"/>
        <v>30534.316861798474</v>
      </c>
      <c r="C7083">
        <f t="shared" ca="1" si="818"/>
        <v>20056.589142836699</v>
      </c>
      <c r="D7083">
        <f t="shared" ca="1" si="818"/>
        <v>59175.268518124954</v>
      </c>
      <c r="E7083">
        <f t="shared" ca="1" si="818"/>
        <v>78492.830469217923</v>
      </c>
      <c r="F7083">
        <f t="shared" ca="1" si="818"/>
        <v>107113.75146855423</v>
      </c>
      <c r="G7083" s="2">
        <f t="shared" ca="1" si="815"/>
        <v>295372.75646053231</v>
      </c>
    </row>
    <row r="7084" spans="2:7" x14ac:dyDescent="0.25">
      <c r="B7084">
        <f t="shared" ca="1" si="818"/>
        <v>41935.670336803523</v>
      </c>
      <c r="C7084">
        <f t="shared" ca="1" si="818"/>
        <v>13875.565016967108</v>
      </c>
      <c r="D7084">
        <f t="shared" ca="1" si="818"/>
        <v>50774.998568765637</v>
      </c>
      <c r="E7084">
        <f t="shared" ca="1" si="818"/>
        <v>77314.321575274022</v>
      </c>
      <c r="F7084">
        <f t="shared" ca="1" si="818"/>
        <v>79088.226780470723</v>
      </c>
      <c r="G7084" s="2">
        <f t="shared" ca="1" si="815"/>
        <v>262988.78227828105</v>
      </c>
    </row>
    <row r="7085" spans="2:7" x14ac:dyDescent="0.25">
      <c r="B7085">
        <f t="shared" ca="1" si="818"/>
        <v>32381.761761059493</v>
      </c>
      <c r="C7085">
        <f t="shared" ca="1" si="818"/>
        <v>21312.825091471532</v>
      </c>
      <c r="D7085">
        <f t="shared" ca="1" si="818"/>
        <v>41378.242734475083</v>
      </c>
      <c r="E7085">
        <f t="shared" ca="1" si="818"/>
        <v>90570.079977405956</v>
      </c>
      <c r="F7085">
        <f t="shared" ca="1" si="818"/>
        <v>111171.90330750239</v>
      </c>
      <c r="G7085" s="2">
        <f t="shared" ca="1" si="815"/>
        <v>296814.81287191447</v>
      </c>
    </row>
    <row r="7086" spans="2:7" x14ac:dyDescent="0.25">
      <c r="B7086">
        <f t="shared" ca="1" si="818"/>
        <v>34282.667600437031</v>
      </c>
      <c r="C7086">
        <f t="shared" ca="1" si="818"/>
        <v>13539.098789756583</v>
      </c>
      <c r="D7086">
        <f t="shared" ca="1" si="818"/>
        <v>45610.711525678809</v>
      </c>
      <c r="E7086">
        <f t="shared" ca="1" si="818"/>
        <v>68218.597048814583</v>
      </c>
      <c r="F7086">
        <f t="shared" ca="1" si="818"/>
        <v>96633.487387465328</v>
      </c>
      <c r="G7086" s="2">
        <f t="shared" ca="1" si="815"/>
        <v>258284.56235215231</v>
      </c>
    </row>
    <row r="7087" spans="2:7" x14ac:dyDescent="0.25">
      <c r="B7087">
        <f t="shared" ca="1" si="818"/>
        <v>32549.188424760494</v>
      </c>
      <c r="C7087">
        <f t="shared" ca="1" si="818"/>
        <v>13029.41241291736</v>
      </c>
      <c r="D7087">
        <f t="shared" ca="1" si="818"/>
        <v>57185.954895022587</v>
      </c>
      <c r="E7087">
        <f t="shared" ca="1" si="818"/>
        <v>83807.619667236664</v>
      </c>
      <c r="F7087">
        <f t="shared" ca="1" si="818"/>
        <v>77815.444137529048</v>
      </c>
      <c r="G7087" s="2">
        <f t="shared" ca="1" si="815"/>
        <v>264387.61953746615</v>
      </c>
    </row>
    <row r="7088" spans="2:7" x14ac:dyDescent="0.25">
      <c r="B7088">
        <f t="shared" ca="1" si="818"/>
        <v>42022.390731700274</v>
      </c>
      <c r="C7088">
        <f t="shared" ca="1" si="818"/>
        <v>14007.532405493392</v>
      </c>
      <c r="D7088">
        <f t="shared" ca="1" si="818"/>
        <v>45232.022883199483</v>
      </c>
      <c r="E7088">
        <f t="shared" ca="1" si="818"/>
        <v>88959.372452970871</v>
      </c>
      <c r="F7088">
        <f t="shared" ca="1" si="818"/>
        <v>112915.19334322645</v>
      </c>
      <c r="G7088" s="2">
        <f t="shared" ca="1" si="815"/>
        <v>303136.51181659044</v>
      </c>
    </row>
    <row r="7089" spans="2:7" x14ac:dyDescent="0.25">
      <c r="B7089">
        <f t="shared" ref="B7089:F7098" ca="1" si="819">RAND() * (B$2 - B$3) + B$3</f>
        <v>29157.190005912558</v>
      </c>
      <c r="C7089">
        <f t="shared" ca="1" si="819"/>
        <v>21345.2372038873</v>
      </c>
      <c r="D7089">
        <f t="shared" ca="1" si="819"/>
        <v>38746.378308670806</v>
      </c>
      <c r="E7089">
        <f t="shared" ca="1" si="819"/>
        <v>82274.001338549322</v>
      </c>
      <c r="F7089">
        <f t="shared" ca="1" si="819"/>
        <v>100346.15601767413</v>
      </c>
      <c r="G7089" s="2">
        <f t="shared" ca="1" si="815"/>
        <v>271868.96287469415</v>
      </c>
    </row>
    <row r="7090" spans="2:7" x14ac:dyDescent="0.25">
      <c r="B7090">
        <f t="shared" ca="1" si="819"/>
        <v>37725.698356366993</v>
      </c>
      <c r="C7090">
        <f t="shared" ca="1" si="819"/>
        <v>14120.348918615269</v>
      </c>
      <c r="D7090">
        <f t="shared" ca="1" si="819"/>
        <v>35225.308736042229</v>
      </c>
      <c r="E7090">
        <f t="shared" ca="1" si="819"/>
        <v>93787.244497561114</v>
      </c>
      <c r="F7090">
        <f t="shared" ca="1" si="819"/>
        <v>111205.9808919396</v>
      </c>
      <c r="G7090" s="2">
        <f t="shared" ca="1" si="815"/>
        <v>292064.58140052523</v>
      </c>
    </row>
    <row r="7091" spans="2:7" x14ac:dyDescent="0.25">
      <c r="B7091">
        <f t="shared" ca="1" si="819"/>
        <v>31557.812808859027</v>
      </c>
      <c r="C7091">
        <f t="shared" ca="1" si="819"/>
        <v>18500.12176584862</v>
      </c>
      <c r="D7091">
        <f t="shared" ca="1" si="819"/>
        <v>59751.974060659646</v>
      </c>
      <c r="E7091">
        <f t="shared" ca="1" si="819"/>
        <v>64160.221707686083</v>
      </c>
      <c r="F7091">
        <f t="shared" ca="1" si="819"/>
        <v>89187.379639892228</v>
      </c>
      <c r="G7091" s="2">
        <f t="shared" ca="1" si="815"/>
        <v>263157.50998294563</v>
      </c>
    </row>
    <row r="7092" spans="2:7" x14ac:dyDescent="0.25">
      <c r="B7092">
        <f t="shared" ca="1" si="819"/>
        <v>38433.158824709913</v>
      </c>
      <c r="C7092">
        <f t="shared" ca="1" si="819"/>
        <v>16883.927218864013</v>
      </c>
      <c r="D7092">
        <f t="shared" ca="1" si="819"/>
        <v>40419.862766643324</v>
      </c>
      <c r="E7092">
        <f t="shared" ca="1" si="819"/>
        <v>67005.816244234025</v>
      </c>
      <c r="F7092">
        <f t="shared" ca="1" si="819"/>
        <v>82771.360537697386</v>
      </c>
      <c r="G7092" s="2">
        <f t="shared" ca="1" si="815"/>
        <v>245514.12559214869</v>
      </c>
    </row>
    <row r="7093" spans="2:7" x14ac:dyDescent="0.25">
      <c r="B7093">
        <f t="shared" ca="1" si="819"/>
        <v>44188.566246165887</v>
      </c>
      <c r="C7093">
        <f t="shared" ca="1" si="819"/>
        <v>14204.99056990001</v>
      </c>
      <c r="D7093">
        <f t="shared" ca="1" si="819"/>
        <v>51398.146286949195</v>
      </c>
      <c r="E7093">
        <f t="shared" ca="1" si="819"/>
        <v>79898.834606713586</v>
      </c>
      <c r="F7093">
        <f t="shared" ca="1" si="819"/>
        <v>109949.04171298299</v>
      </c>
      <c r="G7093" s="2">
        <f t="shared" ca="1" si="815"/>
        <v>299639.57942271163</v>
      </c>
    </row>
    <row r="7094" spans="2:7" x14ac:dyDescent="0.25">
      <c r="B7094">
        <f t="shared" ca="1" si="819"/>
        <v>42157.071049306578</v>
      </c>
      <c r="C7094">
        <f t="shared" ca="1" si="819"/>
        <v>18745.185521323325</v>
      </c>
      <c r="D7094">
        <f t="shared" ca="1" si="819"/>
        <v>59330.012730384093</v>
      </c>
      <c r="E7094">
        <f t="shared" ca="1" si="819"/>
        <v>72443.030624449108</v>
      </c>
      <c r="F7094">
        <f t="shared" ca="1" si="819"/>
        <v>91040.86151589865</v>
      </c>
      <c r="G7094" s="2">
        <f t="shared" ca="1" si="815"/>
        <v>283716.16144136176</v>
      </c>
    </row>
    <row r="7095" spans="2:7" x14ac:dyDescent="0.25">
      <c r="B7095">
        <f t="shared" ca="1" si="819"/>
        <v>38943.809256053552</v>
      </c>
      <c r="C7095">
        <f t="shared" ca="1" si="819"/>
        <v>13474.595757442805</v>
      </c>
      <c r="D7095">
        <f t="shared" ca="1" si="819"/>
        <v>49641.845985206208</v>
      </c>
      <c r="E7095">
        <f t="shared" ca="1" si="819"/>
        <v>69220.372418907558</v>
      </c>
      <c r="F7095">
        <f t="shared" ca="1" si="819"/>
        <v>108721.73011492853</v>
      </c>
      <c r="G7095" s="2">
        <f t="shared" ca="1" si="815"/>
        <v>280002.35353253863</v>
      </c>
    </row>
    <row r="7096" spans="2:7" x14ac:dyDescent="0.25">
      <c r="B7096">
        <f t="shared" ca="1" si="819"/>
        <v>35317.902494732858</v>
      </c>
      <c r="C7096">
        <f t="shared" ca="1" si="819"/>
        <v>20163.927839692158</v>
      </c>
      <c r="D7096">
        <f t="shared" ca="1" si="819"/>
        <v>37708.044159698504</v>
      </c>
      <c r="E7096">
        <f t="shared" ca="1" si="819"/>
        <v>71413.787320455463</v>
      </c>
      <c r="F7096">
        <f t="shared" ca="1" si="819"/>
        <v>119866.15214318776</v>
      </c>
      <c r="G7096" s="2">
        <f t="shared" ca="1" si="815"/>
        <v>284469.81395776675</v>
      </c>
    </row>
    <row r="7097" spans="2:7" x14ac:dyDescent="0.25">
      <c r="B7097">
        <f t="shared" ca="1" si="819"/>
        <v>41506.640704461577</v>
      </c>
      <c r="C7097">
        <f t="shared" ca="1" si="819"/>
        <v>17280.058702494287</v>
      </c>
      <c r="D7097">
        <f t="shared" ca="1" si="819"/>
        <v>41052.655889596426</v>
      </c>
      <c r="E7097">
        <f t="shared" ca="1" si="819"/>
        <v>59545.740050797198</v>
      </c>
      <c r="F7097">
        <f t="shared" ca="1" si="819"/>
        <v>95154.369178681023</v>
      </c>
      <c r="G7097" s="2">
        <f t="shared" ca="1" si="815"/>
        <v>254539.46452603053</v>
      </c>
    </row>
    <row r="7098" spans="2:7" x14ac:dyDescent="0.25">
      <c r="B7098">
        <f t="shared" ca="1" si="819"/>
        <v>35193.185727646283</v>
      </c>
      <c r="C7098">
        <f t="shared" ca="1" si="819"/>
        <v>15716.480212473427</v>
      </c>
      <c r="D7098">
        <f t="shared" ca="1" si="819"/>
        <v>36891.694318223905</v>
      </c>
      <c r="E7098">
        <f t="shared" ca="1" si="819"/>
        <v>61502.223265650588</v>
      </c>
      <c r="F7098">
        <f t="shared" ca="1" si="819"/>
        <v>113974.25558766229</v>
      </c>
      <c r="G7098" s="2">
        <f t="shared" ca="1" si="815"/>
        <v>263277.83911165647</v>
      </c>
    </row>
    <row r="7099" spans="2:7" x14ac:dyDescent="0.25">
      <c r="B7099">
        <f t="shared" ref="B7099:F7108" ca="1" si="820">RAND() * (B$2 - B$3) + B$3</f>
        <v>41148.428862859189</v>
      </c>
      <c r="C7099">
        <f t="shared" ca="1" si="820"/>
        <v>15250.889762373808</v>
      </c>
      <c r="D7099">
        <f t="shared" ca="1" si="820"/>
        <v>54154.053398136872</v>
      </c>
      <c r="E7099">
        <f t="shared" ca="1" si="820"/>
        <v>65712.558342773424</v>
      </c>
      <c r="F7099">
        <f t="shared" ca="1" si="820"/>
        <v>115799.03673702516</v>
      </c>
      <c r="G7099" s="2">
        <f t="shared" ca="1" si="815"/>
        <v>292064.96710316848</v>
      </c>
    </row>
    <row r="7100" spans="2:7" x14ac:dyDescent="0.25">
      <c r="B7100">
        <f t="shared" ca="1" si="820"/>
        <v>44878.079404444157</v>
      </c>
      <c r="C7100">
        <f t="shared" ca="1" si="820"/>
        <v>17826.792909796728</v>
      </c>
      <c r="D7100">
        <f t="shared" ca="1" si="820"/>
        <v>43425.024695757973</v>
      </c>
      <c r="E7100">
        <f t="shared" ca="1" si="820"/>
        <v>71251.113223811481</v>
      </c>
      <c r="F7100">
        <f t="shared" ca="1" si="820"/>
        <v>90844.524629586202</v>
      </c>
      <c r="G7100" s="2">
        <f t="shared" ca="1" si="815"/>
        <v>268225.53486339655</v>
      </c>
    </row>
    <row r="7101" spans="2:7" x14ac:dyDescent="0.25">
      <c r="B7101">
        <f t="shared" ca="1" si="820"/>
        <v>32857.537981701185</v>
      </c>
      <c r="C7101">
        <f t="shared" ca="1" si="820"/>
        <v>13976.805129676495</v>
      </c>
      <c r="D7101">
        <f t="shared" ca="1" si="820"/>
        <v>50735.729077607532</v>
      </c>
      <c r="E7101">
        <f t="shared" ca="1" si="820"/>
        <v>64146.308259011596</v>
      </c>
      <c r="F7101">
        <f t="shared" ca="1" si="820"/>
        <v>93568.000418408163</v>
      </c>
      <c r="G7101" s="2">
        <f t="shared" ca="1" si="815"/>
        <v>255284.38086640497</v>
      </c>
    </row>
    <row r="7102" spans="2:7" x14ac:dyDescent="0.25">
      <c r="B7102">
        <f t="shared" ca="1" si="820"/>
        <v>35255.419839398812</v>
      </c>
      <c r="C7102">
        <f t="shared" ca="1" si="820"/>
        <v>13524.026966679285</v>
      </c>
      <c r="D7102">
        <f t="shared" ca="1" si="820"/>
        <v>58108.896769499712</v>
      </c>
      <c r="E7102">
        <f t="shared" ca="1" si="820"/>
        <v>79171.486845644074</v>
      </c>
      <c r="F7102">
        <f t="shared" ca="1" si="820"/>
        <v>93696.362000592795</v>
      </c>
      <c r="G7102" s="2">
        <f t="shared" ca="1" si="815"/>
        <v>279756.19242181466</v>
      </c>
    </row>
    <row r="7103" spans="2:7" x14ac:dyDescent="0.25">
      <c r="B7103">
        <f t="shared" ca="1" si="820"/>
        <v>37534.530306824716</v>
      </c>
      <c r="C7103">
        <f t="shared" ca="1" si="820"/>
        <v>16858.866101041182</v>
      </c>
      <c r="D7103">
        <f t="shared" ca="1" si="820"/>
        <v>40585.030838799736</v>
      </c>
      <c r="E7103">
        <f t="shared" ca="1" si="820"/>
        <v>80344.335108231448</v>
      </c>
      <c r="F7103">
        <f t="shared" ca="1" si="820"/>
        <v>87331.1571894925</v>
      </c>
      <c r="G7103" s="2">
        <f t="shared" ca="1" si="815"/>
        <v>262653.91954438959</v>
      </c>
    </row>
    <row r="7104" spans="2:7" x14ac:dyDescent="0.25">
      <c r="B7104">
        <f t="shared" ca="1" si="820"/>
        <v>41944.760651413439</v>
      </c>
      <c r="C7104">
        <f t="shared" ca="1" si="820"/>
        <v>17095.013262108747</v>
      </c>
      <c r="D7104">
        <f t="shared" ca="1" si="820"/>
        <v>55290.044351228455</v>
      </c>
      <c r="E7104">
        <f t="shared" ca="1" si="820"/>
        <v>77335.565030153331</v>
      </c>
      <c r="F7104">
        <f t="shared" ca="1" si="820"/>
        <v>81783.244424630087</v>
      </c>
      <c r="G7104" s="2">
        <f t="shared" ca="1" si="815"/>
        <v>273448.62771953404</v>
      </c>
    </row>
    <row r="7105" spans="2:7" x14ac:dyDescent="0.25">
      <c r="B7105">
        <f t="shared" ca="1" si="820"/>
        <v>37479.020395220919</v>
      </c>
      <c r="C7105">
        <f t="shared" ca="1" si="820"/>
        <v>20933.794221285651</v>
      </c>
      <c r="D7105">
        <f t="shared" ca="1" si="820"/>
        <v>50127.397837313198</v>
      </c>
      <c r="E7105">
        <f t="shared" ca="1" si="820"/>
        <v>69708.886360007382</v>
      </c>
      <c r="F7105">
        <f t="shared" ca="1" si="820"/>
        <v>80840.083128439612</v>
      </c>
      <c r="G7105" s="2">
        <f t="shared" ca="1" si="815"/>
        <v>259089.18194226676</v>
      </c>
    </row>
    <row r="7106" spans="2:7" x14ac:dyDescent="0.25">
      <c r="B7106">
        <f t="shared" ca="1" si="820"/>
        <v>32926.757061662815</v>
      </c>
      <c r="C7106">
        <f t="shared" ca="1" si="820"/>
        <v>16771.3965926784</v>
      </c>
      <c r="D7106">
        <f t="shared" ca="1" si="820"/>
        <v>48371.750102916762</v>
      </c>
      <c r="E7106">
        <f t="shared" ca="1" si="820"/>
        <v>73814.930047340225</v>
      </c>
      <c r="F7106">
        <f t="shared" ca="1" si="820"/>
        <v>91883.762739068159</v>
      </c>
      <c r="G7106" s="2">
        <f t="shared" ca="1" si="815"/>
        <v>263768.59654366632</v>
      </c>
    </row>
    <row r="7107" spans="2:7" x14ac:dyDescent="0.25">
      <c r="B7107">
        <f t="shared" ca="1" si="820"/>
        <v>39752.776853859708</v>
      </c>
      <c r="C7107">
        <f t="shared" ca="1" si="820"/>
        <v>16564.16626328904</v>
      </c>
      <c r="D7107">
        <f t="shared" ca="1" si="820"/>
        <v>36337.330623027447</v>
      </c>
      <c r="E7107">
        <f t="shared" ca="1" si="820"/>
        <v>76921.593166982944</v>
      </c>
      <c r="F7107">
        <f t="shared" ca="1" si="820"/>
        <v>76287.46491994978</v>
      </c>
      <c r="G7107" s="2">
        <f t="shared" ca="1" si="815"/>
        <v>245863.33182710892</v>
      </c>
    </row>
    <row r="7108" spans="2:7" x14ac:dyDescent="0.25">
      <c r="B7108">
        <f t="shared" ca="1" si="820"/>
        <v>35423.833902811828</v>
      </c>
      <c r="C7108">
        <f t="shared" ca="1" si="820"/>
        <v>15808.281719904502</v>
      </c>
      <c r="D7108">
        <f t="shared" ca="1" si="820"/>
        <v>41930.38665175264</v>
      </c>
      <c r="E7108">
        <f t="shared" ca="1" si="820"/>
        <v>65019.343927509326</v>
      </c>
      <c r="F7108">
        <f t="shared" ca="1" si="820"/>
        <v>81681.396093036834</v>
      </c>
      <c r="G7108" s="2">
        <f t="shared" ca="1" si="815"/>
        <v>239863.24229501514</v>
      </c>
    </row>
    <row r="7109" spans="2:7" x14ac:dyDescent="0.25">
      <c r="B7109">
        <f t="shared" ref="B7109:F7118" ca="1" si="821">RAND() * (B$2 - B$3) + B$3</f>
        <v>43752.178101662641</v>
      </c>
      <c r="C7109">
        <f t="shared" ca="1" si="821"/>
        <v>15032.6746697997</v>
      </c>
      <c r="D7109">
        <f t="shared" ca="1" si="821"/>
        <v>59502.403736306427</v>
      </c>
      <c r="E7109">
        <f t="shared" ca="1" si="821"/>
        <v>61084.691693293891</v>
      </c>
      <c r="F7109">
        <f t="shared" ca="1" si="821"/>
        <v>96324.630986702716</v>
      </c>
      <c r="G7109" s="2">
        <f t="shared" ca="1" si="815"/>
        <v>275696.57918776537</v>
      </c>
    </row>
    <row r="7110" spans="2:7" x14ac:dyDescent="0.25">
      <c r="B7110">
        <f t="shared" ca="1" si="821"/>
        <v>35385.605206658445</v>
      </c>
      <c r="C7110">
        <f t="shared" ca="1" si="821"/>
        <v>21287.703977230158</v>
      </c>
      <c r="D7110">
        <f t="shared" ca="1" si="821"/>
        <v>52211.725948564068</v>
      </c>
      <c r="E7110">
        <f t="shared" ca="1" si="821"/>
        <v>85899.697159089148</v>
      </c>
      <c r="F7110">
        <f t="shared" ca="1" si="821"/>
        <v>97180.719931731292</v>
      </c>
      <c r="G7110" s="2">
        <f t="shared" ca="1" si="815"/>
        <v>291965.45222327311</v>
      </c>
    </row>
    <row r="7111" spans="2:7" x14ac:dyDescent="0.25">
      <c r="B7111">
        <f t="shared" ca="1" si="821"/>
        <v>29167.910946365435</v>
      </c>
      <c r="C7111">
        <f t="shared" ca="1" si="821"/>
        <v>13955.8520733555</v>
      </c>
      <c r="D7111">
        <f t="shared" ca="1" si="821"/>
        <v>55237.172156720895</v>
      </c>
      <c r="E7111">
        <f t="shared" ca="1" si="821"/>
        <v>79924.445238807661</v>
      </c>
      <c r="F7111">
        <f t="shared" ca="1" si="821"/>
        <v>110231.63146530163</v>
      </c>
      <c r="G7111" s="2">
        <f t="shared" ca="1" si="815"/>
        <v>288517.01188055112</v>
      </c>
    </row>
    <row r="7112" spans="2:7" x14ac:dyDescent="0.25">
      <c r="B7112">
        <f t="shared" ca="1" si="821"/>
        <v>44022.571020781776</v>
      </c>
      <c r="C7112">
        <f t="shared" ca="1" si="821"/>
        <v>13622.185686036086</v>
      </c>
      <c r="D7112">
        <f t="shared" ca="1" si="821"/>
        <v>43127.080737225275</v>
      </c>
      <c r="E7112">
        <f t="shared" ca="1" si="821"/>
        <v>78400.862339039042</v>
      </c>
      <c r="F7112">
        <f t="shared" ca="1" si="821"/>
        <v>107092.70349532971</v>
      </c>
      <c r="G7112" s="2">
        <f t="shared" ca="1" si="815"/>
        <v>286265.40327841189</v>
      </c>
    </row>
    <row r="7113" spans="2:7" x14ac:dyDescent="0.25">
      <c r="B7113">
        <f t="shared" ca="1" si="821"/>
        <v>41028.829121603885</v>
      </c>
      <c r="C7113">
        <f t="shared" ca="1" si="821"/>
        <v>18079.558195600061</v>
      </c>
      <c r="D7113">
        <f t="shared" ca="1" si="821"/>
        <v>41918.641004460158</v>
      </c>
      <c r="E7113">
        <f t="shared" ca="1" si="821"/>
        <v>87196.148905795271</v>
      </c>
      <c r="F7113">
        <f t="shared" ca="1" si="821"/>
        <v>104581.21581090313</v>
      </c>
      <c r="G7113" s="2">
        <f t="shared" ref="G7113:G7176" ca="1" si="822">SUM(B7113:F7113)</f>
        <v>292804.3930383625</v>
      </c>
    </row>
    <row r="7114" spans="2:7" x14ac:dyDescent="0.25">
      <c r="B7114">
        <f t="shared" ca="1" si="821"/>
        <v>44384.73563792817</v>
      </c>
      <c r="C7114">
        <f t="shared" ca="1" si="821"/>
        <v>14084.050340864873</v>
      </c>
      <c r="D7114">
        <f t="shared" ca="1" si="821"/>
        <v>45848.832797898693</v>
      </c>
      <c r="E7114">
        <f t="shared" ca="1" si="821"/>
        <v>88940.91558302629</v>
      </c>
      <c r="F7114">
        <f t="shared" ca="1" si="821"/>
        <v>95954.478848295315</v>
      </c>
      <c r="G7114" s="2">
        <f t="shared" ca="1" si="822"/>
        <v>289213.01320801338</v>
      </c>
    </row>
    <row r="7115" spans="2:7" x14ac:dyDescent="0.25">
      <c r="B7115">
        <f t="shared" ca="1" si="821"/>
        <v>33425.331874440031</v>
      </c>
      <c r="C7115">
        <f t="shared" ca="1" si="821"/>
        <v>15992.856111182558</v>
      </c>
      <c r="D7115">
        <f t="shared" ca="1" si="821"/>
        <v>39117.478928397162</v>
      </c>
      <c r="E7115">
        <f t="shared" ca="1" si="821"/>
        <v>69533.049074939714</v>
      </c>
      <c r="F7115">
        <f t="shared" ca="1" si="821"/>
        <v>102800.19555105941</v>
      </c>
      <c r="G7115" s="2">
        <f t="shared" ca="1" si="822"/>
        <v>260868.91154001889</v>
      </c>
    </row>
    <row r="7116" spans="2:7" x14ac:dyDescent="0.25">
      <c r="B7116">
        <f t="shared" ca="1" si="821"/>
        <v>38088.266163453154</v>
      </c>
      <c r="C7116">
        <f t="shared" ca="1" si="821"/>
        <v>18183.368728836955</v>
      </c>
      <c r="D7116">
        <f t="shared" ca="1" si="821"/>
        <v>48023.61355811845</v>
      </c>
      <c r="E7116">
        <f t="shared" ca="1" si="821"/>
        <v>76662.806818502257</v>
      </c>
      <c r="F7116">
        <f t="shared" ca="1" si="821"/>
        <v>78046.935646903788</v>
      </c>
      <c r="G7116" s="2">
        <f t="shared" ca="1" si="822"/>
        <v>259004.99091581462</v>
      </c>
    </row>
    <row r="7117" spans="2:7" x14ac:dyDescent="0.25">
      <c r="B7117">
        <f t="shared" ca="1" si="821"/>
        <v>38185.137019353759</v>
      </c>
      <c r="C7117">
        <f t="shared" ca="1" si="821"/>
        <v>16578.03615505018</v>
      </c>
      <c r="D7117">
        <f t="shared" ca="1" si="821"/>
        <v>46466.12944795136</v>
      </c>
      <c r="E7117">
        <f t="shared" ca="1" si="821"/>
        <v>62752.439174267078</v>
      </c>
      <c r="F7117">
        <f t="shared" ca="1" si="821"/>
        <v>104047.53240874868</v>
      </c>
      <c r="G7117" s="2">
        <f t="shared" ca="1" si="822"/>
        <v>268029.27420537104</v>
      </c>
    </row>
    <row r="7118" spans="2:7" x14ac:dyDescent="0.25">
      <c r="B7118">
        <f t="shared" ca="1" si="821"/>
        <v>34946.533359284651</v>
      </c>
      <c r="C7118">
        <f t="shared" ca="1" si="821"/>
        <v>15408.304819149018</v>
      </c>
      <c r="D7118">
        <f t="shared" ca="1" si="821"/>
        <v>50478.854934196919</v>
      </c>
      <c r="E7118">
        <f t="shared" ca="1" si="821"/>
        <v>79282.43895403386</v>
      </c>
      <c r="F7118">
        <f t="shared" ca="1" si="821"/>
        <v>118560.78324206057</v>
      </c>
      <c r="G7118" s="2">
        <f t="shared" ca="1" si="822"/>
        <v>298676.91530872503</v>
      </c>
    </row>
    <row r="7119" spans="2:7" x14ac:dyDescent="0.25">
      <c r="B7119">
        <f t="shared" ref="B7119:F7128" ca="1" si="823">RAND() * (B$2 - B$3) + B$3</f>
        <v>37635.471750945711</v>
      </c>
      <c r="C7119">
        <f t="shared" ca="1" si="823"/>
        <v>16155.163818784491</v>
      </c>
      <c r="D7119">
        <f t="shared" ca="1" si="823"/>
        <v>44431.956314734918</v>
      </c>
      <c r="E7119">
        <f t="shared" ca="1" si="823"/>
        <v>77879.448170702148</v>
      </c>
      <c r="F7119">
        <f t="shared" ca="1" si="823"/>
        <v>86048.053577109386</v>
      </c>
      <c r="G7119" s="2">
        <f t="shared" ca="1" si="822"/>
        <v>262150.09363227664</v>
      </c>
    </row>
    <row r="7120" spans="2:7" x14ac:dyDescent="0.25">
      <c r="B7120">
        <f t="shared" ca="1" si="823"/>
        <v>42412.10408263607</v>
      </c>
      <c r="C7120">
        <f t="shared" ca="1" si="823"/>
        <v>18294.534252660385</v>
      </c>
      <c r="D7120">
        <f t="shared" ca="1" si="823"/>
        <v>43705.428396506788</v>
      </c>
      <c r="E7120">
        <f t="shared" ca="1" si="823"/>
        <v>73868.065582016789</v>
      </c>
      <c r="F7120">
        <f t="shared" ca="1" si="823"/>
        <v>87830.464317337799</v>
      </c>
      <c r="G7120" s="2">
        <f t="shared" ca="1" si="822"/>
        <v>266110.59663115779</v>
      </c>
    </row>
    <row r="7121" spans="2:7" x14ac:dyDescent="0.25">
      <c r="B7121">
        <f t="shared" ca="1" si="823"/>
        <v>39259.109224623884</v>
      </c>
      <c r="C7121">
        <f t="shared" ca="1" si="823"/>
        <v>13770.026502138553</v>
      </c>
      <c r="D7121">
        <f t="shared" ca="1" si="823"/>
        <v>44606.816689798477</v>
      </c>
      <c r="E7121">
        <f t="shared" ca="1" si="823"/>
        <v>75320.549063653147</v>
      </c>
      <c r="F7121">
        <f t="shared" ca="1" si="823"/>
        <v>104832.16494609154</v>
      </c>
      <c r="G7121" s="2">
        <f t="shared" ca="1" si="822"/>
        <v>277788.6664263056</v>
      </c>
    </row>
    <row r="7122" spans="2:7" x14ac:dyDescent="0.25">
      <c r="B7122">
        <f t="shared" ca="1" si="823"/>
        <v>43519.11655522458</v>
      </c>
      <c r="C7122">
        <f t="shared" ca="1" si="823"/>
        <v>19181.160361940067</v>
      </c>
      <c r="D7122">
        <f t="shared" ca="1" si="823"/>
        <v>35447.626531207439</v>
      </c>
      <c r="E7122">
        <f t="shared" ca="1" si="823"/>
        <v>93117.644519120906</v>
      </c>
      <c r="F7122">
        <f t="shared" ca="1" si="823"/>
        <v>104345.92024380493</v>
      </c>
      <c r="G7122" s="2">
        <f t="shared" ca="1" si="822"/>
        <v>295611.46821129794</v>
      </c>
    </row>
    <row r="7123" spans="2:7" x14ac:dyDescent="0.25">
      <c r="B7123">
        <f t="shared" ca="1" si="823"/>
        <v>35105.987033954872</v>
      </c>
      <c r="C7123">
        <f t="shared" ca="1" si="823"/>
        <v>19330.597576901986</v>
      </c>
      <c r="D7123">
        <f t="shared" ca="1" si="823"/>
        <v>37923.71136906054</v>
      </c>
      <c r="E7123">
        <f t="shared" ca="1" si="823"/>
        <v>79911.007423634757</v>
      </c>
      <c r="F7123">
        <f t="shared" ca="1" si="823"/>
        <v>102674.95446388327</v>
      </c>
      <c r="G7123" s="2">
        <f t="shared" ca="1" si="822"/>
        <v>274946.25786743546</v>
      </c>
    </row>
    <row r="7124" spans="2:7" x14ac:dyDescent="0.25">
      <c r="B7124">
        <f t="shared" ca="1" si="823"/>
        <v>41818.986488629067</v>
      </c>
      <c r="C7124">
        <f t="shared" ca="1" si="823"/>
        <v>13205.481356529284</v>
      </c>
      <c r="D7124">
        <f t="shared" ca="1" si="823"/>
        <v>54498.854593392534</v>
      </c>
      <c r="E7124">
        <f t="shared" ca="1" si="823"/>
        <v>94508.329509066476</v>
      </c>
      <c r="F7124">
        <f t="shared" ca="1" si="823"/>
        <v>107309.31702901283</v>
      </c>
      <c r="G7124" s="2">
        <f t="shared" ca="1" si="822"/>
        <v>311340.96897663019</v>
      </c>
    </row>
    <row r="7125" spans="2:7" x14ac:dyDescent="0.25">
      <c r="B7125">
        <f t="shared" ca="1" si="823"/>
        <v>42993.981048326415</v>
      </c>
      <c r="C7125">
        <f t="shared" ca="1" si="823"/>
        <v>14357.217096757046</v>
      </c>
      <c r="D7125">
        <f t="shared" ca="1" si="823"/>
        <v>45845.087604788081</v>
      </c>
      <c r="E7125">
        <f t="shared" ca="1" si="823"/>
        <v>80613.410444258247</v>
      </c>
      <c r="F7125">
        <f t="shared" ca="1" si="823"/>
        <v>84684.622604416276</v>
      </c>
      <c r="G7125" s="2">
        <f t="shared" ca="1" si="822"/>
        <v>268494.3187985461</v>
      </c>
    </row>
    <row r="7126" spans="2:7" x14ac:dyDescent="0.25">
      <c r="B7126">
        <f t="shared" ca="1" si="823"/>
        <v>44211.810302384074</v>
      </c>
      <c r="C7126">
        <f t="shared" ca="1" si="823"/>
        <v>16847.136173123836</v>
      </c>
      <c r="D7126">
        <f t="shared" ca="1" si="823"/>
        <v>52329.50958292561</v>
      </c>
      <c r="E7126">
        <f t="shared" ca="1" si="823"/>
        <v>64439.074599905929</v>
      </c>
      <c r="F7126">
        <f t="shared" ca="1" si="823"/>
        <v>94256.039022276789</v>
      </c>
      <c r="G7126" s="2">
        <f t="shared" ca="1" si="822"/>
        <v>272083.56968061626</v>
      </c>
    </row>
    <row r="7127" spans="2:7" x14ac:dyDescent="0.25">
      <c r="B7127">
        <f t="shared" ca="1" si="823"/>
        <v>35506.74797913192</v>
      </c>
      <c r="C7127">
        <f t="shared" ca="1" si="823"/>
        <v>18017.972453271977</v>
      </c>
      <c r="D7127">
        <f t="shared" ca="1" si="823"/>
        <v>54253.692834003443</v>
      </c>
      <c r="E7127">
        <f t="shared" ca="1" si="823"/>
        <v>85710.291770607218</v>
      </c>
      <c r="F7127">
        <f t="shared" ca="1" si="823"/>
        <v>118173.28358759425</v>
      </c>
      <c r="G7127" s="2">
        <f t="shared" ca="1" si="822"/>
        <v>311661.98862460884</v>
      </c>
    </row>
    <row r="7128" spans="2:7" x14ac:dyDescent="0.25">
      <c r="B7128">
        <f t="shared" ca="1" si="823"/>
        <v>29370.204084657627</v>
      </c>
      <c r="C7128">
        <f t="shared" ca="1" si="823"/>
        <v>17339.177237999211</v>
      </c>
      <c r="D7128">
        <f t="shared" ca="1" si="823"/>
        <v>58769.795977437869</v>
      </c>
      <c r="E7128">
        <f t="shared" ca="1" si="823"/>
        <v>67218.201131547699</v>
      </c>
      <c r="F7128">
        <f t="shared" ca="1" si="823"/>
        <v>114863.60835125539</v>
      </c>
      <c r="G7128" s="2">
        <f t="shared" ca="1" si="822"/>
        <v>287560.98678289785</v>
      </c>
    </row>
    <row r="7129" spans="2:7" x14ac:dyDescent="0.25">
      <c r="B7129">
        <f t="shared" ref="B7129:F7138" ca="1" si="824">RAND() * (B$2 - B$3) + B$3</f>
        <v>43830.050863717297</v>
      </c>
      <c r="C7129">
        <f t="shared" ca="1" si="824"/>
        <v>16960.450430815094</v>
      </c>
      <c r="D7129">
        <f t="shared" ca="1" si="824"/>
        <v>36552.793064371741</v>
      </c>
      <c r="E7129">
        <f t="shared" ca="1" si="824"/>
        <v>72933.454235493744</v>
      </c>
      <c r="F7129">
        <f t="shared" ca="1" si="824"/>
        <v>84979.394506770157</v>
      </c>
      <c r="G7129" s="2">
        <f t="shared" ca="1" si="822"/>
        <v>255256.14310116801</v>
      </c>
    </row>
    <row r="7130" spans="2:7" x14ac:dyDescent="0.25">
      <c r="B7130">
        <f t="shared" ca="1" si="824"/>
        <v>42714.646048250077</v>
      </c>
      <c r="C7130">
        <f t="shared" ca="1" si="824"/>
        <v>13612.191357028765</v>
      </c>
      <c r="D7130">
        <f t="shared" ca="1" si="824"/>
        <v>57846.679319050832</v>
      </c>
      <c r="E7130">
        <f t="shared" ca="1" si="824"/>
        <v>78158.183015347196</v>
      </c>
      <c r="F7130">
        <f t="shared" ca="1" si="824"/>
        <v>100651.40524231373</v>
      </c>
      <c r="G7130" s="2">
        <f t="shared" ca="1" si="822"/>
        <v>292983.10498199059</v>
      </c>
    </row>
    <row r="7131" spans="2:7" x14ac:dyDescent="0.25">
      <c r="B7131">
        <f t="shared" ca="1" si="824"/>
        <v>31939.909436974085</v>
      </c>
      <c r="C7131">
        <f t="shared" ca="1" si="824"/>
        <v>15340.543982077137</v>
      </c>
      <c r="D7131">
        <f t="shared" ca="1" si="824"/>
        <v>41919.718985382002</v>
      </c>
      <c r="E7131">
        <f t="shared" ca="1" si="824"/>
        <v>92401.895753697696</v>
      </c>
      <c r="F7131">
        <f t="shared" ca="1" si="824"/>
        <v>96537.850223628528</v>
      </c>
      <c r="G7131" s="2">
        <f t="shared" ca="1" si="822"/>
        <v>278139.91838175943</v>
      </c>
    </row>
    <row r="7132" spans="2:7" x14ac:dyDescent="0.25">
      <c r="B7132">
        <f t="shared" ca="1" si="824"/>
        <v>44502.056891114175</v>
      </c>
      <c r="C7132">
        <f t="shared" ca="1" si="824"/>
        <v>21223.613524757897</v>
      </c>
      <c r="D7132">
        <f t="shared" ca="1" si="824"/>
        <v>58536.005701565286</v>
      </c>
      <c r="E7132">
        <f t="shared" ca="1" si="824"/>
        <v>85996.333229291777</v>
      </c>
      <c r="F7132">
        <f t="shared" ca="1" si="824"/>
        <v>106182.49859444384</v>
      </c>
      <c r="G7132" s="2">
        <f t="shared" ca="1" si="822"/>
        <v>316440.50794117298</v>
      </c>
    </row>
    <row r="7133" spans="2:7" x14ac:dyDescent="0.25">
      <c r="B7133">
        <f t="shared" ca="1" si="824"/>
        <v>43643.807718791562</v>
      </c>
      <c r="C7133">
        <f t="shared" ca="1" si="824"/>
        <v>14862.458794939062</v>
      </c>
      <c r="D7133">
        <f t="shared" ca="1" si="824"/>
        <v>35566.149457631065</v>
      </c>
      <c r="E7133">
        <f t="shared" ca="1" si="824"/>
        <v>74022.597761887155</v>
      </c>
      <c r="F7133">
        <f t="shared" ca="1" si="824"/>
        <v>77034.122501218037</v>
      </c>
      <c r="G7133" s="2">
        <f t="shared" ca="1" si="822"/>
        <v>245129.13623446686</v>
      </c>
    </row>
    <row r="7134" spans="2:7" x14ac:dyDescent="0.25">
      <c r="B7134">
        <f t="shared" ca="1" si="824"/>
        <v>34090.417016378102</v>
      </c>
      <c r="C7134">
        <f t="shared" ca="1" si="824"/>
        <v>13071.931162882927</v>
      </c>
      <c r="D7134">
        <f t="shared" ca="1" si="824"/>
        <v>43118.644981849422</v>
      </c>
      <c r="E7134">
        <f t="shared" ca="1" si="824"/>
        <v>61665.720109338021</v>
      </c>
      <c r="F7134">
        <f t="shared" ca="1" si="824"/>
        <v>93677.256323619047</v>
      </c>
      <c r="G7134" s="2">
        <f t="shared" ca="1" si="822"/>
        <v>245623.96959406752</v>
      </c>
    </row>
    <row r="7135" spans="2:7" x14ac:dyDescent="0.25">
      <c r="B7135">
        <f t="shared" ca="1" si="824"/>
        <v>40113.702714667481</v>
      </c>
      <c r="C7135">
        <f t="shared" ca="1" si="824"/>
        <v>17038.285901233008</v>
      </c>
      <c r="D7135">
        <f t="shared" ca="1" si="824"/>
        <v>36952.861447281815</v>
      </c>
      <c r="E7135">
        <f t="shared" ca="1" si="824"/>
        <v>68503.185724251365</v>
      </c>
      <c r="F7135">
        <f t="shared" ca="1" si="824"/>
        <v>88186.519080925646</v>
      </c>
      <c r="G7135" s="2">
        <f t="shared" ca="1" si="822"/>
        <v>250794.55486835932</v>
      </c>
    </row>
    <row r="7136" spans="2:7" x14ac:dyDescent="0.25">
      <c r="B7136">
        <f t="shared" ca="1" si="824"/>
        <v>35336.701686436216</v>
      </c>
      <c r="C7136">
        <f t="shared" ca="1" si="824"/>
        <v>14735.575481778085</v>
      </c>
      <c r="D7136">
        <f t="shared" ca="1" si="824"/>
        <v>53185.082671529381</v>
      </c>
      <c r="E7136">
        <f t="shared" ca="1" si="824"/>
        <v>93720.661258258202</v>
      </c>
      <c r="F7136">
        <f t="shared" ca="1" si="824"/>
        <v>83063.35209144988</v>
      </c>
      <c r="G7136" s="2">
        <f t="shared" ca="1" si="822"/>
        <v>280041.37318945176</v>
      </c>
    </row>
    <row r="7137" spans="2:7" x14ac:dyDescent="0.25">
      <c r="B7137">
        <f t="shared" ca="1" si="824"/>
        <v>29672.781564699359</v>
      </c>
      <c r="C7137">
        <f t="shared" ca="1" si="824"/>
        <v>21011.945811947175</v>
      </c>
      <c r="D7137">
        <f t="shared" ca="1" si="824"/>
        <v>48750.64289879307</v>
      </c>
      <c r="E7137">
        <f t="shared" ca="1" si="824"/>
        <v>69454.331171089289</v>
      </c>
      <c r="F7137">
        <f t="shared" ca="1" si="824"/>
        <v>96827.978688069881</v>
      </c>
      <c r="G7137" s="2">
        <f t="shared" ca="1" si="822"/>
        <v>265717.68013459875</v>
      </c>
    </row>
    <row r="7138" spans="2:7" x14ac:dyDescent="0.25">
      <c r="B7138">
        <f t="shared" ca="1" si="824"/>
        <v>30534.476799441341</v>
      </c>
      <c r="C7138">
        <f t="shared" ca="1" si="824"/>
        <v>19443.068730959811</v>
      </c>
      <c r="D7138">
        <f t="shared" ca="1" si="824"/>
        <v>35066.053432685309</v>
      </c>
      <c r="E7138">
        <f t="shared" ca="1" si="824"/>
        <v>63454.224338373933</v>
      </c>
      <c r="F7138">
        <f t="shared" ca="1" si="824"/>
        <v>102058.12209546797</v>
      </c>
      <c r="G7138" s="2">
        <f t="shared" ca="1" si="822"/>
        <v>250555.94539692835</v>
      </c>
    </row>
    <row r="7139" spans="2:7" x14ac:dyDescent="0.25">
      <c r="B7139">
        <f t="shared" ref="B7139:F7148" ca="1" si="825">RAND() * (B$2 - B$3) + B$3</f>
        <v>36218.232531587986</v>
      </c>
      <c r="C7139">
        <f t="shared" ca="1" si="825"/>
        <v>17790.397657477286</v>
      </c>
      <c r="D7139">
        <f t="shared" ca="1" si="825"/>
        <v>59907.608032248296</v>
      </c>
      <c r="E7139">
        <f t="shared" ca="1" si="825"/>
        <v>66707.048253804503</v>
      </c>
      <c r="F7139">
        <f t="shared" ca="1" si="825"/>
        <v>94567.406960871202</v>
      </c>
      <c r="G7139" s="2">
        <f t="shared" ca="1" si="822"/>
        <v>275190.69343598926</v>
      </c>
    </row>
    <row r="7140" spans="2:7" x14ac:dyDescent="0.25">
      <c r="B7140">
        <f t="shared" ca="1" si="825"/>
        <v>42025.236237393132</v>
      </c>
      <c r="C7140">
        <f t="shared" ca="1" si="825"/>
        <v>13583.50103497923</v>
      </c>
      <c r="D7140">
        <f t="shared" ca="1" si="825"/>
        <v>49187.892464612327</v>
      </c>
      <c r="E7140">
        <f t="shared" ca="1" si="825"/>
        <v>82837.812877425153</v>
      </c>
      <c r="F7140">
        <f t="shared" ca="1" si="825"/>
        <v>81660.913578361127</v>
      </c>
      <c r="G7140" s="2">
        <f t="shared" ca="1" si="822"/>
        <v>269295.356192771</v>
      </c>
    </row>
    <row r="7141" spans="2:7" x14ac:dyDescent="0.25">
      <c r="B7141">
        <f t="shared" ca="1" si="825"/>
        <v>37679.9737047245</v>
      </c>
      <c r="C7141">
        <f t="shared" ca="1" si="825"/>
        <v>13161.825938365952</v>
      </c>
      <c r="D7141">
        <f t="shared" ca="1" si="825"/>
        <v>54553.189483825372</v>
      </c>
      <c r="E7141">
        <f t="shared" ca="1" si="825"/>
        <v>94492.458323109357</v>
      </c>
      <c r="F7141">
        <f t="shared" ca="1" si="825"/>
        <v>75538.639665038107</v>
      </c>
      <c r="G7141" s="2">
        <f t="shared" ca="1" si="822"/>
        <v>275426.08711506327</v>
      </c>
    </row>
    <row r="7142" spans="2:7" x14ac:dyDescent="0.25">
      <c r="B7142">
        <f t="shared" ca="1" si="825"/>
        <v>36786.106215231404</v>
      </c>
      <c r="C7142">
        <f t="shared" ca="1" si="825"/>
        <v>14213.751110240641</v>
      </c>
      <c r="D7142">
        <f t="shared" ca="1" si="825"/>
        <v>40545.217415471212</v>
      </c>
      <c r="E7142">
        <f t="shared" ca="1" si="825"/>
        <v>69825.878621939599</v>
      </c>
      <c r="F7142">
        <f t="shared" ca="1" si="825"/>
        <v>78997.942595983332</v>
      </c>
      <c r="G7142" s="2">
        <f t="shared" ca="1" si="822"/>
        <v>240368.8959588662</v>
      </c>
    </row>
    <row r="7143" spans="2:7" x14ac:dyDescent="0.25">
      <c r="B7143">
        <f t="shared" ca="1" si="825"/>
        <v>41106.674096592898</v>
      </c>
      <c r="C7143">
        <f t="shared" ca="1" si="825"/>
        <v>13553.895042778982</v>
      </c>
      <c r="D7143">
        <f t="shared" ca="1" si="825"/>
        <v>38882.66543967904</v>
      </c>
      <c r="E7143">
        <f t="shared" ca="1" si="825"/>
        <v>86981.188812580469</v>
      </c>
      <c r="F7143">
        <f t="shared" ca="1" si="825"/>
        <v>107636.12277865419</v>
      </c>
      <c r="G7143" s="2">
        <f t="shared" ca="1" si="822"/>
        <v>288160.54617028555</v>
      </c>
    </row>
    <row r="7144" spans="2:7" x14ac:dyDescent="0.25">
      <c r="B7144">
        <f t="shared" ca="1" si="825"/>
        <v>33450.489437815289</v>
      </c>
      <c r="C7144">
        <f t="shared" ca="1" si="825"/>
        <v>13180.747125865904</v>
      </c>
      <c r="D7144">
        <f t="shared" ca="1" si="825"/>
        <v>54851.160919638016</v>
      </c>
      <c r="E7144">
        <f t="shared" ca="1" si="825"/>
        <v>65060.327594578441</v>
      </c>
      <c r="F7144">
        <f t="shared" ca="1" si="825"/>
        <v>90770.581043471058</v>
      </c>
      <c r="G7144" s="2">
        <f t="shared" ca="1" si="822"/>
        <v>257313.30612136872</v>
      </c>
    </row>
    <row r="7145" spans="2:7" x14ac:dyDescent="0.25">
      <c r="B7145">
        <f t="shared" ca="1" si="825"/>
        <v>40392.204301172875</v>
      </c>
      <c r="C7145">
        <f t="shared" ca="1" si="825"/>
        <v>21978.236388409241</v>
      </c>
      <c r="D7145">
        <f t="shared" ca="1" si="825"/>
        <v>39944.899290575617</v>
      </c>
      <c r="E7145">
        <f t="shared" ca="1" si="825"/>
        <v>77479.502935147379</v>
      </c>
      <c r="F7145">
        <f t="shared" ca="1" si="825"/>
        <v>118026.20371049771</v>
      </c>
      <c r="G7145" s="2">
        <f t="shared" ca="1" si="822"/>
        <v>297821.04662580282</v>
      </c>
    </row>
    <row r="7146" spans="2:7" x14ac:dyDescent="0.25">
      <c r="B7146">
        <f t="shared" ca="1" si="825"/>
        <v>33962.582415030476</v>
      </c>
      <c r="C7146">
        <f t="shared" ca="1" si="825"/>
        <v>13750.270212504</v>
      </c>
      <c r="D7146">
        <f t="shared" ca="1" si="825"/>
        <v>39899.880881199708</v>
      </c>
      <c r="E7146">
        <f t="shared" ca="1" si="825"/>
        <v>58424.252384080071</v>
      </c>
      <c r="F7146">
        <f t="shared" ca="1" si="825"/>
        <v>85309.385951119257</v>
      </c>
      <c r="G7146" s="2">
        <f t="shared" ca="1" si="822"/>
        <v>231346.37184393348</v>
      </c>
    </row>
    <row r="7147" spans="2:7" x14ac:dyDescent="0.25">
      <c r="B7147">
        <f t="shared" ca="1" si="825"/>
        <v>37701.874960388981</v>
      </c>
      <c r="C7147">
        <f t="shared" ca="1" si="825"/>
        <v>19801.097129353449</v>
      </c>
      <c r="D7147">
        <f t="shared" ca="1" si="825"/>
        <v>52828.167162256985</v>
      </c>
      <c r="E7147">
        <f t="shared" ca="1" si="825"/>
        <v>84261.994206778152</v>
      </c>
      <c r="F7147">
        <f t="shared" ca="1" si="825"/>
        <v>94569.069999919535</v>
      </c>
      <c r="G7147" s="2">
        <f t="shared" ca="1" si="822"/>
        <v>289162.20345869707</v>
      </c>
    </row>
    <row r="7148" spans="2:7" x14ac:dyDescent="0.25">
      <c r="B7148">
        <f t="shared" ca="1" si="825"/>
        <v>32290.082594807653</v>
      </c>
      <c r="C7148">
        <f t="shared" ca="1" si="825"/>
        <v>13845.165015599419</v>
      </c>
      <c r="D7148">
        <f t="shared" ca="1" si="825"/>
        <v>42838.503981004025</v>
      </c>
      <c r="E7148">
        <f t="shared" ca="1" si="825"/>
        <v>67577.979222953101</v>
      </c>
      <c r="F7148">
        <f t="shared" ca="1" si="825"/>
        <v>76136.241213168862</v>
      </c>
      <c r="G7148" s="2">
        <f t="shared" ca="1" si="822"/>
        <v>232687.97202753308</v>
      </c>
    </row>
    <row r="7149" spans="2:7" x14ac:dyDescent="0.25">
      <c r="B7149">
        <f t="shared" ref="B7149:F7158" ca="1" si="826">RAND() * (B$2 - B$3) + B$3</f>
        <v>34877.371536472419</v>
      </c>
      <c r="C7149">
        <f t="shared" ca="1" si="826"/>
        <v>18412.693871067808</v>
      </c>
      <c r="D7149">
        <f t="shared" ca="1" si="826"/>
        <v>51022.783868621918</v>
      </c>
      <c r="E7149">
        <f t="shared" ca="1" si="826"/>
        <v>86959.351518290408</v>
      </c>
      <c r="F7149">
        <f t="shared" ca="1" si="826"/>
        <v>112293.16180652623</v>
      </c>
      <c r="G7149" s="2">
        <f t="shared" ca="1" si="822"/>
        <v>303565.36260097881</v>
      </c>
    </row>
    <row r="7150" spans="2:7" x14ac:dyDescent="0.25">
      <c r="B7150">
        <f t="shared" ca="1" si="826"/>
        <v>37527.418842936946</v>
      </c>
      <c r="C7150">
        <f t="shared" ca="1" si="826"/>
        <v>13233.95800829411</v>
      </c>
      <c r="D7150">
        <f t="shared" ca="1" si="826"/>
        <v>41072.852214981642</v>
      </c>
      <c r="E7150">
        <f t="shared" ca="1" si="826"/>
        <v>79166.140692633009</v>
      </c>
      <c r="F7150">
        <f t="shared" ca="1" si="826"/>
        <v>115624.98991526628</v>
      </c>
      <c r="G7150" s="2">
        <f t="shared" ca="1" si="822"/>
        <v>286625.359674112</v>
      </c>
    </row>
    <row r="7151" spans="2:7" x14ac:dyDescent="0.25">
      <c r="B7151">
        <f t="shared" ca="1" si="826"/>
        <v>33601.068406938823</v>
      </c>
      <c r="C7151">
        <f t="shared" ca="1" si="826"/>
        <v>15957.075322717097</v>
      </c>
      <c r="D7151">
        <f t="shared" ca="1" si="826"/>
        <v>37876.403323771694</v>
      </c>
      <c r="E7151">
        <f t="shared" ca="1" si="826"/>
        <v>62926.204286100772</v>
      </c>
      <c r="F7151">
        <f t="shared" ca="1" si="826"/>
        <v>83460.241457154581</v>
      </c>
      <c r="G7151" s="2">
        <f t="shared" ca="1" si="822"/>
        <v>233820.99279668299</v>
      </c>
    </row>
    <row r="7152" spans="2:7" x14ac:dyDescent="0.25">
      <c r="B7152">
        <f t="shared" ca="1" si="826"/>
        <v>32335.551225861051</v>
      </c>
      <c r="C7152">
        <f t="shared" ca="1" si="826"/>
        <v>15518.843580868268</v>
      </c>
      <c r="D7152">
        <f t="shared" ca="1" si="826"/>
        <v>55885.509332896298</v>
      </c>
      <c r="E7152">
        <f t="shared" ca="1" si="826"/>
        <v>71786.505696558102</v>
      </c>
      <c r="F7152">
        <f t="shared" ca="1" si="826"/>
        <v>110321.23503461038</v>
      </c>
      <c r="G7152" s="2">
        <f t="shared" ca="1" si="822"/>
        <v>285847.64487079409</v>
      </c>
    </row>
    <row r="7153" spans="2:7" x14ac:dyDescent="0.25">
      <c r="B7153">
        <f t="shared" ca="1" si="826"/>
        <v>39786.845462141158</v>
      </c>
      <c r="C7153">
        <f t="shared" ca="1" si="826"/>
        <v>20301.235273997561</v>
      </c>
      <c r="D7153">
        <f t="shared" ca="1" si="826"/>
        <v>43758.670152506777</v>
      </c>
      <c r="E7153">
        <f t="shared" ca="1" si="826"/>
        <v>80864.251085912067</v>
      </c>
      <c r="F7153">
        <f t="shared" ca="1" si="826"/>
        <v>119325.68140655168</v>
      </c>
      <c r="G7153" s="2">
        <f t="shared" ca="1" si="822"/>
        <v>304036.68338110927</v>
      </c>
    </row>
    <row r="7154" spans="2:7" x14ac:dyDescent="0.25">
      <c r="B7154">
        <f t="shared" ca="1" si="826"/>
        <v>33870.319924362011</v>
      </c>
      <c r="C7154">
        <f t="shared" ca="1" si="826"/>
        <v>21102.341226019027</v>
      </c>
      <c r="D7154">
        <f t="shared" ca="1" si="826"/>
        <v>54708.042237378104</v>
      </c>
      <c r="E7154">
        <f t="shared" ca="1" si="826"/>
        <v>72930.088012079752</v>
      </c>
      <c r="F7154">
        <f t="shared" ca="1" si="826"/>
        <v>84305.166242368621</v>
      </c>
      <c r="G7154" s="2">
        <f t="shared" ca="1" si="822"/>
        <v>266915.9576422075</v>
      </c>
    </row>
    <row r="7155" spans="2:7" x14ac:dyDescent="0.25">
      <c r="B7155">
        <f t="shared" ca="1" si="826"/>
        <v>29792.612699691781</v>
      </c>
      <c r="C7155">
        <f t="shared" ca="1" si="826"/>
        <v>18258.788839776629</v>
      </c>
      <c r="D7155">
        <f t="shared" ca="1" si="826"/>
        <v>59412.545007005436</v>
      </c>
      <c r="E7155">
        <f t="shared" ca="1" si="826"/>
        <v>75525.947255567487</v>
      </c>
      <c r="F7155">
        <f t="shared" ca="1" si="826"/>
        <v>93552.247969716263</v>
      </c>
      <c r="G7155" s="2">
        <f t="shared" ca="1" si="822"/>
        <v>276542.14177175763</v>
      </c>
    </row>
    <row r="7156" spans="2:7" x14ac:dyDescent="0.25">
      <c r="B7156">
        <f t="shared" ca="1" si="826"/>
        <v>34429.328329814809</v>
      </c>
      <c r="C7156">
        <f t="shared" ca="1" si="826"/>
        <v>19893.169407411882</v>
      </c>
      <c r="D7156">
        <f t="shared" ca="1" si="826"/>
        <v>48000.635974372795</v>
      </c>
      <c r="E7156">
        <f t="shared" ca="1" si="826"/>
        <v>62685.065107237606</v>
      </c>
      <c r="F7156">
        <f t="shared" ca="1" si="826"/>
        <v>80447.089083050974</v>
      </c>
      <c r="G7156" s="2">
        <f t="shared" ca="1" si="822"/>
        <v>245455.28790188808</v>
      </c>
    </row>
    <row r="7157" spans="2:7" x14ac:dyDescent="0.25">
      <c r="B7157">
        <f t="shared" ca="1" si="826"/>
        <v>42364.697740852847</v>
      </c>
      <c r="C7157">
        <f t="shared" ca="1" si="826"/>
        <v>16542.229968011088</v>
      </c>
      <c r="D7157">
        <f t="shared" ca="1" si="826"/>
        <v>38790.74611040626</v>
      </c>
      <c r="E7157">
        <f t="shared" ca="1" si="826"/>
        <v>62945.987863959192</v>
      </c>
      <c r="F7157">
        <f t="shared" ca="1" si="826"/>
        <v>113885.7618821201</v>
      </c>
      <c r="G7157" s="2">
        <f t="shared" ca="1" si="822"/>
        <v>274529.42356534948</v>
      </c>
    </row>
    <row r="7158" spans="2:7" x14ac:dyDescent="0.25">
      <c r="B7158">
        <f t="shared" ca="1" si="826"/>
        <v>44026.423449479444</v>
      </c>
      <c r="C7158">
        <f t="shared" ca="1" si="826"/>
        <v>13295.254117171964</v>
      </c>
      <c r="D7158">
        <f t="shared" ca="1" si="826"/>
        <v>59008.209721025276</v>
      </c>
      <c r="E7158">
        <f t="shared" ca="1" si="826"/>
        <v>75556.74971307721</v>
      </c>
      <c r="F7158">
        <f t="shared" ca="1" si="826"/>
        <v>89996.042714620271</v>
      </c>
      <c r="G7158" s="2">
        <f t="shared" ca="1" si="822"/>
        <v>281882.67971537414</v>
      </c>
    </row>
    <row r="7159" spans="2:7" x14ac:dyDescent="0.25">
      <c r="B7159">
        <f t="shared" ref="B7159:F7168" ca="1" si="827">RAND() * (B$2 - B$3) + B$3</f>
        <v>31275.587371958813</v>
      </c>
      <c r="C7159">
        <f t="shared" ca="1" si="827"/>
        <v>17787.804549001263</v>
      </c>
      <c r="D7159">
        <f t="shared" ca="1" si="827"/>
        <v>55928.930255543542</v>
      </c>
      <c r="E7159">
        <f t="shared" ca="1" si="827"/>
        <v>76979.701692826013</v>
      </c>
      <c r="F7159">
        <f t="shared" ca="1" si="827"/>
        <v>77062.957348266471</v>
      </c>
      <c r="G7159" s="2">
        <f t="shared" ca="1" si="822"/>
        <v>259034.9812175961</v>
      </c>
    </row>
    <row r="7160" spans="2:7" x14ac:dyDescent="0.25">
      <c r="B7160">
        <f t="shared" ca="1" si="827"/>
        <v>32439.80770336436</v>
      </c>
      <c r="C7160">
        <f t="shared" ca="1" si="827"/>
        <v>19030.288826824446</v>
      </c>
      <c r="D7160">
        <f t="shared" ca="1" si="827"/>
        <v>47108.708296360433</v>
      </c>
      <c r="E7160">
        <f t="shared" ca="1" si="827"/>
        <v>58047.396397758479</v>
      </c>
      <c r="F7160">
        <f t="shared" ca="1" si="827"/>
        <v>106721.29565802067</v>
      </c>
      <c r="G7160" s="2">
        <f t="shared" ca="1" si="822"/>
        <v>263347.49688232836</v>
      </c>
    </row>
    <row r="7161" spans="2:7" x14ac:dyDescent="0.25">
      <c r="B7161">
        <f t="shared" ca="1" si="827"/>
        <v>39009.924246393173</v>
      </c>
      <c r="C7161">
        <f t="shared" ca="1" si="827"/>
        <v>18230.823780752758</v>
      </c>
      <c r="D7161">
        <f t="shared" ca="1" si="827"/>
        <v>57437.210762845054</v>
      </c>
      <c r="E7161">
        <f t="shared" ca="1" si="827"/>
        <v>83864.322004830392</v>
      </c>
      <c r="F7161">
        <f t="shared" ca="1" si="827"/>
        <v>90681.921263823533</v>
      </c>
      <c r="G7161" s="2">
        <f t="shared" ca="1" si="822"/>
        <v>289224.20205864491</v>
      </c>
    </row>
    <row r="7162" spans="2:7" x14ac:dyDescent="0.25">
      <c r="B7162">
        <f t="shared" ca="1" si="827"/>
        <v>32689.927013241406</v>
      </c>
      <c r="C7162">
        <f t="shared" ca="1" si="827"/>
        <v>14348.135172394268</v>
      </c>
      <c r="D7162">
        <f t="shared" ca="1" si="827"/>
        <v>53506.407766189739</v>
      </c>
      <c r="E7162">
        <f t="shared" ca="1" si="827"/>
        <v>70000.092845979292</v>
      </c>
      <c r="F7162">
        <f t="shared" ca="1" si="827"/>
        <v>98118.686676055222</v>
      </c>
      <c r="G7162" s="2">
        <f t="shared" ca="1" si="822"/>
        <v>268663.24947385991</v>
      </c>
    </row>
    <row r="7163" spans="2:7" x14ac:dyDescent="0.25">
      <c r="B7163">
        <f t="shared" ca="1" si="827"/>
        <v>44112.185450792465</v>
      </c>
      <c r="C7163">
        <f t="shared" ca="1" si="827"/>
        <v>21882.692950886558</v>
      </c>
      <c r="D7163">
        <f t="shared" ca="1" si="827"/>
        <v>39225.369300827013</v>
      </c>
      <c r="E7163">
        <f t="shared" ca="1" si="827"/>
        <v>68480.107473894997</v>
      </c>
      <c r="F7163">
        <f t="shared" ca="1" si="827"/>
        <v>109894.84521043704</v>
      </c>
      <c r="G7163" s="2">
        <f t="shared" ca="1" si="822"/>
        <v>283595.20038683806</v>
      </c>
    </row>
    <row r="7164" spans="2:7" x14ac:dyDescent="0.25">
      <c r="B7164">
        <f t="shared" ca="1" si="827"/>
        <v>32976.800674265462</v>
      </c>
      <c r="C7164">
        <f t="shared" ca="1" si="827"/>
        <v>21942.527705474669</v>
      </c>
      <c r="D7164">
        <f t="shared" ca="1" si="827"/>
        <v>54917.069892670712</v>
      </c>
      <c r="E7164">
        <f t="shared" ca="1" si="827"/>
        <v>78497.269522796734</v>
      </c>
      <c r="F7164">
        <f t="shared" ca="1" si="827"/>
        <v>83897.137431286974</v>
      </c>
      <c r="G7164" s="2">
        <f t="shared" ca="1" si="822"/>
        <v>272230.80522649456</v>
      </c>
    </row>
    <row r="7165" spans="2:7" x14ac:dyDescent="0.25">
      <c r="B7165">
        <f t="shared" ca="1" si="827"/>
        <v>28591.610339671584</v>
      </c>
      <c r="C7165">
        <f t="shared" ca="1" si="827"/>
        <v>13517.188528579338</v>
      </c>
      <c r="D7165">
        <f t="shared" ca="1" si="827"/>
        <v>38312.759963017634</v>
      </c>
      <c r="E7165">
        <f t="shared" ca="1" si="827"/>
        <v>86643.771638198115</v>
      </c>
      <c r="F7165">
        <f t="shared" ca="1" si="827"/>
        <v>89776.373448939004</v>
      </c>
      <c r="G7165" s="2">
        <f t="shared" ca="1" si="822"/>
        <v>256841.70391840569</v>
      </c>
    </row>
    <row r="7166" spans="2:7" x14ac:dyDescent="0.25">
      <c r="B7166">
        <f t="shared" ca="1" si="827"/>
        <v>28869.590457120834</v>
      </c>
      <c r="C7166">
        <f t="shared" ca="1" si="827"/>
        <v>14431.886909112092</v>
      </c>
      <c r="D7166">
        <f t="shared" ca="1" si="827"/>
        <v>45747.680175556976</v>
      </c>
      <c r="E7166">
        <f t="shared" ca="1" si="827"/>
        <v>83744.728186448076</v>
      </c>
      <c r="F7166">
        <f t="shared" ca="1" si="827"/>
        <v>95181.399295665557</v>
      </c>
      <c r="G7166" s="2">
        <f t="shared" ca="1" si="822"/>
        <v>267975.28502390353</v>
      </c>
    </row>
    <row r="7167" spans="2:7" x14ac:dyDescent="0.25">
      <c r="B7167">
        <f t="shared" ca="1" si="827"/>
        <v>35225.234927301637</v>
      </c>
      <c r="C7167">
        <f t="shared" ca="1" si="827"/>
        <v>16840.460154327411</v>
      </c>
      <c r="D7167">
        <f t="shared" ca="1" si="827"/>
        <v>45432.819165303401</v>
      </c>
      <c r="E7167">
        <f t="shared" ca="1" si="827"/>
        <v>63664.539923023804</v>
      </c>
      <c r="F7167">
        <f t="shared" ca="1" si="827"/>
        <v>115137.27924427354</v>
      </c>
      <c r="G7167" s="2">
        <f t="shared" ca="1" si="822"/>
        <v>276300.3334142298</v>
      </c>
    </row>
    <row r="7168" spans="2:7" x14ac:dyDescent="0.25">
      <c r="B7168">
        <f t="shared" ca="1" si="827"/>
        <v>40567.972254731743</v>
      </c>
      <c r="C7168">
        <f t="shared" ca="1" si="827"/>
        <v>14191.694364967521</v>
      </c>
      <c r="D7168">
        <f t="shared" ca="1" si="827"/>
        <v>37084.46086934473</v>
      </c>
      <c r="E7168">
        <f t="shared" ca="1" si="827"/>
        <v>60592.649412096951</v>
      </c>
      <c r="F7168">
        <f t="shared" ca="1" si="827"/>
        <v>117403.04014527271</v>
      </c>
      <c r="G7168" s="2">
        <f t="shared" ca="1" si="822"/>
        <v>269839.81704641366</v>
      </c>
    </row>
    <row r="7169" spans="2:7" x14ac:dyDescent="0.25">
      <c r="B7169">
        <f t="shared" ref="B7169:F7178" ca="1" si="828">RAND() * (B$2 - B$3) + B$3</f>
        <v>38960.104125787133</v>
      </c>
      <c r="C7169">
        <f t="shared" ca="1" si="828"/>
        <v>21644.916814074495</v>
      </c>
      <c r="D7169">
        <f t="shared" ca="1" si="828"/>
        <v>59454.138261288361</v>
      </c>
      <c r="E7169">
        <f t="shared" ca="1" si="828"/>
        <v>88919.547992764958</v>
      </c>
      <c r="F7169">
        <f t="shared" ca="1" si="828"/>
        <v>99342.0166208921</v>
      </c>
      <c r="G7169" s="2">
        <f t="shared" ca="1" si="822"/>
        <v>308320.72381480702</v>
      </c>
    </row>
    <row r="7170" spans="2:7" x14ac:dyDescent="0.25">
      <c r="B7170">
        <f t="shared" ca="1" si="828"/>
        <v>40249.422020565173</v>
      </c>
      <c r="C7170">
        <f t="shared" ca="1" si="828"/>
        <v>19216.114551371131</v>
      </c>
      <c r="D7170">
        <f t="shared" ca="1" si="828"/>
        <v>54573.33968267926</v>
      </c>
      <c r="E7170">
        <f t="shared" ca="1" si="828"/>
        <v>81757.5299571426</v>
      </c>
      <c r="F7170">
        <f t="shared" ca="1" si="828"/>
        <v>82742.0272761737</v>
      </c>
      <c r="G7170" s="2">
        <f t="shared" ca="1" si="822"/>
        <v>278538.43348793185</v>
      </c>
    </row>
    <row r="7171" spans="2:7" x14ac:dyDescent="0.25">
      <c r="B7171">
        <f t="shared" ca="1" si="828"/>
        <v>32378.40121365439</v>
      </c>
      <c r="C7171">
        <f t="shared" ca="1" si="828"/>
        <v>16827.638376792434</v>
      </c>
      <c r="D7171">
        <f t="shared" ca="1" si="828"/>
        <v>58398.433222483349</v>
      </c>
      <c r="E7171">
        <f t="shared" ca="1" si="828"/>
        <v>94705.616140175116</v>
      </c>
      <c r="F7171">
        <f t="shared" ca="1" si="828"/>
        <v>94692.35877077996</v>
      </c>
      <c r="G7171" s="2">
        <f t="shared" ca="1" si="822"/>
        <v>297002.44772388524</v>
      </c>
    </row>
    <row r="7172" spans="2:7" x14ac:dyDescent="0.25">
      <c r="B7172">
        <f t="shared" ca="1" si="828"/>
        <v>44549.498309345407</v>
      </c>
      <c r="C7172">
        <f t="shared" ca="1" si="828"/>
        <v>14707.771335983229</v>
      </c>
      <c r="D7172">
        <f t="shared" ca="1" si="828"/>
        <v>38931.368735711083</v>
      </c>
      <c r="E7172">
        <f t="shared" ca="1" si="828"/>
        <v>89853.605692578509</v>
      </c>
      <c r="F7172">
        <f t="shared" ca="1" si="828"/>
        <v>104757.41094692846</v>
      </c>
      <c r="G7172" s="2">
        <f t="shared" ca="1" si="822"/>
        <v>292799.65502054669</v>
      </c>
    </row>
    <row r="7173" spans="2:7" x14ac:dyDescent="0.25">
      <c r="B7173">
        <f t="shared" ca="1" si="828"/>
        <v>38995.940077393941</v>
      </c>
      <c r="C7173">
        <f t="shared" ca="1" si="828"/>
        <v>16060.991887897517</v>
      </c>
      <c r="D7173">
        <f t="shared" ca="1" si="828"/>
        <v>51791.007011966904</v>
      </c>
      <c r="E7173">
        <f t="shared" ca="1" si="828"/>
        <v>69985.492470142359</v>
      </c>
      <c r="F7173">
        <f t="shared" ca="1" si="828"/>
        <v>102388.50507944592</v>
      </c>
      <c r="G7173" s="2">
        <f t="shared" ca="1" si="822"/>
        <v>279221.93652684661</v>
      </c>
    </row>
    <row r="7174" spans="2:7" x14ac:dyDescent="0.25">
      <c r="B7174">
        <f t="shared" ca="1" si="828"/>
        <v>35173.717961607676</v>
      </c>
      <c r="C7174">
        <f t="shared" ca="1" si="828"/>
        <v>13046.019557658019</v>
      </c>
      <c r="D7174">
        <f t="shared" ca="1" si="828"/>
        <v>51626.029108211529</v>
      </c>
      <c r="E7174">
        <f t="shared" ca="1" si="828"/>
        <v>69283.345777747483</v>
      </c>
      <c r="F7174">
        <f t="shared" ca="1" si="828"/>
        <v>78593.388000863662</v>
      </c>
      <c r="G7174" s="2">
        <f t="shared" ca="1" si="822"/>
        <v>247722.50040608837</v>
      </c>
    </row>
    <row r="7175" spans="2:7" x14ac:dyDescent="0.25">
      <c r="B7175">
        <f t="shared" ca="1" si="828"/>
        <v>32671.273008661934</v>
      </c>
      <c r="C7175">
        <f t="shared" ca="1" si="828"/>
        <v>13837.462109964192</v>
      </c>
      <c r="D7175">
        <f t="shared" ca="1" si="828"/>
        <v>48516.484721290828</v>
      </c>
      <c r="E7175">
        <f t="shared" ca="1" si="828"/>
        <v>81838.873475038985</v>
      </c>
      <c r="F7175">
        <f t="shared" ca="1" si="828"/>
        <v>93389.834272319771</v>
      </c>
      <c r="G7175" s="2">
        <f t="shared" ca="1" si="822"/>
        <v>270253.92758727574</v>
      </c>
    </row>
    <row r="7176" spans="2:7" x14ac:dyDescent="0.25">
      <c r="B7176">
        <f t="shared" ca="1" si="828"/>
        <v>40320.264160616396</v>
      </c>
      <c r="C7176">
        <f t="shared" ca="1" si="828"/>
        <v>19305.263833902314</v>
      </c>
      <c r="D7176">
        <f t="shared" ca="1" si="828"/>
        <v>44862.79395381044</v>
      </c>
      <c r="E7176">
        <f t="shared" ca="1" si="828"/>
        <v>58493.163436303315</v>
      </c>
      <c r="F7176">
        <f t="shared" ca="1" si="828"/>
        <v>119974.80605140835</v>
      </c>
      <c r="G7176" s="2">
        <f t="shared" ca="1" si="822"/>
        <v>282956.29143604077</v>
      </c>
    </row>
    <row r="7177" spans="2:7" x14ac:dyDescent="0.25">
      <c r="B7177">
        <f t="shared" ca="1" si="828"/>
        <v>41558.004968290894</v>
      </c>
      <c r="C7177">
        <f t="shared" ca="1" si="828"/>
        <v>20976.792993738676</v>
      </c>
      <c r="D7177">
        <f t="shared" ca="1" si="828"/>
        <v>41424.007341150689</v>
      </c>
      <c r="E7177">
        <f t="shared" ca="1" si="828"/>
        <v>91411.26492995958</v>
      </c>
      <c r="F7177">
        <f t="shared" ca="1" si="828"/>
        <v>103102.18400179116</v>
      </c>
      <c r="G7177" s="2">
        <f t="shared" ref="G7177:G7240" ca="1" si="829">SUM(B7177:F7177)</f>
        <v>298472.25423493102</v>
      </c>
    </row>
    <row r="7178" spans="2:7" x14ac:dyDescent="0.25">
      <c r="B7178">
        <f t="shared" ca="1" si="828"/>
        <v>42385.939602717546</v>
      </c>
      <c r="C7178">
        <f t="shared" ca="1" si="828"/>
        <v>20859.11155760632</v>
      </c>
      <c r="D7178">
        <f t="shared" ca="1" si="828"/>
        <v>40193.073147920622</v>
      </c>
      <c r="E7178">
        <f t="shared" ca="1" si="828"/>
        <v>71278.980951393052</v>
      </c>
      <c r="F7178">
        <f t="shared" ca="1" si="828"/>
        <v>113812.65161565252</v>
      </c>
      <c r="G7178" s="2">
        <f t="shared" ca="1" si="829"/>
        <v>288529.75687529007</v>
      </c>
    </row>
    <row r="7179" spans="2:7" x14ac:dyDescent="0.25">
      <c r="B7179">
        <f t="shared" ref="B7179:F7188" ca="1" si="830">RAND() * (B$2 - B$3) + B$3</f>
        <v>28870.163631668231</v>
      </c>
      <c r="C7179">
        <f t="shared" ca="1" si="830"/>
        <v>18339.320933353156</v>
      </c>
      <c r="D7179">
        <f t="shared" ca="1" si="830"/>
        <v>38144.741583462092</v>
      </c>
      <c r="E7179">
        <f t="shared" ca="1" si="830"/>
        <v>86109.457749043504</v>
      </c>
      <c r="F7179">
        <f t="shared" ca="1" si="830"/>
        <v>93602.680248326287</v>
      </c>
      <c r="G7179" s="2">
        <f t="shared" ca="1" si="829"/>
        <v>265066.36414585327</v>
      </c>
    </row>
    <row r="7180" spans="2:7" x14ac:dyDescent="0.25">
      <c r="B7180">
        <f t="shared" ca="1" si="830"/>
        <v>30234.53361662072</v>
      </c>
      <c r="C7180">
        <f t="shared" ca="1" si="830"/>
        <v>16990.43992827972</v>
      </c>
      <c r="D7180">
        <f t="shared" ca="1" si="830"/>
        <v>47388.98741926712</v>
      </c>
      <c r="E7180">
        <f t="shared" ca="1" si="830"/>
        <v>69456.48699407994</v>
      </c>
      <c r="F7180">
        <f t="shared" ca="1" si="830"/>
        <v>108055.99417041658</v>
      </c>
      <c r="G7180" s="2">
        <f t="shared" ca="1" si="829"/>
        <v>272126.44212866412</v>
      </c>
    </row>
    <row r="7181" spans="2:7" x14ac:dyDescent="0.25">
      <c r="B7181">
        <f t="shared" ca="1" si="830"/>
        <v>30025.784237137766</v>
      </c>
      <c r="C7181">
        <f t="shared" ca="1" si="830"/>
        <v>15194.972201589755</v>
      </c>
      <c r="D7181">
        <f t="shared" ca="1" si="830"/>
        <v>56739.16078564959</v>
      </c>
      <c r="E7181">
        <f t="shared" ca="1" si="830"/>
        <v>71280.16866268366</v>
      </c>
      <c r="F7181">
        <f t="shared" ca="1" si="830"/>
        <v>101788.41642966631</v>
      </c>
      <c r="G7181" s="2">
        <f t="shared" ca="1" si="829"/>
        <v>275028.50231672707</v>
      </c>
    </row>
    <row r="7182" spans="2:7" x14ac:dyDescent="0.25">
      <c r="B7182">
        <f t="shared" ca="1" si="830"/>
        <v>31736.470667458027</v>
      </c>
      <c r="C7182">
        <f t="shared" ca="1" si="830"/>
        <v>15616.038401782147</v>
      </c>
      <c r="D7182">
        <f t="shared" ca="1" si="830"/>
        <v>51018.032631612659</v>
      </c>
      <c r="E7182">
        <f t="shared" ca="1" si="830"/>
        <v>68831.163261405978</v>
      </c>
      <c r="F7182">
        <f t="shared" ca="1" si="830"/>
        <v>78235.933570472713</v>
      </c>
      <c r="G7182" s="2">
        <f t="shared" ca="1" si="829"/>
        <v>245437.63853273151</v>
      </c>
    </row>
    <row r="7183" spans="2:7" x14ac:dyDescent="0.25">
      <c r="B7183">
        <f t="shared" ca="1" si="830"/>
        <v>42635.68130815999</v>
      </c>
      <c r="C7183">
        <f t="shared" ca="1" si="830"/>
        <v>16532.815145462755</v>
      </c>
      <c r="D7183">
        <f t="shared" ca="1" si="830"/>
        <v>44382.170917346644</v>
      </c>
      <c r="E7183">
        <f t="shared" ca="1" si="830"/>
        <v>84582.492708604332</v>
      </c>
      <c r="F7183">
        <f t="shared" ca="1" si="830"/>
        <v>84332.304505197375</v>
      </c>
      <c r="G7183" s="2">
        <f t="shared" ca="1" si="829"/>
        <v>272465.46458477114</v>
      </c>
    </row>
    <row r="7184" spans="2:7" x14ac:dyDescent="0.25">
      <c r="B7184">
        <f t="shared" ca="1" si="830"/>
        <v>33793.860457966388</v>
      </c>
      <c r="C7184">
        <f t="shared" ca="1" si="830"/>
        <v>19788.577926029884</v>
      </c>
      <c r="D7184">
        <f t="shared" ca="1" si="830"/>
        <v>49965.017841371511</v>
      </c>
      <c r="E7184">
        <f t="shared" ca="1" si="830"/>
        <v>85343.425082186324</v>
      </c>
      <c r="F7184">
        <f t="shared" ca="1" si="830"/>
        <v>102602.37838229944</v>
      </c>
      <c r="G7184" s="2">
        <f t="shared" ca="1" si="829"/>
        <v>291493.25968985353</v>
      </c>
    </row>
    <row r="7185" spans="2:7" x14ac:dyDescent="0.25">
      <c r="B7185">
        <f t="shared" ca="1" si="830"/>
        <v>41522.354764521413</v>
      </c>
      <c r="C7185">
        <f t="shared" ca="1" si="830"/>
        <v>16111.290097835055</v>
      </c>
      <c r="D7185">
        <f t="shared" ca="1" si="830"/>
        <v>54273.810938551484</v>
      </c>
      <c r="E7185">
        <f t="shared" ca="1" si="830"/>
        <v>61239.173675403901</v>
      </c>
      <c r="F7185">
        <f t="shared" ca="1" si="830"/>
        <v>118341.59936833665</v>
      </c>
      <c r="G7185" s="2">
        <f t="shared" ca="1" si="829"/>
        <v>291488.22884464852</v>
      </c>
    </row>
    <row r="7186" spans="2:7" x14ac:dyDescent="0.25">
      <c r="B7186">
        <f t="shared" ca="1" si="830"/>
        <v>41700.051558808053</v>
      </c>
      <c r="C7186">
        <f t="shared" ca="1" si="830"/>
        <v>13059.894992343845</v>
      </c>
      <c r="D7186">
        <f t="shared" ca="1" si="830"/>
        <v>38353.969140435402</v>
      </c>
      <c r="E7186">
        <f t="shared" ca="1" si="830"/>
        <v>90715.572050263247</v>
      </c>
      <c r="F7186">
        <f t="shared" ca="1" si="830"/>
        <v>117334.40678355552</v>
      </c>
      <c r="G7186" s="2">
        <f t="shared" ca="1" si="829"/>
        <v>301163.89452540607</v>
      </c>
    </row>
    <row r="7187" spans="2:7" x14ac:dyDescent="0.25">
      <c r="B7187">
        <f t="shared" ca="1" si="830"/>
        <v>34347.434506054531</v>
      </c>
      <c r="C7187">
        <f t="shared" ca="1" si="830"/>
        <v>20595.891425103415</v>
      </c>
      <c r="D7187">
        <f t="shared" ca="1" si="830"/>
        <v>52919.699314291065</v>
      </c>
      <c r="E7187">
        <f t="shared" ca="1" si="830"/>
        <v>69142.767324078828</v>
      </c>
      <c r="F7187">
        <f t="shared" ca="1" si="830"/>
        <v>98730.383347516763</v>
      </c>
      <c r="G7187" s="2">
        <f t="shared" ca="1" si="829"/>
        <v>275736.17591704463</v>
      </c>
    </row>
    <row r="7188" spans="2:7" x14ac:dyDescent="0.25">
      <c r="B7188">
        <f t="shared" ca="1" si="830"/>
        <v>34490.594578780852</v>
      </c>
      <c r="C7188">
        <f t="shared" ca="1" si="830"/>
        <v>19779.447825955554</v>
      </c>
      <c r="D7188">
        <f t="shared" ca="1" si="830"/>
        <v>54195.933950102524</v>
      </c>
      <c r="E7188">
        <f t="shared" ca="1" si="830"/>
        <v>65942.049341820588</v>
      </c>
      <c r="F7188">
        <f t="shared" ca="1" si="830"/>
        <v>90396.693981677789</v>
      </c>
      <c r="G7188" s="2">
        <f t="shared" ca="1" si="829"/>
        <v>264804.71967833734</v>
      </c>
    </row>
    <row r="7189" spans="2:7" x14ac:dyDescent="0.25">
      <c r="B7189">
        <f t="shared" ref="B7189:F7198" ca="1" si="831">RAND() * (B$2 - B$3) + B$3</f>
        <v>33478.191246863746</v>
      </c>
      <c r="C7189">
        <f t="shared" ca="1" si="831"/>
        <v>17212.760216873532</v>
      </c>
      <c r="D7189">
        <f t="shared" ca="1" si="831"/>
        <v>37079.906087028539</v>
      </c>
      <c r="E7189">
        <f t="shared" ca="1" si="831"/>
        <v>62756.586592522741</v>
      </c>
      <c r="F7189">
        <f t="shared" ca="1" si="831"/>
        <v>94184.835356679483</v>
      </c>
      <c r="G7189" s="2">
        <f t="shared" ca="1" si="829"/>
        <v>244712.27949996805</v>
      </c>
    </row>
    <row r="7190" spans="2:7" x14ac:dyDescent="0.25">
      <c r="B7190">
        <f t="shared" ca="1" si="831"/>
        <v>31538.564939393214</v>
      </c>
      <c r="C7190">
        <f t="shared" ca="1" si="831"/>
        <v>19859.267809369805</v>
      </c>
      <c r="D7190">
        <f t="shared" ca="1" si="831"/>
        <v>55261.000032064432</v>
      </c>
      <c r="E7190">
        <f t="shared" ca="1" si="831"/>
        <v>68104.329175225008</v>
      </c>
      <c r="F7190">
        <f t="shared" ca="1" si="831"/>
        <v>107414.36460606105</v>
      </c>
      <c r="G7190" s="2">
        <f t="shared" ca="1" si="829"/>
        <v>282177.52656211355</v>
      </c>
    </row>
    <row r="7191" spans="2:7" x14ac:dyDescent="0.25">
      <c r="B7191">
        <f t="shared" ca="1" si="831"/>
        <v>43097.940912199963</v>
      </c>
      <c r="C7191">
        <f t="shared" ca="1" si="831"/>
        <v>15104.315779751223</v>
      </c>
      <c r="D7191">
        <f t="shared" ca="1" si="831"/>
        <v>35654.987803090968</v>
      </c>
      <c r="E7191">
        <f t="shared" ca="1" si="831"/>
        <v>85381.695158876566</v>
      </c>
      <c r="F7191">
        <f t="shared" ca="1" si="831"/>
        <v>108099.9071205668</v>
      </c>
      <c r="G7191" s="2">
        <f t="shared" ca="1" si="829"/>
        <v>287338.84677448554</v>
      </c>
    </row>
    <row r="7192" spans="2:7" x14ac:dyDescent="0.25">
      <c r="B7192">
        <f t="shared" ca="1" si="831"/>
        <v>35322.741311314167</v>
      </c>
      <c r="C7192">
        <f t="shared" ca="1" si="831"/>
        <v>14491.972679846727</v>
      </c>
      <c r="D7192">
        <f t="shared" ca="1" si="831"/>
        <v>58052.97533496403</v>
      </c>
      <c r="E7192">
        <f t="shared" ca="1" si="831"/>
        <v>77165.056803281812</v>
      </c>
      <c r="F7192">
        <f t="shared" ca="1" si="831"/>
        <v>80396.600674887872</v>
      </c>
      <c r="G7192" s="2">
        <f t="shared" ca="1" si="829"/>
        <v>265429.34680429462</v>
      </c>
    </row>
    <row r="7193" spans="2:7" x14ac:dyDescent="0.25">
      <c r="B7193">
        <f t="shared" ca="1" si="831"/>
        <v>38026.074369652146</v>
      </c>
      <c r="C7193">
        <f t="shared" ca="1" si="831"/>
        <v>16315.655108167914</v>
      </c>
      <c r="D7193">
        <f t="shared" ca="1" si="831"/>
        <v>50699.00968421092</v>
      </c>
      <c r="E7193">
        <f t="shared" ca="1" si="831"/>
        <v>92154.950401827227</v>
      </c>
      <c r="F7193">
        <f t="shared" ca="1" si="831"/>
        <v>87096.373069799403</v>
      </c>
      <c r="G7193" s="2">
        <f t="shared" ca="1" si="829"/>
        <v>284292.0626336576</v>
      </c>
    </row>
    <row r="7194" spans="2:7" x14ac:dyDescent="0.25">
      <c r="B7194">
        <f t="shared" ca="1" si="831"/>
        <v>43405.260730712253</v>
      </c>
      <c r="C7194">
        <f t="shared" ca="1" si="831"/>
        <v>20616.992285754124</v>
      </c>
      <c r="D7194">
        <f t="shared" ca="1" si="831"/>
        <v>40355.114281830887</v>
      </c>
      <c r="E7194">
        <f t="shared" ca="1" si="831"/>
        <v>84764.886830997653</v>
      </c>
      <c r="F7194">
        <f t="shared" ca="1" si="831"/>
        <v>100875.2455206172</v>
      </c>
      <c r="G7194" s="2">
        <f t="shared" ca="1" si="829"/>
        <v>290017.49964991212</v>
      </c>
    </row>
    <row r="7195" spans="2:7" x14ac:dyDescent="0.25">
      <c r="B7195">
        <f t="shared" ca="1" si="831"/>
        <v>34145.337450602929</v>
      </c>
      <c r="C7195">
        <f t="shared" ca="1" si="831"/>
        <v>16976.717543723018</v>
      </c>
      <c r="D7195">
        <f t="shared" ca="1" si="831"/>
        <v>49837.923306293837</v>
      </c>
      <c r="E7195">
        <f t="shared" ca="1" si="831"/>
        <v>67476.5315458978</v>
      </c>
      <c r="F7195">
        <f t="shared" ca="1" si="831"/>
        <v>93706.589258368243</v>
      </c>
      <c r="G7195" s="2">
        <f t="shared" ca="1" si="829"/>
        <v>262143.09910488583</v>
      </c>
    </row>
    <row r="7196" spans="2:7" x14ac:dyDescent="0.25">
      <c r="B7196">
        <f t="shared" ca="1" si="831"/>
        <v>44752.478243624748</v>
      </c>
      <c r="C7196">
        <f t="shared" ca="1" si="831"/>
        <v>19118.055482990472</v>
      </c>
      <c r="D7196">
        <f t="shared" ca="1" si="831"/>
        <v>45918.844647089871</v>
      </c>
      <c r="E7196">
        <f t="shared" ca="1" si="831"/>
        <v>83136.79426284993</v>
      </c>
      <c r="F7196">
        <f t="shared" ca="1" si="831"/>
        <v>92222.616658321669</v>
      </c>
      <c r="G7196" s="2">
        <f t="shared" ca="1" si="829"/>
        <v>285148.78929487668</v>
      </c>
    </row>
    <row r="7197" spans="2:7" x14ac:dyDescent="0.25">
      <c r="B7197">
        <f t="shared" ca="1" si="831"/>
        <v>39162.209073090511</v>
      </c>
      <c r="C7197">
        <f t="shared" ca="1" si="831"/>
        <v>19975.684163159302</v>
      </c>
      <c r="D7197">
        <f t="shared" ca="1" si="831"/>
        <v>55535.17778329768</v>
      </c>
      <c r="E7197">
        <f t="shared" ca="1" si="831"/>
        <v>86183.765569926298</v>
      </c>
      <c r="F7197">
        <f t="shared" ca="1" si="831"/>
        <v>104013.98195810404</v>
      </c>
      <c r="G7197" s="2">
        <f t="shared" ca="1" si="829"/>
        <v>304870.81854757783</v>
      </c>
    </row>
    <row r="7198" spans="2:7" x14ac:dyDescent="0.25">
      <c r="B7198">
        <f t="shared" ca="1" si="831"/>
        <v>41016.216359831298</v>
      </c>
      <c r="C7198">
        <f t="shared" ca="1" si="831"/>
        <v>18117.359281684752</v>
      </c>
      <c r="D7198">
        <f t="shared" ca="1" si="831"/>
        <v>45215.425519305521</v>
      </c>
      <c r="E7198">
        <f t="shared" ca="1" si="831"/>
        <v>91116.520849367458</v>
      </c>
      <c r="F7198">
        <f t="shared" ca="1" si="831"/>
        <v>99849.557022332083</v>
      </c>
      <c r="G7198" s="2">
        <f t="shared" ca="1" si="829"/>
        <v>295315.07903252111</v>
      </c>
    </row>
    <row r="7199" spans="2:7" x14ac:dyDescent="0.25">
      <c r="B7199">
        <f t="shared" ref="B7199:F7208" ca="1" si="832">RAND() * (B$2 - B$3) + B$3</f>
        <v>34158.09056516632</v>
      </c>
      <c r="C7199">
        <f t="shared" ca="1" si="832"/>
        <v>14119.472612275615</v>
      </c>
      <c r="D7199">
        <f t="shared" ca="1" si="832"/>
        <v>55393.533597577043</v>
      </c>
      <c r="E7199">
        <f t="shared" ca="1" si="832"/>
        <v>66550.953754431714</v>
      </c>
      <c r="F7199">
        <f t="shared" ca="1" si="832"/>
        <v>97171.261313004477</v>
      </c>
      <c r="G7199" s="2">
        <f t="shared" ca="1" si="829"/>
        <v>267393.31184245518</v>
      </c>
    </row>
    <row r="7200" spans="2:7" x14ac:dyDescent="0.25">
      <c r="B7200">
        <f t="shared" ca="1" si="832"/>
        <v>38664.602116673923</v>
      </c>
      <c r="C7200">
        <f t="shared" ca="1" si="832"/>
        <v>13954.012143609887</v>
      </c>
      <c r="D7200">
        <f t="shared" ca="1" si="832"/>
        <v>35289.345619755928</v>
      </c>
      <c r="E7200">
        <f t="shared" ca="1" si="832"/>
        <v>65776.538863697686</v>
      </c>
      <c r="F7200">
        <f t="shared" ca="1" si="832"/>
        <v>113988.92106796576</v>
      </c>
      <c r="G7200" s="2">
        <f t="shared" ca="1" si="829"/>
        <v>267673.41981170315</v>
      </c>
    </row>
    <row r="7201" spans="2:7" x14ac:dyDescent="0.25">
      <c r="B7201">
        <f t="shared" ca="1" si="832"/>
        <v>30778.128531035058</v>
      </c>
      <c r="C7201">
        <f t="shared" ca="1" si="832"/>
        <v>21032.708489626828</v>
      </c>
      <c r="D7201">
        <f t="shared" ca="1" si="832"/>
        <v>48610.109411801299</v>
      </c>
      <c r="E7201">
        <f t="shared" ca="1" si="832"/>
        <v>60626.991621536377</v>
      </c>
      <c r="F7201">
        <f t="shared" ca="1" si="832"/>
        <v>76993.950670413309</v>
      </c>
      <c r="G7201" s="2">
        <f t="shared" ca="1" si="829"/>
        <v>238041.88872441289</v>
      </c>
    </row>
    <row r="7202" spans="2:7" x14ac:dyDescent="0.25">
      <c r="B7202">
        <f t="shared" ca="1" si="832"/>
        <v>44683.326555633714</v>
      </c>
      <c r="C7202">
        <f t="shared" ca="1" si="832"/>
        <v>17100.020921923009</v>
      </c>
      <c r="D7202">
        <f t="shared" ca="1" si="832"/>
        <v>39653.24249780488</v>
      </c>
      <c r="E7202">
        <f t="shared" ca="1" si="832"/>
        <v>66714.259813123746</v>
      </c>
      <c r="F7202">
        <f t="shared" ca="1" si="832"/>
        <v>94681.620844618403</v>
      </c>
      <c r="G7202" s="2">
        <f t="shared" ca="1" si="829"/>
        <v>262832.47063310375</v>
      </c>
    </row>
    <row r="7203" spans="2:7" x14ac:dyDescent="0.25">
      <c r="B7203">
        <f t="shared" ca="1" si="832"/>
        <v>39005.762557337104</v>
      </c>
      <c r="C7203">
        <f t="shared" ca="1" si="832"/>
        <v>19670.662274711645</v>
      </c>
      <c r="D7203">
        <f t="shared" ca="1" si="832"/>
        <v>54934.146617837396</v>
      </c>
      <c r="E7203">
        <f t="shared" ca="1" si="832"/>
        <v>75124.097369965326</v>
      </c>
      <c r="F7203">
        <f t="shared" ca="1" si="832"/>
        <v>102609.82688833767</v>
      </c>
      <c r="G7203" s="2">
        <f t="shared" ca="1" si="829"/>
        <v>291344.49570818915</v>
      </c>
    </row>
    <row r="7204" spans="2:7" x14ac:dyDescent="0.25">
      <c r="B7204">
        <f t="shared" ca="1" si="832"/>
        <v>30809.777021949434</v>
      </c>
      <c r="C7204">
        <f t="shared" ca="1" si="832"/>
        <v>15902.986761747054</v>
      </c>
      <c r="D7204">
        <f t="shared" ca="1" si="832"/>
        <v>46829.012175780743</v>
      </c>
      <c r="E7204">
        <f t="shared" ca="1" si="832"/>
        <v>90173.664527410496</v>
      </c>
      <c r="F7204">
        <f t="shared" ca="1" si="832"/>
        <v>114622.48021463644</v>
      </c>
      <c r="G7204" s="2">
        <f t="shared" ca="1" si="829"/>
        <v>298337.92070152418</v>
      </c>
    </row>
    <row r="7205" spans="2:7" x14ac:dyDescent="0.25">
      <c r="B7205">
        <f t="shared" ca="1" si="832"/>
        <v>44743.783486278524</v>
      </c>
      <c r="C7205">
        <f t="shared" ca="1" si="832"/>
        <v>21301.256589799385</v>
      </c>
      <c r="D7205">
        <f t="shared" ca="1" si="832"/>
        <v>52052.877684010855</v>
      </c>
      <c r="E7205">
        <f t="shared" ca="1" si="832"/>
        <v>83155.619064817496</v>
      </c>
      <c r="F7205">
        <f t="shared" ca="1" si="832"/>
        <v>111921.48361469642</v>
      </c>
      <c r="G7205" s="2">
        <f t="shared" ca="1" si="829"/>
        <v>313175.02043960267</v>
      </c>
    </row>
    <row r="7206" spans="2:7" x14ac:dyDescent="0.25">
      <c r="B7206">
        <f t="shared" ca="1" si="832"/>
        <v>37459.50925887825</v>
      </c>
      <c r="C7206">
        <f t="shared" ca="1" si="832"/>
        <v>13192.995413755914</v>
      </c>
      <c r="D7206">
        <f t="shared" ca="1" si="832"/>
        <v>53997.901485438619</v>
      </c>
      <c r="E7206">
        <f t="shared" ca="1" si="832"/>
        <v>58257.551510112346</v>
      </c>
      <c r="F7206">
        <f t="shared" ca="1" si="832"/>
        <v>109975.57608519589</v>
      </c>
      <c r="G7206" s="2">
        <f t="shared" ca="1" si="829"/>
        <v>272883.53375338099</v>
      </c>
    </row>
    <row r="7207" spans="2:7" x14ac:dyDescent="0.25">
      <c r="B7207">
        <f t="shared" ca="1" si="832"/>
        <v>33573.68534374798</v>
      </c>
      <c r="C7207">
        <f t="shared" ca="1" si="832"/>
        <v>17464.458393606747</v>
      </c>
      <c r="D7207">
        <f t="shared" ca="1" si="832"/>
        <v>35310.813186962841</v>
      </c>
      <c r="E7207">
        <f t="shared" ca="1" si="832"/>
        <v>89540.594067110564</v>
      </c>
      <c r="F7207">
        <f t="shared" ca="1" si="832"/>
        <v>84367.795876932505</v>
      </c>
      <c r="G7207" s="2">
        <f t="shared" ca="1" si="829"/>
        <v>260257.34686836065</v>
      </c>
    </row>
    <row r="7208" spans="2:7" x14ac:dyDescent="0.25">
      <c r="B7208">
        <f t="shared" ca="1" si="832"/>
        <v>30849.69841375637</v>
      </c>
      <c r="C7208">
        <f t="shared" ca="1" si="832"/>
        <v>15447.514041521197</v>
      </c>
      <c r="D7208">
        <f t="shared" ca="1" si="832"/>
        <v>56505.951152738497</v>
      </c>
      <c r="E7208">
        <f t="shared" ca="1" si="832"/>
        <v>89297.766103239992</v>
      </c>
      <c r="F7208">
        <f t="shared" ca="1" si="832"/>
        <v>97240.522783419816</v>
      </c>
      <c r="G7208" s="2">
        <f t="shared" ca="1" si="829"/>
        <v>289341.45249467588</v>
      </c>
    </row>
    <row r="7209" spans="2:7" x14ac:dyDescent="0.25">
      <c r="B7209">
        <f t="shared" ref="B7209:F7218" ca="1" si="833">RAND() * (B$2 - B$3) + B$3</f>
        <v>44325.348468903889</v>
      </c>
      <c r="C7209">
        <f t="shared" ca="1" si="833"/>
        <v>20680.019861331675</v>
      </c>
      <c r="D7209">
        <f t="shared" ca="1" si="833"/>
        <v>47683.259021521313</v>
      </c>
      <c r="E7209">
        <f t="shared" ca="1" si="833"/>
        <v>92217.362133774266</v>
      </c>
      <c r="F7209">
        <f t="shared" ca="1" si="833"/>
        <v>102555.54559242021</v>
      </c>
      <c r="G7209" s="2">
        <f t="shared" ca="1" si="829"/>
        <v>307461.53507795138</v>
      </c>
    </row>
    <row r="7210" spans="2:7" x14ac:dyDescent="0.25">
      <c r="B7210">
        <f t="shared" ca="1" si="833"/>
        <v>41343.092033619709</v>
      </c>
      <c r="C7210">
        <f t="shared" ca="1" si="833"/>
        <v>20302.676889836424</v>
      </c>
      <c r="D7210">
        <f t="shared" ca="1" si="833"/>
        <v>59220.244503621303</v>
      </c>
      <c r="E7210">
        <f t="shared" ca="1" si="833"/>
        <v>75809.949549694444</v>
      </c>
      <c r="F7210">
        <f t="shared" ca="1" si="833"/>
        <v>75875.243762296552</v>
      </c>
      <c r="G7210" s="2">
        <f t="shared" ca="1" si="829"/>
        <v>272551.20673906844</v>
      </c>
    </row>
    <row r="7211" spans="2:7" x14ac:dyDescent="0.25">
      <c r="B7211">
        <f t="shared" ca="1" si="833"/>
        <v>32870.204706944198</v>
      </c>
      <c r="C7211">
        <f t="shared" ca="1" si="833"/>
        <v>14462.219263386563</v>
      </c>
      <c r="D7211">
        <f t="shared" ca="1" si="833"/>
        <v>50328.225988990365</v>
      </c>
      <c r="E7211">
        <f t="shared" ca="1" si="833"/>
        <v>94237.574484631448</v>
      </c>
      <c r="F7211">
        <f t="shared" ca="1" si="833"/>
        <v>95799.514176038821</v>
      </c>
      <c r="G7211" s="2">
        <f t="shared" ca="1" si="829"/>
        <v>287697.7386199914</v>
      </c>
    </row>
    <row r="7212" spans="2:7" x14ac:dyDescent="0.25">
      <c r="B7212">
        <f t="shared" ca="1" si="833"/>
        <v>32247.512031579368</v>
      </c>
      <c r="C7212">
        <f t="shared" ca="1" si="833"/>
        <v>18258.528296725915</v>
      </c>
      <c r="D7212">
        <f t="shared" ca="1" si="833"/>
        <v>35188.540166959887</v>
      </c>
      <c r="E7212">
        <f t="shared" ca="1" si="833"/>
        <v>74985.212794073697</v>
      </c>
      <c r="F7212">
        <f t="shared" ca="1" si="833"/>
        <v>75955.392358527126</v>
      </c>
      <c r="G7212" s="2">
        <f t="shared" ca="1" si="829"/>
        <v>236635.18564786599</v>
      </c>
    </row>
    <row r="7213" spans="2:7" x14ac:dyDescent="0.25">
      <c r="B7213">
        <f t="shared" ca="1" si="833"/>
        <v>31856.049551999135</v>
      </c>
      <c r="C7213">
        <f t="shared" ca="1" si="833"/>
        <v>15817.757560266706</v>
      </c>
      <c r="D7213">
        <f t="shared" ca="1" si="833"/>
        <v>44184.88449037831</v>
      </c>
      <c r="E7213">
        <f t="shared" ca="1" si="833"/>
        <v>85098.930489775157</v>
      </c>
      <c r="F7213">
        <f t="shared" ca="1" si="833"/>
        <v>89382.76745295446</v>
      </c>
      <c r="G7213" s="2">
        <f t="shared" ca="1" si="829"/>
        <v>266340.38954537374</v>
      </c>
    </row>
    <row r="7214" spans="2:7" x14ac:dyDescent="0.25">
      <c r="B7214">
        <f t="shared" ca="1" si="833"/>
        <v>30850.658447602411</v>
      </c>
      <c r="C7214">
        <f t="shared" ca="1" si="833"/>
        <v>20216.741682960095</v>
      </c>
      <c r="D7214">
        <f t="shared" ca="1" si="833"/>
        <v>51733.212154384906</v>
      </c>
      <c r="E7214">
        <f t="shared" ca="1" si="833"/>
        <v>76618.128344557146</v>
      </c>
      <c r="F7214">
        <f t="shared" ca="1" si="833"/>
        <v>102786.31038121227</v>
      </c>
      <c r="G7214" s="2">
        <f t="shared" ca="1" si="829"/>
        <v>282205.05101071682</v>
      </c>
    </row>
    <row r="7215" spans="2:7" x14ac:dyDescent="0.25">
      <c r="B7215">
        <f t="shared" ca="1" si="833"/>
        <v>35974.875474330205</v>
      </c>
      <c r="C7215">
        <f t="shared" ca="1" si="833"/>
        <v>21117.513470820799</v>
      </c>
      <c r="D7215">
        <f t="shared" ca="1" si="833"/>
        <v>43082.94725037476</v>
      </c>
      <c r="E7215">
        <f t="shared" ca="1" si="833"/>
        <v>75329.689310448361</v>
      </c>
      <c r="F7215">
        <f t="shared" ca="1" si="833"/>
        <v>106037.05753987754</v>
      </c>
      <c r="G7215" s="2">
        <f t="shared" ca="1" si="829"/>
        <v>281542.08304585167</v>
      </c>
    </row>
    <row r="7216" spans="2:7" x14ac:dyDescent="0.25">
      <c r="B7216">
        <f t="shared" ca="1" si="833"/>
        <v>38755.972862472772</v>
      </c>
      <c r="C7216">
        <f t="shared" ca="1" si="833"/>
        <v>17535.986666042023</v>
      </c>
      <c r="D7216">
        <f t="shared" ca="1" si="833"/>
        <v>43569.068263483241</v>
      </c>
      <c r="E7216">
        <f t="shared" ca="1" si="833"/>
        <v>60535.560219740604</v>
      </c>
      <c r="F7216">
        <f t="shared" ca="1" si="833"/>
        <v>85572.623912544106</v>
      </c>
      <c r="G7216" s="2">
        <f t="shared" ca="1" si="829"/>
        <v>245969.21192428275</v>
      </c>
    </row>
    <row r="7217" spans="2:7" x14ac:dyDescent="0.25">
      <c r="B7217">
        <f t="shared" ca="1" si="833"/>
        <v>28173.832620465939</v>
      </c>
      <c r="C7217">
        <f t="shared" ca="1" si="833"/>
        <v>17740.834172190494</v>
      </c>
      <c r="D7217">
        <f t="shared" ca="1" si="833"/>
        <v>36787.957876330453</v>
      </c>
      <c r="E7217">
        <f t="shared" ca="1" si="833"/>
        <v>94848.84177940106</v>
      </c>
      <c r="F7217">
        <f t="shared" ca="1" si="833"/>
        <v>95054.434494449859</v>
      </c>
      <c r="G7217" s="2">
        <f t="shared" ca="1" si="829"/>
        <v>272605.90094283782</v>
      </c>
    </row>
    <row r="7218" spans="2:7" x14ac:dyDescent="0.25">
      <c r="B7218">
        <f t="shared" ca="1" si="833"/>
        <v>43223.814389163905</v>
      </c>
      <c r="C7218">
        <f t="shared" ca="1" si="833"/>
        <v>19495.145839097615</v>
      </c>
      <c r="D7218">
        <f t="shared" ca="1" si="833"/>
        <v>53603.28529419905</v>
      </c>
      <c r="E7218">
        <f t="shared" ca="1" si="833"/>
        <v>78318.746253945879</v>
      </c>
      <c r="F7218">
        <f t="shared" ca="1" si="833"/>
        <v>106593.52450258526</v>
      </c>
      <c r="G7218" s="2">
        <f t="shared" ca="1" si="829"/>
        <v>301234.51627899171</v>
      </c>
    </row>
    <row r="7219" spans="2:7" x14ac:dyDescent="0.25">
      <c r="B7219">
        <f t="shared" ref="B7219:F7228" ca="1" si="834">RAND() * (B$2 - B$3) + B$3</f>
        <v>34503.495884553791</v>
      </c>
      <c r="C7219">
        <f t="shared" ca="1" si="834"/>
        <v>16076.60059451362</v>
      </c>
      <c r="D7219">
        <f t="shared" ca="1" si="834"/>
        <v>48996.266929069039</v>
      </c>
      <c r="E7219">
        <f t="shared" ca="1" si="834"/>
        <v>83869.690963291301</v>
      </c>
      <c r="F7219">
        <f t="shared" ca="1" si="834"/>
        <v>77708.768116884021</v>
      </c>
      <c r="G7219" s="2">
        <f t="shared" ca="1" si="829"/>
        <v>261154.82248831177</v>
      </c>
    </row>
    <row r="7220" spans="2:7" x14ac:dyDescent="0.25">
      <c r="B7220">
        <f t="shared" ca="1" si="834"/>
        <v>43973.367006679968</v>
      </c>
      <c r="C7220">
        <f t="shared" ca="1" si="834"/>
        <v>20321.842939819613</v>
      </c>
      <c r="D7220">
        <f t="shared" ca="1" si="834"/>
        <v>40008.347398884231</v>
      </c>
      <c r="E7220">
        <f t="shared" ca="1" si="834"/>
        <v>70663.993426213216</v>
      </c>
      <c r="F7220">
        <f t="shared" ca="1" si="834"/>
        <v>118763.72039681242</v>
      </c>
      <c r="G7220" s="2">
        <f t="shared" ca="1" si="829"/>
        <v>293731.27116840944</v>
      </c>
    </row>
    <row r="7221" spans="2:7" x14ac:dyDescent="0.25">
      <c r="B7221">
        <f t="shared" ca="1" si="834"/>
        <v>36667.441765628428</v>
      </c>
      <c r="C7221">
        <f t="shared" ca="1" si="834"/>
        <v>16409.245037566532</v>
      </c>
      <c r="D7221">
        <f t="shared" ca="1" si="834"/>
        <v>57183.879430218061</v>
      </c>
      <c r="E7221">
        <f t="shared" ca="1" si="834"/>
        <v>65189.260306949043</v>
      </c>
      <c r="F7221">
        <f t="shared" ca="1" si="834"/>
        <v>83524.590008340005</v>
      </c>
      <c r="G7221" s="2">
        <f t="shared" ca="1" si="829"/>
        <v>258974.41654870205</v>
      </c>
    </row>
    <row r="7222" spans="2:7" x14ac:dyDescent="0.25">
      <c r="B7222">
        <f t="shared" ca="1" si="834"/>
        <v>44544.959913482642</v>
      </c>
      <c r="C7222">
        <f t="shared" ca="1" si="834"/>
        <v>20026.822856408828</v>
      </c>
      <c r="D7222">
        <f t="shared" ca="1" si="834"/>
        <v>44439.868510925735</v>
      </c>
      <c r="E7222">
        <f t="shared" ca="1" si="834"/>
        <v>65575.902743159211</v>
      </c>
      <c r="F7222">
        <f t="shared" ca="1" si="834"/>
        <v>97872.979820341119</v>
      </c>
      <c r="G7222" s="2">
        <f t="shared" ca="1" si="829"/>
        <v>272460.53384431754</v>
      </c>
    </row>
    <row r="7223" spans="2:7" x14ac:dyDescent="0.25">
      <c r="B7223">
        <f t="shared" ca="1" si="834"/>
        <v>43850.315119603998</v>
      </c>
      <c r="C7223">
        <f t="shared" ca="1" si="834"/>
        <v>16946.487359647504</v>
      </c>
      <c r="D7223">
        <f t="shared" ca="1" si="834"/>
        <v>50644.17463683962</v>
      </c>
      <c r="E7223">
        <f t="shared" ca="1" si="834"/>
        <v>76767.537549984831</v>
      </c>
      <c r="F7223">
        <f t="shared" ca="1" si="834"/>
        <v>96950.244354671187</v>
      </c>
      <c r="G7223" s="2">
        <f t="shared" ca="1" si="829"/>
        <v>285158.75902074715</v>
      </c>
    </row>
    <row r="7224" spans="2:7" x14ac:dyDescent="0.25">
      <c r="B7224">
        <f t="shared" ca="1" si="834"/>
        <v>28146.022466753686</v>
      </c>
      <c r="C7224">
        <f t="shared" ca="1" si="834"/>
        <v>14675.322809926469</v>
      </c>
      <c r="D7224">
        <f t="shared" ca="1" si="834"/>
        <v>47132.863286760316</v>
      </c>
      <c r="E7224">
        <f t="shared" ca="1" si="834"/>
        <v>72754.505281878359</v>
      </c>
      <c r="F7224">
        <f t="shared" ca="1" si="834"/>
        <v>81574.140148189981</v>
      </c>
      <c r="G7224" s="2">
        <f t="shared" ca="1" si="829"/>
        <v>244282.85399350879</v>
      </c>
    </row>
    <row r="7225" spans="2:7" x14ac:dyDescent="0.25">
      <c r="B7225">
        <f t="shared" ca="1" si="834"/>
        <v>34336.49312039763</v>
      </c>
      <c r="C7225">
        <f t="shared" ca="1" si="834"/>
        <v>21438.302664072005</v>
      </c>
      <c r="D7225">
        <f t="shared" ca="1" si="834"/>
        <v>57856.405254960555</v>
      </c>
      <c r="E7225">
        <f t="shared" ca="1" si="834"/>
        <v>88209.162447960727</v>
      </c>
      <c r="F7225">
        <f t="shared" ca="1" si="834"/>
        <v>114554.24995135333</v>
      </c>
      <c r="G7225" s="2">
        <f t="shared" ca="1" si="829"/>
        <v>316394.61343874421</v>
      </c>
    </row>
    <row r="7226" spans="2:7" x14ac:dyDescent="0.25">
      <c r="B7226">
        <f t="shared" ca="1" si="834"/>
        <v>32258.752384381747</v>
      </c>
      <c r="C7226">
        <f t="shared" ca="1" si="834"/>
        <v>16470.192586011293</v>
      </c>
      <c r="D7226">
        <f t="shared" ca="1" si="834"/>
        <v>52587.632341350902</v>
      </c>
      <c r="E7226">
        <f t="shared" ca="1" si="834"/>
        <v>82550.90957221578</v>
      </c>
      <c r="F7226">
        <f t="shared" ca="1" si="834"/>
        <v>91300.335353812872</v>
      </c>
      <c r="G7226" s="2">
        <f t="shared" ca="1" si="829"/>
        <v>275167.82223777263</v>
      </c>
    </row>
    <row r="7227" spans="2:7" x14ac:dyDescent="0.25">
      <c r="B7227">
        <f t="shared" ca="1" si="834"/>
        <v>40080.375280826156</v>
      </c>
      <c r="C7227">
        <f t="shared" ca="1" si="834"/>
        <v>13695.161950735454</v>
      </c>
      <c r="D7227">
        <f t="shared" ca="1" si="834"/>
        <v>46753.515194994427</v>
      </c>
      <c r="E7227">
        <f t="shared" ca="1" si="834"/>
        <v>90381.143895102039</v>
      </c>
      <c r="F7227">
        <f t="shared" ca="1" si="834"/>
        <v>90827.508375569829</v>
      </c>
      <c r="G7227" s="2">
        <f t="shared" ca="1" si="829"/>
        <v>281737.70469722792</v>
      </c>
    </row>
    <row r="7228" spans="2:7" x14ac:dyDescent="0.25">
      <c r="B7228">
        <f t="shared" ca="1" si="834"/>
        <v>43495.447859982727</v>
      </c>
      <c r="C7228">
        <f t="shared" ca="1" si="834"/>
        <v>17830.156111000288</v>
      </c>
      <c r="D7228">
        <f t="shared" ca="1" si="834"/>
        <v>59599.72678886319</v>
      </c>
      <c r="E7228">
        <f t="shared" ca="1" si="834"/>
        <v>58253.808946013982</v>
      </c>
      <c r="F7228">
        <f t="shared" ca="1" si="834"/>
        <v>104417.27231062132</v>
      </c>
      <c r="G7228" s="2">
        <f t="shared" ca="1" si="829"/>
        <v>283596.41201648151</v>
      </c>
    </row>
    <row r="7229" spans="2:7" x14ac:dyDescent="0.25">
      <c r="B7229">
        <f t="shared" ref="B7229:F7238" ca="1" si="835">RAND() * (B$2 - B$3) + B$3</f>
        <v>37407.44585639306</v>
      </c>
      <c r="C7229">
        <f t="shared" ca="1" si="835"/>
        <v>17144.966880716536</v>
      </c>
      <c r="D7229">
        <f t="shared" ca="1" si="835"/>
        <v>55303.983749674429</v>
      </c>
      <c r="E7229">
        <f t="shared" ca="1" si="835"/>
        <v>75228.747706442678</v>
      </c>
      <c r="F7229">
        <f t="shared" ca="1" si="835"/>
        <v>92001.586610661383</v>
      </c>
      <c r="G7229" s="2">
        <f t="shared" ca="1" si="829"/>
        <v>277086.73080388806</v>
      </c>
    </row>
    <row r="7230" spans="2:7" x14ac:dyDescent="0.25">
      <c r="B7230">
        <f t="shared" ca="1" si="835"/>
        <v>30645.757266900462</v>
      </c>
      <c r="C7230">
        <f t="shared" ca="1" si="835"/>
        <v>20188.641660400441</v>
      </c>
      <c r="D7230">
        <f t="shared" ca="1" si="835"/>
        <v>41680.697352244133</v>
      </c>
      <c r="E7230">
        <f t="shared" ca="1" si="835"/>
        <v>71623.647044176309</v>
      </c>
      <c r="F7230">
        <f t="shared" ca="1" si="835"/>
        <v>96312.774165986033</v>
      </c>
      <c r="G7230" s="2">
        <f t="shared" ca="1" si="829"/>
        <v>260451.51748970739</v>
      </c>
    </row>
    <row r="7231" spans="2:7" x14ac:dyDescent="0.25">
      <c r="B7231">
        <f t="shared" ca="1" si="835"/>
        <v>44393.977059007419</v>
      </c>
      <c r="C7231">
        <f t="shared" ca="1" si="835"/>
        <v>13768.310334519836</v>
      </c>
      <c r="D7231">
        <f t="shared" ca="1" si="835"/>
        <v>52664.433843246064</v>
      </c>
      <c r="E7231">
        <f t="shared" ca="1" si="835"/>
        <v>93542.212377963529</v>
      </c>
      <c r="F7231">
        <f t="shared" ca="1" si="835"/>
        <v>84158.534724591387</v>
      </c>
      <c r="G7231" s="2">
        <f t="shared" ca="1" si="829"/>
        <v>288527.46833932819</v>
      </c>
    </row>
    <row r="7232" spans="2:7" x14ac:dyDescent="0.25">
      <c r="B7232">
        <f t="shared" ca="1" si="835"/>
        <v>34889.563640595006</v>
      </c>
      <c r="C7232">
        <f t="shared" ca="1" si="835"/>
        <v>16824.04669618942</v>
      </c>
      <c r="D7232">
        <f t="shared" ca="1" si="835"/>
        <v>47842.797013369418</v>
      </c>
      <c r="E7232">
        <f t="shared" ca="1" si="835"/>
        <v>67291.250601734821</v>
      </c>
      <c r="F7232">
        <f t="shared" ca="1" si="835"/>
        <v>78955.493340421395</v>
      </c>
      <c r="G7232" s="2">
        <f t="shared" ca="1" si="829"/>
        <v>245803.15129231004</v>
      </c>
    </row>
    <row r="7233" spans="2:7" x14ac:dyDescent="0.25">
      <c r="B7233">
        <f t="shared" ca="1" si="835"/>
        <v>39618.202488728421</v>
      </c>
      <c r="C7233">
        <f t="shared" ca="1" si="835"/>
        <v>21127.778458972796</v>
      </c>
      <c r="D7233">
        <f t="shared" ca="1" si="835"/>
        <v>57306.410562548554</v>
      </c>
      <c r="E7233">
        <f t="shared" ca="1" si="835"/>
        <v>84693.633358468476</v>
      </c>
      <c r="F7233">
        <f t="shared" ca="1" si="835"/>
        <v>106397.13493363297</v>
      </c>
      <c r="G7233" s="2">
        <f t="shared" ca="1" si="829"/>
        <v>309143.15980235121</v>
      </c>
    </row>
    <row r="7234" spans="2:7" x14ac:dyDescent="0.25">
      <c r="B7234">
        <f t="shared" ca="1" si="835"/>
        <v>34863.952239135957</v>
      </c>
      <c r="C7234">
        <f t="shared" ca="1" si="835"/>
        <v>16809.508392564672</v>
      </c>
      <c r="D7234">
        <f t="shared" ca="1" si="835"/>
        <v>41768.573467029564</v>
      </c>
      <c r="E7234">
        <f t="shared" ca="1" si="835"/>
        <v>75950.335478013381</v>
      </c>
      <c r="F7234">
        <f t="shared" ca="1" si="835"/>
        <v>80818.632168500844</v>
      </c>
      <c r="G7234" s="2">
        <f t="shared" ca="1" si="829"/>
        <v>250211.00174524443</v>
      </c>
    </row>
    <row r="7235" spans="2:7" x14ac:dyDescent="0.25">
      <c r="B7235">
        <f t="shared" ca="1" si="835"/>
        <v>37595.971367218168</v>
      </c>
      <c r="C7235">
        <f t="shared" ca="1" si="835"/>
        <v>20345.974316594707</v>
      </c>
      <c r="D7235">
        <f t="shared" ca="1" si="835"/>
        <v>45078.156599026624</v>
      </c>
      <c r="E7235">
        <f t="shared" ca="1" si="835"/>
        <v>68549.958102371311</v>
      </c>
      <c r="F7235">
        <f t="shared" ca="1" si="835"/>
        <v>76165.439683511693</v>
      </c>
      <c r="G7235" s="2">
        <f t="shared" ca="1" si="829"/>
        <v>247735.50006872253</v>
      </c>
    </row>
    <row r="7236" spans="2:7" x14ac:dyDescent="0.25">
      <c r="B7236">
        <f t="shared" ca="1" si="835"/>
        <v>35883.821635894608</v>
      </c>
      <c r="C7236">
        <f t="shared" ca="1" si="835"/>
        <v>21246.25235987833</v>
      </c>
      <c r="D7236">
        <f t="shared" ca="1" si="835"/>
        <v>53719.01353201353</v>
      </c>
      <c r="E7236">
        <f t="shared" ca="1" si="835"/>
        <v>60987.398962520521</v>
      </c>
      <c r="F7236">
        <f t="shared" ca="1" si="835"/>
        <v>117203.52450747229</v>
      </c>
      <c r="G7236" s="2">
        <f t="shared" ca="1" si="829"/>
        <v>289040.01099777932</v>
      </c>
    </row>
    <row r="7237" spans="2:7" x14ac:dyDescent="0.25">
      <c r="B7237">
        <f t="shared" ca="1" si="835"/>
        <v>37466.598216760802</v>
      </c>
      <c r="C7237">
        <f t="shared" ca="1" si="835"/>
        <v>18277.126073237756</v>
      </c>
      <c r="D7237">
        <f t="shared" ca="1" si="835"/>
        <v>52081.977626751461</v>
      </c>
      <c r="E7237">
        <f t="shared" ca="1" si="835"/>
        <v>94146.620483732971</v>
      </c>
      <c r="F7237">
        <f t="shared" ca="1" si="835"/>
        <v>97917.535416678627</v>
      </c>
      <c r="G7237" s="2">
        <f t="shared" ca="1" si="829"/>
        <v>299889.85781716165</v>
      </c>
    </row>
    <row r="7238" spans="2:7" x14ac:dyDescent="0.25">
      <c r="B7238">
        <f t="shared" ca="1" si="835"/>
        <v>33534.446144473688</v>
      </c>
      <c r="C7238">
        <f t="shared" ca="1" si="835"/>
        <v>19560.243941117158</v>
      </c>
      <c r="D7238">
        <f t="shared" ca="1" si="835"/>
        <v>45243.949050869662</v>
      </c>
      <c r="E7238">
        <f t="shared" ca="1" si="835"/>
        <v>59688.943726877231</v>
      </c>
      <c r="F7238">
        <f t="shared" ca="1" si="835"/>
        <v>103408.66117594755</v>
      </c>
      <c r="G7238" s="2">
        <f t="shared" ca="1" si="829"/>
        <v>261436.24403928529</v>
      </c>
    </row>
    <row r="7239" spans="2:7" x14ac:dyDescent="0.25">
      <c r="B7239">
        <f t="shared" ref="B7239:F7248" ca="1" si="836">RAND() * (B$2 - B$3) + B$3</f>
        <v>41174.23956730176</v>
      </c>
      <c r="C7239">
        <f t="shared" ca="1" si="836"/>
        <v>16753.353937584299</v>
      </c>
      <c r="D7239">
        <f t="shared" ca="1" si="836"/>
        <v>51574.784329061367</v>
      </c>
      <c r="E7239">
        <f t="shared" ca="1" si="836"/>
        <v>81982.8807745128</v>
      </c>
      <c r="F7239">
        <f t="shared" ca="1" si="836"/>
        <v>82149.348166633252</v>
      </c>
      <c r="G7239" s="2">
        <f t="shared" ca="1" si="829"/>
        <v>273634.60677509347</v>
      </c>
    </row>
    <row r="7240" spans="2:7" x14ac:dyDescent="0.25">
      <c r="B7240">
        <f t="shared" ca="1" si="836"/>
        <v>37813.765177351132</v>
      </c>
      <c r="C7240">
        <f t="shared" ca="1" si="836"/>
        <v>21873.493337854121</v>
      </c>
      <c r="D7240">
        <f t="shared" ca="1" si="836"/>
        <v>56210.623938942284</v>
      </c>
      <c r="E7240">
        <f t="shared" ca="1" si="836"/>
        <v>91894.546233909714</v>
      </c>
      <c r="F7240">
        <f t="shared" ca="1" si="836"/>
        <v>95622.571877888637</v>
      </c>
      <c r="G7240" s="2">
        <f t="shared" ca="1" si="829"/>
        <v>303415.00056594587</v>
      </c>
    </row>
    <row r="7241" spans="2:7" x14ac:dyDescent="0.25">
      <c r="B7241">
        <f t="shared" ca="1" si="836"/>
        <v>40261.047265086367</v>
      </c>
      <c r="C7241">
        <f t="shared" ca="1" si="836"/>
        <v>18913.56314472554</v>
      </c>
      <c r="D7241">
        <f t="shared" ca="1" si="836"/>
        <v>48102.760852858752</v>
      </c>
      <c r="E7241">
        <f t="shared" ca="1" si="836"/>
        <v>64115.047764519593</v>
      </c>
      <c r="F7241">
        <f t="shared" ca="1" si="836"/>
        <v>78571.933499568331</v>
      </c>
      <c r="G7241" s="2">
        <f t="shared" ref="G7241:G7304" ca="1" si="837">SUM(B7241:F7241)</f>
        <v>249964.35252675856</v>
      </c>
    </row>
    <row r="7242" spans="2:7" x14ac:dyDescent="0.25">
      <c r="B7242">
        <f t="shared" ca="1" si="836"/>
        <v>34904.182947816545</v>
      </c>
      <c r="C7242">
        <f t="shared" ca="1" si="836"/>
        <v>17260.999807730597</v>
      </c>
      <c r="D7242">
        <f t="shared" ca="1" si="836"/>
        <v>57515.696828055909</v>
      </c>
      <c r="E7242">
        <f t="shared" ca="1" si="836"/>
        <v>71709.699520264025</v>
      </c>
      <c r="F7242">
        <f t="shared" ca="1" si="836"/>
        <v>91916.816801707129</v>
      </c>
      <c r="G7242" s="2">
        <f t="shared" ca="1" si="837"/>
        <v>273307.3959055742</v>
      </c>
    </row>
    <row r="7243" spans="2:7" x14ac:dyDescent="0.25">
      <c r="B7243">
        <f t="shared" ca="1" si="836"/>
        <v>30338.169889751931</v>
      </c>
      <c r="C7243">
        <f t="shared" ca="1" si="836"/>
        <v>21974.29558607129</v>
      </c>
      <c r="D7243">
        <f t="shared" ca="1" si="836"/>
        <v>35051.686873047038</v>
      </c>
      <c r="E7243">
        <f t="shared" ca="1" si="836"/>
        <v>89739.573768767295</v>
      </c>
      <c r="F7243">
        <f t="shared" ca="1" si="836"/>
        <v>85232.187757775653</v>
      </c>
      <c r="G7243" s="2">
        <f t="shared" ca="1" si="837"/>
        <v>262335.91387541324</v>
      </c>
    </row>
    <row r="7244" spans="2:7" x14ac:dyDescent="0.25">
      <c r="B7244">
        <f t="shared" ca="1" si="836"/>
        <v>30092.707362230311</v>
      </c>
      <c r="C7244">
        <f t="shared" ca="1" si="836"/>
        <v>15461.121961989702</v>
      </c>
      <c r="D7244">
        <f t="shared" ca="1" si="836"/>
        <v>52480.910956666878</v>
      </c>
      <c r="E7244">
        <f t="shared" ca="1" si="836"/>
        <v>87728.552126666706</v>
      </c>
      <c r="F7244">
        <f t="shared" ca="1" si="836"/>
        <v>114617.12132465537</v>
      </c>
      <c r="G7244" s="2">
        <f t="shared" ca="1" si="837"/>
        <v>300380.41373220895</v>
      </c>
    </row>
    <row r="7245" spans="2:7" x14ac:dyDescent="0.25">
      <c r="B7245">
        <f t="shared" ca="1" si="836"/>
        <v>40656.657432107655</v>
      </c>
      <c r="C7245">
        <f t="shared" ca="1" si="836"/>
        <v>18076.130946960708</v>
      </c>
      <c r="D7245">
        <f t="shared" ca="1" si="836"/>
        <v>46914.809757831637</v>
      </c>
      <c r="E7245">
        <f t="shared" ca="1" si="836"/>
        <v>78289.829604857048</v>
      </c>
      <c r="F7245">
        <f t="shared" ca="1" si="836"/>
        <v>117389.77228745549</v>
      </c>
      <c r="G7245" s="2">
        <f t="shared" ca="1" si="837"/>
        <v>301327.20002921252</v>
      </c>
    </row>
    <row r="7246" spans="2:7" x14ac:dyDescent="0.25">
      <c r="B7246">
        <f t="shared" ca="1" si="836"/>
        <v>42689.616638277432</v>
      </c>
      <c r="C7246">
        <f t="shared" ca="1" si="836"/>
        <v>15420.452478393054</v>
      </c>
      <c r="D7246">
        <f t="shared" ca="1" si="836"/>
        <v>36554.479202582916</v>
      </c>
      <c r="E7246">
        <f t="shared" ca="1" si="836"/>
        <v>72438.634206870323</v>
      </c>
      <c r="F7246">
        <f t="shared" ca="1" si="836"/>
        <v>81447.318867422015</v>
      </c>
      <c r="G7246" s="2">
        <f t="shared" ca="1" si="837"/>
        <v>248550.50139354571</v>
      </c>
    </row>
    <row r="7247" spans="2:7" x14ac:dyDescent="0.25">
      <c r="B7247">
        <f t="shared" ca="1" si="836"/>
        <v>29036.63858514978</v>
      </c>
      <c r="C7247">
        <f t="shared" ca="1" si="836"/>
        <v>14078.826233038499</v>
      </c>
      <c r="D7247">
        <f t="shared" ca="1" si="836"/>
        <v>57402.964241286638</v>
      </c>
      <c r="E7247">
        <f t="shared" ca="1" si="836"/>
        <v>70205.145567061001</v>
      </c>
      <c r="F7247">
        <f t="shared" ca="1" si="836"/>
        <v>78587.962546662544</v>
      </c>
      <c r="G7247" s="2">
        <f t="shared" ca="1" si="837"/>
        <v>249311.53717319848</v>
      </c>
    </row>
    <row r="7248" spans="2:7" x14ac:dyDescent="0.25">
      <c r="B7248">
        <f t="shared" ca="1" si="836"/>
        <v>39842.238741708679</v>
      </c>
      <c r="C7248">
        <f t="shared" ca="1" si="836"/>
        <v>17099.4603000477</v>
      </c>
      <c r="D7248">
        <f t="shared" ca="1" si="836"/>
        <v>47182.651023576327</v>
      </c>
      <c r="E7248">
        <f t="shared" ca="1" si="836"/>
        <v>70663.355069232697</v>
      </c>
      <c r="F7248">
        <f t="shared" ca="1" si="836"/>
        <v>102191.81159179618</v>
      </c>
      <c r="G7248" s="2">
        <f t="shared" ca="1" si="837"/>
        <v>276979.51672636159</v>
      </c>
    </row>
    <row r="7249" spans="2:7" x14ac:dyDescent="0.25">
      <c r="B7249">
        <f t="shared" ref="B7249:F7258" ca="1" si="838">RAND() * (B$2 - B$3) + B$3</f>
        <v>29802.475215008573</v>
      </c>
      <c r="C7249">
        <f t="shared" ca="1" si="838"/>
        <v>20181.716858139858</v>
      </c>
      <c r="D7249">
        <f t="shared" ca="1" si="838"/>
        <v>51030.902462038932</v>
      </c>
      <c r="E7249">
        <f t="shared" ca="1" si="838"/>
        <v>84340.340695586521</v>
      </c>
      <c r="F7249">
        <f t="shared" ca="1" si="838"/>
        <v>97462.53158191478</v>
      </c>
      <c r="G7249" s="2">
        <f t="shared" ca="1" si="837"/>
        <v>282817.96681268862</v>
      </c>
    </row>
    <row r="7250" spans="2:7" x14ac:dyDescent="0.25">
      <c r="B7250">
        <f t="shared" ca="1" si="838"/>
        <v>30722.082358625037</v>
      </c>
      <c r="C7250">
        <f t="shared" ca="1" si="838"/>
        <v>14983.834984916553</v>
      </c>
      <c r="D7250">
        <f t="shared" ca="1" si="838"/>
        <v>40845.041239913786</v>
      </c>
      <c r="E7250">
        <f t="shared" ca="1" si="838"/>
        <v>70923.499274307265</v>
      </c>
      <c r="F7250">
        <f t="shared" ca="1" si="838"/>
        <v>106399.18645453309</v>
      </c>
      <c r="G7250" s="2">
        <f t="shared" ca="1" si="837"/>
        <v>263873.64431229571</v>
      </c>
    </row>
    <row r="7251" spans="2:7" x14ac:dyDescent="0.25">
      <c r="B7251">
        <f t="shared" ca="1" si="838"/>
        <v>32410.059978922887</v>
      </c>
      <c r="C7251">
        <f t="shared" ca="1" si="838"/>
        <v>18392.16791539557</v>
      </c>
      <c r="D7251">
        <f t="shared" ca="1" si="838"/>
        <v>41127.589724367674</v>
      </c>
      <c r="E7251">
        <f t="shared" ca="1" si="838"/>
        <v>72852.943934435039</v>
      </c>
      <c r="F7251">
        <f t="shared" ca="1" si="838"/>
        <v>81995.433185501155</v>
      </c>
      <c r="G7251" s="2">
        <f t="shared" ca="1" si="837"/>
        <v>246778.19473862229</v>
      </c>
    </row>
    <row r="7252" spans="2:7" x14ac:dyDescent="0.25">
      <c r="B7252">
        <f t="shared" ca="1" si="838"/>
        <v>43545.950836669523</v>
      </c>
      <c r="C7252">
        <f t="shared" ca="1" si="838"/>
        <v>21038.144963264804</v>
      </c>
      <c r="D7252">
        <f t="shared" ca="1" si="838"/>
        <v>47622.608715100163</v>
      </c>
      <c r="E7252">
        <f t="shared" ca="1" si="838"/>
        <v>60177.503983275477</v>
      </c>
      <c r="F7252">
        <f t="shared" ca="1" si="838"/>
        <v>92705.886304196581</v>
      </c>
      <c r="G7252" s="2">
        <f t="shared" ca="1" si="837"/>
        <v>265090.0948025065</v>
      </c>
    </row>
    <row r="7253" spans="2:7" x14ac:dyDescent="0.25">
      <c r="B7253">
        <f t="shared" ca="1" si="838"/>
        <v>39075.032418359842</v>
      </c>
      <c r="C7253">
        <f t="shared" ca="1" si="838"/>
        <v>15525.508897445332</v>
      </c>
      <c r="D7253">
        <f t="shared" ca="1" si="838"/>
        <v>44706.504328339419</v>
      </c>
      <c r="E7253">
        <f t="shared" ca="1" si="838"/>
        <v>73898.560979010406</v>
      </c>
      <c r="F7253">
        <f t="shared" ca="1" si="838"/>
        <v>102012.05724754228</v>
      </c>
      <c r="G7253" s="2">
        <f t="shared" ca="1" si="837"/>
        <v>275217.66387069726</v>
      </c>
    </row>
    <row r="7254" spans="2:7" x14ac:dyDescent="0.25">
      <c r="B7254">
        <f t="shared" ca="1" si="838"/>
        <v>28424.143710496392</v>
      </c>
      <c r="C7254">
        <f t="shared" ca="1" si="838"/>
        <v>16212.051747506461</v>
      </c>
      <c r="D7254">
        <f t="shared" ca="1" si="838"/>
        <v>55852.894855095801</v>
      </c>
      <c r="E7254">
        <f t="shared" ca="1" si="838"/>
        <v>73015.087942811922</v>
      </c>
      <c r="F7254">
        <f t="shared" ca="1" si="838"/>
        <v>92214.13418170411</v>
      </c>
      <c r="G7254" s="2">
        <f t="shared" ca="1" si="837"/>
        <v>265718.31243761466</v>
      </c>
    </row>
    <row r="7255" spans="2:7" x14ac:dyDescent="0.25">
      <c r="B7255">
        <f t="shared" ca="1" si="838"/>
        <v>42389.774388226127</v>
      </c>
      <c r="C7255">
        <f t="shared" ca="1" si="838"/>
        <v>16711.3725355524</v>
      </c>
      <c r="D7255">
        <f t="shared" ca="1" si="838"/>
        <v>42558.994001572682</v>
      </c>
      <c r="E7255">
        <f t="shared" ca="1" si="838"/>
        <v>81495.788188040082</v>
      </c>
      <c r="F7255">
        <f t="shared" ca="1" si="838"/>
        <v>109530.85614888326</v>
      </c>
      <c r="G7255" s="2">
        <f t="shared" ca="1" si="837"/>
        <v>292686.78526227456</v>
      </c>
    </row>
    <row r="7256" spans="2:7" x14ac:dyDescent="0.25">
      <c r="B7256">
        <f t="shared" ca="1" si="838"/>
        <v>44779.762949781623</v>
      </c>
      <c r="C7256">
        <f t="shared" ca="1" si="838"/>
        <v>15830.474015327125</v>
      </c>
      <c r="D7256">
        <f t="shared" ca="1" si="838"/>
        <v>37635.812769038501</v>
      </c>
      <c r="E7256">
        <f t="shared" ca="1" si="838"/>
        <v>81600.267927915265</v>
      </c>
      <c r="F7256">
        <f t="shared" ca="1" si="838"/>
        <v>109661.49045238888</v>
      </c>
      <c r="G7256" s="2">
        <f t="shared" ca="1" si="837"/>
        <v>289507.80811445141</v>
      </c>
    </row>
    <row r="7257" spans="2:7" x14ac:dyDescent="0.25">
      <c r="B7257">
        <f t="shared" ca="1" si="838"/>
        <v>39256.539661681345</v>
      </c>
      <c r="C7257">
        <f t="shared" ca="1" si="838"/>
        <v>16100.426405116979</v>
      </c>
      <c r="D7257">
        <f t="shared" ca="1" si="838"/>
        <v>41025.082848943894</v>
      </c>
      <c r="E7257">
        <f t="shared" ca="1" si="838"/>
        <v>62179.222290280544</v>
      </c>
      <c r="F7257">
        <f t="shared" ca="1" si="838"/>
        <v>85910.711746436791</v>
      </c>
      <c r="G7257" s="2">
        <f t="shared" ca="1" si="837"/>
        <v>244471.98295245954</v>
      </c>
    </row>
    <row r="7258" spans="2:7" x14ac:dyDescent="0.25">
      <c r="B7258">
        <f t="shared" ca="1" si="838"/>
        <v>30746.287672403771</v>
      </c>
      <c r="C7258">
        <f t="shared" ca="1" si="838"/>
        <v>20265.619924112259</v>
      </c>
      <c r="D7258">
        <f t="shared" ca="1" si="838"/>
        <v>59899.797473688523</v>
      </c>
      <c r="E7258">
        <f t="shared" ca="1" si="838"/>
        <v>69741.721398792681</v>
      </c>
      <c r="F7258">
        <f t="shared" ca="1" si="838"/>
        <v>107773.71336680982</v>
      </c>
      <c r="G7258" s="2">
        <f t="shared" ca="1" si="837"/>
        <v>288427.13983580703</v>
      </c>
    </row>
    <row r="7259" spans="2:7" x14ac:dyDescent="0.25">
      <c r="B7259">
        <f t="shared" ref="B7259:F7268" ca="1" si="839">RAND() * (B$2 - B$3) + B$3</f>
        <v>28842.893877283714</v>
      </c>
      <c r="C7259">
        <f t="shared" ca="1" si="839"/>
        <v>15961.759466107429</v>
      </c>
      <c r="D7259">
        <f t="shared" ca="1" si="839"/>
        <v>36189.681577629191</v>
      </c>
      <c r="E7259">
        <f t="shared" ca="1" si="839"/>
        <v>84341.50004620137</v>
      </c>
      <c r="F7259">
        <f t="shared" ca="1" si="839"/>
        <v>104280.7549231899</v>
      </c>
      <c r="G7259" s="2">
        <f t="shared" ca="1" si="837"/>
        <v>269616.58989041159</v>
      </c>
    </row>
    <row r="7260" spans="2:7" x14ac:dyDescent="0.25">
      <c r="B7260">
        <f t="shared" ca="1" si="839"/>
        <v>44997.253406586722</v>
      </c>
      <c r="C7260">
        <f t="shared" ca="1" si="839"/>
        <v>16471.696303143864</v>
      </c>
      <c r="D7260">
        <f t="shared" ca="1" si="839"/>
        <v>35233.467274080132</v>
      </c>
      <c r="E7260">
        <f t="shared" ca="1" si="839"/>
        <v>92017.821732048818</v>
      </c>
      <c r="F7260">
        <f t="shared" ca="1" si="839"/>
        <v>105009.85490334427</v>
      </c>
      <c r="G7260" s="2">
        <f t="shared" ca="1" si="837"/>
        <v>293730.09361920378</v>
      </c>
    </row>
    <row r="7261" spans="2:7" x14ac:dyDescent="0.25">
      <c r="B7261">
        <f t="shared" ca="1" si="839"/>
        <v>28299.472251047791</v>
      </c>
      <c r="C7261">
        <f t="shared" ca="1" si="839"/>
        <v>17574.783045460354</v>
      </c>
      <c r="D7261">
        <f t="shared" ca="1" si="839"/>
        <v>58825.934866706477</v>
      </c>
      <c r="E7261">
        <f t="shared" ca="1" si="839"/>
        <v>93545.393715548315</v>
      </c>
      <c r="F7261">
        <f t="shared" ca="1" si="839"/>
        <v>88737.789244737869</v>
      </c>
      <c r="G7261" s="2">
        <f t="shared" ca="1" si="837"/>
        <v>286983.37312350079</v>
      </c>
    </row>
    <row r="7262" spans="2:7" x14ac:dyDescent="0.25">
      <c r="B7262">
        <f t="shared" ca="1" si="839"/>
        <v>31848.511064136863</v>
      </c>
      <c r="C7262">
        <f t="shared" ca="1" si="839"/>
        <v>15200.517734049285</v>
      </c>
      <c r="D7262">
        <f t="shared" ca="1" si="839"/>
        <v>48217.248509852878</v>
      </c>
      <c r="E7262">
        <f t="shared" ca="1" si="839"/>
        <v>87706.415096431985</v>
      </c>
      <c r="F7262">
        <f t="shared" ca="1" si="839"/>
        <v>83582.516976418701</v>
      </c>
      <c r="G7262" s="2">
        <f t="shared" ca="1" si="837"/>
        <v>266555.20938088966</v>
      </c>
    </row>
    <row r="7263" spans="2:7" x14ac:dyDescent="0.25">
      <c r="B7263">
        <f t="shared" ca="1" si="839"/>
        <v>38864.282749075777</v>
      </c>
      <c r="C7263">
        <f t="shared" ca="1" si="839"/>
        <v>14645.186036207688</v>
      </c>
      <c r="D7263">
        <f t="shared" ca="1" si="839"/>
        <v>40510.108483484277</v>
      </c>
      <c r="E7263">
        <f t="shared" ca="1" si="839"/>
        <v>66690.013970140353</v>
      </c>
      <c r="F7263">
        <f t="shared" ca="1" si="839"/>
        <v>79138.268151300072</v>
      </c>
      <c r="G7263" s="2">
        <f t="shared" ca="1" si="837"/>
        <v>239847.85939020815</v>
      </c>
    </row>
    <row r="7264" spans="2:7" x14ac:dyDescent="0.25">
      <c r="B7264">
        <f t="shared" ca="1" si="839"/>
        <v>37167.467217192323</v>
      </c>
      <c r="C7264">
        <f t="shared" ca="1" si="839"/>
        <v>20673.404446761808</v>
      </c>
      <c r="D7264">
        <f t="shared" ca="1" si="839"/>
        <v>45837.930721737328</v>
      </c>
      <c r="E7264">
        <f t="shared" ca="1" si="839"/>
        <v>93776.664395878499</v>
      </c>
      <c r="F7264">
        <f t="shared" ca="1" si="839"/>
        <v>97036.41167902021</v>
      </c>
      <c r="G7264" s="2">
        <f t="shared" ca="1" si="837"/>
        <v>294491.87846059015</v>
      </c>
    </row>
    <row r="7265" spans="2:7" x14ac:dyDescent="0.25">
      <c r="B7265">
        <f t="shared" ca="1" si="839"/>
        <v>33441.806451648532</v>
      </c>
      <c r="C7265">
        <f t="shared" ca="1" si="839"/>
        <v>19906.067022136343</v>
      </c>
      <c r="D7265">
        <f t="shared" ca="1" si="839"/>
        <v>48508.874370749465</v>
      </c>
      <c r="E7265">
        <f t="shared" ca="1" si="839"/>
        <v>94599.461029099795</v>
      </c>
      <c r="F7265">
        <f t="shared" ca="1" si="839"/>
        <v>116790.24184651667</v>
      </c>
      <c r="G7265" s="2">
        <f t="shared" ca="1" si="837"/>
        <v>313246.45072015084</v>
      </c>
    </row>
    <row r="7266" spans="2:7" x14ac:dyDescent="0.25">
      <c r="B7266">
        <f t="shared" ca="1" si="839"/>
        <v>41516.185795597587</v>
      </c>
      <c r="C7266">
        <f t="shared" ca="1" si="839"/>
        <v>21459.265816819694</v>
      </c>
      <c r="D7266">
        <f t="shared" ca="1" si="839"/>
        <v>52863.260633838188</v>
      </c>
      <c r="E7266">
        <f t="shared" ca="1" si="839"/>
        <v>77985.370967904892</v>
      </c>
      <c r="F7266">
        <f t="shared" ca="1" si="839"/>
        <v>94884.810032079404</v>
      </c>
      <c r="G7266" s="2">
        <f t="shared" ca="1" si="837"/>
        <v>288708.89324623975</v>
      </c>
    </row>
    <row r="7267" spans="2:7" x14ac:dyDescent="0.25">
      <c r="B7267">
        <f t="shared" ca="1" si="839"/>
        <v>32115.911147035891</v>
      </c>
      <c r="C7267">
        <f t="shared" ca="1" si="839"/>
        <v>17719.97074926904</v>
      </c>
      <c r="D7267">
        <f t="shared" ca="1" si="839"/>
        <v>36455.208825160604</v>
      </c>
      <c r="E7267">
        <f t="shared" ca="1" si="839"/>
        <v>89547.941589514434</v>
      </c>
      <c r="F7267">
        <f t="shared" ca="1" si="839"/>
        <v>102713.77238676019</v>
      </c>
      <c r="G7267" s="2">
        <f t="shared" ca="1" si="837"/>
        <v>278552.80469774012</v>
      </c>
    </row>
    <row r="7268" spans="2:7" x14ac:dyDescent="0.25">
      <c r="B7268">
        <f t="shared" ca="1" si="839"/>
        <v>28528.882817154841</v>
      </c>
      <c r="C7268">
        <f t="shared" ca="1" si="839"/>
        <v>13927.94336977788</v>
      </c>
      <c r="D7268">
        <f t="shared" ca="1" si="839"/>
        <v>57197.535818405668</v>
      </c>
      <c r="E7268">
        <f t="shared" ca="1" si="839"/>
        <v>66767.58879092359</v>
      </c>
      <c r="F7268">
        <f t="shared" ca="1" si="839"/>
        <v>78073.305289207157</v>
      </c>
      <c r="G7268" s="2">
        <f t="shared" ca="1" si="837"/>
        <v>244495.25608546915</v>
      </c>
    </row>
    <row r="7269" spans="2:7" x14ac:dyDescent="0.25">
      <c r="B7269">
        <f t="shared" ref="B7269:F7278" ca="1" si="840">RAND() * (B$2 - B$3) + B$3</f>
        <v>33635.740025246138</v>
      </c>
      <c r="C7269">
        <f t="shared" ca="1" si="840"/>
        <v>13475.993047587097</v>
      </c>
      <c r="D7269">
        <f t="shared" ca="1" si="840"/>
        <v>44869.512697268532</v>
      </c>
      <c r="E7269">
        <f t="shared" ca="1" si="840"/>
        <v>89908.319047232784</v>
      </c>
      <c r="F7269">
        <f t="shared" ca="1" si="840"/>
        <v>115633.51410398234</v>
      </c>
      <c r="G7269" s="2">
        <f t="shared" ca="1" si="837"/>
        <v>297523.07892131689</v>
      </c>
    </row>
    <row r="7270" spans="2:7" x14ac:dyDescent="0.25">
      <c r="B7270">
        <f t="shared" ca="1" si="840"/>
        <v>36255.702769859919</v>
      </c>
      <c r="C7270">
        <f t="shared" ca="1" si="840"/>
        <v>13882.187913252686</v>
      </c>
      <c r="D7270">
        <f t="shared" ca="1" si="840"/>
        <v>54830.697980570294</v>
      </c>
      <c r="E7270">
        <f t="shared" ca="1" si="840"/>
        <v>86964.551232134691</v>
      </c>
      <c r="F7270">
        <f t="shared" ca="1" si="840"/>
        <v>75495.555263865041</v>
      </c>
      <c r="G7270" s="2">
        <f t="shared" ca="1" si="837"/>
        <v>267428.69515968265</v>
      </c>
    </row>
    <row r="7271" spans="2:7" x14ac:dyDescent="0.25">
      <c r="B7271">
        <f t="shared" ca="1" si="840"/>
        <v>32558.569519444718</v>
      </c>
      <c r="C7271">
        <f t="shared" ca="1" si="840"/>
        <v>17906.801880471645</v>
      </c>
      <c r="D7271">
        <f t="shared" ca="1" si="840"/>
        <v>36439.588300269752</v>
      </c>
      <c r="E7271">
        <f t="shared" ca="1" si="840"/>
        <v>58589.036706996027</v>
      </c>
      <c r="F7271">
        <f t="shared" ca="1" si="840"/>
        <v>101716.99326007086</v>
      </c>
      <c r="G7271" s="2">
        <f t="shared" ca="1" si="837"/>
        <v>247210.98966725299</v>
      </c>
    </row>
    <row r="7272" spans="2:7" x14ac:dyDescent="0.25">
      <c r="B7272">
        <f t="shared" ca="1" si="840"/>
        <v>35865.135008513847</v>
      </c>
      <c r="C7272">
        <f t="shared" ca="1" si="840"/>
        <v>17064.320352651761</v>
      </c>
      <c r="D7272">
        <f t="shared" ca="1" si="840"/>
        <v>36661.94514165679</v>
      </c>
      <c r="E7272">
        <f t="shared" ca="1" si="840"/>
        <v>80878.961798364777</v>
      </c>
      <c r="F7272">
        <f t="shared" ca="1" si="840"/>
        <v>78076.467395453656</v>
      </c>
      <c r="G7272" s="2">
        <f t="shared" ca="1" si="837"/>
        <v>248546.82969664084</v>
      </c>
    </row>
    <row r="7273" spans="2:7" x14ac:dyDescent="0.25">
      <c r="B7273">
        <f t="shared" ca="1" si="840"/>
        <v>41688.022757850653</v>
      </c>
      <c r="C7273">
        <f t="shared" ca="1" si="840"/>
        <v>21988.287376759028</v>
      </c>
      <c r="D7273">
        <f t="shared" ca="1" si="840"/>
        <v>40821.357954601743</v>
      </c>
      <c r="E7273">
        <f t="shared" ca="1" si="840"/>
        <v>94933.937485139119</v>
      </c>
      <c r="F7273">
        <f t="shared" ca="1" si="840"/>
        <v>80732.449011107688</v>
      </c>
      <c r="G7273" s="2">
        <f t="shared" ca="1" si="837"/>
        <v>280164.05458545825</v>
      </c>
    </row>
    <row r="7274" spans="2:7" x14ac:dyDescent="0.25">
      <c r="B7274">
        <f t="shared" ca="1" si="840"/>
        <v>42348.82412565632</v>
      </c>
      <c r="C7274">
        <f t="shared" ca="1" si="840"/>
        <v>19586.191473549065</v>
      </c>
      <c r="D7274">
        <f t="shared" ca="1" si="840"/>
        <v>39665.110252895218</v>
      </c>
      <c r="E7274">
        <f t="shared" ca="1" si="840"/>
        <v>91734.23193273005</v>
      </c>
      <c r="F7274">
        <f t="shared" ca="1" si="840"/>
        <v>96543.428358178207</v>
      </c>
      <c r="G7274" s="2">
        <f t="shared" ca="1" si="837"/>
        <v>289877.78614300885</v>
      </c>
    </row>
    <row r="7275" spans="2:7" x14ac:dyDescent="0.25">
      <c r="B7275">
        <f t="shared" ca="1" si="840"/>
        <v>41352.510691816715</v>
      </c>
      <c r="C7275">
        <f t="shared" ca="1" si="840"/>
        <v>19014.182535133426</v>
      </c>
      <c r="D7275">
        <f t="shared" ca="1" si="840"/>
        <v>55617.406200620499</v>
      </c>
      <c r="E7275">
        <f t="shared" ca="1" si="840"/>
        <v>86157.295283769403</v>
      </c>
      <c r="F7275">
        <f t="shared" ca="1" si="840"/>
        <v>81911.088603784097</v>
      </c>
      <c r="G7275" s="2">
        <f t="shared" ca="1" si="837"/>
        <v>284052.48331512418</v>
      </c>
    </row>
    <row r="7276" spans="2:7" x14ac:dyDescent="0.25">
      <c r="B7276">
        <f t="shared" ca="1" si="840"/>
        <v>36178.673841948163</v>
      </c>
      <c r="C7276">
        <f t="shared" ca="1" si="840"/>
        <v>16897.368055917785</v>
      </c>
      <c r="D7276">
        <f t="shared" ca="1" si="840"/>
        <v>46653.754639532672</v>
      </c>
      <c r="E7276">
        <f t="shared" ca="1" si="840"/>
        <v>75961.497055042171</v>
      </c>
      <c r="F7276">
        <f t="shared" ca="1" si="840"/>
        <v>81764.756683089756</v>
      </c>
      <c r="G7276" s="2">
        <f t="shared" ca="1" si="837"/>
        <v>257456.05027553055</v>
      </c>
    </row>
    <row r="7277" spans="2:7" x14ac:dyDescent="0.25">
      <c r="B7277">
        <f t="shared" ca="1" si="840"/>
        <v>44590.363599734665</v>
      </c>
      <c r="C7277">
        <f t="shared" ca="1" si="840"/>
        <v>13455.087488216539</v>
      </c>
      <c r="D7277">
        <f t="shared" ca="1" si="840"/>
        <v>35682.570753891101</v>
      </c>
      <c r="E7277">
        <f t="shared" ca="1" si="840"/>
        <v>85598.787594552501</v>
      </c>
      <c r="F7277">
        <f t="shared" ca="1" si="840"/>
        <v>116047.0925264801</v>
      </c>
      <c r="G7277" s="2">
        <f t="shared" ca="1" si="837"/>
        <v>295373.90196287492</v>
      </c>
    </row>
    <row r="7278" spans="2:7" x14ac:dyDescent="0.25">
      <c r="B7278">
        <f t="shared" ca="1" si="840"/>
        <v>43141.637951570337</v>
      </c>
      <c r="C7278">
        <f t="shared" ca="1" si="840"/>
        <v>15540.1158037269</v>
      </c>
      <c r="D7278">
        <f t="shared" ca="1" si="840"/>
        <v>38849.677044594246</v>
      </c>
      <c r="E7278">
        <f t="shared" ca="1" si="840"/>
        <v>76409.126419983673</v>
      </c>
      <c r="F7278">
        <f t="shared" ca="1" si="840"/>
        <v>116359.13135921635</v>
      </c>
      <c r="G7278" s="2">
        <f t="shared" ca="1" si="837"/>
        <v>290299.68857909151</v>
      </c>
    </row>
    <row r="7279" spans="2:7" x14ac:dyDescent="0.25">
      <c r="B7279">
        <f t="shared" ref="B7279:F7288" ca="1" si="841">RAND() * (B$2 - B$3) + B$3</f>
        <v>29933.664408998724</v>
      </c>
      <c r="C7279">
        <f t="shared" ca="1" si="841"/>
        <v>16159.874963365364</v>
      </c>
      <c r="D7279">
        <f t="shared" ca="1" si="841"/>
        <v>35297.809994629766</v>
      </c>
      <c r="E7279">
        <f t="shared" ca="1" si="841"/>
        <v>58470.700508362686</v>
      </c>
      <c r="F7279">
        <f t="shared" ca="1" si="841"/>
        <v>94622.223536450474</v>
      </c>
      <c r="G7279" s="2">
        <f t="shared" ca="1" si="837"/>
        <v>234484.27341180702</v>
      </c>
    </row>
    <row r="7280" spans="2:7" x14ac:dyDescent="0.25">
      <c r="B7280">
        <f t="shared" ca="1" si="841"/>
        <v>34782.575487302587</v>
      </c>
      <c r="C7280">
        <f t="shared" ca="1" si="841"/>
        <v>16822.060179135584</v>
      </c>
      <c r="D7280">
        <f t="shared" ca="1" si="841"/>
        <v>41527.61687268829</v>
      </c>
      <c r="E7280">
        <f t="shared" ca="1" si="841"/>
        <v>69504.548427777321</v>
      </c>
      <c r="F7280">
        <f t="shared" ca="1" si="841"/>
        <v>94340.236346028076</v>
      </c>
      <c r="G7280" s="2">
        <f t="shared" ca="1" si="837"/>
        <v>256977.03731293188</v>
      </c>
    </row>
    <row r="7281" spans="2:7" x14ac:dyDescent="0.25">
      <c r="B7281">
        <f t="shared" ca="1" si="841"/>
        <v>44443.488207916329</v>
      </c>
      <c r="C7281">
        <f t="shared" ca="1" si="841"/>
        <v>18884.721572884446</v>
      </c>
      <c r="D7281">
        <f t="shared" ca="1" si="841"/>
        <v>51588.58748210677</v>
      </c>
      <c r="E7281">
        <f t="shared" ca="1" si="841"/>
        <v>93594.726267515522</v>
      </c>
      <c r="F7281">
        <f t="shared" ca="1" si="841"/>
        <v>79362.023099266691</v>
      </c>
      <c r="G7281" s="2">
        <f t="shared" ca="1" si="837"/>
        <v>287873.54662968975</v>
      </c>
    </row>
    <row r="7282" spans="2:7" x14ac:dyDescent="0.25">
      <c r="B7282">
        <f t="shared" ca="1" si="841"/>
        <v>43584.333907311069</v>
      </c>
      <c r="C7282">
        <f t="shared" ca="1" si="841"/>
        <v>15955.572422341265</v>
      </c>
      <c r="D7282">
        <f t="shared" ca="1" si="841"/>
        <v>40017.959809921515</v>
      </c>
      <c r="E7282">
        <f t="shared" ca="1" si="841"/>
        <v>87465.213581092146</v>
      </c>
      <c r="F7282">
        <f t="shared" ca="1" si="841"/>
        <v>78104.882992161874</v>
      </c>
      <c r="G7282" s="2">
        <f t="shared" ca="1" si="837"/>
        <v>265127.96271282784</v>
      </c>
    </row>
    <row r="7283" spans="2:7" x14ac:dyDescent="0.25">
      <c r="B7283">
        <f t="shared" ca="1" si="841"/>
        <v>34329.390807284479</v>
      </c>
      <c r="C7283">
        <f t="shared" ca="1" si="841"/>
        <v>21091.972431462127</v>
      </c>
      <c r="D7283">
        <f t="shared" ca="1" si="841"/>
        <v>36753.375861880544</v>
      </c>
      <c r="E7283">
        <f t="shared" ca="1" si="841"/>
        <v>91272.72151081152</v>
      </c>
      <c r="F7283">
        <f t="shared" ca="1" si="841"/>
        <v>102922.08628119026</v>
      </c>
      <c r="G7283" s="2">
        <f t="shared" ca="1" si="837"/>
        <v>286369.54689262895</v>
      </c>
    </row>
    <row r="7284" spans="2:7" x14ac:dyDescent="0.25">
      <c r="B7284">
        <f t="shared" ca="1" si="841"/>
        <v>37424.06743897999</v>
      </c>
      <c r="C7284">
        <f t="shared" ca="1" si="841"/>
        <v>14010.946949422707</v>
      </c>
      <c r="D7284">
        <f t="shared" ca="1" si="841"/>
        <v>50505.706054776136</v>
      </c>
      <c r="E7284">
        <f t="shared" ca="1" si="841"/>
        <v>94238.447046232381</v>
      </c>
      <c r="F7284">
        <f t="shared" ca="1" si="841"/>
        <v>76238.229587354537</v>
      </c>
      <c r="G7284" s="2">
        <f t="shared" ca="1" si="837"/>
        <v>272417.39707676577</v>
      </c>
    </row>
    <row r="7285" spans="2:7" x14ac:dyDescent="0.25">
      <c r="B7285">
        <f t="shared" ca="1" si="841"/>
        <v>36522.70540887348</v>
      </c>
      <c r="C7285">
        <f t="shared" ca="1" si="841"/>
        <v>17690.568037945304</v>
      </c>
      <c r="D7285">
        <f t="shared" ca="1" si="841"/>
        <v>43811.804372889404</v>
      </c>
      <c r="E7285">
        <f t="shared" ca="1" si="841"/>
        <v>70583.907598679943</v>
      </c>
      <c r="F7285">
        <f t="shared" ca="1" si="841"/>
        <v>82984.024341308308</v>
      </c>
      <c r="G7285" s="2">
        <f t="shared" ca="1" si="837"/>
        <v>251593.00975969643</v>
      </c>
    </row>
    <row r="7286" spans="2:7" x14ac:dyDescent="0.25">
      <c r="B7286">
        <f t="shared" ca="1" si="841"/>
        <v>42922.578314977902</v>
      </c>
      <c r="C7286">
        <f t="shared" ca="1" si="841"/>
        <v>14881.767094184161</v>
      </c>
      <c r="D7286">
        <f t="shared" ca="1" si="841"/>
        <v>50774.006175958573</v>
      </c>
      <c r="E7286">
        <f t="shared" ca="1" si="841"/>
        <v>73260.028282663028</v>
      </c>
      <c r="F7286">
        <f t="shared" ca="1" si="841"/>
        <v>112214.48864725784</v>
      </c>
      <c r="G7286" s="2">
        <f t="shared" ca="1" si="837"/>
        <v>294052.86851504148</v>
      </c>
    </row>
    <row r="7287" spans="2:7" x14ac:dyDescent="0.25">
      <c r="B7287">
        <f t="shared" ca="1" si="841"/>
        <v>40826.19322142801</v>
      </c>
      <c r="C7287">
        <f t="shared" ca="1" si="841"/>
        <v>20713.655770065478</v>
      </c>
      <c r="D7287">
        <f t="shared" ca="1" si="841"/>
        <v>45194.044964861481</v>
      </c>
      <c r="E7287">
        <f t="shared" ca="1" si="841"/>
        <v>74890.497539390315</v>
      </c>
      <c r="F7287">
        <f t="shared" ca="1" si="841"/>
        <v>104368.87223354042</v>
      </c>
      <c r="G7287" s="2">
        <f t="shared" ca="1" si="837"/>
        <v>285993.26372928568</v>
      </c>
    </row>
    <row r="7288" spans="2:7" x14ac:dyDescent="0.25">
      <c r="B7288">
        <f t="shared" ca="1" si="841"/>
        <v>42598.202026217215</v>
      </c>
      <c r="C7288">
        <f t="shared" ca="1" si="841"/>
        <v>19069.12981660615</v>
      </c>
      <c r="D7288">
        <f t="shared" ca="1" si="841"/>
        <v>57281.534784978998</v>
      </c>
      <c r="E7288">
        <f t="shared" ca="1" si="841"/>
        <v>84531.285639095237</v>
      </c>
      <c r="F7288">
        <f t="shared" ca="1" si="841"/>
        <v>118186.85311963744</v>
      </c>
      <c r="G7288" s="2">
        <f t="shared" ca="1" si="837"/>
        <v>321667.00538653508</v>
      </c>
    </row>
    <row r="7289" spans="2:7" x14ac:dyDescent="0.25">
      <c r="B7289">
        <f t="shared" ref="B7289:F7298" ca="1" si="842">RAND() * (B$2 - B$3) + B$3</f>
        <v>38991.428065811568</v>
      </c>
      <c r="C7289">
        <f t="shared" ca="1" si="842"/>
        <v>14896.463152193643</v>
      </c>
      <c r="D7289">
        <f t="shared" ca="1" si="842"/>
        <v>56459.474672160839</v>
      </c>
      <c r="E7289">
        <f t="shared" ca="1" si="842"/>
        <v>92504.071338137088</v>
      </c>
      <c r="F7289">
        <f t="shared" ca="1" si="842"/>
        <v>119456.54200040112</v>
      </c>
      <c r="G7289" s="2">
        <f t="shared" ca="1" si="837"/>
        <v>322307.97922870424</v>
      </c>
    </row>
    <row r="7290" spans="2:7" x14ac:dyDescent="0.25">
      <c r="B7290">
        <f t="shared" ca="1" si="842"/>
        <v>32722.330574444299</v>
      </c>
      <c r="C7290">
        <f t="shared" ca="1" si="842"/>
        <v>17763.665394012714</v>
      </c>
      <c r="D7290">
        <f t="shared" ca="1" si="842"/>
        <v>53657.288597941588</v>
      </c>
      <c r="E7290">
        <f t="shared" ca="1" si="842"/>
        <v>90302.025307743635</v>
      </c>
      <c r="F7290">
        <f t="shared" ca="1" si="842"/>
        <v>104510.76750394877</v>
      </c>
      <c r="G7290" s="2">
        <f t="shared" ca="1" si="837"/>
        <v>298956.07737809099</v>
      </c>
    </row>
    <row r="7291" spans="2:7" x14ac:dyDescent="0.25">
      <c r="B7291">
        <f t="shared" ca="1" si="842"/>
        <v>42726.657822738372</v>
      </c>
      <c r="C7291">
        <f t="shared" ca="1" si="842"/>
        <v>17604.195354063264</v>
      </c>
      <c r="D7291">
        <f t="shared" ca="1" si="842"/>
        <v>56656.979160223287</v>
      </c>
      <c r="E7291">
        <f t="shared" ca="1" si="842"/>
        <v>74150.410199498903</v>
      </c>
      <c r="F7291">
        <f t="shared" ca="1" si="842"/>
        <v>77988.060341831908</v>
      </c>
      <c r="G7291" s="2">
        <f t="shared" ca="1" si="837"/>
        <v>269126.30287835572</v>
      </c>
    </row>
    <row r="7292" spans="2:7" x14ac:dyDescent="0.25">
      <c r="B7292">
        <f t="shared" ca="1" si="842"/>
        <v>29580.983282750043</v>
      </c>
      <c r="C7292">
        <f t="shared" ca="1" si="842"/>
        <v>13014.438715244733</v>
      </c>
      <c r="D7292">
        <f t="shared" ca="1" si="842"/>
        <v>36845.748633132629</v>
      </c>
      <c r="E7292">
        <f t="shared" ca="1" si="842"/>
        <v>85029.526534376026</v>
      </c>
      <c r="F7292">
        <f t="shared" ca="1" si="842"/>
        <v>106315.82419953239</v>
      </c>
      <c r="G7292" s="2">
        <f t="shared" ca="1" si="837"/>
        <v>270786.52136503579</v>
      </c>
    </row>
    <row r="7293" spans="2:7" x14ac:dyDescent="0.25">
      <c r="B7293">
        <f t="shared" ca="1" si="842"/>
        <v>38355.904359118053</v>
      </c>
      <c r="C7293">
        <f t="shared" ca="1" si="842"/>
        <v>15822.886712711861</v>
      </c>
      <c r="D7293">
        <f t="shared" ca="1" si="842"/>
        <v>46936.226965840033</v>
      </c>
      <c r="E7293">
        <f t="shared" ca="1" si="842"/>
        <v>71617.209314770036</v>
      </c>
      <c r="F7293">
        <f t="shared" ca="1" si="842"/>
        <v>83109.974458441808</v>
      </c>
      <c r="G7293" s="2">
        <f t="shared" ca="1" si="837"/>
        <v>255842.20181088179</v>
      </c>
    </row>
    <row r="7294" spans="2:7" x14ac:dyDescent="0.25">
      <c r="B7294">
        <f t="shared" ca="1" si="842"/>
        <v>28729.271639300765</v>
      </c>
      <c r="C7294">
        <f t="shared" ca="1" si="842"/>
        <v>18181.83812369754</v>
      </c>
      <c r="D7294">
        <f t="shared" ca="1" si="842"/>
        <v>52296.052797556746</v>
      </c>
      <c r="E7294">
        <f t="shared" ca="1" si="842"/>
        <v>89297.917235700268</v>
      </c>
      <c r="F7294">
        <f t="shared" ca="1" si="842"/>
        <v>90325.417152168229</v>
      </c>
      <c r="G7294" s="2">
        <f t="shared" ca="1" si="837"/>
        <v>278830.49694842356</v>
      </c>
    </row>
    <row r="7295" spans="2:7" x14ac:dyDescent="0.25">
      <c r="B7295">
        <f t="shared" ca="1" si="842"/>
        <v>34429.778666623126</v>
      </c>
      <c r="C7295">
        <f t="shared" ca="1" si="842"/>
        <v>17114.973812312855</v>
      </c>
      <c r="D7295">
        <f t="shared" ca="1" si="842"/>
        <v>36373.217007557651</v>
      </c>
      <c r="E7295">
        <f t="shared" ca="1" si="842"/>
        <v>94490.294767370477</v>
      </c>
      <c r="F7295">
        <f t="shared" ca="1" si="842"/>
        <v>83025.333817308274</v>
      </c>
      <c r="G7295" s="2">
        <f t="shared" ca="1" si="837"/>
        <v>265433.59807117237</v>
      </c>
    </row>
    <row r="7296" spans="2:7" x14ac:dyDescent="0.25">
      <c r="B7296">
        <f t="shared" ca="1" si="842"/>
        <v>44529.437263573345</v>
      </c>
      <c r="C7296">
        <f t="shared" ca="1" si="842"/>
        <v>18520.012306423374</v>
      </c>
      <c r="D7296">
        <f t="shared" ca="1" si="842"/>
        <v>49066.065137755038</v>
      </c>
      <c r="E7296">
        <f t="shared" ca="1" si="842"/>
        <v>89628.636657405557</v>
      </c>
      <c r="F7296">
        <f t="shared" ca="1" si="842"/>
        <v>116202.34420190859</v>
      </c>
      <c r="G7296" s="2">
        <f t="shared" ca="1" si="837"/>
        <v>317946.4955670659</v>
      </c>
    </row>
    <row r="7297" spans="2:7" x14ac:dyDescent="0.25">
      <c r="B7297">
        <f t="shared" ca="1" si="842"/>
        <v>43902.749216086115</v>
      </c>
      <c r="C7297">
        <f t="shared" ca="1" si="842"/>
        <v>14612.394992786638</v>
      </c>
      <c r="D7297">
        <f t="shared" ca="1" si="842"/>
        <v>47945.154842462522</v>
      </c>
      <c r="E7297">
        <f t="shared" ca="1" si="842"/>
        <v>63987.283301717805</v>
      </c>
      <c r="F7297">
        <f t="shared" ca="1" si="842"/>
        <v>116408.75941222542</v>
      </c>
      <c r="G7297" s="2">
        <f t="shared" ca="1" si="837"/>
        <v>286856.34176527848</v>
      </c>
    </row>
    <row r="7298" spans="2:7" x14ac:dyDescent="0.25">
      <c r="B7298">
        <f t="shared" ca="1" si="842"/>
        <v>42517.114991274939</v>
      </c>
      <c r="C7298">
        <f t="shared" ca="1" si="842"/>
        <v>16132.592191387937</v>
      </c>
      <c r="D7298">
        <f t="shared" ca="1" si="842"/>
        <v>47247.890359194229</v>
      </c>
      <c r="E7298">
        <f t="shared" ca="1" si="842"/>
        <v>86220.170562365151</v>
      </c>
      <c r="F7298">
        <f t="shared" ca="1" si="842"/>
        <v>93156.399758702057</v>
      </c>
      <c r="G7298" s="2">
        <f t="shared" ca="1" si="837"/>
        <v>285274.16786292428</v>
      </c>
    </row>
    <row r="7299" spans="2:7" x14ac:dyDescent="0.25">
      <c r="B7299">
        <f t="shared" ref="B7299:F7308" ca="1" si="843">RAND() * (B$2 - B$3) + B$3</f>
        <v>37596.591636669109</v>
      </c>
      <c r="C7299">
        <f t="shared" ca="1" si="843"/>
        <v>15560.080704993281</v>
      </c>
      <c r="D7299">
        <f t="shared" ca="1" si="843"/>
        <v>50234.814152908715</v>
      </c>
      <c r="E7299">
        <f t="shared" ca="1" si="843"/>
        <v>77288.962375739517</v>
      </c>
      <c r="F7299">
        <f t="shared" ca="1" si="843"/>
        <v>82094.742600425525</v>
      </c>
      <c r="G7299" s="2">
        <f t="shared" ca="1" si="837"/>
        <v>262775.19147073617</v>
      </c>
    </row>
    <row r="7300" spans="2:7" x14ac:dyDescent="0.25">
      <c r="B7300">
        <f t="shared" ca="1" si="843"/>
        <v>34928.193901618855</v>
      </c>
      <c r="C7300">
        <f t="shared" ca="1" si="843"/>
        <v>20348.37479704717</v>
      </c>
      <c r="D7300">
        <f t="shared" ca="1" si="843"/>
        <v>35317.038510185906</v>
      </c>
      <c r="E7300">
        <f t="shared" ca="1" si="843"/>
        <v>89873.650385344314</v>
      </c>
      <c r="F7300">
        <f t="shared" ca="1" si="843"/>
        <v>85057.748464112054</v>
      </c>
      <c r="G7300" s="2">
        <f t="shared" ca="1" si="837"/>
        <v>265525.0060583083</v>
      </c>
    </row>
    <row r="7301" spans="2:7" x14ac:dyDescent="0.25">
      <c r="B7301">
        <f t="shared" ca="1" si="843"/>
        <v>37086.061784306075</v>
      </c>
      <c r="C7301">
        <f t="shared" ca="1" si="843"/>
        <v>18710.676169751023</v>
      </c>
      <c r="D7301">
        <f t="shared" ca="1" si="843"/>
        <v>57294.433736312043</v>
      </c>
      <c r="E7301">
        <f t="shared" ca="1" si="843"/>
        <v>59811.581070953333</v>
      </c>
      <c r="F7301">
        <f t="shared" ca="1" si="843"/>
        <v>86155.832467229236</v>
      </c>
      <c r="G7301" s="2">
        <f t="shared" ca="1" si="837"/>
        <v>259058.5852285517</v>
      </c>
    </row>
    <row r="7302" spans="2:7" x14ac:dyDescent="0.25">
      <c r="B7302">
        <f t="shared" ca="1" si="843"/>
        <v>35211.501732973673</v>
      </c>
      <c r="C7302">
        <f t="shared" ca="1" si="843"/>
        <v>15750.981089054972</v>
      </c>
      <c r="D7302">
        <f t="shared" ca="1" si="843"/>
        <v>41581.453470861881</v>
      </c>
      <c r="E7302">
        <f t="shared" ca="1" si="843"/>
        <v>59572.644511367012</v>
      </c>
      <c r="F7302">
        <f t="shared" ca="1" si="843"/>
        <v>112366.42269302049</v>
      </c>
      <c r="G7302" s="2">
        <f t="shared" ca="1" si="837"/>
        <v>264483.00349727803</v>
      </c>
    </row>
    <row r="7303" spans="2:7" x14ac:dyDescent="0.25">
      <c r="B7303">
        <f t="shared" ca="1" si="843"/>
        <v>33375.367894742471</v>
      </c>
      <c r="C7303">
        <f t="shared" ca="1" si="843"/>
        <v>16788.581729831476</v>
      </c>
      <c r="D7303">
        <f t="shared" ca="1" si="843"/>
        <v>41856.180646126864</v>
      </c>
      <c r="E7303">
        <f t="shared" ca="1" si="843"/>
        <v>86534.920368438383</v>
      </c>
      <c r="F7303">
        <f t="shared" ca="1" si="843"/>
        <v>118708.79904238608</v>
      </c>
      <c r="G7303" s="2">
        <f t="shared" ca="1" si="837"/>
        <v>297263.84968152526</v>
      </c>
    </row>
    <row r="7304" spans="2:7" x14ac:dyDescent="0.25">
      <c r="B7304">
        <f t="shared" ca="1" si="843"/>
        <v>32544.458291894716</v>
      </c>
      <c r="C7304">
        <f t="shared" ca="1" si="843"/>
        <v>18007.724862491334</v>
      </c>
      <c r="D7304">
        <f t="shared" ca="1" si="843"/>
        <v>36831.347738288445</v>
      </c>
      <c r="E7304">
        <f t="shared" ca="1" si="843"/>
        <v>77845.013075676645</v>
      </c>
      <c r="F7304">
        <f t="shared" ca="1" si="843"/>
        <v>75215.174968046471</v>
      </c>
      <c r="G7304" s="2">
        <f t="shared" ca="1" si="837"/>
        <v>240443.71893639764</v>
      </c>
    </row>
    <row r="7305" spans="2:7" x14ac:dyDescent="0.25">
      <c r="B7305">
        <f t="shared" ca="1" si="843"/>
        <v>29277.27277083576</v>
      </c>
      <c r="C7305">
        <f t="shared" ca="1" si="843"/>
        <v>15525.209072918735</v>
      </c>
      <c r="D7305">
        <f t="shared" ca="1" si="843"/>
        <v>43609.036829957629</v>
      </c>
      <c r="E7305">
        <f t="shared" ca="1" si="843"/>
        <v>89931.399543455074</v>
      </c>
      <c r="F7305">
        <f t="shared" ca="1" si="843"/>
        <v>89368.318086888263</v>
      </c>
      <c r="G7305" s="2">
        <f t="shared" ref="G7305:G7368" ca="1" si="844">SUM(B7305:F7305)</f>
        <v>267711.23630405543</v>
      </c>
    </row>
    <row r="7306" spans="2:7" x14ac:dyDescent="0.25">
      <c r="B7306">
        <f t="shared" ca="1" si="843"/>
        <v>39998.037237143973</v>
      </c>
      <c r="C7306">
        <f t="shared" ca="1" si="843"/>
        <v>19722.860895751248</v>
      </c>
      <c r="D7306">
        <f t="shared" ca="1" si="843"/>
        <v>37575.861880579614</v>
      </c>
      <c r="E7306">
        <f t="shared" ca="1" si="843"/>
        <v>79604.86735794507</v>
      </c>
      <c r="F7306">
        <f t="shared" ca="1" si="843"/>
        <v>88381.217582489655</v>
      </c>
      <c r="G7306" s="2">
        <f t="shared" ca="1" si="844"/>
        <v>265282.84495390957</v>
      </c>
    </row>
    <row r="7307" spans="2:7" x14ac:dyDescent="0.25">
      <c r="B7307">
        <f t="shared" ca="1" si="843"/>
        <v>29323.53833268756</v>
      </c>
      <c r="C7307">
        <f t="shared" ca="1" si="843"/>
        <v>19247.943455334211</v>
      </c>
      <c r="D7307">
        <f t="shared" ca="1" si="843"/>
        <v>38711.041077154063</v>
      </c>
      <c r="E7307">
        <f t="shared" ca="1" si="843"/>
        <v>73621.842781703861</v>
      </c>
      <c r="F7307">
        <f t="shared" ca="1" si="843"/>
        <v>116027.1212422121</v>
      </c>
      <c r="G7307" s="2">
        <f t="shared" ca="1" si="844"/>
        <v>276931.48688909179</v>
      </c>
    </row>
    <row r="7308" spans="2:7" x14ac:dyDescent="0.25">
      <c r="B7308">
        <f t="shared" ca="1" si="843"/>
        <v>38003.119409205305</v>
      </c>
      <c r="C7308">
        <f t="shared" ca="1" si="843"/>
        <v>17821.478786494976</v>
      </c>
      <c r="D7308">
        <f t="shared" ca="1" si="843"/>
        <v>56423.04486241335</v>
      </c>
      <c r="E7308">
        <f t="shared" ca="1" si="843"/>
        <v>81968.987560243462</v>
      </c>
      <c r="F7308">
        <f t="shared" ca="1" si="843"/>
        <v>101844.94630520789</v>
      </c>
      <c r="G7308" s="2">
        <f t="shared" ca="1" si="844"/>
        <v>296061.57692356501</v>
      </c>
    </row>
    <row r="7309" spans="2:7" x14ac:dyDescent="0.25">
      <c r="B7309">
        <f t="shared" ref="B7309:F7318" ca="1" si="845">RAND() * (B$2 - B$3) + B$3</f>
        <v>33688.324400469166</v>
      </c>
      <c r="C7309">
        <f t="shared" ca="1" si="845"/>
        <v>20660.379296919542</v>
      </c>
      <c r="D7309">
        <f t="shared" ca="1" si="845"/>
        <v>54442.884565277753</v>
      </c>
      <c r="E7309">
        <f t="shared" ca="1" si="845"/>
        <v>65494.404744101164</v>
      </c>
      <c r="F7309">
        <f t="shared" ca="1" si="845"/>
        <v>82647.277873928979</v>
      </c>
      <c r="G7309" s="2">
        <f t="shared" ca="1" si="844"/>
        <v>256933.2708806966</v>
      </c>
    </row>
    <row r="7310" spans="2:7" x14ac:dyDescent="0.25">
      <c r="B7310">
        <f t="shared" ca="1" si="845"/>
        <v>28843.459042025312</v>
      </c>
      <c r="C7310">
        <f t="shared" ca="1" si="845"/>
        <v>20055.391877962218</v>
      </c>
      <c r="D7310">
        <f t="shared" ca="1" si="845"/>
        <v>56677.875301367538</v>
      </c>
      <c r="E7310">
        <f t="shared" ca="1" si="845"/>
        <v>74038.993620666224</v>
      </c>
      <c r="F7310">
        <f t="shared" ca="1" si="845"/>
        <v>82692.949640668463</v>
      </c>
      <c r="G7310" s="2">
        <f t="shared" ca="1" si="844"/>
        <v>262308.66948268976</v>
      </c>
    </row>
    <row r="7311" spans="2:7" x14ac:dyDescent="0.25">
      <c r="B7311">
        <f t="shared" ca="1" si="845"/>
        <v>28024.028807740957</v>
      </c>
      <c r="C7311">
        <f t="shared" ca="1" si="845"/>
        <v>16984.828132290004</v>
      </c>
      <c r="D7311">
        <f t="shared" ca="1" si="845"/>
        <v>35370.345779393996</v>
      </c>
      <c r="E7311">
        <f t="shared" ca="1" si="845"/>
        <v>68251.994522669032</v>
      </c>
      <c r="F7311">
        <f t="shared" ca="1" si="845"/>
        <v>97360.459231435467</v>
      </c>
      <c r="G7311" s="2">
        <f t="shared" ca="1" si="844"/>
        <v>245991.65647352947</v>
      </c>
    </row>
    <row r="7312" spans="2:7" x14ac:dyDescent="0.25">
      <c r="B7312">
        <f t="shared" ca="1" si="845"/>
        <v>42807.928579065992</v>
      </c>
      <c r="C7312">
        <f t="shared" ca="1" si="845"/>
        <v>13363.792830543178</v>
      </c>
      <c r="D7312">
        <f t="shared" ca="1" si="845"/>
        <v>52065.926746219782</v>
      </c>
      <c r="E7312">
        <f t="shared" ca="1" si="845"/>
        <v>85285.693590514784</v>
      </c>
      <c r="F7312">
        <f t="shared" ca="1" si="845"/>
        <v>83148.055439175354</v>
      </c>
      <c r="G7312" s="2">
        <f t="shared" ca="1" si="844"/>
        <v>276671.3971855191</v>
      </c>
    </row>
    <row r="7313" spans="2:7" x14ac:dyDescent="0.25">
      <c r="B7313">
        <f t="shared" ca="1" si="845"/>
        <v>31007.080833698114</v>
      </c>
      <c r="C7313">
        <f t="shared" ca="1" si="845"/>
        <v>16708.454379809169</v>
      </c>
      <c r="D7313">
        <f t="shared" ca="1" si="845"/>
        <v>40834.152105195441</v>
      </c>
      <c r="E7313">
        <f t="shared" ca="1" si="845"/>
        <v>63443.707177575066</v>
      </c>
      <c r="F7313">
        <f t="shared" ca="1" si="845"/>
        <v>119986.17416005878</v>
      </c>
      <c r="G7313" s="2">
        <f t="shared" ca="1" si="844"/>
        <v>271979.56865633657</v>
      </c>
    </row>
    <row r="7314" spans="2:7" x14ac:dyDescent="0.25">
      <c r="B7314">
        <f t="shared" ca="1" si="845"/>
        <v>35121.014498139106</v>
      </c>
      <c r="C7314">
        <f t="shared" ca="1" si="845"/>
        <v>17360.722307043623</v>
      </c>
      <c r="D7314">
        <f t="shared" ca="1" si="845"/>
        <v>48548.542104788801</v>
      </c>
      <c r="E7314">
        <f t="shared" ca="1" si="845"/>
        <v>70990.766260136588</v>
      </c>
      <c r="F7314">
        <f t="shared" ca="1" si="845"/>
        <v>114627.69556096965</v>
      </c>
      <c r="G7314" s="2">
        <f t="shared" ca="1" si="844"/>
        <v>286648.74073107773</v>
      </c>
    </row>
    <row r="7315" spans="2:7" x14ac:dyDescent="0.25">
      <c r="B7315">
        <f t="shared" ca="1" si="845"/>
        <v>43675.3349725398</v>
      </c>
      <c r="C7315">
        <f t="shared" ca="1" si="845"/>
        <v>15472.098821181262</v>
      </c>
      <c r="D7315">
        <f t="shared" ca="1" si="845"/>
        <v>56475.55598164702</v>
      </c>
      <c r="E7315">
        <f t="shared" ca="1" si="845"/>
        <v>62069.00786394185</v>
      </c>
      <c r="F7315">
        <f t="shared" ca="1" si="845"/>
        <v>109571.17312366309</v>
      </c>
      <c r="G7315" s="2">
        <f t="shared" ca="1" si="844"/>
        <v>287263.17076297302</v>
      </c>
    </row>
    <row r="7316" spans="2:7" x14ac:dyDescent="0.25">
      <c r="B7316">
        <f t="shared" ca="1" si="845"/>
        <v>34019.147173279773</v>
      </c>
      <c r="C7316">
        <f t="shared" ca="1" si="845"/>
        <v>14317.993596349257</v>
      </c>
      <c r="D7316">
        <f t="shared" ca="1" si="845"/>
        <v>50510.064878521138</v>
      </c>
      <c r="E7316">
        <f t="shared" ca="1" si="845"/>
        <v>64106.795967131315</v>
      </c>
      <c r="F7316">
        <f t="shared" ca="1" si="845"/>
        <v>99764.720526699617</v>
      </c>
      <c r="G7316" s="2">
        <f t="shared" ca="1" si="844"/>
        <v>262718.72214198112</v>
      </c>
    </row>
    <row r="7317" spans="2:7" x14ac:dyDescent="0.25">
      <c r="B7317">
        <f t="shared" ca="1" si="845"/>
        <v>31492.059981914565</v>
      </c>
      <c r="C7317">
        <f t="shared" ca="1" si="845"/>
        <v>18151.797497890992</v>
      </c>
      <c r="D7317">
        <f t="shared" ca="1" si="845"/>
        <v>53028.108337852747</v>
      </c>
      <c r="E7317">
        <f t="shared" ca="1" si="845"/>
        <v>67138.919054959813</v>
      </c>
      <c r="F7317">
        <f t="shared" ca="1" si="845"/>
        <v>108054.15480197431</v>
      </c>
      <c r="G7317" s="2">
        <f t="shared" ca="1" si="844"/>
        <v>277865.03967459244</v>
      </c>
    </row>
    <row r="7318" spans="2:7" x14ac:dyDescent="0.25">
      <c r="B7318">
        <f t="shared" ca="1" si="845"/>
        <v>30352.382356223279</v>
      </c>
      <c r="C7318">
        <f t="shared" ca="1" si="845"/>
        <v>18991.812045414368</v>
      </c>
      <c r="D7318">
        <f t="shared" ca="1" si="845"/>
        <v>39981.274199890824</v>
      </c>
      <c r="E7318">
        <f t="shared" ca="1" si="845"/>
        <v>88135.655296150246</v>
      </c>
      <c r="F7318">
        <f t="shared" ca="1" si="845"/>
        <v>93228.355935978761</v>
      </c>
      <c r="G7318" s="2">
        <f t="shared" ca="1" si="844"/>
        <v>270689.4798336575</v>
      </c>
    </row>
    <row r="7319" spans="2:7" x14ac:dyDescent="0.25">
      <c r="B7319">
        <f t="shared" ref="B7319:F7328" ca="1" si="846">RAND() * (B$2 - B$3) + B$3</f>
        <v>35868.627753745568</v>
      </c>
      <c r="C7319">
        <f t="shared" ca="1" si="846"/>
        <v>18127.526198117841</v>
      </c>
      <c r="D7319">
        <f t="shared" ca="1" si="846"/>
        <v>58241.947091312599</v>
      </c>
      <c r="E7319">
        <f t="shared" ca="1" si="846"/>
        <v>93331.005079635186</v>
      </c>
      <c r="F7319">
        <f t="shared" ca="1" si="846"/>
        <v>88895.175460618804</v>
      </c>
      <c r="G7319" s="2">
        <f t="shared" ca="1" si="844"/>
        <v>294464.28158343001</v>
      </c>
    </row>
    <row r="7320" spans="2:7" x14ac:dyDescent="0.25">
      <c r="B7320">
        <f t="shared" ca="1" si="846"/>
        <v>28978.075429311899</v>
      </c>
      <c r="C7320">
        <f t="shared" ca="1" si="846"/>
        <v>19683.764007231111</v>
      </c>
      <c r="D7320">
        <f t="shared" ca="1" si="846"/>
        <v>52517.954360371143</v>
      </c>
      <c r="E7320">
        <f t="shared" ca="1" si="846"/>
        <v>74503.412306990722</v>
      </c>
      <c r="F7320">
        <f t="shared" ca="1" si="846"/>
        <v>97165.017964432423</v>
      </c>
      <c r="G7320" s="2">
        <f t="shared" ca="1" si="844"/>
        <v>272848.22406833729</v>
      </c>
    </row>
    <row r="7321" spans="2:7" x14ac:dyDescent="0.25">
      <c r="B7321">
        <f t="shared" ca="1" si="846"/>
        <v>31486.047388287501</v>
      </c>
      <c r="C7321">
        <f t="shared" ca="1" si="846"/>
        <v>20983.508867404209</v>
      </c>
      <c r="D7321">
        <f t="shared" ca="1" si="846"/>
        <v>36728.534021641528</v>
      </c>
      <c r="E7321">
        <f t="shared" ca="1" si="846"/>
        <v>62978.655013020354</v>
      </c>
      <c r="F7321">
        <f t="shared" ca="1" si="846"/>
        <v>89172.104908661422</v>
      </c>
      <c r="G7321" s="2">
        <f t="shared" ca="1" si="844"/>
        <v>241348.85019901503</v>
      </c>
    </row>
    <row r="7322" spans="2:7" x14ac:dyDescent="0.25">
      <c r="B7322">
        <f t="shared" ca="1" si="846"/>
        <v>44892.143347053585</v>
      </c>
      <c r="C7322">
        <f t="shared" ca="1" si="846"/>
        <v>13262.751673343393</v>
      </c>
      <c r="D7322">
        <f t="shared" ca="1" si="846"/>
        <v>48912.996802324167</v>
      </c>
      <c r="E7322">
        <f t="shared" ca="1" si="846"/>
        <v>94765.239686784291</v>
      </c>
      <c r="F7322">
        <f t="shared" ca="1" si="846"/>
        <v>104447.20307841289</v>
      </c>
      <c r="G7322" s="2">
        <f t="shared" ca="1" si="844"/>
        <v>306280.33458791836</v>
      </c>
    </row>
    <row r="7323" spans="2:7" x14ac:dyDescent="0.25">
      <c r="B7323">
        <f t="shared" ca="1" si="846"/>
        <v>40598.448125682589</v>
      </c>
      <c r="C7323">
        <f t="shared" ca="1" si="846"/>
        <v>18883.695632827705</v>
      </c>
      <c r="D7323">
        <f t="shared" ca="1" si="846"/>
        <v>43011.637856122703</v>
      </c>
      <c r="E7323">
        <f t="shared" ca="1" si="846"/>
        <v>85370.207236364062</v>
      </c>
      <c r="F7323">
        <f t="shared" ca="1" si="846"/>
        <v>79648.795266221612</v>
      </c>
      <c r="G7323" s="2">
        <f t="shared" ca="1" si="844"/>
        <v>267512.78411721869</v>
      </c>
    </row>
    <row r="7324" spans="2:7" x14ac:dyDescent="0.25">
      <c r="B7324">
        <f t="shared" ca="1" si="846"/>
        <v>43421.777013360239</v>
      </c>
      <c r="C7324">
        <f t="shared" ca="1" si="846"/>
        <v>16739.136407259255</v>
      </c>
      <c r="D7324">
        <f t="shared" ca="1" si="846"/>
        <v>50628.720517715643</v>
      </c>
      <c r="E7324">
        <f t="shared" ca="1" si="846"/>
        <v>87977.194057331522</v>
      </c>
      <c r="F7324">
        <f t="shared" ca="1" si="846"/>
        <v>84949.419907251504</v>
      </c>
      <c r="G7324" s="2">
        <f t="shared" ca="1" si="844"/>
        <v>283716.24790291814</v>
      </c>
    </row>
    <row r="7325" spans="2:7" x14ac:dyDescent="0.25">
      <c r="B7325">
        <f t="shared" ca="1" si="846"/>
        <v>43297.792963998771</v>
      </c>
      <c r="C7325">
        <f t="shared" ca="1" si="846"/>
        <v>16191.337555600619</v>
      </c>
      <c r="D7325">
        <f t="shared" ca="1" si="846"/>
        <v>52873.119994137392</v>
      </c>
      <c r="E7325">
        <f t="shared" ca="1" si="846"/>
        <v>61946.051267070579</v>
      </c>
      <c r="F7325">
        <f t="shared" ca="1" si="846"/>
        <v>97210.442533975758</v>
      </c>
      <c r="G7325" s="2">
        <f t="shared" ca="1" si="844"/>
        <v>271518.74431478314</v>
      </c>
    </row>
    <row r="7326" spans="2:7" x14ac:dyDescent="0.25">
      <c r="B7326">
        <f t="shared" ca="1" si="846"/>
        <v>41094.677996870261</v>
      </c>
      <c r="C7326">
        <f t="shared" ca="1" si="846"/>
        <v>19284.886281891591</v>
      </c>
      <c r="D7326">
        <f t="shared" ca="1" si="846"/>
        <v>35891.553407517822</v>
      </c>
      <c r="E7326">
        <f t="shared" ca="1" si="846"/>
        <v>86437.14557259524</v>
      </c>
      <c r="F7326">
        <f t="shared" ca="1" si="846"/>
        <v>75269.802140770131</v>
      </c>
      <c r="G7326" s="2">
        <f t="shared" ca="1" si="844"/>
        <v>257978.06539964504</v>
      </c>
    </row>
    <row r="7327" spans="2:7" x14ac:dyDescent="0.25">
      <c r="B7327">
        <f t="shared" ca="1" si="846"/>
        <v>38529.491007462333</v>
      </c>
      <c r="C7327">
        <f t="shared" ca="1" si="846"/>
        <v>16893.020628419486</v>
      </c>
      <c r="D7327">
        <f t="shared" ca="1" si="846"/>
        <v>51666.713040668154</v>
      </c>
      <c r="E7327">
        <f t="shared" ca="1" si="846"/>
        <v>86627.269569519689</v>
      </c>
      <c r="F7327">
        <f t="shared" ca="1" si="846"/>
        <v>100036.82139084893</v>
      </c>
      <c r="G7327" s="2">
        <f t="shared" ca="1" si="844"/>
        <v>293753.31563691859</v>
      </c>
    </row>
    <row r="7328" spans="2:7" x14ac:dyDescent="0.25">
      <c r="B7328">
        <f t="shared" ca="1" si="846"/>
        <v>41704.545113281012</v>
      </c>
      <c r="C7328">
        <f t="shared" ca="1" si="846"/>
        <v>19957.938849791193</v>
      </c>
      <c r="D7328">
        <f t="shared" ca="1" si="846"/>
        <v>53475.165877947045</v>
      </c>
      <c r="E7328">
        <f t="shared" ca="1" si="846"/>
        <v>59143.738527758782</v>
      </c>
      <c r="F7328">
        <f t="shared" ca="1" si="846"/>
        <v>112798.23961254669</v>
      </c>
      <c r="G7328" s="2">
        <f t="shared" ca="1" si="844"/>
        <v>287079.62798132468</v>
      </c>
    </row>
    <row r="7329" spans="2:7" x14ac:dyDescent="0.25">
      <c r="B7329">
        <f t="shared" ref="B7329:F7338" ca="1" si="847">RAND() * (B$2 - B$3) + B$3</f>
        <v>30071.769271267021</v>
      </c>
      <c r="C7329">
        <f t="shared" ca="1" si="847"/>
        <v>18639.09966982279</v>
      </c>
      <c r="D7329">
        <f t="shared" ca="1" si="847"/>
        <v>42217.294828410377</v>
      </c>
      <c r="E7329">
        <f t="shared" ca="1" si="847"/>
        <v>77412.921799869873</v>
      </c>
      <c r="F7329">
        <f t="shared" ca="1" si="847"/>
        <v>104334.28752570195</v>
      </c>
      <c r="G7329" s="2">
        <f t="shared" ca="1" si="844"/>
        <v>272675.37309507199</v>
      </c>
    </row>
    <row r="7330" spans="2:7" x14ac:dyDescent="0.25">
      <c r="B7330">
        <f t="shared" ca="1" si="847"/>
        <v>43375.788322164946</v>
      </c>
      <c r="C7330">
        <f t="shared" ca="1" si="847"/>
        <v>19909.05959829683</v>
      </c>
      <c r="D7330">
        <f t="shared" ca="1" si="847"/>
        <v>57048.756886094779</v>
      </c>
      <c r="E7330">
        <f t="shared" ca="1" si="847"/>
        <v>86342.894899822233</v>
      </c>
      <c r="F7330">
        <f t="shared" ca="1" si="847"/>
        <v>84697.741649439064</v>
      </c>
      <c r="G7330" s="2">
        <f t="shared" ca="1" si="844"/>
        <v>291374.24135581788</v>
      </c>
    </row>
    <row r="7331" spans="2:7" x14ac:dyDescent="0.25">
      <c r="B7331">
        <f t="shared" ca="1" si="847"/>
        <v>31473.774141338301</v>
      </c>
      <c r="C7331">
        <f t="shared" ca="1" si="847"/>
        <v>14835.375883766783</v>
      </c>
      <c r="D7331">
        <f t="shared" ca="1" si="847"/>
        <v>55954.764709982439</v>
      </c>
      <c r="E7331">
        <f t="shared" ca="1" si="847"/>
        <v>77588.039887884457</v>
      </c>
      <c r="F7331">
        <f t="shared" ca="1" si="847"/>
        <v>76986.711934145555</v>
      </c>
      <c r="G7331" s="2">
        <f t="shared" ca="1" si="844"/>
        <v>256838.66655711754</v>
      </c>
    </row>
    <row r="7332" spans="2:7" x14ac:dyDescent="0.25">
      <c r="B7332">
        <f t="shared" ca="1" si="847"/>
        <v>42679.856926273787</v>
      </c>
      <c r="C7332">
        <f t="shared" ca="1" si="847"/>
        <v>15318.646140083423</v>
      </c>
      <c r="D7332">
        <f t="shared" ca="1" si="847"/>
        <v>44672.763747128505</v>
      </c>
      <c r="E7332">
        <f t="shared" ca="1" si="847"/>
        <v>63432.11343590077</v>
      </c>
      <c r="F7332">
        <f t="shared" ca="1" si="847"/>
        <v>102951.11084389681</v>
      </c>
      <c r="G7332" s="2">
        <f t="shared" ca="1" si="844"/>
        <v>269054.49109328329</v>
      </c>
    </row>
    <row r="7333" spans="2:7" x14ac:dyDescent="0.25">
      <c r="B7333">
        <f t="shared" ca="1" si="847"/>
        <v>42890.634700583956</v>
      </c>
      <c r="C7333">
        <f t="shared" ca="1" si="847"/>
        <v>13081.469452686631</v>
      </c>
      <c r="D7333">
        <f t="shared" ca="1" si="847"/>
        <v>37327.141732574259</v>
      </c>
      <c r="E7333">
        <f t="shared" ca="1" si="847"/>
        <v>63169.849031935431</v>
      </c>
      <c r="F7333">
        <f t="shared" ca="1" si="847"/>
        <v>76652.543972023996</v>
      </c>
      <c r="G7333" s="2">
        <f t="shared" ca="1" si="844"/>
        <v>233121.63888980425</v>
      </c>
    </row>
    <row r="7334" spans="2:7" x14ac:dyDescent="0.25">
      <c r="B7334">
        <f t="shared" ca="1" si="847"/>
        <v>31718.124249998331</v>
      </c>
      <c r="C7334">
        <f t="shared" ca="1" si="847"/>
        <v>19596.148070024232</v>
      </c>
      <c r="D7334">
        <f t="shared" ca="1" si="847"/>
        <v>40760.617526625916</v>
      </c>
      <c r="E7334">
        <f t="shared" ca="1" si="847"/>
        <v>64863.277068259471</v>
      </c>
      <c r="F7334">
        <f t="shared" ca="1" si="847"/>
        <v>96734.71391417431</v>
      </c>
      <c r="G7334" s="2">
        <f t="shared" ca="1" si="844"/>
        <v>253672.88082908222</v>
      </c>
    </row>
    <row r="7335" spans="2:7" x14ac:dyDescent="0.25">
      <c r="B7335">
        <f t="shared" ca="1" si="847"/>
        <v>31386.861749886393</v>
      </c>
      <c r="C7335">
        <f t="shared" ca="1" si="847"/>
        <v>16515.097224685869</v>
      </c>
      <c r="D7335">
        <f t="shared" ca="1" si="847"/>
        <v>51190.910718044761</v>
      </c>
      <c r="E7335">
        <f t="shared" ca="1" si="847"/>
        <v>78193.246985270787</v>
      </c>
      <c r="F7335">
        <f t="shared" ca="1" si="847"/>
        <v>112907.46530955819</v>
      </c>
      <c r="G7335" s="2">
        <f t="shared" ca="1" si="844"/>
        <v>290193.581987446</v>
      </c>
    </row>
    <row r="7336" spans="2:7" x14ac:dyDescent="0.25">
      <c r="B7336">
        <f t="shared" ca="1" si="847"/>
        <v>40625.360572311656</v>
      </c>
      <c r="C7336">
        <f t="shared" ca="1" si="847"/>
        <v>17195.759722639064</v>
      </c>
      <c r="D7336">
        <f t="shared" ca="1" si="847"/>
        <v>41286.07863393252</v>
      </c>
      <c r="E7336">
        <f t="shared" ca="1" si="847"/>
        <v>92574.110761364398</v>
      </c>
      <c r="F7336">
        <f t="shared" ca="1" si="847"/>
        <v>83732.09100105938</v>
      </c>
      <c r="G7336" s="2">
        <f t="shared" ca="1" si="844"/>
        <v>275413.40069130703</v>
      </c>
    </row>
    <row r="7337" spans="2:7" x14ac:dyDescent="0.25">
      <c r="B7337">
        <f t="shared" ca="1" si="847"/>
        <v>42426.539109747537</v>
      </c>
      <c r="C7337">
        <f t="shared" ca="1" si="847"/>
        <v>17595.787313121131</v>
      </c>
      <c r="D7337">
        <f t="shared" ca="1" si="847"/>
        <v>42823.304030168532</v>
      </c>
      <c r="E7337">
        <f t="shared" ca="1" si="847"/>
        <v>59050.334117857317</v>
      </c>
      <c r="F7337">
        <f t="shared" ca="1" si="847"/>
        <v>79590.632106924371</v>
      </c>
      <c r="G7337" s="2">
        <f t="shared" ca="1" si="844"/>
        <v>241486.59667781889</v>
      </c>
    </row>
    <row r="7338" spans="2:7" x14ac:dyDescent="0.25">
      <c r="B7338">
        <f t="shared" ca="1" si="847"/>
        <v>39227.500786441255</v>
      </c>
      <c r="C7338">
        <f t="shared" ca="1" si="847"/>
        <v>20585.701216908397</v>
      </c>
      <c r="D7338">
        <f t="shared" ca="1" si="847"/>
        <v>52805.811506757978</v>
      </c>
      <c r="E7338">
        <f t="shared" ca="1" si="847"/>
        <v>73619.605703153109</v>
      </c>
      <c r="F7338">
        <f t="shared" ca="1" si="847"/>
        <v>93609.153496164188</v>
      </c>
      <c r="G7338" s="2">
        <f t="shared" ca="1" si="844"/>
        <v>279847.77270942496</v>
      </c>
    </row>
    <row r="7339" spans="2:7" x14ac:dyDescent="0.25">
      <c r="B7339">
        <f t="shared" ref="B7339:F7348" ca="1" si="848">RAND() * (B$2 - B$3) + B$3</f>
        <v>36643.817275004745</v>
      </c>
      <c r="C7339">
        <f t="shared" ca="1" si="848"/>
        <v>16982.059302952348</v>
      </c>
      <c r="D7339">
        <f t="shared" ca="1" si="848"/>
        <v>44565.202005515923</v>
      </c>
      <c r="E7339">
        <f t="shared" ca="1" si="848"/>
        <v>76976.459750064372</v>
      </c>
      <c r="F7339">
        <f t="shared" ca="1" si="848"/>
        <v>87527.456644437509</v>
      </c>
      <c r="G7339" s="2">
        <f t="shared" ca="1" si="844"/>
        <v>262694.99497797491</v>
      </c>
    </row>
    <row r="7340" spans="2:7" x14ac:dyDescent="0.25">
      <c r="B7340">
        <f t="shared" ca="1" si="848"/>
        <v>37941.704288833149</v>
      </c>
      <c r="C7340">
        <f t="shared" ca="1" si="848"/>
        <v>19397.506344461748</v>
      </c>
      <c r="D7340">
        <f t="shared" ca="1" si="848"/>
        <v>55126.380593479043</v>
      </c>
      <c r="E7340">
        <f t="shared" ca="1" si="848"/>
        <v>89147.009267464251</v>
      </c>
      <c r="F7340">
        <f t="shared" ca="1" si="848"/>
        <v>76862.532692738416</v>
      </c>
      <c r="G7340" s="2">
        <f t="shared" ca="1" si="844"/>
        <v>278475.1331869766</v>
      </c>
    </row>
    <row r="7341" spans="2:7" x14ac:dyDescent="0.25">
      <c r="B7341">
        <f t="shared" ca="1" si="848"/>
        <v>37215.620724270651</v>
      </c>
      <c r="C7341">
        <f t="shared" ca="1" si="848"/>
        <v>21245.918299098012</v>
      </c>
      <c r="D7341">
        <f t="shared" ca="1" si="848"/>
        <v>38334.860501533214</v>
      </c>
      <c r="E7341">
        <f t="shared" ca="1" si="848"/>
        <v>91094.566510419711</v>
      </c>
      <c r="F7341">
        <f t="shared" ca="1" si="848"/>
        <v>93584.913942738553</v>
      </c>
      <c r="G7341" s="2">
        <f t="shared" ca="1" si="844"/>
        <v>281475.87997806014</v>
      </c>
    </row>
    <row r="7342" spans="2:7" x14ac:dyDescent="0.25">
      <c r="B7342">
        <f t="shared" ca="1" si="848"/>
        <v>42624.156364689123</v>
      </c>
      <c r="C7342">
        <f t="shared" ca="1" si="848"/>
        <v>15217.842467457878</v>
      </c>
      <c r="D7342">
        <f t="shared" ca="1" si="848"/>
        <v>50367.254725948114</v>
      </c>
      <c r="E7342">
        <f t="shared" ca="1" si="848"/>
        <v>58408.592203128304</v>
      </c>
      <c r="F7342">
        <f t="shared" ca="1" si="848"/>
        <v>86281.684233964916</v>
      </c>
      <c r="G7342" s="2">
        <f t="shared" ca="1" si="844"/>
        <v>252899.52999518832</v>
      </c>
    </row>
    <row r="7343" spans="2:7" x14ac:dyDescent="0.25">
      <c r="B7343">
        <f t="shared" ca="1" si="848"/>
        <v>31707.184791419881</v>
      </c>
      <c r="C7343">
        <f t="shared" ca="1" si="848"/>
        <v>17226.879955691908</v>
      </c>
      <c r="D7343">
        <f t="shared" ca="1" si="848"/>
        <v>51508.666118231587</v>
      </c>
      <c r="E7343">
        <f t="shared" ca="1" si="848"/>
        <v>93853.279596331326</v>
      </c>
      <c r="F7343">
        <f t="shared" ca="1" si="848"/>
        <v>101996.05870378648</v>
      </c>
      <c r="G7343" s="2">
        <f t="shared" ca="1" si="844"/>
        <v>296292.06916546117</v>
      </c>
    </row>
    <row r="7344" spans="2:7" x14ac:dyDescent="0.25">
      <c r="B7344">
        <f t="shared" ca="1" si="848"/>
        <v>31257.351591114988</v>
      </c>
      <c r="C7344">
        <f t="shared" ca="1" si="848"/>
        <v>16199.702522445612</v>
      </c>
      <c r="D7344">
        <f t="shared" ca="1" si="848"/>
        <v>56378.557265395793</v>
      </c>
      <c r="E7344">
        <f t="shared" ca="1" si="848"/>
        <v>91624.886667833372</v>
      </c>
      <c r="F7344">
        <f t="shared" ca="1" si="848"/>
        <v>112023.87423199817</v>
      </c>
      <c r="G7344" s="2">
        <f t="shared" ca="1" si="844"/>
        <v>307484.37227878795</v>
      </c>
    </row>
    <row r="7345" spans="2:7" x14ac:dyDescent="0.25">
      <c r="B7345">
        <f t="shared" ca="1" si="848"/>
        <v>30576.410957726159</v>
      </c>
      <c r="C7345">
        <f t="shared" ca="1" si="848"/>
        <v>13868.471552044866</v>
      </c>
      <c r="D7345">
        <f t="shared" ca="1" si="848"/>
        <v>57004.376934012369</v>
      </c>
      <c r="E7345">
        <f t="shared" ca="1" si="848"/>
        <v>90053.79388789575</v>
      </c>
      <c r="F7345">
        <f t="shared" ca="1" si="848"/>
        <v>89787.441655165836</v>
      </c>
      <c r="G7345" s="2">
        <f t="shared" ca="1" si="844"/>
        <v>281290.49498684495</v>
      </c>
    </row>
    <row r="7346" spans="2:7" x14ac:dyDescent="0.25">
      <c r="B7346">
        <f t="shared" ca="1" si="848"/>
        <v>44464.947674216834</v>
      </c>
      <c r="C7346">
        <f t="shared" ca="1" si="848"/>
        <v>21480.730625260963</v>
      </c>
      <c r="D7346">
        <f t="shared" ca="1" si="848"/>
        <v>36046.444040735318</v>
      </c>
      <c r="E7346">
        <f t="shared" ca="1" si="848"/>
        <v>87446.421164758067</v>
      </c>
      <c r="F7346">
        <f t="shared" ca="1" si="848"/>
        <v>118505.86837084536</v>
      </c>
      <c r="G7346" s="2">
        <f t="shared" ca="1" si="844"/>
        <v>307944.41187581653</v>
      </c>
    </row>
    <row r="7347" spans="2:7" x14ac:dyDescent="0.25">
      <c r="B7347">
        <f t="shared" ca="1" si="848"/>
        <v>37199.255480331856</v>
      </c>
      <c r="C7347">
        <f t="shared" ca="1" si="848"/>
        <v>19407.239879242399</v>
      </c>
      <c r="D7347">
        <f t="shared" ca="1" si="848"/>
        <v>46107.552165166984</v>
      </c>
      <c r="E7347">
        <f t="shared" ca="1" si="848"/>
        <v>94710.840373775689</v>
      </c>
      <c r="F7347">
        <f t="shared" ca="1" si="848"/>
        <v>114334.11148765389</v>
      </c>
      <c r="G7347" s="2">
        <f t="shared" ca="1" si="844"/>
        <v>311758.99938617082</v>
      </c>
    </row>
    <row r="7348" spans="2:7" x14ac:dyDescent="0.25">
      <c r="B7348">
        <f t="shared" ca="1" si="848"/>
        <v>31871.261638786527</v>
      </c>
      <c r="C7348">
        <f t="shared" ca="1" si="848"/>
        <v>19077.784990139065</v>
      </c>
      <c r="D7348">
        <f t="shared" ca="1" si="848"/>
        <v>57557.898892603378</v>
      </c>
      <c r="E7348">
        <f t="shared" ca="1" si="848"/>
        <v>61600.932077927995</v>
      </c>
      <c r="F7348">
        <f t="shared" ca="1" si="848"/>
        <v>91486.874484337139</v>
      </c>
      <c r="G7348" s="2">
        <f t="shared" ca="1" si="844"/>
        <v>261594.75208379413</v>
      </c>
    </row>
    <row r="7349" spans="2:7" x14ac:dyDescent="0.25">
      <c r="B7349">
        <f t="shared" ref="B7349:F7358" ca="1" si="849">RAND() * (B$2 - B$3) + B$3</f>
        <v>33977.256817821275</v>
      </c>
      <c r="C7349">
        <f t="shared" ca="1" si="849"/>
        <v>17824.213825259903</v>
      </c>
      <c r="D7349">
        <f t="shared" ca="1" si="849"/>
        <v>47857.131783327728</v>
      </c>
      <c r="E7349">
        <f t="shared" ca="1" si="849"/>
        <v>67869.944966673982</v>
      </c>
      <c r="F7349">
        <f t="shared" ca="1" si="849"/>
        <v>87877.131953931806</v>
      </c>
      <c r="G7349" s="2">
        <f t="shared" ca="1" si="844"/>
        <v>255405.67934701469</v>
      </c>
    </row>
    <row r="7350" spans="2:7" x14ac:dyDescent="0.25">
      <c r="B7350">
        <f t="shared" ca="1" si="849"/>
        <v>30776.615371786291</v>
      </c>
      <c r="C7350">
        <f t="shared" ca="1" si="849"/>
        <v>20001.260216118662</v>
      </c>
      <c r="D7350">
        <f t="shared" ca="1" si="849"/>
        <v>52788.15182335132</v>
      </c>
      <c r="E7350">
        <f t="shared" ca="1" si="849"/>
        <v>83951.078436042168</v>
      </c>
      <c r="F7350">
        <f t="shared" ca="1" si="849"/>
        <v>119381.53958928892</v>
      </c>
      <c r="G7350" s="2">
        <f t="shared" ca="1" si="844"/>
        <v>306898.64543658739</v>
      </c>
    </row>
    <row r="7351" spans="2:7" x14ac:dyDescent="0.25">
      <c r="B7351">
        <f t="shared" ca="1" si="849"/>
        <v>35764.322335041281</v>
      </c>
      <c r="C7351">
        <f t="shared" ca="1" si="849"/>
        <v>16986.979544514077</v>
      </c>
      <c r="D7351">
        <f t="shared" ca="1" si="849"/>
        <v>46650.165659965227</v>
      </c>
      <c r="E7351">
        <f t="shared" ca="1" si="849"/>
        <v>73988.688505990503</v>
      </c>
      <c r="F7351">
        <f t="shared" ca="1" si="849"/>
        <v>77317.381637557744</v>
      </c>
      <c r="G7351" s="2">
        <f t="shared" ca="1" si="844"/>
        <v>250707.53768306883</v>
      </c>
    </row>
    <row r="7352" spans="2:7" x14ac:dyDescent="0.25">
      <c r="B7352">
        <f t="shared" ca="1" si="849"/>
        <v>29889.66467629715</v>
      </c>
      <c r="C7352">
        <f t="shared" ca="1" si="849"/>
        <v>19404.480088288565</v>
      </c>
      <c r="D7352">
        <f t="shared" ca="1" si="849"/>
        <v>56906.876511768889</v>
      </c>
      <c r="E7352">
        <f t="shared" ca="1" si="849"/>
        <v>91386.77549855609</v>
      </c>
      <c r="F7352">
        <f t="shared" ca="1" si="849"/>
        <v>116291.8124085685</v>
      </c>
      <c r="G7352" s="2">
        <f t="shared" ca="1" si="844"/>
        <v>313879.60918347922</v>
      </c>
    </row>
    <row r="7353" spans="2:7" x14ac:dyDescent="0.25">
      <c r="B7353">
        <f t="shared" ca="1" si="849"/>
        <v>28504.094627219332</v>
      </c>
      <c r="C7353">
        <f t="shared" ca="1" si="849"/>
        <v>21998.254954436343</v>
      </c>
      <c r="D7353">
        <f t="shared" ca="1" si="849"/>
        <v>47474.565118015686</v>
      </c>
      <c r="E7353">
        <f t="shared" ca="1" si="849"/>
        <v>91895.308945726225</v>
      </c>
      <c r="F7353">
        <f t="shared" ca="1" si="849"/>
        <v>80588.796022227893</v>
      </c>
      <c r="G7353" s="2">
        <f t="shared" ca="1" si="844"/>
        <v>270461.01966762549</v>
      </c>
    </row>
    <row r="7354" spans="2:7" x14ac:dyDescent="0.25">
      <c r="B7354">
        <f t="shared" ca="1" si="849"/>
        <v>33318.799775509317</v>
      </c>
      <c r="C7354">
        <f t="shared" ca="1" si="849"/>
        <v>13109.341989169809</v>
      </c>
      <c r="D7354">
        <f t="shared" ca="1" si="849"/>
        <v>39906.223518842802</v>
      </c>
      <c r="E7354">
        <f t="shared" ca="1" si="849"/>
        <v>66890.969997884662</v>
      </c>
      <c r="F7354">
        <f t="shared" ca="1" si="849"/>
        <v>109076.71493396185</v>
      </c>
      <c r="G7354" s="2">
        <f t="shared" ca="1" si="844"/>
        <v>262302.05021536845</v>
      </c>
    </row>
    <row r="7355" spans="2:7" x14ac:dyDescent="0.25">
      <c r="B7355">
        <f t="shared" ca="1" si="849"/>
        <v>33601.705266348152</v>
      </c>
      <c r="C7355">
        <f t="shared" ca="1" si="849"/>
        <v>15659.872128817748</v>
      </c>
      <c r="D7355">
        <f t="shared" ca="1" si="849"/>
        <v>50238.586993576049</v>
      </c>
      <c r="E7355">
        <f t="shared" ca="1" si="849"/>
        <v>60777.394155362206</v>
      </c>
      <c r="F7355">
        <f t="shared" ca="1" si="849"/>
        <v>93067.835185715463</v>
      </c>
      <c r="G7355" s="2">
        <f t="shared" ca="1" si="844"/>
        <v>253345.39372981963</v>
      </c>
    </row>
    <row r="7356" spans="2:7" x14ac:dyDescent="0.25">
      <c r="B7356">
        <f t="shared" ca="1" si="849"/>
        <v>35455.555229060919</v>
      </c>
      <c r="C7356">
        <f t="shared" ca="1" si="849"/>
        <v>17906.087683070193</v>
      </c>
      <c r="D7356">
        <f t="shared" ca="1" si="849"/>
        <v>40672.100907047141</v>
      </c>
      <c r="E7356">
        <f t="shared" ca="1" si="849"/>
        <v>65212.686042034067</v>
      </c>
      <c r="F7356">
        <f t="shared" ca="1" si="849"/>
        <v>85733.769661135098</v>
      </c>
      <c r="G7356" s="2">
        <f t="shared" ca="1" si="844"/>
        <v>244980.19952234742</v>
      </c>
    </row>
    <row r="7357" spans="2:7" x14ac:dyDescent="0.25">
      <c r="B7357">
        <f t="shared" ca="1" si="849"/>
        <v>43682.226911481375</v>
      </c>
      <c r="C7357">
        <f t="shared" ca="1" si="849"/>
        <v>16659.951451655026</v>
      </c>
      <c r="D7357">
        <f t="shared" ca="1" si="849"/>
        <v>35866.704874861767</v>
      </c>
      <c r="E7357">
        <f t="shared" ca="1" si="849"/>
        <v>61740.029602472154</v>
      </c>
      <c r="F7357">
        <f t="shared" ca="1" si="849"/>
        <v>92220.698147436546</v>
      </c>
      <c r="G7357" s="2">
        <f t="shared" ca="1" si="844"/>
        <v>250169.61098790687</v>
      </c>
    </row>
    <row r="7358" spans="2:7" x14ac:dyDescent="0.25">
      <c r="B7358">
        <f t="shared" ca="1" si="849"/>
        <v>35728.857247832479</v>
      </c>
      <c r="C7358">
        <f t="shared" ca="1" si="849"/>
        <v>17310.393212121373</v>
      </c>
      <c r="D7358">
        <f t="shared" ca="1" si="849"/>
        <v>45339.057634439523</v>
      </c>
      <c r="E7358">
        <f t="shared" ca="1" si="849"/>
        <v>68634.672388380422</v>
      </c>
      <c r="F7358">
        <f t="shared" ca="1" si="849"/>
        <v>98039.28625134402</v>
      </c>
      <c r="G7358" s="2">
        <f t="shared" ca="1" si="844"/>
        <v>265052.26673411782</v>
      </c>
    </row>
    <row r="7359" spans="2:7" x14ac:dyDescent="0.25">
      <c r="B7359">
        <f t="shared" ref="B7359:F7368" ca="1" si="850">RAND() * (B$2 - B$3) + B$3</f>
        <v>28024.191220771314</v>
      </c>
      <c r="C7359">
        <f t="shared" ca="1" si="850"/>
        <v>21133.095620088799</v>
      </c>
      <c r="D7359">
        <f t="shared" ca="1" si="850"/>
        <v>45267.184776401191</v>
      </c>
      <c r="E7359">
        <f t="shared" ca="1" si="850"/>
        <v>89086.539119472887</v>
      </c>
      <c r="F7359">
        <f t="shared" ca="1" si="850"/>
        <v>91594.626422997637</v>
      </c>
      <c r="G7359" s="2">
        <f t="shared" ca="1" si="844"/>
        <v>275105.63715973182</v>
      </c>
    </row>
    <row r="7360" spans="2:7" x14ac:dyDescent="0.25">
      <c r="B7360">
        <f t="shared" ca="1" si="850"/>
        <v>41533.911445484591</v>
      </c>
      <c r="C7360">
        <f t="shared" ca="1" si="850"/>
        <v>15767.673828198713</v>
      </c>
      <c r="D7360">
        <f t="shared" ca="1" si="850"/>
        <v>46658.5283305825</v>
      </c>
      <c r="E7360">
        <f t="shared" ca="1" si="850"/>
        <v>76182.437248690447</v>
      </c>
      <c r="F7360">
        <f t="shared" ca="1" si="850"/>
        <v>113679.16932536004</v>
      </c>
      <c r="G7360" s="2">
        <f t="shared" ca="1" si="844"/>
        <v>293821.72017831629</v>
      </c>
    </row>
    <row r="7361" spans="2:7" x14ac:dyDescent="0.25">
      <c r="B7361">
        <f t="shared" ca="1" si="850"/>
        <v>37839.372521303732</v>
      </c>
      <c r="C7361">
        <f t="shared" ca="1" si="850"/>
        <v>15508.315187804903</v>
      </c>
      <c r="D7361">
        <f t="shared" ca="1" si="850"/>
        <v>45611.771242850795</v>
      </c>
      <c r="E7361">
        <f t="shared" ca="1" si="850"/>
        <v>58392.694389069751</v>
      </c>
      <c r="F7361">
        <f t="shared" ca="1" si="850"/>
        <v>118457.07341458031</v>
      </c>
      <c r="G7361" s="2">
        <f t="shared" ca="1" si="844"/>
        <v>275809.2267556095</v>
      </c>
    </row>
    <row r="7362" spans="2:7" x14ac:dyDescent="0.25">
      <c r="B7362">
        <f t="shared" ca="1" si="850"/>
        <v>36873.46062542242</v>
      </c>
      <c r="C7362">
        <f t="shared" ca="1" si="850"/>
        <v>17835.188578271551</v>
      </c>
      <c r="D7362">
        <f t="shared" ca="1" si="850"/>
        <v>51248.658444549597</v>
      </c>
      <c r="E7362">
        <f t="shared" ca="1" si="850"/>
        <v>73124.107431832934</v>
      </c>
      <c r="F7362">
        <f t="shared" ca="1" si="850"/>
        <v>111402.66385610524</v>
      </c>
      <c r="G7362" s="2">
        <f t="shared" ca="1" si="844"/>
        <v>290484.07893618173</v>
      </c>
    </row>
    <row r="7363" spans="2:7" x14ac:dyDescent="0.25">
      <c r="B7363">
        <f t="shared" ca="1" si="850"/>
        <v>41687.934790374515</v>
      </c>
      <c r="C7363">
        <f t="shared" ca="1" si="850"/>
        <v>15907.437814944889</v>
      </c>
      <c r="D7363">
        <f t="shared" ca="1" si="850"/>
        <v>55615.240218588187</v>
      </c>
      <c r="E7363">
        <f t="shared" ca="1" si="850"/>
        <v>62619.89660796494</v>
      </c>
      <c r="F7363">
        <f t="shared" ca="1" si="850"/>
        <v>97186.524223431828</v>
      </c>
      <c r="G7363" s="2">
        <f t="shared" ca="1" si="844"/>
        <v>273017.03365530435</v>
      </c>
    </row>
    <row r="7364" spans="2:7" x14ac:dyDescent="0.25">
      <c r="B7364">
        <f t="shared" ca="1" si="850"/>
        <v>34323.958682719072</v>
      </c>
      <c r="C7364">
        <f t="shared" ca="1" si="850"/>
        <v>21263.00900291124</v>
      </c>
      <c r="D7364">
        <f t="shared" ca="1" si="850"/>
        <v>43293.490208148563</v>
      </c>
      <c r="E7364">
        <f t="shared" ca="1" si="850"/>
        <v>77096.87689581122</v>
      </c>
      <c r="F7364">
        <f t="shared" ca="1" si="850"/>
        <v>76386.21210520051</v>
      </c>
      <c r="G7364" s="2">
        <f t="shared" ca="1" si="844"/>
        <v>252363.5468947906</v>
      </c>
    </row>
    <row r="7365" spans="2:7" x14ac:dyDescent="0.25">
      <c r="B7365">
        <f t="shared" ca="1" si="850"/>
        <v>31602.126159283383</v>
      </c>
      <c r="C7365">
        <f t="shared" ca="1" si="850"/>
        <v>15969.073695947136</v>
      </c>
      <c r="D7365">
        <f t="shared" ca="1" si="850"/>
        <v>50567.999414591439</v>
      </c>
      <c r="E7365">
        <f t="shared" ca="1" si="850"/>
        <v>86176.832286042569</v>
      </c>
      <c r="F7365">
        <f t="shared" ca="1" si="850"/>
        <v>117760.26558095432</v>
      </c>
      <c r="G7365" s="2">
        <f t="shared" ca="1" si="844"/>
        <v>302076.29713681887</v>
      </c>
    </row>
    <row r="7366" spans="2:7" x14ac:dyDescent="0.25">
      <c r="B7366">
        <f t="shared" ca="1" si="850"/>
        <v>30332.850334076786</v>
      </c>
      <c r="C7366">
        <f t="shared" ca="1" si="850"/>
        <v>20128.498079350502</v>
      </c>
      <c r="D7366">
        <f t="shared" ca="1" si="850"/>
        <v>55262.588093328312</v>
      </c>
      <c r="E7366">
        <f t="shared" ca="1" si="850"/>
        <v>70491.526851136674</v>
      </c>
      <c r="F7366">
        <f t="shared" ca="1" si="850"/>
        <v>94997.778070101689</v>
      </c>
      <c r="G7366" s="2">
        <f t="shared" ca="1" si="844"/>
        <v>271213.24142799398</v>
      </c>
    </row>
    <row r="7367" spans="2:7" x14ac:dyDescent="0.25">
      <c r="B7367">
        <f t="shared" ca="1" si="850"/>
        <v>42552.865182615096</v>
      </c>
      <c r="C7367">
        <f t="shared" ca="1" si="850"/>
        <v>19672.583892645533</v>
      </c>
      <c r="D7367">
        <f t="shared" ca="1" si="850"/>
        <v>46634.868421695559</v>
      </c>
      <c r="E7367">
        <f t="shared" ca="1" si="850"/>
        <v>60428.634014603333</v>
      </c>
      <c r="F7367">
        <f t="shared" ca="1" si="850"/>
        <v>83609.416975730928</v>
      </c>
      <c r="G7367" s="2">
        <f t="shared" ca="1" si="844"/>
        <v>252898.36848729046</v>
      </c>
    </row>
    <row r="7368" spans="2:7" x14ac:dyDescent="0.25">
      <c r="B7368">
        <f t="shared" ca="1" si="850"/>
        <v>39604.175658623513</v>
      </c>
      <c r="C7368">
        <f t="shared" ca="1" si="850"/>
        <v>21525.226765708823</v>
      </c>
      <c r="D7368">
        <f t="shared" ca="1" si="850"/>
        <v>53147.765866429792</v>
      </c>
      <c r="E7368">
        <f t="shared" ca="1" si="850"/>
        <v>77053.508002046874</v>
      </c>
      <c r="F7368">
        <f t="shared" ca="1" si="850"/>
        <v>95988.02773429043</v>
      </c>
      <c r="G7368" s="2">
        <f t="shared" ca="1" si="844"/>
        <v>287318.70402709942</v>
      </c>
    </row>
    <row r="7369" spans="2:7" x14ac:dyDescent="0.25">
      <c r="B7369">
        <f t="shared" ref="B7369:F7378" ca="1" si="851">RAND() * (B$2 - B$3) + B$3</f>
        <v>40555.32699657973</v>
      </c>
      <c r="C7369">
        <f t="shared" ca="1" si="851"/>
        <v>17054.705413695836</v>
      </c>
      <c r="D7369">
        <f t="shared" ca="1" si="851"/>
        <v>45279.073757302394</v>
      </c>
      <c r="E7369">
        <f t="shared" ca="1" si="851"/>
        <v>75136.884540644838</v>
      </c>
      <c r="F7369">
        <f t="shared" ca="1" si="851"/>
        <v>104653.92114020613</v>
      </c>
      <c r="G7369" s="2">
        <f t="shared" ref="G7369:G7432" ca="1" si="852">SUM(B7369:F7369)</f>
        <v>282679.91184842889</v>
      </c>
    </row>
    <row r="7370" spans="2:7" x14ac:dyDescent="0.25">
      <c r="B7370">
        <f t="shared" ca="1" si="851"/>
        <v>31882.07657075848</v>
      </c>
      <c r="C7370">
        <f t="shared" ca="1" si="851"/>
        <v>13089.591205618668</v>
      </c>
      <c r="D7370">
        <f t="shared" ca="1" si="851"/>
        <v>43843.432325383743</v>
      </c>
      <c r="E7370">
        <f t="shared" ca="1" si="851"/>
        <v>75938.858713999929</v>
      </c>
      <c r="F7370">
        <f t="shared" ca="1" si="851"/>
        <v>115389.77830487717</v>
      </c>
      <c r="G7370" s="2">
        <f t="shared" ca="1" si="852"/>
        <v>280143.73712063796</v>
      </c>
    </row>
    <row r="7371" spans="2:7" x14ac:dyDescent="0.25">
      <c r="B7371">
        <f t="shared" ca="1" si="851"/>
        <v>28907.971614981248</v>
      </c>
      <c r="C7371">
        <f t="shared" ca="1" si="851"/>
        <v>19119.240399920825</v>
      </c>
      <c r="D7371">
        <f t="shared" ca="1" si="851"/>
        <v>58012.744634041243</v>
      </c>
      <c r="E7371">
        <f t="shared" ca="1" si="851"/>
        <v>61329.683930114108</v>
      </c>
      <c r="F7371">
        <f t="shared" ca="1" si="851"/>
        <v>75064.835975014415</v>
      </c>
      <c r="G7371" s="2">
        <f t="shared" ca="1" si="852"/>
        <v>242434.47655407182</v>
      </c>
    </row>
    <row r="7372" spans="2:7" x14ac:dyDescent="0.25">
      <c r="B7372">
        <f t="shared" ca="1" si="851"/>
        <v>29012.125188118291</v>
      </c>
      <c r="C7372">
        <f t="shared" ca="1" si="851"/>
        <v>19325.159642268969</v>
      </c>
      <c r="D7372">
        <f t="shared" ca="1" si="851"/>
        <v>45517.74461098601</v>
      </c>
      <c r="E7372">
        <f t="shared" ca="1" si="851"/>
        <v>71353.16889914409</v>
      </c>
      <c r="F7372">
        <f t="shared" ca="1" si="851"/>
        <v>102318.49099708631</v>
      </c>
      <c r="G7372" s="2">
        <f t="shared" ca="1" si="852"/>
        <v>267526.68933760363</v>
      </c>
    </row>
    <row r="7373" spans="2:7" x14ac:dyDescent="0.25">
      <c r="B7373">
        <f t="shared" ca="1" si="851"/>
        <v>41089.4605538998</v>
      </c>
      <c r="C7373">
        <f t="shared" ca="1" si="851"/>
        <v>17261.789198184673</v>
      </c>
      <c r="D7373">
        <f t="shared" ca="1" si="851"/>
        <v>44247.616313461098</v>
      </c>
      <c r="E7373">
        <f t="shared" ca="1" si="851"/>
        <v>66158.600912086491</v>
      </c>
      <c r="F7373">
        <f t="shared" ca="1" si="851"/>
        <v>106132.32457182687</v>
      </c>
      <c r="G7373" s="2">
        <f t="shared" ca="1" si="852"/>
        <v>274889.79154945898</v>
      </c>
    </row>
    <row r="7374" spans="2:7" x14ac:dyDescent="0.25">
      <c r="B7374">
        <f t="shared" ca="1" si="851"/>
        <v>38945.501382344693</v>
      </c>
      <c r="C7374">
        <f t="shared" ca="1" si="851"/>
        <v>18514.753163836922</v>
      </c>
      <c r="D7374">
        <f t="shared" ca="1" si="851"/>
        <v>46022.969327638602</v>
      </c>
      <c r="E7374">
        <f t="shared" ca="1" si="851"/>
        <v>83098.483092186885</v>
      </c>
      <c r="F7374">
        <f t="shared" ca="1" si="851"/>
        <v>110221.68773706933</v>
      </c>
      <c r="G7374" s="2">
        <f t="shared" ca="1" si="852"/>
        <v>296803.39470307645</v>
      </c>
    </row>
    <row r="7375" spans="2:7" x14ac:dyDescent="0.25">
      <c r="B7375">
        <f t="shared" ca="1" si="851"/>
        <v>42483.550868065322</v>
      </c>
      <c r="C7375">
        <f t="shared" ca="1" si="851"/>
        <v>19172.631887126652</v>
      </c>
      <c r="D7375">
        <f t="shared" ca="1" si="851"/>
        <v>44172.112730148743</v>
      </c>
      <c r="E7375">
        <f t="shared" ca="1" si="851"/>
        <v>59208.177247740772</v>
      </c>
      <c r="F7375">
        <f t="shared" ca="1" si="851"/>
        <v>86197.54419762631</v>
      </c>
      <c r="G7375" s="2">
        <f t="shared" ca="1" si="852"/>
        <v>251234.01693070779</v>
      </c>
    </row>
    <row r="7376" spans="2:7" x14ac:dyDescent="0.25">
      <c r="B7376">
        <f t="shared" ca="1" si="851"/>
        <v>41593.566122440156</v>
      </c>
      <c r="C7376">
        <f t="shared" ca="1" si="851"/>
        <v>14246.317284996945</v>
      </c>
      <c r="D7376">
        <f t="shared" ca="1" si="851"/>
        <v>53654.020454458601</v>
      </c>
      <c r="E7376">
        <f t="shared" ca="1" si="851"/>
        <v>79441.757690891332</v>
      </c>
      <c r="F7376">
        <f t="shared" ca="1" si="851"/>
        <v>86118.908592316526</v>
      </c>
      <c r="G7376" s="2">
        <f t="shared" ca="1" si="852"/>
        <v>275054.57014510356</v>
      </c>
    </row>
    <row r="7377" spans="2:7" x14ac:dyDescent="0.25">
      <c r="B7377">
        <f t="shared" ca="1" si="851"/>
        <v>44567.398977756224</v>
      </c>
      <c r="C7377">
        <f t="shared" ca="1" si="851"/>
        <v>14971.498266889026</v>
      </c>
      <c r="D7377">
        <f t="shared" ca="1" si="851"/>
        <v>55515.49494764366</v>
      </c>
      <c r="E7377">
        <f t="shared" ca="1" si="851"/>
        <v>89762.138094289025</v>
      </c>
      <c r="F7377">
        <f t="shared" ca="1" si="851"/>
        <v>115629.65873482269</v>
      </c>
      <c r="G7377" s="2">
        <f t="shared" ca="1" si="852"/>
        <v>320446.18902140064</v>
      </c>
    </row>
    <row r="7378" spans="2:7" x14ac:dyDescent="0.25">
      <c r="B7378">
        <f t="shared" ca="1" si="851"/>
        <v>43199.848339326971</v>
      </c>
      <c r="C7378">
        <f t="shared" ca="1" si="851"/>
        <v>14447.19505488793</v>
      </c>
      <c r="D7378">
        <f t="shared" ca="1" si="851"/>
        <v>49335.309922854169</v>
      </c>
      <c r="E7378">
        <f t="shared" ca="1" si="851"/>
        <v>81906.233446564656</v>
      </c>
      <c r="F7378">
        <f t="shared" ca="1" si="851"/>
        <v>88455.049774769344</v>
      </c>
      <c r="G7378" s="2">
        <f t="shared" ca="1" si="852"/>
        <v>277343.63653840305</v>
      </c>
    </row>
    <row r="7379" spans="2:7" x14ac:dyDescent="0.25">
      <c r="B7379">
        <f t="shared" ref="B7379:F7388" ca="1" si="853">RAND() * (B$2 - B$3) + B$3</f>
        <v>31354.515900198166</v>
      </c>
      <c r="C7379">
        <f t="shared" ca="1" si="853"/>
        <v>18448.457841321928</v>
      </c>
      <c r="D7379">
        <f t="shared" ca="1" si="853"/>
        <v>53022.799175187567</v>
      </c>
      <c r="E7379">
        <f t="shared" ca="1" si="853"/>
        <v>70188.128442912581</v>
      </c>
      <c r="F7379">
        <f t="shared" ca="1" si="853"/>
        <v>89487.601511434797</v>
      </c>
      <c r="G7379" s="2">
        <f t="shared" ca="1" si="852"/>
        <v>262501.50287105504</v>
      </c>
    </row>
    <row r="7380" spans="2:7" x14ac:dyDescent="0.25">
      <c r="B7380">
        <f t="shared" ca="1" si="853"/>
        <v>33176.631129342131</v>
      </c>
      <c r="C7380">
        <f t="shared" ca="1" si="853"/>
        <v>15637.30271286103</v>
      </c>
      <c r="D7380">
        <f t="shared" ca="1" si="853"/>
        <v>55525.950900480471</v>
      </c>
      <c r="E7380">
        <f t="shared" ca="1" si="853"/>
        <v>80878.720070943964</v>
      </c>
      <c r="F7380">
        <f t="shared" ca="1" si="853"/>
        <v>81655.350546750851</v>
      </c>
      <c r="G7380" s="2">
        <f t="shared" ca="1" si="852"/>
        <v>266873.95536037849</v>
      </c>
    </row>
    <row r="7381" spans="2:7" x14ac:dyDescent="0.25">
      <c r="B7381">
        <f t="shared" ca="1" si="853"/>
        <v>31163.550608017398</v>
      </c>
      <c r="C7381">
        <f t="shared" ca="1" si="853"/>
        <v>20724.106315382323</v>
      </c>
      <c r="D7381">
        <f t="shared" ca="1" si="853"/>
        <v>55722.624606609796</v>
      </c>
      <c r="E7381">
        <f t="shared" ca="1" si="853"/>
        <v>76026.816854637684</v>
      </c>
      <c r="F7381">
        <f t="shared" ca="1" si="853"/>
        <v>91279.252102043451</v>
      </c>
      <c r="G7381" s="2">
        <f t="shared" ca="1" si="852"/>
        <v>274916.35048669064</v>
      </c>
    </row>
    <row r="7382" spans="2:7" x14ac:dyDescent="0.25">
      <c r="B7382">
        <f t="shared" ca="1" si="853"/>
        <v>34518.305556649677</v>
      </c>
      <c r="C7382">
        <f t="shared" ca="1" si="853"/>
        <v>14512.39098335877</v>
      </c>
      <c r="D7382">
        <f t="shared" ca="1" si="853"/>
        <v>54921.436434454517</v>
      </c>
      <c r="E7382">
        <f t="shared" ca="1" si="853"/>
        <v>93158.728739628743</v>
      </c>
      <c r="F7382">
        <f t="shared" ca="1" si="853"/>
        <v>101384.28089859728</v>
      </c>
      <c r="G7382" s="2">
        <f t="shared" ca="1" si="852"/>
        <v>298495.142612689</v>
      </c>
    </row>
    <row r="7383" spans="2:7" x14ac:dyDescent="0.25">
      <c r="B7383">
        <f t="shared" ca="1" si="853"/>
        <v>42660.343657460777</v>
      </c>
      <c r="C7383">
        <f t="shared" ca="1" si="853"/>
        <v>15600.986467929297</v>
      </c>
      <c r="D7383">
        <f t="shared" ca="1" si="853"/>
        <v>38617.79009599761</v>
      </c>
      <c r="E7383">
        <f t="shared" ca="1" si="853"/>
        <v>80427.751681534355</v>
      </c>
      <c r="F7383">
        <f t="shared" ca="1" si="853"/>
        <v>88207.783143799752</v>
      </c>
      <c r="G7383" s="2">
        <f t="shared" ca="1" si="852"/>
        <v>265514.6550467218</v>
      </c>
    </row>
    <row r="7384" spans="2:7" x14ac:dyDescent="0.25">
      <c r="B7384">
        <f t="shared" ca="1" si="853"/>
        <v>29017.901947348826</v>
      </c>
      <c r="C7384">
        <f t="shared" ca="1" si="853"/>
        <v>21989.63395932077</v>
      </c>
      <c r="D7384">
        <f t="shared" ca="1" si="853"/>
        <v>37142.92491672669</v>
      </c>
      <c r="E7384">
        <f t="shared" ca="1" si="853"/>
        <v>94418.382101890238</v>
      </c>
      <c r="F7384">
        <f t="shared" ca="1" si="853"/>
        <v>111886.27584276488</v>
      </c>
      <c r="G7384" s="2">
        <f t="shared" ca="1" si="852"/>
        <v>294455.11876805138</v>
      </c>
    </row>
    <row r="7385" spans="2:7" x14ac:dyDescent="0.25">
      <c r="B7385">
        <f t="shared" ca="1" si="853"/>
        <v>29545.609745789297</v>
      </c>
      <c r="C7385">
        <f t="shared" ca="1" si="853"/>
        <v>20416.706012997161</v>
      </c>
      <c r="D7385">
        <f t="shared" ca="1" si="853"/>
        <v>56531.12594321381</v>
      </c>
      <c r="E7385">
        <f t="shared" ca="1" si="853"/>
        <v>61695.981003527711</v>
      </c>
      <c r="F7385">
        <f t="shared" ca="1" si="853"/>
        <v>76587.096713100836</v>
      </c>
      <c r="G7385" s="2">
        <f t="shared" ca="1" si="852"/>
        <v>244776.51941862883</v>
      </c>
    </row>
    <row r="7386" spans="2:7" x14ac:dyDescent="0.25">
      <c r="B7386">
        <f t="shared" ca="1" si="853"/>
        <v>41486.292692098941</v>
      </c>
      <c r="C7386">
        <f t="shared" ca="1" si="853"/>
        <v>13004.527146995733</v>
      </c>
      <c r="D7386">
        <f t="shared" ca="1" si="853"/>
        <v>51289.793405991855</v>
      </c>
      <c r="E7386">
        <f t="shared" ca="1" si="853"/>
        <v>64751.858438882475</v>
      </c>
      <c r="F7386">
        <f t="shared" ca="1" si="853"/>
        <v>89145.751617850488</v>
      </c>
      <c r="G7386" s="2">
        <f t="shared" ca="1" si="852"/>
        <v>259678.22330181953</v>
      </c>
    </row>
    <row r="7387" spans="2:7" x14ac:dyDescent="0.25">
      <c r="B7387">
        <f t="shared" ca="1" si="853"/>
        <v>29086.526688372993</v>
      </c>
      <c r="C7387">
        <f t="shared" ca="1" si="853"/>
        <v>16771.086998221275</v>
      </c>
      <c r="D7387">
        <f t="shared" ca="1" si="853"/>
        <v>35841.974573558582</v>
      </c>
      <c r="E7387">
        <f t="shared" ca="1" si="853"/>
        <v>88832.181714659251</v>
      </c>
      <c r="F7387">
        <f t="shared" ca="1" si="853"/>
        <v>96179.756400259241</v>
      </c>
      <c r="G7387" s="2">
        <f t="shared" ca="1" si="852"/>
        <v>266711.52637507138</v>
      </c>
    </row>
    <row r="7388" spans="2:7" x14ac:dyDescent="0.25">
      <c r="B7388">
        <f t="shared" ca="1" si="853"/>
        <v>38125.459468702262</v>
      </c>
      <c r="C7388">
        <f t="shared" ca="1" si="853"/>
        <v>16506.885128105747</v>
      </c>
      <c r="D7388">
        <f t="shared" ca="1" si="853"/>
        <v>49121.584569381863</v>
      </c>
      <c r="E7388">
        <f t="shared" ca="1" si="853"/>
        <v>62312.16716941294</v>
      </c>
      <c r="F7388">
        <f t="shared" ca="1" si="853"/>
        <v>85076.52177852708</v>
      </c>
      <c r="G7388" s="2">
        <f t="shared" ca="1" si="852"/>
        <v>251142.61811412987</v>
      </c>
    </row>
    <row r="7389" spans="2:7" x14ac:dyDescent="0.25">
      <c r="B7389">
        <f t="shared" ref="B7389:F7398" ca="1" si="854">RAND() * (B$2 - B$3) + B$3</f>
        <v>34548.338705272428</v>
      </c>
      <c r="C7389">
        <f t="shared" ca="1" si="854"/>
        <v>21261.407277595867</v>
      </c>
      <c r="D7389">
        <f t="shared" ca="1" si="854"/>
        <v>45061.701299374807</v>
      </c>
      <c r="E7389">
        <f t="shared" ca="1" si="854"/>
        <v>71468.927393469741</v>
      </c>
      <c r="F7389">
        <f t="shared" ca="1" si="854"/>
        <v>113255.68570489895</v>
      </c>
      <c r="G7389" s="2">
        <f t="shared" ca="1" si="852"/>
        <v>285596.0603806118</v>
      </c>
    </row>
    <row r="7390" spans="2:7" x14ac:dyDescent="0.25">
      <c r="B7390">
        <f t="shared" ca="1" si="854"/>
        <v>36325.336469907583</v>
      </c>
      <c r="C7390">
        <f t="shared" ca="1" si="854"/>
        <v>13416.92605724281</v>
      </c>
      <c r="D7390">
        <f t="shared" ca="1" si="854"/>
        <v>53132.868337653286</v>
      </c>
      <c r="E7390">
        <f t="shared" ca="1" si="854"/>
        <v>92301.587836707215</v>
      </c>
      <c r="F7390">
        <f t="shared" ca="1" si="854"/>
        <v>110646.83100346988</v>
      </c>
      <c r="G7390" s="2">
        <f t="shared" ca="1" si="852"/>
        <v>305823.5497049808</v>
      </c>
    </row>
    <row r="7391" spans="2:7" x14ac:dyDescent="0.25">
      <c r="B7391">
        <f t="shared" ca="1" si="854"/>
        <v>44540.770458122657</v>
      </c>
      <c r="C7391">
        <f t="shared" ca="1" si="854"/>
        <v>20331.319134377958</v>
      </c>
      <c r="D7391">
        <f t="shared" ca="1" si="854"/>
        <v>45293.803947296772</v>
      </c>
      <c r="E7391">
        <f t="shared" ca="1" si="854"/>
        <v>86009.96158974267</v>
      </c>
      <c r="F7391">
        <f t="shared" ca="1" si="854"/>
        <v>84469.803295832215</v>
      </c>
      <c r="G7391" s="2">
        <f t="shared" ca="1" si="852"/>
        <v>280645.65842537233</v>
      </c>
    </row>
    <row r="7392" spans="2:7" x14ac:dyDescent="0.25">
      <c r="B7392">
        <f t="shared" ca="1" si="854"/>
        <v>34656.111899258794</v>
      </c>
      <c r="C7392">
        <f t="shared" ca="1" si="854"/>
        <v>13313.427876839092</v>
      </c>
      <c r="D7392">
        <f t="shared" ca="1" si="854"/>
        <v>36838.417313437662</v>
      </c>
      <c r="E7392">
        <f t="shared" ca="1" si="854"/>
        <v>67706.914819231053</v>
      </c>
      <c r="F7392">
        <f t="shared" ca="1" si="854"/>
        <v>119139.09486042926</v>
      </c>
      <c r="G7392" s="2">
        <f t="shared" ca="1" si="852"/>
        <v>271653.96676919586</v>
      </c>
    </row>
    <row r="7393" spans="2:7" x14ac:dyDescent="0.25">
      <c r="B7393">
        <f t="shared" ca="1" si="854"/>
        <v>30455.050337115903</v>
      </c>
      <c r="C7393">
        <f t="shared" ca="1" si="854"/>
        <v>16922.193698823125</v>
      </c>
      <c r="D7393">
        <f t="shared" ca="1" si="854"/>
        <v>54436.626147740746</v>
      </c>
      <c r="E7393">
        <f t="shared" ca="1" si="854"/>
        <v>81286.050910021615</v>
      </c>
      <c r="F7393">
        <f t="shared" ca="1" si="854"/>
        <v>99400.639992376295</v>
      </c>
      <c r="G7393" s="2">
        <f t="shared" ca="1" si="852"/>
        <v>282500.56108607771</v>
      </c>
    </row>
    <row r="7394" spans="2:7" x14ac:dyDescent="0.25">
      <c r="B7394">
        <f t="shared" ca="1" si="854"/>
        <v>40774.366972377866</v>
      </c>
      <c r="C7394">
        <f t="shared" ca="1" si="854"/>
        <v>16396.044174508224</v>
      </c>
      <c r="D7394">
        <f t="shared" ca="1" si="854"/>
        <v>53170.79069995907</v>
      </c>
      <c r="E7394">
        <f t="shared" ca="1" si="854"/>
        <v>72983.559481182121</v>
      </c>
      <c r="F7394">
        <f t="shared" ca="1" si="854"/>
        <v>111085.65738190486</v>
      </c>
      <c r="G7394" s="2">
        <f t="shared" ca="1" si="852"/>
        <v>294410.41870993213</v>
      </c>
    </row>
    <row r="7395" spans="2:7" x14ac:dyDescent="0.25">
      <c r="B7395">
        <f t="shared" ca="1" si="854"/>
        <v>29690.397232981752</v>
      </c>
      <c r="C7395">
        <f t="shared" ca="1" si="854"/>
        <v>13230.772103351321</v>
      </c>
      <c r="D7395">
        <f t="shared" ca="1" si="854"/>
        <v>57087.755299840399</v>
      </c>
      <c r="E7395">
        <f t="shared" ca="1" si="854"/>
        <v>66729.690403572822</v>
      </c>
      <c r="F7395">
        <f t="shared" ca="1" si="854"/>
        <v>77636.398945191439</v>
      </c>
      <c r="G7395" s="2">
        <f t="shared" ca="1" si="852"/>
        <v>244375.01398493772</v>
      </c>
    </row>
    <row r="7396" spans="2:7" x14ac:dyDescent="0.25">
      <c r="B7396">
        <f t="shared" ca="1" si="854"/>
        <v>41590.359608821229</v>
      </c>
      <c r="C7396">
        <f t="shared" ca="1" si="854"/>
        <v>19907.213438762654</v>
      </c>
      <c r="D7396">
        <f t="shared" ca="1" si="854"/>
        <v>51261.219334418507</v>
      </c>
      <c r="E7396">
        <f t="shared" ca="1" si="854"/>
        <v>61533.487062271342</v>
      </c>
      <c r="F7396">
        <f t="shared" ca="1" si="854"/>
        <v>86645.485119352146</v>
      </c>
      <c r="G7396" s="2">
        <f t="shared" ca="1" si="852"/>
        <v>260937.76456362588</v>
      </c>
    </row>
    <row r="7397" spans="2:7" x14ac:dyDescent="0.25">
      <c r="B7397">
        <f t="shared" ca="1" si="854"/>
        <v>39180.537569224216</v>
      </c>
      <c r="C7397">
        <f t="shared" ca="1" si="854"/>
        <v>21412.793444599625</v>
      </c>
      <c r="D7397">
        <f t="shared" ca="1" si="854"/>
        <v>59173.016238739307</v>
      </c>
      <c r="E7397">
        <f t="shared" ca="1" si="854"/>
        <v>74892.514943052287</v>
      </c>
      <c r="F7397">
        <f t="shared" ca="1" si="854"/>
        <v>82564.084682794477</v>
      </c>
      <c r="G7397" s="2">
        <f t="shared" ca="1" si="852"/>
        <v>277222.94687840989</v>
      </c>
    </row>
    <row r="7398" spans="2:7" x14ac:dyDescent="0.25">
      <c r="B7398">
        <f t="shared" ca="1" si="854"/>
        <v>30697.229719486488</v>
      </c>
      <c r="C7398">
        <f t="shared" ca="1" si="854"/>
        <v>15457.723674492761</v>
      </c>
      <c r="D7398">
        <f t="shared" ca="1" si="854"/>
        <v>58119.428987557112</v>
      </c>
      <c r="E7398">
        <f t="shared" ca="1" si="854"/>
        <v>74666.589146605809</v>
      </c>
      <c r="F7398">
        <f t="shared" ca="1" si="854"/>
        <v>115651.08917416641</v>
      </c>
      <c r="G7398" s="2">
        <f t="shared" ca="1" si="852"/>
        <v>294592.06070230855</v>
      </c>
    </row>
    <row r="7399" spans="2:7" x14ac:dyDescent="0.25">
      <c r="B7399">
        <f t="shared" ref="B7399:F7408" ca="1" si="855">RAND() * (B$2 - B$3) + B$3</f>
        <v>35648.035471987343</v>
      </c>
      <c r="C7399">
        <f t="shared" ca="1" si="855"/>
        <v>16239.679703653013</v>
      </c>
      <c r="D7399">
        <f t="shared" ca="1" si="855"/>
        <v>53162.278127048412</v>
      </c>
      <c r="E7399">
        <f t="shared" ca="1" si="855"/>
        <v>86866.189228632269</v>
      </c>
      <c r="F7399">
        <f t="shared" ca="1" si="855"/>
        <v>119840.37437946524</v>
      </c>
      <c r="G7399" s="2">
        <f t="shared" ca="1" si="852"/>
        <v>311756.55691078625</v>
      </c>
    </row>
    <row r="7400" spans="2:7" x14ac:dyDescent="0.25">
      <c r="B7400">
        <f t="shared" ca="1" si="855"/>
        <v>39213.87809274879</v>
      </c>
      <c r="C7400">
        <f t="shared" ca="1" si="855"/>
        <v>15099.214662126029</v>
      </c>
      <c r="D7400">
        <f t="shared" ca="1" si="855"/>
        <v>36111.543104081145</v>
      </c>
      <c r="E7400">
        <f t="shared" ca="1" si="855"/>
        <v>58024.356399632379</v>
      </c>
      <c r="F7400">
        <f t="shared" ca="1" si="855"/>
        <v>115003.76075292175</v>
      </c>
      <c r="G7400" s="2">
        <f t="shared" ca="1" si="852"/>
        <v>263452.75301151013</v>
      </c>
    </row>
    <row r="7401" spans="2:7" x14ac:dyDescent="0.25">
      <c r="B7401">
        <f t="shared" ca="1" si="855"/>
        <v>30340.357849694341</v>
      </c>
      <c r="C7401">
        <f t="shared" ca="1" si="855"/>
        <v>14112.051515145811</v>
      </c>
      <c r="D7401">
        <f t="shared" ca="1" si="855"/>
        <v>36755.149770100368</v>
      </c>
      <c r="E7401">
        <f t="shared" ca="1" si="855"/>
        <v>91430.861922861572</v>
      </c>
      <c r="F7401">
        <f t="shared" ca="1" si="855"/>
        <v>114798.18441121672</v>
      </c>
      <c r="G7401" s="2">
        <f t="shared" ca="1" si="852"/>
        <v>287436.6054690188</v>
      </c>
    </row>
    <row r="7402" spans="2:7" x14ac:dyDescent="0.25">
      <c r="B7402">
        <f t="shared" ca="1" si="855"/>
        <v>37085.755218624661</v>
      </c>
      <c r="C7402">
        <f t="shared" ca="1" si="855"/>
        <v>19342.847032369569</v>
      </c>
      <c r="D7402">
        <f t="shared" ca="1" si="855"/>
        <v>40394.688427391702</v>
      </c>
      <c r="E7402">
        <f t="shared" ca="1" si="855"/>
        <v>84302.698931068706</v>
      </c>
      <c r="F7402">
        <f t="shared" ca="1" si="855"/>
        <v>105771.50573240733</v>
      </c>
      <c r="G7402" s="2">
        <f t="shared" ca="1" si="852"/>
        <v>286897.49534186197</v>
      </c>
    </row>
    <row r="7403" spans="2:7" x14ac:dyDescent="0.25">
      <c r="B7403">
        <f t="shared" ca="1" si="855"/>
        <v>40739.810066628503</v>
      </c>
      <c r="C7403">
        <f t="shared" ca="1" si="855"/>
        <v>17026.837340961658</v>
      </c>
      <c r="D7403">
        <f t="shared" ca="1" si="855"/>
        <v>56583.090408032411</v>
      </c>
      <c r="E7403">
        <f t="shared" ca="1" si="855"/>
        <v>77092.099237881324</v>
      </c>
      <c r="F7403">
        <f t="shared" ca="1" si="855"/>
        <v>91101.561032161262</v>
      </c>
      <c r="G7403" s="2">
        <f t="shared" ca="1" si="852"/>
        <v>282543.39808566519</v>
      </c>
    </row>
    <row r="7404" spans="2:7" x14ac:dyDescent="0.25">
      <c r="B7404">
        <f t="shared" ca="1" si="855"/>
        <v>28519.87825207115</v>
      </c>
      <c r="C7404">
        <f t="shared" ca="1" si="855"/>
        <v>21851.936359716539</v>
      </c>
      <c r="D7404">
        <f t="shared" ca="1" si="855"/>
        <v>45337.04895478113</v>
      </c>
      <c r="E7404">
        <f t="shared" ca="1" si="855"/>
        <v>58130.409152925327</v>
      </c>
      <c r="F7404">
        <f t="shared" ca="1" si="855"/>
        <v>92512.500878334788</v>
      </c>
      <c r="G7404" s="2">
        <f t="shared" ca="1" si="852"/>
        <v>246351.77359782893</v>
      </c>
    </row>
    <row r="7405" spans="2:7" x14ac:dyDescent="0.25">
      <c r="B7405">
        <f t="shared" ca="1" si="855"/>
        <v>30922.527038580014</v>
      </c>
      <c r="C7405">
        <f t="shared" ca="1" si="855"/>
        <v>17955.383565807446</v>
      </c>
      <c r="D7405">
        <f t="shared" ca="1" si="855"/>
        <v>46714.909289946561</v>
      </c>
      <c r="E7405">
        <f t="shared" ca="1" si="855"/>
        <v>66101.74466586177</v>
      </c>
      <c r="F7405">
        <f t="shared" ca="1" si="855"/>
        <v>108484.63505779888</v>
      </c>
      <c r="G7405" s="2">
        <f t="shared" ca="1" si="852"/>
        <v>270179.19961799466</v>
      </c>
    </row>
    <row r="7406" spans="2:7" x14ac:dyDescent="0.25">
      <c r="B7406">
        <f t="shared" ca="1" si="855"/>
        <v>28827.903373581816</v>
      </c>
      <c r="C7406">
        <f t="shared" ca="1" si="855"/>
        <v>20109.079311630165</v>
      </c>
      <c r="D7406">
        <f t="shared" ca="1" si="855"/>
        <v>43648.186982407569</v>
      </c>
      <c r="E7406">
        <f t="shared" ca="1" si="855"/>
        <v>61500.768025994665</v>
      </c>
      <c r="F7406">
        <f t="shared" ca="1" si="855"/>
        <v>95573.315857043897</v>
      </c>
      <c r="G7406" s="2">
        <f t="shared" ca="1" si="852"/>
        <v>249659.25355065812</v>
      </c>
    </row>
    <row r="7407" spans="2:7" x14ac:dyDescent="0.25">
      <c r="B7407">
        <f t="shared" ca="1" si="855"/>
        <v>44814.941159594673</v>
      </c>
      <c r="C7407">
        <f t="shared" ca="1" si="855"/>
        <v>13295.214743288827</v>
      </c>
      <c r="D7407">
        <f t="shared" ca="1" si="855"/>
        <v>47798.363984194635</v>
      </c>
      <c r="E7407">
        <f t="shared" ca="1" si="855"/>
        <v>86358.626195548335</v>
      </c>
      <c r="F7407">
        <f t="shared" ca="1" si="855"/>
        <v>108195.22119129676</v>
      </c>
      <c r="G7407" s="2">
        <f t="shared" ca="1" si="852"/>
        <v>300462.36727392324</v>
      </c>
    </row>
    <row r="7408" spans="2:7" x14ac:dyDescent="0.25">
      <c r="B7408">
        <f t="shared" ca="1" si="855"/>
        <v>43975.284356914526</v>
      </c>
      <c r="C7408">
        <f t="shared" ca="1" si="855"/>
        <v>18447.481619369348</v>
      </c>
      <c r="D7408">
        <f t="shared" ca="1" si="855"/>
        <v>39043.943553006909</v>
      </c>
      <c r="E7408">
        <f t="shared" ca="1" si="855"/>
        <v>73716.14580455485</v>
      </c>
      <c r="F7408">
        <f t="shared" ca="1" si="855"/>
        <v>109796.16634041537</v>
      </c>
      <c r="G7408" s="2">
        <f t="shared" ca="1" si="852"/>
        <v>284979.02167426102</v>
      </c>
    </row>
    <row r="7409" spans="2:7" x14ac:dyDescent="0.25">
      <c r="B7409">
        <f t="shared" ref="B7409:F7418" ca="1" si="856">RAND() * (B$2 - B$3) + B$3</f>
        <v>35905.588906668316</v>
      </c>
      <c r="C7409">
        <f t="shared" ca="1" si="856"/>
        <v>16010.41363434704</v>
      </c>
      <c r="D7409">
        <f t="shared" ca="1" si="856"/>
        <v>35077.182254481369</v>
      </c>
      <c r="E7409">
        <f t="shared" ca="1" si="856"/>
        <v>76673.784364670282</v>
      </c>
      <c r="F7409">
        <f t="shared" ca="1" si="856"/>
        <v>75161.684382875887</v>
      </c>
      <c r="G7409" s="2">
        <f t="shared" ca="1" si="852"/>
        <v>238828.65354304289</v>
      </c>
    </row>
    <row r="7410" spans="2:7" x14ac:dyDescent="0.25">
      <c r="B7410">
        <f t="shared" ca="1" si="856"/>
        <v>31385.839477532882</v>
      </c>
      <c r="C7410">
        <f t="shared" ca="1" si="856"/>
        <v>15275.062152594768</v>
      </c>
      <c r="D7410">
        <f t="shared" ca="1" si="856"/>
        <v>46617.946785845183</v>
      </c>
      <c r="E7410">
        <f t="shared" ca="1" si="856"/>
        <v>82615.786915630015</v>
      </c>
      <c r="F7410">
        <f t="shared" ca="1" si="856"/>
        <v>94583.266954474573</v>
      </c>
      <c r="G7410" s="2">
        <f t="shared" ca="1" si="852"/>
        <v>270477.90228607744</v>
      </c>
    </row>
    <row r="7411" spans="2:7" x14ac:dyDescent="0.25">
      <c r="B7411">
        <f t="shared" ca="1" si="856"/>
        <v>30689.834307822639</v>
      </c>
      <c r="C7411">
        <f t="shared" ca="1" si="856"/>
        <v>14519.596780832409</v>
      </c>
      <c r="D7411">
        <f t="shared" ca="1" si="856"/>
        <v>50870.476501482248</v>
      </c>
      <c r="E7411">
        <f t="shared" ca="1" si="856"/>
        <v>63769.41377906967</v>
      </c>
      <c r="F7411">
        <f t="shared" ca="1" si="856"/>
        <v>103363.76325314153</v>
      </c>
      <c r="G7411" s="2">
        <f t="shared" ca="1" si="852"/>
        <v>263213.08462234848</v>
      </c>
    </row>
    <row r="7412" spans="2:7" x14ac:dyDescent="0.25">
      <c r="B7412">
        <f t="shared" ca="1" si="856"/>
        <v>33552.083711989188</v>
      </c>
      <c r="C7412">
        <f t="shared" ca="1" si="856"/>
        <v>21347.892798602134</v>
      </c>
      <c r="D7412">
        <f t="shared" ca="1" si="856"/>
        <v>43973.298155304881</v>
      </c>
      <c r="E7412">
        <f t="shared" ca="1" si="856"/>
        <v>87677.454782810411</v>
      </c>
      <c r="F7412">
        <f t="shared" ca="1" si="856"/>
        <v>118723.9282051343</v>
      </c>
      <c r="G7412" s="2">
        <f t="shared" ca="1" si="852"/>
        <v>305274.6576538409</v>
      </c>
    </row>
    <row r="7413" spans="2:7" x14ac:dyDescent="0.25">
      <c r="B7413">
        <f t="shared" ca="1" si="856"/>
        <v>35247.917603833637</v>
      </c>
      <c r="C7413">
        <f t="shared" ca="1" si="856"/>
        <v>15064.218914207879</v>
      </c>
      <c r="D7413">
        <f t="shared" ca="1" si="856"/>
        <v>36812.193412497632</v>
      </c>
      <c r="E7413">
        <f t="shared" ca="1" si="856"/>
        <v>71203.017327246067</v>
      </c>
      <c r="F7413">
        <f t="shared" ca="1" si="856"/>
        <v>75729.097660471787</v>
      </c>
      <c r="G7413" s="2">
        <f t="shared" ca="1" si="852"/>
        <v>234056.44491825701</v>
      </c>
    </row>
    <row r="7414" spans="2:7" x14ac:dyDescent="0.25">
      <c r="B7414">
        <f t="shared" ca="1" si="856"/>
        <v>43148.443222529626</v>
      </c>
      <c r="C7414">
        <f t="shared" ca="1" si="856"/>
        <v>21064.196849837441</v>
      </c>
      <c r="D7414">
        <f t="shared" ca="1" si="856"/>
        <v>37353.764986186405</v>
      </c>
      <c r="E7414">
        <f t="shared" ca="1" si="856"/>
        <v>80580.740831219853</v>
      </c>
      <c r="F7414">
        <f t="shared" ca="1" si="856"/>
        <v>107708.65413068586</v>
      </c>
      <c r="G7414" s="2">
        <f t="shared" ca="1" si="852"/>
        <v>289855.80002045917</v>
      </c>
    </row>
    <row r="7415" spans="2:7" x14ac:dyDescent="0.25">
      <c r="B7415">
        <f t="shared" ca="1" si="856"/>
        <v>42863.191302840802</v>
      </c>
      <c r="C7415">
        <f t="shared" ca="1" si="856"/>
        <v>21450.768692696489</v>
      </c>
      <c r="D7415">
        <f t="shared" ca="1" si="856"/>
        <v>45152.165126027125</v>
      </c>
      <c r="E7415">
        <f t="shared" ca="1" si="856"/>
        <v>61117.976828340579</v>
      </c>
      <c r="F7415">
        <f t="shared" ca="1" si="856"/>
        <v>98215.826322519904</v>
      </c>
      <c r="G7415" s="2">
        <f t="shared" ca="1" si="852"/>
        <v>268799.92827242491</v>
      </c>
    </row>
    <row r="7416" spans="2:7" x14ac:dyDescent="0.25">
      <c r="B7416">
        <f t="shared" ca="1" si="856"/>
        <v>44379.130808405949</v>
      </c>
      <c r="C7416">
        <f t="shared" ca="1" si="856"/>
        <v>17519.877791625215</v>
      </c>
      <c r="D7416">
        <f t="shared" ca="1" si="856"/>
        <v>49036.931605355952</v>
      </c>
      <c r="E7416">
        <f t="shared" ca="1" si="856"/>
        <v>80026.102755564119</v>
      </c>
      <c r="F7416">
        <f t="shared" ca="1" si="856"/>
        <v>95719.909826384333</v>
      </c>
      <c r="G7416" s="2">
        <f t="shared" ca="1" si="852"/>
        <v>286681.95278733555</v>
      </c>
    </row>
    <row r="7417" spans="2:7" x14ac:dyDescent="0.25">
      <c r="B7417">
        <f t="shared" ca="1" si="856"/>
        <v>41710.929908532045</v>
      </c>
      <c r="C7417">
        <f t="shared" ca="1" si="856"/>
        <v>17869.340422919551</v>
      </c>
      <c r="D7417">
        <f t="shared" ca="1" si="856"/>
        <v>47544.915604338072</v>
      </c>
      <c r="E7417">
        <f t="shared" ca="1" si="856"/>
        <v>69402.898119645368</v>
      </c>
      <c r="F7417">
        <f t="shared" ca="1" si="856"/>
        <v>108928.49411714994</v>
      </c>
      <c r="G7417" s="2">
        <f t="shared" ca="1" si="852"/>
        <v>285456.578172585</v>
      </c>
    </row>
    <row r="7418" spans="2:7" x14ac:dyDescent="0.25">
      <c r="B7418">
        <f t="shared" ca="1" si="856"/>
        <v>28979.60525386424</v>
      </c>
      <c r="C7418">
        <f t="shared" ca="1" si="856"/>
        <v>14578.433206898269</v>
      </c>
      <c r="D7418">
        <f t="shared" ca="1" si="856"/>
        <v>58863.092640418094</v>
      </c>
      <c r="E7418">
        <f t="shared" ca="1" si="856"/>
        <v>93444.486544574174</v>
      </c>
      <c r="F7418">
        <f t="shared" ca="1" si="856"/>
        <v>101711.54782196795</v>
      </c>
      <c r="G7418" s="2">
        <f t="shared" ca="1" si="852"/>
        <v>297577.16546772269</v>
      </c>
    </row>
    <row r="7419" spans="2:7" x14ac:dyDescent="0.25">
      <c r="B7419">
        <f t="shared" ref="B7419:F7428" ca="1" si="857">RAND() * (B$2 - B$3) + B$3</f>
        <v>29825.727585016699</v>
      </c>
      <c r="C7419">
        <f t="shared" ca="1" si="857"/>
        <v>13644.750305709153</v>
      </c>
      <c r="D7419">
        <f t="shared" ca="1" si="857"/>
        <v>59544.762644110611</v>
      </c>
      <c r="E7419">
        <f t="shared" ca="1" si="857"/>
        <v>67512.04528526502</v>
      </c>
      <c r="F7419">
        <f t="shared" ca="1" si="857"/>
        <v>103888.23469520779</v>
      </c>
      <c r="G7419" s="2">
        <f t="shared" ca="1" si="852"/>
        <v>274415.5205153093</v>
      </c>
    </row>
    <row r="7420" spans="2:7" x14ac:dyDescent="0.25">
      <c r="B7420">
        <f t="shared" ca="1" si="857"/>
        <v>30186.537243723335</v>
      </c>
      <c r="C7420">
        <f t="shared" ca="1" si="857"/>
        <v>19762.411351187948</v>
      </c>
      <c r="D7420">
        <f t="shared" ca="1" si="857"/>
        <v>57665.729966347935</v>
      </c>
      <c r="E7420">
        <f t="shared" ca="1" si="857"/>
        <v>68295.549563935288</v>
      </c>
      <c r="F7420">
        <f t="shared" ca="1" si="857"/>
        <v>117925.6633566942</v>
      </c>
      <c r="G7420" s="2">
        <f t="shared" ca="1" si="852"/>
        <v>293835.89148188871</v>
      </c>
    </row>
    <row r="7421" spans="2:7" x14ac:dyDescent="0.25">
      <c r="B7421">
        <f t="shared" ca="1" si="857"/>
        <v>36292.840603888188</v>
      </c>
      <c r="C7421">
        <f t="shared" ca="1" si="857"/>
        <v>21540.598352473</v>
      </c>
      <c r="D7421">
        <f t="shared" ca="1" si="857"/>
        <v>36832.318720816991</v>
      </c>
      <c r="E7421">
        <f t="shared" ca="1" si="857"/>
        <v>78115.053156110953</v>
      </c>
      <c r="F7421">
        <f t="shared" ca="1" si="857"/>
        <v>114578.1121050232</v>
      </c>
      <c r="G7421" s="2">
        <f t="shared" ca="1" si="852"/>
        <v>287358.92293831235</v>
      </c>
    </row>
    <row r="7422" spans="2:7" x14ac:dyDescent="0.25">
      <c r="B7422">
        <f t="shared" ca="1" si="857"/>
        <v>40897.861529639049</v>
      </c>
      <c r="C7422">
        <f t="shared" ca="1" si="857"/>
        <v>14024.257281440028</v>
      </c>
      <c r="D7422">
        <f t="shared" ca="1" si="857"/>
        <v>58724.290900119056</v>
      </c>
      <c r="E7422">
        <f t="shared" ca="1" si="857"/>
        <v>75549.669581391907</v>
      </c>
      <c r="F7422">
        <f t="shared" ca="1" si="857"/>
        <v>106857.63695419673</v>
      </c>
      <c r="G7422" s="2">
        <f t="shared" ca="1" si="852"/>
        <v>296053.71624678676</v>
      </c>
    </row>
    <row r="7423" spans="2:7" x14ac:dyDescent="0.25">
      <c r="B7423">
        <f t="shared" ca="1" si="857"/>
        <v>43003.658702520479</v>
      </c>
      <c r="C7423">
        <f t="shared" ca="1" si="857"/>
        <v>17374.295092298296</v>
      </c>
      <c r="D7423">
        <f t="shared" ca="1" si="857"/>
        <v>55894.40003064886</v>
      </c>
      <c r="E7423">
        <f t="shared" ca="1" si="857"/>
        <v>64210.639081631401</v>
      </c>
      <c r="F7423">
        <f t="shared" ca="1" si="857"/>
        <v>83296.849200075318</v>
      </c>
      <c r="G7423" s="2">
        <f t="shared" ca="1" si="852"/>
        <v>263779.84210717434</v>
      </c>
    </row>
    <row r="7424" spans="2:7" x14ac:dyDescent="0.25">
      <c r="B7424">
        <f t="shared" ca="1" si="857"/>
        <v>32508.818229899669</v>
      </c>
      <c r="C7424">
        <f t="shared" ca="1" si="857"/>
        <v>18654.748398042524</v>
      </c>
      <c r="D7424">
        <f t="shared" ca="1" si="857"/>
        <v>50932.809164990744</v>
      </c>
      <c r="E7424">
        <f t="shared" ca="1" si="857"/>
        <v>71499.385115748722</v>
      </c>
      <c r="F7424">
        <f t="shared" ca="1" si="857"/>
        <v>77946.120651498262</v>
      </c>
      <c r="G7424" s="2">
        <f t="shared" ca="1" si="852"/>
        <v>251541.88156017993</v>
      </c>
    </row>
    <row r="7425" spans="2:7" x14ac:dyDescent="0.25">
      <c r="B7425">
        <f t="shared" ca="1" si="857"/>
        <v>37696.810448870092</v>
      </c>
      <c r="C7425">
        <f t="shared" ca="1" si="857"/>
        <v>20587.665153963826</v>
      </c>
      <c r="D7425">
        <f t="shared" ca="1" si="857"/>
        <v>44356.281084396032</v>
      </c>
      <c r="E7425">
        <f t="shared" ca="1" si="857"/>
        <v>78598.275476292765</v>
      </c>
      <c r="F7425">
        <f t="shared" ca="1" si="857"/>
        <v>104144.59502910938</v>
      </c>
      <c r="G7425" s="2">
        <f t="shared" ca="1" si="852"/>
        <v>285383.62719263212</v>
      </c>
    </row>
    <row r="7426" spans="2:7" x14ac:dyDescent="0.25">
      <c r="B7426">
        <f t="shared" ca="1" si="857"/>
        <v>36331.063676711099</v>
      </c>
      <c r="C7426">
        <f t="shared" ca="1" si="857"/>
        <v>14940.657275132577</v>
      </c>
      <c r="D7426">
        <f t="shared" ca="1" si="857"/>
        <v>50905.894445825019</v>
      </c>
      <c r="E7426">
        <f t="shared" ca="1" si="857"/>
        <v>71203.653416707675</v>
      </c>
      <c r="F7426">
        <f t="shared" ca="1" si="857"/>
        <v>91110.331543361972</v>
      </c>
      <c r="G7426" s="2">
        <f t="shared" ca="1" si="852"/>
        <v>264491.60035773832</v>
      </c>
    </row>
    <row r="7427" spans="2:7" x14ac:dyDescent="0.25">
      <c r="B7427">
        <f t="shared" ca="1" si="857"/>
        <v>30062.390371129964</v>
      </c>
      <c r="C7427">
        <f t="shared" ca="1" si="857"/>
        <v>18534.628053781504</v>
      </c>
      <c r="D7427">
        <f t="shared" ca="1" si="857"/>
        <v>50328.944038994909</v>
      </c>
      <c r="E7427">
        <f t="shared" ca="1" si="857"/>
        <v>89935.537920585048</v>
      </c>
      <c r="F7427">
        <f t="shared" ca="1" si="857"/>
        <v>92412.665932517295</v>
      </c>
      <c r="G7427" s="2">
        <f t="shared" ca="1" si="852"/>
        <v>281274.16631700873</v>
      </c>
    </row>
    <row r="7428" spans="2:7" x14ac:dyDescent="0.25">
      <c r="B7428">
        <f t="shared" ca="1" si="857"/>
        <v>39275.897620687283</v>
      </c>
      <c r="C7428">
        <f t="shared" ca="1" si="857"/>
        <v>18204.366391934669</v>
      </c>
      <c r="D7428">
        <f t="shared" ca="1" si="857"/>
        <v>43633.431567938038</v>
      </c>
      <c r="E7428">
        <f t="shared" ca="1" si="857"/>
        <v>81981.587143096593</v>
      </c>
      <c r="F7428">
        <f t="shared" ca="1" si="857"/>
        <v>117948.29160688988</v>
      </c>
      <c r="G7428" s="2">
        <f t="shared" ca="1" si="852"/>
        <v>301043.57433054643</v>
      </c>
    </row>
    <row r="7429" spans="2:7" x14ac:dyDescent="0.25">
      <c r="B7429">
        <f t="shared" ref="B7429:F7438" ca="1" si="858">RAND() * (B$2 - B$3) + B$3</f>
        <v>31217.785179272509</v>
      </c>
      <c r="C7429">
        <f t="shared" ca="1" si="858"/>
        <v>13562.153644344809</v>
      </c>
      <c r="D7429">
        <f t="shared" ca="1" si="858"/>
        <v>50106.623219721092</v>
      </c>
      <c r="E7429">
        <f t="shared" ca="1" si="858"/>
        <v>86113.96602640365</v>
      </c>
      <c r="F7429">
        <f t="shared" ca="1" si="858"/>
        <v>116941.71086220999</v>
      </c>
      <c r="G7429" s="2">
        <f t="shared" ca="1" si="852"/>
        <v>297942.23893195204</v>
      </c>
    </row>
    <row r="7430" spans="2:7" x14ac:dyDescent="0.25">
      <c r="B7430">
        <f t="shared" ca="1" si="858"/>
        <v>36144.359708332937</v>
      </c>
      <c r="C7430">
        <f t="shared" ca="1" si="858"/>
        <v>17562.002202566393</v>
      </c>
      <c r="D7430">
        <f t="shared" ca="1" si="858"/>
        <v>52846.091178930961</v>
      </c>
      <c r="E7430">
        <f t="shared" ca="1" si="858"/>
        <v>74634.428272330144</v>
      </c>
      <c r="F7430">
        <f t="shared" ca="1" si="858"/>
        <v>92954.50684252262</v>
      </c>
      <c r="G7430" s="2">
        <f t="shared" ca="1" si="852"/>
        <v>274141.38820468308</v>
      </c>
    </row>
    <row r="7431" spans="2:7" x14ac:dyDescent="0.25">
      <c r="B7431">
        <f t="shared" ca="1" si="858"/>
        <v>43197.524761165201</v>
      </c>
      <c r="C7431">
        <f t="shared" ca="1" si="858"/>
        <v>17341.722038254276</v>
      </c>
      <c r="D7431">
        <f t="shared" ca="1" si="858"/>
        <v>40221.735906812995</v>
      </c>
      <c r="E7431">
        <f t="shared" ca="1" si="858"/>
        <v>62160.934034618622</v>
      </c>
      <c r="F7431">
        <f t="shared" ca="1" si="858"/>
        <v>104358.68625185449</v>
      </c>
      <c r="G7431" s="2">
        <f t="shared" ca="1" si="852"/>
        <v>267280.60299270554</v>
      </c>
    </row>
    <row r="7432" spans="2:7" x14ac:dyDescent="0.25">
      <c r="B7432">
        <f t="shared" ca="1" si="858"/>
        <v>34230.08434703383</v>
      </c>
      <c r="C7432">
        <f t="shared" ca="1" si="858"/>
        <v>15689.823423975153</v>
      </c>
      <c r="D7432">
        <f t="shared" ca="1" si="858"/>
        <v>44815.289411987891</v>
      </c>
      <c r="E7432">
        <f t="shared" ca="1" si="858"/>
        <v>86038.803412357956</v>
      </c>
      <c r="F7432">
        <f t="shared" ca="1" si="858"/>
        <v>89004.978006616147</v>
      </c>
      <c r="G7432" s="2">
        <f t="shared" ca="1" si="852"/>
        <v>269778.97860197094</v>
      </c>
    </row>
    <row r="7433" spans="2:7" x14ac:dyDescent="0.25">
      <c r="B7433">
        <f t="shared" ca="1" si="858"/>
        <v>35260.258834371605</v>
      </c>
      <c r="C7433">
        <f t="shared" ca="1" si="858"/>
        <v>13421.108879719237</v>
      </c>
      <c r="D7433">
        <f t="shared" ca="1" si="858"/>
        <v>36343.285480116137</v>
      </c>
      <c r="E7433">
        <f t="shared" ca="1" si="858"/>
        <v>64779.828654781624</v>
      </c>
      <c r="F7433">
        <f t="shared" ca="1" si="858"/>
        <v>116228.02676441427</v>
      </c>
      <c r="G7433" s="2">
        <f t="shared" ref="G7433:G7496" ca="1" si="859">SUM(B7433:F7433)</f>
        <v>266032.50861340284</v>
      </c>
    </row>
    <row r="7434" spans="2:7" x14ac:dyDescent="0.25">
      <c r="B7434">
        <f t="shared" ca="1" si="858"/>
        <v>29017.119330405971</v>
      </c>
      <c r="C7434">
        <f t="shared" ca="1" si="858"/>
        <v>13312.830940181444</v>
      </c>
      <c r="D7434">
        <f t="shared" ca="1" si="858"/>
        <v>44750.609623953824</v>
      </c>
      <c r="E7434">
        <f t="shared" ca="1" si="858"/>
        <v>75355.995836558388</v>
      </c>
      <c r="F7434">
        <f t="shared" ca="1" si="858"/>
        <v>105062.25142240337</v>
      </c>
      <c r="G7434" s="2">
        <f t="shared" ca="1" si="859"/>
        <v>267498.807153503</v>
      </c>
    </row>
    <row r="7435" spans="2:7" x14ac:dyDescent="0.25">
      <c r="B7435">
        <f t="shared" ca="1" si="858"/>
        <v>37814.518979799665</v>
      </c>
      <c r="C7435">
        <f t="shared" ca="1" si="858"/>
        <v>13235.800397057677</v>
      </c>
      <c r="D7435">
        <f t="shared" ca="1" si="858"/>
        <v>38799.682020139167</v>
      </c>
      <c r="E7435">
        <f t="shared" ca="1" si="858"/>
        <v>89884.479502073897</v>
      </c>
      <c r="F7435">
        <f t="shared" ca="1" si="858"/>
        <v>94034.997864616977</v>
      </c>
      <c r="G7435" s="2">
        <f t="shared" ca="1" si="859"/>
        <v>273769.47876368737</v>
      </c>
    </row>
    <row r="7436" spans="2:7" x14ac:dyDescent="0.25">
      <c r="B7436">
        <f t="shared" ca="1" si="858"/>
        <v>40686.209464434614</v>
      </c>
      <c r="C7436">
        <f t="shared" ca="1" si="858"/>
        <v>15319.322162500297</v>
      </c>
      <c r="D7436">
        <f t="shared" ca="1" si="858"/>
        <v>46742.971210866031</v>
      </c>
      <c r="E7436">
        <f t="shared" ca="1" si="858"/>
        <v>87508.037434620637</v>
      </c>
      <c r="F7436">
        <f t="shared" ca="1" si="858"/>
        <v>82260.947149276995</v>
      </c>
      <c r="G7436" s="2">
        <f t="shared" ca="1" si="859"/>
        <v>272517.48742169858</v>
      </c>
    </row>
    <row r="7437" spans="2:7" x14ac:dyDescent="0.25">
      <c r="B7437">
        <f t="shared" ca="1" si="858"/>
        <v>30114.556148444866</v>
      </c>
      <c r="C7437">
        <f t="shared" ca="1" si="858"/>
        <v>18315.583186399803</v>
      </c>
      <c r="D7437">
        <f t="shared" ca="1" si="858"/>
        <v>46488.233458995055</v>
      </c>
      <c r="E7437">
        <f t="shared" ca="1" si="858"/>
        <v>64199.384447956691</v>
      </c>
      <c r="F7437">
        <f t="shared" ca="1" si="858"/>
        <v>84429.538972320181</v>
      </c>
      <c r="G7437" s="2">
        <f t="shared" ca="1" si="859"/>
        <v>243547.29621411659</v>
      </c>
    </row>
    <row r="7438" spans="2:7" x14ac:dyDescent="0.25">
      <c r="B7438">
        <f t="shared" ca="1" si="858"/>
        <v>39230.927547745356</v>
      </c>
      <c r="C7438">
        <f t="shared" ca="1" si="858"/>
        <v>17849.119040393318</v>
      </c>
      <c r="D7438">
        <f t="shared" ca="1" si="858"/>
        <v>51454.778536826445</v>
      </c>
      <c r="E7438">
        <f t="shared" ca="1" si="858"/>
        <v>67075.693931679911</v>
      </c>
      <c r="F7438">
        <f t="shared" ca="1" si="858"/>
        <v>98849.794764131395</v>
      </c>
      <c r="G7438" s="2">
        <f t="shared" ca="1" si="859"/>
        <v>274460.31382077641</v>
      </c>
    </row>
    <row r="7439" spans="2:7" x14ac:dyDescent="0.25">
      <c r="B7439">
        <f t="shared" ref="B7439:F7448" ca="1" si="860">RAND() * (B$2 - B$3) + B$3</f>
        <v>28913.402608814322</v>
      </c>
      <c r="C7439">
        <f t="shared" ca="1" si="860"/>
        <v>17308.291240986651</v>
      </c>
      <c r="D7439">
        <f t="shared" ca="1" si="860"/>
        <v>39005.485977865865</v>
      </c>
      <c r="E7439">
        <f t="shared" ca="1" si="860"/>
        <v>67299.973121020186</v>
      </c>
      <c r="F7439">
        <f t="shared" ca="1" si="860"/>
        <v>83527.690129598646</v>
      </c>
      <c r="G7439" s="2">
        <f t="shared" ca="1" si="859"/>
        <v>236054.84307828569</v>
      </c>
    </row>
    <row r="7440" spans="2:7" x14ac:dyDescent="0.25">
      <c r="B7440">
        <f t="shared" ca="1" si="860"/>
        <v>43981.609833659706</v>
      </c>
      <c r="C7440">
        <f t="shared" ca="1" si="860"/>
        <v>20105.669765016744</v>
      </c>
      <c r="D7440">
        <f t="shared" ca="1" si="860"/>
        <v>37060.510357329695</v>
      </c>
      <c r="E7440">
        <f t="shared" ca="1" si="860"/>
        <v>60528.413975640091</v>
      </c>
      <c r="F7440">
        <f t="shared" ca="1" si="860"/>
        <v>101102.51056571768</v>
      </c>
      <c r="G7440" s="2">
        <f t="shared" ca="1" si="859"/>
        <v>262778.71449736389</v>
      </c>
    </row>
    <row r="7441" spans="2:7" x14ac:dyDescent="0.25">
      <c r="B7441">
        <f t="shared" ca="1" si="860"/>
        <v>31442.700415435291</v>
      </c>
      <c r="C7441">
        <f t="shared" ca="1" si="860"/>
        <v>21020.556905265312</v>
      </c>
      <c r="D7441">
        <f t="shared" ca="1" si="860"/>
        <v>51830.596940669842</v>
      </c>
      <c r="E7441">
        <f t="shared" ca="1" si="860"/>
        <v>66117.983198896778</v>
      </c>
      <c r="F7441">
        <f t="shared" ca="1" si="860"/>
        <v>91169.074672289848</v>
      </c>
      <c r="G7441" s="2">
        <f t="shared" ca="1" si="859"/>
        <v>261580.91213255707</v>
      </c>
    </row>
    <row r="7442" spans="2:7" x14ac:dyDescent="0.25">
      <c r="B7442">
        <f t="shared" ca="1" si="860"/>
        <v>30241.945718128627</v>
      </c>
      <c r="C7442">
        <f t="shared" ca="1" si="860"/>
        <v>13555.343179241358</v>
      </c>
      <c r="D7442">
        <f t="shared" ca="1" si="860"/>
        <v>50391.737422350176</v>
      </c>
      <c r="E7442">
        <f t="shared" ca="1" si="860"/>
        <v>78641.506214020861</v>
      </c>
      <c r="F7442">
        <f t="shared" ca="1" si="860"/>
        <v>98279.342326819737</v>
      </c>
      <c r="G7442" s="2">
        <f t="shared" ca="1" si="859"/>
        <v>271109.87486056075</v>
      </c>
    </row>
    <row r="7443" spans="2:7" x14ac:dyDescent="0.25">
      <c r="B7443">
        <f t="shared" ca="1" si="860"/>
        <v>44446.7501566313</v>
      </c>
      <c r="C7443">
        <f t="shared" ca="1" si="860"/>
        <v>13700.713828679822</v>
      </c>
      <c r="D7443">
        <f t="shared" ca="1" si="860"/>
        <v>50525.325334224908</v>
      </c>
      <c r="E7443">
        <f t="shared" ca="1" si="860"/>
        <v>92618.747536440205</v>
      </c>
      <c r="F7443">
        <f t="shared" ca="1" si="860"/>
        <v>94821.430664000975</v>
      </c>
      <c r="G7443" s="2">
        <f t="shared" ca="1" si="859"/>
        <v>296112.96751997725</v>
      </c>
    </row>
    <row r="7444" spans="2:7" x14ac:dyDescent="0.25">
      <c r="B7444">
        <f t="shared" ca="1" si="860"/>
        <v>30395.375828146411</v>
      </c>
      <c r="C7444">
        <f t="shared" ca="1" si="860"/>
        <v>20033.12522078137</v>
      </c>
      <c r="D7444">
        <f t="shared" ca="1" si="860"/>
        <v>48641.876553190123</v>
      </c>
      <c r="E7444">
        <f t="shared" ca="1" si="860"/>
        <v>70336.038345797337</v>
      </c>
      <c r="F7444">
        <f t="shared" ca="1" si="860"/>
        <v>109473.86421567449</v>
      </c>
      <c r="G7444" s="2">
        <f t="shared" ca="1" si="859"/>
        <v>278880.28016358975</v>
      </c>
    </row>
    <row r="7445" spans="2:7" x14ac:dyDescent="0.25">
      <c r="B7445">
        <f t="shared" ca="1" si="860"/>
        <v>31294.684938780134</v>
      </c>
      <c r="C7445">
        <f t="shared" ca="1" si="860"/>
        <v>17787.148636212012</v>
      </c>
      <c r="D7445">
        <f t="shared" ca="1" si="860"/>
        <v>44932.68861155941</v>
      </c>
      <c r="E7445">
        <f t="shared" ca="1" si="860"/>
        <v>94252.139456061021</v>
      </c>
      <c r="F7445">
        <f t="shared" ca="1" si="860"/>
        <v>81030.210872400363</v>
      </c>
      <c r="G7445" s="2">
        <f t="shared" ca="1" si="859"/>
        <v>269296.87251501298</v>
      </c>
    </row>
    <row r="7446" spans="2:7" x14ac:dyDescent="0.25">
      <c r="B7446">
        <f t="shared" ca="1" si="860"/>
        <v>35318.118984033783</v>
      </c>
      <c r="C7446">
        <f t="shared" ca="1" si="860"/>
        <v>19488.754386818371</v>
      </c>
      <c r="D7446">
        <f t="shared" ca="1" si="860"/>
        <v>58001.254706096588</v>
      </c>
      <c r="E7446">
        <f t="shared" ca="1" si="860"/>
        <v>75555.585270290321</v>
      </c>
      <c r="F7446">
        <f t="shared" ca="1" si="860"/>
        <v>98830.957481867212</v>
      </c>
      <c r="G7446" s="2">
        <f t="shared" ca="1" si="859"/>
        <v>287194.6708291063</v>
      </c>
    </row>
    <row r="7447" spans="2:7" x14ac:dyDescent="0.25">
      <c r="B7447">
        <f t="shared" ca="1" si="860"/>
        <v>32606.388224149603</v>
      </c>
      <c r="C7447">
        <f t="shared" ca="1" si="860"/>
        <v>18671.240173024904</v>
      </c>
      <c r="D7447">
        <f t="shared" ca="1" si="860"/>
        <v>51880.0566772315</v>
      </c>
      <c r="E7447">
        <f t="shared" ca="1" si="860"/>
        <v>60470.466527264041</v>
      </c>
      <c r="F7447">
        <f t="shared" ca="1" si="860"/>
        <v>112273.69994828926</v>
      </c>
      <c r="G7447" s="2">
        <f t="shared" ca="1" si="859"/>
        <v>275901.85154995928</v>
      </c>
    </row>
    <row r="7448" spans="2:7" x14ac:dyDescent="0.25">
      <c r="B7448">
        <f t="shared" ca="1" si="860"/>
        <v>44878.798840198899</v>
      </c>
      <c r="C7448">
        <f t="shared" ca="1" si="860"/>
        <v>17375.958280744388</v>
      </c>
      <c r="D7448">
        <f t="shared" ca="1" si="860"/>
        <v>55738.621658115502</v>
      </c>
      <c r="E7448">
        <f t="shared" ca="1" si="860"/>
        <v>66335.58234466282</v>
      </c>
      <c r="F7448">
        <f t="shared" ca="1" si="860"/>
        <v>80389.434004467883</v>
      </c>
      <c r="G7448" s="2">
        <f t="shared" ca="1" si="859"/>
        <v>264718.39512818947</v>
      </c>
    </row>
    <row r="7449" spans="2:7" x14ac:dyDescent="0.25">
      <c r="B7449">
        <f t="shared" ref="B7449:F7458" ca="1" si="861">RAND() * (B$2 - B$3) + B$3</f>
        <v>36008.957945086222</v>
      </c>
      <c r="C7449">
        <f t="shared" ca="1" si="861"/>
        <v>18132.603671882553</v>
      </c>
      <c r="D7449">
        <f t="shared" ca="1" si="861"/>
        <v>42830.456171547157</v>
      </c>
      <c r="E7449">
        <f t="shared" ca="1" si="861"/>
        <v>82229.47702048911</v>
      </c>
      <c r="F7449">
        <f t="shared" ca="1" si="861"/>
        <v>86616.750831598474</v>
      </c>
      <c r="G7449" s="2">
        <f t="shared" ca="1" si="859"/>
        <v>265818.24564060348</v>
      </c>
    </row>
    <row r="7450" spans="2:7" x14ac:dyDescent="0.25">
      <c r="B7450">
        <f t="shared" ca="1" si="861"/>
        <v>40920.917048901778</v>
      </c>
      <c r="C7450">
        <f t="shared" ca="1" si="861"/>
        <v>18218.059449281158</v>
      </c>
      <c r="D7450">
        <f t="shared" ca="1" si="861"/>
        <v>44228.710210975274</v>
      </c>
      <c r="E7450">
        <f t="shared" ca="1" si="861"/>
        <v>74592.114557249675</v>
      </c>
      <c r="F7450">
        <f t="shared" ca="1" si="861"/>
        <v>75005.927147273629</v>
      </c>
      <c r="G7450" s="2">
        <f t="shared" ca="1" si="859"/>
        <v>252965.7284136815</v>
      </c>
    </row>
    <row r="7451" spans="2:7" x14ac:dyDescent="0.25">
      <c r="B7451">
        <f t="shared" ca="1" si="861"/>
        <v>40709.063259025352</v>
      </c>
      <c r="C7451">
        <f t="shared" ca="1" si="861"/>
        <v>15987.531217037173</v>
      </c>
      <c r="D7451">
        <f t="shared" ca="1" si="861"/>
        <v>38343.556446867864</v>
      </c>
      <c r="E7451">
        <f t="shared" ca="1" si="861"/>
        <v>60461.726455963384</v>
      </c>
      <c r="F7451">
        <f t="shared" ca="1" si="861"/>
        <v>105088.61530190469</v>
      </c>
      <c r="G7451" s="2">
        <f t="shared" ca="1" si="859"/>
        <v>260590.49268079846</v>
      </c>
    </row>
    <row r="7452" spans="2:7" x14ac:dyDescent="0.25">
      <c r="B7452">
        <f t="shared" ca="1" si="861"/>
        <v>41380.182020704335</v>
      </c>
      <c r="C7452">
        <f t="shared" ca="1" si="861"/>
        <v>13977.429558478594</v>
      </c>
      <c r="D7452">
        <f t="shared" ca="1" si="861"/>
        <v>52643.169632442645</v>
      </c>
      <c r="E7452">
        <f t="shared" ca="1" si="861"/>
        <v>61007.192846797247</v>
      </c>
      <c r="F7452">
        <f t="shared" ca="1" si="861"/>
        <v>90500.706828727052</v>
      </c>
      <c r="G7452" s="2">
        <f t="shared" ca="1" si="859"/>
        <v>259508.68088714988</v>
      </c>
    </row>
    <row r="7453" spans="2:7" x14ac:dyDescent="0.25">
      <c r="B7453">
        <f t="shared" ca="1" si="861"/>
        <v>44730.556697334425</v>
      </c>
      <c r="C7453">
        <f t="shared" ca="1" si="861"/>
        <v>20865.592073538137</v>
      </c>
      <c r="D7453">
        <f t="shared" ca="1" si="861"/>
        <v>42251.781834049121</v>
      </c>
      <c r="E7453">
        <f t="shared" ca="1" si="861"/>
        <v>62422.544777854098</v>
      </c>
      <c r="F7453">
        <f t="shared" ca="1" si="861"/>
        <v>115336.5000832337</v>
      </c>
      <c r="G7453" s="2">
        <f t="shared" ca="1" si="859"/>
        <v>285606.97546600946</v>
      </c>
    </row>
    <row r="7454" spans="2:7" x14ac:dyDescent="0.25">
      <c r="B7454">
        <f t="shared" ca="1" si="861"/>
        <v>41455.799415957605</v>
      </c>
      <c r="C7454">
        <f t="shared" ca="1" si="861"/>
        <v>21804.915647252426</v>
      </c>
      <c r="D7454">
        <f t="shared" ca="1" si="861"/>
        <v>52706.865762702248</v>
      </c>
      <c r="E7454">
        <f t="shared" ca="1" si="861"/>
        <v>78114.618441127212</v>
      </c>
      <c r="F7454">
        <f t="shared" ca="1" si="861"/>
        <v>95406.771923711683</v>
      </c>
      <c r="G7454" s="2">
        <f t="shared" ca="1" si="859"/>
        <v>289488.97119075118</v>
      </c>
    </row>
    <row r="7455" spans="2:7" x14ac:dyDescent="0.25">
      <c r="B7455">
        <f t="shared" ca="1" si="861"/>
        <v>29126.62400906828</v>
      </c>
      <c r="C7455">
        <f t="shared" ca="1" si="861"/>
        <v>14542.114202049883</v>
      </c>
      <c r="D7455">
        <f t="shared" ca="1" si="861"/>
        <v>49348.862489622654</v>
      </c>
      <c r="E7455">
        <f t="shared" ca="1" si="861"/>
        <v>77694.02171390185</v>
      </c>
      <c r="F7455">
        <f t="shared" ca="1" si="861"/>
        <v>81162.500536657535</v>
      </c>
      <c r="G7455" s="2">
        <f t="shared" ca="1" si="859"/>
        <v>251874.12295130017</v>
      </c>
    </row>
    <row r="7456" spans="2:7" x14ac:dyDescent="0.25">
      <c r="B7456">
        <f t="shared" ca="1" si="861"/>
        <v>32705.907005139976</v>
      </c>
      <c r="C7456">
        <f t="shared" ca="1" si="861"/>
        <v>13082.28295586736</v>
      </c>
      <c r="D7456">
        <f t="shared" ca="1" si="861"/>
        <v>48572.030697512913</v>
      </c>
      <c r="E7456">
        <f t="shared" ca="1" si="861"/>
        <v>72707.898704895619</v>
      </c>
      <c r="F7456">
        <f t="shared" ca="1" si="861"/>
        <v>91326.391823253056</v>
      </c>
      <c r="G7456" s="2">
        <f t="shared" ca="1" si="859"/>
        <v>258394.51118666894</v>
      </c>
    </row>
    <row r="7457" spans="2:7" x14ac:dyDescent="0.25">
      <c r="B7457">
        <f t="shared" ca="1" si="861"/>
        <v>43698.715585183709</v>
      </c>
      <c r="C7457">
        <f t="shared" ca="1" si="861"/>
        <v>14921.392935362877</v>
      </c>
      <c r="D7457">
        <f t="shared" ca="1" si="861"/>
        <v>36444.826944312736</v>
      </c>
      <c r="E7457">
        <f t="shared" ca="1" si="861"/>
        <v>78104.522074294015</v>
      </c>
      <c r="F7457">
        <f t="shared" ca="1" si="861"/>
        <v>75354.774093303393</v>
      </c>
      <c r="G7457" s="2">
        <f t="shared" ca="1" si="859"/>
        <v>248524.23163245674</v>
      </c>
    </row>
    <row r="7458" spans="2:7" x14ac:dyDescent="0.25">
      <c r="B7458">
        <f t="shared" ca="1" si="861"/>
        <v>41349.928421150791</v>
      </c>
      <c r="C7458">
        <f t="shared" ca="1" si="861"/>
        <v>17456.916428260451</v>
      </c>
      <c r="D7458">
        <f t="shared" ca="1" si="861"/>
        <v>54555.832531850545</v>
      </c>
      <c r="E7458">
        <f t="shared" ca="1" si="861"/>
        <v>63701.146736038703</v>
      </c>
      <c r="F7458">
        <f t="shared" ca="1" si="861"/>
        <v>82632.552653952691</v>
      </c>
      <c r="G7458" s="2">
        <f t="shared" ca="1" si="859"/>
        <v>259696.37677125318</v>
      </c>
    </row>
    <row r="7459" spans="2:7" x14ac:dyDescent="0.25">
      <c r="B7459">
        <f t="shared" ref="B7459:F7468" ca="1" si="862">RAND() * (B$2 - B$3) + B$3</f>
        <v>42304.938425001747</v>
      </c>
      <c r="C7459">
        <f t="shared" ca="1" si="862"/>
        <v>16272.299188674311</v>
      </c>
      <c r="D7459">
        <f t="shared" ca="1" si="862"/>
        <v>48476.599561071525</v>
      </c>
      <c r="E7459">
        <f t="shared" ca="1" si="862"/>
        <v>83811.168657040369</v>
      </c>
      <c r="F7459">
        <f t="shared" ca="1" si="862"/>
        <v>84892.516971588979</v>
      </c>
      <c r="G7459" s="2">
        <f t="shared" ca="1" si="859"/>
        <v>275757.52280337689</v>
      </c>
    </row>
    <row r="7460" spans="2:7" x14ac:dyDescent="0.25">
      <c r="B7460">
        <f t="shared" ca="1" si="862"/>
        <v>35371.029608952886</v>
      </c>
      <c r="C7460">
        <f t="shared" ca="1" si="862"/>
        <v>16100.899225264689</v>
      </c>
      <c r="D7460">
        <f t="shared" ca="1" si="862"/>
        <v>44698.847130454604</v>
      </c>
      <c r="E7460">
        <f t="shared" ca="1" si="862"/>
        <v>58122.931708440708</v>
      </c>
      <c r="F7460">
        <f t="shared" ca="1" si="862"/>
        <v>117705.09767561921</v>
      </c>
      <c r="G7460" s="2">
        <f t="shared" ca="1" si="859"/>
        <v>271998.8053487321</v>
      </c>
    </row>
    <row r="7461" spans="2:7" x14ac:dyDescent="0.25">
      <c r="B7461">
        <f t="shared" ca="1" si="862"/>
        <v>33525.719405961514</v>
      </c>
      <c r="C7461">
        <f t="shared" ca="1" si="862"/>
        <v>14535.845648506212</v>
      </c>
      <c r="D7461">
        <f t="shared" ca="1" si="862"/>
        <v>52939.065759990401</v>
      </c>
      <c r="E7461">
        <f t="shared" ca="1" si="862"/>
        <v>87009.524266631037</v>
      </c>
      <c r="F7461">
        <f t="shared" ca="1" si="862"/>
        <v>104391.10072614861</v>
      </c>
      <c r="G7461" s="2">
        <f t="shared" ca="1" si="859"/>
        <v>292401.25580723782</v>
      </c>
    </row>
    <row r="7462" spans="2:7" x14ac:dyDescent="0.25">
      <c r="B7462">
        <f t="shared" ca="1" si="862"/>
        <v>28296.445208414363</v>
      </c>
      <c r="C7462">
        <f t="shared" ca="1" si="862"/>
        <v>15775.341296631685</v>
      </c>
      <c r="D7462">
        <f t="shared" ca="1" si="862"/>
        <v>49067.798096331106</v>
      </c>
      <c r="E7462">
        <f t="shared" ca="1" si="862"/>
        <v>89382.040419591925</v>
      </c>
      <c r="F7462">
        <f t="shared" ca="1" si="862"/>
        <v>89590.87012464054</v>
      </c>
      <c r="G7462" s="2">
        <f t="shared" ca="1" si="859"/>
        <v>272112.4951456096</v>
      </c>
    </row>
    <row r="7463" spans="2:7" x14ac:dyDescent="0.25">
      <c r="B7463">
        <f t="shared" ca="1" si="862"/>
        <v>39987.881638917795</v>
      </c>
      <c r="C7463">
        <f t="shared" ca="1" si="862"/>
        <v>13556.485704169854</v>
      </c>
      <c r="D7463">
        <f t="shared" ca="1" si="862"/>
        <v>49808.487020674766</v>
      </c>
      <c r="E7463">
        <f t="shared" ca="1" si="862"/>
        <v>84405.34057787132</v>
      </c>
      <c r="F7463">
        <f t="shared" ca="1" si="862"/>
        <v>110778.49918137232</v>
      </c>
      <c r="G7463" s="2">
        <f t="shared" ca="1" si="859"/>
        <v>298536.69412300608</v>
      </c>
    </row>
    <row r="7464" spans="2:7" x14ac:dyDescent="0.25">
      <c r="B7464">
        <f t="shared" ca="1" si="862"/>
        <v>42519.347175189396</v>
      </c>
      <c r="C7464">
        <f t="shared" ca="1" si="862"/>
        <v>20576.659715510003</v>
      </c>
      <c r="D7464">
        <f t="shared" ca="1" si="862"/>
        <v>35145.761555602279</v>
      </c>
      <c r="E7464">
        <f t="shared" ca="1" si="862"/>
        <v>79128.669922093293</v>
      </c>
      <c r="F7464">
        <f t="shared" ca="1" si="862"/>
        <v>76125.003932134583</v>
      </c>
      <c r="G7464" s="2">
        <f t="shared" ca="1" si="859"/>
        <v>253495.44230052957</v>
      </c>
    </row>
    <row r="7465" spans="2:7" x14ac:dyDescent="0.25">
      <c r="B7465">
        <f t="shared" ca="1" si="862"/>
        <v>32285.262840543117</v>
      </c>
      <c r="C7465">
        <f t="shared" ca="1" si="862"/>
        <v>13438.208625519977</v>
      </c>
      <c r="D7465">
        <f t="shared" ca="1" si="862"/>
        <v>53040.078272359875</v>
      </c>
      <c r="E7465">
        <f t="shared" ca="1" si="862"/>
        <v>92136.353301439492</v>
      </c>
      <c r="F7465">
        <f t="shared" ca="1" si="862"/>
        <v>102884.33657596933</v>
      </c>
      <c r="G7465" s="2">
        <f t="shared" ca="1" si="859"/>
        <v>293784.23961583176</v>
      </c>
    </row>
    <row r="7466" spans="2:7" x14ac:dyDescent="0.25">
      <c r="B7466">
        <f t="shared" ca="1" si="862"/>
        <v>31288.027905847459</v>
      </c>
      <c r="C7466">
        <f t="shared" ca="1" si="862"/>
        <v>15777.249842382642</v>
      </c>
      <c r="D7466">
        <f t="shared" ca="1" si="862"/>
        <v>44858.073161354027</v>
      </c>
      <c r="E7466">
        <f t="shared" ca="1" si="862"/>
        <v>66570.007584039762</v>
      </c>
      <c r="F7466">
        <f t="shared" ca="1" si="862"/>
        <v>90684.187891121474</v>
      </c>
      <c r="G7466" s="2">
        <f t="shared" ca="1" si="859"/>
        <v>249177.54638474539</v>
      </c>
    </row>
    <row r="7467" spans="2:7" x14ac:dyDescent="0.25">
      <c r="B7467">
        <f t="shared" ca="1" si="862"/>
        <v>44651.476556870613</v>
      </c>
      <c r="C7467">
        <f t="shared" ca="1" si="862"/>
        <v>15526.462949912959</v>
      </c>
      <c r="D7467">
        <f t="shared" ca="1" si="862"/>
        <v>37778.467523431689</v>
      </c>
      <c r="E7467">
        <f t="shared" ca="1" si="862"/>
        <v>88729.696986610696</v>
      </c>
      <c r="F7467">
        <f t="shared" ca="1" si="862"/>
        <v>78145.198995196261</v>
      </c>
      <c r="G7467" s="2">
        <f t="shared" ca="1" si="859"/>
        <v>264831.30301202222</v>
      </c>
    </row>
    <row r="7468" spans="2:7" x14ac:dyDescent="0.25">
      <c r="B7468">
        <f t="shared" ca="1" si="862"/>
        <v>36599.169508207982</v>
      </c>
      <c r="C7468">
        <f t="shared" ca="1" si="862"/>
        <v>14522.819937805785</v>
      </c>
      <c r="D7468">
        <f t="shared" ca="1" si="862"/>
        <v>49061.5798058535</v>
      </c>
      <c r="E7468">
        <f t="shared" ca="1" si="862"/>
        <v>89598.229848991716</v>
      </c>
      <c r="F7468">
        <f t="shared" ca="1" si="862"/>
        <v>111017.08098048775</v>
      </c>
      <c r="G7468" s="2">
        <f t="shared" ca="1" si="859"/>
        <v>300798.88008134672</v>
      </c>
    </row>
    <row r="7469" spans="2:7" x14ac:dyDescent="0.25">
      <c r="B7469">
        <f t="shared" ref="B7469:F7478" ca="1" si="863">RAND() * (B$2 - B$3) + B$3</f>
        <v>38118.95327222655</v>
      </c>
      <c r="C7469">
        <f t="shared" ca="1" si="863"/>
        <v>13656.844810949839</v>
      </c>
      <c r="D7469">
        <f t="shared" ca="1" si="863"/>
        <v>58071.039414445622</v>
      </c>
      <c r="E7469">
        <f t="shared" ca="1" si="863"/>
        <v>79785.598341266552</v>
      </c>
      <c r="F7469">
        <f t="shared" ca="1" si="863"/>
        <v>110697.57469939097</v>
      </c>
      <c r="G7469" s="2">
        <f t="shared" ca="1" si="859"/>
        <v>300330.01053827954</v>
      </c>
    </row>
    <row r="7470" spans="2:7" x14ac:dyDescent="0.25">
      <c r="B7470">
        <f t="shared" ca="1" si="863"/>
        <v>33453.919857277833</v>
      </c>
      <c r="C7470">
        <f t="shared" ca="1" si="863"/>
        <v>13015.465773923919</v>
      </c>
      <c r="D7470">
        <f t="shared" ca="1" si="863"/>
        <v>38189.424294770892</v>
      </c>
      <c r="E7470">
        <f t="shared" ca="1" si="863"/>
        <v>84052.057890662792</v>
      </c>
      <c r="F7470">
        <f t="shared" ca="1" si="863"/>
        <v>103095.40363777248</v>
      </c>
      <c r="G7470" s="2">
        <f t="shared" ca="1" si="859"/>
        <v>271806.27145440795</v>
      </c>
    </row>
    <row r="7471" spans="2:7" x14ac:dyDescent="0.25">
      <c r="B7471">
        <f t="shared" ca="1" si="863"/>
        <v>44400.651837234924</v>
      </c>
      <c r="C7471">
        <f t="shared" ca="1" si="863"/>
        <v>18978.784877578237</v>
      </c>
      <c r="D7471">
        <f t="shared" ca="1" si="863"/>
        <v>57921.687646173479</v>
      </c>
      <c r="E7471">
        <f t="shared" ca="1" si="863"/>
        <v>73521.050930575439</v>
      </c>
      <c r="F7471">
        <f t="shared" ca="1" si="863"/>
        <v>119917.16933831191</v>
      </c>
      <c r="G7471" s="2">
        <f t="shared" ca="1" si="859"/>
        <v>314739.34462987399</v>
      </c>
    </row>
    <row r="7472" spans="2:7" x14ac:dyDescent="0.25">
      <c r="B7472">
        <f t="shared" ca="1" si="863"/>
        <v>29065.029205692172</v>
      </c>
      <c r="C7472">
        <f t="shared" ca="1" si="863"/>
        <v>13491.377624098543</v>
      </c>
      <c r="D7472">
        <f t="shared" ca="1" si="863"/>
        <v>57192.242393054141</v>
      </c>
      <c r="E7472">
        <f t="shared" ca="1" si="863"/>
        <v>77586.366902264199</v>
      </c>
      <c r="F7472">
        <f t="shared" ca="1" si="863"/>
        <v>113669.84015642935</v>
      </c>
      <c r="G7472" s="2">
        <f t="shared" ca="1" si="859"/>
        <v>291004.85628153838</v>
      </c>
    </row>
    <row r="7473" spans="2:7" x14ac:dyDescent="0.25">
      <c r="B7473">
        <f t="shared" ca="1" si="863"/>
        <v>37269.34458071088</v>
      </c>
      <c r="C7473">
        <f t="shared" ca="1" si="863"/>
        <v>16644.645525915093</v>
      </c>
      <c r="D7473">
        <f t="shared" ca="1" si="863"/>
        <v>48041.109041728625</v>
      </c>
      <c r="E7473">
        <f t="shared" ca="1" si="863"/>
        <v>62310.191738135865</v>
      </c>
      <c r="F7473">
        <f t="shared" ca="1" si="863"/>
        <v>106730.88177855292</v>
      </c>
      <c r="G7473" s="2">
        <f t="shared" ca="1" si="859"/>
        <v>270996.17266504338</v>
      </c>
    </row>
    <row r="7474" spans="2:7" x14ac:dyDescent="0.25">
      <c r="B7474">
        <f t="shared" ca="1" si="863"/>
        <v>34877.268382522743</v>
      </c>
      <c r="C7474">
        <f t="shared" ca="1" si="863"/>
        <v>16337.644812186732</v>
      </c>
      <c r="D7474">
        <f t="shared" ca="1" si="863"/>
        <v>42864.125388637847</v>
      </c>
      <c r="E7474">
        <f t="shared" ca="1" si="863"/>
        <v>78510.975910421228</v>
      </c>
      <c r="F7474">
        <f t="shared" ca="1" si="863"/>
        <v>88192.680354928874</v>
      </c>
      <c r="G7474" s="2">
        <f t="shared" ca="1" si="859"/>
        <v>260782.6948486974</v>
      </c>
    </row>
    <row r="7475" spans="2:7" x14ac:dyDescent="0.25">
      <c r="B7475">
        <f t="shared" ca="1" si="863"/>
        <v>41403.882745758587</v>
      </c>
      <c r="C7475">
        <f t="shared" ca="1" si="863"/>
        <v>16991.556756967151</v>
      </c>
      <c r="D7475">
        <f t="shared" ca="1" si="863"/>
        <v>54433.813468040913</v>
      </c>
      <c r="E7475">
        <f t="shared" ca="1" si="863"/>
        <v>68562.066259759071</v>
      </c>
      <c r="F7475">
        <f t="shared" ca="1" si="863"/>
        <v>117285.99567799625</v>
      </c>
      <c r="G7475" s="2">
        <f t="shared" ca="1" si="859"/>
        <v>298677.31490852195</v>
      </c>
    </row>
    <row r="7476" spans="2:7" x14ac:dyDescent="0.25">
      <c r="B7476">
        <f t="shared" ca="1" si="863"/>
        <v>32045.147506856072</v>
      </c>
      <c r="C7476">
        <f t="shared" ca="1" si="863"/>
        <v>21942.94455805625</v>
      </c>
      <c r="D7476">
        <f t="shared" ca="1" si="863"/>
        <v>50189.541035206406</v>
      </c>
      <c r="E7476">
        <f t="shared" ca="1" si="863"/>
        <v>70943.973941562595</v>
      </c>
      <c r="F7476">
        <f t="shared" ca="1" si="863"/>
        <v>114411.29620056563</v>
      </c>
      <c r="G7476" s="2">
        <f t="shared" ca="1" si="859"/>
        <v>289532.90324224695</v>
      </c>
    </row>
    <row r="7477" spans="2:7" x14ac:dyDescent="0.25">
      <c r="B7477">
        <f t="shared" ca="1" si="863"/>
        <v>32315.217939903614</v>
      </c>
      <c r="C7477">
        <f t="shared" ca="1" si="863"/>
        <v>15793.478333733296</v>
      </c>
      <c r="D7477">
        <f t="shared" ca="1" si="863"/>
        <v>55548.448602071076</v>
      </c>
      <c r="E7477">
        <f t="shared" ca="1" si="863"/>
        <v>76094.992739239169</v>
      </c>
      <c r="F7477">
        <f t="shared" ca="1" si="863"/>
        <v>99151.614343273483</v>
      </c>
      <c r="G7477" s="2">
        <f t="shared" ca="1" si="859"/>
        <v>278903.75195822062</v>
      </c>
    </row>
    <row r="7478" spans="2:7" x14ac:dyDescent="0.25">
      <c r="B7478">
        <f t="shared" ca="1" si="863"/>
        <v>42674.908726153291</v>
      </c>
      <c r="C7478">
        <f t="shared" ca="1" si="863"/>
        <v>19925.832834621069</v>
      </c>
      <c r="D7478">
        <f t="shared" ca="1" si="863"/>
        <v>42347.366048524163</v>
      </c>
      <c r="E7478">
        <f t="shared" ca="1" si="863"/>
        <v>63482.254451386056</v>
      </c>
      <c r="F7478">
        <f t="shared" ca="1" si="863"/>
        <v>106390.37156284068</v>
      </c>
      <c r="G7478" s="2">
        <f t="shared" ca="1" si="859"/>
        <v>274820.73362352524</v>
      </c>
    </row>
    <row r="7479" spans="2:7" x14ac:dyDescent="0.25">
      <c r="B7479">
        <f t="shared" ref="B7479:F7488" ca="1" si="864">RAND() * (B$2 - B$3) + B$3</f>
        <v>37563.645771057207</v>
      </c>
      <c r="C7479">
        <f t="shared" ca="1" si="864"/>
        <v>19750.615847525085</v>
      </c>
      <c r="D7479">
        <f t="shared" ca="1" si="864"/>
        <v>54144.755572908136</v>
      </c>
      <c r="E7479">
        <f t="shared" ca="1" si="864"/>
        <v>76079.717169464202</v>
      </c>
      <c r="F7479">
        <f t="shared" ca="1" si="864"/>
        <v>109398.58818779902</v>
      </c>
      <c r="G7479" s="2">
        <f t="shared" ca="1" si="859"/>
        <v>296937.32254875364</v>
      </c>
    </row>
    <row r="7480" spans="2:7" x14ac:dyDescent="0.25">
      <c r="B7480">
        <f t="shared" ca="1" si="864"/>
        <v>38830.404787953215</v>
      </c>
      <c r="C7480">
        <f t="shared" ca="1" si="864"/>
        <v>17940.294502980265</v>
      </c>
      <c r="D7480">
        <f t="shared" ca="1" si="864"/>
        <v>37597.790996420496</v>
      </c>
      <c r="E7480">
        <f t="shared" ca="1" si="864"/>
        <v>83572.767039637823</v>
      </c>
      <c r="F7480">
        <f t="shared" ca="1" si="864"/>
        <v>116495.59770806898</v>
      </c>
      <c r="G7480" s="2">
        <f t="shared" ca="1" si="859"/>
        <v>294436.85503506078</v>
      </c>
    </row>
    <row r="7481" spans="2:7" x14ac:dyDescent="0.25">
      <c r="B7481">
        <f t="shared" ca="1" si="864"/>
        <v>28015.483161526023</v>
      </c>
      <c r="C7481">
        <f t="shared" ca="1" si="864"/>
        <v>20205.814056842686</v>
      </c>
      <c r="D7481">
        <f t="shared" ca="1" si="864"/>
        <v>49583.361364497046</v>
      </c>
      <c r="E7481">
        <f t="shared" ca="1" si="864"/>
        <v>80911.314146974939</v>
      </c>
      <c r="F7481">
        <f t="shared" ca="1" si="864"/>
        <v>106347.88320378889</v>
      </c>
      <c r="G7481" s="2">
        <f t="shared" ca="1" si="859"/>
        <v>285063.85593362956</v>
      </c>
    </row>
    <row r="7482" spans="2:7" x14ac:dyDescent="0.25">
      <c r="B7482">
        <f t="shared" ca="1" si="864"/>
        <v>34577.812284657026</v>
      </c>
      <c r="C7482">
        <f t="shared" ca="1" si="864"/>
        <v>19930.055756657555</v>
      </c>
      <c r="D7482">
        <f t="shared" ca="1" si="864"/>
        <v>46317.871417832081</v>
      </c>
      <c r="E7482">
        <f t="shared" ca="1" si="864"/>
        <v>93602.954185790994</v>
      </c>
      <c r="F7482">
        <f t="shared" ca="1" si="864"/>
        <v>82730.941517556785</v>
      </c>
      <c r="G7482" s="2">
        <f t="shared" ca="1" si="859"/>
        <v>277159.63516249444</v>
      </c>
    </row>
    <row r="7483" spans="2:7" x14ac:dyDescent="0.25">
      <c r="B7483">
        <f t="shared" ca="1" si="864"/>
        <v>28132.732149165233</v>
      </c>
      <c r="C7483">
        <f t="shared" ca="1" si="864"/>
        <v>13659.516310450294</v>
      </c>
      <c r="D7483">
        <f t="shared" ca="1" si="864"/>
        <v>39335.735948358059</v>
      </c>
      <c r="E7483">
        <f t="shared" ca="1" si="864"/>
        <v>83516.285967661592</v>
      </c>
      <c r="F7483">
        <f t="shared" ca="1" si="864"/>
        <v>86443.589625207722</v>
      </c>
      <c r="G7483" s="2">
        <f t="shared" ca="1" si="859"/>
        <v>251087.86000084289</v>
      </c>
    </row>
    <row r="7484" spans="2:7" x14ac:dyDescent="0.25">
      <c r="B7484">
        <f t="shared" ca="1" si="864"/>
        <v>31242.97125574221</v>
      </c>
      <c r="C7484">
        <f t="shared" ca="1" si="864"/>
        <v>13717.201500794541</v>
      </c>
      <c r="D7484">
        <f t="shared" ca="1" si="864"/>
        <v>55810.456608911918</v>
      </c>
      <c r="E7484">
        <f t="shared" ca="1" si="864"/>
        <v>85019.547780275185</v>
      </c>
      <c r="F7484">
        <f t="shared" ca="1" si="864"/>
        <v>118424.95839464611</v>
      </c>
      <c r="G7484" s="2">
        <f t="shared" ca="1" si="859"/>
        <v>304215.13554036996</v>
      </c>
    </row>
    <row r="7485" spans="2:7" x14ac:dyDescent="0.25">
      <c r="B7485">
        <f t="shared" ca="1" si="864"/>
        <v>40601.84922128186</v>
      </c>
      <c r="C7485">
        <f t="shared" ca="1" si="864"/>
        <v>18027.541597693722</v>
      </c>
      <c r="D7485">
        <f t="shared" ca="1" si="864"/>
        <v>37955.386821364431</v>
      </c>
      <c r="E7485">
        <f t="shared" ca="1" si="864"/>
        <v>87579.081748400698</v>
      </c>
      <c r="F7485">
        <f t="shared" ca="1" si="864"/>
        <v>80685.648913643643</v>
      </c>
      <c r="G7485" s="2">
        <f t="shared" ca="1" si="859"/>
        <v>264849.50830238435</v>
      </c>
    </row>
    <row r="7486" spans="2:7" x14ac:dyDescent="0.25">
      <c r="B7486">
        <f t="shared" ca="1" si="864"/>
        <v>33809.210629032132</v>
      </c>
      <c r="C7486">
        <f t="shared" ca="1" si="864"/>
        <v>17984.192145676148</v>
      </c>
      <c r="D7486">
        <f t="shared" ca="1" si="864"/>
        <v>42283.421391437565</v>
      </c>
      <c r="E7486">
        <f t="shared" ca="1" si="864"/>
        <v>64666.75955816303</v>
      </c>
      <c r="F7486">
        <f t="shared" ca="1" si="864"/>
        <v>97389.456374745234</v>
      </c>
      <c r="G7486" s="2">
        <f t="shared" ca="1" si="859"/>
        <v>256133.04009905411</v>
      </c>
    </row>
    <row r="7487" spans="2:7" x14ac:dyDescent="0.25">
      <c r="B7487">
        <f t="shared" ca="1" si="864"/>
        <v>29560.501565649134</v>
      </c>
      <c r="C7487">
        <f t="shared" ca="1" si="864"/>
        <v>13765.674661966808</v>
      </c>
      <c r="D7487">
        <f t="shared" ca="1" si="864"/>
        <v>57733.087817239917</v>
      </c>
      <c r="E7487">
        <f t="shared" ca="1" si="864"/>
        <v>60599.570301300118</v>
      </c>
      <c r="F7487">
        <f t="shared" ca="1" si="864"/>
        <v>96824.30839782962</v>
      </c>
      <c r="G7487" s="2">
        <f t="shared" ca="1" si="859"/>
        <v>258483.14274398561</v>
      </c>
    </row>
    <row r="7488" spans="2:7" x14ac:dyDescent="0.25">
      <c r="B7488">
        <f t="shared" ca="1" si="864"/>
        <v>34353.944048391902</v>
      </c>
      <c r="C7488">
        <f t="shared" ca="1" si="864"/>
        <v>20535.033407842853</v>
      </c>
      <c r="D7488">
        <f t="shared" ca="1" si="864"/>
        <v>36471.732404301474</v>
      </c>
      <c r="E7488">
        <f t="shared" ca="1" si="864"/>
        <v>73413.07830352211</v>
      </c>
      <c r="F7488">
        <f t="shared" ca="1" si="864"/>
        <v>106460.89704081425</v>
      </c>
      <c r="G7488" s="2">
        <f t="shared" ca="1" si="859"/>
        <v>271234.68520487263</v>
      </c>
    </row>
    <row r="7489" spans="2:7" x14ac:dyDescent="0.25">
      <c r="B7489">
        <f t="shared" ref="B7489:F7498" ca="1" si="865">RAND() * (B$2 - B$3) + B$3</f>
        <v>28447.103234083377</v>
      </c>
      <c r="C7489">
        <f t="shared" ca="1" si="865"/>
        <v>17036.489912470563</v>
      </c>
      <c r="D7489">
        <f t="shared" ca="1" si="865"/>
        <v>58624.422968751547</v>
      </c>
      <c r="E7489">
        <f t="shared" ca="1" si="865"/>
        <v>81189.827263450454</v>
      </c>
      <c r="F7489">
        <f t="shared" ca="1" si="865"/>
        <v>88277.572465562611</v>
      </c>
      <c r="G7489" s="2">
        <f t="shared" ca="1" si="859"/>
        <v>273575.41584431857</v>
      </c>
    </row>
    <row r="7490" spans="2:7" x14ac:dyDescent="0.25">
      <c r="B7490">
        <f t="shared" ca="1" si="865"/>
        <v>34087.580323103262</v>
      </c>
      <c r="C7490">
        <f t="shared" ca="1" si="865"/>
        <v>13233.997636085607</v>
      </c>
      <c r="D7490">
        <f t="shared" ca="1" si="865"/>
        <v>51246.749960926711</v>
      </c>
      <c r="E7490">
        <f t="shared" ca="1" si="865"/>
        <v>61041.378605097416</v>
      </c>
      <c r="F7490">
        <f t="shared" ca="1" si="865"/>
        <v>108085.45857597727</v>
      </c>
      <c r="G7490" s="2">
        <f t="shared" ca="1" si="859"/>
        <v>267695.16510119027</v>
      </c>
    </row>
    <row r="7491" spans="2:7" x14ac:dyDescent="0.25">
      <c r="B7491">
        <f t="shared" ca="1" si="865"/>
        <v>38608.794528858489</v>
      </c>
      <c r="C7491">
        <f t="shared" ca="1" si="865"/>
        <v>15683.214897966865</v>
      </c>
      <c r="D7491">
        <f t="shared" ca="1" si="865"/>
        <v>37538.589057791964</v>
      </c>
      <c r="E7491">
        <f t="shared" ca="1" si="865"/>
        <v>78348.150332980236</v>
      </c>
      <c r="F7491">
        <f t="shared" ca="1" si="865"/>
        <v>110976.27651680342</v>
      </c>
      <c r="G7491" s="2">
        <f t="shared" ca="1" si="859"/>
        <v>281155.02533440094</v>
      </c>
    </row>
    <row r="7492" spans="2:7" x14ac:dyDescent="0.25">
      <c r="B7492">
        <f t="shared" ca="1" si="865"/>
        <v>42115.136950886037</v>
      </c>
      <c r="C7492">
        <f t="shared" ca="1" si="865"/>
        <v>21641.976511901328</v>
      </c>
      <c r="D7492">
        <f t="shared" ca="1" si="865"/>
        <v>59334.618352315592</v>
      </c>
      <c r="E7492">
        <f t="shared" ca="1" si="865"/>
        <v>94745.551212789433</v>
      </c>
      <c r="F7492">
        <f t="shared" ca="1" si="865"/>
        <v>84584.842696283507</v>
      </c>
      <c r="G7492" s="2">
        <f t="shared" ca="1" si="859"/>
        <v>302422.12572417594</v>
      </c>
    </row>
    <row r="7493" spans="2:7" x14ac:dyDescent="0.25">
      <c r="B7493">
        <f t="shared" ca="1" si="865"/>
        <v>29937.317236042654</v>
      </c>
      <c r="C7493">
        <f t="shared" ca="1" si="865"/>
        <v>21170.556414663119</v>
      </c>
      <c r="D7493">
        <f t="shared" ca="1" si="865"/>
        <v>47997.331637337069</v>
      </c>
      <c r="E7493">
        <f t="shared" ca="1" si="865"/>
        <v>63421.941527520146</v>
      </c>
      <c r="F7493">
        <f t="shared" ca="1" si="865"/>
        <v>78406.046428470654</v>
      </c>
      <c r="G7493" s="2">
        <f t="shared" ca="1" si="859"/>
        <v>240933.19324403361</v>
      </c>
    </row>
    <row r="7494" spans="2:7" x14ac:dyDescent="0.25">
      <c r="B7494">
        <f t="shared" ca="1" si="865"/>
        <v>39327.82699367762</v>
      </c>
      <c r="C7494">
        <f t="shared" ca="1" si="865"/>
        <v>20885.468232209783</v>
      </c>
      <c r="D7494">
        <f t="shared" ca="1" si="865"/>
        <v>52797.278956368915</v>
      </c>
      <c r="E7494">
        <f t="shared" ca="1" si="865"/>
        <v>63505.813165154541</v>
      </c>
      <c r="F7494">
        <f t="shared" ca="1" si="865"/>
        <v>112469.12086729115</v>
      </c>
      <c r="G7494" s="2">
        <f t="shared" ca="1" si="859"/>
        <v>288985.50821470201</v>
      </c>
    </row>
    <row r="7495" spans="2:7" x14ac:dyDescent="0.25">
      <c r="B7495">
        <f t="shared" ca="1" si="865"/>
        <v>35431.791518461694</v>
      </c>
      <c r="C7495">
        <f t="shared" ca="1" si="865"/>
        <v>19834.740158339846</v>
      </c>
      <c r="D7495">
        <f t="shared" ca="1" si="865"/>
        <v>52014.585419126481</v>
      </c>
      <c r="E7495">
        <f t="shared" ca="1" si="865"/>
        <v>81698.003498012971</v>
      </c>
      <c r="F7495">
        <f t="shared" ca="1" si="865"/>
        <v>93392.100325851658</v>
      </c>
      <c r="G7495" s="2">
        <f t="shared" ca="1" si="859"/>
        <v>282371.22091979266</v>
      </c>
    </row>
    <row r="7496" spans="2:7" x14ac:dyDescent="0.25">
      <c r="B7496">
        <f t="shared" ca="1" si="865"/>
        <v>30540.351948792748</v>
      </c>
      <c r="C7496">
        <f t="shared" ca="1" si="865"/>
        <v>16067.471704790252</v>
      </c>
      <c r="D7496">
        <f t="shared" ca="1" si="865"/>
        <v>46023.020279421107</v>
      </c>
      <c r="E7496">
        <f t="shared" ca="1" si="865"/>
        <v>93114.501941040115</v>
      </c>
      <c r="F7496">
        <f t="shared" ca="1" si="865"/>
        <v>98401.642763180891</v>
      </c>
      <c r="G7496" s="2">
        <f t="shared" ca="1" si="859"/>
        <v>284146.98863722512</v>
      </c>
    </row>
    <row r="7497" spans="2:7" x14ac:dyDescent="0.25">
      <c r="B7497">
        <f t="shared" ca="1" si="865"/>
        <v>42965.205390998883</v>
      </c>
      <c r="C7497">
        <f t="shared" ca="1" si="865"/>
        <v>18930.523778612478</v>
      </c>
      <c r="D7497">
        <f t="shared" ca="1" si="865"/>
        <v>55926.841096947814</v>
      </c>
      <c r="E7497">
        <f t="shared" ca="1" si="865"/>
        <v>85946.193245103714</v>
      </c>
      <c r="F7497">
        <f t="shared" ca="1" si="865"/>
        <v>76083.394545188334</v>
      </c>
      <c r="G7497" s="2">
        <f t="shared" ref="G7497:G7560" ca="1" si="866">SUM(B7497:F7497)</f>
        <v>279852.15805685124</v>
      </c>
    </row>
    <row r="7498" spans="2:7" x14ac:dyDescent="0.25">
      <c r="B7498">
        <f t="shared" ca="1" si="865"/>
        <v>44876.75260635349</v>
      </c>
      <c r="C7498">
        <f t="shared" ca="1" si="865"/>
        <v>20828.367091265398</v>
      </c>
      <c r="D7498">
        <f t="shared" ca="1" si="865"/>
        <v>36247.590996235493</v>
      </c>
      <c r="E7498">
        <f t="shared" ca="1" si="865"/>
        <v>60449.207092434954</v>
      </c>
      <c r="F7498">
        <f t="shared" ca="1" si="865"/>
        <v>101058.72452412707</v>
      </c>
      <c r="G7498" s="2">
        <f t="shared" ca="1" si="866"/>
        <v>263460.64231041638</v>
      </c>
    </row>
    <row r="7499" spans="2:7" x14ac:dyDescent="0.25">
      <c r="B7499">
        <f t="shared" ref="B7499:F7508" ca="1" si="867">RAND() * (B$2 - B$3) + B$3</f>
        <v>43026.605622193521</v>
      </c>
      <c r="C7499">
        <f t="shared" ca="1" si="867"/>
        <v>18879.527733736737</v>
      </c>
      <c r="D7499">
        <f t="shared" ca="1" si="867"/>
        <v>40006.76304651783</v>
      </c>
      <c r="E7499">
        <f t="shared" ca="1" si="867"/>
        <v>84209.213497330842</v>
      </c>
      <c r="F7499">
        <f t="shared" ca="1" si="867"/>
        <v>112986.73588023112</v>
      </c>
      <c r="G7499" s="2">
        <f t="shared" ca="1" si="866"/>
        <v>299108.84578001004</v>
      </c>
    </row>
    <row r="7500" spans="2:7" x14ac:dyDescent="0.25">
      <c r="B7500">
        <f t="shared" ca="1" si="867"/>
        <v>30038.763383497015</v>
      </c>
      <c r="C7500">
        <f t="shared" ca="1" si="867"/>
        <v>17157.670113718163</v>
      </c>
      <c r="D7500">
        <f t="shared" ca="1" si="867"/>
        <v>59749.104616466568</v>
      </c>
      <c r="E7500">
        <f t="shared" ca="1" si="867"/>
        <v>69459.378895283022</v>
      </c>
      <c r="F7500">
        <f t="shared" ca="1" si="867"/>
        <v>112276.10298565947</v>
      </c>
      <c r="G7500" s="2">
        <f t="shared" ca="1" si="866"/>
        <v>288681.01999462419</v>
      </c>
    </row>
    <row r="7501" spans="2:7" x14ac:dyDescent="0.25">
      <c r="B7501">
        <f t="shared" ca="1" si="867"/>
        <v>37812.64740099918</v>
      </c>
      <c r="C7501">
        <f t="shared" ca="1" si="867"/>
        <v>20358.193095426675</v>
      </c>
      <c r="D7501">
        <f t="shared" ca="1" si="867"/>
        <v>56580.146802795753</v>
      </c>
      <c r="E7501">
        <f t="shared" ca="1" si="867"/>
        <v>92664.811111939518</v>
      </c>
      <c r="F7501">
        <f t="shared" ca="1" si="867"/>
        <v>113403.10587329511</v>
      </c>
      <c r="G7501" s="2">
        <f t="shared" ca="1" si="866"/>
        <v>320818.90428445622</v>
      </c>
    </row>
    <row r="7502" spans="2:7" x14ac:dyDescent="0.25">
      <c r="B7502">
        <f t="shared" ca="1" si="867"/>
        <v>28408.024743853082</v>
      </c>
      <c r="C7502">
        <f t="shared" ca="1" si="867"/>
        <v>18377.680621307201</v>
      </c>
      <c r="D7502">
        <f t="shared" ca="1" si="867"/>
        <v>56735.704237074562</v>
      </c>
      <c r="E7502">
        <f t="shared" ca="1" si="867"/>
        <v>88787.315363065034</v>
      </c>
      <c r="F7502">
        <f t="shared" ca="1" si="867"/>
        <v>98966.16841014901</v>
      </c>
      <c r="G7502" s="2">
        <f t="shared" ca="1" si="866"/>
        <v>291274.89337544888</v>
      </c>
    </row>
    <row r="7503" spans="2:7" x14ac:dyDescent="0.25">
      <c r="B7503">
        <f t="shared" ca="1" si="867"/>
        <v>28160.272485264592</v>
      </c>
      <c r="C7503">
        <f t="shared" ca="1" si="867"/>
        <v>19286.388961008037</v>
      </c>
      <c r="D7503">
        <f t="shared" ca="1" si="867"/>
        <v>46271.374380431764</v>
      </c>
      <c r="E7503">
        <f t="shared" ca="1" si="867"/>
        <v>59092.953074735073</v>
      </c>
      <c r="F7503">
        <f t="shared" ca="1" si="867"/>
        <v>105740.34760811678</v>
      </c>
      <c r="G7503" s="2">
        <f t="shared" ca="1" si="866"/>
        <v>258551.33650955625</v>
      </c>
    </row>
    <row r="7504" spans="2:7" x14ac:dyDescent="0.25">
      <c r="B7504">
        <f t="shared" ca="1" si="867"/>
        <v>35853.789872832283</v>
      </c>
      <c r="C7504">
        <f t="shared" ca="1" si="867"/>
        <v>15679.960973174027</v>
      </c>
      <c r="D7504">
        <f t="shared" ca="1" si="867"/>
        <v>42969.313882026348</v>
      </c>
      <c r="E7504">
        <f t="shared" ca="1" si="867"/>
        <v>76447.825590595414</v>
      </c>
      <c r="F7504">
        <f t="shared" ca="1" si="867"/>
        <v>102171.80729642714</v>
      </c>
      <c r="G7504" s="2">
        <f t="shared" ca="1" si="866"/>
        <v>273122.69761505519</v>
      </c>
    </row>
    <row r="7505" spans="2:7" x14ac:dyDescent="0.25">
      <c r="B7505">
        <f t="shared" ca="1" si="867"/>
        <v>41565.190155043914</v>
      </c>
      <c r="C7505">
        <f t="shared" ca="1" si="867"/>
        <v>18768.697360316757</v>
      </c>
      <c r="D7505">
        <f t="shared" ca="1" si="867"/>
        <v>49884.256018992259</v>
      </c>
      <c r="E7505">
        <f t="shared" ca="1" si="867"/>
        <v>70774.851149238981</v>
      </c>
      <c r="F7505">
        <f t="shared" ca="1" si="867"/>
        <v>101073.46063988787</v>
      </c>
      <c r="G7505" s="2">
        <f t="shared" ca="1" si="866"/>
        <v>282066.45532347978</v>
      </c>
    </row>
    <row r="7506" spans="2:7" x14ac:dyDescent="0.25">
      <c r="B7506">
        <f t="shared" ca="1" si="867"/>
        <v>42432.378885869672</v>
      </c>
      <c r="C7506">
        <f t="shared" ca="1" si="867"/>
        <v>17285.480050728958</v>
      </c>
      <c r="D7506">
        <f t="shared" ca="1" si="867"/>
        <v>41260.230516161922</v>
      </c>
      <c r="E7506">
        <f t="shared" ca="1" si="867"/>
        <v>65560.88902132005</v>
      </c>
      <c r="F7506">
        <f t="shared" ca="1" si="867"/>
        <v>86300.228329844511</v>
      </c>
      <c r="G7506" s="2">
        <f t="shared" ca="1" si="866"/>
        <v>252839.20680392513</v>
      </c>
    </row>
    <row r="7507" spans="2:7" x14ac:dyDescent="0.25">
      <c r="B7507">
        <f t="shared" ca="1" si="867"/>
        <v>36024.782655137336</v>
      </c>
      <c r="C7507">
        <f t="shared" ca="1" si="867"/>
        <v>20394.231471356961</v>
      </c>
      <c r="D7507">
        <f t="shared" ca="1" si="867"/>
        <v>38667.763842665729</v>
      </c>
      <c r="E7507">
        <f t="shared" ca="1" si="867"/>
        <v>94350.148060288862</v>
      </c>
      <c r="F7507">
        <f t="shared" ca="1" si="867"/>
        <v>94205.562565357817</v>
      </c>
      <c r="G7507" s="2">
        <f t="shared" ca="1" si="866"/>
        <v>283642.48859480669</v>
      </c>
    </row>
    <row r="7508" spans="2:7" x14ac:dyDescent="0.25">
      <c r="B7508">
        <f t="shared" ca="1" si="867"/>
        <v>35924.586023171963</v>
      </c>
      <c r="C7508">
        <f t="shared" ca="1" si="867"/>
        <v>20966.906917634886</v>
      </c>
      <c r="D7508">
        <f t="shared" ca="1" si="867"/>
        <v>39029.583801861474</v>
      </c>
      <c r="E7508">
        <f t="shared" ca="1" si="867"/>
        <v>83205.239061957764</v>
      </c>
      <c r="F7508">
        <f t="shared" ca="1" si="867"/>
        <v>108493.71993547643</v>
      </c>
      <c r="G7508" s="2">
        <f t="shared" ca="1" si="866"/>
        <v>287620.03574010252</v>
      </c>
    </row>
    <row r="7509" spans="2:7" x14ac:dyDescent="0.25">
      <c r="B7509">
        <f t="shared" ref="B7509:F7518" ca="1" si="868">RAND() * (B$2 - B$3) + B$3</f>
        <v>38351.680079862796</v>
      </c>
      <c r="C7509">
        <f t="shared" ca="1" si="868"/>
        <v>13607.053925628221</v>
      </c>
      <c r="D7509">
        <f t="shared" ca="1" si="868"/>
        <v>51715.90117960982</v>
      </c>
      <c r="E7509">
        <f t="shared" ca="1" si="868"/>
        <v>83856.875546868832</v>
      </c>
      <c r="F7509">
        <f t="shared" ca="1" si="868"/>
        <v>93409.559494077694</v>
      </c>
      <c r="G7509" s="2">
        <f t="shared" ca="1" si="866"/>
        <v>280941.07022604736</v>
      </c>
    </row>
    <row r="7510" spans="2:7" x14ac:dyDescent="0.25">
      <c r="B7510">
        <f t="shared" ca="1" si="868"/>
        <v>44454.424711111904</v>
      </c>
      <c r="C7510">
        <f t="shared" ca="1" si="868"/>
        <v>21301.28870990971</v>
      </c>
      <c r="D7510">
        <f t="shared" ca="1" si="868"/>
        <v>53433.892759711889</v>
      </c>
      <c r="E7510">
        <f t="shared" ca="1" si="868"/>
        <v>90017.856496855791</v>
      </c>
      <c r="F7510">
        <f t="shared" ca="1" si="868"/>
        <v>85524.349333517224</v>
      </c>
      <c r="G7510" s="2">
        <f t="shared" ca="1" si="866"/>
        <v>294731.81201110652</v>
      </c>
    </row>
    <row r="7511" spans="2:7" x14ac:dyDescent="0.25">
      <c r="B7511">
        <f t="shared" ca="1" si="868"/>
        <v>29370.702481794415</v>
      </c>
      <c r="C7511">
        <f t="shared" ca="1" si="868"/>
        <v>13863.849869860445</v>
      </c>
      <c r="D7511">
        <f t="shared" ca="1" si="868"/>
        <v>43705.118416366851</v>
      </c>
      <c r="E7511">
        <f t="shared" ca="1" si="868"/>
        <v>88375.48925130564</v>
      </c>
      <c r="F7511">
        <f t="shared" ca="1" si="868"/>
        <v>115819.93024133969</v>
      </c>
      <c r="G7511" s="2">
        <f t="shared" ca="1" si="866"/>
        <v>291135.09026066703</v>
      </c>
    </row>
    <row r="7512" spans="2:7" x14ac:dyDescent="0.25">
      <c r="B7512">
        <f t="shared" ca="1" si="868"/>
        <v>31016.389062923572</v>
      </c>
      <c r="C7512">
        <f t="shared" ca="1" si="868"/>
        <v>14574.63202475992</v>
      </c>
      <c r="D7512">
        <f t="shared" ca="1" si="868"/>
        <v>39411.552052390063</v>
      </c>
      <c r="E7512">
        <f t="shared" ca="1" si="868"/>
        <v>83843.372191671777</v>
      </c>
      <c r="F7512">
        <f t="shared" ca="1" si="868"/>
        <v>76798.317616236483</v>
      </c>
      <c r="G7512" s="2">
        <f t="shared" ca="1" si="866"/>
        <v>245644.2629479818</v>
      </c>
    </row>
    <row r="7513" spans="2:7" x14ac:dyDescent="0.25">
      <c r="B7513">
        <f t="shared" ca="1" si="868"/>
        <v>36955.116245292316</v>
      </c>
      <c r="C7513">
        <f t="shared" ca="1" si="868"/>
        <v>18427.741464443421</v>
      </c>
      <c r="D7513">
        <f t="shared" ca="1" si="868"/>
        <v>59279.66609286012</v>
      </c>
      <c r="E7513">
        <f t="shared" ca="1" si="868"/>
        <v>58665.879651782343</v>
      </c>
      <c r="F7513">
        <f t="shared" ca="1" si="868"/>
        <v>93565.754785975892</v>
      </c>
      <c r="G7513" s="2">
        <f t="shared" ca="1" si="866"/>
        <v>266894.1582403541</v>
      </c>
    </row>
    <row r="7514" spans="2:7" x14ac:dyDescent="0.25">
      <c r="B7514">
        <f t="shared" ca="1" si="868"/>
        <v>34040.137556153568</v>
      </c>
      <c r="C7514">
        <f t="shared" ca="1" si="868"/>
        <v>17816.092688157099</v>
      </c>
      <c r="D7514">
        <f t="shared" ca="1" si="868"/>
        <v>53526.884081683012</v>
      </c>
      <c r="E7514">
        <f t="shared" ca="1" si="868"/>
        <v>61282.242605936575</v>
      </c>
      <c r="F7514">
        <f t="shared" ca="1" si="868"/>
        <v>113641.72548227153</v>
      </c>
      <c r="G7514" s="2">
        <f t="shared" ca="1" si="866"/>
        <v>280307.08241420181</v>
      </c>
    </row>
    <row r="7515" spans="2:7" x14ac:dyDescent="0.25">
      <c r="B7515">
        <f t="shared" ca="1" si="868"/>
        <v>31878.245134587662</v>
      </c>
      <c r="C7515">
        <f t="shared" ca="1" si="868"/>
        <v>13580.955557692965</v>
      </c>
      <c r="D7515">
        <f t="shared" ca="1" si="868"/>
        <v>37626.698275246534</v>
      </c>
      <c r="E7515">
        <f t="shared" ca="1" si="868"/>
        <v>73651.431381453644</v>
      </c>
      <c r="F7515">
        <f t="shared" ca="1" si="868"/>
        <v>111749.19816928817</v>
      </c>
      <c r="G7515" s="2">
        <f t="shared" ca="1" si="866"/>
        <v>268486.52851826895</v>
      </c>
    </row>
    <row r="7516" spans="2:7" x14ac:dyDescent="0.25">
      <c r="B7516">
        <f t="shared" ca="1" si="868"/>
        <v>34643.09402477229</v>
      </c>
      <c r="C7516">
        <f t="shared" ca="1" si="868"/>
        <v>16753.517092949769</v>
      </c>
      <c r="D7516">
        <f t="shared" ca="1" si="868"/>
        <v>44649.253438493637</v>
      </c>
      <c r="E7516">
        <f t="shared" ca="1" si="868"/>
        <v>76577.491906405281</v>
      </c>
      <c r="F7516">
        <f t="shared" ca="1" si="868"/>
        <v>105278.12378641823</v>
      </c>
      <c r="G7516" s="2">
        <f t="shared" ca="1" si="866"/>
        <v>277901.48024903925</v>
      </c>
    </row>
    <row r="7517" spans="2:7" x14ac:dyDescent="0.25">
      <c r="B7517">
        <f t="shared" ca="1" si="868"/>
        <v>34050.0665521025</v>
      </c>
      <c r="C7517">
        <f t="shared" ca="1" si="868"/>
        <v>14784.132618207459</v>
      </c>
      <c r="D7517">
        <f t="shared" ca="1" si="868"/>
        <v>54617.094361463343</v>
      </c>
      <c r="E7517">
        <f t="shared" ca="1" si="868"/>
        <v>70338.63613274305</v>
      </c>
      <c r="F7517">
        <f t="shared" ca="1" si="868"/>
        <v>97661.169709114329</v>
      </c>
      <c r="G7517" s="2">
        <f t="shared" ca="1" si="866"/>
        <v>271451.09937363071</v>
      </c>
    </row>
    <row r="7518" spans="2:7" x14ac:dyDescent="0.25">
      <c r="B7518">
        <f t="shared" ca="1" si="868"/>
        <v>34069.97403355017</v>
      </c>
      <c r="C7518">
        <f t="shared" ca="1" si="868"/>
        <v>17969.374121595742</v>
      </c>
      <c r="D7518">
        <f t="shared" ca="1" si="868"/>
        <v>54701.591042562839</v>
      </c>
      <c r="E7518">
        <f t="shared" ca="1" si="868"/>
        <v>93250.402886641299</v>
      </c>
      <c r="F7518">
        <f t="shared" ca="1" si="868"/>
        <v>105814.42766465001</v>
      </c>
      <c r="G7518" s="2">
        <f t="shared" ca="1" si="866"/>
        <v>305805.76974900009</v>
      </c>
    </row>
    <row r="7519" spans="2:7" x14ac:dyDescent="0.25">
      <c r="B7519">
        <f t="shared" ref="B7519:F7528" ca="1" si="869">RAND() * (B$2 - B$3) + B$3</f>
        <v>34134.460513158228</v>
      </c>
      <c r="C7519">
        <f t="shared" ca="1" si="869"/>
        <v>18501.243604815954</v>
      </c>
      <c r="D7519">
        <f t="shared" ca="1" si="869"/>
        <v>46181.69424915062</v>
      </c>
      <c r="E7519">
        <f t="shared" ca="1" si="869"/>
        <v>73431.654698020444</v>
      </c>
      <c r="F7519">
        <f t="shared" ca="1" si="869"/>
        <v>117462.67084497635</v>
      </c>
      <c r="G7519" s="2">
        <f t="shared" ca="1" si="866"/>
        <v>289711.7239101216</v>
      </c>
    </row>
    <row r="7520" spans="2:7" x14ac:dyDescent="0.25">
      <c r="B7520">
        <f t="shared" ca="1" si="869"/>
        <v>43317.980660793124</v>
      </c>
      <c r="C7520">
        <f t="shared" ca="1" si="869"/>
        <v>21749.590799881349</v>
      </c>
      <c r="D7520">
        <f t="shared" ca="1" si="869"/>
        <v>36852.924278084138</v>
      </c>
      <c r="E7520">
        <f t="shared" ca="1" si="869"/>
        <v>88975.582724196734</v>
      </c>
      <c r="F7520">
        <f t="shared" ca="1" si="869"/>
        <v>86234.075134151441</v>
      </c>
      <c r="G7520" s="2">
        <f t="shared" ca="1" si="866"/>
        <v>277130.15359710681</v>
      </c>
    </row>
    <row r="7521" spans="2:7" x14ac:dyDescent="0.25">
      <c r="B7521">
        <f t="shared" ca="1" si="869"/>
        <v>39613.382243568514</v>
      </c>
      <c r="C7521">
        <f t="shared" ca="1" si="869"/>
        <v>14389.21068567496</v>
      </c>
      <c r="D7521">
        <f t="shared" ca="1" si="869"/>
        <v>36400.119292723677</v>
      </c>
      <c r="E7521">
        <f t="shared" ca="1" si="869"/>
        <v>76459.544215463422</v>
      </c>
      <c r="F7521">
        <f t="shared" ca="1" si="869"/>
        <v>82757.144079654929</v>
      </c>
      <c r="G7521" s="2">
        <f t="shared" ca="1" si="866"/>
        <v>249619.40051708551</v>
      </c>
    </row>
    <row r="7522" spans="2:7" x14ac:dyDescent="0.25">
      <c r="B7522">
        <f t="shared" ca="1" si="869"/>
        <v>31836.379101772276</v>
      </c>
      <c r="C7522">
        <f t="shared" ca="1" si="869"/>
        <v>17665.423505806102</v>
      </c>
      <c r="D7522">
        <f t="shared" ca="1" si="869"/>
        <v>42975.935809157279</v>
      </c>
      <c r="E7522">
        <f t="shared" ca="1" si="869"/>
        <v>59719.268720919223</v>
      </c>
      <c r="F7522">
        <f t="shared" ca="1" si="869"/>
        <v>84618.165564451687</v>
      </c>
      <c r="G7522" s="2">
        <f t="shared" ca="1" si="866"/>
        <v>236815.17270210656</v>
      </c>
    </row>
    <row r="7523" spans="2:7" x14ac:dyDescent="0.25">
      <c r="B7523">
        <f t="shared" ca="1" si="869"/>
        <v>37565.565694430625</v>
      </c>
      <c r="C7523">
        <f t="shared" ca="1" si="869"/>
        <v>14744.054224451251</v>
      </c>
      <c r="D7523">
        <f t="shared" ca="1" si="869"/>
        <v>59359.993170491027</v>
      </c>
      <c r="E7523">
        <f t="shared" ca="1" si="869"/>
        <v>67852.447991868641</v>
      </c>
      <c r="F7523">
        <f t="shared" ca="1" si="869"/>
        <v>84410.659719829258</v>
      </c>
      <c r="G7523" s="2">
        <f t="shared" ca="1" si="866"/>
        <v>263932.7208010708</v>
      </c>
    </row>
    <row r="7524" spans="2:7" x14ac:dyDescent="0.25">
      <c r="B7524">
        <f t="shared" ca="1" si="869"/>
        <v>28416.533476278633</v>
      </c>
      <c r="C7524">
        <f t="shared" ca="1" si="869"/>
        <v>15948.127544869254</v>
      </c>
      <c r="D7524">
        <f t="shared" ca="1" si="869"/>
        <v>57337.782433370812</v>
      </c>
      <c r="E7524">
        <f t="shared" ca="1" si="869"/>
        <v>85391.99728469926</v>
      </c>
      <c r="F7524">
        <f t="shared" ca="1" si="869"/>
        <v>88690.054176473015</v>
      </c>
      <c r="G7524" s="2">
        <f t="shared" ca="1" si="866"/>
        <v>275784.49491569097</v>
      </c>
    </row>
    <row r="7525" spans="2:7" x14ac:dyDescent="0.25">
      <c r="B7525">
        <f t="shared" ca="1" si="869"/>
        <v>28226.773885684408</v>
      </c>
      <c r="C7525">
        <f t="shared" ca="1" si="869"/>
        <v>20266.724288958761</v>
      </c>
      <c r="D7525">
        <f t="shared" ca="1" si="869"/>
        <v>41809.346826566369</v>
      </c>
      <c r="E7525">
        <f t="shared" ca="1" si="869"/>
        <v>91888.111062445067</v>
      </c>
      <c r="F7525">
        <f t="shared" ca="1" si="869"/>
        <v>78925.194442221764</v>
      </c>
      <c r="G7525" s="2">
        <f t="shared" ca="1" si="866"/>
        <v>261116.1505058764</v>
      </c>
    </row>
    <row r="7526" spans="2:7" x14ac:dyDescent="0.25">
      <c r="B7526">
        <f t="shared" ca="1" si="869"/>
        <v>40989.452349684099</v>
      </c>
      <c r="C7526">
        <f t="shared" ca="1" si="869"/>
        <v>18128.265653078182</v>
      </c>
      <c r="D7526">
        <f t="shared" ca="1" si="869"/>
        <v>38393.344759021056</v>
      </c>
      <c r="E7526">
        <f t="shared" ca="1" si="869"/>
        <v>59082.891826589163</v>
      </c>
      <c r="F7526">
        <f t="shared" ca="1" si="869"/>
        <v>76090.465402712303</v>
      </c>
      <c r="G7526" s="2">
        <f t="shared" ca="1" si="866"/>
        <v>232684.41999108478</v>
      </c>
    </row>
    <row r="7527" spans="2:7" x14ac:dyDescent="0.25">
      <c r="B7527">
        <f t="shared" ca="1" si="869"/>
        <v>28077.346360531752</v>
      </c>
      <c r="C7527">
        <f t="shared" ca="1" si="869"/>
        <v>15224.059608803731</v>
      </c>
      <c r="D7527">
        <f t="shared" ca="1" si="869"/>
        <v>41050.096444690796</v>
      </c>
      <c r="E7527">
        <f t="shared" ca="1" si="869"/>
        <v>79573.972749374574</v>
      </c>
      <c r="F7527">
        <f t="shared" ca="1" si="869"/>
        <v>103457.75377829728</v>
      </c>
      <c r="G7527" s="2">
        <f t="shared" ca="1" si="866"/>
        <v>267383.22894169809</v>
      </c>
    </row>
    <row r="7528" spans="2:7" x14ac:dyDescent="0.25">
      <c r="B7528">
        <f t="shared" ca="1" si="869"/>
        <v>41779.886347138679</v>
      </c>
      <c r="C7528">
        <f t="shared" ca="1" si="869"/>
        <v>15443.158535926412</v>
      </c>
      <c r="D7528">
        <f t="shared" ca="1" si="869"/>
        <v>49460.132751985453</v>
      </c>
      <c r="E7528">
        <f t="shared" ca="1" si="869"/>
        <v>67285.410214407559</v>
      </c>
      <c r="F7528">
        <f t="shared" ca="1" si="869"/>
        <v>100909.02534121492</v>
      </c>
      <c r="G7528" s="2">
        <f t="shared" ca="1" si="866"/>
        <v>274877.613190673</v>
      </c>
    </row>
    <row r="7529" spans="2:7" x14ac:dyDescent="0.25">
      <c r="B7529">
        <f t="shared" ref="B7529:F7538" ca="1" si="870">RAND() * (B$2 - B$3) + B$3</f>
        <v>37847.708895631797</v>
      </c>
      <c r="C7529">
        <f t="shared" ca="1" si="870"/>
        <v>14749.519253801349</v>
      </c>
      <c r="D7529">
        <f t="shared" ca="1" si="870"/>
        <v>50673.698142332985</v>
      </c>
      <c r="E7529">
        <f t="shared" ca="1" si="870"/>
        <v>82413.261924212871</v>
      </c>
      <c r="F7529">
        <f t="shared" ca="1" si="870"/>
        <v>116739.63310881582</v>
      </c>
      <c r="G7529" s="2">
        <f t="shared" ca="1" si="866"/>
        <v>302423.82132479484</v>
      </c>
    </row>
    <row r="7530" spans="2:7" x14ac:dyDescent="0.25">
      <c r="B7530">
        <f t="shared" ca="1" si="870"/>
        <v>42102.534236172993</v>
      </c>
      <c r="C7530">
        <f t="shared" ca="1" si="870"/>
        <v>15856.039333242843</v>
      </c>
      <c r="D7530">
        <f t="shared" ca="1" si="870"/>
        <v>41655.243330453792</v>
      </c>
      <c r="E7530">
        <f t="shared" ca="1" si="870"/>
        <v>62491.346370552994</v>
      </c>
      <c r="F7530">
        <f t="shared" ca="1" si="870"/>
        <v>119761.99771605514</v>
      </c>
      <c r="G7530" s="2">
        <f t="shared" ca="1" si="866"/>
        <v>281867.16098647774</v>
      </c>
    </row>
    <row r="7531" spans="2:7" x14ac:dyDescent="0.25">
      <c r="B7531">
        <f t="shared" ca="1" si="870"/>
        <v>41875.029846238496</v>
      </c>
      <c r="C7531">
        <f t="shared" ca="1" si="870"/>
        <v>14785.720972251433</v>
      </c>
      <c r="D7531">
        <f t="shared" ca="1" si="870"/>
        <v>36076.109728579759</v>
      </c>
      <c r="E7531">
        <f t="shared" ca="1" si="870"/>
        <v>94132.399067010498</v>
      </c>
      <c r="F7531">
        <f t="shared" ca="1" si="870"/>
        <v>88949.039762321554</v>
      </c>
      <c r="G7531" s="2">
        <f t="shared" ca="1" si="866"/>
        <v>275818.29937640176</v>
      </c>
    </row>
    <row r="7532" spans="2:7" x14ac:dyDescent="0.25">
      <c r="B7532">
        <f t="shared" ca="1" si="870"/>
        <v>39040.291789248018</v>
      </c>
      <c r="C7532">
        <f t="shared" ca="1" si="870"/>
        <v>17431.9471932659</v>
      </c>
      <c r="D7532">
        <f t="shared" ca="1" si="870"/>
        <v>46518.823485480803</v>
      </c>
      <c r="E7532">
        <f t="shared" ca="1" si="870"/>
        <v>77777.538970070556</v>
      </c>
      <c r="F7532">
        <f t="shared" ca="1" si="870"/>
        <v>86692.925126747985</v>
      </c>
      <c r="G7532" s="2">
        <f t="shared" ca="1" si="866"/>
        <v>267461.52656481328</v>
      </c>
    </row>
    <row r="7533" spans="2:7" x14ac:dyDescent="0.25">
      <c r="B7533">
        <f t="shared" ca="1" si="870"/>
        <v>40291.535603161028</v>
      </c>
      <c r="C7533">
        <f t="shared" ca="1" si="870"/>
        <v>20271.10735490184</v>
      </c>
      <c r="D7533">
        <f t="shared" ca="1" si="870"/>
        <v>57459.409934503492</v>
      </c>
      <c r="E7533">
        <f t="shared" ca="1" si="870"/>
        <v>65007.763993394801</v>
      </c>
      <c r="F7533">
        <f t="shared" ca="1" si="870"/>
        <v>92502.457695421777</v>
      </c>
      <c r="G7533" s="2">
        <f t="shared" ca="1" si="866"/>
        <v>275532.27458138292</v>
      </c>
    </row>
    <row r="7534" spans="2:7" x14ac:dyDescent="0.25">
      <c r="B7534">
        <f t="shared" ca="1" si="870"/>
        <v>28836.348268453836</v>
      </c>
      <c r="C7534">
        <f t="shared" ca="1" si="870"/>
        <v>14091.963830821811</v>
      </c>
      <c r="D7534">
        <f t="shared" ca="1" si="870"/>
        <v>42972.687268677379</v>
      </c>
      <c r="E7534">
        <f t="shared" ca="1" si="870"/>
        <v>61228.941373467627</v>
      </c>
      <c r="F7534">
        <f t="shared" ca="1" si="870"/>
        <v>104984.34961642063</v>
      </c>
      <c r="G7534" s="2">
        <f t="shared" ca="1" si="866"/>
        <v>252114.29035784127</v>
      </c>
    </row>
    <row r="7535" spans="2:7" x14ac:dyDescent="0.25">
      <c r="B7535">
        <f t="shared" ca="1" si="870"/>
        <v>28459.377028622825</v>
      </c>
      <c r="C7535">
        <f t="shared" ca="1" si="870"/>
        <v>18473.624737012404</v>
      </c>
      <c r="D7535">
        <f t="shared" ca="1" si="870"/>
        <v>40357.21389904344</v>
      </c>
      <c r="E7535">
        <f t="shared" ca="1" si="870"/>
        <v>93358.198942723742</v>
      </c>
      <c r="F7535">
        <f t="shared" ca="1" si="870"/>
        <v>103714.44549516487</v>
      </c>
      <c r="G7535" s="2">
        <f t="shared" ca="1" si="866"/>
        <v>284362.86010256724</v>
      </c>
    </row>
    <row r="7536" spans="2:7" x14ac:dyDescent="0.25">
      <c r="B7536">
        <f t="shared" ca="1" si="870"/>
        <v>42119.470167586085</v>
      </c>
      <c r="C7536">
        <f t="shared" ca="1" si="870"/>
        <v>18514.383814311834</v>
      </c>
      <c r="D7536">
        <f t="shared" ca="1" si="870"/>
        <v>41378.093777559188</v>
      </c>
      <c r="E7536">
        <f t="shared" ca="1" si="870"/>
        <v>90497.411457758921</v>
      </c>
      <c r="F7536">
        <f t="shared" ca="1" si="870"/>
        <v>105294.64228094903</v>
      </c>
      <c r="G7536" s="2">
        <f t="shared" ca="1" si="866"/>
        <v>297804.00149816507</v>
      </c>
    </row>
    <row r="7537" spans="2:7" x14ac:dyDescent="0.25">
      <c r="B7537">
        <f t="shared" ca="1" si="870"/>
        <v>37113.47823677725</v>
      </c>
      <c r="C7537">
        <f t="shared" ca="1" si="870"/>
        <v>20435.612850265839</v>
      </c>
      <c r="D7537">
        <f t="shared" ca="1" si="870"/>
        <v>59529.203118164834</v>
      </c>
      <c r="E7537">
        <f t="shared" ca="1" si="870"/>
        <v>74211.756231706371</v>
      </c>
      <c r="F7537">
        <f t="shared" ca="1" si="870"/>
        <v>101130.70181372311</v>
      </c>
      <c r="G7537" s="2">
        <f t="shared" ca="1" si="866"/>
        <v>292420.75225063739</v>
      </c>
    </row>
    <row r="7538" spans="2:7" x14ac:dyDescent="0.25">
      <c r="B7538">
        <f t="shared" ca="1" si="870"/>
        <v>34450.537016836861</v>
      </c>
      <c r="C7538">
        <f t="shared" ca="1" si="870"/>
        <v>14324.023702793</v>
      </c>
      <c r="D7538">
        <f t="shared" ca="1" si="870"/>
        <v>49122.519418713855</v>
      </c>
      <c r="E7538">
        <f t="shared" ca="1" si="870"/>
        <v>63840.743155856835</v>
      </c>
      <c r="F7538">
        <f t="shared" ca="1" si="870"/>
        <v>80058.966586779818</v>
      </c>
      <c r="G7538" s="2">
        <f t="shared" ca="1" si="866"/>
        <v>241796.78988098033</v>
      </c>
    </row>
    <row r="7539" spans="2:7" x14ac:dyDescent="0.25">
      <c r="B7539">
        <f t="shared" ref="B7539:F7548" ca="1" si="871">RAND() * (B$2 - B$3) + B$3</f>
        <v>40765.602866998153</v>
      </c>
      <c r="C7539">
        <f t="shared" ca="1" si="871"/>
        <v>19257.933915281887</v>
      </c>
      <c r="D7539">
        <f t="shared" ca="1" si="871"/>
        <v>52908.851021691393</v>
      </c>
      <c r="E7539">
        <f t="shared" ca="1" si="871"/>
        <v>92032.632266507746</v>
      </c>
      <c r="F7539">
        <f t="shared" ca="1" si="871"/>
        <v>91895.694779926678</v>
      </c>
      <c r="G7539" s="2">
        <f t="shared" ca="1" si="866"/>
        <v>296860.71485040587</v>
      </c>
    </row>
    <row r="7540" spans="2:7" x14ac:dyDescent="0.25">
      <c r="B7540">
        <f t="shared" ca="1" si="871"/>
        <v>36883.663131439731</v>
      </c>
      <c r="C7540">
        <f t="shared" ca="1" si="871"/>
        <v>21423.904755747972</v>
      </c>
      <c r="D7540">
        <f t="shared" ca="1" si="871"/>
        <v>56156.533356436979</v>
      </c>
      <c r="E7540">
        <f t="shared" ca="1" si="871"/>
        <v>59024.097391472962</v>
      </c>
      <c r="F7540">
        <f t="shared" ca="1" si="871"/>
        <v>107589.49651993197</v>
      </c>
      <c r="G7540" s="2">
        <f t="shared" ca="1" si="866"/>
        <v>281077.69515502965</v>
      </c>
    </row>
    <row r="7541" spans="2:7" x14ac:dyDescent="0.25">
      <c r="B7541">
        <f t="shared" ca="1" si="871"/>
        <v>31183.413272052661</v>
      </c>
      <c r="C7541">
        <f t="shared" ca="1" si="871"/>
        <v>15515.698458647164</v>
      </c>
      <c r="D7541">
        <f t="shared" ca="1" si="871"/>
        <v>45418.203881810921</v>
      </c>
      <c r="E7541">
        <f t="shared" ca="1" si="871"/>
        <v>94396.386886087304</v>
      </c>
      <c r="F7541">
        <f t="shared" ca="1" si="871"/>
        <v>76146.954652859349</v>
      </c>
      <c r="G7541" s="2">
        <f t="shared" ca="1" si="866"/>
        <v>262660.65715145739</v>
      </c>
    </row>
    <row r="7542" spans="2:7" x14ac:dyDescent="0.25">
      <c r="B7542">
        <f t="shared" ca="1" si="871"/>
        <v>40052.681480968662</v>
      </c>
      <c r="C7542">
        <f t="shared" ca="1" si="871"/>
        <v>13656.367917973288</v>
      </c>
      <c r="D7542">
        <f t="shared" ca="1" si="871"/>
        <v>55873.683746102164</v>
      </c>
      <c r="E7542">
        <f t="shared" ca="1" si="871"/>
        <v>59249.627466808364</v>
      </c>
      <c r="F7542">
        <f t="shared" ca="1" si="871"/>
        <v>102991.9249944888</v>
      </c>
      <c r="G7542" s="2">
        <f t="shared" ca="1" si="866"/>
        <v>271824.28560634132</v>
      </c>
    </row>
    <row r="7543" spans="2:7" x14ac:dyDescent="0.25">
      <c r="B7543">
        <f t="shared" ca="1" si="871"/>
        <v>43533.504727697735</v>
      </c>
      <c r="C7543">
        <f t="shared" ca="1" si="871"/>
        <v>15090.064211279223</v>
      </c>
      <c r="D7543">
        <f t="shared" ca="1" si="871"/>
        <v>48055.459436046644</v>
      </c>
      <c r="E7543">
        <f t="shared" ca="1" si="871"/>
        <v>68942.297046046675</v>
      </c>
      <c r="F7543">
        <f t="shared" ca="1" si="871"/>
        <v>94931.383148822308</v>
      </c>
      <c r="G7543" s="2">
        <f t="shared" ca="1" si="866"/>
        <v>270552.70856989257</v>
      </c>
    </row>
    <row r="7544" spans="2:7" x14ac:dyDescent="0.25">
      <c r="B7544">
        <f t="shared" ca="1" si="871"/>
        <v>44762.645828826659</v>
      </c>
      <c r="C7544">
        <f t="shared" ca="1" si="871"/>
        <v>16139.2465057463</v>
      </c>
      <c r="D7544">
        <f t="shared" ca="1" si="871"/>
        <v>39239.277175130526</v>
      </c>
      <c r="E7544">
        <f t="shared" ca="1" si="871"/>
        <v>79302.846573294082</v>
      </c>
      <c r="F7544">
        <f t="shared" ca="1" si="871"/>
        <v>90375.015391189227</v>
      </c>
      <c r="G7544" s="2">
        <f t="shared" ca="1" si="866"/>
        <v>269819.03147418681</v>
      </c>
    </row>
    <row r="7545" spans="2:7" x14ac:dyDescent="0.25">
      <c r="B7545">
        <f t="shared" ca="1" si="871"/>
        <v>30799.493861830673</v>
      </c>
      <c r="C7545">
        <f t="shared" ca="1" si="871"/>
        <v>15581.730793363828</v>
      </c>
      <c r="D7545">
        <f t="shared" ca="1" si="871"/>
        <v>36249.300643968483</v>
      </c>
      <c r="E7545">
        <f t="shared" ca="1" si="871"/>
        <v>60360.130823433232</v>
      </c>
      <c r="F7545">
        <f t="shared" ca="1" si="871"/>
        <v>111179.76781788221</v>
      </c>
      <c r="G7545" s="2">
        <f t="shared" ca="1" si="866"/>
        <v>254170.42394047842</v>
      </c>
    </row>
    <row r="7546" spans="2:7" x14ac:dyDescent="0.25">
      <c r="B7546">
        <f t="shared" ca="1" si="871"/>
        <v>33905.961312297964</v>
      </c>
      <c r="C7546">
        <f t="shared" ca="1" si="871"/>
        <v>13662.040657365262</v>
      </c>
      <c r="D7546">
        <f t="shared" ca="1" si="871"/>
        <v>52971.364485035119</v>
      </c>
      <c r="E7546">
        <f t="shared" ca="1" si="871"/>
        <v>59826.590201523497</v>
      </c>
      <c r="F7546">
        <f t="shared" ca="1" si="871"/>
        <v>106464.30525379672</v>
      </c>
      <c r="G7546" s="2">
        <f t="shared" ca="1" si="866"/>
        <v>266830.26191001857</v>
      </c>
    </row>
    <row r="7547" spans="2:7" x14ac:dyDescent="0.25">
      <c r="B7547">
        <f t="shared" ca="1" si="871"/>
        <v>39893.873534349565</v>
      </c>
      <c r="C7547">
        <f t="shared" ca="1" si="871"/>
        <v>14241.651709397207</v>
      </c>
      <c r="D7547">
        <f t="shared" ca="1" si="871"/>
        <v>44945.807134437498</v>
      </c>
      <c r="E7547">
        <f t="shared" ca="1" si="871"/>
        <v>85373.352441775205</v>
      </c>
      <c r="F7547">
        <f t="shared" ca="1" si="871"/>
        <v>107380.38719556099</v>
      </c>
      <c r="G7547" s="2">
        <f t="shared" ca="1" si="866"/>
        <v>291835.07201552048</v>
      </c>
    </row>
    <row r="7548" spans="2:7" x14ac:dyDescent="0.25">
      <c r="B7548">
        <f t="shared" ca="1" si="871"/>
        <v>37810.990004060288</v>
      </c>
      <c r="C7548">
        <f t="shared" ca="1" si="871"/>
        <v>15346.941543865407</v>
      </c>
      <c r="D7548">
        <f t="shared" ca="1" si="871"/>
        <v>50464.239865170442</v>
      </c>
      <c r="E7548">
        <f t="shared" ca="1" si="871"/>
        <v>59753.611412989929</v>
      </c>
      <c r="F7548">
        <f t="shared" ca="1" si="871"/>
        <v>79107.929217050085</v>
      </c>
      <c r="G7548" s="2">
        <f t="shared" ca="1" si="866"/>
        <v>242483.71204313615</v>
      </c>
    </row>
    <row r="7549" spans="2:7" x14ac:dyDescent="0.25">
      <c r="B7549">
        <f t="shared" ref="B7549:F7558" ca="1" si="872">RAND() * (B$2 - B$3) + B$3</f>
        <v>37442.872118424777</v>
      </c>
      <c r="C7549">
        <f t="shared" ca="1" si="872"/>
        <v>13311.657457258114</v>
      </c>
      <c r="D7549">
        <f t="shared" ca="1" si="872"/>
        <v>35012.762627526921</v>
      </c>
      <c r="E7549">
        <f t="shared" ca="1" si="872"/>
        <v>92221.212241655478</v>
      </c>
      <c r="F7549">
        <f t="shared" ca="1" si="872"/>
        <v>98045.633945363312</v>
      </c>
      <c r="G7549" s="2">
        <f t="shared" ca="1" si="866"/>
        <v>276034.13839022862</v>
      </c>
    </row>
    <row r="7550" spans="2:7" x14ac:dyDescent="0.25">
      <c r="B7550">
        <f t="shared" ca="1" si="872"/>
        <v>28501.414560220848</v>
      </c>
      <c r="C7550">
        <f t="shared" ca="1" si="872"/>
        <v>15945.635650318485</v>
      </c>
      <c r="D7550">
        <f t="shared" ca="1" si="872"/>
        <v>51490.690438516671</v>
      </c>
      <c r="E7550">
        <f t="shared" ca="1" si="872"/>
        <v>64036.837886546928</v>
      </c>
      <c r="F7550">
        <f t="shared" ca="1" si="872"/>
        <v>98657.388091296292</v>
      </c>
      <c r="G7550" s="2">
        <f t="shared" ca="1" si="866"/>
        <v>258631.96662689926</v>
      </c>
    </row>
    <row r="7551" spans="2:7" x14ac:dyDescent="0.25">
      <c r="B7551">
        <f t="shared" ca="1" si="872"/>
        <v>37525.051043335989</v>
      </c>
      <c r="C7551">
        <f t="shared" ca="1" si="872"/>
        <v>20363.366794845002</v>
      </c>
      <c r="D7551">
        <f t="shared" ca="1" si="872"/>
        <v>46677.464117350304</v>
      </c>
      <c r="E7551">
        <f t="shared" ca="1" si="872"/>
        <v>81780.19645514086</v>
      </c>
      <c r="F7551">
        <f t="shared" ca="1" si="872"/>
        <v>110319.43870680942</v>
      </c>
      <c r="G7551" s="2">
        <f t="shared" ca="1" si="866"/>
        <v>296665.51711748156</v>
      </c>
    </row>
    <row r="7552" spans="2:7" x14ac:dyDescent="0.25">
      <c r="B7552">
        <f t="shared" ca="1" si="872"/>
        <v>38721.458474802232</v>
      </c>
      <c r="C7552">
        <f t="shared" ca="1" si="872"/>
        <v>21344.165704731735</v>
      </c>
      <c r="D7552">
        <f t="shared" ca="1" si="872"/>
        <v>58006.521567104588</v>
      </c>
      <c r="E7552">
        <f t="shared" ca="1" si="872"/>
        <v>77046.377313010875</v>
      </c>
      <c r="F7552">
        <f t="shared" ca="1" si="872"/>
        <v>106369.00752556379</v>
      </c>
      <c r="G7552" s="2">
        <f t="shared" ca="1" si="866"/>
        <v>301487.53058521322</v>
      </c>
    </row>
    <row r="7553" spans="2:7" x14ac:dyDescent="0.25">
      <c r="B7553">
        <f t="shared" ca="1" si="872"/>
        <v>31621.060623746136</v>
      </c>
      <c r="C7553">
        <f t="shared" ca="1" si="872"/>
        <v>20375.450941603936</v>
      </c>
      <c r="D7553">
        <f t="shared" ca="1" si="872"/>
        <v>37731.426419424628</v>
      </c>
      <c r="E7553">
        <f t="shared" ca="1" si="872"/>
        <v>78679.793594629664</v>
      </c>
      <c r="F7553">
        <f t="shared" ca="1" si="872"/>
        <v>112769.89217734458</v>
      </c>
      <c r="G7553" s="2">
        <f t="shared" ca="1" si="866"/>
        <v>281177.62375674897</v>
      </c>
    </row>
    <row r="7554" spans="2:7" x14ac:dyDescent="0.25">
      <c r="B7554">
        <f t="shared" ca="1" si="872"/>
        <v>33619.212711465756</v>
      </c>
      <c r="C7554">
        <f t="shared" ca="1" si="872"/>
        <v>13460.158466395482</v>
      </c>
      <c r="D7554">
        <f t="shared" ca="1" si="872"/>
        <v>39748.979417564929</v>
      </c>
      <c r="E7554">
        <f t="shared" ca="1" si="872"/>
        <v>85796.497747207381</v>
      </c>
      <c r="F7554">
        <f t="shared" ca="1" si="872"/>
        <v>100069.39495683234</v>
      </c>
      <c r="G7554" s="2">
        <f t="shared" ca="1" si="866"/>
        <v>272694.24329946586</v>
      </c>
    </row>
    <row r="7555" spans="2:7" x14ac:dyDescent="0.25">
      <c r="B7555">
        <f t="shared" ca="1" si="872"/>
        <v>37571.58064893078</v>
      </c>
      <c r="C7555">
        <f t="shared" ca="1" si="872"/>
        <v>21238.062044504008</v>
      </c>
      <c r="D7555">
        <f t="shared" ca="1" si="872"/>
        <v>35997.549022269181</v>
      </c>
      <c r="E7555">
        <f t="shared" ca="1" si="872"/>
        <v>70722.54473315044</v>
      </c>
      <c r="F7555">
        <f t="shared" ca="1" si="872"/>
        <v>117561.0673093431</v>
      </c>
      <c r="G7555" s="2">
        <f t="shared" ca="1" si="866"/>
        <v>283090.80375819746</v>
      </c>
    </row>
    <row r="7556" spans="2:7" x14ac:dyDescent="0.25">
      <c r="B7556">
        <f t="shared" ca="1" si="872"/>
        <v>35482.715835533891</v>
      </c>
      <c r="C7556">
        <f t="shared" ca="1" si="872"/>
        <v>21632.474517592138</v>
      </c>
      <c r="D7556">
        <f t="shared" ca="1" si="872"/>
        <v>52014.745825441925</v>
      </c>
      <c r="E7556">
        <f t="shared" ca="1" si="872"/>
        <v>78381.726973338402</v>
      </c>
      <c r="F7556">
        <f t="shared" ca="1" si="872"/>
        <v>104332.15387233891</v>
      </c>
      <c r="G7556" s="2">
        <f t="shared" ca="1" si="866"/>
        <v>291843.81702424528</v>
      </c>
    </row>
    <row r="7557" spans="2:7" x14ac:dyDescent="0.25">
      <c r="B7557">
        <f t="shared" ca="1" si="872"/>
        <v>34740.257234995028</v>
      </c>
      <c r="C7557">
        <f t="shared" ca="1" si="872"/>
        <v>17077.493509698932</v>
      </c>
      <c r="D7557">
        <f t="shared" ca="1" si="872"/>
        <v>52818.382607071515</v>
      </c>
      <c r="E7557">
        <f t="shared" ca="1" si="872"/>
        <v>79289.029610128826</v>
      </c>
      <c r="F7557">
        <f t="shared" ca="1" si="872"/>
        <v>96963.942297283051</v>
      </c>
      <c r="G7557" s="2">
        <f t="shared" ca="1" si="866"/>
        <v>280889.10525917733</v>
      </c>
    </row>
    <row r="7558" spans="2:7" x14ac:dyDescent="0.25">
      <c r="B7558">
        <f t="shared" ca="1" si="872"/>
        <v>44119.415242124887</v>
      </c>
      <c r="C7558">
        <f t="shared" ca="1" si="872"/>
        <v>16593.696019277733</v>
      </c>
      <c r="D7558">
        <f t="shared" ca="1" si="872"/>
        <v>55651.119851385447</v>
      </c>
      <c r="E7558">
        <f t="shared" ca="1" si="872"/>
        <v>79416.028021223668</v>
      </c>
      <c r="F7558">
        <f t="shared" ca="1" si="872"/>
        <v>113249.63323634805</v>
      </c>
      <c r="G7558" s="2">
        <f t="shared" ca="1" si="866"/>
        <v>309029.8923703598</v>
      </c>
    </row>
    <row r="7559" spans="2:7" x14ac:dyDescent="0.25">
      <c r="B7559">
        <f t="shared" ref="B7559:F7568" ca="1" si="873">RAND() * (B$2 - B$3) + B$3</f>
        <v>41070.264459329162</v>
      </c>
      <c r="C7559">
        <f t="shared" ca="1" si="873"/>
        <v>19562.661262907863</v>
      </c>
      <c r="D7559">
        <f t="shared" ca="1" si="873"/>
        <v>51868.597032826379</v>
      </c>
      <c r="E7559">
        <f t="shared" ca="1" si="873"/>
        <v>80137.773489284038</v>
      </c>
      <c r="F7559">
        <f t="shared" ca="1" si="873"/>
        <v>113590.54664027583</v>
      </c>
      <c r="G7559" s="2">
        <f t="shared" ca="1" si="866"/>
        <v>306229.84288462327</v>
      </c>
    </row>
    <row r="7560" spans="2:7" x14ac:dyDescent="0.25">
      <c r="B7560">
        <f t="shared" ca="1" si="873"/>
        <v>44062.507754699065</v>
      </c>
      <c r="C7560">
        <f t="shared" ca="1" si="873"/>
        <v>19568.856105827981</v>
      </c>
      <c r="D7560">
        <f t="shared" ca="1" si="873"/>
        <v>42397.164044332014</v>
      </c>
      <c r="E7560">
        <f t="shared" ca="1" si="873"/>
        <v>60632.355048566125</v>
      </c>
      <c r="F7560">
        <f t="shared" ca="1" si="873"/>
        <v>76443.775312259415</v>
      </c>
      <c r="G7560" s="2">
        <f t="shared" ca="1" si="866"/>
        <v>243104.65826568459</v>
      </c>
    </row>
    <row r="7561" spans="2:7" x14ac:dyDescent="0.25">
      <c r="B7561">
        <f t="shared" ca="1" si="873"/>
        <v>30645.038704682731</v>
      </c>
      <c r="C7561">
        <f t="shared" ca="1" si="873"/>
        <v>21874.351117861093</v>
      </c>
      <c r="D7561">
        <f t="shared" ca="1" si="873"/>
        <v>54089.103248412226</v>
      </c>
      <c r="E7561">
        <f t="shared" ca="1" si="873"/>
        <v>66471.766440741791</v>
      </c>
      <c r="F7561">
        <f t="shared" ca="1" si="873"/>
        <v>102539.0631709055</v>
      </c>
      <c r="G7561" s="2">
        <f t="shared" ref="G7561:G7624" ca="1" si="874">SUM(B7561:F7561)</f>
        <v>275619.32268260338</v>
      </c>
    </row>
    <row r="7562" spans="2:7" x14ac:dyDescent="0.25">
      <c r="B7562">
        <f t="shared" ca="1" si="873"/>
        <v>37661.193288893715</v>
      </c>
      <c r="C7562">
        <f t="shared" ca="1" si="873"/>
        <v>21516.886014924861</v>
      </c>
      <c r="D7562">
        <f t="shared" ca="1" si="873"/>
        <v>48610.315818507821</v>
      </c>
      <c r="E7562">
        <f t="shared" ca="1" si="873"/>
        <v>92421.160333424894</v>
      </c>
      <c r="F7562">
        <f t="shared" ca="1" si="873"/>
        <v>81062.190887557561</v>
      </c>
      <c r="G7562" s="2">
        <f t="shared" ca="1" si="874"/>
        <v>281271.74634330889</v>
      </c>
    </row>
    <row r="7563" spans="2:7" x14ac:dyDescent="0.25">
      <c r="B7563">
        <f t="shared" ca="1" si="873"/>
        <v>38792.446886448801</v>
      </c>
      <c r="C7563">
        <f t="shared" ca="1" si="873"/>
        <v>20084.814120315285</v>
      </c>
      <c r="D7563">
        <f t="shared" ca="1" si="873"/>
        <v>44173.744111074673</v>
      </c>
      <c r="E7563">
        <f t="shared" ca="1" si="873"/>
        <v>91199.041659537164</v>
      </c>
      <c r="F7563">
        <f t="shared" ca="1" si="873"/>
        <v>95128.848352518457</v>
      </c>
      <c r="G7563" s="2">
        <f t="shared" ca="1" si="874"/>
        <v>289378.89512989437</v>
      </c>
    </row>
    <row r="7564" spans="2:7" x14ac:dyDescent="0.25">
      <c r="B7564">
        <f t="shared" ca="1" si="873"/>
        <v>29608.394638110574</v>
      </c>
      <c r="C7564">
        <f t="shared" ca="1" si="873"/>
        <v>19948.901621836045</v>
      </c>
      <c r="D7564">
        <f t="shared" ca="1" si="873"/>
        <v>46156.932367366557</v>
      </c>
      <c r="E7564">
        <f t="shared" ca="1" si="873"/>
        <v>79260.644455389061</v>
      </c>
      <c r="F7564">
        <f t="shared" ca="1" si="873"/>
        <v>99675.161995590839</v>
      </c>
      <c r="G7564" s="2">
        <f t="shared" ca="1" si="874"/>
        <v>274650.03507829306</v>
      </c>
    </row>
    <row r="7565" spans="2:7" x14ac:dyDescent="0.25">
      <c r="B7565">
        <f t="shared" ca="1" si="873"/>
        <v>31801.553918967256</v>
      </c>
      <c r="C7565">
        <f t="shared" ca="1" si="873"/>
        <v>13310.52816916675</v>
      </c>
      <c r="D7565">
        <f t="shared" ca="1" si="873"/>
        <v>43669.333716839479</v>
      </c>
      <c r="E7565">
        <f t="shared" ca="1" si="873"/>
        <v>61566.228474396165</v>
      </c>
      <c r="F7565">
        <f t="shared" ca="1" si="873"/>
        <v>83539.223800426393</v>
      </c>
      <c r="G7565" s="2">
        <f t="shared" ca="1" si="874"/>
        <v>233886.86807979603</v>
      </c>
    </row>
    <row r="7566" spans="2:7" x14ac:dyDescent="0.25">
      <c r="B7566">
        <f t="shared" ca="1" si="873"/>
        <v>33702.902059794069</v>
      </c>
      <c r="C7566">
        <f t="shared" ca="1" si="873"/>
        <v>18197.464949016019</v>
      </c>
      <c r="D7566">
        <f t="shared" ca="1" si="873"/>
        <v>42328.129208938102</v>
      </c>
      <c r="E7566">
        <f t="shared" ca="1" si="873"/>
        <v>87047.061301305948</v>
      </c>
      <c r="F7566">
        <f t="shared" ca="1" si="873"/>
        <v>75389.650256035005</v>
      </c>
      <c r="G7566" s="2">
        <f t="shared" ca="1" si="874"/>
        <v>256665.20777508916</v>
      </c>
    </row>
    <row r="7567" spans="2:7" x14ac:dyDescent="0.25">
      <c r="B7567">
        <f t="shared" ca="1" si="873"/>
        <v>32928.583056218529</v>
      </c>
      <c r="C7567">
        <f t="shared" ca="1" si="873"/>
        <v>18534.175913966305</v>
      </c>
      <c r="D7567">
        <f t="shared" ca="1" si="873"/>
        <v>46401.923766701897</v>
      </c>
      <c r="E7567">
        <f t="shared" ca="1" si="873"/>
        <v>68845.844745042297</v>
      </c>
      <c r="F7567">
        <f t="shared" ca="1" si="873"/>
        <v>91731.137349472003</v>
      </c>
      <c r="G7567" s="2">
        <f t="shared" ca="1" si="874"/>
        <v>258441.66483140102</v>
      </c>
    </row>
    <row r="7568" spans="2:7" x14ac:dyDescent="0.25">
      <c r="B7568">
        <f t="shared" ca="1" si="873"/>
        <v>37503.799759944661</v>
      </c>
      <c r="C7568">
        <f t="shared" ca="1" si="873"/>
        <v>15665.150568325389</v>
      </c>
      <c r="D7568">
        <f t="shared" ca="1" si="873"/>
        <v>53466.273347916962</v>
      </c>
      <c r="E7568">
        <f t="shared" ca="1" si="873"/>
        <v>69925.382651871128</v>
      </c>
      <c r="F7568">
        <f t="shared" ca="1" si="873"/>
        <v>85240.627959446647</v>
      </c>
      <c r="G7568" s="2">
        <f t="shared" ca="1" si="874"/>
        <v>261801.23428750481</v>
      </c>
    </row>
    <row r="7569" spans="2:7" x14ac:dyDescent="0.25">
      <c r="B7569">
        <f t="shared" ref="B7569:F7578" ca="1" si="875">RAND() * (B$2 - B$3) + B$3</f>
        <v>44929.629702665217</v>
      </c>
      <c r="C7569">
        <f t="shared" ca="1" si="875"/>
        <v>19930.737376065554</v>
      </c>
      <c r="D7569">
        <f t="shared" ca="1" si="875"/>
        <v>48588.060237711223</v>
      </c>
      <c r="E7569">
        <f t="shared" ca="1" si="875"/>
        <v>75783.381517643051</v>
      </c>
      <c r="F7569">
        <f t="shared" ca="1" si="875"/>
        <v>116286.37510302471</v>
      </c>
      <c r="G7569" s="2">
        <f t="shared" ca="1" si="874"/>
        <v>305518.18393710977</v>
      </c>
    </row>
    <row r="7570" spans="2:7" x14ac:dyDescent="0.25">
      <c r="B7570">
        <f t="shared" ca="1" si="875"/>
        <v>38006.269042986802</v>
      </c>
      <c r="C7570">
        <f t="shared" ca="1" si="875"/>
        <v>20785.475193685645</v>
      </c>
      <c r="D7570">
        <f t="shared" ca="1" si="875"/>
        <v>46168.636716453664</v>
      </c>
      <c r="E7570">
        <f t="shared" ca="1" si="875"/>
        <v>72073.017307486836</v>
      </c>
      <c r="F7570">
        <f t="shared" ca="1" si="875"/>
        <v>82031.576932204611</v>
      </c>
      <c r="G7570" s="2">
        <f t="shared" ca="1" si="874"/>
        <v>259064.97519281757</v>
      </c>
    </row>
    <row r="7571" spans="2:7" x14ac:dyDescent="0.25">
      <c r="B7571">
        <f t="shared" ca="1" si="875"/>
        <v>35635.805913922683</v>
      </c>
      <c r="C7571">
        <f t="shared" ca="1" si="875"/>
        <v>19745.390268580835</v>
      </c>
      <c r="D7571">
        <f t="shared" ca="1" si="875"/>
        <v>46624.84310821211</v>
      </c>
      <c r="E7571">
        <f t="shared" ca="1" si="875"/>
        <v>73383.564192434045</v>
      </c>
      <c r="F7571">
        <f t="shared" ca="1" si="875"/>
        <v>95559.379503449993</v>
      </c>
      <c r="G7571" s="2">
        <f t="shared" ca="1" si="874"/>
        <v>270948.98298659967</v>
      </c>
    </row>
    <row r="7572" spans="2:7" x14ac:dyDescent="0.25">
      <c r="B7572">
        <f t="shared" ca="1" si="875"/>
        <v>30730.547242362365</v>
      </c>
      <c r="C7572">
        <f t="shared" ca="1" si="875"/>
        <v>18062.10839501493</v>
      </c>
      <c r="D7572">
        <f t="shared" ca="1" si="875"/>
        <v>47499.525938155355</v>
      </c>
      <c r="E7572">
        <f t="shared" ca="1" si="875"/>
        <v>81551.924347974476</v>
      </c>
      <c r="F7572">
        <f t="shared" ca="1" si="875"/>
        <v>79266.771517134825</v>
      </c>
      <c r="G7572" s="2">
        <f t="shared" ca="1" si="874"/>
        <v>257110.87744064195</v>
      </c>
    </row>
    <row r="7573" spans="2:7" x14ac:dyDescent="0.25">
      <c r="B7573">
        <f t="shared" ca="1" si="875"/>
        <v>34491.840345950914</v>
      </c>
      <c r="C7573">
        <f t="shared" ca="1" si="875"/>
        <v>19104.045048027256</v>
      </c>
      <c r="D7573">
        <f t="shared" ca="1" si="875"/>
        <v>50032.77811666319</v>
      </c>
      <c r="E7573">
        <f t="shared" ca="1" si="875"/>
        <v>81649.143896649228</v>
      </c>
      <c r="F7573">
        <f t="shared" ca="1" si="875"/>
        <v>95294.496027084155</v>
      </c>
      <c r="G7573" s="2">
        <f t="shared" ca="1" si="874"/>
        <v>280572.30343437474</v>
      </c>
    </row>
    <row r="7574" spans="2:7" x14ac:dyDescent="0.25">
      <c r="B7574">
        <f t="shared" ca="1" si="875"/>
        <v>37340.97033255452</v>
      </c>
      <c r="C7574">
        <f t="shared" ca="1" si="875"/>
        <v>19344.778914080442</v>
      </c>
      <c r="D7574">
        <f t="shared" ca="1" si="875"/>
        <v>58383.618345464492</v>
      </c>
      <c r="E7574">
        <f t="shared" ca="1" si="875"/>
        <v>89874.227487769283</v>
      </c>
      <c r="F7574">
        <f t="shared" ca="1" si="875"/>
        <v>92292.455056584207</v>
      </c>
      <c r="G7574" s="2">
        <f t="shared" ca="1" si="874"/>
        <v>297236.05013645295</v>
      </c>
    </row>
    <row r="7575" spans="2:7" x14ac:dyDescent="0.25">
      <c r="B7575">
        <f t="shared" ca="1" si="875"/>
        <v>31184.74413534797</v>
      </c>
      <c r="C7575">
        <f t="shared" ca="1" si="875"/>
        <v>13352.274239402468</v>
      </c>
      <c r="D7575">
        <f t="shared" ca="1" si="875"/>
        <v>37359.963499975354</v>
      </c>
      <c r="E7575">
        <f t="shared" ca="1" si="875"/>
        <v>89843.297030770918</v>
      </c>
      <c r="F7575">
        <f t="shared" ca="1" si="875"/>
        <v>93059.743938179075</v>
      </c>
      <c r="G7575" s="2">
        <f t="shared" ca="1" si="874"/>
        <v>264800.0228436758</v>
      </c>
    </row>
    <row r="7576" spans="2:7" x14ac:dyDescent="0.25">
      <c r="B7576">
        <f t="shared" ca="1" si="875"/>
        <v>30734.310206930142</v>
      </c>
      <c r="C7576">
        <f t="shared" ca="1" si="875"/>
        <v>18590.288737563256</v>
      </c>
      <c r="D7576">
        <f t="shared" ca="1" si="875"/>
        <v>45811.851877843896</v>
      </c>
      <c r="E7576">
        <f t="shared" ca="1" si="875"/>
        <v>70490.908018232833</v>
      </c>
      <c r="F7576">
        <f t="shared" ca="1" si="875"/>
        <v>98308.808057074944</v>
      </c>
      <c r="G7576" s="2">
        <f t="shared" ca="1" si="874"/>
        <v>263936.1668976451</v>
      </c>
    </row>
    <row r="7577" spans="2:7" x14ac:dyDescent="0.25">
      <c r="B7577">
        <f t="shared" ca="1" si="875"/>
        <v>30459.122990537402</v>
      </c>
      <c r="C7577">
        <f t="shared" ca="1" si="875"/>
        <v>14686.500519588997</v>
      </c>
      <c r="D7577">
        <f t="shared" ca="1" si="875"/>
        <v>56660.48267518646</v>
      </c>
      <c r="E7577">
        <f t="shared" ca="1" si="875"/>
        <v>68997.3828787487</v>
      </c>
      <c r="F7577">
        <f t="shared" ca="1" si="875"/>
        <v>101370.76796396545</v>
      </c>
      <c r="G7577" s="2">
        <f t="shared" ca="1" si="874"/>
        <v>272174.25702802697</v>
      </c>
    </row>
    <row r="7578" spans="2:7" x14ac:dyDescent="0.25">
      <c r="B7578">
        <f t="shared" ca="1" si="875"/>
        <v>39401.030222197383</v>
      </c>
      <c r="C7578">
        <f t="shared" ca="1" si="875"/>
        <v>20137.362506593359</v>
      </c>
      <c r="D7578">
        <f t="shared" ca="1" si="875"/>
        <v>58978.073669583588</v>
      </c>
      <c r="E7578">
        <f t="shared" ca="1" si="875"/>
        <v>93731.564866320288</v>
      </c>
      <c r="F7578">
        <f t="shared" ca="1" si="875"/>
        <v>98176.776556363242</v>
      </c>
      <c r="G7578" s="2">
        <f t="shared" ca="1" si="874"/>
        <v>310424.80782105785</v>
      </c>
    </row>
    <row r="7579" spans="2:7" x14ac:dyDescent="0.25">
      <c r="B7579">
        <f t="shared" ref="B7579:F7588" ca="1" si="876">RAND() * (B$2 - B$3) + B$3</f>
        <v>38233.014331860068</v>
      </c>
      <c r="C7579">
        <f t="shared" ca="1" si="876"/>
        <v>13890.011792036225</v>
      </c>
      <c r="D7579">
        <f t="shared" ca="1" si="876"/>
        <v>51471.652426068322</v>
      </c>
      <c r="E7579">
        <f t="shared" ca="1" si="876"/>
        <v>61770.083665036458</v>
      </c>
      <c r="F7579">
        <f t="shared" ca="1" si="876"/>
        <v>79317.333487564145</v>
      </c>
      <c r="G7579" s="2">
        <f t="shared" ca="1" si="874"/>
        <v>244682.09570256522</v>
      </c>
    </row>
    <row r="7580" spans="2:7" x14ac:dyDescent="0.25">
      <c r="B7580">
        <f t="shared" ca="1" si="876"/>
        <v>41885.357751919626</v>
      </c>
      <c r="C7580">
        <f t="shared" ca="1" si="876"/>
        <v>20341.816439421567</v>
      </c>
      <c r="D7580">
        <f t="shared" ca="1" si="876"/>
        <v>53528.418790141062</v>
      </c>
      <c r="E7580">
        <f t="shared" ca="1" si="876"/>
        <v>73263.148079047285</v>
      </c>
      <c r="F7580">
        <f t="shared" ca="1" si="876"/>
        <v>110307.87837673677</v>
      </c>
      <c r="G7580" s="2">
        <f t="shared" ca="1" si="874"/>
        <v>299326.61943726632</v>
      </c>
    </row>
    <row r="7581" spans="2:7" x14ac:dyDescent="0.25">
      <c r="B7581">
        <f t="shared" ca="1" si="876"/>
        <v>31207.559462760291</v>
      </c>
      <c r="C7581">
        <f t="shared" ca="1" si="876"/>
        <v>13823.376182533666</v>
      </c>
      <c r="D7581">
        <f t="shared" ca="1" si="876"/>
        <v>38596.62853092439</v>
      </c>
      <c r="E7581">
        <f t="shared" ca="1" si="876"/>
        <v>83199.379753501853</v>
      </c>
      <c r="F7581">
        <f t="shared" ca="1" si="876"/>
        <v>77678.553327824746</v>
      </c>
      <c r="G7581" s="2">
        <f t="shared" ca="1" si="874"/>
        <v>244505.49725754495</v>
      </c>
    </row>
    <row r="7582" spans="2:7" x14ac:dyDescent="0.25">
      <c r="B7582">
        <f t="shared" ca="1" si="876"/>
        <v>34603.29821399683</v>
      </c>
      <c r="C7582">
        <f t="shared" ca="1" si="876"/>
        <v>20367.996931430054</v>
      </c>
      <c r="D7582">
        <f t="shared" ca="1" si="876"/>
        <v>44562.31471786827</v>
      </c>
      <c r="E7582">
        <f t="shared" ca="1" si="876"/>
        <v>87972.078439791178</v>
      </c>
      <c r="F7582">
        <f t="shared" ca="1" si="876"/>
        <v>115666.54955542402</v>
      </c>
      <c r="G7582" s="2">
        <f t="shared" ca="1" si="874"/>
        <v>303172.23785851034</v>
      </c>
    </row>
    <row r="7583" spans="2:7" x14ac:dyDescent="0.25">
      <c r="B7583">
        <f t="shared" ca="1" si="876"/>
        <v>30862.47955179559</v>
      </c>
      <c r="C7583">
        <f t="shared" ca="1" si="876"/>
        <v>21430.013401201388</v>
      </c>
      <c r="D7583">
        <f t="shared" ca="1" si="876"/>
        <v>46778.865548144015</v>
      </c>
      <c r="E7583">
        <f t="shared" ca="1" si="876"/>
        <v>87576.258203150166</v>
      </c>
      <c r="F7583">
        <f t="shared" ca="1" si="876"/>
        <v>86748.766614048305</v>
      </c>
      <c r="G7583" s="2">
        <f t="shared" ca="1" si="874"/>
        <v>273396.38331833947</v>
      </c>
    </row>
    <row r="7584" spans="2:7" x14ac:dyDescent="0.25">
      <c r="B7584">
        <f t="shared" ca="1" si="876"/>
        <v>38949.38640901717</v>
      </c>
      <c r="C7584">
        <f t="shared" ca="1" si="876"/>
        <v>19591.322134853479</v>
      </c>
      <c r="D7584">
        <f t="shared" ca="1" si="876"/>
        <v>56520.264413794757</v>
      </c>
      <c r="E7584">
        <f t="shared" ca="1" si="876"/>
        <v>61148.049940862322</v>
      </c>
      <c r="F7584">
        <f t="shared" ca="1" si="876"/>
        <v>106945.9130329997</v>
      </c>
      <c r="G7584" s="2">
        <f t="shared" ca="1" si="874"/>
        <v>283154.93593152741</v>
      </c>
    </row>
    <row r="7585" spans="2:7" x14ac:dyDescent="0.25">
      <c r="B7585">
        <f t="shared" ca="1" si="876"/>
        <v>43579.446549891407</v>
      </c>
      <c r="C7585">
        <f t="shared" ca="1" si="876"/>
        <v>18527.043020849098</v>
      </c>
      <c r="D7585">
        <f t="shared" ca="1" si="876"/>
        <v>46201.303445831829</v>
      </c>
      <c r="E7585">
        <f t="shared" ca="1" si="876"/>
        <v>68838.099158840909</v>
      </c>
      <c r="F7585">
        <f t="shared" ca="1" si="876"/>
        <v>75091.522823156047</v>
      </c>
      <c r="G7585" s="2">
        <f t="shared" ca="1" si="874"/>
        <v>252237.41499856929</v>
      </c>
    </row>
    <row r="7586" spans="2:7" x14ac:dyDescent="0.25">
      <c r="B7586">
        <f t="shared" ca="1" si="876"/>
        <v>32087.307483030199</v>
      </c>
      <c r="C7586">
        <f t="shared" ca="1" si="876"/>
        <v>20194.312417380737</v>
      </c>
      <c r="D7586">
        <f t="shared" ca="1" si="876"/>
        <v>42696.048762366379</v>
      </c>
      <c r="E7586">
        <f t="shared" ca="1" si="876"/>
        <v>85536.022669657716</v>
      </c>
      <c r="F7586">
        <f t="shared" ca="1" si="876"/>
        <v>81353.618778032993</v>
      </c>
      <c r="G7586" s="2">
        <f t="shared" ca="1" si="874"/>
        <v>261867.31011046801</v>
      </c>
    </row>
    <row r="7587" spans="2:7" x14ac:dyDescent="0.25">
      <c r="B7587">
        <f t="shared" ca="1" si="876"/>
        <v>30794.112510879382</v>
      </c>
      <c r="C7587">
        <f t="shared" ca="1" si="876"/>
        <v>16796.439578378304</v>
      </c>
      <c r="D7587">
        <f t="shared" ca="1" si="876"/>
        <v>55657.23818258768</v>
      </c>
      <c r="E7587">
        <f t="shared" ca="1" si="876"/>
        <v>88552.980643880786</v>
      </c>
      <c r="F7587">
        <f t="shared" ca="1" si="876"/>
        <v>78042.586110729448</v>
      </c>
      <c r="G7587" s="2">
        <f t="shared" ca="1" si="874"/>
        <v>269843.35702645557</v>
      </c>
    </row>
    <row r="7588" spans="2:7" x14ac:dyDescent="0.25">
      <c r="B7588">
        <f t="shared" ca="1" si="876"/>
        <v>36611.215323575132</v>
      </c>
      <c r="C7588">
        <f t="shared" ca="1" si="876"/>
        <v>18752.445078319732</v>
      </c>
      <c r="D7588">
        <f t="shared" ca="1" si="876"/>
        <v>43523.126342491953</v>
      </c>
      <c r="E7588">
        <f t="shared" ca="1" si="876"/>
        <v>89966.437128469741</v>
      </c>
      <c r="F7588">
        <f t="shared" ca="1" si="876"/>
        <v>85455.931811300296</v>
      </c>
      <c r="G7588" s="2">
        <f t="shared" ca="1" si="874"/>
        <v>274309.15568415687</v>
      </c>
    </row>
    <row r="7589" spans="2:7" x14ac:dyDescent="0.25">
      <c r="B7589">
        <f t="shared" ref="B7589:F7598" ca="1" si="877">RAND() * (B$2 - B$3) + B$3</f>
        <v>35395.788508137455</v>
      </c>
      <c r="C7589">
        <f t="shared" ca="1" si="877"/>
        <v>19587.535831633984</v>
      </c>
      <c r="D7589">
        <f t="shared" ca="1" si="877"/>
        <v>36657.178875225924</v>
      </c>
      <c r="E7589">
        <f t="shared" ca="1" si="877"/>
        <v>66912.55381596864</v>
      </c>
      <c r="F7589">
        <f t="shared" ca="1" si="877"/>
        <v>99174.804335625828</v>
      </c>
      <c r="G7589" s="2">
        <f t="shared" ca="1" si="874"/>
        <v>257727.86136659182</v>
      </c>
    </row>
    <row r="7590" spans="2:7" x14ac:dyDescent="0.25">
      <c r="B7590">
        <f t="shared" ca="1" si="877"/>
        <v>28812.596751888817</v>
      </c>
      <c r="C7590">
        <f t="shared" ca="1" si="877"/>
        <v>15164.042176834186</v>
      </c>
      <c r="D7590">
        <f t="shared" ca="1" si="877"/>
        <v>35389.064157339497</v>
      </c>
      <c r="E7590">
        <f t="shared" ca="1" si="877"/>
        <v>61387.835701584598</v>
      </c>
      <c r="F7590">
        <f t="shared" ca="1" si="877"/>
        <v>90138.553867311697</v>
      </c>
      <c r="G7590" s="2">
        <f t="shared" ca="1" si="874"/>
        <v>230892.09265495877</v>
      </c>
    </row>
    <row r="7591" spans="2:7" x14ac:dyDescent="0.25">
      <c r="B7591">
        <f t="shared" ca="1" si="877"/>
        <v>28476.545449446534</v>
      </c>
      <c r="C7591">
        <f t="shared" ca="1" si="877"/>
        <v>13775.366014347095</v>
      </c>
      <c r="D7591">
        <f t="shared" ca="1" si="877"/>
        <v>52491.462811653691</v>
      </c>
      <c r="E7591">
        <f t="shared" ca="1" si="877"/>
        <v>89941.616823553879</v>
      </c>
      <c r="F7591">
        <f t="shared" ca="1" si="877"/>
        <v>95127.334778670527</v>
      </c>
      <c r="G7591" s="2">
        <f t="shared" ca="1" si="874"/>
        <v>279812.32587767171</v>
      </c>
    </row>
    <row r="7592" spans="2:7" x14ac:dyDescent="0.25">
      <c r="B7592">
        <f t="shared" ca="1" si="877"/>
        <v>28597.3909238019</v>
      </c>
      <c r="C7592">
        <f t="shared" ca="1" si="877"/>
        <v>19244.600719174196</v>
      </c>
      <c r="D7592">
        <f t="shared" ca="1" si="877"/>
        <v>54215.328209153362</v>
      </c>
      <c r="E7592">
        <f t="shared" ca="1" si="877"/>
        <v>66191.366061034452</v>
      </c>
      <c r="F7592">
        <f t="shared" ca="1" si="877"/>
        <v>81613.135270525119</v>
      </c>
      <c r="G7592" s="2">
        <f t="shared" ca="1" si="874"/>
        <v>249861.82118368903</v>
      </c>
    </row>
    <row r="7593" spans="2:7" x14ac:dyDescent="0.25">
      <c r="B7593">
        <f t="shared" ca="1" si="877"/>
        <v>41197.999459751547</v>
      </c>
      <c r="C7593">
        <f t="shared" ca="1" si="877"/>
        <v>14281.616947575207</v>
      </c>
      <c r="D7593">
        <f t="shared" ca="1" si="877"/>
        <v>53021.968526520301</v>
      </c>
      <c r="E7593">
        <f t="shared" ca="1" si="877"/>
        <v>68162.125271989018</v>
      </c>
      <c r="F7593">
        <f t="shared" ca="1" si="877"/>
        <v>89314.026646834332</v>
      </c>
      <c r="G7593" s="2">
        <f t="shared" ca="1" si="874"/>
        <v>265977.73685267044</v>
      </c>
    </row>
    <row r="7594" spans="2:7" x14ac:dyDescent="0.25">
      <c r="B7594">
        <f t="shared" ca="1" si="877"/>
        <v>40079.571545353458</v>
      </c>
      <c r="C7594">
        <f t="shared" ca="1" si="877"/>
        <v>16461.044943463094</v>
      </c>
      <c r="D7594">
        <f t="shared" ca="1" si="877"/>
        <v>39026.009987481957</v>
      </c>
      <c r="E7594">
        <f t="shared" ca="1" si="877"/>
        <v>77619.271986288994</v>
      </c>
      <c r="F7594">
        <f t="shared" ca="1" si="877"/>
        <v>90380.735082609332</v>
      </c>
      <c r="G7594" s="2">
        <f t="shared" ca="1" si="874"/>
        <v>263566.63354519685</v>
      </c>
    </row>
    <row r="7595" spans="2:7" x14ac:dyDescent="0.25">
      <c r="B7595">
        <f t="shared" ca="1" si="877"/>
        <v>37445.585032296054</v>
      </c>
      <c r="C7595">
        <f t="shared" ca="1" si="877"/>
        <v>16805.067792698777</v>
      </c>
      <c r="D7595">
        <f t="shared" ca="1" si="877"/>
        <v>58856.424629194153</v>
      </c>
      <c r="E7595">
        <f t="shared" ca="1" si="877"/>
        <v>70548.388630311354</v>
      </c>
      <c r="F7595">
        <f t="shared" ca="1" si="877"/>
        <v>82737.338516779884</v>
      </c>
      <c r="G7595" s="2">
        <f t="shared" ca="1" si="874"/>
        <v>266392.80460128025</v>
      </c>
    </row>
    <row r="7596" spans="2:7" x14ac:dyDescent="0.25">
      <c r="B7596">
        <f t="shared" ca="1" si="877"/>
        <v>43180.609796921352</v>
      </c>
      <c r="C7596">
        <f t="shared" ca="1" si="877"/>
        <v>21127.779436112338</v>
      </c>
      <c r="D7596">
        <f t="shared" ca="1" si="877"/>
        <v>44978.814548533745</v>
      </c>
      <c r="E7596">
        <f t="shared" ca="1" si="877"/>
        <v>83911.46321534898</v>
      </c>
      <c r="F7596">
        <f t="shared" ca="1" si="877"/>
        <v>93516.805087006316</v>
      </c>
      <c r="G7596" s="2">
        <f t="shared" ca="1" si="874"/>
        <v>286715.47208392271</v>
      </c>
    </row>
    <row r="7597" spans="2:7" x14ac:dyDescent="0.25">
      <c r="B7597">
        <f t="shared" ca="1" si="877"/>
        <v>36025.193375591844</v>
      </c>
      <c r="C7597">
        <f t="shared" ca="1" si="877"/>
        <v>15227.810713060773</v>
      </c>
      <c r="D7597">
        <f t="shared" ca="1" si="877"/>
        <v>50752.101031156431</v>
      </c>
      <c r="E7597">
        <f t="shared" ca="1" si="877"/>
        <v>91856.637081903173</v>
      </c>
      <c r="F7597">
        <f t="shared" ca="1" si="877"/>
        <v>107590.44565918724</v>
      </c>
      <c r="G7597" s="2">
        <f t="shared" ca="1" si="874"/>
        <v>301452.18786089949</v>
      </c>
    </row>
    <row r="7598" spans="2:7" x14ac:dyDescent="0.25">
      <c r="B7598">
        <f t="shared" ca="1" si="877"/>
        <v>42691.368097736493</v>
      </c>
      <c r="C7598">
        <f t="shared" ca="1" si="877"/>
        <v>18430.274480576736</v>
      </c>
      <c r="D7598">
        <f t="shared" ca="1" si="877"/>
        <v>57251.823273443122</v>
      </c>
      <c r="E7598">
        <f t="shared" ca="1" si="877"/>
        <v>80987.229494570158</v>
      </c>
      <c r="F7598">
        <f t="shared" ca="1" si="877"/>
        <v>111537.20835457604</v>
      </c>
      <c r="G7598" s="2">
        <f t="shared" ca="1" si="874"/>
        <v>310897.90370090253</v>
      </c>
    </row>
    <row r="7599" spans="2:7" x14ac:dyDescent="0.25">
      <c r="B7599">
        <f t="shared" ref="B7599:F7608" ca="1" si="878">RAND() * (B$2 - B$3) + B$3</f>
        <v>44297.004952496914</v>
      </c>
      <c r="C7599">
        <f t="shared" ca="1" si="878"/>
        <v>20727.762928985987</v>
      </c>
      <c r="D7599">
        <f t="shared" ca="1" si="878"/>
        <v>44270.406402967034</v>
      </c>
      <c r="E7599">
        <f t="shared" ca="1" si="878"/>
        <v>70377.786004733396</v>
      </c>
      <c r="F7599">
        <f t="shared" ca="1" si="878"/>
        <v>113959.8779880643</v>
      </c>
      <c r="G7599" s="2">
        <f t="shared" ca="1" si="874"/>
        <v>293632.83827724762</v>
      </c>
    </row>
    <row r="7600" spans="2:7" x14ac:dyDescent="0.25">
      <c r="B7600">
        <f t="shared" ca="1" si="878"/>
        <v>44545.099184136605</v>
      </c>
      <c r="C7600">
        <f t="shared" ca="1" si="878"/>
        <v>18101.272048900501</v>
      </c>
      <c r="D7600">
        <f t="shared" ca="1" si="878"/>
        <v>39316.326857750202</v>
      </c>
      <c r="E7600">
        <f t="shared" ca="1" si="878"/>
        <v>85881.064653542591</v>
      </c>
      <c r="F7600">
        <f t="shared" ca="1" si="878"/>
        <v>90991.137232535402</v>
      </c>
      <c r="G7600" s="2">
        <f t="shared" ca="1" si="874"/>
        <v>278834.89997686527</v>
      </c>
    </row>
    <row r="7601" spans="2:7" x14ac:dyDescent="0.25">
      <c r="B7601">
        <f t="shared" ca="1" si="878"/>
        <v>42755.467653784202</v>
      </c>
      <c r="C7601">
        <f t="shared" ca="1" si="878"/>
        <v>16000.892561617406</v>
      </c>
      <c r="D7601">
        <f t="shared" ca="1" si="878"/>
        <v>42147.05256019946</v>
      </c>
      <c r="E7601">
        <f t="shared" ca="1" si="878"/>
        <v>91487.702527850459</v>
      </c>
      <c r="F7601">
        <f t="shared" ca="1" si="878"/>
        <v>110228.2102870073</v>
      </c>
      <c r="G7601" s="2">
        <f t="shared" ca="1" si="874"/>
        <v>302619.32559045881</v>
      </c>
    </row>
    <row r="7602" spans="2:7" x14ac:dyDescent="0.25">
      <c r="B7602">
        <f t="shared" ca="1" si="878"/>
        <v>38663.805322176486</v>
      </c>
      <c r="C7602">
        <f t="shared" ca="1" si="878"/>
        <v>13910.534584373043</v>
      </c>
      <c r="D7602">
        <f t="shared" ca="1" si="878"/>
        <v>44772.389101188906</v>
      </c>
      <c r="E7602">
        <f t="shared" ca="1" si="878"/>
        <v>78567.318626598397</v>
      </c>
      <c r="F7602">
        <f t="shared" ca="1" si="878"/>
        <v>92397.612022150322</v>
      </c>
      <c r="G7602" s="2">
        <f t="shared" ca="1" si="874"/>
        <v>268311.65965648717</v>
      </c>
    </row>
    <row r="7603" spans="2:7" x14ac:dyDescent="0.25">
      <c r="B7603">
        <f t="shared" ca="1" si="878"/>
        <v>28154.124248910935</v>
      </c>
      <c r="C7603">
        <f t="shared" ca="1" si="878"/>
        <v>15384.747373644161</v>
      </c>
      <c r="D7603">
        <f t="shared" ca="1" si="878"/>
        <v>56224.238457172003</v>
      </c>
      <c r="E7603">
        <f t="shared" ca="1" si="878"/>
        <v>68469.03164020268</v>
      </c>
      <c r="F7603">
        <f t="shared" ca="1" si="878"/>
        <v>112110.49286824974</v>
      </c>
      <c r="G7603" s="2">
        <f t="shared" ca="1" si="874"/>
        <v>280342.63458817953</v>
      </c>
    </row>
    <row r="7604" spans="2:7" x14ac:dyDescent="0.25">
      <c r="B7604">
        <f t="shared" ca="1" si="878"/>
        <v>33308.232593226385</v>
      </c>
      <c r="C7604">
        <f t="shared" ca="1" si="878"/>
        <v>18646.476969167867</v>
      </c>
      <c r="D7604">
        <f t="shared" ca="1" si="878"/>
        <v>41667.918081476222</v>
      </c>
      <c r="E7604">
        <f t="shared" ca="1" si="878"/>
        <v>77905.8460241922</v>
      </c>
      <c r="F7604">
        <f t="shared" ca="1" si="878"/>
        <v>76200.530829561554</v>
      </c>
      <c r="G7604" s="2">
        <f t="shared" ca="1" si="874"/>
        <v>247729.00449762424</v>
      </c>
    </row>
    <row r="7605" spans="2:7" x14ac:dyDescent="0.25">
      <c r="B7605">
        <f t="shared" ca="1" si="878"/>
        <v>28113.446404979455</v>
      </c>
      <c r="C7605">
        <f t="shared" ca="1" si="878"/>
        <v>19633.20799143242</v>
      </c>
      <c r="D7605">
        <f t="shared" ca="1" si="878"/>
        <v>39596.514454817421</v>
      </c>
      <c r="E7605">
        <f t="shared" ca="1" si="878"/>
        <v>82705.40188233208</v>
      </c>
      <c r="F7605">
        <f t="shared" ca="1" si="878"/>
        <v>116071.20959592512</v>
      </c>
      <c r="G7605" s="2">
        <f t="shared" ca="1" si="874"/>
        <v>286119.78032948647</v>
      </c>
    </row>
    <row r="7606" spans="2:7" x14ac:dyDescent="0.25">
      <c r="B7606">
        <f t="shared" ca="1" si="878"/>
        <v>44839.682158906158</v>
      </c>
      <c r="C7606">
        <f t="shared" ca="1" si="878"/>
        <v>15466.938484039165</v>
      </c>
      <c r="D7606">
        <f t="shared" ca="1" si="878"/>
        <v>59978.928874421399</v>
      </c>
      <c r="E7606">
        <f t="shared" ca="1" si="878"/>
        <v>87817.466349450275</v>
      </c>
      <c r="F7606">
        <f t="shared" ca="1" si="878"/>
        <v>89516.431539911864</v>
      </c>
      <c r="G7606" s="2">
        <f t="shared" ca="1" si="874"/>
        <v>297619.44740672887</v>
      </c>
    </row>
    <row r="7607" spans="2:7" x14ac:dyDescent="0.25">
      <c r="B7607">
        <f t="shared" ca="1" si="878"/>
        <v>44146.16811002828</v>
      </c>
      <c r="C7607">
        <f t="shared" ca="1" si="878"/>
        <v>20334.391685382747</v>
      </c>
      <c r="D7607">
        <f t="shared" ca="1" si="878"/>
        <v>59719.195077843367</v>
      </c>
      <c r="E7607">
        <f t="shared" ca="1" si="878"/>
        <v>64893.562052233363</v>
      </c>
      <c r="F7607">
        <f t="shared" ca="1" si="878"/>
        <v>104098.61132616579</v>
      </c>
      <c r="G7607" s="2">
        <f t="shared" ca="1" si="874"/>
        <v>293191.92825165356</v>
      </c>
    </row>
    <row r="7608" spans="2:7" x14ac:dyDescent="0.25">
      <c r="B7608">
        <f t="shared" ca="1" si="878"/>
        <v>31559.763225558516</v>
      </c>
      <c r="C7608">
        <f t="shared" ca="1" si="878"/>
        <v>16560.206891195707</v>
      </c>
      <c r="D7608">
        <f t="shared" ca="1" si="878"/>
        <v>58346.72004298809</v>
      </c>
      <c r="E7608">
        <f t="shared" ca="1" si="878"/>
        <v>88695.250597757258</v>
      </c>
      <c r="F7608">
        <f t="shared" ca="1" si="878"/>
        <v>110460.93617170697</v>
      </c>
      <c r="G7608" s="2">
        <f t="shared" ca="1" si="874"/>
        <v>305622.87692920654</v>
      </c>
    </row>
    <row r="7609" spans="2:7" x14ac:dyDescent="0.25">
      <c r="B7609">
        <f t="shared" ref="B7609:F7618" ca="1" si="879">RAND() * (B$2 - B$3) + B$3</f>
        <v>43184.730535567811</v>
      </c>
      <c r="C7609">
        <f t="shared" ca="1" si="879"/>
        <v>13324.404277990727</v>
      </c>
      <c r="D7609">
        <f t="shared" ca="1" si="879"/>
        <v>37143.220788856939</v>
      </c>
      <c r="E7609">
        <f t="shared" ca="1" si="879"/>
        <v>82489.309220644558</v>
      </c>
      <c r="F7609">
        <f t="shared" ca="1" si="879"/>
        <v>117785.37257049234</v>
      </c>
      <c r="G7609" s="2">
        <f t="shared" ca="1" si="874"/>
        <v>293927.03739355237</v>
      </c>
    </row>
    <row r="7610" spans="2:7" x14ac:dyDescent="0.25">
      <c r="B7610">
        <f t="shared" ca="1" si="879"/>
        <v>41565.868097607534</v>
      </c>
      <c r="C7610">
        <f t="shared" ca="1" si="879"/>
        <v>16119.141945613672</v>
      </c>
      <c r="D7610">
        <f t="shared" ca="1" si="879"/>
        <v>36702.894526015902</v>
      </c>
      <c r="E7610">
        <f t="shared" ca="1" si="879"/>
        <v>89255.375268322765</v>
      </c>
      <c r="F7610">
        <f t="shared" ca="1" si="879"/>
        <v>81617.525123747037</v>
      </c>
      <c r="G7610" s="2">
        <f t="shared" ca="1" si="874"/>
        <v>265260.80496130692</v>
      </c>
    </row>
    <row r="7611" spans="2:7" x14ac:dyDescent="0.25">
      <c r="B7611">
        <f t="shared" ca="1" si="879"/>
        <v>39025.836387070325</v>
      </c>
      <c r="C7611">
        <f t="shared" ca="1" si="879"/>
        <v>19890.061529917919</v>
      </c>
      <c r="D7611">
        <f t="shared" ca="1" si="879"/>
        <v>57060.364719009449</v>
      </c>
      <c r="E7611">
        <f t="shared" ca="1" si="879"/>
        <v>78787.772280779885</v>
      </c>
      <c r="F7611">
        <f t="shared" ca="1" si="879"/>
        <v>95609.927120835142</v>
      </c>
      <c r="G7611" s="2">
        <f t="shared" ca="1" si="874"/>
        <v>290373.96203761268</v>
      </c>
    </row>
    <row r="7612" spans="2:7" x14ac:dyDescent="0.25">
      <c r="B7612">
        <f t="shared" ca="1" si="879"/>
        <v>28376.999209517744</v>
      </c>
      <c r="C7612">
        <f t="shared" ca="1" si="879"/>
        <v>17809.037662778072</v>
      </c>
      <c r="D7612">
        <f t="shared" ca="1" si="879"/>
        <v>57517.269219831098</v>
      </c>
      <c r="E7612">
        <f t="shared" ca="1" si="879"/>
        <v>80048.748871511314</v>
      </c>
      <c r="F7612">
        <f t="shared" ca="1" si="879"/>
        <v>119733.81044085868</v>
      </c>
      <c r="G7612" s="2">
        <f t="shared" ca="1" si="874"/>
        <v>303485.8654044969</v>
      </c>
    </row>
    <row r="7613" spans="2:7" x14ac:dyDescent="0.25">
      <c r="B7613">
        <f t="shared" ca="1" si="879"/>
        <v>41900.77329324813</v>
      </c>
      <c r="C7613">
        <f t="shared" ca="1" si="879"/>
        <v>15877.449416075797</v>
      </c>
      <c r="D7613">
        <f t="shared" ca="1" si="879"/>
        <v>45909.768769780669</v>
      </c>
      <c r="E7613">
        <f t="shared" ca="1" si="879"/>
        <v>81071.193221889698</v>
      </c>
      <c r="F7613">
        <f t="shared" ca="1" si="879"/>
        <v>117948.51254104852</v>
      </c>
      <c r="G7613" s="2">
        <f t="shared" ca="1" si="874"/>
        <v>302707.69724204281</v>
      </c>
    </row>
    <row r="7614" spans="2:7" x14ac:dyDescent="0.25">
      <c r="B7614">
        <f t="shared" ca="1" si="879"/>
        <v>38859.629807392776</v>
      </c>
      <c r="C7614">
        <f t="shared" ca="1" si="879"/>
        <v>15715.190805811348</v>
      </c>
      <c r="D7614">
        <f t="shared" ca="1" si="879"/>
        <v>40166.27743414641</v>
      </c>
      <c r="E7614">
        <f t="shared" ca="1" si="879"/>
        <v>63298.633309403398</v>
      </c>
      <c r="F7614">
        <f t="shared" ca="1" si="879"/>
        <v>82230.145506422035</v>
      </c>
      <c r="G7614" s="2">
        <f t="shared" ca="1" si="874"/>
        <v>240269.87686317597</v>
      </c>
    </row>
    <row r="7615" spans="2:7" x14ac:dyDescent="0.25">
      <c r="B7615">
        <f t="shared" ca="1" si="879"/>
        <v>29360.68127310964</v>
      </c>
      <c r="C7615">
        <f t="shared" ca="1" si="879"/>
        <v>18102.580426911652</v>
      </c>
      <c r="D7615">
        <f t="shared" ca="1" si="879"/>
        <v>55363.17982618275</v>
      </c>
      <c r="E7615">
        <f t="shared" ca="1" si="879"/>
        <v>76607.99751518495</v>
      </c>
      <c r="F7615">
        <f t="shared" ca="1" si="879"/>
        <v>78063.315487738306</v>
      </c>
      <c r="G7615" s="2">
        <f t="shared" ca="1" si="874"/>
        <v>257497.75452912727</v>
      </c>
    </row>
    <row r="7616" spans="2:7" x14ac:dyDescent="0.25">
      <c r="B7616">
        <f t="shared" ca="1" si="879"/>
        <v>40522.301090785157</v>
      </c>
      <c r="C7616">
        <f t="shared" ca="1" si="879"/>
        <v>17917.747969906603</v>
      </c>
      <c r="D7616">
        <f t="shared" ca="1" si="879"/>
        <v>48902.249859406591</v>
      </c>
      <c r="E7616">
        <f t="shared" ca="1" si="879"/>
        <v>86447.379925930989</v>
      </c>
      <c r="F7616">
        <f t="shared" ca="1" si="879"/>
        <v>114712.39213467715</v>
      </c>
      <c r="G7616" s="2">
        <f t="shared" ca="1" si="874"/>
        <v>308502.07098070648</v>
      </c>
    </row>
    <row r="7617" spans="2:7" x14ac:dyDescent="0.25">
      <c r="B7617">
        <f t="shared" ca="1" si="879"/>
        <v>44310.338476081408</v>
      </c>
      <c r="C7617">
        <f t="shared" ca="1" si="879"/>
        <v>19258.712637494755</v>
      </c>
      <c r="D7617">
        <f t="shared" ca="1" si="879"/>
        <v>58672.082316735497</v>
      </c>
      <c r="E7617">
        <f t="shared" ca="1" si="879"/>
        <v>66472.599252238811</v>
      </c>
      <c r="F7617">
        <f t="shared" ca="1" si="879"/>
        <v>81994.9109476827</v>
      </c>
      <c r="G7617" s="2">
        <f t="shared" ca="1" si="874"/>
        <v>270708.64363023319</v>
      </c>
    </row>
    <row r="7618" spans="2:7" x14ac:dyDescent="0.25">
      <c r="B7618">
        <f t="shared" ca="1" si="879"/>
        <v>37566.948079929614</v>
      </c>
      <c r="C7618">
        <f t="shared" ca="1" si="879"/>
        <v>16668.481114168324</v>
      </c>
      <c r="D7618">
        <f t="shared" ca="1" si="879"/>
        <v>47221.241484851613</v>
      </c>
      <c r="E7618">
        <f t="shared" ca="1" si="879"/>
        <v>86608.483915375924</v>
      </c>
      <c r="F7618">
        <f t="shared" ca="1" si="879"/>
        <v>78462.66136481725</v>
      </c>
      <c r="G7618" s="2">
        <f t="shared" ca="1" si="874"/>
        <v>266527.8159591427</v>
      </c>
    </row>
    <row r="7619" spans="2:7" x14ac:dyDescent="0.25">
      <c r="B7619">
        <f t="shared" ref="B7619:F7628" ca="1" si="880">RAND() * (B$2 - B$3) + B$3</f>
        <v>41999.11386938917</v>
      </c>
      <c r="C7619">
        <f t="shared" ca="1" si="880"/>
        <v>15759.922237565353</v>
      </c>
      <c r="D7619">
        <f t="shared" ca="1" si="880"/>
        <v>56352.973597991157</v>
      </c>
      <c r="E7619">
        <f t="shared" ca="1" si="880"/>
        <v>81461.084152355907</v>
      </c>
      <c r="F7619">
        <f t="shared" ca="1" si="880"/>
        <v>107376.57001226857</v>
      </c>
      <c r="G7619" s="2">
        <f t="shared" ca="1" si="874"/>
        <v>302949.66386957013</v>
      </c>
    </row>
    <row r="7620" spans="2:7" x14ac:dyDescent="0.25">
      <c r="B7620">
        <f t="shared" ca="1" si="880"/>
        <v>37370.014438979815</v>
      </c>
      <c r="C7620">
        <f t="shared" ca="1" si="880"/>
        <v>16290.156316327972</v>
      </c>
      <c r="D7620">
        <f t="shared" ca="1" si="880"/>
        <v>47215.063514539535</v>
      </c>
      <c r="E7620">
        <f t="shared" ca="1" si="880"/>
        <v>64106.307028229545</v>
      </c>
      <c r="F7620">
        <f t="shared" ca="1" si="880"/>
        <v>85653.504661629559</v>
      </c>
      <c r="G7620" s="2">
        <f t="shared" ca="1" si="874"/>
        <v>250635.04595970642</v>
      </c>
    </row>
    <row r="7621" spans="2:7" x14ac:dyDescent="0.25">
      <c r="B7621">
        <f t="shared" ca="1" si="880"/>
        <v>36279.129553913619</v>
      </c>
      <c r="C7621">
        <f t="shared" ca="1" si="880"/>
        <v>16391.784769927744</v>
      </c>
      <c r="D7621">
        <f t="shared" ca="1" si="880"/>
        <v>51025.101379923595</v>
      </c>
      <c r="E7621">
        <f t="shared" ca="1" si="880"/>
        <v>85147.44039667731</v>
      </c>
      <c r="F7621">
        <f t="shared" ca="1" si="880"/>
        <v>79108.860651241543</v>
      </c>
      <c r="G7621" s="2">
        <f t="shared" ca="1" si="874"/>
        <v>267952.31675168383</v>
      </c>
    </row>
    <row r="7622" spans="2:7" x14ac:dyDescent="0.25">
      <c r="B7622">
        <f t="shared" ca="1" si="880"/>
        <v>35864.432885504903</v>
      </c>
      <c r="C7622">
        <f t="shared" ca="1" si="880"/>
        <v>16738.852378979791</v>
      </c>
      <c r="D7622">
        <f t="shared" ca="1" si="880"/>
        <v>37465.371060203906</v>
      </c>
      <c r="E7622">
        <f t="shared" ca="1" si="880"/>
        <v>63578.193924915882</v>
      </c>
      <c r="F7622">
        <f t="shared" ca="1" si="880"/>
        <v>110652.08418177848</v>
      </c>
      <c r="G7622" s="2">
        <f t="shared" ca="1" si="874"/>
        <v>264298.93443138298</v>
      </c>
    </row>
    <row r="7623" spans="2:7" x14ac:dyDescent="0.25">
      <c r="B7623">
        <f t="shared" ca="1" si="880"/>
        <v>29265.672371255077</v>
      </c>
      <c r="C7623">
        <f t="shared" ca="1" si="880"/>
        <v>20365.191517589556</v>
      </c>
      <c r="D7623">
        <f t="shared" ca="1" si="880"/>
        <v>59746.640583115659</v>
      </c>
      <c r="E7623">
        <f t="shared" ca="1" si="880"/>
        <v>85384.30308297326</v>
      </c>
      <c r="F7623">
        <f t="shared" ca="1" si="880"/>
        <v>88843.265634740907</v>
      </c>
      <c r="G7623" s="2">
        <f t="shared" ca="1" si="874"/>
        <v>283605.07318967441</v>
      </c>
    </row>
    <row r="7624" spans="2:7" x14ac:dyDescent="0.25">
      <c r="B7624">
        <f t="shared" ca="1" si="880"/>
        <v>36613.129333995326</v>
      </c>
      <c r="C7624">
        <f t="shared" ca="1" si="880"/>
        <v>19669.441231882825</v>
      </c>
      <c r="D7624">
        <f t="shared" ca="1" si="880"/>
        <v>50674.996973276204</v>
      </c>
      <c r="E7624">
        <f t="shared" ca="1" si="880"/>
        <v>66292.392205299766</v>
      </c>
      <c r="F7624">
        <f t="shared" ca="1" si="880"/>
        <v>90730.920092187356</v>
      </c>
      <c r="G7624" s="2">
        <f t="shared" ca="1" si="874"/>
        <v>263980.87983664148</v>
      </c>
    </row>
    <row r="7625" spans="2:7" x14ac:dyDescent="0.25">
      <c r="B7625">
        <f t="shared" ca="1" si="880"/>
        <v>29677.205630840377</v>
      </c>
      <c r="C7625">
        <f t="shared" ca="1" si="880"/>
        <v>13749.898438109403</v>
      </c>
      <c r="D7625">
        <f t="shared" ca="1" si="880"/>
        <v>37647.760842648531</v>
      </c>
      <c r="E7625">
        <f t="shared" ca="1" si="880"/>
        <v>63299.516215237876</v>
      </c>
      <c r="F7625">
        <f t="shared" ca="1" si="880"/>
        <v>116933.95457898155</v>
      </c>
      <c r="G7625" s="2">
        <f t="shared" ref="G7625:G7688" ca="1" si="881">SUM(B7625:F7625)</f>
        <v>261308.33570581774</v>
      </c>
    </row>
    <row r="7626" spans="2:7" x14ac:dyDescent="0.25">
      <c r="B7626">
        <f t="shared" ca="1" si="880"/>
        <v>39359.48624377932</v>
      </c>
      <c r="C7626">
        <f t="shared" ca="1" si="880"/>
        <v>13422.605865385221</v>
      </c>
      <c r="D7626">
        <f t="shared" ca="1" si="880"/>
        <v>44083.026300409343</v>
      </c>
      <c r="E7626">
        <f t="shared" ca="1" si="880"/>
        <v>90704.672345802261</v>
      </c>
      <c r="F7626">
        <f t="shared" ca="1" si="880"/>
        <v>99577.372536893847</v>
      </c>
      <c r="G7626" s="2">
        <f t="shared" ca="1" si="881"/>
        <v>287147.16329227004</v>
      </c>
    </row>
    <row r="7627" spans="2:7" x14ac:dyDescent="0.25">
      <c r="B7627">
        <f t="shared" ca="1" si="880"/>
        <v>42863.881009035373</v>
      </c>
      <c r="C7627">
        <f t="shared" ca="1" si="880"/>
        <v>21693.612696201679</v>
      </c>
      <c r="D7627">
        <f t="shared" ca="1" si="880"/>
        <v>37568.110312471792</v>
      </c>
      <c r="E7627">
        <f t="shared" ca="1" si="880"/>
        <v>61441.012882988689</v>
      </c>
      <c r="F7627">
        <f t="shared" ca="1" si="880"/>
        <v>84711.407632119037</v>
      </c>
      <c r="G7627" s="2">
        <f t="shared" ca="1" si="881"/>
        <v>248278.02453281655</v>
      </c>
    </row>
    <row r="7628" spans="2:7" x14ac:dyDescent="0.25">
      <c r="B7628">
        <f t="shared" ca="1" si="880"/>
        <v>41797.16769780367</v>
      </c>
      <c r="C7628">
        <f t="shared" ca="1" si="880"/>
        <v>19998.33955378813</v>
      </c>
      <c r="D7628">
        <f t="shared" ca="1" si="880"/>
        <v>55733.926588413189</v>
      </c>
      <c r="E7628">
        <f t="shared" ca="1" si="880"/>
        <v>89632.252399845776</v>
      </c>
      <c r="F7628">
        <f t="shared" ca="1" si="880"/>
        <v>96273.060641196018</v>
      </c>
      <c r="G7628" s="2">
        <f t="shared" ca="1" si="881"/>
        <v>303434.7468810468</v>
      </c>
    </row>
    <row r="7629" spans="2:7" x14ac:dyDescent="0.25">
      <c r="B7629">
        <f t="shared" ref="B7629:F7638" ca="1" si="882">RAND() * (B$2 - B$3) + B$3</f>
        <v>44457.385968335548</v>
      </c>
      <c r="C7629">
        <f t="shared" ca="1" si="882"/>
        <v>21400.17349732705</v>
      </c>
      <c r="D7629">
        <f t="shared" ca="1" si="882"/>
        <v>49959.219097278561</v>
      </c>
      <c r="E7629">
        <f t="shared" ca="1" si="882"/>
        <v>79543.888086155028</v>
      </c>
      <c r="F7629">
        <f t="shared" ca="1" si="882"/>
        <v>119688.63849700222</v>
      </c>
      <c r="G7629" s="2">
        <f t="shared" ca="1" si="881"/>
        <v>315049.30514609837</v>
      </c>
    </row>
    <row r="7630" spans="2:7" x14ac:dyDescent="0.25">
      <c r="B7630">
        <f t="shared" ca="1" si="882"/>
        <v>32427.297898743087</v>
      </c>
      <c r="C7630">
        <f t="shared" ca="1" si="882"/>
        <v>16767.825386293287</v>
      </c>
      <c r="D7630">
        <f t="shared" ca="1" si="882"/>
        <v>56497.133384773297</v>
      </c>
      <c r="E7630">
        <f t="shared" ca="1" si="882"/>
        <v>61908.435891067762</v>
      </c>
      <c r="F7630">
        <f t="shared" ca="1" si="882"/>
        <v>104017.61570934382</v>
      </c>
      <c r="G7630" s="2">
        <f t="shared" ca="1" si="881"/>
        <v>271618.30827022123</v>
      </c>
    </row>
    <row r="7631" spans="2:7" x14ac:dyDescent="0.25">
      <c r="B7631">
        <f t="shared" ca="1" si="882"/>
        <v>37570.786007667411</v>
      </c>
      <c r="C7631">
        <f t="shared" ca="1" si="882"/>
        <v>20462.500600886902</v>
      </c>
      <c r="D7631">
        <f t="shared" ca="1" si="882"/>
        <v>46417.553575156751</v>
      </c>
      <c r="E7631">
        <f t="shared" ca="1" si="882"/>
        <v>69718.981922857463</v>
      </c>
      <c r="F7631">
        <f t="shared" ca="1" si="882"/>
        <v>100762.62288511157</v>
      </c>
      <c r="G7631" s="2">
        <f t="shared" ca="1" si="881"/>
        <v>274932.44499168009</v>
      </c>
    </row>
    <row r="7632" spans="2:7" x14ac:dyDescent="0.25">
      <c r="B7632">
        <f t="shared" ca="1" si="882"/>
        <v>30896.399602886675</v>
      </c>
      <c r="C7632">
        <f t="shared" ca="1" si="882"/>
        <v>14365.672604721214</v>
      </c>
      <c r="D7632">
        <f t="shared" ca="1" si="882"/>
        <v>58634.231908028392</v>
      </c>
      <c r="E7632">
        <f t="shared" ca="1" si="882"/>
        <v>71715.863740500805</v>
      </c>
      <c r="F7632">
        <f t="shared" ca="1" si="882"/>
        <v>95175.542398207297</v>
      </c>
      <c r="G7632" s="2">
        <f t="shared" ca="1" si="881"/>
        <v>270787.71025434439</v>
      </c>
    </row>
    <row r="7633" spans="2:7" x14ac:dyDescent="0.25">
      <c r="B7633">
        <f t="shared" ca="1" si="882"/>
        <v>44144.53167685325</v>
      </c>
      <c r="C7633">
        <f t="shared" ca="1" si="882"/>
        <v>14142.57427004087</v>
      </c>
      <c r="D7633">
        <f t="shared" ca="1" si="882"/>
        <v>48657.4970466823</v>
      </c>
      <c r="E7633">
        <f t="shared" ca="1" si="882"/>
        <v>66687.226497842232</v>
      </c>
      <c r="F7633">
        <f t="shared" ca="1" si="882"/>
        <v>83937.966638519298</v>
      </c>
      <c r="G7633" s="2">
        <f t="shared" ca="1" si="881"/>
        <v>257569.79612993798</v>
      </c>
    </row>
    <row r="7634" spans="2:7" x14ac:dyDescent="0.25">
      <c r="B7634">
        <f t="shared" ca="1" si="882"/>
        <v>39832.494255714657</v>
      </c>
      <c r="C7634">
        <f t="shared" ca="1" si="882"/>
        <v>14411.408826147295</v>
      </c>
      <c r="D7634">
        <f t="shared" ca="1" si="882"/>
        <v>37022.139602977033</v>
      </c>
      <c r="E7634">
        <f t="shared" ca="1" si="882"/>
        <v>70068.035751050047</v>
      </c>
      <c r="F7634">
        <f t="shared" ca="1" si="882"/>
        <v>104216.21220507369</v>
      </c>
      <c r="G7634" s="2">
        <f t="shared" ca="1" si="881"/>
        <v>265550.29064096272</v>
      </c>
    </row>
    <row r="7635" spans="2:7" x14ac:dyDescent="0.25">
      <c r="B7635">
        <f t="shared" ca="1" si="882"/>
        <v>38734.485994831179</v>
      </c>
      <c r="C7635">
        <f t="shared" ca="1" si="882"/>
        <v>17599.911224601226</v>
      </c>
      <c r="D7635">
        <f t="shared" ca="1" si="882"/>
        <v>58063.588692926947</v>
      </c>
      <c r="E7635">
        <f t="shared" ca="1" si="882"/>
        <v>87280.613679880858</v>
      </c>
      <c r="F7635">
        <f t="shared" ca="1" si="882"/>
        <v>89523.419313561841</v>
      </c>
      <c r="G7635" s="2">
        <f t="shared" ca="1" si="881"/>
        <v>291202.01890580205</v>
      </c>
    </row>
    <row r="7636" spans="2:7" x14ac:dyDescent="0.25">
      <c r="B7636">
        <f t="shared" ca="1" si="882"/>
        <v>38748.081241271095</v>
      </c>
      <c r="C7636">
        <f t="shared" ca="1" si="882"/>
        <v>14083.984430207092</v>
      </c>
      <c r="D7636">
        <f t="shared" ca="1" si="882"/>
        <v>56645.001452941899</v>
      </c>
      <c r="E7636">
        <f t="shared" ca="1" si="882"/>
        <v>66398.461174868105</v>
      </c>
      <c r="F7636">
        <f t="shared" ca="1" si="882"/>
        <v>79158.371768091427</v>
      </c>
      <c r="G7636" s="2">
        <f t="shared" ca="1" si="881"/>
        <v>255033.90006737961</v>
      </c>
    </row>
    <row r="7637" spans="2:7" x14ac:dyDescent="0.25">
      <c r="B7637">
        <f t="shared" ca="1" si="882"/>
        <v>31382.525099137732</v>
      </c>
      <c r="C7637">
        <f t="shared" ca="1" si="882"/>
        <v>20348.989194379112</v>
      </c>
      <c r="D7637">
        <f t="shared" ca="1" si="882"/>
        <v>35995.556838485594</v>
      </c>
      <c r="E7637">
        <f t="shared" ca="1" si="882"/>
        <v>93254.771262244583</v>
      </c>
      <c r="F7637">
        <f t="shared" ca="1" si="882"/>
        <v>110953.92029774725</v>
      </c>
      <c r="G7637" s="2">
        <f t="shared" ca="1" si="881"/>
        <v>291935.76269199426</v>
      </c>
    </row>
    <row r="7638" spans="2:7" x14ac:dyDescent="0.25">
      <c r="B7638">
        <f t="shared" ca="1" si="882"/>
        <v>28351.055398049717</v>
      </c>
      <c r="C7638">
        <f t="shared" ca="1" si="882"/>
        <v>19797.49378258139</v>
      </c>
      <c r="D7638">
        <f t="shared" ca="1" si="882"/>
        <v>43033.713901382413</v>
      </c>
      <c r="E7638">
        <f t="shared" ca="1" si="882"/>
        <v>64787.843490012921</v>
      </c>
      <c r="F7638">
        <f t="shared" ca="1" si="882"/>
        <v>114715.27590488305</v>
      </c>
      <c r="G7638" s="2">
        <f t="shared" ca="1" si="881"/>
        <v>270685.38247690949</v>
      </c>
    </row>
    <row r="7639" spans="2:7" x14ac:dyDescent="0.25">
      <c r="B7639">
        <f t="shared" ref="B7639:F7648" ca="1" si="883">RAND() * (B$2 - B$3) + B$3</f>
        <v>34262.427184747175</v>
      </c>
      <c r="C7639">
        <f t="shared" ca="1" si="883"/>
        <v>17873.551924475192</v>
      </c>
      <c r="D7639">
        <f t="shared" ca="1" si="883"/>
        <v>37718.925566170336</v>
      </c>
      <c r="E7639">
        <f t="shared" ca="1" si="883"/>
        <v>82908.016472457195</v>
      </c>
      <c r="F7639">
        <f t="shared" ca="1" si="883"/>
        <v>107953.50976766637</v>
      </c>
      <c r="G7639" s="2">
        <f t="shared" ca="1" si="881"/>
        <v>280716.43091551622</v>
      </c>
    </row>
    <row r="7640" spans="2:7" x14ac:dyDescent="0.25">
      <c r="B7640">
        <f t="shared" ca="1" si="883"/>
        <v>32886.860662952749</v>
      </c>
      <c r="C7640">
        <f t="shared" ca="1" si="883"/>
        <v>14756.512946399122</v>
      </c>
      <c r="D7640">
        <f t="shared" ca="1" si="883"/>
        <v>47920.899594217888</v>
      </c>
      <c r="E7640">
        <f t="shared" ca="1" si="883"/>
        <v>73432.89154431237</v>
      </c>
      <c r="F7640">
        <f t="shared" ca="1" si="883"/>
        <v>95677.005478202191</v>
      </c>
      <c r="G7640" s="2">
        <f t="shared" ca="1" si="881"/>
        <v>264674.1702260843</v>
      </c>
    </row>
    <row r="7641" spans="2:7" x14ac:dyDescent="0.25">
      <c r="B7641">
        <f t="shared" ca="1" si="883"/>
        <v>36706.5871403294</v>
      </c>
      <c r="C7641">
        <f t="shared" ca="1" si="883"/>
        <v>18237.193023974309</v>
      </c>
      <c r="D7641">
        <f t="shared" ca="1" si="883"/>
        <v>36373.116398255508</v>
      </c>
      <c r="E7641">
        <f t="shared" ca="1" si="883"/>
        <v>86678.973878963967</v>
      </c>
      <c r="F7641">
        <f t="shared" ca="1" si="883"/>
        <v>102329.84351909948</v>
      </c>
      <c r="G7641" s="2">
        <f t="shared" ca="1" si="881"/>
        <v>280325.71396062267</v>
      </c>
    </row>
    <row r="7642" spans="2:7" x14ac:dyDescent="0.25">
      <c r="B7642">
        <f t="shared" ca="1" si="883"/>
        <v>32736.365725498796</v>
      </c>
      <c r="C7642">
        <f t="shared" ca="1" si="883"/>
        <v>18646.937624924692</v>
      </c>
      <c r="D7642">
        <f t="shared" ca="1" si="883"/>
        <v>39968.089529259378</v>
      </c>
      <c r="E7642">
        <f t="shared" ca="1" si="883"/>
        <v>78353.689614866758</v>
      </c>
      <c r="F7642">
        <f t="shared" ca="1" si="883"/>
        <v>75361.474532984474</v>
      </c>
      <c r="G7642" s="2">
        <f t="shared" ca="1" si="881"/>
        <v>245066.55702753412</v>
      </c>
    </row>
    <row r="7643" spans="2:7" x14ac:dyDescent="0.25">
      <c r="B7643">
        <f t="shared" ca="1" si="883"/>
        <v>37542.720835736967</v>
      </c>
      <c r="C7643">
        <f t="shared" ca="1" si="883"/>
        <v>20243.570644185438</v>
      </c>
      <c r="D7643">
        <f t="shared" ca="1" si="883"/>
        <v>58849.23852403534</v>
      </c>
      <c r="E7643">
        <f t="shared" ca="1" si="883"/>
        <v>62754.154827175531</v>
      </c>
      <c r="F7643">
        <f t="shared" ca="1" si="883"/>
        <v>77944.921781510784</v>
      </c>
      <c r="G7643" s="2">
        <f t="shared" ca="1" si="881"/>
        <v>257334.60661264407</v>
      </c>
    </row>
    <row r="7644" spans="2:7" x14ac:dyDescent="0.25">
      <c r="B7644">
        <f t="shared" ca="1" si="883"/>
        <v>35419.476976495433</v>
      </c>
      <c r="C7644">
        <f t="shared" ca="1" si="883"/>
        <v>15823.588016587822</v>
      </c>
      <c r="D7644">
        <f t="shared" ca="1" si="883"/>
        <v>56335.356419796757</v>
      </c>
      <c r="E7644">
        <f t="shared" ca="1" si="883"/>
        <v>81505.993713959935</v>
      </c>
      <c r="F7644">
        <f t="shared" ca="1" si="883"/>
        <v>114463.17735284308</v>
      </c>
      <c r="G7644" s="2">
        <f t="shared" ca="1" si="881"/>
        <v>303547.59247968299</v>
      </c>
    </row>
    <row r="7645" spans="2:7" x14ac:dyDescent="0.25">
      <c r="B7645">
        <f t="shared" ca="1" si="883"/>
        <v>28715.718133999679</v>
      </c>
      <c r="C7645">
        <f t="shared" ca="1" si="883"/>
        <v>16692.439116332906</v>
      </c>
      <c r="D7645">
        <f t="shared" ca="1" si="883"/>
        <v>55595.408435153659</v>
      </c>
      <c r="E7645">
        <f t="shared" ca="1" si="883"/>
        <v>75809.443363797167</v>
      </c>
      <c r="F7645">
        <f t="shared" ca="1" si="883"/>
        <v>79513.166388592668</v>
      </c>
      <c r="G7645" s="2">
        <f t="shared" ca="1" si="881"/>
        <v>256326.17543787608</v>
      </c>
    </row>
    <row r="7646" spans="2:7" x14ac:dyDescent="0.25">
      <c r="B7646">
        <f t="shared" ca="1" si="883"/>
        <v>39298.37769553245</v>
      </c>
      <c r="C7646">
        <f t="shared" ca="1" si="883"/>
        <v>17406.524018499662</v>
      </c>
      <c r="D7646">
        <f t="shared" ca="1" si="883"/>
        <v>37192.141613664469</v>
      </c>
      <c r="E7646">
        <f t="shared" ca="1" si="883"/>
        <v>82059.384555054872</v>
      </c>
      <c r="F7646">
        <f t="shared" ca="1" si="883"/>
        <v>79625.26646232135</v>
      </c>
      <c r="G7646" s="2">
        <f t="shared" ca="1" si="881"/>
        <v>255581.69434507278</v>
      </c>
    </row>
    <row r="7647" spans="2:7" x14ac:dyDescent="0.25">
      <c r="B7647">
        <f t="shared" ca="1" si="883"/>
        <v>28791.840068779449</v>
      </c>
      <c r="C7647">
        <f t="shared" ca="1" si="883"/>
        <v>18105.570147232174</v>
      </c>
      <c r="D7647">
        <f t="shared" ca="1" si="883"/>
        <v>54500.764531105779</v>
      </c>
      <c r="E7647">
        <f t="shared" ca="1" si="883"/>
        <v>70139.32559347889</v>
      </c>
      <c r="F7647">
        <f t="shared" ca="1" si="883"/>
        <v>94096.876014052759</v>
      </c>
      <c r="G7647" s="2">
        <f t="shared" ca="1" si="881"/>
        <v>265634.37635464908</v>
      </c>
    </row>
    <row r="7648" spans="2:7" x14ac:dyDescent="0.25">
      <c r="B7648">
        <f t="shared" ca="1" si="883"/>
        <v>33457.835268956929</v>
      </c>
      <c r="C7648">
        <f t="shared" ca="1" si="883"/>
        <v>18870.518923194039</v>
      </c>
      <c r="D7648">
        <f t="shared" ca="1" si="883"/>
        <v>48375.059201380725</v>
      </c>
      <c r="E7648">
        <f t="shared" ca="1" si="883"/>
        <v>67943.89704100872</v>
      </c>
      <c r="F7648">
        <f t="shared" ca="1" si="883"/>
        <v>76885.544445109568</v>
      </c>
      <c r="G7648" s="2">
        <f t="shared" ca="1" si="881"/>
        <v>245532.85487965</v>
      </c>
    </row>
    <row r="7649" spans="2:7" x14ac:dyDescent="0.25">
      <c r="B7649">
        <f t="shared" ref="B7649:F7658" ca="1" si="884">RAND() * (B$2 - B$3) + B$3</f>
        <v>35527.728964594084</v>
      </c>
      <c r="C7649">
        <f t="shared" ca="1" si="884"/>
        <v>18967.108639781829</v>
      </c>
      <c r="D7649">
        <f t="shared" ca="1" si="884"/>
        <v>46091.27001835424</v>
      </c>
      <c r="E7649">
        <f t="shared" ca="1" si="884"/>
        <v>72450.708113175802</v>
      </c>
      <c r="F7649">
        <f t="shared" ca="1" si="884"/>
        <v>103171.75629742915</v>
      </c>
      <c r="G7649" s="2">
        <f t="shared" ca="1" si="881"/>
        <v>276208.57203333511</v>
      </c>
    </row>
    <row r="7650" spans="2:7" x14ac:dyDescent="0.25">
      <c r="B7650">
        <f t="shared" ca="1" si="884"/>
        <v>34773.033382681373</v>
      </c>
      <c r="C7650">
        <f t="shared" ca="1" si="884"/>
        <v>15188.388754866472</v>
      </c>
      <c r="D7650">
        <f t="shared" ca="1" si="884"/>
        <v>47757.808933201464</v>
      </c>
      <c r="E7650">
        <f t="shared" ca="1" si="884"/>
        <v>69201.87756628338</v>
      </c>
      <c r="F7650">
        <f t="shared" ca="1" si="884"/>
        <v>97444.095877957341</v>
      </c>
      <c r="G7650" s="2">
        <f t="shared" ca="1" si="881"/>
        <v>264365.20451499004</v>
      </c>
    </row>
    <row r="7651" spans="2:7" x14ac:dyDescent="0.25">
      <c r="B7651">
        <f t="shared" ca="1" si="884"/>
        <v>41647.885974382996</v>
      </c>
      <c r="C7651">
        <f t="shared" ca="1" si="884"/>
        <v>20530.517934716489</v>
      </c>
      <c r="D7651">
        <f t="shared" ca="1" si="884"/>
        <v>57500.066131047402</v>
      </c>
      <c r="E7651">
        <f t="shared" ca="1" si="884"/>
        <v>81303.748574840589</v>
      </c>
      <c r="F7651">
        <f t="shared" ca="1" si="884"/>
        <v>91212.944840232012</v>
      </c>
      <c r="G7651" s="2">
        <f t="shared" ca="1" si="881"/>
        <v>292195.16345521947</v>
      </c>
    </row>
    <row r="7652" spans="2:7" x14ac:dyDescent="0.25">
      <c r="B7652">
        <f t="shared" ca="1" si="884"/>
        <v>36721.432955557633</v>
      </c>
      <c r="C7652">
        <f t="shared" ca="1" si="884"/>
        <v>15336.212400180124</v>
      </c>
      <c r="D7652">
        <f t="shared" ca="1" si="884"/>
        <v>48903.820763678159</v>
      </c>
      <c r="E7652">
        <f t="shared" ca="1" si="884"/>
        <v>58292.674219967666</v>
      </c>
      <c r="F7652">
        <f t="shared" ca="1" si="884"/>
        <v>115996.78040122407</v>
      </c>
      <c r="G7652" s="2">
        <f t="shared" ca="1" si="881"/>
        <v>275250.92074060766</v>
      </c>
    </row>
    <row r="7653" spans="2:7" x14ac:dyDescent="0.25">
      <c r="B7653">
        <f t="shared" ca="1" si="884"/>
        <v>44652.742336758587</v>
      </c>
      <c r="C7653">
        <f t="shared" ca="1" si="884"/>
        <v>13779.238548472793</v>
      </c>
      <c r="D7653">
        <f t="shared" ca="1" si="884"/>
        <v>45064.406218709861</v>
      </c>
      <c r="E7653">
        <f t="shared" ca="1" si="884"/>
        <v>81406.82778056289</v>
      </c>
      <c r="F7653">
        <f t="shared" ca="1" si="884"/>
        <v>103014.97279390506</v>
      </c>
      <c r="G7653" s="2">
        <f t="shared" ca="1" si="881"/>
        <v>287918.18767840916</v>
      </c>
    </row>
    <row r="7654" spans="2:7" x14ac:dyDescent="0.25">
      <c r="B7654">
        <f t="shared" ca="1" si="884"/>
        <v>35576.927975455401</v>
      </c>
      <c r="C7654">
        <f t="shared" ca="1" si="884"/>
        <v>15145.891775650449</v>
      </c>
      <c r="D7654">
        <f t="shared" ca="1" si="884"/>
        <v>52667.667958658152</v>
      </c>
      <c r="E7654">
        <f t="shared" ca="1" si="884"/>
        <v>76154.830008846009</v>
      </c>
      <c r="F7654">
        <f t="shared" ca="1" si="884"/>
        <v>112181.05835901049</v>
      </c>
      <c r="G7654" s="2">
        <f t="shared" ca="1" si="881"/>
        <v>291726.37607762055</v>
      </c>
    </row>
    <row r="7655" spans="2:7" x14ac:dyDescent="0.25">
      <c r="B7655">
        <f t="shared" ca="1" si="884"/>
        <v>32669.181568022883</v>
      </c>
      <c r="C7655">
        <f t="shared" ca="1" si="884"/>
        <v>15014.812933452893</v>
      </c>
      <c r="D7655">
        <f t="shared" ca="1" si="884"/>
        <v>40331.960539025022</v>
      </c>
      <c r="E7655">
        <f t="shared" ca="1" si="884"/>
        <v>87942.554519428697</v>
      </c>
      <c r="F7655">
        <f t="shared" ca="1" si="884"/>
        <v>98876.180111736801</v>
      </c>
      <c r="G7655" s="2">
        <f t="shared" ca="1" si="881"/>
        <v>274834.6896716663</v>
      </c>
    </row>
    <row r="7656" spans="2:7" x14ac:dyDescent="0.25">
      <c r="B7656">
        <f t="shared" ca="1" si="884"/>
        <v>37534.825903160876</v>
      </c>
      <c r="C7656">
        <f t="shared" ca="1" si="884"/>
        <v>16364.793655024159</v>
      </c>
      <c r="D7656">
        <f t="shared" ca="1" si="884"/>
        <v>49187.737051269098</v>
      </c>
      <c r="E7656">
        <f t="shared" ca="1" si="884"/>
        <v>81430.294634732098</v>
      </c>
      <c r="F7656">
        <f t="shared" ca="1" si="884"/>
        <v>77872.743458337587</v>
      </c>
      <c r="G7656" s="2">
        <f t="shared" ca="1" si="881"/>
        <v>262390.39470252383</v>
      </c>
    </row>
    <row r="7657" spans="2:7" x14ac:dyDescent="0.25">
      <c r="B7657">
        <f t="shared" ca="1" si="884"/>
        <v>37560.358747035469</v>
      </c>
      <c r="C7657">
        <f t="shared" ca="1" si="884"/>
        <v>20150.711225919913</v>
      </c>
      <c r="D7657">
        <f t="shared" ca="1" si="884"/>
        <v>58727.077101687813</v>
      </c>
      <c r="E7657">
        <f t="shared" ca="1" si="884"/>
        <v>72039.027376045444</v>
      </c>
      <c r="F7657">
        <f t="shared" ca="1" si="884"/>
        <v>88526.619077827156</v>
      </c>
      <c r="G7657" s="2">
        <f t="shared" ca="1" si="881"/>
        <v>277003.79352851579</v>
      </c>
    </row>
    <row r="7658" spans="2:7" x14ac:dyDescent="0.25">
      <c r="B7658">
        <f t="shared" ca="1" si="884"/>
        <v>32050.133078586165</v>
      </c>
      <c r="C7658">
        <f t="shared" ca="1" si="884"/>
        <v>16578.767618145299</v>
      </c>
      <c r="D7658">
        <f t="shared" ca="1" si="884"/>
        <v>55084.35484013852</v>
      </c>
      <c r="E7658">
        <f t="shared" ca="1" si="884"/>
        <v>70759.784147487837</v>
      </c>
      <c r="F7658">
        <f t="shared" ca="1" si="884"/>
        <v>85550.625895227276</v>
      </c>
      <c r="G7658" s="2">
        <f t="shared" ca="1" si="881"/>
        <v>260023.6655795851</v>
      </c>
    </row>
    <row r="7659" spans="2:7" x14ac:dyDescent="0.25">
      <c r="B7659">
        <f t="shared" ref="B7659:F7668" ca="1" si="885">RAND() * (B$2 - B$3) + B$3</f>
        <v>31194.913512125575</v>
      </c>
      <c r="C7659">
        <f t="shared" ca="1" si="885"/>
        <v>17418.549628395151</v>
      </c>
      <c r="D7659">
        <f t="shared" ca="1" si="885"/>
        <v>35583.891417711442</v>
      </c>
      <c r="E7659">
        <f t="shared" ca="1" si="885"/>
        <v>79858.912967455486</v>
      </c>
      <c r="F7659">
        <f t="shared" ca="1" si="885"/>
        <v>79733.71004370517</v>
      </c>
      <c r="G7659" s="2">
        <f t="shared" ca="1" si="881"/>
        <v>243789.97756939282</v>
      </c>
    </row>
    <row r="7660" spans="2:7" x14ac:dyDescent="0.25">
      <c r="B7660">
        <f t="shared" ca="1" si="885"/>
        <v>39612.707101594453</v>
      </c>
      <c r="C7660">
        <f t="shared" ca="1" si="885"/>
        <v>16004.582036496748</v>
      </c>
      <c r="D7660">
        <f t="shared" ca="1" si="885"/>
        <v>59631.660306095291</v>
      </c>
      <c r="E7660">
        <f t="shared" ca="1" si="885"/>
        <v>70533.29418761289</v>
      </c>
      <c r="F7660">
        <f t="shared" ca="1" si="885"/>
        <v>117284.63882161427</v>
      </c>
      <c r="G7660" s="2">
        <f t="shared" ca="1" si="881"/>
        <v>303066.88245341368</v>
      </c>
    </row>
    <row r="7661" spans="2:7" x14ac:dyDescent="0.25">
      <c r="B7661">
        <f t="shared" ca="1" si="885"/>
        <v>34596.704490846765</v>
      </c>
      <c r="C7661">
        <f t="shared" ca="1" si="885"/>
        <v>21064.406899591493</v>
      </c>
      <c r="D7661">
        <f t="shared" ca="1" si="885"/>
        <v>55702.09735385784</v>
      </c>
      <c r="E7661">
        <f t="shared" ca="1" si="885"/>
        <v>63614.62958428928</v>
      </c>
      <c r="F7661">
        <f t="shared" ca="1" si="885"/>
        <v>85568.77184238573</v>
      </c>
      <c r="G7661" s="2">
        <f t="shared" ca="1" si="881"/>
        <v>260546.61017097111</v>
      </c>
    </row>
    <row r="7662" spans="2:7" x14ac:dyDescent="0.25">
      <c r="B7662">
        <f t="shared" ca="1" si="885"/>
        <v>32627.494910400055</v>
      </c>
      <c r="C7662">
        <f t="shared" ca="1" si="885"/>
        <v>15187.492173740928</v>
      </c>
      <c r="D7662">
        <f t="shared" ca="1" si="885"/>
        <v>36088.532530884615</v>
      </c>
      <c r="E7662">
        <f t="shared" ca="1" si="885"/>
        <v>92550.460113972789</v>
      </c>
      <c r="F7662">
        <f t="shared" ca="1" si="885"/>
        <v>79387.315148429887</v>
      </c>
      <c r="G7662" s="2">
        <f t="shared" ca="1" si="881"/>
        <v>255841.29487742827</v>
      </c>
    </row>
    <row r="7663" spans="2:7" x14ac:dyDescent="0.25">
      <c r="B7663">
        <f t="shared" ca="1" si="885"/>
        <v>31788.547870868813</v>
      </c>
      <c r="C7663">
        <f t="shared" ca="1" si="885"/>
        <v>14561.261684004226</v>
      </c>
      <c r="D7663">
        <f t="shared" ca="1" si="885"/>
        <v>54787.558339983749</v>
      </c>
      <c r="E7663">
        <f t="shared" ca="1" si="885"/>
        <v>93808.518958049768</v>
      </c>
      <c r="F7663">
        <f t="shared" ca="1" si="885"/>
        <v>82849.18780973088</v>
      </c>
      <c r="G7663" s="2">
        <f t="shared" ca="1" si="881"/>
        <v>277795.07466263743</v>
      </c>
    </row>
    <row r="7664" spans="2:7" x14ac:dyDescent="0.25">
      <c r="B7664">
        <f t="shared" ca="1" si="885"/>
        <v>36636.626933601874</v>
      </c>
      <c r="C7664">
        <f t="shared" ca="1" si="885"/>
        <v>20331.546610120546</v>
      </c>
      <c r="D7664">
        <f t="shared" ca="1" si="885"/>
        <v>58262.939405743731</v>
      </c>
      <c r="E7664">
        <f t="shared" ca="1" si="885"/>
        <v>83492.27721904614</v>
      </c>
      <c r="F7664">
        <f t="shared" ca="1" si="885"/>
        <v>77841.097304558061</v>
      </c>
      <c r="G7664" s="2">
        <f t="shared" ca="1" si="881"/>
        <v>276564.48747307039</v>
      </c>
    </row>
    <row r="7665" spans="2:7" x14ac:dyDescent="0.25">
      <c r="B7665">
        <f t="shared" ca="1" si="885"/>
        <v>42990.089260868161</v>
      </c>
      <c r="C7665">
        <f t="shared" ca="1" si="885"/>
        <v>17133.517789516496</v>
      </c>
      <c r="D7665">
        <f t="shared" ca="1" si="885"/>
        <v>50765.569315826084</v>
      </c>
      <c r="E7665">
        <f t="shared" ca="1" si="885"/>
        <v>82250.824624212561</v>
      </c>
      <c r="F7665">
        <f t="shared" ca="1" si="885"/>
        <v>75727.952379815091</v>
      </c>
      <c r="G7665" s="2">
        <f t="shared" ca="1" si="881"/>
        <v>268867.95337023842</v>
      </c>
    </row>
    <row r="7666" spans="2:7" x14ac:dyDescent="0.25">
      <c r="B7666">
        <f t="shared" ca="1" si="885"/>
        <v>38775.634678215763</v>
      </c>
      <c r="C7666">
        <f t="shared" ca="1" si="885"/>
        <v>13761.570293179067</v>
      </c>
      <c r="D7666">
        <f t="shared" ca="1" si="885"/>
        <v>59763.962605416003</v>
      </c>
      <c r="E7666">
        <f t="shared" ca="1" si="885"/>
        <v>60168.783706890914</v>
      </c>
      <c r="F7666">
        <f t="shared" ca="1" si="885"/>
        <v>93878.938635910687</v>
      </c>
      <c r="G7666" s="2">
        <f t="shared" ca="1" si="881"/>
        <v>266348.88991961244</v>
      </c>
    </row>
    <row r="7667" spans="2:7" x14ac:dyDescent="0.25">
      <c r="B7667">
        <f t="shared" ca="1" si="885"/>
        <v>36126.808573984606</v>
      </c>
      <c r="C7667">
        <f t="shared" ca="1" si="885"/>
        <v>15464.408870527095</v>
      </c>
      <c r="D7667">
        <f t="shared" ca="1" si="885"/>
        <v>53592.894609931027</v>
      </c>
      <c r="E7667">
        <f t="shared" ca="1" si="885"/>
        <v>60776.020061801988</v>
      </c>
      <c r="F7667">
        <f t="shared" ca="1" si="885"/>
        <v>113442.35109148265</v>
      </c>
      <c r="G7667" s="2">
        <f t="shared" ca="1" si="881"/>
        <v>279402.48320772732</v>
      </c>
    </row>
    <row r="7668" spans="2:7" x14ac:dyDescent="0.25">
      <c r="B7668">
        <f t="shared" ca="1" si="885"/>
        <v>44011.234590822212</v>
      </c>
      <c r="C7668">
        <f t="shared" ca="1" si="885"/>
        <v>20940.960193035127</v>
      </c>
      <c r="D7668">
        <f t="shared" ca="1" si="885"/>
        <v>59071.212333220334</v>
      </c>
      <c r="E7668">
        <f t="shared" ca="1" si="885"/>
        <v>72446.569131151031</v>
      </c>
      <c r="F7668">
        <f t="shared" ca="1" si="885"/>
        <v>79225.051453220993</v>
      </c>
      <c r="G7668" s="2">
        <f t="shared" ca="1" si="881"/>
        <v>275695.0277014497</v>
      </c>
    </row>
    <row r="7669" spans="2:7" x14ac:dyDescent="0.25">
      <c r="B7669">
        <f t="shared" ref="B7669:F7678" ca="1" si="886">RAND() * (B$2 - B$3) + B$3</f>
        <v>41935.644314869605</v>
      </c>
      <c r="C7669">
        <f t="shared" ca="1" si="886"/>
        <v>21540.836597033012</v>
      </c>
      <c r="D7669">
        <f t="shared" ca="1" si="886"/>
        <v>59508.908898243513</v>
      </c>
      <c r="E7669">
        <f t="shared" ca="1" si="886"/>
        <v>64677.429886427053</v>
      </c>
      <c r="F7669">
        <f t="shared" ca="1" si="886"/>
        <v>116434.47077266744</v>
      </c>
      <c r="G7669" s="2">
        <f t="shared" ca="1" si="881"/>
        <v>304097.29046924063</v>
      </c>
    </row>
    <row r="7670" spans="2:7" x14ac:dyDescent="0.25">
      <c r="B7670">
        <f t="shared" ca="1" si="886"/>
        <v>43630.425644674171</v>
      </c>
      <c r="C7670">
        <f t="shared" ca="1" si="886"/>
        <v>20372.900431877355</v>
      </c>
      <c r="D7670">
        <f t="shared" ca="1" si="886"/>
        <v>54472.679612827553</v>
      </c>
      <c r="E7670">
        <f t="shared" ca="1" si="886"/>
        <v>63989.511336751122</v>
      </c>
      <c r="F7670">
        <f t="shared" ca="1" si="886"/>
        <v>92884.878074421111</v>
      </c>
      <c r="G7670" s="2">
        <f t="shared" ca="1" si="881"/>
        <v>275350.39510055131</v>
      </c>
    </row>
    <row r="7671" spans="2:7" x14ac:dyDescent="0.25">
      <c r="B7671">
        <f t="shared" ca="1" si="886"/>
        <v>37715.390546374358</v>
      </c>
      <c r="C7671">
        <f t="shared" ca="1" si="886"/>
        <v>21447.93398197741</v>
      </c>
      <c r="D7671">
        <f t="shared" ca="1" si="886"/>
        <v>59036.855844487625</v>
      </c>
      <c r="E7671">
        <f t="shared" ca="1" si="886"/>
        <v>87714.550037673966</v>
      </c>
      <c r="F7671">
        <f t="shared" ca="1" si="886"/>
        <v>115603.43264166874</v>
      </c>
      <c r="G7671" s="2">
        <f t="shared" ca="1" si="881"/>
        <v>321518.16305218206</v>
      </c>
    </row>
    <row r="7672" spans="2:7" x14ac:dyDescent="0.25">
      <c r="B7672">
        <f t="shared" ca="1" si="886"/>
        <v>39860.104434222645</v>
      </c>
      <c r="C7672">
        <f t="shared" ca="1" si="886"/>
        <v>20913.367540455649</v>
      </c>
      <c r="D7672">
        <f t="shared" ca="1" si="886"/>
        <v>44012.745099296109</v>
      </c>
      <c r="E7672">
        <f t="shared" ca="1" si="886"/>
        <v>59985.146137069794</v>
      </c>
      <c r="F7672">
        <f t="shared" ca="1" si="886"/>
        <v>93325.529875172972</v>
      </c>
      <c r="G7672" s="2">
        <f t="shared" ca="1" si="881"/>
        <v>258096.89308621717</v>
      </c>
    </row>
    <row r="7673" spans="2:7" x14ac:dyDescent="0.25">
      <c r="B7673">
        <f t="shared" ca="1" si="886"/>
        <v>29615.12762019721</v>
      </c>
      <c r="C7673">
        <f t="shared" ca="1" si="886"/>
        <v>21572.086426612354</v>
      </c>
      <c r="D7673">
        <f t="shared" ca="1" si="886"/>
        <v>43117.750394851537</v>
      </c>
      <c r="E7673">
        <f t="shared" ca="1" si="886"/>
        <v>90644.280506553521</v>
      </c>
      <c r="F7673">
        <f t="shared" ca="1" si="886"/>
        <v>95487.435938497074</v>
      </c>
      <c r="G7673" s="2">
        <f t="shared" ca="1" si="881"/>
        <v>280436.68088671169</v>
      </c>
    </row>
    <row r="7674" spans="2:7" x14ac:dyDescent="0.25">
      <c r="B7674">
        <f t="shared" ca="1" si="886"/>
        <v>43840.572115398449</v>
      </c>
      <c r="C7674">
        <f t="shared" ca="1" si="886"/>
        <v>18774.527284653224</v>
      </c>
      <c r="D7674">
        <f t="shared" ca="1" si="886"/>
        <v>49475.10522004449</v>
      </c>
      <c r="E7674">
        <f t="shared" ca="1" si="886"/>
        <v>79370.051613332223</v>
      </c>
      <c r="F7674">
        <f t="shared" ca="1" si="886"/>
        <v>87732.780292297233</v>
      </c>
      <c r="G7674" s="2">
        <f t="shared" ca="1" si="881"/>
        <v>279193.03652572562</v>
      </c>
    </row>
    <row r="7675" spans="2:7" x14ac:dyDescent="0.25">
      <c r="B7675">
        <f t="shared" ca="1" si="886"/>
        <v>31307.551276864735</v>
      </c>
      <c r="C7675">
        <f t="shared" ca="1" si="886"/>
        <v>13617.749418258489</v>
      </c>
      <c r="D7675">
        <f t="shared" ca="1" si="886"/>
        <v>43655.342528885063</v>
      </c>
      <c r="E7675">
        <f t="shared" ca="1" si="886"/>
        <v>92553.44825967995</v>
      </c>
      <c r="F7675">
        <f t="shared" ca="1" si="886"/>
        <v>102953.80591663826</v>
      </c>
      <c r="G7675" s="2">
        <f t="shared" ca="1" si="881"/>
        <v>284087.8974003265</v>
      </c>
    </row>
    <row r="7676" spans="2:7" x14ac:dyDescent="0.25">
      <c r="B7676">
        <f t="shared" ca="1" si="886"/>
        <v>38040.257404417396</v>
      </c>
      <c r="C7676">
        <f t="shared" ca="1" si="886"/>
        <v>19431.092583383295</v>
      </c>
      <c r="D7676">
        <f t="shared" ca="1" si="886"/>
        <v>40151.955023480266</v>
      </c>
      <c r="E7676">
        <f t="shared" ca="1" si="886"/>
        <v>64151.31063465264</v>
      </c>
      <c r="F7676">
        <f t="shared" ca="1" si="886"/>
        <v>108536.08653085984</v>
      </c>
      <c r="G7676" s="2">
        <f t="shared" ca="1" si="881"/>
        <v>270310.70217679348</v>
      </c>
    </row>
    <row r="7677" spans="2:7" x14ac:dyDescent="0.25">
      <c r="B7677">
        <f t="shared" ca="1" si="886"/>
        <v>36782.3362935517</v>
      </c>
      <c r="C7677">
        <f t="shared" ca="1" si="886"/>
        <v>18178.645945260549</v>
      </c>
      <c r="D7677">
        <f t="shared" ca="1" si="886"/>
        <v>39095.70135251226</v>
      </c>
      <c r="E7677">
        <f t="shared" ca="1" si="886"/>
        <v>86932.064591626811</v>
      </c>
      <c r="F7677">
        <f t="shared" ca="1" si="886"/>
        <v>80670.568007653608</v>
      </c>
      <c r="G7677" s="2">
        <f t="shared" ca="1" si="881"/>
        <v>261659.31619060494</v>
      </c>
    </row>
    <row r="7678" spans="2:7" x14ac:dyDescent="0.25">
      <c r="B7678">
        <f t="shared" ca="1" si="886"/>
        <v>35777.797981800053</v>
      </c>
      <c r="C7678">
        <f t="shared" ca="1" si="886"/>
        <v>19935.779924122653</v>
      </c>
      <c r="D7678">
        <f t="shared" ca="1" si="886"/>
        <v>39328.435866416679</v>
      </c>
      <c r="E7678">
        <f t="shared" ca="1" si="886"/>
        <v>94370.91259229109</v>
      </c>
      <c r="F7678">
        <f t="shared" ca="1" si="886"/>
        <v>112600.08170136111</v>
      </c>
      <c r="G7678" s="2">
        <f t="shared" ca="1" si="881"/>
        <v>302013.00806599157</v>
      </c>
    </row>
    <row r="7679" spans="2:7" x14ac:dyDescent="0.25">
      <c r="B7679">
        <f t="shared" ref="B7679:F7688" ca="1" si="887">RAND() * (B$2 - B$3) + B$3</f>
        <v>40891.930545524578</v>
      </c>
      <c r="C7679">
        <f t="shared" ca="1" si="887"/>
        <v>16403.281259034626</v>
      </c>
      <c r="D7679">
        <f t="shared" ca="1" si="887"/>
        <v>46073.105534548937</v>
      </c>
      <c r="E7679">
        <f t="shared" ca="1" si="887"/>
        <v>80331.905805684597</v>
      </c>
      <c r="F7679">
        <f t="shared" ca="1" si="887"/>
        <v>119238.83828496363</v>
      </c>
      <c r="G7679" s="2">
        <f t="shared" ca="1" si="881"/>
        <v>302939.06142975634</v>
      </c>
    </row>
    <row r="7680" spans="2:7" x14ac:dyDescent="0.25">
      <c r="B7680">
        <f t="shared" ca="1" si="887"/>
        <v>41892.787363384399</v>
      </c>
      <c r="C7680">
        <f t="shared" ca="1" si="887"/>
        <v>19152.402731230839</v>
      </c>
      <c r="D7680">
        <f t="shared" ca="1" si="887"/>
        <v>49348.026140433736</v>
      </c>
      <c r="E7680">
        <f t="shared" ca="1" si="887"/>
        <v>65826.845203372723</v>
      </c>
      <c r="F7680">
        <f t="shared" ca="1" si="887"/>
        <v>87565.576639063351</v>
      </c>
      <c r="G7680" s="2">
        <f t="shared" ca="1" si="881"/>
        <v>263785.63807748508</v>
      </c>
    </row>
    <row r="7681" spans="2:7" x14ac:dyDescent="0.25">
      <c r="B7681">
        <f t="shared" ca="1" si="887"/>
        <v>35768.793967797086</v>
      </c>
      <c r="C7681">
        <f t="shared" ca="1" si="887"/>
        <v>20792.627900382562</v>
      </c>
      <c r="D7681">
        <f t="shared" ca="1" si="887"/>
        <v>56467.847571213344</v>
      </c>
      <c r="E7681">
        <f t="shared" ca="1" si="887"/>
        <v>64556.191392801193</v>
      </c>
      <c r="F7681">
        <f t="shared" ca="1" si="887"/>
        <v>117268.88907552391</v>
      </c>
      <c r="G7681" s="2">
        <f t="shared" ca="1" si="881"/>
        <v>294854.34990771813</v>
      </c>
    </row>
    <row r="7682" spans="2:7" x14ac:dyDescent="0.25">
      <c r="B7682">
        <f t="shared" ca="1" si="887"/>
        <v>29518.719370324114</v>
      </c>
      <c r="C7682">
        <f t="shared" ca="1" si="887"/>
        <v>21422.815657396604</v>
      </c>
      <c r="D7682">
        <f t="shared" ca="1" si="887"/>
        <v>36090.620519118442</v>
      </c>
      <c r="E7682">
        <f t="shared" ca="1" si="887"/>
        <v>94319.166888016072</v>
      </c>
      <c r="F7682">
        <f t="shared" ca="1" si="887"/>
        <v>118081.66998962525</v>
      </c>
      <c r="G7682" s="2">
        <f t="shared" ca="1" si="881"/>
        <v>299432.9924244805</v>
      </c>
    </row>
    <row r="7683" spans="2:7" x14ac:dyDescent="0.25">
      <c r="B7683">
        <f t="shared" ca="1" si="887"/>
        <v>36914.251224761814</v>
      </c>
      <c r="C7683">
        <f t="shared" ca="1" si="887"/>
        <v>21690.318775598527</v>
      </c>
      <c r="D7683">
        <f t="shared" ca="1" si="887"/>
        <v>56642.597112754469</v>
      </c>
      <c r="E7683">
        <f t="shared" ca="1" si="887"/>
        <v>69360.189469992009</v>
      </c>
      <c r="F7683">
        <f t="shared" ca="1" si="887"/>
        <v>100288.3429617759</v>
      </c>
      <c r="G7683" s="2">
        <f t="shared" ca="1" si="881"/>
        <v>284895.69954488275</v>
      </c>
    </row>
    <row r="7684" spans="2:7" x14ac:dyDescent="0.25">
      <c r="B7684">
        <f t="shared" ca="1" si="887"/>
        <v>34128.299122985976</v>
      </c>
      <c r="C7684">
        <f t="shared" ca="1" si="887"/>
        <v>21563.02693469217</v>
      </c>
      <c r="D7684">
        <f t="shared" ca="1" si="887"/>
        <v>38319.514243614838</v>
      </c>
      <c r="E7684">
        <f t="shared" ca="1" si="887"/>
        <v>67380.817562028271</v>
      </c>
      <c r="F7684">
        <f t="shared" ca="1" si="887"/>
        <v>85286.013134662106</v>
      </c>
      <c r="G7684" s="2">
        <f t="shared" ca="1" si="881"/>
        <v>246677.67099798337</v>
      </c>
    </row>
    <row r="7685" spans="2:7" x14ac:dyDescent="0.25">
      <c r="B7685">
        <f t="shared" ca="1" si="887"/>
        <v>38682.521638800943</v>
      </c>
      <c r="C7685">
        <f t="shared" ca="1" si="887"/>
        <v>16300.130041710268</v>
      </c>
      <c r="D7685">
        <f t="shared" ca="1" si="887"/>
        <v>57661.325829345908</v>
      </c>
      <c r="E7685">
        <f t="shared" ca="1" si="887"/>
        <v>65617.362140824043</v>
      </c>
      <c r="F7685">
        <f t="shared" ca="1" si="887"/>
        <v>107146.6001096024</v>
      </c>
      <c r="G7685" s="2">
        <f t="shared" ca="1" si="881"/>
        <v>285407.93976028357</v>
      </c>
    </row>
    <row r="7686" spans="2:7" x14ac:dyDescent="0.25">
      <c r="B7686">
        <f t="shared" ca="1" si="887"/>
        <v>36319.392788272911</v>
      </c>
      <c r="C7686">
        <f t="shared" ca="1" si="887"/>
        <v>19434.932685784799</v>
      </c>
      <c r="D7686">
        <f t="shared" ca="1" si="887"/>
        <v>41305.783643779134</v>
      </c>
      <c r="E7686">
        <f t="shared" ca="1" si="887"/>
        <v>83267.624012126718</v>
      </c>
      <c r="F7686">
        <f t="shared" ca="1" si="887"/>
        <v>88307.179985997718</v>
      </c>
      <c r="G7686" s="2">
        <f t="shared" ca="1" si="881"/>
        <v>268634.9131159613</v>
      </c>
    </row>
    <row r="7687" spans="2:7" x14ac:dyDescent="0.25">
      <c r="B7687">
        <f t="shared" ca="1" si="887"/>
        <v>36898.47707316553</v>
      </c>
      <c r="C7687">
        <f t="shared" ca="1" si="887"/>
        <v>20743.989210933174</v>
      </c>
      <c r="D7687">
        <f t="shared" ca="1" si="887"/>
        <v>35885.808250431219</v>
      </c>
      <c r="E7687">
        <f t="shared" ca="1" si="887"/>
        <v>72882.211809215325</v>
      </c>
      <c r="F7687">
        <f t="shared" ca="1" si="887"/>
        <v>82872.953129364774</v>
      </c>
      <c r="G7687" s="2">
        <f t="shared" ca="1" si="881"/>
        <v>249283.43947311002</v>
      </c>
    </row>
    <row r="7688" spans="2:7" x14ac:dyDescent="0.25">
      <c r="B7688">
        <f t="shared" ca="1" si="887"/>
        <v>32771.355910932492</v>
      </c>
      <c r="C7688">
        <f t="shared" ca="1" si="887"/>
        <v>18641.218315493519</v>
      </c>
      <c r="D7688">
        <f t="shared" ca="1" si="887"/>
        <v>48943.583839856248</v>
      </c>
      <c r="E7688">
        <f t="shared" ca="1" si="887"/>
        <v>66184.35293192885</v>
      </c>
      <c r="F7688">
        <f t="shared" ca="1" si="887"/>
        <v>93930.306137473119</v>
      </c>
      <c r="G7688" s="2">
        <f t="shared" ca="1" si="881"/>
        <v>260470.81713568422</v>
      </c>
    </row>
    <row r="7689" spans="2:7" x14ac:dyDescent="0.25">
      <c r="B7689">
        <f t="shared" ref="B7689:F7698" ca="1" si="888">RAND() * (B$2 - B$3) + B$3</f>
        <v>34173.129263964933</v>
      </c>
      <c r="C7689">
        <f t="shared" ca="1" si="888"/>
        <v>16926.096961094197</v>
      </c>
      <c r="D7689">
        <f t="shared" ca="1" si="888"/>
        <v>41549.044187719919</v>
      </c>
      <c r="E7689">
        <f t="shared" ca="1" si="888"/>
        <v>78213.024580700134</v>
      </c>
      <c r="F7689">
        <f t="shared" ca="1" si="888"/>
        <v>115644.38506951503</v>
      </c>
      <c r="G7689" s="2">
        <f t="shared" ref="G7689:G7752" ca="1" si="889">SUM(B7689:F7689)</f>
        <v>286505.68006299424</v>
      </c>
    </row>
    <row r="7690" spans="2:7" x14ac:dyDescent="0.25">
      <c r="B7690">
        <f t="shared" ca="1" si="888"/>
        <v>31504.513878457194</v>
      </c>
      <c r="C7690">
        <f t="shared" ca="1" si="888"/>
        <v>13116.308395241964</v>
      </c>
      <c r="D7690">
        <f t="shared" ca="1" si="888"/>
        <v>42721.771987062981</v>
      </c>
      <c r="E7690">
        <f t="shared" ca="1" si="888"/>
        <v>84240.74317814126</v>
      </c>
      <c r="F7690">
        <f t="shared" ca="1" si="888"/>
        <v>93547.328170701046</v>
      </c>
      <c r="G7690" s="2">
        <f t="shared" ca="1" si="889"/>
        <v>265130.66560960445</v>
      </c>
    </row>
    <row r="7691" spans="2:7" x14ac:dyDescent="0.25">
      <c r="B7691">
        <f t="shared" ca="1" si="888"/>
        <v>32223.825893277208</v>
      </c>
      <c r="C7691">
        <f t="shared" ca="1" si="888"/>
        <v>19098.807678061345</v>
      </c>
      <c r="D7691">
        <f t="shared" ca="1" si="888"/>
        <v>50507.131128250112</v>
      </c>
      <c r="E7691">
        <f t="shared" ca="1" si="888"/>
        <v>68386.040561850343</v>
      </c>
      <c r="F7691">
        <f t="shared" ca="1" si="888"/>
        <v>112138.03388944556</v>
      </c>
      <c r="G7691" s="2">
        <f t="shared" ca="1" si="889"/>
        <v>282353.83915088454</v>
      </c>
    </row>
    <row r="7692" spans="2:7" x14ac:dyDescent="0.25">
      <c r="B7692">
        <f t="shared" ca="1" si="888"/>
        <v>40341.134715436739</v>
      </c>
      <c r="C7692">
        <f t="shared" ca="1" si="888"/>
        <v>19811.198145027927</v>
      </c>
      <c r="D7692">
        <f t="shared" ca="1" si="888"/>
        <v>39972.584737115401</v>
      </c>
      <c r="E7692">
        <f t="shared" ca="1" si="888"/>
        <v>82487.464273163307</v>
      </c>
      <c r="F7692">
        <f t="shared" ca="1" si="888"/>
        <v>111020.43685818471</v>
      </c>
      <c r="G7692" s="2">
        <f t="shared" ca="1" si="889"/>
        <v>293632.81872892805</v>
      </c>
    </row>
    <row r="7693" spans="2:7" x14ac:dyDescent="0.25">
      <c r="B7693">
        <f t="shared" ca="1" si="888"/>
        <v>37976.729823851456</v>
      </c>
      <c r="C7693">
        <f t="shared" ca="1" si="888"/>
        <v>21034.642394262733</v>
      </c>
      <c r="D7693">
        <f t="shared" ca="1" si="888"/>
        <v>38659.018360959846</v>
      </c>
      <c r="E7693">
        <f t="shared" ca="1" si="888"/>
        <v>70470.881685914777</v>
      </c>
      <c r="F7693">
        <f t="shared" ca="1" si="888"/>
        <v>116576.66756392652</v>
      </c>
      <c r="G7693" s="2">
        <f t="shared" ca="1" si="889"/>
        <v>284717.93982891529</v>
      </c>
    </row>
    <row r="7694" spans="2:7" x14ac:dyDescent="0.25">
      <c r="B7694">
        <f t="shared" ca="1" si="888"/>
        <v>40331.615427416662</v>
      </c>
      <c r="C7694">
        <f t="shared" ca="1" si="888"/>
        <v>18931.561542920459</v>
      </c>
      <c r="D7694">
        <f t="shared" ca="1" si="888"/>
        <v>35125.82807682101</v>
      </c>
      <c r="E7694">
        <f t="shared" ca="1" si="888"/>
        <v>58642.257265912282</v>
      </c>
      <c r="F7694">
        <f t="shared" ca="1" si="888"/>
        <v>113783.13755631157</v>
      </c>
      <c r="G7694" s="2">
        <f t="shared" ca="1" si="889"/>
        <v>266814.39986938197</v>
      </c>
    </row>
    <row r="7695" spans="2:7" x14ac:dyDescent="0.25">
      <c r="B7695">
        <f t="shared" ca="1" si="888"/>
        <v>32419.660278788651</v>
      </c>
      <c r="C7695">
        <f t="shared" ca="1" si="888"/>
        <v>19542.38488845597</v>
      </c>
      <c r="D7695">
        <f t="shared" ca="1" si="888"/>
        <v>52486.41903450252</v>
      </c>
      <c r="E7695">
        <f t="shared" ca="1" si="888"/>
        <v>70017.178091275724</v>
      </c>
      <c r="F7695">
        <f t="shared" ca="1" si="888"/>
        <v>103688.28393371603</v>
      </c>
      <c r="G7695" s="2">
        <f t="shared" ca="1" si="889"/>
        <v>278153.9262267389</v>
      </c>
    </row>
    <row r="7696" spans="2:7" x14ac:dyDescent="0.25">
      <c r="B7696">
        <f t="shared" ca="1" si="888"/>
        <v>35434.785379144669</v>
      </c>
      <c r="C7696">
        <f t="shared" ca="1" si="888"/>
        <v>14185.765580448146</v>
      </c>
      <c r="D7696">
        <f t="shared" ca="1" si="888"/>
        <v>50918.110721437726</v>
      </c>
      <c r="E7696">
        <f t="shared" ca="1" si="888"/>
        <v>72939.505996700187</v>
      </c>
      <c r="F7696">
        <f t="shared" ca="1" si="888"/>
        <v>81489.579712119827</v>
      </c>
      <c r="G7696" s="2">
        <f t="shared" ca="1" si="889"/>
        <v>254967.74738985056</v>
      </c>
    </row>
    <row r="7697" spans="2:7" x14ac:dyDescent="0.25">
      <c r="B7697">
        <f t="shared" ca="1" si="888"/>
        <v>42894.779166092238</v>
      </c>
      <c r="C7697">
        <f t="shared" ca="1" si="888"/>
        <v>13707.992065342425</v>
      </c>
      <c r="D7697">
        <f t="shared" ca="1" si="888"/>
        <v>39580.918614157272</v>
      </c>
      <c r="E7697">
        <f t="shared" ca="1" si="888"/>
        <v>75744.156935714796</v>
      </c>
      <c r="F7697">
        <f t="shared" ca="1" si="888"/>
        <v>88038.5376522726</v>
      </c>
      <c r="G7697" s="2">
        <f t="shared" ca="1" si="889"/>
        <v>259966.38443357934</v>
      </c>
    </row>
    <row r="7698" spans="2:7" x14ac:dyDescent="0.25">
      <c r="B7698">
        <f t="shared" ca="1" si="888"/>
        <v>32829.665065376161</v>
      </c>
      <c r="C7698">
        <f t="shared" ca="1" si="888"/>
        <v>14702.223667542992</v>
      </c>
      <c r="D7698">
        <f t="shared" ca="1" si="888"/>
        <v>51638.053732474451</v>
      </c>
      <c r="E7698">
        <f t="shared" ca="1" si="888"/>
        <v>63509.94350592915</v>
      </c>
      <c r="F7698">
        <f t="shared" ca="1" si="888"/>
        <v>81955.097042030888</v>
      </c>
      <c r="G7698" s="2">
        <f t="shared" ca="1" si="889"/>
        <v>244634.98301335363</v>
      </c>
    </row>
    <row r="7699" spans="2:7" x14ac:dyDescent="0.25">
      <c r="B7699">
        <f t="shared" ref="B7699:F7708" ca="1" si="890">RAND() * (B$2 - B$3) + B$3</f>
        <v>32435.623334461568</v>
      </c>
      <c r="C7699">
        <f t="shared" ca="1" si="890"/>
        <v>18616.616313505623</v>
      </c>
      <c r="D7699">
        <f t="shared" ca="1" si="890"/>
        <v>59872.267611125157</v>
      </c>
      <c r="E7699">
        <f t="shared" ca="1" si="890"/>
        <v>70303.754617527607</v>
      </c>
      <c r="F7699">
        <f t="shared" ca="1" si="890"/>
        <v>88391.764720465872</v>
      </c>
      <c r="G7699" s="2">
        <f t="shared" ca="1" si="889"/>
        <v>269620.02659708582</v>
      </c>
    </row>
    <row r="7700" spans="2:7" x14ac:dyDescent="0.25">
      <c r="B7700">
        <f t="shared" ca="1" si="890"/>
        <v>34909.82543771762</v>
      </c>
      <c r="C7700">
        <f t="shared" ca="1" si="890"/>
        <v>16899.752439937303</v>
      </c>
      <c r="D7700">
        <f t="shared" ca="1" si="890"/>
        <v>56014.195317591206</v>
      </c>
      <c r="E7700">
        <f t="shared" ca="1" si="890"/>
        <v>84547.568927812084</v>
      </c>
      <c r="F7700">
        <f t="shared" ca="1" si="890"/>
        <v>113668.67260889165</v>
      </c>
      <c r="G7700" s="2">
        <f t="shared" ca="1" si="889"/>
        <v>306040.01473194989</v>
      </c>
    </row>
    <row r="7701" spans="2:7" x14ac:dyDescent="0.25">
      <c r="B7701">
        <f t="shared" ca="1" si="890"/>
        <v>42086.338011064152</v>
      </c>
      <c r="C7701">
        <f t="shared" ca="1" si="890"/>
        <v>14705.861651290163</v>
      </c>
      <c r="D7701">
        <f t="shared" ca="1" si="890"/>
        <v>36180.321588007529</v>
      </c>
      <c r="E7701">
        <f t="shared" ca="1" si="890"/>
        <v>65736.636472661819</v>
      </c>
      <c r="F7701">
        <f t="shared" ca="1" si="890"/>
        <v>96053.022360324205</v>
      </c>
      <c r="G7701" s="2">
        <f t="shared" ca="1" si="889"/>
        <v>254762.18008334789</v>
      </c>
    </row>
    <row r="7702" spans="2:7" x14ac:dyDescent="0.25">
      <c r="B7702">
        <f t="shared" ca="1" si="890"/>
        <v>39050.80441274411</v>
      </c>
      <c r="C7702">
        <f t="shared" ca="1" si="890"/>
        <v>16839.053506120141</v>
      </c>
      <c r="D7702">
        <f t="shared" ca="1" si="890"/>
        <v>56469.260453200754</v>
      </c>
      <c r="E7702">
        <f t="shared" ca="1" si="890"/>
        <v>66419.128485381123</v>
      </c>
      <c r="F7702">
        <f t="shared" ca="1" si="890"/>
        <v>75013.546371851931</v>
      </c>
      <c r="G7702" s="2">
        <f t="shared" ca="1" si="889"/>
        <v>253791.79322929805</v>
      </c>
    </row>
    <row r="7703" spans="2:7" x14ac:dyDescent="0.25">
      <c r="B7703">
        <f t="shared" ca="1" si="890"/>
        <v>43513.038838134758</v>
      </c>
      <c r="C7703">
        <f t="shared" ca="1" si="890"/>
        <v>17535.773318744607</v>
      </c>
      <c r="D7703">
        <f t="shared" ca="1" si="890"/>
        <v>36883.375634525481</v>
      </c>
      <c r="E7703">
        <f t="shared" ca="1" si="890"/>
        <v>87807.112771348824</v>
      </c>
      <c r="F7703">
        <f t="shared" ca="1" si="890"/>
        <v>97619.629391928829</v>
      </c>
      <c r="G7703" s="2">
        <f t="shared" ca="1" si="889"/>
        <v>283358.92995468248</v>
      </c>
    </row>
    <row r="7704" spans="2:7" x14ac:dyDescent="0.25">
      <c r="B7704">
        <f t="shared" ca="1" si="890"/>
        <v>44662.62806657992</v>
      </c>
      <c r="C7704">
        <f t="shared" ca="1" si="890"/>
        <v>18640.86412754628</v>
      </c>
      <c r="D7704">
        <f t="shared" ca="1" si="890"/>
        <v>52315.353708393464</v>
      </c>
      <c r="E7704">
        <f t="shared" ca="1" si="890"/>
        <v>93721.579110764025</v>
      </c>
      <c r="F7704">
        <f t="shared" ca="1" si="890"/>
        <v>80706.988073037064</v>
      </c>
      <c r="G7704" s="2">
        <f t="shared" ca="1" si="889"/>
        <v>290047.41308632074</v>
      </c>
    </row>
    <row r="7705" spans="2:7" x14ac:dyDescent="0.25">
      <c r="B7705">
        <f t="shared" ca="1" si="890"/>
        <v>34982.047969383391</v>
      </c>
      <c r="C7705">
        <f t="shared" ca="1" si="890"/>
        <v>13293.840362286235</v>
      </c>
      <c r="D7705">
        <f t="shared" ca="1" si="890"/>
        <v>58468.82277291092</v>
      </c>
      <c r="E7705">
        <f t="shared" ca="1" si="890"/>
        <v>58749.673947123301</v>
      </c>
      <c r="F7705">
        <f t="shared" ca="1" si="890"/>
        <v>79810.196213512827</v>
      </c>
      <c r="G7705" s="2">
        <f t="shared" ca="1" si="889"/>
        <v>245304.58126521666</v>
      </c>
    </row>
    <row r="7706" spans="2:7" x14ac:dyDescent="0.25">
      <c r="B7706">
        <f t="shared" ca="1" si="890"/>
        <v>36130.474854908163</v>
      </c>
      <c r="C7706">
        <f t="shared" ca="1" si="890"/>
        <v>17219.636928016636</v>
      </c>
      <c r="D7706">
        <f t="shared" ca="1" si="890"/>
        <v>47670.438746775064</v>
      </c>
      <c r="E7706">
        <f t="shared" ca="1" si="890"/>
        <v>81971.229230867422</v>
      </c>
      <c r="F7706">
        <f t="shared" ca="1" si="890"/>
        <v>77997.204393601016</v>
      </c>
      <c r="G7706" s="2">
        <f t="shared" ca="1" si="889"/>
        <v>260988.98415416831</v>
      </c>
    </row>
    <row r="7707" spans="2:7" x14ac:dyDescent="0.25">
      <c r="B7707">
        <f t="shared" ca="1" si="890"/>
        <v>39138.616892572747</v>
      </c>
      <c r="C7707">
        <f t="shared" ca="1" si="890"/>
        <v>21400.226602192339</v>
      </c>
      <c r="D7707">
        <f t="shared" ca="1" si="890"/>
        <v>59187.391171699819</v>
      </c>
      <c r="E7707">
        <f t="shared" ca="1" si="890"/>
        <v>90896.479043530184</v>
      </c>
      <c r="F7707">
        <f t="shared" ca="1" si="890"/>
        <v>117966.06108995646</v>
      </c>
      <c r="G7707" s="2">
        <f t="shared" ca="1" si="889"/>
        <v>328588.77479995159</v>
      </c>
    </row>
    <row r="7708" spans="2:7" x14ac:dyDescent="0.25">
      <c r="B7708">
        <f t="shared" ca="1" si="890"/>
        <v>31655.453896628809</v>
      </c>
      <c r="C7708">
        <f t="shared" ca="1" si="890"/>
        <v>20792.550990763917</v>
      </c>
      <c r="D7708">
        <f t="shared" ca="1" si="890"/>
        <v>54330.405635998111</v>
      </c>
      <c r="E7708">
        <f t="shared" ca="1" si="890"/>
        <v>87209.182155385482</v>
      </c>
      <c r="F7708">
        <f t="shared" ca="1" si="890"/>
        <v>94044.213308934355</v>
      </c>
      <c r="G7708" s="2">
        <f t="shared" ca="1" si="889"/>
        <v>288031.80598771066</v>
      </c>
    </row>
    <row r="7709" spans="2:7" x14ac:dyDescent="0.25">
      <c r="B7709">
        <f t="shared" ref="B7709:F7718" ca="1" si="891">RAND() * (B$2 - B$3) + B$3</f>
        <v>41296.117865131186</v>
      </c>
      <c r="C7709">
        <f t="shared" ca="1" si="891"/>
        <v>18143.27936155496</v>
      </c>
      <c r="D7709">
        <f t="shared" ca="1" si="891"/>
        <v>42003.656674259095</v>
      </c>
      <c r="E7709">
        <f t="shared" ca="1" si="891"/>
        <v>91552.991793344612</v>
      </c>
      <c r="F7709">
        <f t="shared" ca="1" si="891"/>
        <v>94119.102401228942</v>
      </c>
      <c r="G7709" s="2">
        <f t="shared" ca="1" si="889"/>
        <v>287115.14809551882</v>
      </c>
    </row>
    <row r="7710" spans="2:7" x14ac:dyDescent="0.25">
      <c r="B7710">
        <f t="shared" ca="1" si="891"/>
        <v>39633.614884625815</v>
      </c>
      <c r="C7710">
        <f t="shared" ca="1" si="891"/>
        <v>20624.448604349029</v>
      </c>
      <c r="D7710">
        <f t="shared" ca="1" si="891"/>
        <v>48690.793889504261</v>
      </c>
      <c r="E7710">
        <f t="shared" ca="1" si="891"/>
        <v>81254.134621707213</v>
      </c>
      <c r="F7710">
        <f t="shared" ca="1" si="891"/>
        <v>109924.42189390316</v>
      </c>
      <c r="G7710" s="2">
        <f t="shared" ca="1" si="889"/>
        <v>300127.41389408946</v>
      </c>
    </row>
    <row r="7711" spans="2:7" x14ac:dyDescent="0.25">
      <c r="B7711">
        <f t="shared" ca="1" si="891"/>
        <v>37715.646458145464</v>
      </c>
      <c r="C7711">
        <f t="shared" ca="1" si="891"/>
        <v>17539.503293401522</v>
      </c>
      <c r="D7711">
        <f t="shared" ca="1" si="891"/>
        <v>59532.08703766179</v>
      </c>
      <c r="E7711">
        <f t="shared" ca="1" si="891"/>
        <v>68035.450402429065</v>
      </c>
      <c r="F7711">
        <f t="shared" ca="1" si="891"/>
        <v>107699.54250050439</v>
      </c>
      <c r="G7711" s="2">
        <f t="shared" ca="1" si="889"/>
        <v>290522.22969214222</v>
      </c>
    </row>
    <row r="7712" spans="2:7" x14ac:dyDescent="0.25">
      <c r="B7712">
        <f t="shared" ca="1" si="891"/>
        <v>40892.447836350613</v>
      </c>
      <c r="C7712">
        <f t="shared" ca="1" si="891"/>
        <v>15475.365987871066</v>
      </c>
      <c r="D7712">
        <f t="shared" ca="1" si="891"/>
        <v>39498.101885438919</v>
      </c>
      <c r="E7712">
        <f t="shared" ca="1" si="891"/>
        <v>65079.672385110811</v>
      </c>
      <c r="F7712">
        <f t="shared" ca="1" si="891"/>
        <v>105215.24033964555</v>
      </c>
      <c r="G7712" s="2">
        <f t="shared" ca="1" si="889"/>
        <v>266160.82843441697</v>
      </c>
    </row>
    <row r="7713" spans="2:7" x14ac:dyDescent="0.25">
      <c r="B7713">
        <f t="shared" ca="1" si="891"/>
        <v>32815.954136612847</v>
      </c>
      <c r="C7713">
        <f t="shared" ca="1" si="891"/>
        <v>18298.656175482902</v>
      </c>
      <c r="D7713">
        <f t="shared" ca="1" si="891"/>
        <v>52921.40178195019</v>
      </c>
      <c r="E7713">
        <f t="shared" ca="1" si="891"/>
        <v>91568.400143468403</v>
      </c>
      <c r="F7713">
        <f t="shared" ca="1" si="891"/>
        <v>103080.74610692523</v>
      </c>
      <c r="G7713" s="2">
        <f t="shared" ca="1" si="889"/>
        <v>298685.15834443958</v>
      </c>
    </row>
    <row r="7714" spans="2:7" x14ac:dyDescent="0.25">
      <c r="B7714">
        <f t="shared" ca="1" si="891"/>
        <v>39048.789107711695</v>
      </c>
      <c r="C7714">
        <f t="shared" ca="1" si="891"/>
        <v>13478.593790448787</v>
      </c>
      <c r="D7714">
        <f t="shared" ca="1" si="891"/>
        <v>45972.336841797987</v>
      </c>
      <c r="E7714">
        <f t="shared" ca="1" si="891"/>
        <v>60629.23533658158</v>
      </c>
      <c r="F7714">
        <f t="shared" ca="1" si="891"/>
        <v>101955.35031608936</v>
      </c>
      <c r="G7714" s="2">
        <f t="shared" ca="1" si="889"/>
        <v>261084.30539262941</v>
      </c>
    </row>
    <row r="7715" spans="2:7" x14ac:dyDescent="0.25">
      <c r="B7715">
        <f t="shared" ca="1" si="891"/>
        <v>29775.5538572767</v>
      </c>
      <c r="C7715">
        <f t="shared" ca="1" si="891"/>
        <v>14357.45940955185</v>
      </c>
      <c r="D7715">
        <f t="shared" ca="1" si="891"/>
        <v>51112.732786862623</v>
      </c>
      <c r="E7715">
        <f t="shared" ca="1" si="891"/>
        <v>91179.565137580823</v>
      </c>
      <c r="F7715">
        <f t="shared" ca="1" si="891"/>
        <v>112955.76310017935</v>
      </c>
      <c r="G7715" s="2">
        <f t="shared" ca="1" si="889"/>
        <v>299381.07429145137</v>
      </c>
    </row>
    <row r="7716" spans="2:7" x14ac:dyDescent="0.25">
      <c r="B7716">
        <f t="shared" ca="1" si="891"/>
        <v>28411.089058765981</v>
      </c>
      <c r="C7716">
        <f t="shared" ca="1" si="891"/>
        <v>14719.655949255357</v>
      </c>
      <c r="D7716">
        <f t="shared" ca="1" si="891"/>
        <v>40687.744460344911</v>
      </c>
      <c r="E7716">
        <f t="shared" ca="1" si="891"/>
        <v>70781.83506127476</v>
      </c>
      <c r="F7716">
        <f t="shared" ca="1" si="891"/>
        <v>94639.719685841119</v>
      </c>
      <c r="G7716" s="2">
        <f t="shared" ca="1" si="889"/>
        <v>249240.04421548214</v>
      </c>
    </row>
    <row r="7717" spans="2:7" x14ac:dyDescent="0.25">
      <c r="B7717">
        <f t="shared" ca="1" si="891"/>
        <v>31767.747281976503</v>
      </c>
      <c r="C7717">
        <f t="shared" ca="1" si="891"/>
        <v>15160.009684894032</v>
      </c>
      <c r="D7717">
        <f t="shared" ca="1" si="891"/>
        <v>57143.594941209201</v>
      </c>
      <c r="E7717">
        <f t="shared" ca="1" si="891"/>
        <v>64002.74595384323</v>
      </c>
      <c r="F7717">
        <f t="shared" ca="1" si="891"/>
        <v>115403.24778059602</v>
      </c>
      <c r="G7717" s="2">
        <f t="shared" ca="1" si="889"/>
        <v>283477.34564251895</v>
      </c>
    </row>
    <row r="7718" spans="2:7" x14ac:dyDescent="0.25">
      <c r="B7718">
        <f t="shared" ca="1" si="891"/>
        <v>38417.355776398341</v>
      </c>
      <c r="C7718">
        <f t="shared" ca="1" si="891"/>
        <v>21280.11196797977</v>
      </c>
      <c r="D7718">
        <f t="shared" ca="1" si="891"/>
        <v>37482.96279764791</v>
      </c>
      <c r="E7718">
        <f t="shared" ca="1" si="891"/>
        <v>91203.196841373952</v>
      </c>
      <c r="F7718">
        <f t="shared" ca="1" si="891"/>
        <v>89937.807649886425</v>
      </c>
      <c r="G7718" s="2">
        <f t="shared" ca="1" si="889"/>
        <v>278321.4350332864</v>
      </c>
    </row>
    <row r="7719" spans="2:7" x14ac:dyDescent="0.25">
      <c r="B7719">
        <f t="shared" ref="B7719:F7728" ca="1" si="892">RAND() * (B$2 - B$3) + B$3</f>
        <v>40380.39469156642</v>
      </c>
      <c r="C7719">
        <f t="shared" ca="1" si="892"/>
        <v>21556.838890159401</v>
      </c>
      <c r="D7719">
        <f t="shared" ca="1" si="892"/>
        <v>53095.645165699782</v>
      </c>
      <c r="E7719">
        <f t="shared" ca="1" si="892"/>
        <v>75753.124741008825</v>
      </c>
      <c r="F7719">
        <f t="shared" ca="1" si="892"/>
        <v>87286.798204573846</v>
      </c>
      <c r="G7719" s="2">
        <f t="shared" ca="1" si="889"/>
        <v>278072.80169300828</v>
      </c>
    </row>
    <row r="7720" spans="2:7" x14ac:dyDescent="0.25">
      <c r="B7720">
        <f t="shared" ca="1" si="892"/>
        <v>31281.325173671503</v>
      </c>
      <c r="C7720">
        <f t="shared" ca="1" si="892"/>
        <v>14475.760288269586</v>
      </c>
      <c r="D7720">
        <f t="shared" ca="1" si="892"/>
        <v>42395.825452960686</v>
      </c>
      <c r="E7720">
        <f t="shared" ca="1" si="892"/>
        <v>64985.321413140795</v>
      </c>
      <c r="F7720">
        <f t="shared" ca="1" si="892"/>
        <v>90820.66970954006</v>
      </c>
      <c r="G7720" s="2">
        <f t="shared" ca="1" si="889"/>
        <v>243958.90203758262</v>
      </c>
    </row>
    <row r="7721" spans="2:7" x14ac:dyDescent="0.25">
      <c r="B7721">
        <f t="shared" ca="1" si="892"/>
        <v>42910.225763220064</v>
      </c>
      <c r="C7721">
        <f t="shared" ca="1" si="892"/>
        <v>14556.721758213542</v>
      </c>
      <c r="D7721">
        <f t="shared" ca="1" si="892"/>
        <v>57369.467442422807</v>
      </c>
      <c r="E7721">
        <f t="shared" ca="1" si="892"/>
        <v>88349.87300852481</v>
      </c>
      <c r="F7721">
        <f t="shared" ca="1" si="892"/>
        <v>116680.33940971168</v>
      </c>
      <c r="G7721" s="2">
        <f t="shared" ca="1" si="889"/>
        <v>319866.62738209288</v>
      </c>
    </row>
    <row r="7722" spans="2:7" x14ac:dyDescent="0.25">
      <c r="B7722">
        <f t="shared" ca="1" si="892"/>
        <v>31631.853597748039</v>
      </c>
      <c r="C7722">
        <f t="shared" ca="1" si="892"/>
        <v>14320.860411466816</v>
      </c>
      <c r="D7722">
        <f t="shared" ca="1" si="892"/>
        <v>56780.496001884589</v>
      </c>
      <c r="E7722">
        <f t="shared" ca="1" si="892"/>
        <v>58227.955269102386</v>
      </c>
      <c r="F7722">
        <f t="shared" ca="1" si="892"/>
        <v>111331.96642270686</v>
      </c>
      <c r="G7722" s="2">
        <f t="shared" ca="1" si="889"/>
        <v>272293.13170290866</v>
      </c>
    </row>
    <row r="7723" spans="2:7" x14ac:dyDescent="0.25">
      <c r="B7723">
        <f t="shared" ca="1" si="892"/>
        <v>33518.210422512981</v>
      </c>
      <c r="C7723">
        <f t="shared" ca="1" si="892"/>
        <v>17293.324409577486</v>
      </c>
      <c r="D7723">
        <f t="shared" ca="1" si="892"/>
        <v>35848.467327460174</v>
      </c>
      <c r="E7723">
        <f t="shared" ca="1" si="892"/>
        <v>59041.954954720313</v>
      </c>
      <c r="F7723">
        <f t="shared" ca="1" si="892"/>
        <v>104769.10531579639</v>
      </c>
      <c r="G7723" s="2">
        <f t="shared" ca="1" si="889"/>
        <v>250471.06243006734</v>
      </c>
    </row>
    <row r="7724" spans="2:7" x14ac:dyDescent="0.25">
      <c r="B7724">
        <f t="shared" ca="1" si="892"/>
        <v>38776.498614215721</v>
      </c>
      <c r="C7724">
        <f t="shared" ca="1" si="892"/>
        <v>14288.866444376177</v>
      </c>
      <c r="D7724">
        <f t="shared" ca="1" si="892"/>
        <v>43384.461299563773</v>
      </c>
      <c r="E7724">
        <f t="shared" ca="1" si="892"/>
        <v>64733.61693192309</v>
      </c>
      <c r="F7724">
        <f t="shared" ca="1" si="892"/>
        <v>107418.19627591371</v>
      </c>
      <c r="G7724" s="2">
        <f t="shared" ca="1" si="889"/>
        <v>268601.63956599246</v>
      </c>
    </row>
    <row r="7725" spans="2:7" x14ac:dyDescent="0.25">
      <c r="B7725">
        <f t="shared" ca="1" si="892"/>
        <v>36987.337876474179</v>
      </c>
      <c r="C7725">
        <f t="shared" ca="1" si="892"/>
        <v>16243.744028542176</v>
      </c>
      <c r="D7725">
        <f t="shared" ca="1" si="892"/>
        <v>52190.189679380856</v>
      </c>
      <c r="E7725">
        <f t="shared" ca="1" si="892"/>
        <v>94981.645629278413</v>
      </c>
      <c r="F7725">
        <f t="shared" ca="1" si="892"/>
        <v>99863.723844551205</v>
      </c>
      <c r="G7725" s="2">
        <f t="shared" ca="1" si="889"/>
        <v>300266.64105822681</v>
      </c>
    </row>
    <row r="7726" spans="2:7" x14ac:dyDescent="0.25">
      <c r="B7726">
        <f t="shared" ca="1" si="892"/>
        <v>43552.872054280277</v>
      </c>
      <c r="C7726">
        <f t="shared" ca="1" si="892"/>
        <v>16325.28760303134</v>
      </c>
      <c r="D7726">
        <f t="shared" ca="1" si="892"/>
        <v>56475.152006325865</v>
      </c>
      <c r="E7726">
        <f t="shared" ca="1" si="892"/>
        <v>73269.175065712145</v>
      </c>
      <c r="F7726">
        <f t="shared" ca="1" si="892"/>
        <v>78558.641759715407</v>
      </c>
      <c r="G7726" s="2">
        <f t="shared" ca="1" si="889"/>
        <v>268181.12848906504</v>
      </c>
    </row>
    <row r="7727" spans="2:7" x14ac:dyDescent="0.25">
      <c r="B7727">
        <f t="shared" ca="1" si="892"/>
        <v>37431.394934499716</v>
      </c>
      <c r="C7727">
        <f t="shared" ca="1" si="892"/>
        <v>18703.239899952747</v>
      </c>
      <c r="D7727">
        <f t="shared" ca="1" si="892"/>
        <v>37104.482884917699</v>
      </c>
      <c r="E7727">
        <f t="shared" ca="1" si="892"/>
        <v>89682.152783833924</v>
      </c>
      <c r="F7727">
        <f t="shared" ca="1" si="892"/>
        <v>116668.95957254786</v>
      </c>
      <c r="G7727" s="2">
        <f t="shared" ca="1" si="889"/>
        <v>299590.23007575196</v>
      </c>
    </row>
    <row r="7728" spans="2:7" x14ac:dyDescent="0.25">
      <c r="B7728">
        <f t="shared" ca="1" si="892"/>
        <v>33298.000582617831</v>
      </c>
      <c r="C7728">
        <f t="shared" ca="1" si="892"/>
        <v>17332.835846000897</v>
      </c>
      <c r="D7728">
        <f t="shared" ca="1" si="892"/>
        <v>49267.673032363222</v>
      </c>
      <c r="E7728">
        <f t="shared" ca="1" si="892"/>
        <v>63757.858051228424</v>
      </c>
      <c r="F7728">
        <f t="shared" ca="1" si="892"/>
        <v>85349.416402986302</v>
      </c>
      <c r="G7728" s="2">
        <f t="shared" ca="1" si="889"/>
        <v>249005.78391519669</v>
      </c>
    </row>
    <row r="7729" spans="2:7" x14ac:dyDescent="0.25">
      <c r="B7729">
        <f t="shared" ref="B7729:F7738" ca="1" si="893">RAND() * (B$2 - B$3) + B$3</f>
        <v>36995.711442731183</v>
      </c>
      <c r="C7729">
        <f t="shared" ca="1" si="893"/>
        <v>21951.39925972862</v>
      </c>
      <c r="D7729">
        <f t="shared" ca="1" si="893"/>
        <v>58840.781449582682</v>
      </c>
      <c r="E7729">
        <f t="shared" ca="1" si="893"/>
        <v>65874.592384594347</v>
      </c>
      <c r="F7729">
        <f t="shared" ca="1" si="893"/>
        <v>85965.121240907654</v>
      </c>
      <c r="G7729" s="2">
        <f t="shared" ca="1" si="889"/>
        <v>269627.60577754449</v>
      </c>
    </row>
    <row r="7730" spans="2:7" x14ac:dyDescent="0.25">
      <c r="B7730">
        <f t="shared" ca="1" si="893"/>
        <v>39322.537152004465</v>
      </c>
      <c r="C7730">
        <f t="shared" ca="1" si="893"/>
        <v>15812.361402899467</v>
      </c>
      <c r="D7730">
        <f t="shared" ca="1" si="893"/>
        <v>44538.600405402496</v>
      </c>
      <c r="E7730">
        <f t="shared" ca="1" si="893"/>
        <v>90877.461715417099</v>
      </c>
      <c r="F7730">
        <f t="shared" ca="1" si="893"/>
        <v>112363.45367299781</v>
      </c>
      <c r="G7730" s="2">
        <f t="shared" ca="1" si="889"/>
        <v>302914.41434872133</v>
      </c>
    </row>
    <row r="7731" spans="2:7" x14ac:dyDescent="0.25">
      <c r="B7731">
        <f t="shared" ca="1" si="893"/>
        <v>36800.056594652211</v>
      </c>
      <c r="C7731">
        <f t="shared" ca="1" si="893"/>
        <v>19500.020086467837</v>
      </c>
      <c r="D7731">
        <f t="shared" ca="1" si="893"/>
        <v>57949.221011996007</v>
      </c>
      <c r="E7731">
        <f t="shared" ca="1" si="893"/>
        <v>59076.018156164071</v>
      </c>
      <c r="F7731">
        <f t="shared" ca="1" si="893"/>
        <v>91141.447340305283</v>
      </c>
      <c r="G7731" s="2">
        <f t="shared" ca="1" si="889"/>
        <v>264466.76318958541</v>
      </c>
    </row>
    <row r="7732" spans="2:7" x14ac:dyDescent="0.25">
      <c r="B7732">
        <f t="shared" ca="1" si="893"/>
        <v>31826.079895136234</v>
      </c>
      <c r="C7732">
        <f t="shared" ca="1" si="893"/>
        <v>16383.472752025962</v>
      </c>
      <c r="D7732">
        <f t="shared" ca="1" si="893"/>
        <v>48561.315371826546</v>
      </c>
      <c r="E7732">
        <f t="shared" ca="1" si="893"/>
        <v>61157.323380666872</v>
      </c>
      <c r="F7732">
        <f t="shared" ca="1" si="893"/>
        <v>75139.454505770787</v>
      </c>
      <c r="G7732" s="2">
        <f t="shared" ca="1" si="889"/>
        <v>233067.64590542641</v>
      </c>
    </row>
    <row r="7733" spans="2:7" x14ac:dyDescent="0.25">
      <c r="B7733">
        <f t="shared" ca="1" si="893"/>
        <v>33877.185332497866</v>
      </c>
      <c r="C7733">
        <f t="shared" ca="1" si="893"/>
        <v>20506.337035047341</v>
      </c>
      <c r="D7733">
        <f t="shared" ca="1" si="893"/>
        <v>37251.214740094802</v>
      </c>
      <c r="E7733">
        <f t="shared" ca="1" si="893"/>
        <v>63888.097174693699</v>
      </c>
      <c r="F7733">
        <f t="shared" ca="1" si="893"/>
        <v>105736.73601892384</v>
      </c>
      <c r="G7733" s="2">
        <f t="shared" ca="1" si="889"/>
        <v>261259.57030125757</v>
      </c>
    </row>
    <row r="7734" spans="2:7" x14ac:dyDescent="0.25">
      <c r="B7734">
        <f t="shared" ca="1" si="893"/>
        <v>31063.835541459677</v>
      </c>
      <c r="C7734">
        <f t="shared" ca="1" si="893"/>
        <v>19554.863765961181</v>
      </c>
      <c r="D7734">
        <f t="shared" ca="1" si="893"/>
        <v>53674.554047581652</v>
      </c>
      <c r="E7734">
        <f t="shared" ca="1" si="893"/>
        <v>76586.454866937886</v>
      </c>
      <c r="F7734">
        <f t="shared" ca="1" si="893"/>
        <v>80542.580269919956</v>
      </c>
      <c r="G7734" s="2">
        <f t="shared" ca="1" si="889"/>
        <v>261422.28849186032</v>
      </c>
    </row>
    <row r="7735" spans="2:7" x14ac:dyDescent="0.25">
      <c r="B7735">
        <f t="shared" ca="1" si="893"/>
        <v>29891.053312521708</v>
      </c>
      <c r="C7735">
        <f t="shared" ca="1" si="893"/>
        <v>20261.884254775337</v>
      </c>
      <c r="D7735">
        <f t="shared" ca="1" si="893"/>
        <v>49050.301730733088</v>
      </c>
      <c r="E7735">
        <f t="shared" ca="1" si="893"/>
        <v>68494.326561759983</v>
      </c>
      <c r="F7735">
        <f t="shared" ca="1" si="893"/>
        <v>104410.59988316969</v>
      </c>
      <c r="G7735" s="2">
        <f t="shared" ca="1" si="889"/>
        <v>272108.16574295983</v>
      </c>
    </row>
    <row r="7736" spans="2:7" x14ac:dyDescent="0.25">
      <c r="B7736">
        <f t="shared" ca="1" si="893"/>
        <v>34320.599451569142</v>
      </c>
      <c r="C7736">
        <f t="shared" ca="1" si="893"/>
        <v>19316.656533368747</v>
      </c>
      <c r="D7736">
        <f t="shared" ca="1" si="893"/>
        <v>46221.513511963829</v>
      </c>
      <c r="E7736">
        <f t="shared" ca="1" si="893"/>
        <v>78558.510894137173</v>
      </c>
      <c r="F7736">
        <f t="shared" ca="1" si="893"/>
        <v>82191.341990467059</v>
      </c>
      <c r="G7736" s="2">
        <f t="shared" ca="1" si="889"/>
        <v>260608.62238150596</v>
      </c>
    </row>
    <row r="7737" spans="2:7" x14ac:dyDescent="0.25">
      <c r="B7737">
        <f t="shared" ca="1" si="893"/>
        <v>36356.953767747385</v>
      </c>
      <c r="C7737">
        <f t="shared" ca="1" si="893"/>
        <v>14373.231566989582</v>
      </c>
      <c r="D7737">
        <f t="shared" ca="1" si="893"/>
        <v>38725.187825989378</v>
      </c>
      <c r="E7737">
        <f t="shared" ca="1" si="893"/>
        <v>71219.323359009097</v>
      </c>
      <c r="F7737">
        <f t="shared" ca="1" si="893"/>
        <v>77537.950774033103</v>
      </c>
      <c r="G7737" s="2">
        <f t="shared" ca="1" si="889"/>
        <v>238212.64729376853</v>
      </c>
    </row>
    <row r="7738" spans="2:7" x14ac:dyDescent="0.25">
      <c r="B7738">
        <f t="shared" ca="1" si="893"/>
        <v>33572.757397764028</v>
      </c>
      <c r="C7738">
        <f t="shared" ca="1" si="893"/>
        <v>17079.643645118747</v>
      </c>
      <c r="D7738">
        <f t="shared" ca="1" si="893"/>
        <v>58400.312173920407</v>
      </c>
      <c r="E7738">
        <f t="shared" ca="1" si="893"/>
        <v>72479.116684524051</v>
      </c>
      <c r="F7738">
        <f t="shared" ca="1" si="893"/>
        <v>88141.335234147191</v>
      </c>
      <c r="G7738" s="2">
        <f t="shared" ca="1" si="889"/>
        <v>269673.16513547441</v>
      </c>
    </row>
    <row r="7739" spans="2:7" x14ac:dyDescent="0.25">
      <c r="B7739">
        <f t="shared" ref="B7739:F7748" ca="1" si="894">RAND() * (B$2 - B$3) + B$3</f>
        <v>33554.4651459698</v>
      </c>
      <c r="C7739">
        <f t="shared" ca="1" si="894"/>
        <v>18570.658131683507</v>
      </c>
      <c r="D7739">
        <f t="shared" ca="1" si="894"/>
        <v>40500.005071607768</v>
      </c>
      <c r="E7739">
        <f t="shared" ca="1" si="894"/>
        <v>75905.144944033818</v>
      </c>
      <c r="F7739">
        <f t="shared" ca="1" si="894"/>
        <v>85790.942482564307</v>
      </c>
      <c r="G7739" s="2">
        <f t="shared" ca="1" si="889"/>
        <v>254321.21577585919</v>
      </c>
    </row>
    <row r="7740" spans="2:7" x14ac:dyDescent="0.25">
      <c r="B7740">
        <f t="shared" ca="1" si="894"/>
        <v>29635.978202411017</v>
      </c>
      <c r="C7740">
        <f t="shared" ca="1" si="894"/>
        <v>14144.859032807712</v>
      </c>
      <c r="D7740">
        <f t="shared" ca="1" si="894"/>
        <v>39916.21681295077</v>
      </c>
      <c r="E7740">
        <f t="shared" ca="1" si="894"/>
        <v>62147.280805351344</v>
      </c>
      <c r="F7740">
        <f t="shared" ca="1" si="894"/>
        <v>100234.59802427169</v>
      </c>
      <c r="G7740" s="2">
        <f t="shared" ca="1" si="889"/>
        <v>246078.93287779254</v>
      </c>
    </row>
    <row r="7741" spans="2:7" x14ac:dyDescent="0.25">
      <c r="B7741">
        <f t="shared" ca="1" si="894"/>
        <v>37882.936866309712</v>
      </c>
      <c r="C7741">
        <f t="shared" ca="1" si="894"/>
        <v>14941.324682913077</v>
      </c>
      <c r="D7741">
        <f t="shared" ca="1" si="894"/>
        <v>54851.733896354184</v>
      </c>
      <c r="E7741">
        <f t="shared" ca="1" si="894"/>
        <v>61001.63261853165</v>
      </c>
      <c r="F7741">
        <f t="shared" ca="1" si="894"/>
        <v>88894.742546843452</v>
      </c>
      <c r="G7741" s="2">
        <f t="shared" ca="1" si="889"/>
        <v>257572.37061095209</v>
      </c>
    </row>
    <row r="7742" spans="2:7" x14ac:dyDescent="0.25">
      <c r="B7742">
        <f t="shared" ca="1" si="894"/>
        <v>33001.485212643282</v>
      </c>
      <c r="C7742">
        <f t="shared" ca="1" si="894"/>
        <v>15534.597126182151</v>
      </c>
      <c r="D7742">
        <f t="shared" ca="1" si="894"/>
        <v>54991.478891295541</v>
      </c>
      <c r="E7742">
        <f t="shared" ca="1" si="894"/>
        <v>63448.56987309581</v>
      </c>
      <c r="F7742">
        <f t="shared" ca="1" si="894"/>
        <v>81517.659461805204</v>
      </c>
      <c r="G7742" s="2">
        <f t="shared" ca="1" si="889"/>
        <v>248493.79056502198</v>
      </c>
    </row>
    <row r="7743" spans="2:7" x14ac:dyDescent="0.25">
      <c r="B7743">
        <f t="shared" ca="1" si="894"/>
        <v>44381.96053162618</v>
      </c>
      <c r="C7743">
        <f t="shared" ca="1" si="894"/>
        <v>18452.093555728483</v>
      </c>
      <c r="D7743">
        <f t="shared" ca="1" si="894"/>
        <v>54385.681192487646</v>
      </c>
      <c r="E7743">
        <f t="shared" ca="1" si="894"/>
        <v>94761.309012684884</v>
      </c>
      <c r="F7743">
        <f t="shared" ca="1" si="894"/>
        <v>89793.656954973165</v>
      </c>
      <c r="G7743" s="2">
        <f t="shared" ca="1" si="889"/>
        <v>301774.70124750037</v>
      </c>
    </row>
    <row r="7744" spans="2:7" x14ac:dyDescent="0.25">
      <c r="B7744">
        <f t="shared" ca="1" si="894"/>
        <v>44174.54920848101</v>
      </c>
      <c r="C7744">
        <f t="shared" ca="1" si="894"/>
        <v>17005.660185765744</v>
      </c>
      <c r="D7744">
        <f t="shared" ca="1" si="894"/>
        <v>50848.862935488942</v>
      </c>
      <c r="E7744">
        <f t="shared" ca="1" si="894"/>
        <v>87001.774956019101</v>
      </c>
      <c r="F7744">
        <f t="shared" ca="1" si="894"/>
        <v>106452.59211720654</v>
      </c>
      <c r="G7744" s="2">
        <f t="shared" ca="1" si="889"/>
        <v>305483.43940296135</v>
      </c>
    </row>
    <row r="7745" spans="2:7" x14ac:dyDescent="0.25">
      <c r="B7745">
        <f t="shared" ca="1" si="894"/>
        <v>43259.800076298154</v>
      </c>
      <c r="C7745">
        <f t="shared" ca="1" si="894"/>
        <v>13695.444157854929</v>
      </c>
      <c r="D7745">
        <f t="shared" ca="1" si="894"/>
        <v>38516.578958573446</v>
      </c>
      <c r="E7745">
        <f t="shared" ca="1" si="894"/>
        <v>80245.85935399172</v>
      </c>
      <c r="F7745">
        <f t="shared" ca="1" si="894"/>
        <v>94721.573539782097</v>
      </c>
      <c r="G7745" s="2">
        <f t="shared" ca="1" si="889"/>
        <v>270439.25608650036</v>
      </c>
    </row>
    <row r="7746" spans="2:7" x14ac:dyDescent="0.25">
      <c r="B7746">
        <f t="shared" ca="1" si="894"/>
        <v>41775.28053961556</v>
      </c>
      <c r="C7746">
        <f t="shared" ca="1" si="894"/>
        <v>15513.277963563549</v>
      </c>
      <c r="D7746">
        <f t="shared" ca="1" si="894"/>
        <v>37263.16597143597</v>
      </c>
      <c r="E7746">
        <f t="shared" ca="1" si="894"/>
        <v>66710.965890890584</v>
      </c>
      <c r="F7746">
        <f t="shared" ca="1" si="894"/>
        <v>114999.97852179076</v>
      </c>
      <c r="G7746" s="2">
        <f t="shared" ca="1" si="889"/>
        <v>276262.66888729646</v>
      </c>
    </row>
    <row r="7747" spans="2:7" x14ac:dyDescent="0.25">
      <c r="B7747">
        <f t="shared" ca="1" si="894"/>
        <v>39577.055572659287</v>
      </c>
      <c r="C7747">
        <f t="shared" ca="1" si="894"/>
        <v>14184.723754023998</v>
      </c>
      <c r="D7747">
        <f t="shared" ca="1" si="894"/>
        <v>47547.215634949353</v>
      </c>
      <c r="E7747">
        <f t="shared" ca="1" si="894"/>
        <v>65491.908989969023</v>
      </c>
      <c r="F7747">
        <f t="shared" ca="1" si="894"/>
        <v>111398.15043545916</v>
      </c>
      <c r="G7747" s="2">
        <f t="shared" ca="1" si="889"/>
        <v>278199.05438706081</v>
      </c>
    </row>
    <row r="7748" spans="2:7" x14ac:dyDescent="0.25">
      <c r="B7748">
        <f t="shared" ca="1" si="894"/>
        <v>40229.995690007207</v>
      </c>
      <c r="C7748">
        <f t="shared" ca="1" si="894"/>
        <v>17365.159483843821</v>
      </c>
      <c r="D7748">
        <f t="shared" ca="1" si="894"/>
        <v>53318.611763659093</v>
      </c>
      <c r="E7748">
        <f t="shared" ca="1" si="894"/>
        <v>83302.500185985264</v>
      </c>
      <c r="F7748">
        <f t="shared" ca="1" si="894"/>
        <v>112126.80356485097</v>
      </c>
      <c r="G7748" s="2">
        <f t="shared" ca="1" si="889"/>
        <v>306343.0706883464</v>
      </c>
    </row>
    <row r="7749" spans="2:7" x14ac:dyDescent="0.25">
      <c r="B7749">
        <f t="shared" ref="B7749:F7758" ca="1" si="895">RAND() * (B$2 - B$3) + B$3</f>
        <v>31558.604179169906</v>
      </c>
      <c r="C7749">
        <f t="shared" ca="1" si="895"/>
        <v>19474.180143298894</v>
      </c>
      <c r="D7749">
        <f t="shared" ca="1" si="895"/>
        <v>47317.810150971964</v>
      </c>
      <c r="E7749">
        <f t="shared" ca="1" si="895"/>
        <v>76750.46764117718</v>
      </c>
      <c r="F7749">
        <f t="shared" ca="1" si="895"/>
        <v>84946.816259845902</v>
      </c>
      <c r="G7749" s="2">
        <f t="shared" ca="1" si="889"/>
        <v>260047.87837446382</v>
      </c>
    </row>
    <row r="7750" spans="2:7" x14ac:dyDescent="0.25">
      <c r="B7750">
        <f t="shared" ca="1" si="895"/>
        <v>31386.838711777669</v>
      </c>
      <c r="C7750">
        <f t="shared" ca="1" si="895"/>
        <v>16097.342641843628</v>
      </c>
      <c r="D7750">
        <f t="shared" ca="1" si="895"/>
        <v>42338.578134444171</v>
      </c>
      <c r="E7750">
        <f t="shared" ca="1" si="895"/>
        <v>72977.351657835461</v>
      </c>
      <c r="F7750">
        <f t="shared" ca="1" si="895"/>
        <v>102691.25385322102</v>
      </c>
      <c r="G7750" s="2">
        <f t="shared" ca="1" si="889"/>
        <v>265491.36499912193</v>
      </c>
    </row>
    <row r="7751" spans="2:7" x14ac:dyDescent="0.25">
      <c r="B7751">
        <f t="shared" ca="1" si="895"/>
        <v>44888.141570935957</v>
      </c>
      <c r="C7751">
        <f t="shared" ca="1" si="895"/>
        <v>14023.07040878792</v>
      </c>
      <c r="D7751">
        <f t="shared" ca="1" si="895"/>
        <v>52854.262631820035</v>
      </c>
      <c r="E7751">
        <f t="shared" ca="1" si="895"/>
        <v>76426.833112632172</v>
      </c>
      <c r="F7751">
        <f t="shared" ca="1" si="895"/>
        <v>79029.523873772618</v>
      </c>
      <c r="G7751" s="2">
        <f t="shared" ca="1" si="889"/>
        <v>267221.83159794868</v>
      </c>
    </row>
    <row r="7752" spans="2:7" x14ac:dyDescent="0.25">
      <c r="B7752">
        <f t="shared" ca="1" si="895"/>
        <v>36040.256140635567</v>
      </c>
      <c r="C7752">
        <f t="shared" ca="1" si="895"/>
        <v>16488.755187940958</v>
      </c>
      <c r="D7752">
        <f t="shared" ca="1" si="895"/>
        <v>46122.418165265728</v>
      </c>
      <c r="E7752">
        <f t="shared" ca="1" si="895"/>
        <v>92518.555970367888</v>
      </c>
      <c r="F7752">
        <f t="shared" ca="1" si="895"/>
        <v>103099.3790573531</v>
      </c>
      <c r="G7752" s="2">
        <f t="shared" ca="1" si="889"/>
        <v>294269.36452156329</v>
      </c>
    </row>
    <row r="7753" spans="2:7" x14ac:dyDescent="0.25">
      <c r="B7753">
        <f t="shared" ca="1" si="895"/>
        <v>39721.629635562174</v>
      </c>
      <c r="C7753">
        <f t="shared" ca="1" si="895"/>
        <v>17549.34373719374</v>
      </c>
      <c r="D7753">
        <f t="shared" ca="1" si="895"/>
        <v>50987.556986661359</v>
      </c>
      <c r="E7753">
        <f t="shared" ca="1" si="895"/>
        <v>59723.628908981664</v>
      </c>
      <c r="F7753">
        <f t="shared" ca="1" si="895"/>
        <v>82845.094365879413</v>
      </c>
      <c r="G7753" s="2">
        <f t="shared" ref="G7753:G7816" ca="1" si="896">SUM(B7753:F7753)</f>
        <v>250827.25363427837</v>
      </c>
    </row>
    <row r="7754" spans="2:7" x14ac:dyDescent="0.25">
      <c r="B7754">
        <f t="shared" ca="1" si="895"/>
        <v>28942.348349229873</v>
      </c>
      <c r="C7754">
        <f t="shared" ca="1" si="895"/>
        <v>17185.474528257153</v>
      </c>
      <c r="D7754">
        <f t="shared" ca="1" si="895"/>
        <v>59593.474020000744</v>
      </c>
      <c r="E7754">
        <f t="shared" ca="1" si="895"/>
        <v>85532.925447279675</v>
      </c>
      <c r="F7754">
        <f t="shared" ca="1" si="895"/>
        <v>83518.717992550941</v>
      </c>
      <c r="G7754" s="2">
        <f t="shared" ca="1" si="896"/>
        <v>274772.9403373184</v>
      </c>
    </row>
    <row r="7755" spans="2:7" x14ac:dyDescent="0.25">
      <c r="B7755">
        <f t="shared" ca="1" si="895"/>
        <v>33469.429149557007</v>
      </c>
      <c r="C7755">
        <f t="shared" ca="1" si="895"/>
        <v>18895.948372695406</v>
      </c>
      <c r="D7755">
        <f t="shared" ca="1" si="895"/>
        <v>42663.921287527271</v>
      </c>
      <c r="E7755">
        <f t="shared" ca="1" si="895"/>
        <v>64207.487129542948</v>
      </c>
      <c r="F7755">
        <f t="shared" ca="1" si="895"/>
        <v>90691.723510962678</v>
      </c>
      <c r="G7755" s="2">
        <f t="shared" ca="1" si="896"/>
        <v>249928.50945028532</v>
      </c>
    </row>
    <row r="7756" spans="2:7" x14ac:dyDescent="0.25">
      <c r="B7756">
        <f t="shared" ca="1" si="895"/>
        <v>42466.17226397885</v>
      </c>
      <c r="C7756">
        <f t="shared" ca="1" si="895"/>
        <v>20403.509871111353</v>
      </c>
      <c r="D7756">
        <f t="shared" ca="1" si="895"/>
        <v>59403.246026261346</v>
      </c>
      <c r="E7756">
        <f t="shared" ca="1" si="895"/>
        <v>89117.834054503488</v>
      </c>
      <c r="F7756">
        <f t="shared" ca="1" si="895"/>
        <v>86200.119687409519</v>
      </c>
      <c r="G7756" s="2">
        <f t="shared" ca="1" si="896"/>
        <v>297590.88190326456</v>
      </c>
    </row>
    <row r="7757" spans="2:7" x14ac:dyDescent="0.25">
      <c r="B7757">
        <f t="shared" ca="1" si="895"/>
        <v>34000.605471430972</v>
      </c>
      <c r="C7757">
        <f t="shared" ca="1" si="895"/>
        <v>14706.54713947536</v>
      </c>
      <c r="D7757">
        <f t="shared" ca="1" si="895"/>
        <v>36345.63285325974</v>
      </c>
      <c r="E7757">
        <f t="shared" ca="1" si="895"/>
        <v>61164.628912509288</v>
      </c>
      <c r="F7757">
        <f t="shared" ca="1" si="895"/>
        <v>94024.908716078586</v>
      </c>
      <c r="G7757" s="2">
        <f t="shared" ca="1" si="896"/>
        <v>240242.32309275397</v>
      </c>
    </row>
    <row r="7758" spans="2:7" x14ac:dyDescent="0.25">
      <c r="B7758">
        <f t="shared" ca="1" si="895"/>
        <v>40842.344826250257</v>
      </c>
      <c r="C7758">
        <f t="shared" ca="1" si="895"/>
        <v>18462.044905477065</v>
      </c>
      <c r="D7758">
        <f t="shared" ca="1" si="895"/>
        <v>36983.851326352386</v>
      </c>
      <c r="E7758">
        <f t="shared" ca="1" si="895"/>
        <v>84927.721016230455</v>
      </c>
      <c r="F7758">
        <f t="shared" ca="1" si="895"/>
        <v>80718.952007837797</v>
      </c>
      <c r="G7758" s="2">
        <f t="shared" ca="1" si="896"/>
        <v>261934.91408214797</v>
      </c>
    </row>
    <row r="7759" spans="2:7" x14ac:dyDescent="0.25">
      <c r="B7759">
        <f t="shared" ref="B7759:F7768" ca="1" si="897">RAND() * (B$2 - B$3) + B$3</f>
        <v>36341.828467720676</v>
      </c>
      <c r="C7759">
        <f t="shared" ca="1" si="897"/>
        <v>14350.992408134698</v>
      </c>
      <c r="D7759">
        <f t="shared" ca="1" si="897"/>
        <v>55724.800633090665</v>
      </c>
      <c r="E7759">
        <f t="shared" ca="1" si="897"/>
        <v>85039.89575321789</v>
      </c>
      <c r="F7759">
        <f t="shared" ca="1" si="897"/>
        <v>92777.842622508935</v>
      </c>
      <c r="G7759" s="2">
        <f t="shared" ca="1" si="896"/>
        <v>284235.35988467286</v>
      </c>
    </row>
    <row r="7760" spans="2:7" x14ac:dyDescent="0.25">
      <c r="B7760">
        <f t="shared" ca="1" si="897"/>
        <v>42426.533230643603</v>
      </c>
      <c r="C7760">
        <f t="shared" ca="1" si="897"/>
        <v>20167.773626019974</v>
      </c>
      <c r="D7760">
        <f t="shared" ca="1" si="897"/>
        <v>49396.978234068316</v>
      </c>
      <c r="E7760">
        <f t="shared" ca="1" si="897"/>
        <v>78704.211012407512</v>
      </c>
      <c r="F7760">
        <f t="shared" ca="1" si="897"/>
        <v>98493.660893536158</v>
      </c>
      <c r="G7760" s="2">
        <f t="shared" ca="1" si="896"/>
        <v>289189.15699667559</v>
      </c>
    </row>
    <row r="7761" spans="2:7" x14ac:dyDescent="0.25">
      <c r="B7761">
        <f t="shared" ca="1" si="897"/>
        <v>43301.87189831151</v>
      </c>
      <c r="C7761">
        <f t="shared" ca="1" si="897"/>
        <v>13068.308676768487</v>
      </c>
      <c r="D7761">
        <f t="shared" ca="1" si="897"/>
        <v>35867.707799130207</v>
      </c>
      <c r="E7761">
        <f t="shared" ca="1" si="897"/>
        <v>63518.845314147184</v>
      </c>
      <c r="F7761">
        <f t="shared" ca="1" si="897"/>
        <v>82579.579884204693</v>
      </c>
      <c r="G7761" s="2">
        <f t="shared" ca="1" si="896"/>
        <v>238336.3135725621</v>
      </c>
    </row>
    <row r="7762" spans="2:7" x14ac:dyDescent="0.25">
      <c r="B7762">
        <f t="shared" ca="1" si="897"/>
        <v>42973.926436885893</v>
      </c>
      <c r="C7762">
        <f t="shared" ca="1" si="897"/>
        <v>13843.088250737857</v>
      </c>
      <c r="D7762">
        <f t="shared" ca="1" si="897"/>
        <v>52398.172329442474</v>
      </c>
      <c r="E7762">
        <f t="shared" ca="1" si="897"/>
        <v>59290.591529250763</v>
      </c>
      <c r="F7762">
        <f t="shared" ca="1" si="897"/>
        <v>86022.235130990637</v>
      </c>
      <c r="G7762" s="2">
        <f t="shared" ca="1" si="896"/>
        <v>254528.01367730764</v>
      </c>
    </row>
    <row r="7763" spans="2:7" x14ac:dyDescent="0.25">
      <c r="B7763">
        <f t="shared" ca="1" si="897"/>
        <v>40809.756591744474</v>
      </c>
      <c r="C7763">
        <f t="shared" ca="1" si="897"/>
        <v>13919.860575147155</v>
      </c>
      <c r="D7763">
        <f t="shared" ca="1" si="897"/>
        <v>38355.287894595713</v>
      </c>
      <c r="E7763">
        <f t="shared" ca="1" si="897"/>
        <v>69280.424987345003</v>
      </c>
      <c r="F7763">
        <f t="shared" ca="1" si="897"/>
        <v>112559.20879629056</v>
      </c>
      <c r="G7763" s="2">
        <f t="shared" ca="1" si="896"/>
        <v>274924.53884512291</v>
      </c>
    </row>
    <row r="7764" spans="2:7" x14ac:dyDescent="0.25">
      <c r="B7764">
        <f t="shared" ca="1" si="897"/>
        <v>34378.947673221825</v>
      </c>
      <c r="C7764">
        <f t="shared" ca="1" si="897"/>
        <v>18225.666679571186</v>
      </c>
      <c r="D7764">
        <f t="shared" ca="1" si="897"/>
        <v>56055.620596280161</v>
      </c>
      <c r="E7764">
        <f t="shared" ca="1" si="897"/>
        <v>63552.839484606957</v>
      </c>
      <c r="F7764">
        <f t="shared" ca="1" si="897"/>
        <v>80025.626759271356</v>
      </c>
      <c r="G7764" s="2">
        <f t="shared" ca="1" si="896"/>
        <v>252238.70119295147</v>
      </c>
    </row>
    <row r="7765" spans="2:7" x14ac:dyDescent="0.25">
      <c r="B7765">
        <f t="shared" ca="1" si="897"/>
        <v>33940.011914511895</v>
      </c>
      <c r="C7765">
        <f t="shared" ca="1" si="897"/>
        <v>19833.475361723224</v>
      </c>
      <c r="D7765">
        <f t="shared" ca="1" si="897"/>
        <v>53165.767626412337</v>
      </c>
      <c r="E7765">
        <f t="shared" ca="1" si="897"/>
        <v>72069.520499303879</v>
      </c>
      <c r="F7765">
        <f t="shared" ca="1" si="897"/>
        <v>119400.27345923462</v>
      </c>
      <c r="G7765" s="2">
        <f t="shared" ca="1" si="896"/>
        <v>298409.04886118596</v>
      </c>
    </row>
    <row r="7766" spans="2:7" x14ac:dyDescent="0.25">
      <c r="B7766">
        <f t="shared" ca="1" si="897"/>
        <v>32344.115056284634</v>
      </c>
      <c r="C7766">
        <f t="shared" ca="1" si="897"/>
        <v>20473.293099620052</v>
      </c>
      <c r="D7766">
        <f t="shared" ca="1" si="897"/>
        <v>58317.065575097513</v>
      </c>
      <c r="E7766">
        <f t="shared" ca="1" si="897"/>
        <v>80217.71728035681</v>
      </c>
      <c r="F7766">
        <f t="shared" ca="1" si="897"/>
        <v>97450.087075389747</v>
      </c>
      <c r="G7766" s="2">
        <f t="shared" ca="1" si="896"/>
        <v>288802.27808674879</v>
      </c>
    </row>
    <row r="7767" spans="2:7" x14ac:dyDescent="0.25">
      <c r="B7767">
        <f t="shared" ca="1" si="897"/>
        <v>40185.335123259494</v>
      </c>
      <c r="C7767">
        <f t="shared" ca="1" si="897"/>
        <v>15869.74445172066</v>
      </c>
      <c r="D7767">
        <f t="shared" ca="1" si="897"/>
        <v>39210.171819908181</v>
      </c>
      <c r="E7767">
        <f t="shared" ca="1" si="897"/>
        <v>65238.574099770063</v>
      </c>
      <c r="F7767">
        <f t="shared" ca="1" si="897"/>
        <v>98111.46442861564</v>
      </c>
      <c r="G7767" s="2">
        <f t="shared" ca="1" si="896"/>
        <v>258615.28992327402</v>
      </c>
    </row>
    <row r="7768" spans="2:7" x14ac:dyDescent="0.25">
      <c r="B7768">
        <f t="shared" ca="1" si="897"/>
        <v>28991.656762987091</v>
      </c>
      <c r="C7768">
        <f t="shared" ca="1" si="897"/>
        <v>20147.995884596876</v>
      </c>
      <c r="D7768">
        <f t="shared" ca="1" si="897"/>
        <v>57783.101116438927</v>
      </c>
      <c r="E7768">
        <f t="shared" ca="1" si="897"/>
        <v>76856.149066704762</v>
      </c>
      <c r="F7768">
        <f t="shared" ca="1" si="897"/>
        <v>110551.34179240603</v>
      </c>
      <c r="G7768" s="2">
        <f t="shared" ca="1" si="896"/>
        <v>294330.24462313368</v>
      </c>
    </row>
    <row r="7769" spans="2:7" x14ac:dyDescent="0.25">
      <c r="B7769">
        <f t="shared" ref="B7769:F7778" ca="1" si="898">RAND() * (B$2 - B$3) + B$3</f>
        <v>34246.412159711705</v>
      </c>
      <c r="C7769">
        <f t="shared" ca="1" si="898"/>
        <v>18293.246343538129</v>
      </c>
      <c r="D7769">
        <f t="shared" ca="1" si="898"/>
        <v>38020.550015887362</v>
      </c>
      <c r="E7769">
        <f t="shared" ca="1" si="898"/>
        <v>58845.858018615989</v>
      </c>
      <c r="F7769">
        <f t="shared" ca="1" si="898"/>
        <v>92007.33000439014</v>
      </c>
      <c r="G7769" s="2">
        <f t="shared" ca="1" si="896"/>
        <v>241413.39654214331</v>
      </c>
    </row>
    <row r="7770" spans="2:7" x14ac:dyDescent="0.25">
      <c r="B7770">
        <f t="shared" ca="1" si="898"/>
        <v>37723.171068719363</v>
      </c>
      <c r="C7770">
        <f t="shared" ca="1" si="898"/>
        <v>16358.843531803346</v>
      </c>
      <c r="D7770">
        <f t="shared" ca="1" si="898"/>
        <v>52287.306417959298</v>
      </c>
      <c r="E7770">
        <f t="shared" ca="1" si="898"/>
        <v>93016.113323734549</v>
      </c>
      <c r="F7770">
        <f t="shared" ca="1" si="898"/>
        <v>111683.67240588089</v>
      </c>
      <c r="G7770" s="2">
        <f t="shared" ca="1" si="896"/>
        <v>311069.10674809746</v>
      </c>
    </row>
    <row r="7771" spans="2:7" x14ac:dyDescent="0.25">
      <c r="B7771">
        <f t="shared" ca="1" si="898"/>
        <v>41045.939085304839</v>
      </c>
      <c r="C7771">
        <f t="shared" ca="1" si="898"/>
        <v>17712.430947763714</v>
      </c>
      <c r="D7771">
        <f t="shared" ca="1" si="898"/>
        <v>47591.533946351919</v>
      </c>
      <c r="E7771">
        <f t="shared" ca="1" si="898"/>
        <v>79527.896733861286</v>
      </c>
      <c r="F7771">
        <f t="shared" ca="1" si="898"/>
        <v>75177.321688577707</v>
      </c>
      <c r="G7771" s="2">
        <f t="shared" ca="1" si="896"/>
        <v>261055.12240185947</v>
      </c>
    </row>
    <row r="7772" spans="2:7" x14ac:dyDescent="0.25">
      <c r="B7772">
        <f t="shared" ca="1" si="898"/>
        <v>43884.493787379171</v>
      </c>
      <c r="C7772">
        <f t="shared" ca="1" si="898"/>
        <v>19040.514090723311</v>
      </c>
      <c r="D7772">
        <f t="shared" ca="1" si="898"/>
        <v>44003.313188151478</v>
      </c>
      <c r="E7772">
        <f t="shared" ca="1" si="898"/>
        <v>93371.11682805387</v>
      </c>
      <c r="F7772">
        <f t="shared" ca="1" si="898"/>
        <v>98696.691776563646</v>
      </c>
      <c r="G7772" s="2">
        <f t="shared" ca="1" si="896"/>
        <v>298996.12967087148</v>
      </c>
    </row>
    <row r="7773" spans="2:7" x14ac:dyDescent="0.25">
      <c r="B7773">
        <f t="shared" ca="1" si="898"/>
        <v>37818.872078055378</v>
      </c>
      <c r="C7773">
        <f t="shared" ca="1" si="898"/>
        <v>17430.567989374744</v>
      </c>
      <c r="D7773">
        <f t="shared" ca="1" si="898"/>
        <v>52351.383764643928</v>
      </c>
      <c r="E7773">
        <f t="shared" ca="1" si="898"/>
        <v>62285.300835430229</v>
      </c>
      <c r="F7773">
        <f t="shared" ca="1" si="898"/>
        <v>93439.60217709819</v>
      </c>
      <c r="G7773" s="2">
        <f t="shared" ca="1" si="896"/>
        <v>263325.7268446025</v>
      </c>
    </row>
    <row r="7774" spans="2:7" x14ac:dyDescent="0.25">
      <c r="B7774">
        <f t="shared" ca="1" si="898"/>
        <v>40088.167401879909</v>
      </c>
      <c r="C7774">
        <f t="shared" ca="1" si="898"/>
        <v>16883.585790552323</v>
      </c>
      <c r="D7774">
        <f t="shared" ca="1" si="898"/>
        <v>57791.65256953441</v>
      </c>
      <c r="E7774">
        <f t="shared" ca="1" si="898"/>
        <v>62809.457745225882</v>
      </c>
      <c r="F7774">
        <f t="shared" ca="1" si="898"/>
        <v>107633.08527259745</v>
      </c>
      <c r="G7774" s="2">
        <f t="shared" ca="1" si="896"/>
        <v>285205.94877978996</v>
      </c>
    </row>
    <row r="7775" spans="2:7" x14ac:dyDescent="0.25">
      <c r="B7775">
        <f t="shared" ca="1" si="898"/>
        <v>41352.533404121896</v>
      </c>
      <c r="C7775">
        <f t="shared" ca="1" si="898"/>
        <v>21736.054946587719</v>
      </c>
      <c r="D7775">
        <f t="shared" ca="1" si="898"/>
        <v>56624.519039003717</v>
      </c>
      <c r="E7775">
        <f t="shared" ca="1" si="898"/>
        <v>77222.619215519604</v>
      </c>
      <c r="F7775">
        <f t="shared" ca="1" si="898"/>
        <v>85385.049826014598</v>
      </c>
      <c r="G7775" s="2">
        <f t="shared" ca="1" si="896"/>
        <v>282320.77643124753</v>
      </c>
    </row>
    <row r="7776" spans="2:7" x14ac:dyDescent="0.25">
      <c r="B7776">
        <f t="shared" ca="1" si="898"/>
        <v>28851.993229746531</v>
      </c>
      <c r="C7776">
        <f t="shared" ca="1" si="898"/>
        <v>19738.949001931542</v>
      </c>
      <c r="D7776">
        <f t="shared" ca="1" si="898"/>
        <v>38271.876143634545</v>
      </c>
      <c r="E7776">
        <f t="shared" ca="1" si="898"/>
        <v>69344.116733319519</v>
      </c>
      <c r="F7776">
        <f t="shared" ca="1" si="898"/>
        <v>97549.948920998562</v>
      </c>
      <c r="G7776" s="2">
        <f t="shared" ca="1" si="896"/>
        <v>253756.88402963069</v>
      </c>
    </row>
    <row r="7777" spans="2:7" x14ac:dyDescent="0.25">
      <c r="B7777">
        <f t="shared" ca="1" si="898"/>
        <v>32471.280478830085</v>
      </c>
      <c r="C7777">
        <f t="shared" ca="1" si="898"/>
        <v>17976.463559730819</v>
      </c>
      <c r="D7777">
        <f t="shared" ca="1" si="898"/>
        <v>45270.070907863454</v>
      </c>
      <c r="E7777">
        <f t="shared" ca="1" si="898"/>
        <v>58038.497506002168</v>
      </c>
      <c r="F7777">
        <f t="shared" ca="1" si="898"/>
        <v>112460.034660641</v>
      </c>
      <c r="G7777" s="2">
        <f t="shared" ca="1" si="896"/>
        <v>266216.34711306752</v>
      </c>
    </row>
    <row r="7778" spans="2:7" x14ac:dyDescent="0.25">
      <c r="B7778">
        <f t="shared" ca="1" si="898"/>
        <v>28674.361937102567</v>
      </c>
      <c r="C7778">
        <f t="shared" ca="1" si="898"/>
        <v>19300.310432433274</v>
      </c>
      <c r="D7778">
        <f t="shared" ca="1" si="898"/>
        <v>48072.300480277278</v>
      </c>
      <c r="E7778">
        <f t="shared" ca="1" si="898"/>
        <v>92121.19961239546</v>
      </c>
      <c r="F7778">
        <f t="shared" ca="1" si="898"/>
        <v>75292.660664687108</v>
      </c>
      <c r="G7778" s="2">
        <f t="shared" ca="1" si="896"/>
        <v>263460.83312689571</v>
      </c>
    </row>
    <row r="7779" spans="2:7" x14ac:dyDescent="0.25">
      <c r="B7779">
        <f t="shared" ref="B7779:F7788" ca="1" si="899">RAND() * (B$2 - B$3) + B$3</f>
        <v>44828.284955579889</v>
      </c>
      <c r="C7779">
        <f t="shared" ca="1" si="899"/>
        <v>20882.74834932245</v>
      </c>
      <c r="D7779">
        <f t="shared" ca="1" si="899"/>
        <v>41324.1959880254</v>
      </c>
      <c r="E7779">
        <f t="shared" ca="1" si="899"/>
        <v>92064.486657206595</v>
      </c>
      <c r="F7779">
        <f t="shared" ca="1" si="899"/>
        <v>97063.44983560039</v>
      </c>
      <c r="G7779" s="2">
        <f t="shared" ca="1" si="896"/>
        <v>296163.16578573472</v>
      </c>
    </row>
    <row r="7780" spans="2:7" x14ac:dyDescent="0.25">
      <c r="B7780">
        <f t="shared" ca="1" si="899"/>
        <v>34517.85142517912</v>
      </c>
      <c r="C7780">
        <f t="shared" ca="1" si="899"/>
        <v>19587.420461472895</v>
      </c>
      <c r="D7780">
        <f t="shared" ca="1" si="899"/>
        <v>45223.662947761833</v>
      </c>
      <c r="E7780">
        <f t="shared" ca="1" si="899"/>
        <v>91966.947377175326</v>
      </c>
      <c r="F7780">
        <f t="shared" ca="1" si="899"/>
        <v>92590.940407786271</v>
      </c>
      <c r="G7780" s="2">
        <f t="shared" ca="1" si="896"/>
        <v>283886.82261937542</v>
      </c>
    </row>
    <row r="7781" spans="2:7" x14ac:dyDescent="0.25">
      <c r="B7781">
        <f t="shared" ca="1" si="899"/>
        <v>37500.870210932248</v>
      </c>
      <c r="C7781">
        <f t="shared" ca="1" si="899"/>
        <v>13931.148935626376</v>
      </c>
      <c r="D7781">
        <f t="shared" ca="1" si="899"/>
        <v>44194.988865218445</v>
      </c>
      <c r="E7781">
        <f t="shared" ca="1" si="899"/>
        <v>87619.094814983779</v>
      </c>
      <c r="F7781">
        <f t="shared" ca="1" si="899"/>
        <v>88440.182121892067</v>
      </c>
      <c r="G7781" s="2">
        <f t="shared" ca="1" si="896"/>
        <v>271686.2849486529</v>
      </c>
    </row>
    <row r="7782" spans="2:7" x14ac:dyDescent="0.25">
      <c r="B7782">
        <f t="shared" ca="1" si="899"/>
        <v>31322.208186982829</v>
      </c>
      <c r="C7782">
        <f t="shared" ca="1" si="899"/>
        <v>20665.250792367482</v>
      </c>
      <c r="D7782">
        <f t="shared" ca="1" si="899"/>
        <v>50777.76156651802</v>
      </c>
      <c r="E7782">
        <f t="shared" ca="1" si="899"/>
        <v>66534.728157627513</v>
      </c>
      <c r="F7782">
        <f t="shared" ca="1" si="899"/>
        <v>88707.408841699682</v>
      </c>
      <c r="G7782" s="2">
        <f t="shared" ca="1" si="896"/>
        <v>258007.35754519553</v>
      </c>
    </row>
    <row r="7783" spans="2:7" x14ac:dyDescent="0.25">
      <c r="B7783">
        <f t="shared" ca="1" si="899"/>
        <v>28557.174908921399</v>
      </c>
      <c r="C7783">
        <f t="shared" ca="1" si="899"/>
        <v>15853.044188070948</v>
      </c>
      <c r="D7783">
        <f t="shared" ca="1" si="899"/>
        <v>53309.682753082699</v>
      </c>
      <c r="E7783">
        <f t="shared" ca="1" si="899"/>
        <v>87507.870641360016</v>
      </c>
      <c r="F7783">
        <f t="shared" ca="1" si="899"/>
        <v>100762.01112101544</v>
      </c>
      <c r="G7783" s="2">
        <f t="shared" ca="1" si="896"/>
        <v>285989.78361245047</v>
      </c>
    </row>
    <row r="7784" spans="2:7" x14ac:dyDescent="0.25">
      <c r="B7784">
        <f t="shared" ca="1" si="899"/>
        <v>37964.232677720975</v>
      </c>
      <c r="C7784">
        <f t="shared" ca="1" si="899"/>
        <v>13623.604831960387</v>
      </c>
      <c r="D7784">
        <f t="shared" ca="1" si="899"/>
        <v>37744.062221684086</v>
      </c>
      <c r="E7784">
        <f t="shared" ca="1" si="899"/>
        <v>77548.153043485261</v>
      </c>
      <c r="F7784">
        <f t="shared" ca="1" si="899"/>
        <v>111034.7736065427</v>
      </c>
      <c r="G7784" s="2">
        <f t="shared" ca="1" si="896"/>
        <v>277914.82638139336</v>
      </c>
    </row>
    <row r="7785" spans="2:7" x14ac:dyDescent="0.25">
      <c r="B7785">
        <f t="shared" ca="1" si="899"/>
        <v>28179.168672171167</v>
      </c>
      <c r="C7785">
        <f t="shared" ca="1" si="899"/>
        <v>16818.033817573552</v>
      </c>
      <c r="D7785">
        <f t="shared" ca="1" si="899"/>
        <v>46290.607457597769</v>
      </c>
      <c r="E7785">
        <f t="shared" ca="1" si="899"/>
        <v>65611.59177216253</v>
      </c>
      <c r="F7785">
        <f t="shared" ca="1" si="899"/>
        <v>109155.90942317007</v>
      </c>
      <c r="G7785" s="2">
        <f t="shared" ca="1" si="896"/>
        <v>266055.31114267511</v>
      </c>
    </row>
    <row r="7786" spans="2:7" x14ac:dyDescent="0.25">
      <c r="B7786">
        <f t="shared" ca="1" si="899"/>
        <v>35937.370163564847</v>
      </c>
      <c r="C7786">
        <f t="shared" ca="1" si="899"/>
        <v>16852.52294668075</v>
      </c>
      <c r="D7786">
        <f t="shared" ca="1" si="899"/>
        <v>38563.703280850023</v>
      </c>
      <c r="E7786">
        <f t="shared" ca="1" si="899"/>
        <v>64153.913254469393</v>
      </c>
      <c r="F7786">
        <f t="shared" ca="1" si="899"/>
        <v>80682.017286881615</v>
      </c>
      <c r="G7786" s="2">
        <f t="shared" ca="1" si="896"/>
        <v>236189.52693244664</v>
      </c>
    </row>
    <row r="7787" spans="2:7" x14ac:dyDescent="0.25">
      <c r="B7787">
        <f t="shared" ca="1" si="899"/>
        <v>29310.739113065378</v>
      </c>
      <c r="C7787">
        <f t="shared" ca="1" si="899"/>
        <v>16889.179061018622</v>
      </c>
      <c r="D7787">
        <f t="shared" ca="1" si="899"/>
        <v>45997.96056056823</v>
      </c>
      <c r="E7787">
        <f t="shared" ca="1" si="899"/>
        <v>62313.146189829306</v>
      </c>
      <c r="F7787">
        <f t="shared" ca="1" si="899"/>
        <v>99210.500337978112</v>
      </c>
      <c r="G7787" s="2">
        <f t="shared" ca="1" si="896"/>
        <v>253721.52526245965</v>
      </c>
    </row>
    <row r="7788" spans="2:7" x14ac:dyDescent="0.25">
      <c r="B7788">
        <f t="shared" ca="1" si="899"/>
        <v>28969.30934110337</v>
      </c>
      <c r="C7788">
        <f t="shared" ca="1" si="899"/>
        <v>20100.938931588855</v>
      </c>
      <c r="D7788">
        <f t="shared" ca="1" si="899"/>
        <v>57754.483495677268</v>
      </c>
      <c r="E7788">
        <f t="shared" ca="1" si="899"/>
        <v>71265.670905543346</v>
      </c>
      <c r="F7788">
        <f t="shared" ca="1" si="899"/>
        <v>102278.49030818415</v>
      </c>
      <c r="G7788" s="2">
        <f t="shared" ca="1" si="896"/>
        <v>280368.89298209699</v>
      </c>
    </row>
    <row r="7789" spans="2:7" x14ac:dyDescent="0.25">
      <c r="B7789">
        <f t="shared" ref="B7789:F7798" ca="1" si="900">RAND() * (B$2 - B$3) + B$3</f>
        <v>28069.779052923528</v>
      </c>
      <c r="C7789">
        <f t="shared" ca="1" si="900"/>
        <v>16284.727563928947</v>
      </c>
      <c r="D7789">
        <f t="shared" ca="1" si="900"/>
        <v>58134.178880520267</v>
      </c>
      <c r="E7789">
        <f t="shared" ca="1" si="900"/>
        <v>64964.419429192421</v>
      </c>
      <c r="F7789">
        <f t="shared" ca="1" si="900"/>
        <v>82280.90542757028</v>
      </c>
      <c r="G7789" s="2">
        <f t="shared" ca="1" si="896"/>
        <v>249734.01035413545</v>
      </c>
    </row>
    <row r="7790" spans="2:7" x14ac:dyDescent="0.25">
      <c r="B7790">
        <f t="shared" ca="1" si="900"/>
        <v>38088.125959175013</v>
      </c>
      <c r="C7790">
        <f t="shared" ca="1" si="900"/>
        <v>16961.659147561146</v>
      </c>
      <c r="D7790">
        <f t="shared" ca="1" si="900"/>
        <v>56132.43767074807</v>
      </c>
      <c r="E7790">
        <f t="shared" ca="1" si="900"/>
        <v>69527.024415640582</v>
      </c>
      <c r="F7790">
        <f t="shared" ca="1" si="900"/>
        <v>79796.769999346056</v>
      </c>
      <c r="G7790" s="2">
        <f t="shared" ca="1" si="896"/>
        <v>260506.01719247087</v>
      </c>
    </row>
    <row r="7791" spans="2:7" x14ac:dyDescent="0.25">
      <c r="B7791">
        <f t="shared" ca="1" si="900"/>
        <v>33141.429988028729</v>
      </c>
      <c r="C7791">
        <f t="shared" ca="1" si="900"/>
        <v>14256.764616602253</v>
      </c>
      <c r="D7791">
        <f t="shared" ca="1" si="900"/>
        <v>45768.803650984286</v>
      </c>
      <c r="E7791">
        <f t="shared" ca="1" si="900"/>
        <v>66016.418665669727</v>
      </c>
      <c r="F7791">
        <f t="shared" ca="1" si="900"/>
        <v>114261.71513304999</v>
      </c>
      <c r="G7791" s="2">
        <f t="shared" ca="1" si="896"/>
        <v>273445.13205433497</v>
      </c>
    </row>
    <row r="7792" spans="2:7" x14ac:dyDescent="0.25">
      <c r="B7792">
        <f t="shared" ca="1" si="900"/>
        <v>36940.871559279432</v>
      </c>
      <c r="C7792">
        <f t="shared" ca="1" si="900"/>
        <v>16550.023332335673</v>
      </c>
      <c r="D7792">
        <f t="shared" ca="1" si="900"/>
        <v>53942.217530444177</v>
      </c>
      <c r="E7792">
        <f t="shared" ca="1" si="900"/>
        <v>74741.951292087135</v>
      </c>
      <c r="F7792">
        <f t="shared" ca="1" si="900"/>
        <v>106230.06342194779</v>
      </c>
      <c r="G7792" s="2">
        <f t="shared" ca="1" si="896"/>
        <v>288405.12713609426</v>
      </c>
    </row>
    <row r="7793" spans="2:7" x14ac:dyDescent="0.25">
      <c r="B7793">
        <f t="shared" ca="1" si="900"/>
        <v>34292.407221918853</v>
      </c>
      <c r="C7793">
        <f t="shared" ca="1" si="900"/>
        <v>17017.519930315</v>
      </c>
      <c r="D7793">
        <f t="shared" ca="1" si="900"/>
        <v>38142.829841884828</v>
      </c>
      <c r="E7793">
        <f t="shared" ca="1" si="900"/>
        <v>58896.486486111673</v>
      </c>
      <c r="F7793">
        <f t="shared" ca="1" si="900"/>
        <v>93656.000906757588</v>
      </c>
      <c r="G7793" s="2">
        <f t="shared" ca="1" si="896"/>
        <v>242005.24438698794</v>
      </c>
    </row>
    <row r="7794" spans="2:7" x14ac:dyDescent="0.25">
      <c r="B7794">
        <f t="shared" ca="1" si="900"/>
        <v>39437.320985757666</v>
      </c>
      <c r="C7794">
        <f t="shared" ca="1" si="900"/>
        <v>20635.894260819961</v>
      </c>
      <c r="D7794">
        <f t="shared" ca="1" si="900"/>
        <v>46098.763488030127</v>
      </c>
      <c r="E7794">
        <f t="shared" ca="1" si="900"/>
        <v>71344.482009251718</v>
      </c>
      <c r="F7794">
        <f t="shared" ca="1" si="900"/>
        <v>82467.615200909306</v>
      </c>
      <c r="G7794" s="2">
        <f t="shared" ca="1" si="896"/>
        <v>259984.07594476879</v>
      </c>
    </row>
    <row r="7795" spans="2:7" x14ac:dyDescent="0.25">
      <c r="B7795">
        <f t="shared" ca="1" si="900"/>
        <v>39432.245923729359</v>
      </c>
      <c r="C7795">
        <f t="shared" ca="1" si="900"/>
        <v>18095.368721529627</v>
      </c>
      <c r="D7795">
        <f t="shared" ca="1" si="900"/>
        <v>38502.631677993842</v>
      </c>
      <c r="E7795">
        <f t="shared" ca="1" si="900"/>
        <v>78803.166523931126</v>
      </c>
      <c r="F7795">
        <f t="shared" ca="1" si="900"/>
        <v>87432.35459935118</v>
      </c>
      <c r="G7795" s="2">
        <f t="shared" ca="1" si="896"/>
        <v>262265.76744653512</v>
      </c>
    </row>
    <row r="7796" spans="2:7" x14ac:dyDescent="0.25">
      <c r="B7796">
        <f t="shared" ca="1" si="900"/>
        <v>42495.416471344426</v>
      </c>
      <c r="C7796">
        <f t="shared" ca="1" si="900"/>
        <v>13963.98265739136</v>
      </c>
      <c r="D7796">
        <f t="shared" ca="1" si="900"/>
        <v>36173.488963164753</v>
      </c>
      <c r="E7796">
        <f t="shared" ca="1" si="900"/>
        <v>94235.921578521535</v>
      </c>
      <c r="F7796">
        <f t="shared" ca="1" si="900"/>
        <v>118213.03872026608</v>
      </c>
      <c r="G7796" s="2">
        <f t="shared" ca="1" si="896"/>
        <v>305081.84839068813</v>
      </c>
    </row>
    <row r="7797" spans="2:7" x14ac:dyDescent="0.25">
      <c r="B7797">
        <f t="shared" ca="1" si="900"/>
        <v>39976.592967154706</v>
      </c>
      <c r="C7797">
        <f t="shared" ca="1" si="900"/>
        <v>20492.71748257432</v>
      </c>
      <c r="D7797">
        <f t="shared" ca="1" si="900"/>
        <v>51512.199793124528</v>
      </c>
      <c r="E7797">
        <f t="shared" ca="1" si="900"/>
        <v>78555.631272624931</v>
      </c>
      <c r="F7797">
        <f t="shared" ca="1" si="900"/>
        <v>91942.800924015639</v>
      </c>
      <c r="G7797" s="2">
        <f t="shared" ca="1" si="896"/>
        <v>282479.94243949413</v>
      </c>
    </row>
    <row r="7798" spans="2:7" x14ac:dyDescent="0.25">
      <c r="B7798">
        <f t="shared" ca="1" si="900"/>
        <v>34444.353711867625</v>
      </c>
      <c r="C7798">
        <f t="shared" ca="1" si="900"/>
        <v>20601.702295786497</v>
      </c>
      <c r="D7798">
        <f t="shared" ca="1" si="900"/>
        <v>50653.418672879881</v>
      </c>
      <c r="E7798">
        <f t="shared" ca="1" si="900"/>
        <v>80542.74943509727</v>
      </c>
      <c r="F7798">
        <f t="shared" ca="1" si="900"/>
        <v>90007.13507458895</v>
      </c>
      <c r="G7798" s="2">
        <f t="shared" ca="1" si="896"/>
        <v>276249.35919022025</v>
      </c>
    </row>
    <row r="7799" spans="2:7" x14ac:dyDescent="0.25">
      <c r="B7799">
        <f t="shared" ref="B7799:F7808" ca="1" si="901">RAND() * (B$2 - B$3) + B$3</f>
        <v>36072.144837682688</v>
      </c>
      <c r="C7799">
        <f t="shared" ca="1" si="901"/>
        <v>15695.472314229026</v>
      </c>
      <c r="D7799">
        <f t="shared" ca="1" si="901"/>
        <v>37696.776763473921</v>
      </c>
      <c r="E7799">
        <f t="shared" ca="1" si="901"/>
        <v>64121.26409822701</v>
      </c>
      <c r="F7799">
        <f t="shared" ca="1" si="901"/>
        <v>83422.93367066051</v>
      </c>
      <c r="G7799" s="2">
        <f t="shared" ca="1" si="896"/>
        <v>237008.59168427315</v>
      </c>
    </row>
    <row r="7800" spans="2:7" x14ac:dyDescent="0.25">
      <c r="B7800">
        <f t="shared" ca="1" si="901"/>
        <v>41011.714507852987</v>
      </c>
      <c r="C7800">
        <f t="shared" ca="1" si="901"/>
        <v>17155.985644800669</v>
      </c>
      <c r="D7800">
        <f t="shared" ca="1" si="901"/>
        <v>40067.51786902739</v>
      </c>
      <c r="E7800">
        <f t="shared" ca="1" si="901"/>
        <v>81530.27340505473</v>
      </c>
      <c r="F7800">
        <f t="shared" ca="1" si="901"/>
        <v>84098.002037976126</v>
      </c>
      <c r="G7800" s="2">
        <f t="shared" ca="1" si="896"/>
        <v>263863.49346471188</v>
      </c>
    </row>
    <row r="7801" spans="2:7" x14ac:dyDescent="0.25">
      <c r="B7801">
        <f t="shared" ca="1" si="901"/>
        <v>39543.328353030032</v>
      </c>
      <c r="C7801">
        <f t="shared" ca="1" si="901"/>
        <v>19574.117600726033</v>
      </c>
      <c r="D7801">
        <f t="shared" ca="1" si="901"/>
        <v>38597.083106969665</v>
      </c>
      <c r="E7801">
        <f t="shared" ca="1" si="901"/>
        <v>79565.85933577377</v>
      </c>
      <c r="F7801">
        <f t="shared" ca="1" si="901"/>
        <v>79031.043520153573</v>
      </c>
      <c r="G7801" s="2">
        <f t="shared" ca="1" si="896"/>
        <v>256311.43191665306</v>
      </c>
    </row>
    <row r="7802" spans="2:7" x14ac:dyDescent="0.25">
      <c r="B7802">
        <f t="shared" ca="1" si="901"/>
        <v>29141.810931396336</v>
      </c>
      <c r="C7802">
        <f t="shared" ca="1" si="901"/>
        <v>18526.802455166086</v>
      </c>
      <c r="D7802">
        <f t="shared" ca="1" si="901"/>
        <v>53211.351493070368</v>
      </c>
      <c r="E7802">
        <f t="shared" ca="1" si="901"/>
        <v>77075.855703459092</v>
      </c>
      <c r="F7802">
        <f t="shared" ca="1" si="901"/>
        <v>118420.95250965291</v>
      </c>
      <c r="G7802" s="2">
        <f t="shared" ca="1" si="896"/>
        <v>296376.77309274476</v>
      </c>
    </row>
    <row r="7803" spans="2:7" x14ac:dyDescent="0.25">
      <c r="B7803">
        <f t="shared" ca="1" si="901"/>
        <v>32879.653583946347</v>
      </c>
      <c r="C7803">
        <f t="shared" ca="1" si="901"/>
        <v>18289.641795782896</v>
      </c>
      <c r="D7803">
        <f t="shared" ca="1" si="901"/>
        <v>39129.730982930472</v>
      </c>
      <c r="E7803">
        <f t="shared" ca="1" si="901"/>
        <v>88005.216459622519</v>
      </c>
      <c r="F7803">
        <f t="shared" ca="1" si="901"/>
        <v>107147.84144031051</v>
      </c>
      <c r="G7803" s="2">
        <f t="shared" ca="1" si="896"/>
        <v>285452.08426259278</v>
      </c>
    </row>
    <row r="7804" spans="2:7" x14ac:dyDescent="0.25">
      <c r="B7804">
        <f t="shared" ca="1" si="901"/>
        <v>42948.767433386667</v>
      </c>
      <c r="C7804">
        <f t="shared" ca="1" si="901"/>
        <v>16035.544031837584</v>
      </c>
      <c r="D7804">
        <f t="shared" ca="1" si="901"/>
        <v>36006.794085080837</v>
      </c>
      <c r="E7804">
        <f t="shared" ca="1" si="901"/>
        <v>72702.979996487658</v>
      </c>
      <c r="F7804">
        <f t="shared" ca="1" si="901"/>
        <v>94163.873167611295</v>
      </c>
      <c r="G7804" s="2">
        <f t="shared" ca="1" si="896"/>
        <v>261857.95871440403</v>
      </c>
    </row>
    <row r="7805" spans="2:7" x14ac:dyDescent="0.25">
      <c r="B7805">
        <f t="shared" ca="1" si="901"/>
        <v>39477.350480694935</v>
      </c>
      <c r="C7805">
        <f t="shared" ca="1" si="901"/>
        <v>15307.218819691196</v>
      </c>
      <c r="D7805">
        <f t="shared" ca="1" si="901"/>
        <v>48925.520730822151</v>
      </c>
      <c r="E7805">
        <f t="shared" ca="1" si="901"/>
        <v>83001.807832405611</v>
      </c>
      <c r="F7805">
        <f t="shared" ca="1" si="901"/>
        <v>88536.99995509343</v>
      </c>
      <c r="G7805" s="2">
        <f t="shared" ca="1" si="896"/>
        <v>275248.89781870734</v>
      </c>
    </row>
    <row r="7806" spans="2:7" x14ac:dyDescent="0.25">
      <c r="B7806">
        <f t="shared" ca="1" si="901"/>
        <v>40338.670229507297</v>
      </c>
      <c r="C7806">
        <f t="shared" ca="1" si="901"/>
        <v>15575.205196654289</v>
      </c>
      <c r="D7806">
        <f t="shared" ca="1" si="901"/>
        <v>36664.852091586494</v>
      </c>
      <c r="E7806">
        <f t="shared" ca="1" si="901"/>
        <v>87032.736890037791</v>
      </c>
      <c r="F7806">
        <f t="shared" ca="1" si="901"/>
        <v>104060.97886213717</v>
      </c>
      <c r="G7806" s="2">
        <f t="shared" ca="1" si="896"/>
        <v>283672.44326992304</v>
      </c>
    </row>
    <row r="7807" spans="2:7" x14ac:dyDescent="0.25">
      <c r="B7807">
        <f t="shared" ca="1" si="901"/>
        <v>30043.002850646961</v>
      </c>
      <c r="C7807">
        <f t="shared" ca="1" si="901"/>
        <v>15531.816527727646</v>
      </c>
      <c r="D7807">
        <f t="shared" ca="1" si="901"/>
        <v>41681.461860174524</v>
      </c>
      <c r="E7807">
        <f t="shared" ca="1" si="901"/>
        <v>86490.62291035158</v>
      </c>
      <c r="F7807">
        <f t="shared" ca="1" si="901"/>
        <v>98077.364140890655</v>
      </c>
      <c r="G7807" s="2">
        <f t="shared" ca="1" si="896"/>
        <v>271824.26828979136</v>
      </c>
    </row>
    <row r="7808" spans="2:7" x14ac:dyDescent="0.25">
      <c r="B7808">
        <f t="shared" ca="1" si="901"/>
        <v>40425.811183935461</v>
      </c>
      <c r="C7808">
        <f t="shared" ca="1" si="901"/>
        <v>18530.815760330741</v>
      </c>
      <c r="D7808">
        <f t="shared" ca="1" si="901"/>
        <v>40737.052925844713</v>
      </c>
      <c r="E7808">
        <f t="shared" ca="1" si="901"/>
        <v>59314.283806081155</v>
      </c>
      <c r="F7808">
        <f t="shared" ca="1" si="901"/>
        <v>85044.778115351306</v>
      </c>
      <c r="G7808" s="2">
        <f t="shared" ca="1" si="896"/>
        <v>244052.74179154338</v>
      </c>
    </row>
    <row r="7809" spans="2:7" x14ac:dyDescent="0.25">
      <c r="B7809">
        <f t="shared" ref="B7809:F7818" ca="1" si="902">RAND() * (B$2 - B$3) + B$3</f>
        <v>40788.619135496905</v>
      </c>
      <c r="C7809">
        <f t="shared" ca="1" si="902"/>
        <v>17870.956488587675</v>
      </c>
      <c r="D7809">
        <f t="shared" ca="1" si="902"/>
        <v>50061.679357581394</v>
      </c>
      <c r="E7809">
        <f t="shared" ca="1" si="902"/>
        <v>93705.093283319424</v>
      </c>
      <c r="F7809">
        <f t="shared" ca="1" si="902"/>
        <v>113155.10243943683</v>
      </c>
      <c r="G7809" s="2">
        <f t="shared" ca="1" si="896"/>
        <v>315581.4507044222</v>
      </c>
    </row>
    <row r="7810" spans="2:7" x14ac:dyDescent="0.25">
      <c r="B7810">
        <f t="shared" ca="1" si="902"/>
        <v>39627.729393516493</v>
      </c>
      <c r="C7810">
        <f t="shared" ca="1" si="902"/>
        <v>16865.627615455454</v>
      </c>
      <c r="D7810">
        <f t="shared" ca="1" si="902"/>
        <v>51029.79610398096</v>
      </c>
      <c r="E7810">
        <f t="shared" ca="1" si="902"/>
        <v>75224.180577958148</v>
      </c>
      <c r="F7810">
        <f t="shared" ca="1" si="902"/>
        <v>100695.24971613719</v>
      </c>
      <c r="G7810" s="2">
        <f t="shared" ca="1" si="896"/>
        <v>283442.58340704825</v>
      </c>
    </row>
    <row r="7811" spans="2:7" x14ac:dyDescent="0.25">
      <c r="B7811">
        <f t="shared" ca="1" si="902"/>
        <v>32951.752887368028</v>
      </c>
      <c r="C7811">
        <f t="shared" ca="1" si="902"/>
        <v>15101.906055075364</v>
      </c>
      <c r="D7811">
        <f t="shared" ca="1" si="902"/>
        <v>45291.670286484856</v>
      </c>
      <c r="E7811">
        <f t="shared" ca="1" si="902"/>
        <v>83225.424897860386</v>
      </c>
      <c r="F7811">
        <f t="shared" ca="1" si="902"/>
        <v>78275.733269520628</v>
      </c>
      <c r="G7811" s="2">
        <f t="shared" ca="1" si="896"/>
        <v>254846.48739630927</v>
      </c>
    </row>
    <row r="7812" spans="2:7" x14ac:dyDescent="0.25">
      <c r="B7812">
        <f t="shared" ca="1" si="902"/>
        <v>39227.224661643952</v>
      </c>
      <c r="C7812">
        <f t="shared" ca="1" si="902"/>
        <v>19496.298865572615</v>
      </c>
      <c r="D7812">
        <f t="shared" ca="1" si="902"/>
        <v>43526.845048328687</v>
      </c>
      <c r="E7812">
        <f t="shared" ca="1" si="902"/>
        <v>76061.589353066593</v>
      </c>
      <c r="F7812">
        <f t="shared" ca="1" si="902"/>
        <v>111923.90325528457</v>
      </c>
      <c r="G7812" s="2">
        <f t="shared" ca="1" si="896"/>
        <v>290235.86118389643</v>
      </c>
    </row>
    <row r="7813" spans="2:7" x14ac:dyDescent="0.25">
      <c r="B7813">
        <f t="shared" ca="1" si="902"/>
        <v>40167.331033571798</v>
      </c>
      <c r="C7813">
        <f t="shared" ca="1" si="902"/>
        <v>15181.649892342646</v>
      </c>
      <c r="D7813">
        <f t="shared" ca="1" si="902"/>
        <v>46606.562201771085</v>
      </c>
      <c r="E7813">
        <f t="shared" ca="1" si="902"/>
        <v>85973.824723328929</v>
      </c>
      <c r="F7813">
        <f t="shared" ca="1" si="902"/>
        <v>101865.42772182477</v>
      </c>
      <c r="G7813" s="2">
        <f t="shared" ca="1" si="896"/>
        <v>289794.79557283921</v>
      </c>
    </row>
    <row r="7814" spans="2:7" x14ac:dyDescent="0.25">
      <c r="B7814">
        <f t="shared" ca="1" si="902"/>
        <v>38583.506571025107</v>
      </c>
      <c r="C7814">
        <f t="shared" ca="1" si="902"/>
        <v>14889.706627133051</v>
      </c>
      <c r="D7814">
        <f t="shared" ca="1" si="902"/>
        <v>43721.380319057331</v>
      </c>
      <c r="E7814">
        <f t="shared" ca="1" si="902"/>
        <v>84541.883865143172</v>
      </c>
      <c r="F7814">
        <f t="shared" ca="1" si="902"/>
        <v>117008.62359315422</v>
      </c>
      <c r="G7814" s="2">
        <f t="shared" ca="1" si="896"/>
        <v>298745.10097551288</v>
      </c>
    </row>
    <row r="7815" spans="2:7" x14ac:dyDescent="0.25">
      <c r="B7815">
        <f t="shared" ca="1" si="902"/>
        <v>38170.25645206232</v>
      </c>
      <c r="C7815">
        <f t="shared" ca="1" si="902"/>
        <v>13993.528486896066</v>
      </c>
      <c r="D7815">
        <f t="shared" ca="1" si="902"/>
        <v>42095.1983046838</v>
      </c>
      <c r="E7815">
        <f t="shared" ca="1" si="902"/>
        <v>68892.824578427433</v>
      </c>
      <c r="F7815">
        <f t="shared" ca="1" si="902"/>
        <v>85023.134025377309</v>
      </c>
      <c r="G7815" s="2">
        <f t="shared" ca="1" si="896"/>
        <v>248174.94184744693</v>
      </c>
    </row>
    <row r="7816" spans="2:7" x14ac:dyDescent="0.25">
      <c r="B7816">
        <f t="shared" ca="1" si="902"/>
        <v>42109.04733817227</v>
      </c>
      <c r="C7816">
        <f t="shared" ca="1" si="902"/>
        <v>20902.429644809592</v>
      </c>
      <c r="D7816">
        <f t="shared" ca="1" si="902"/>
        <v>57978.322258034677</v>
      </c>
      <c r="E7816">
        <f t="shared" ca="1" si="902"/>
        <v>65476.018830366789</v>
      </c>
      <c r="F7816">
        <f t="shared" ca="1" si="902"/>
        <v>106074.88407595488</v>
      </c>
      <c r="G7816" s="2">
        <f t="shared" ca="1" si="896"/>
        <v>292540.70214733819</v>
      </c>
    </row>
    <row r="7817" spans="2:7" x14ac:dyDescent="0.25">
      <c r="B7817">
        <f t="shared" ca="1" si="902"/>
        <v>32533.301281619599</v>
      </c>
      <c r="C7817">
        <f t="shared" ca="1" si="902"/>
        <v>19127.394312662407</v>
      </c>
      <c r="D7817">
        <f t="shared" ca="1" si="902"/>
        <v>50254.382912229848</v>
      </c>
      <c r="E7817">
        <f t="shared" ca="1" si="902"/>
        <v>71796.283320902046</v>
      </c>
      <c r="F7817">
        <f t="shared" ca="1" si="902"/>
        <v>85254.952907380037</v>
      </c>
      <c r="G7817" s="2">
        <f t="shared" ref="G7817:G7880" ca="1" si="903">SUM(B7817:F7817)</f>
        <v>258966.31473479394</v>
      </c>
    </row>
    <row r="7818" spans="2:7" x14ac:dyDescent="0.25">
      <c r="B7818">
        <f t="shared" ca="1" si="902"/>
        <v>32301.405097942432</v>
      </c>
      <c r="C7818">
        <f t="shared" ca="1" si="902"/>
        <v>19368.993031216574</v>
      </c>
      <c r="D7818">
        <f t="shared" ca="1" si="902"/>
        <v>35395.470921672561</v>
      </c>
      <c r="E7818">
        <f t="shared" ca="1" si="902"/>
        <v>88365.517577898499</v>
      </c>
      <c r="F7818">
        <f t="shared" ca="1" si="902"/>
        <v>119359.35213751614</v>
      </c>
      <c r="G7818" s="2">
        <f t="shared" ca="1" si="903"/>
        <v>294790.73876624618</v>
      </c>
    </row>
    <row r="7819" spans="2:7" x14ac:dyDescent="0.25">
      <c r="B7819">
        <f t="shared" ref="B7819:F7828" ca="1" si="904">RAND() * (B$2 - B$3) + B$3</f>
        <v>40396.475719362301</v>
      </c>
      <c r="C7819">
        <f t="shared" ca="1" si="904"/>
        <v>16606.385179741774</v>
      </c>
      <c r="D7819">
        <f t="shared" ca="1" si="904"/>
        <v>59096.582194432704</v>
      </c>
      <c r="E7819">
        <f t="shared" ca="1" si="904"/>
        <v>60346.904392826582</v>
      </c>
      <c r="F7819">
        <f t="shared" ca="1" si="904"/>
        <v>113034.01200077985</v>
      </c>
      <c r="G7819" s="2">
        <f t="shared" ca="1" si="903"/>
        <v>289480.35948714323</v>
      </c>
    </row>
    <row r="7820" spans="2:7" x14ac:dyDescent="0.25">
      <c r="B7820">
        <f t="shared" ca="1" si="904"/>
        <v>29258.337903068583</v>
      </c>
      <c r="C7820">
        <f t="shared" ca="1" si="904"/>
        <v>19072.793734413171</v>
      </c>
      <c r="D7820">
        <f t="shared" ca="1" si="904"/>
        <v>37701.622076046246</v>
      </c>
      <c r="E7820">
        <f t="shared" ca="1" si="904"/>
        <v>67642.769353494281</v>
      </c>
      <c r="F7820">
        <f t="shared" ca="1" si="904"/>
        <v>77065.803261981928</v>
      </c>
      <c r="G7820" s="2">
        <f t="shared" ca="1" si="903"/>
        <v>230741.32632900419</v>
      </c>
    </row>
    <row r="7821" spans="2:7" x14ac:dyDescent="0.25">
      <c r="B7821">
        <f t="shared" ca="1" si="904"/>
        <v>33557.956964810008</v>
      </c>
      <c r="C7821">
        <f t="shared" ca="1" si="904"/>
        <v>21970.108470119289</v>
      </c>
      <c r="D7821">
        <f t="shared" ca="1" si="904"/>
        <v>36933.095621022454</v>
      </c>
      <c r="E7821">
        <f t="shared" ca="1" si="904"/>
        <v>68525.276709796221</v>
      </c>
      <c r="F7821">
        <f t="shared" ca="1" si="904"/>
        <v>97123.535976524814</v>
      </c>
      <c r="G7821" s="2">
        <f t="shared" ca="1" si="903"/>
        <v>258109.97374227279</v>
      </c>
    </row>
    <row r="7822" spans="2:7" x14ac:dyDescent="0.25">
      <c r="B7822">
        <f t="shared" ca="1" si="904"/>
        <v>34779.702329229127</v>
      </c>
      <c r="C7822">
        <f t="shared" ca="1" si="904"/>
        <v>13135.895753156206</v>
      </c>
      <c r="D7822">
        <f t="shared" ca="1" si="904"/>
        <v>48656.00743132201</v>
      </c>
      <c r="E7822">
        <f t="shared" ca="1" si="904"/>
        <v>73751.35890281602</v>
      </c>
      <c r="F7822">
        <f t="shared" ca="1" si="904"/>
        <v>85188.539385908822</v>
      </c>
      <c r="G7822" s="2">
        <f t="shared" ca="1" si="903"/>
        <v>255511.50380243215</v>
      </c>
    </row>
    <row r="7823" spans="2:7" x14ac:dyDescent="0.25">
      <c r="B7823">
        <f t="shared" ca="1" si="904"/>
        <v>38076.505032439934</v>
      </c>
      <c r="C7823">
        <f t="shared" ca="1" si="904"/>
        <v>19212.365426784916</v>
      </c>
      <c r="D7823">
        <f t="shared" ca="1" si="904"/>
        <v>49661.718330353571</v>
      </c>
      <c r="E7823">
        <f t="shared" ca="1" si="904"/>
        <v>92934.566191438294</v>
      </c>
      <c r="F7823">
        <f t="shared" ca="1" si="904"/>
        <v>98382.715132888843</v>
      </c>
      <c r="G7823" s="2">
        <f t="shared" ca="1" si="903"/>
        <v>298267.87011390552</v>
      </c>
    </row>
    <row r="7824" spans="2:7" x14ac:dyDescent="0.25">
      <c r="B7824">
        <f t="shared" ca="1" si="904"/>
        <v>42423.816763876443</v>
      </c>
      <c r="C7824">
        <f t="shared" ca="1" si="904"/>
        <v>20855.372477305755</v>
      </c>
      <c r="D7824">
        <f t="shared" ca="1" si="904"/>
        <v>58530.360924390799</v>
      </c>
      <c r="E7824">
        <f t="shared" ca="1" si="904"/>
        <v>91757.231570916483</v>
      </c>
      <c r="F7824">
        <f t="shared" ca="1" si="904"/>
        <v>100100.20023950169</v>
      </c>
      <c r="G7824" s="2">
        <f t="shared" ca="1" si="903"/>
        <v>313666.98197599116</v>
      </c>
    </row>
    <row r="7825" spans="2:7" x14ac:dyDescent="0.25">
      <c r="B7825">
        <f t="shared" ca="1" si="904"/>
        <v>36685.440802338737</v>
      </c>
      <c r="C7825">
        <f t="shared" ca="1" si="904"/>
        <v>19126.792108224767</v>
      </c>
      <c r="D7825">
        <f t="shared" ca="1" si="904"/>
        <v>52599.334774163479</v>
      </c>
      <c r="E7825">
        <f t="shared" ca="1" si="904"/>
        <v>63215.447495783534</v>
      </c>
      <c r="F7825">
        <f t="shared" ca="1" si="904"/>
        <v>82294.642931683178</v>
      </c>
      <c r="G7825" s="2">
        <f t="shared" ca="1" si="903"/>
        <v>253921.65811219369</v>
      </c>
    </row>
    <row r="7826" spans="2:7" x14ac:dyDescent="0.25">
      <c r="B7826">
        <f t="shared" ca="1" si="904"/>
        <v>40301.741455748306</v>
      </c>
      <c r="C7826">
        <f t="shared" ca="1" si="904"/>
        <v>20653.468745551258</v>
      </c>
      <c r="D7826">
        <f t="shared" ca="1" si="904"/>
        <v>35579.992571722556</v>
      </c>
      <c r="E7826">
        <f t="shared" ca="1" si="904"/>
        <v>92041.512221138895</v>
      </c>
      <c r="F7826">
        <f t="shared" ca="1" si="904"/>
        <v>82140.989011076861</v>
      </c>
      <c r="G7826" s="2">
        <f t="shared" ca="1" si="903"/>
        <v>270717.7040052379</v>
      </c>
    </row>
    <row r="7827" spans="2:7" x14ac:dyDescent="0.25">
      <c r="B7827">
        <f t="shared" ca="1" si="904"/>
        <v>35476.714085799991</v>
      </c>
      <c r="C7827">
        <f t="shared" ca="1" si="904"/>
        <v>16663.68309551221</v>
      </c>
      <c r="D7827">
        <f t="shared" ca="1" si="904"/>
        <v>36953.670682990843</v>
      </c>
      <c r="E7827">
        <f t="shared" ca="1" si="904"/>
        <v>76170.543471160316</v>
      </c>
      <c r="F7827">
        <f t="shared" ca="1" si="904"/>
        <v>84281.583320642676</v>
      </c>
      <c r="G7827" s="2">
        <f t="shared" ca="1" si="903"/>
        <v>249546.19465610603</v>
      </c>
    </row>
    <row r="7828" spans="2:7" x14ac:dyDescent="0.25">
      <c r="B7828">
        <f t="shared" ca="1" si="904"/>
        <v>43538.746126428545</v>
      </c>
      <c r="C7828">
        <f t="shared" ca="1" si="904"/>
        <v>14850.477465754122</v>
      </c>
      <c r="D7828">
        <f t="shared" ca="1" si="904"/>
        <v>46386.441186876713</v>
      </c>
      <c r="E7828">
        <f t="shared" ca="1" si="904"/>
        <v>70582.816979593772</v>
      </c>
      <c r="F7828">
        <f t="shared" ca="1" si="904"/>
        <v>86077.42872453593</v>
      </c>
      <c r="G7828" s="2">
        <f t="shared" ca="1" si="903"/>
        <v>261435.9104831891</v>
      </c>
    </row>
    <row r="7829" spans="2:7" x14ac:dyDescent="0.25">
      <c r="B7829">
        <f t="shared" ref="B7829:F7838" ca="1" si="905">RAND() * (B$2 - B$3) + B$3</f>
        <v>31415.455161827624</v>
      </c>
      <c r="C7829">
        <f t="shared" ca="1" si="905"/>
        <v>18366.138682710793</v>
      </c>
      <c r="D7829">
        <f t="shared" ca="1" si="905"/>
        <v>47242.065885394972</v>
      </c>
      <c r="E7829">
        <f t="shared" ca="1" si="905"/>
        <v>80332.717503668187</v>
      </c>
      <c r="F7829">
        <f t="shared" ca="1" si="905"/>
        <v>91929.974284030628</v>
      </c>
      <c r="G7829" s="2">
        <f t="shared" ca="1" si="903"/>
        <v>269286.3515176322</v>
      </c>
    </row>
    <row r="7830" spans="2:7" x14ac:dyDescent="0.25">
      <c r="B7830">
        <f t="shared" ca="1" si="905"/>
        <v>42833.950593768612</v>
      </c>
      <c r="C7830">
        <f t="shared" ca="1" si="905"/>
        <v>18829.437421209048</v>
      </c>
      <c r="D7830">
        <f t="shared" ca="1" si="905"/>
        <v>41209.642139245785</v>
      </c>
      <c r="E7830">
        <f t="shared" ca="1" si="905"/>
        <v>58885.010766704894</v>
      </c>
      <c r="F7830">
        <f t="shared" ca="1" si="905"/>
        <v>82781.795063729325</v>
      </c>
      <c r="G7830" s="2">
        <f t="shared" ca="1" si="903"/>
        <v>244539.83598465763</v>
      </c>
    </row>
    <row r="7831" spans="2:7" x14ac:dyDescent="0.25">
      <c r="B7831">
        <f t="shared" ca="1" si="905"/>
        <v>30689.219548207293</v>
      </c>
      <c r="C7831">
        <f t="shared" ca="1" si="905"/>
        <v>20890.110863044763</v>
      </c>
      <c r="D7831">
        <f t="shared" ca="1" si="905"/>
        <v>55003.967271095571</v>
      </c>
      <c r="E7831">
        <f t="shared" ca="1" si="905"/>
        <v>89107.826152484078</v>
      </c>
      <c r="F7831">
        <f t="shared" ca="1" si="905"/>
        <v>107359.1372560325</v>
      </c>
      <c r="G7831" s="2">
        <f t="shared" ca="1" si="903"/>
        <v>303050.26109086419</v>
      </c>
    </row>
    <row r="7832" spans="2:7" x14ac:dyDescent="0.25">
      <c r="B7832">
        <f t="shared" ca="1" si="905"/>
        <v>30361.337682546207</v>
      </c>
      <c r="C7832">
        <f t="shared" ca="1" si="905"/>
        <v>21917.965267138068</v>
      </c>
      <c r="D7832">
        <f t="shared" ca="1" si="905"/>
        <v>41562.700453002981</v>
      </c>
      <c r="E7832">
        <f t="shared" ca="1" si="905"/>
        <v>77609.569738925289</v>
      </c>
      <c r="F7832">
        <f t="shared" ca="1" si="905"/>
        <v>112126.19360557686</v>
      </c>
      <c r="G7832" s="2">
        <f t="shared" ca="1" si="903"/>
        <v>283577.76674718939</v>
      </c>
    </row>
    <row r="7833" spans="2:7" x14ac:dyDescent="0.25">
      <c r="B7833">
        <f t="shared" ca="1" si="905"/>
        <v>31581.764946387779</v>
      </c>
      <c r="C7833">
        <f t="shared" ca="1" si="905"/>
        <v>21362.685331605113</v>
      </c>
      <c r="D7833">
        <f t="shared" ca="1" si="905"/>
        <v>59355.958704311844</v>
      </c>
      <c r="E7833">
        <f t="shared" ca="1" si="905"/>
        <v>91485.287317579438</v>
      </c>
      <c r="F7833">
        <f t="shared" ca="1" si="905"/>
        <v>114688.68825942012</v>
      </c>
      <c r="G7833" s="2">
        <f t="shared" ca="1" si="903"/>
        <v>318474.38455930428</v>
      </c>
    </row>
    <row r="7834" spans="2:7" x14ac:dyDescent="0.25">
      <c r="B7834">
        <f t="shared" ca="1" si="905"/>
        <v>34290.957420727027</v>
      </c>
      <c r="C7834">
        <f t="shared" ca="1" si="905"/>
        <v>17954.389627883178</v>
      </c>
      <c r="D7834">
        <f t="shared" ca="1" si="905"/>
        <v>48838.309274264873</v>
      </c>
      <c r="E7834">
        <f t="shared" ca="1" si="905"/>
        <v>76776.48105429094</v>
      </c>
      <c r="F7834">
        <f t="shared" ca="1" si="905"/>
        <v>93913.032766039731</v>
      </c>
      <c r="G7834" s="2">
        <f t="shared" ca="1" si="903"/>
        <v>271773.17014320573</v>
      </c>
    </row>
    <row r="7835" spans="2:7" x14ac:dyDescent="0.25">
      <c r="B7835">
        <f t="shared" ca="1" si="905"/>
        <v>35730.0360790021</v>
      </c>
      <c r="C7835">
        <f t="shared" ca="1" si="905"/>
        <v>17436.893740691397</v>
      </c>
      <c r="D7835">
        <f t="shared" ca="1" si="905"/>
        <v>59845.176846943883</v>
      </c>
      <c r="E7835">
        <f t="shared" ca="1" si="905"/>
        <v>80559.344611672394</v>
      </c>
      <c r="F7835">
        <f t="shared" ca="1" si="905"/>
        <v>87393.698134924722</v>
      </c>
      <c r="G7835" s="2">
        <f t="shared" ca="1" si="903"/>
        <v>280965.1494132345</v>
      </c>
    </row>
    <row r="7836" spans="2:7" x14ac:dyDescent="0.25">
      <c r="B7836">
        <f t="shared" ca="1" si="905"/>
        <v>35016.719225420456</v>
      </c>
      <c r="C7836">
        <f t="shared" ca="1" si="905"/>
        <v>14264.799632510747</v>
      </c>
      <c r="D7836">
        <f t="shared" ca="1" si="905"/>
        <v>54571.356450241277</v>
      </c>
      <c r="E7836">
        <f t="shared" ca="1" si="905"/>
        <v>62833.615485086208</v>
      </c>
      <c r="F7836">
        <f t="shared" ca="1" si="905"/>
        <v>103228.57785559127</v>
      </c>
      <c r="G7836" s="2">
        <f t="shared" ca="1" si="903"/>
        <v>269915.06864884996</v>
      </c>
    </row>
    <row r="7837" spans="2:7" x14ac:dyDescent="0.25">
      <c r="B7837">
        <f t="shared" ca="1" si="905"/>
        <v>41920.170994324508</v>
      </c>
      <c r="C7837">
        <f t="shared" ca="1" si="905"/>
        <v>21626.715266985782</v>
      </c>
      <c r="D7837">
        <f t="shared" ca="1" si="905"/>
        <v>35010.769168220148</v>
      </c>
      <c r="E7837">
        <f t="shared" ca="1" si="905"/>
        <v>60238.948196708574</v>
      </c>
      <c r="F7837">
        <f t="shared" ca="1" si="905"/>
        <v>79711.502791876235</v>
      </c>
      <c r="G7837" s="2">
        <f t="shared" ca="1" si="903"/>
        <v>238508.10641811523</v>
      </c>
    </row>
    <row r="7838" spans="2:7" x14ac:dyDescent="0.25">
      <c r="B7838">
        <f t="shared" ca="1" si="905"/>
        <v>36977.750496557397</v>
      </c>
      <c r="C7838">
        <f t="shared" ca="1" si="905"/>
        <v>19684.134896050589</v>
      </c>
      <c r="D7838">
        <f t="shared" ca="1" si="905"/>
        <v>46790.58549824715</v>
      </c>
      <c r="E7838">
        <f t="shared" ca="1" si="905"/>
        <v>80866.980418231222</v>
      </c>
      <c r="F7838">
        <f t="shared" ca="1" si="905"/>
        <v>117922.83458936613</v>
      </c>
      <c r="G7838" s="2">
        <f t="shared" ca="1" si="903"/>
        <v>302242.28589845251</v>
      </c>
    </row>
    <row r="7839" spans="2:7" x14ac:dyDescent="0.25">
      <c r="B7839">
        <f t="shared" ref="B7839:F7848" ca="1" si="906">RAND() * (B$2 - B$3) + B$3</f>
        <v>30947.804323839839</v>
      </c>
      <c r="C7839">
        <f t="shared" ca="1" si="906"/>
        <v>17433.299911987397</v>
      </c>
      <c r="D7839">
        <f t="shared" ca="1" si="906"/>
        <v>41213.794448215347</v>
      </c>
      <c r="E7839">
        <f t="shared" ca="1" si="906"/>
        <v>62907.361211339041</v>
      </c>
      <c r="F7839">
        <f t="shared" ca="1" si="906"/>
        <v>110417.95893315508</v>
      </c>
      <c r="G7839" s="2">
        <f t="shared" ca="1" si="903"/>
        <v>262920.21882853669</v>
      </c>
    </row>
    <row r="7840" spans="2:7" x14ac:dyDescent="0.25">
      <c r="B7840">
        <f t="shared" ca="1" si="906"/>
        <v>40794.115648269668</v>
      </c>
      <c r="C7840">
        <f t="shared" ca="1" si="906"/>
        <v>19477.441837906372</v>
      </c>
      <c r="D7840">
        <f t="shared" ca="1" si="906"/>
        <v>59018.40584472668</v>
      </c>
      <c r="E7840">
        <f t="shared" ca="1" si="906"/>
        <v>69319.87355856497</v>
      </c>
      <c r="F7840">
        <f t="shared" ca="1" si="906"/>
        <v>94428.806470709067</v>
      </c>
      <c r="G7840" s="2">
        <f t="shared" ca="1" si="903"/>
        <v>283038.64336017671</v>
      </c>
    </row>
    <row r="7841" spans="2:7" x14ac:dyDescent="0.25">
      <c r="B7841">
        <f t="shared" ca="1" si="906"/>
        <v>36106.411356992001</v>
      </c>
      <c r="C7841">
        <f t="shared" ca="1" si="906"/>
        <v>16748.560765114322</v>
      </c>
      <c r="D7841">
        <f t="shared" ca="1" si="906"/>
        <v>37419.917098162623</v>
      </c>
      <c r="E7841">
        <f t="shared" ca="1" si="906"/>
        <v>75537.607833875227</v>
      </c>
      <c r="F7841">
        <f t="shared" ca="1" si="906"/>
        <v>111878.8384477714</v>
      </c>
      <c r="G7841" s="2">
        <f t="shared" ca="1" si="903"/>
        <v>277691.33550191554</v>
      </c>
    </row>
    <row r="7842" spans="2:7" x14ac:dyDescent="0.25">
      <c r="B7842">
        <f t="shared" ca="1" si="906"/>
        <v>40294.061404270324</v>
      </c>
      <c r="C7842">
        <f t="shared" ca="1" si="906"/>
        <v>16321.713057093557</v>
      </c>
      <c r="D7842">
        <f t="shared" ca="1" si="906"/>
        <v>38990.897410046266</v>
      </c>
      <c r="E7842">
        <f t="shared" ca="1" si="906"/>
        <v>88320.988086241297</v>
      </c>
      <c r="F7842">
        <f t="shared" ca="1" si="906"/>
        <v>106595.39956711866</v>
      </c>
      <c r="G7842" s="2">
        <f t="shared" ca="1" si="903"/>
        <v>290523.05952477013</v>
      </c>
    </row>
    <row r="7843" spans="2:7" x14ac:dyDescent="0.25">
      <c r="B7843">
        <f t="shared" ca="1" si="906"/>
        <v>29101.520105757558</v>
      </c>
      <c r="C7843">
        <f t="shared" ca="1" si="906"/>
        <v>21524.07830795052</v>
      </c>
      <c r="D7843">
        <f t="shared" ca="1" si="906"/>
        <v>35865.50790891928</v>
      </c>
      <c r="E7843">
        <f t="shared" ca="1" si="906"/>
        <v>94847.643479862338</v>
      </c>
      <c r="F7843">
        <f t="shared" ca="1" si="906"/>
        <v>97708.254753202244</v>
      </c>
      <c r="G7843" s="2">
        <f t="shared" ca="1" si="903"/>
        <v>279047.00455569196</v>
      </c>
    </row>
    <row r="7844" spans="2:7" x14ac:dyDescent="0.25">
      <c r="B7844">
        <f t="shared" ca="1" si="906"/>
        <v>41286.110921975502</v>
      </c>
      <c r="C7844">
        <f t="shared" ca="1" si="906"/>
        <v>19478.316263923742</v>
      </c>
      <c r="D7844">
        <f t="shared" ca="1" si="906"/>
        <v>56087.437709918464</v>
      </c>
      <c r="E7844">
        <f t="shared" ca="1" si="906"/>
        <v>80507.81365778124</v>
      </c>
      <c r="F7844">
        <f t="shared" ca="1" si="906"/>
        <v>77640.370163532338</v>
      </c>
      <c r="G7844" s="2">
        <f t="shared" ca="1" si="903"/>
        <v>275000.04871713126</v>
      </c>
    </row>
    <row r="7845" spans="2:7" x14ac:dyDescent="0.25">
      <c r="B7845">
        <f t="shared" ca="1" si="906"/>
        <v>31442.130910284897</v>
      </c>
      <c r="C7845">
        <f t="shared" ca="1" si="906"/>
        <v>15370.701991300431</v>
      </c>
      <c r="D7845">
        <f t="shared" ca="1" si="906"/>
        <v>59581.624517332239</v>
      </c>
      <c r="E7845">
        <f t="shared" ca="1" si="906"/>
        <v>84691.908889669343</v>
      </c>
      <c r="F7845">
        <f t="shared" ca="1" si="906"/>
        <v>97266.55141443832</v>
      </c>
      <c r="G7845" s="2">
        <f t="shared" ca="1" si="903"/>
        <v>288352.9177230252</v>
      </c>
    </row>
    <row r="7846" spans="2:7" x14ac:dyDescent="0.25">
      <c r="B7846">
        <f t="shared" ca="1" si="906"/>
        <v>44743.620261086391</v>
      </c>
      <c r="C7846">
        <f t="shared" ca="1" si="906"/>
        <v>15281.958603302655</v>
      </c>
      <c r="D7846">
        <f t="shared" ca="1" si="906"/>
        <v>46509.475858574784</v>
      </c>
      <c r="E7846">
        <f t="shared" ca="1" si="906"/>
        <v>78205.444549230553</v>
      </c>
      <c r="F7846">
        <f t="shared" ca="1" si="906"/>
        <v>92912.645017939125</v>
      </c>
      <c r="G7846" s="2">
        <f t="shared" ca="1" si="903"/>
        <v>277653.1442901335</v>
      </c>
    </row>
    <row r="7847" spans="2:7" x14ac:dyDescent="0.25">
      <c r="B7847">
        <f t="shared" ca="1" si="906"/>
        <v>29926.287496579556</v>
      </c>
      <c r="C7847">
        <f t="shared" ca="1" si="906"/>
        <v>20396.794375442667</v>
      </c>
      <c r="D7847">
        <f t="shared" ca="1" si="906"/>
        <v>47082.350082195306</v>
      </c>
      <c r="E7847">
        <f t="shared" ca="1" si="906"/>
        <v>65629.952765644281</v>
      </c>
      <c r="F7847">
        <f t="shared" ca="1" si="906"/>
        <v>106351.58117424727</v>
      </c>
      <c r="G7847" s="2">
        <f t="shared" ca="1" si="903"/>
        <v>269386.96589410905</v>
      </c>
    </row>
    <row r="7848" spans="2:7" x14ac:dyDescent="0.25">
      <c r="B7848">
        <f t="shared" ca="1" si="906"/>
        <v>41914.936195444534</v>
      </c>
      <c r="C7848">
        <f t="shared" ca="1" si="906"/>
        <v>13778.772327755942</v>
      </c>
      <c r="D7848">
        <f t="shared" ca="1" si="906"/>
        <v>49451.805521144837</v>
      </c>
      <c r="E7848">
        <f t="shared" ca="1" si="906"/>
        <v>79277.089224657655</v>
      </c>
      <c r="F7848">
        <f t="shared" ca="1" si="906"/>
        <v>94834.375168037514</v>
      </c>
      <c r="G7848" s="2">
        <f t="shared" ca="1" si="903"/>
        <v>279256.97843704047</v>
      </c>
    </row>
    <row r="7849" spans="2:7" x14ac:dyDescent="0.25">
      <c r="B7849">
        <f t="shared" ref="B7849:F7858" ca="1" si="907">RAND() * (B$2 - B$3) + B$3</f>
        <v>42549.872217188225</v>
      </c>
      <c r="C7849">
        <f t="shared" ca="1" si="907"/>
        <v>17349.231310510932</v>
      </c>
      <c r="D7849">
        <f t="shared" ca="1" si="907"/>
        <v>49896.665374472577</v>
      </c>
      <c r="E7849">
        <f t="shared" ca="1" si="907"/>
        <v>92422.389852218665</v>
      </c>
      <c r="F7849">
        <f t="shared" ca="1" si="907"/>
        <v>93121.556689453559</v>
      </c>
      <c r="G7849" s="2">
        <f t="shared" ca="1" si="903"/>
        <v>295339.71544384398</v>
      </c>
    </row>
    <row r="7850" spans="2:7" x14ac:dyDescent="0.25">
      <c r="B7850">
        <f t="shared" ca="1" si="907"/>
        <v>28364.408986766051</v>
      </c>
      <c r="C7850">
        <f t="shared" ca="1" si="907"/>
        <v>16610.052189163525</v>
      </c>
      <c r="D7850">
        <f t="shared" ca="1" si="907"/>
        <v>48845.389784348867</v>
      </c>
      <c r="E7850">
        <f t="shared" ca="1" si="907"/>
        <v>77617.370776424053</v>
      </c>
      <c r="F7850">
        <f t="shared" ca="1" si="907"/>
        <v>112297.65586096109</v>
      </c>
      <c r="G7850" s="2">
        <f t="shared" ca="1" si="903"/>
        <v>283734.87759766355</v>
      </c>
    </row>
    <row r="7851" spans="2:7" x14ac:dyDescent="0.25">
      <c r="B7851">
        <f t="shared" ca="1" si="907"/>
        <v>36923.031472247152</v>
      </c>
      <c r="C7851">
        <f t="shared" ca="1" si="907"/>
        <v>14628.80171107135</v>
      </c>
      <c r="D7851">
        <f t="shared" ca="1" si="907"/>
        <v>51811.566541793873</v>
      </c>
      <c r="E7851">
        <f t="shared" ca="1" si="907"/>
        <v>59329.127847991658</v>
      </c>
      <c r="F7851">
        <f t="shared" ca="1" si="907"/>
        <v>110630.47561246404</v>
      </c>
      <c r="G7851" s="2">
        <f t="shared" ca="1" si="903"/>
        <v>273323.00318556803</v>
      </c>
    </row>
    <row r="7852" spans="2:7" x14ac:dyDescent="0.25">
      <c r="B7852">
        <f t="shared" ca="1" si="907"/>
        <v>28468.636441636332</v>
      </c>
      <c r="C7852">
        <f t="shared" ca="1" si="907"/>
        <v>13436.013972009254</v>
      </c>
      <c r="D7852">
        <f t="shared" ca="1" si="907"/>
        <v>46686.250658288511</v>
      </c>
      <c r="E7852">
        <f t="shared" ca="1" si="907"/>
        <v>85508.800834551133</v>
      </c>
      <c r="F7852">
        <f t="shared" ca="1" si="907"/>
        <v>79964.684388352034</v>
      </c>
      <c r="G7852" s="2">
        <f t="shared" ca="1" si="903"/>
        <v>254064.38629483726</v>
      </c>
    </row>
    <row r="7853" spans="2:7" x14ac:dyDescent="0.25">
      <c r="B7853">
        <f t="shared" ca="1" si="907"/>
        <v>39165.146967856497</v>
      </c>
      <c r="C7853">
        <f t="shared" ca="1" si="907"/>
        <v>14409.227242097139</v>
      </c>
      <c r="D7853">
        <f t="shared" ca="1" si="907"/>
        <v>48907.389379109554</v>
      </c>
      <c r="E7853">
        <f t="shared" ca="1" si="907"/>
        <v>80139.159781572656</v>
      </c>
      <c r="F7853">
        <f t="shared" ca="1" si="907"/>
        <v>105465.42882717951</v>
      </c>
      <c r="G7853" s="2">
        <f t="shared" ca="1" si="903"/>
        <v>288086.35219781531</v>
      </c>
    </row>
    <row r="7854" spans="2:7" x14ac:dyDescent="0.25">
      <c r="B7854">
        <f t="shared" ca="1" si="907"/>
        <v>39467.204191520112</v>
      </c>
      <c r="C7854">
        <f t="shared" ca="1" si="907"/>
        <v>17056.18076043405</v>
      </c>
      <c r="D7854">
        <f t="shared" ca="1" si="907"/>
        <v>55630.064396996328</v>
      </c>
      <c r="E7854">
        <f t="shared" ca="1" si="907"/>
        <v>74798.832598315246</v>
      </c>
      <c r="F7854">
        <f t="shared" ca="1" si="907"/>
        <v>85862.981229745434</v>
      </c>
      <c r="G7854" s="2">
        <f t="shared" ca="1" si="903"/>
        <v>272815.26317701116</v>
      </c>
    </row>
    <row r="7855" spans="2:7" x14ac:dyDescent="0.25">
      <c r="B7855">
        <f t="shared" ca="1" si="907"/>
        <v>43183.9422179049</v>
      </c>
      <c r="C7855">
        <f t="shared" ca="1" si="907"/>
        <v>13279.351765157164</v>
      </c>
      <c r="D7855">
        <f t="shared" ca="1" si="907"/>
        <v>55163.310190718839</v>
      </c>
      <c r="E7855">
        <f t="shared" ca="1" si="907"/>
        <v>73075.84793744424</v>
      </c>
      <c r="F7855">
        <f t="shared" ca="1" si="907"/>
        <v>80011.69173135412</v>
      </c>
      <c r="G7855" s="2">
        <f t="shared" ca="1" si="903"/>
        <v>264714.14384257927</v>
      </c>
    </row>
    <row r="7856" spans="2:7" x14ac:dyDescent="0.25">
      <c r="B7856">
        <f t="shared" ca="1" si="907"/>
        <v>32313.616129772028</v>
      </c>
      <c r="C7856">
        <f t="shared" ca="1" si="907"/>
        <v>17118.049447766665</v>
      </c>
      <c r="D7856">
        <f t="shared" ca="1" si="907"/>
        <v>39355.925434014905</v>
      </c>
      <c r="E7856">
        <f t="shared" ca="1" si="907"/>
        <v>64920.660763454383</v>
      </c>
      <c r="F7856">
        <f t="shared" ca="1" si="907"/>
        <v>107154.22126120169</v>
      </c>
      <c r="G7856" s="2">
        <f t="shared" ca="1" si="903"/>
        <v>260862.47303620967</v>
      </c>
    </row>
    <row r="7857" spans="2:7" x14ac:dyDescent="0.25">
      <c r="B7857">
        <f t="shared" ca="1" si="907"/>
        <v>44573.096834308933</v>
      </c>
      <c r="C7857">
        <f t="shared" ca="1" si="907"/>
        <v>21355.108638914586</v>
      </c>
      <c r="D7857">
        <f t="shared" ca="1" si="907"/>
        <v>59678.117023181563</v>
      </c>
      <c r="E7857">
        <f t="shared" ca="1" si="907"/>
        <v>93082.498526264826</v>
      </c>
      <c r="F7857">
        <f t="shared" ca="1" si="907"/>
        <v>109874.81367050367</v>
      </c>
      <c r="G7857" s="2">
        <f t="shared" ca="1" si="903"/>
        <v>328563.63469317358</v>
      </c>
    </row>
    <row r="7858" spans="2:7" x14ac:dyDescent="0.25">
      <c r="B7858">
        <f t="shared" ca="1" si="907"/>
        <v>29933.569078681667</v>
      </c>
      <c r="C7858">
        <f t="shared" ca="1" si="907"/>
        <v>21475.869803128953</v>
      </c>
      <c r="D7858">
        <f t="shared" ca="1" si="907"/>
        <v>56026.405319385492</v>
      </c>
      <c r="E7858">
        <f t="shared" ca="1" si="907"/>
        <v>71888.725346244333</v>
      </c>
      <c r="F7858">
        <f t="shared" ca="1" si="907"/>
        <v>79576.306744398564</v>
      </c>
      <c r="G7858" s="2">
        <f t="shared" ca="1" si="903"/>
        <v>258900.876291839</v>
      </c>
    </row>
    <row r="7859" spans="2:7" x14ac:dyDescent="0.25">
      <c r="B7859">
        <f t="shared" ref="B7859:F7868" ca="1" si="908">RAND() * (B$2 - B$3) + B$3</f>
        <v>37830.74510023211</v>
      </c>
      <c r="C7859">
        <f t="shared" ca="1" si="908"/>
        <v>19012.614293600662</v>
      </c>
      <c r="D7859">
        <f t="shared" ca="1" si="908"/>
        <v>37239.849013297513</v>
      </c>
      <c r="E7859">
        <f t="shared" ca="1" si="908"/>
        <v>59688.300686201546</v>
      </c>
      <c r="F7859">
        <f t="shared" ca="1" si="908"/>
        <v>116059.22643088635</v>
      </c>
      <c r="G7859" s="2">
        <f t="shared" ca="1" si="903"/>
        <v>269830.73552421818</v>
      </c>
    </row>
    <row r="7860" spans="2:7" x14ac:dyDescent="0.25">
      <c r="B7860">
        <f t="shared" ca="1" si="908"/>
        <v>34009.998571193915</v>
      </c>
      <c r="C7860">
        <f t="shared" ca="1" si="908"/>
        <v>18662.639805804953</v>
      </c>
      <c r="D7860">
        <f t="shared" ca="1" si="908"/>
        <v>35196.089803304698</v>
      </c>
      <c r="E7860">
        <f t="shared" ca="1" si="908"/>
        <v>84388.092442064881</v>
      </c>
      <c r="F7860">
        <f t="shared" ca="1" si="908"/>
        <v>115599.96043295067</v>
      </c>
      <c r="G7860" s="2">
        <f t="shared" ca="1" si="903"/>
        <v>287856.78105531912</v>
      </c>
    </row>
    <row r="7861" spans="2:7" x14ac:dyDescent="0.25">
      <c r="B7861">
        <f t="shared" ca="1" si="908"/>
        <v>33818.360815810462</v>
      </c>
      <c r="C7861">
        <f t="shared" ca="1" si="908"/>
        <v>20719.511081704233</v>
      </c>
      <c r="D7861">
        <f t="shared" ca="1" si="908"/>
        <v>51559.939109846302</v>
      </c>
      <c r="E7861">
        <f t="shared" ca="1" si="908"/>
        <v>77972.329577179742</v>
      </c>
      <c r="F7861">
        <f t="shared" ca="1" si="908"/>
        <v>92868.565742298408</v>
      </c>
      <c r="G7861" s="2">
        <f t="shared" ca="1" si="903"/>
        <v>276938.70632683916</v>
      </c>
    </row>
    <row r="7862" spans="2:7" x14ac:dyDescent="0.25">
      <c r="B7862">
        <f t="shared" ca="1" si="908"/>
        <v>31357.922271926556</v>
      </c>
      <c r="C7862">
        <f t="shared" ca="1" si="908"/>
        <v>13030.510316805225</v>
      </c>
      <c r="D7862">
        <f t="shared" ca="1" si="908"/>
        <v>50644.202881469071</v>
      </c>
      <c r="E7862">
        <f t="shared" ca="1" si="908"/>
        <v>85371.848782189452</v>
      </c>
      <c r="F7862">
        <f t="shared" ca="1" si="908"/>
        <v>114277.31734128552</v>
      </c>
      <c r="G7862" s="2">
        <f t="shared" ca="1" si="903"/>
        <v>294681.80159367586</v>
      </c>
    </row>
    <row r="7863" spans="2:7" x14ac:dyDescent="0.25">
      <c r="B7863">
        <f t="shared" ca="1" si="908"/>
        <v>40143.509676272995</v>
      </c>
      <c r="C7863">
        <f t="shared" ca="1" si="908"/>
        <v>21866.403733872394</v>
      </c>
      <c r="D7863">
        <f t="shared" ca="1" si="908"/>
        <v>59816.083636147145</v>
      </c>
      <c r="E7863">
        <f t="shared" ca="1" si="908"/>
        <v>88247.484363983327</v>
      </c>
      <c r="F7863">
        <f t="shared" ca="1" si="908"/>
        <v>83683.123709766674</v>
      </c>
      <c r="G7863" s="2">
        <f t="shared" ca="1" si="903"/>
        <v>293756.60512004251</v>
      </c>
    </row>
    <row r="7864" spans="2:7" x14ac:dyDescent="0.25">
      <c r="B7864">
        <f t="shared" ca="1" si="908"/>
        <v>39856.020028449377</v>
      </c>
      <c r="C7864">
        <f t="shared" ca="1" si="908"/>
        <v>21519.790035466991</v>
      </c>
      <c r="D7864">
        <f t="shared" ca="1" si="908"/>
        <v>44987.762838458628</v>
      </c>
      <c r="E7864">
        <f t="shared" ca="1" si="908"/>
        <v>69346.640528586475</v>
      </c>
      <c r="F7864">
        <f t="shared" ca="1" si="908"/>
        <v>87398.387597565277</v>
      </c>
      <c r="G7864" s="2">
        <f t="shared" ca="1" si="903"/>
        <v>263108.60102852678</v>
      </c>
    </row>
    <row r="7865" spans="2:7" x14ac:dyDescent="0.25">
      <c r="B7865">
        <f t="shared" ca="1" si="908"/>
        <v>41126.752718581731</v>
      </c>
      <c r="C7865">
        <f t="shared" ca="1" si="908"/>
        <v>21916.848961975746</v>
      </c>
      <c r="D7865">
        <f t="shared" ca="1" si="908"/>
        <v>43322.860330870084</v>
      </c>
      <c r="E7865">
        <f t="shared" ca="1" si="908"/>
        <v>76160.936815210356</v>
      </c>
      <c r="F7865">
        <f t="shared" ca="1" si="908"/>
        <v>93441.812668430095</v>
      </c>
      <c r="G7865" s="2">
        <f t="shared" ca="1" si="903"/>
        <v>275969.21149506804</v>
      </c>
    </row>
    <row r="7866" spans="2:7" x14ac:dyDescent="0.25">
      <c r="B7866">
        <f t="shared" ca="1" si="908"/>
        <v>31442.5952603654</v>
      </c>
      <c r="C7866">
        <f t="shared" ca="1" si="908"/>
        <v>17651.36520634214</v>
      </c>
      <c r="D7866">
        <f t="shared" ca="1" si="908"/>
        <v>52820.472602975031</v>
      </c>
      <c r="E7866">
        <f t="shared" ca="1" si="908"/>
        <v>60146.242659121912</v>
      </c>
      <c r="F7866">
        <f t="shared" ca="1" si="908"/>
        <v>101898.24570482536</v>
      </c>
      <c r="G7866" s="2">
        <f t="shared" ca="1" si="903"/>
        <v>263958.92143362982</v>
      </c>
    </row>
    <row r="7867" spans="2:7" x14ac:dyDescent="0.25">
      <c r="B7867">
        <f t="shared" ca="1" si="908"/>
        <v>36317.484308251718</v>
      </c>
      <c r="C7867">
        <f t="shared" ca="1" si="908"/>
        <v>15601.228088632044</v>
      </c>
      <c r="D7867">
        <f t="shared" ca="1" si="908"/>
        <v>42471.160113836617</v>
      </c>
      <c r="E7867">
        <f t="shared" ca="1" si="908"/>
        <v>75053.651746972464</v>
      </c>
      <c r="F7867">
        <f t="shared" ca="1" si="908"/>
        <v>86655.959122890461</v>
      </c>
      <c r="G7867" s="2">
        <f t="shared" ca="1" si="903"/>
        <v>256099.48338058332</v>
      </c>
    </row>
    <row r="7868" spans="2:7" x14ac:dyDescent="0.25">
      <c r="B7868">
        <f t="shared" ca="1" si="908"/>
        <v>41095.649963763593</v>
      </c>
      <c r="C7868">
        <f t="shared" ca="1" si="908"/>
        <v>17684.591596071034</v>
      </c>
      <c r="D7868">
        <f t="shared" ca="1" si="908"/>
        <v>55519.207535912632</v>
      </c>
      <c r="E7868">
        <f t="shared" ca="1" si="908"/>
        <v>77991.361887723411</v>
      </c>
      <c r="F7868">
        <f t="shared" ca="1" si="908"/>
        <v>91344.523266038523</v>
      </c>
      <c r="G7868" s="2">
        <f t="shared" ca="1" si="903"/>
        <v>283635.33424950921</v>
      </c>
    </row>
    <row r="7869" spans="2:7" x14ac:dyDescent="0.25">
      <c r="B7869">
        <f t="shared" ref="B7869:F7878" ca="1" si="909">RAND() * (B$2 - B$3) + B$3</f>
        <v>36940.245860519979</v>
      </c>
      <c r="C7869">
        <f t="shared" ca="1" si="909"/>
        <v>14369.367242199793</v>
      </c>
      <c r="D7869">
        <f t="shared" ca="1" si="909"/>
        <v>51732.344041365563</v>
      </c>
      <c r="E7869">
        <f t="shared" ca="1" si="909"/>
        <v>72988.321516397569</v>
      </c>
      <c r="F7869">
        <f t="shared" ca="1" si="909"/>
        <v>97000.577798081154</v>
      </c>
      <c r="G7869" s="2">
        <f t="shared" ca="1" si="903"/>
        <v>273030.85645856406</v>
      </c>
    </row>
    <row r="7870" spans="2:7" x14ac:dyDescent="0.25">
      <c r="B7870">
        <f t="shared" ca="1" si="909"/>
        <v>44639.071912860425</v>
      </c>
      <c r="C7870">
        <f t="shared" ca="1" si="909"/>
        <v>19059.019839256198</v>
      </c>
      <c r="D7870">
        <f t="shared" ca="1" si="909"/>
        <v>51480.65490876331</v>
      </c>
      <c r="E7870">
        <f t="shared" ca="1" si="909"/>
        <v>73919.876018860276</v>
      </c>
      <c r="F7870">
        <f t="shared" ca="1" si="909"/>
        <v>84285.33859673336</v>
      </c>
      <c r="G7870" s="2">
        <f t="shared" ca="1" si="903"/>
        <v>273383.96127647354</v>
      </c>
    </row>
    <row r="7871" spans="2:7" x14ac:dyDescent="0.25">
      <c r="B7871">
        <f t="shared" ca="1" si="909"/>
        <v>28134.617452686201</v>
      </c>
      <c r="C7871">
        <f t="shared" ca="1" si="909"/>
        <v>16924.736851209873</v>
      </c>
      <c r="D7871">
        <f t="shared" ca="1" si="909"/>
        <v>36033.656909297628</v>
      </c>
      <c r="E7871">
        <f t="shared" ca="1" si="909"/>
        <v>69527.183803588647</v>
      </c>
      <c r="F7871">
        <f t="shared" ca="1" si="909"/>
        <v>104776.61877414654</v>
      </c>
      <c r="G7871" s="2">
        <f t="shared" ca="1" si="903"/>
        <v>255396.81379092889</v>
      </c>
    </row>
    <row r="7872" spans="2:7" x14ac:dyDescent="0.25">
      <c r="B7872">
        <f t="shared" ca="1" si="909"/>
        <v>35876.915284668503</v>
      </c>
      <c r="C7872">
        <f t="shared" ca="1" si="909"/>
        <v>19137.385778150128</v>
      </c>
      <c r="D7872">
        <f t="shared" ca="1" si="909"/>
        <v>45567.635612544007</v>
      </c>
      <c r="E7872">
        <f t="shared" ca="1" si="909"/>
        <v>64055.583667751263</v>
      </c>
      <c r="F7872">
        <f t="shared" ca="1" si="909"/>
        <v>97585.479424877791</v>
      </c>
      <c r="G7872" s="2">
        <f t="shared" ca="1" si="903"/>
        <v>262222.99976799171</v>
      </c>
    </row>
    <row r="7873" spans="2:7" x14ac:dyDescent="0.25">
      <c r="B7873">
        <f t="shared" ca="1" si="909"/>
        <v>33514.404482283077</v>
      </c>
      <c r="C7873">
        <f t="shared" ca="1" si="909"/>
        <v>13011.145771225962</v>
      </c>
      <c r="D7873">
        <f t="shared" ca="1" si="909"/>
        <v>37097.26547199874</v>
      </c>
      <c r="E7873">
        <f t="shared" ca="1" si="909"/>
        <v>90501.17091057256</v>
      </c>
      <c r="F7873">
        <f t="shared" ca="1" si="909"/>
        <v>105376.8858145023</v>
      </c>
      <c r="G7873" s="2">
        <f t="shared" ca="1" si="903"/>
        <v>279500.87245058262</v>
      </c>
    </row>
    <row r="7874" spans="2:7" x14ac:dyDescent="0.25">
      <c r="B7874">
        <f t="shared" ca="1" si="909"/>
        <v>31920.621026020424</v>
      </c>
      <c r="C7874">
        <f t="shared" ca="1" si="909"/>
        <v>19208.578828335762</v>
      </c>
      <c r="D7874">
        <f t="shared" ca="1" si="909"/>
        <v>50885.697047239286</v>
      </c>
      <c r="E7874">
        <f t="shared" ca="1" si="909"/>
        <v>71645.872881707124</v>
      </c>
      <c r="F7874">
        <f t="shared" ca="1" si="909"/>
        <v>98698.473843957065</v>
      </c>
      <c r="G7874" s="2">
        <f t="shared" ca="1" si="903"/>
        <v>272359.24362725962</v>
      </c>
    </row>
    <row r="7875" spans="2:7" x14ac:dyDescent="0.25">
      <c r="B7875">
        <f t="shared" ca="1" si="909"/>
        <v>28722.948183321285</v>
      </c>
      <c r="C7875">
        <f t="shared" ca="1" si="909"/>
        <v>18074.432685510626</v>
      </c>
      <c r="D7875">
        <f t="shared" ca="1" si="909"/>
        <v>38921.605308876693</v>
      </c>
      <c r="E7875">
        <f t="shared" ca="1" si="909"/>
        <v>62923.892976466865</v>
      </c>
      <c r="F7875">
        <f t="shared" ca="1" si="909"/>
        <v>78374.279770285968</v>
      </c>
      <c r="G7875" s="2">
        <f t="shared" ca="1" si="903"/>
        <v>227017.15892446143</v>
      </c>
    </row>
    <row r="7876" spans="2:7" x14ac:dyDescent="0.25">
      <c r="B7876">
        <f t="shared" ca="1" si="909"/>
        <v>33498.392916872239</v>
      </c>
      <c r="C7876">
        <f t="shared" ca="1" si="909"/>
        <v>15568.087403634981</v>
      </c>
      <c r="D7876">
        <f t="shared" ca="1" si="909"/>
        <v>51191.920127409539</v>
      </c>
      <c r="E7876">
        <f t="shared" ca="1" si="909"/>
        <v>91248.836368017684</v>
      </c>
      <c r="F7876">
        <f t="shared" ca="1" si="909"/>
        <v>104818.47481756512</v>
      </c>
      <c r="G7876" s="2">
        <f t="shared" ca="1" si="903"/>
        <v>296325.7116334996</v>
      </c>
    </row>
    <row r="7877" spans="2:7" x14ac:dyDescent="0.25">
      <c r="B7877">
        <f t="shared" ca="1" si="909"/>
        <v>40982.39146239945</v>
      </c>
      <c r="C7877">
        <f t="shared" ca="1" si="909"/>
        <v>21029.55207483409</v>
      </c>
      <c r="D7877">
        <f t="shared" ca="1" si="909"/>
        <v>59477.476280065785</v>
      </c>
      <c r="E7877">
        <f t="shared" ca="1" si="909"/>
        <v>63230.691447568381</v>
      </c>
      <c r="F7877">
        <f t="shared" ca="1" si="909"/>
        <v>80935.401444059695</v>
      </c>
      <c r="G7877" s="2">
        <f t="shared" ca="1" si="903"/>
        <v>265655.51270892739</v>
      </c>
    </row>
    <row r="7878" spans="2:7" x14ac:dyDescent="0.25">
      <c r="B7878">
        <f t="shared" ca="1" si="909"/>
        <v>38082.953778542425</v>
      </c>
      <c r="C7878">
        <f t="shared" ca="1" si="909"/>
        <v>19347.26627884381</v>
      </c>
      <c r="D7878">
        <f t="shared" ca="1" si="909"/>
        <v>41420.330785403014</v>
      </c>
      <c r="E7878">
        <f t="shared" ca="1" si="909"/>
        <v>76643.938102944536</v>
      </c>
      <c r="F7878">
        <f t="shared" ca="1" si="909"/>
        <v>104945.48828893657</v>
      </c>
      <c r="G7878" s="2">
        <f t="shared" ca="1" si="903"/>
        <v>280439.97723467037</v>
      </c>
    </row>
    <row r="7879" spans="2:7" x14ac:dyDescent="0.25">
      <c r="B7879">
        <f t="shared" ref="B7879:F7888" ca="1" si="910">RAND() * (B$2 - B$3) + B$3</f>
        <v>38871.374734718149</v>
      </c>
      <c r="C7879">
        <f t="shared" ca="1" si="910"/>
        <v>20740.154469282501</v>
      </c>
      <c r="D7879">
        <f t="shared" ca="1" si="910"/>
        <v>50001.838231207767</v>
      </c>
      <c r="E7879">
        <f t="shared" ca="1" si="910"/>
        <v>74833.780323203013</v>
      </c>
      <c r="F7879">
        <f t="shared" ca="1" si="910"/>
        <v>84499.97791101344</v>
      </c>
      <c r="G7879" s="2">
        <f t="shared" ca="1" si="903"/>
        <v>268947.12566942489</v>
      </c>
    </row>
    <row r="7880" spans="2:7" x14ac:dyDescent="0.25">
      <c r="B7880">
        <f t="shared" ca="1" si="910"/>
        <v>31628.07967643753</v>
      </c>
      <c r="C7880">
        <f t="shared" ca="1" si="910"/>
        <v>18156.622129262301</v>
      </c>
      <c r="D7880">
        <f t="shared" ca="1" si="910"/>
        <v>58979.210221263238</v>
      </c>
      <c r="E7880">
        <f t="shared" ca="1" si="910"/>
        <v>89954.243625066854</v>
      </c>
      <c r="F7880">
        <f t="shared" ca="1" si="910"/>
        <v>106013.59779435812</v>
      </c>
      <c r="G7880" s="2">
        <f t="shared" ca="1" si="903"/>
        <v>304731.75344638806</v>
      </c>
    </row>
    <row r="7881" spans="2:7" x14ac:dyDescent="0.25">
      <c r="B7881">
        <f t="shared" ca="1" si="910"/>
        <v>32494.523353470435</v>
      </c>
      <c r="C7881">
        <f t="shared" ca="1" si="910"/>
        <v>21485.232992609403</v>
      </c>
      <c r="D7881">
        <f t="shared" ca="1" si="910"/>
        <v>46244.748094546609</v>
      </c>
      <c r="E7881">
        <f t="shared" ca="1" si="910"/>
        <v>72610.289683079071</v>
      </c>
      <c r="F7881">
        <f t="shared" ca="1" si="910"/>
        <v>108561.84466782497</v>
      </c>
      <c r="G7881" s="2">
        <f t="shared" ref="G7881:G7944" ca="1" si="911">SUM(B7881:F7881)</f>
        <v>281396.63879153051</v>
      </c>
    </row>
    <row r="7882" spans="2:7" x14ac:dyDescent="0.25">
      <c r="B7882">
        <f t="shared" ca="1" si="910"/>
        <v>33795.63342237156</v>
      </c>
      <c r="C7882">
        <f t="shared" ca="1" si="910"/>
        <v>15458.160135964106</v>
      </c>
      <c r="D7882">
        <f t="shared" ca="1" si="910"/>
        <v>51371.803067011671</v>
      </c>
      <c r="E7882">
        <f t="shared" ca="1" si="910"/>
        <v>90842.260890637015</v>
      </c>
      <c r="F7882">
        <f t="shared" ca="1" si="910"/>
        <v>105070.0945102307</v>
      </c>
      <c r="G7882" s="2">
        <f t="shared" ca="1" si="911"/>
        <v>296537.95202621503</v>
      </c>
    </row>
    <row r="7883" spans="2:7" x14ac:dyDescent="0.25">
      <c r="B7883">
        <f t="shared" ca="1" si="910"/>
        <v>32167.639471452443</v>
      </c>
      <c r="C7883">
        <f t="shared" ca="1" si="910"/>
        <v>19260.894785196022</v>
      </c>
      <c r="D7883">
        <f t="shared" ca="1" si="910"/>
        <v>56535.052388938828</v>
      </c>
      <c r="E7883">
        <f t="shared" ca="1" si="910"/>
        <v>69908.403542374712</v>
      </c>
      <c r="F7883">
        <f t="shared" ca="1" si="910"/>
        <v>111125.91035852832</v>
      </c>
      <c r="G7883" s="2">
        <f t="shared" ca="1" si="911"/>
        <v>288997.90054649033</v>
      </c>
    </row>
    <row r="7884" spans="2:7" x14ac:dyDescent="0.25">
      <c r="B7884">
        <f t="shared" ca="1" si="910"/>
        <v>41262.571445292961</v>
      </c>
      <c r="C7884">
        <f t="shared" ca="1" si="910"/>
        <v>17900.912388266988</v>
      </c>
      <c r="D7884">
        <f t="shared" ca="1" si="910"/>
        <v>36903.923647010386</v>
      </c>
      <c r="E7884">
        <f t="shared" ca="1" si="910"/>
        <v>68635.480197710131</v>
      </c>
      <c r="F7884">
        <f t="shared" ca="1" si="910"/>
        <v>105209.80444413822</v>
      </c>
      <c r="G7884" s="2">
        <f t="shared" ca="1" si="911"/>
        <v>269912.69212241867</v>
      </c>
    </row>
    <row r="7885" spans="2:7" x14ac:dyDescent="0.25">
      <c r="B7885">
        <f t="shared" ca="1" si="910"/>
        <v>43618.868769747896</v>
      </c>
      <c r="C7885">
        <f t="shared" ca="1" si="910"/>
        <v>18963.00656496609</v>
      </c>
      <c r="D7885">
        <f t="shared" ca="1" si="910"/>
        <v>59830.802931177044</v>
      </c>
      <c r="E7885">
        <f t="shared" ca="1" si="910"/>
        <v>67752.161693547547</v>
      </c>
      <c r="F7885">
        <f t="shared" ca="1" si="910"/>
        <v>84994.111918170238</v>
      </c>
      <c r="G7885" s="2">
        <f t="shared" ca="1" si="911"/>
        <v>275158.95187760884</v>
      </c>
    </row>
    <row r="7886" spans="2:7" x14ac:dyDescent="0.25">
      <c r="B7886">
        <f t="shared" ca="1" si="910"/>
        <v>41846.817831348366</v>
      </c>
      <c r="C7886">
        <f t="shared" ca="1" si="910"/>
        <v>21258.289895944294</v>
      </c>
      <c r="D7886">
        <f t="shared" ca="1" si="910"/>
        <v>51333.04665878044</v>
      </c>
      <c r="E7886">
        <f t="shared" ca="1" si="910"/>
        <v>69148.949604494323</v>
      </c>
      <c r="F7886">
        <f t="shared" ca="1" si="910"/>
        <v>76227.071349359801</v>
      </c>
      <c r="G7886" s="2">
        <f t="shared" ca="1" si="911"/>
        <v>259814.17533992726</v>
      </c>
    </row>
    <row r="7887" spans="2:7" x14ac:dyDescent="0.25">
      <c r="B7887">
        <f t="shared" ca="1" si="910"/>
        <v>42827.01172190041</v>
      </c>
      <c r="C7887">
        <f t="shared" ca="1" si="910"/>
        <v>15352.47263564053</v>
      </c>
      <c r="D7887">
        <f t="shared" ca="1" si="910"/>
        <v>50465.559251586026</v>
      </c>
      <c r="E7887">
        <f t="shared" ca="1" si="910"/>
        <v>73048.377861859641</v>
      </c>
      <c r="F7887">
        <f t="shared" ca="1" si="910"/>
        <v>79538.246492721359</v>
      </c>
      <c r="G7887" s="2">
        <f t="shared" ca="1" si="911"/>
        <v>261231.66796370799</v>
      </c>
    </row>
    <row r="7888" spans="2:7" x14ac:dyDescent="0.25">
      <c r="B7888">
        <f t="shared" ca="1" si="910"/>
        <v>30092.279435108168</v>
      </c>
      <c r="C7888">
        <f t="shared" ca="1" si="910"/>
        <v>13554.356411427168</v>
      </c>
      <c r="D7888">
        <f t="shared" ca="1" si="910"/>
        <v>53390.920650302534</v>
      </c>
      <c r="E7888">
        <f t="shared" ca="1" si="910"/>
        <v>67343.759460382527</v>
      </c>
      <c r="F7888">
        <f t="shared" ca="1" si="910"/>
        <v>91354.21741401116</v>
      </c>
      <c r="G7888" s="2">
        <f t="shared" ca="1" si="911"/>
        <v>255735.53337123155</v>
      </c>
    </row>
    <row r="7889" spans="2:7" x14ac:dyDescent="0.25">
      <c r="B7889">
        <f t="shared" ref="B7889:F7898" ca="1" si="912">RAND() * (B$2 - B$3) + B$3</f>
        <v>29100.118049405824</v>
      </c>
      <c r="C7889">
        <f t="shared" ca="1" si="912"/>
        <v>19615.973467410848</v>
      </c>
      <c r="D7889">
        <f t="shared" ca="1" si="912"/>
        <v>48624.126841948768</v>
      </c>
      <c r="E7889">
        <f t="shared" ca="1" si="912"/>
        <v>81597.026899908204</v>
      </c>
      <c r="F7889">
        <f t="shared" ca="1" si="912"/>
        <v>78850.722132122057</v>
      </c>
      <c r="G7889" s="2">
        <f t="shared" ca="1" si="911"/>
        <v>257787.9673907957</v>
      </c>
    </row>
    <row r="7890" spans="2:7" x14ac:dyDescent="0.25">
      <c r="B7890">
        <f t="shared" ca="1" si="912"/>
        <v>31204.44533047167</v>
      </c>
      <c r="C7890">
        <f t="shared" ca="1" si="912"/>
        <v>13819.986105939948</v>
      </c>
      <c r="D7890">
        <f t="shared" ca="1" si="912"/>
        <v>48160.256200095093</v>
      </c>
      <c r="E7890">
        <f t="shared" ca="1" si="912"/>
        <v>93349.5503256472</v>
      </c>
      <c r="F7890">
        <f t="shared" ca="1" si="912"/>
        <v>109149.53514016329</v>
      </c>
      <c r="G7890" s="2">
        <f t="shared" ca="1" si="911"/>
        <v>295683.77310231724</v>
      </c>
    </row>
    <row r="7891" spans="2:7" x14ac:dyDescent="0.25">
      <c r="B7891">
        <f t="shared" ca="1" si="912"/>
        <v>35525.729761724731</v>
      </c>
      <c r="C7891">
        <f t="shared" ca="1" si="912"/>
        <v>21056.867191849666</v>
      </c>
      <c r="D7891">
        <f t="shared" ca="1" si="912"/>
        <v>40637.076784538927</v>
      </c>
      <c r="E7891">
        <f t="shared" ca="1" si="912"/>
        <v>79073.636635063027</v>
      </c>
      <c r="F7891">
        <f t="shared" ca="1" si="912"/>
        <v>107278.81449150934</v>
      </c>
      <c r="G7891" s="2">
        <f t="shared" ca="1" si="911"/>
        <v>283572.1248646857</v>
      </c>
    </row>
    <row r="7892" spans="2:7" x14ac:dyDescent="0.25">
      <c r="B7892">
        <f t="shared" ca="1" si="912"/>
        <v>33565.459700959014</v>
      </c>
      <c r="C7892">
        <f t="shared" ca="1" si="912"/>
        <v>13059.028419718808</v>
      </c>
      <c r="D7892">
        <f t="shared" ca="1" si="912"/>
        <v>40021.911342968735</v>
      </c>
      <c r="E7892">
        <f t="shared" ca="1" si="912"/>
        <v>66672.611076547517</v>
      </c>
      <c r="F7892">
        <f t="shared" ca="1" si="912"/>
        <v>89015.712123589125</v>
      </c>
      <c r="G7892" s="2">
        <f t="shared" ca="1" si="911"/>
        <v>242334.72266378318</v>
      </c>
    </row>
    <row r="7893" spans="2:7" x14ac:dyDescent="0.25">
      <c r="B7893">
        <f t="shared" ca="1" si="912"/>
        <v>40924.215657012646</v>
      </c>
      <c r="C7893">
        <f t="shared" ca="1" si="912"/>
        <v>16567.746532845693</v>
      </c>
      <c r="D7893">
        <f t="shared" ca="1" si="912"/>
        <v>53517.21955174773</v>
      </c>
      <c r="E7893">
        <f t="shared" ca="1" si="912"/>
        <v>93812.85881668677</v>
      </c>
      <c r="F7893">
        <f t="shared" ca="1" si="912"/>
        <v>81034.845267578887</v>
      </c>
      <c r="G7893" s="2">
        <f t="shared" ca="1" si="911"/>
        <v>285856.88582587172</v>
      </c>
    </row>
    <row r="7894" spans="2:7" x14ac:dyDescent="0.25">
      <c r="B7894">
        <f t="shared" ca="1" si="912"/>
        <v>43663.814210248463</v>
      </c>
      <c r="C7894">
        <f t="shared" ca="1" si="912"/>
        <v>18845.260252607794</v>
      </c>
      <c r="D7894">
        <f t="shared" ca="1" si="912"/>
        <v>54987.500700651042</v>
      </c>
      <c r="E7894">
        <f t="shared" ca="1" si="912"/>
        <v>63253.263540108295</v>
      </c>
      <c r="F7894">
        <f t="shared" ca="1" si="912"/>
        <v>97572.252614172961</v>
      </c>
      <c r="G7894" s="2">
        <f t="shared" ca="1" si="911"/>
        <v>278322.09131778858</v>
      </c>
    </row>
    <row r="7895" spans="2:7" x14ac:dyDescent="0.25">
      <c r="B7895">
        <f t="shared" ca="1" si="912"/>
        <v>43495.782908138528</v>
      </c>
      <c r="C7895">
        <f t="shared" ca="1" si="912"/>
        <v>19203.59116347778</v>
      </c>
      <c r="D7895">
        <f t="shared" ca="1" si="912"/>
        <v>43317.981093496426</v>
      </c>
      <c r="E7895">
        <f t="shared" ca="1" si="912"/>
        <v>80316.899061611563</v>
      </c>
      <c r="F7895">
        <f t="shared" ca="1" si="912"/>
        <v>86269.497265887432</v>
      </c>
      <c r="G7895" s="2">
        <f t="shared" ca="1" si="911"/>
        <v>272603.75149261171</v>
      </c>
    </row>
    <row r="7896" spans="2:7" x14ac:dyDescent="0.25">
      <c r="B7896">
        <f t="shared" ca="1" si="912"/>
        <v>29904.257525770139</v>
      </c>
      <c r="C7896">
        <f t="shared" ca="1" si="912"/>
        <v>16024.152644113145</v>
      </c>
      <c r="D7896">
        <f t="shared" ca="1" si="912"/>
        <v>35039.503495376783</v>
      </c>
      <c r="E7896">
        <f t="shared" ca="1" si="912"/>
        <v>71493.057632569456</v>
      </c>
      <c r="F7896">
        <f t="shared" ca="1" si="912"/>
        <v>88026.166262163693</v>
      </c>
      <c r="G7896" s="2">
        <f t="shared" ca="1" si="911"/>
        <v>240487.13755999322</v>
      </c>
    </row>
    <row r="7897" spans="2:7" x14ac:dyDescent="0.25">
      <c r="B7897">
        <f t="shared" ca="1" si="912"/>
        <v>43489.755671362669</v>
      </c>
      <c r="C7897">
        <f t="shared" ca="1" si="912"/>
        <v>13223.39028267602</v>
      </c>
      <c r="D7897">
        <f t="shared" ca="1" si="912"/>
        <v>43024.726146917659</v>
      </c>
      <c r="E7897">
        <f t="shared" ca="1" si="912"/>
        <v>82255.41643870261</v>
      </c>
      <c r="F7897">
        <f t="shared" ca="1" si="912"/>
        <v>112804.89630459128</v>
      </c>
      <c r="G7897" s="2">
        <f t="shared" ca="1" si="911"/>
        <v>294798.18484425021</v>
      </c>
    </row>
    <row r="7898" spans="2:7" x14ac:dyDescent="0.25">
      <c r="B7898">
        <f t="shared" ca="1" si="912"/>
        <v>42408.380093188709</v>
      </c>
      <c r="C7898">
        <f t="shared" ca="1" si="912"/>
        <v>17776.785917842277</v>
      </c>
      <c r="D7898">
        <f t="shared" ca="1" si="912"/>
        <v>44920.010904019575</v>
      </c>
      <c r="E7898">
        <f t="shared" ca="1" si="912"/>
        <v>89932.913901491047</v>
      </c>
      <c r="F7898">
        <f t="shared" ca="1" si="912"/>
        <v>94643.142744474157</v>
      </c>
      <c r="G7898" s="2">
        <f t="shared" ca="1" si="911"/>
        <v>289681.2335610158</v>
      </c>
    </row>
    <row r="7899" spans="2:7" x14ac:dyDescent="0.25">
      <c r="B7899">
        <f t="shared" ref="B7899:F7908" ca="1" si="913">RAND() * (B$2 - B$3) + B$3</f>
        <v>35588.225962697201</v>
      </c>
      <c r="C7899">
        <f t="shared" ca="1" si="913"/>
        <v>14912.596163943706</v>
      </c>
      <c r="D7899">
        <f t="shared" ca="1" si="913"/>
        <v>43931.618303271622</v>
      </c>
      <c r="E7899">
        <f t="shared" ca="1" si="913"/>
        <v>65920.166703346156</v>
      </c>
      <c r="F7899">
        <f t="shared" ca="1" si="913"/>
        <v>89472.036647234316</v>
      </c>
      <c r="G7899" s="2">
        <f t="shared" ca="1" si="911"/>
        <v>249824.643780493</v>
      </c>
    </row>
    <row r="7900" spans="2:7" x14ac:dyDescent="0.25">
      <c r="B7900">
        <f t="shared" ca="1" si="913"/>
        <v>43438.256468584077</v>
      </c>
      <c r="C7900">
        <f t="shared" ca="1" si="913"/>
        <v>13466.23426926954</v>
      </c>
      <c r="D7900">
        <f t="shared" ca="1" si="913"/>
        <v>50478.583209334123</v>
      </c>
      <c r="E7900">
        <f t="shared" ca="1" si="913"/>
        <v>59282.642525077244</v>
      </c>
      <c r="F7900">
        <f t="shared" ca="1" si="913"/>
        <v>95752.664790047798</v>
      </c>
      <c r="G7900" s="2">
        <f t="shared" ca="1" si="911"/>
        <v>262418.38126231276</v>
      </c>
    </row>
    <row r="7901" spans="2:7" x14ac:dyDescent="0.25">
      <c r="B7901">
        <f t="shared" ca="1" si="913"/>
        <v>29503.115773611742</v>
      </c>
      <c r="C7901">
        <f t="shared" ca="1" si="913"/>
        <v>16711.626658019686</v>
      </c>
      <c r="D7901">
        <f t="shared" ca="1" si="913"/>
        <v>59124.759852452829</v>
      </c>
      <c r="E7901">
        <f t="shared" ca="1" si="913"/>
        <v>66493.353358044376</v>
      </c>
      <c r="F7901">
        <f t="shared" ca="1" si="913"/>
        <v>119556.99287519019</v>
      </c>
      <c r="G7901" s="2">
        <f t="shared" ca="1" si="911"/>
        <v>291389.84851731884</v>
      </c>
    </row>
    <row r="7902" spans="2:7" x14ac:dyDescent="0.25">
      <c r="B7902">
        <f t="shared" ca="1" si="913"/>
        <v>31180.53951940576</v>
      </c>
      <c r="C7902">
        <f t="shared" ca="1" si="913"/>
        <v>13308.0397357893</v>
      </c>
      <c r="D7902">
        <f t="shared" ca="1" si="913"/>
        <v>40143.317032188286</v>
      </c>
      <c r="E7902">
        <f t="shared" ca="1" si="913"/>
        <v>70095.145935676381</v>
      </c>
      <c r="F7902">
        <f t="shared" ca="1" si="913"/>
        <v>110913.13295244427</v>
      </c>
      <c r="G7902" s="2">
        <f t="shared" ca="1" si="911"/>
        <v>265640.175175504</v>
      </c>
    </row>
    <row r="7903" spans="2:7" x14ac:dyDescent="0.25">
      <c r="B7903">
        <f t="shared" ca="1" si="913"/>
        <v>31573.034340989587</v>
      </c>
      <c r="C7903">
        <f t="shared" ca="1" si="913"/>
        <v>16254.360310612665</v>
      </c>
      <c r="D7903">
        <f t="shared" ca="1" si="913"/>
        <v>50249.84745037074</v>
      </c>
      <c r="E7903">
        <f t="shared" ca="1" si="913"/>
        <v>78347.332304819734</v>
      </c>
      <c r="F7903">
        <f t="shared" ca="1" si="913"/>
        <v>79670.061773772919</v>
      </c>
      <c r="G7903" s="2">
        <f t="shared" ca="1" si="911"/>
        <v>256094.63618056563</v>
      </c>
    </row>
    <row r="7904" spans="2:7" x14ac:dyDescent="0.25">
      <c r="B7904">
        <f t="shared" ca="1" si="913"/>
        <v>30581.379175852311</v>
      </c>
      <c r="C7904">
        <f t="shared" ca="1" si="913"/>
        <v>15047.375187337726</v>
      </c>
      <c r="D7904">
        <f t="shared" ca="1" si="913"/>
        <v>50164.551517607637</v>
      </c>
      <c r="E7904">
        <f t="shared" ca="1" si="913"/>
        <v>86539.17747630438</v>
      </c>
      <c r="F7904">
        <f t="shared" ca="1" si="913"/>
        <v>78933.992977543472</v>
      </c>
      <c r="G7904" s="2">
        <f t="shared" ca="1" si="911"/>
        <v>261266.47633464553</v>
      </c>
    </row>
    <row r="7905" spans="2:7" x14ac:dyDescent="0.25">
      <c r="B7905">
        <f t="shared" ca="1" si="913"/>
        <v>32418.635469208919</v>
      </c>
      <c r="C7905">
        <f t="shared" ca="1" si="913"/>
        <v>18790.285355035958</v>
      </c>
      <c r="D7905">
        <f t="shared" ca="1" si="913"/>
        <v>40345.99419146654</v>
      </c>
      <c r="E7905">
        <f t="shared" ca="1" si="913"/>
        <v>77729.365971568506</v>
      </c>
      <c r="F7905">
        <f t="shared" ca="1" si="913"/>
        <v>80295.65163602629</v>
      </c>
      <c r="G7905" s="2">
        <f t="shared" ca="1" si="911"/>
        <v>249579.93262330623</v>
      </c>
    </row>
    <row r="7906" spans="2:7" x14ac:dyDescent="0.25">
      <c r="B7906">
        <f t="shared" ca="1" si="913"/>
        <v>31666.176178141737</v>
      </c>
      <c r="C7906">
        <f t="shared" ca="1" si="913"/>
        <v>15541.2086195993</v>
      </c>
      <c r="D7906">
        <f t="shared" ca="1" si="913"/>
        <v>52119.745123046625</v>
      </c>
      <c r="E7906">
        <f t="shared" ca="1" si="913"/>
        <v>85519.980159532613</v>
      </c>
      <c r="F7906">
        <f t="shared" ca="1" si="913"/>
        <v>105403.37249233267</v>
      </c>
      <c r="G7906" s="2">
        <f t="shared" ca="1" si="911"/>
        <v>290250.48257265292</v>
      </c>
    </row>
    <row r="7907" spans="2:7" x14ac:dyDescent="0.25">
      <c r="B7907">
        <f t="shared" ca="1" si="913"/>
        <v>36324.141279303083</v>
      </c>
      <c r="C7907">
        <f t="shared" ca="1" si="913"/>
        <v>21799.914436436411</v>
      </c>
      <c r="D7907">
        <f t="shared" ca="1" si="913"/>
        <v>58879.040542278235</v>
      </c>
      <c r="E7907">
        <f t="shared" ca="1" si="913"/>
        <v>77658.751911663639</v>
      </c>
      <c r="F7907">
        <f t="shared" ca="1" si="913"/>
        <v>114096.16678513233</v>
      </c>
      <c r="G7907" s="2">
        <f t="shared" ca="1" si="911"/>
        <v>308758.0149548137</v>
      </c>
    </row>
    <row r="7908" spans="2:7" x14ac:dyDescent="0.25">
      <c r="B7908">
        <f t="shared" ca="1" si="913"/>
        <v>40028.5132344624</v>
      </c>
      <c r="C7908">
        <f t="shared" ca="1" si="913"/>
        <v>20003.053333498865</v>
      </c>
      <c r="D7908">
        <f t="shared" ca="1" si="913"/>
        <v>39489.166326045968</v>
      </c>
      <c r="E7908">
        <f t="shared" ca="1" si="913"/>
        <v>72833.765546124952</v>
      </c>
      <c r="F7908">
        <f t="shared" ca="1" si="913"/>
        <v>83051.06584939509</v>
      </c>
      <c r="G7908" s="2">
        <f t="shared" ca="1" si="911"/>
        <v>255405.56428952728</v>
      </c>
    </row>
    <row r="7909" spans="2:7" x14ac:dyDescent="0.25">
      <c r="B7909">
        <f t="shared" ref="B7909:F7918" ca="1" si="914">RAND() * (B$2 - B$3) + B$3</f>
        <v>33546.655869866765</v>
      </c>
      <c r="C7909">
        <f t="shared" ca="1" si="914"/>
        <v>18170.551543942904</v>
      </c>
      <c r="D7909">
        <f t="shared" ca="1" si="914"/>
        <v>35091.183434430808</v>
      </c>
      <c r="E7909">
        <f t="shared" ca="1" si="914"/>
        <v>66055.486674777698</v>
      </c>
      <c r="F7909">
        <f t="shared" ca="1" si="914"/>
        <v>109368.62333987423</v>
      </c>
      <c r="G7909" s="2">
        <f t="shared" ca="1" si="911"/>
        <v>262232.50086289237</v>
      </c>
    </row>
    <row r="7910" spans="2:7" x14ac:dyDescent="0.25">
      <c r="B7910">
        <f t="shared" ca="1" si="914"/>
        <v>37584.583786120842</v>
      </c>
      <c r="C7910">
        <f t="shared" ca="1" si="914"/>
        <v>16835.37310708113</v>
      </c>
      <c r="D7910">
        <f t="shared" ca="1" si="914"/>
        <v>49918.31403620942</v>
      </c>
      <c r="E7910">
        <f t="shared" ca="1" si="914"/>
        <v>94891.713321562333</v>
      </c>
      <c r="F7910">
        <f t="shared" ca="1" si="914"/>
        <v>96033.971419789232</v>
      </c>
      <c r="G7910" s="2">
        <f t="shared" ca="1" si="911"/>
        <v>295263.95567076298</v>
      </c>
    </row>
    <row r="7911" spans="2:7" x14ac:dyDescent="0.25">
      <c r="B7911">
        <f t="shared" ca="1" si="914"/>
        <v>39026.050880617317</v>
      </c>
      <c r="C7911">
        <f t="shared" ca="1" si="914"/>
        <v>18389.010660397464</v>
      </c>
      <c r="D7911">
        <f t="shared" ca="1" si="914"/>
        <v>37147.173177777135</v>
      </c>
      <c r="E7911">
        <f t="shared" ca="1" si="914"/>
        <v>76705.059415634751</v>
      </c>
      <c r="F7911">
        <f t="shared" ca="1" si="914"/>
        <v>107488.87893710352</v>
      </c>
      <c r="G7911" s="2">
        <f t="shared" ca="1" si="911"/>
        <v>278756.17307153018</v>
      </c>
    </row>
    <row r="7912" spans="2:7" x14ac:dyDescent="0.25">
      <c r="B7912">
        <f t="shared" ca="1" si="914"/>
        <v>40087.630822634208</v>
      </c>
      <c r="C7912">
        <f t="shared" ca="1" si="914"/>
        <v>13669.77627176814</v>
      </c>
      <c r="D7912">
        <f t="shared" ca="1" si="914"/>
        <v>37157.577553201467</v>
      </c>
      <c r="E7912">
        <f t="shared" ca="1" si="914"/>
        <v>80208.406100314489</v>
      </c>
      <c r="F7912">
        <f t="shared" ca="1" si="914"/>
        <v>77828.26032795322</v>
      </c>
      <c r="G7912" s="2">
        <f t="shared" ca="1" si="911"/>
        <v>248951.65107587154</v>
      </c>
    </row>
    <row r="7913" spans="2:7" x14ac:dyDescent="0.25">
      <c r="B7913">
        <f t="shared" ca="1" si="914"/>
        <v>38779.082686229631</v>
      </c>
      <c r="C7913">
        <f t="shared" ca="1" si="914"/>
        <v>17766.648450872315</v>
      </c>
      <c r="D7913">
        <f t="shared" ca="1" si="914"/>
        <v>43511.416512390431</v>
      </c>
      <c r="E7913">
        <f t="shared" ca="1" si="914"/>
        <v>91640.320637114521</v>
      </c>
      <c r="F7913">
        <f t="shared" ca="1" si="914"/>
        <v>89522.148182478515</v>
      </c>
      <c r="G7913" s="2">
        <f t="shared" ca="1" si="911"/>
        <v>281219.61646908539</v>
      </c>
    </row>
    <row r="7914" spans="2:7" x14ac:dyDescent="0.25">
      <c r="B7914">
        <f t="shared" ca="1" si="914"/>
        <v>43318.009950569627</v>
      </c>
      <c r="C7914">
        <f t="shared" ca="1" si="914"/>
        <v>19673.010215758644</v>
      </c>
      <c r="D7914">
        <f t="shared" ca="1" si="914"/>
        <v>42993.337249234108</v>
      </c>
      <c r="E7914">
        <f t="shared" ca="1" si="914"/>
        <v>84518.453855245592</v>
      </c>
      <c r="F7914">
        <f t="shared" ca="1" si="914"/>
        <v>92603.838989951808</v>
      </c>
      <c r="G7914" s="2">
        <f t="shared" ca="1" si="911"/>
        <v>283106.65026075981</v>
      </c>
    </row>
    <row r="7915" spans="2:7" x14ac:dyDescent="0.25">
      <c r="B7915">
        <f t="shared" ca="1" si="914"/>
        <v>36295.295495539169</v>
      </c>
      <c r="C7915">
        <f t="shared" ca="1" si="914"/>
        <v>19163.486774962541</v>
      </c>
      <c r="D7915">
        <f t="shared" ca="1" si="914"/>
        <v>51335.056881981742</v>
      </c>
      <c r="E7915">
        <f t="shared" ca="1" si="914"/>
        <v>64607.9746810699</v>
      </c>
      <c r="F7915">
        <f t="shared" ca="1" si="914"/>
        <v>89937.994625479056</v>
      </c>
      <c r="G7915" s="2">
        <f t="shared" ca="1" si="911"/>
        <v>261339.80845903239</v>
      </c>
    </row>
    <row r="7916" spans="2:7" x14ac:dyDescent="0.25">
      <c r="B7916">
        <f t="shared" ca="1" si="914"/>
        <v>39096.354439514347</v>
      </c>
      <c r="C7916">
        <f t="shared" ca="1" si="914"/>
        <v>19786.164742385423</v>
      </c>
      <c r="D7916">
        <f t="shared" ca="1" si="914"/>
        <v>55079.911409653985</v>
      </c>
      <c r="E7916">
        <f t="shared" ca="1" si="914"/>
        <v>64177.014721976586</v>
      </c>
      <c r="F7916">
        <f t="shared" ca="1" si="914"/>
        <v>86328.839894146702</v>
      </c>
      <c r="G7916" s="2">
        <f t="shared" ca="1" si="911"/>
        <v>264468.28520767705</v>
      </c>
    </row>
    <row r="7917" spans="2:7" x14ac:dyDescent="0.25">
      <c r="B7917">
        <f t="shared" ca="1" si="914"/>
        <v>29299.089715750681</v>
      </c>
      <c r="C7917">
        <f t="shared" ca="1" si="914"/>
        <v>19387.850276537894</v>
      </c>
      <c r="D7917">
        <f t="shared" ca="1" si="914"/>
        <v>39122.076551372913</v>
      </c>
      <c r="E7917">
        <f t="shared" ca="1" si="914"/>
        <v>94572.836688708834</v>
      </c>
      <c r="F7917">
        <f t="shared" ca="1" si="914"/>
        <v>107632.53083454949</v>
      </c>
      <c r="G7917" s="2">
        <f t="shared" ca="1" si="911"/>
        <v>290014.3840669198</v>
      </c>
    </row>
    <row r="7918" spans="2:7" x14ac:dyDescent="0.25">
      <c r="B7918">
        <f t="shared" ca="1" si="914"/>
        <v>44012.40189781037</v>
      </c>
      <c r="C7918">
        <f t="shared" ca="1" si="914"/>
        <v>19274.567839646086</v>
      </c>
      <c r="D7918">
        <f t="shared" ca="1" si="914"/>
        <v>49150.276406972385</v>
      </c>
      <c r="E7918">
        <f t="shared" ca="1" si="914"/>
        <v>77084.395953568106</v>
      </c>
      <c r="F7918">
        <f t="shared" ca="1" si="914"/>
        <v>76853.406885812292</v>
      </c>
      <c r="G7918" s="2">
        <f t="shared" ca="1" si="911"/>
        <v>266375.04898380925</v>
      </c>
    </row>
    <row r="7919" spans="2:7" x14ac:dyDescent="0.25">
      <c r="B7919">
        <f t="shared" ref="B7919:F7928" ca="1" si="915">RAND() * (B$2 - B$3) + B$3</f>
        <v>37156.323459753265</v>
      </c>
      <c r="C7919">
        <f t="shared" ca="1" si="915"/>
        <v>20081.927074324172</v>
      </c>
      <c r="D7919">
        <f t="shared" ca="1" si="915"/>
        <v>54594.907434991284</v>
      </c>
      <c r="E7919">
        <f t="shared" ca="1" si="915"/>
        <v>81725.279985574816</v>
      </c>
      <c r="F7919">
        <f t="shared" ca="1" si="915"/>
        <v>119105.16758772533</v>
      </c>
      <c r="G7919" s="2">
        <f t="shared" ca="1" si="911"/>
        <v>312663.60554236884</v>
      </c>
    </row>
    <row r="7920" spans="2:7" x14ac:dyDescent="0.25">
      <c r="B7920">
        <f t="shared" ca="1" si="915"/>
        <v>33829.33322353386</v>
      </c>
      <c r="C7920">
        <f t="shared" ca="1" si="915"/>
        <v>19112.490876882672</v>
      </c>
      <c r="D7920">
        <f t="shared" ca="1" si="915"/>
        <v>39527.603904019183</v>
      </c>
      <c r="E7920">
        <f t="shared" ca="1" si="915"/>
        <v>92158.875462986878</v>
      </c>
      <c r="F7920">
        <f t="shared" ca="1" si="915"/>
        <v>85880.22018999522</v>
      </c>
      <c r="G7920" s="2">
        <f t="shared" ca="1" si="911"/>
        <v>270508.52365741786</v>
      </c>
    </row>
    <row r="7921" spans="2:7" x14ac:dyDescent="0.25">
      <c r="B7921">
        <f t="shared" ca="1" si="915"/>
        <v>44886.214054964119</v>
      </c>
      <c r="C7921">
        <f t="shared" ca="1" si="915"/>
        <v>18454.702527140966</v>
      </c>
      <c r="D7921">
        <f t="shared" ca="1" si="915"/>
        <v>48991.223376203481</v>
      </c>
      <c r="E7921">
        <f t="shared" ca="1" si="915"/>
        <v>72053.808587397041</v>
      </c>
      <c r="F7921">
        <f t="shared" ca="1" si="915"/>
        <v>117547.71963247869</v>
      </c>
      <c r="G7921" s="2">
        <f t="shared" ca="1" si="911"/>
        <v>301933.66817818431</v>
      </c>
    </row>
    <row r="7922" spans="2:7" x14ac:dyDescent="0.25">
      <c r="B7922">
        <f t="shared" ca="1" si="915"/>
        <v>29730.624066280441</v>
      </c>
      <c r="C7922">
        <f t="shared" ca="1" si="915"/>
        <v>21251.509642710345</v>
      </c>
      <c r="D7922">
        <f t="shared" ca="1" si="915"/>
        <v>35015.654608838209</v>
      </c>
      <c r="E7922">
        <f t="shared" ca="1" si="915"/>
        <v>94484.658777101809</v>
      </c>
      <c r="F7922">
        <f t="shared" ca="1" si="915"/>
        <v>118620.63805276474</v>
      </c>
      <c r="G7922" s="2">
        <f t="shared" ca="1" si="911"/>
        <v>299103.08514769556</v>
      </c>
    </row>
    <row r="7923" spans="2:7" x14ac:dyDescent="0.25">
      <c r="B7923">
        <f t="shared" ca="1" si="915"/>
        <v>29765.966648770886</v>
      </c>
      <c r="C7923">
        <f t="shared" ca="1" si="915"/>
        <v>17246.724085223497</v>
      </c>
      <c r="D7923">
        <f t="shared" ca="1" si="915"/>
        <v>57902.598766826981</v>
      </c>
      <c r="E7923">
        <f t="shared" ca="1" si="915"/>
        <v>70471.851034832143</v>
      </c>
      <c r="F7923">
        <f t="shared" ca="1" si="915"/>
        <v>98748.733718610543</v>
      </c>
      <c r="G7923" s="2">
        <f t="shared" ca="1" si="911"/>
        <v>274135.87425426405</v>
      </c>
    </row>
    <row r="7924" spans="2:7" x14ac:dyDescent="0.25">
      <c r="B7924">
        <f t="shared" ca="1" si="915"/>
        <v>31326.326004777024</v>
      </c>
      <c r="C7924">
        <f t="shared" ca="1" si="915"/>
        <v>13545.852768593106</v>
      </c>
      <c r="D7924">
        <f t="shared" ca="1" si="915"/>
        <v>41350.516854869828</v>
      </c>
      <c r="E7924">
        <f t="shared" ca="1" si="915"/>
        <v>67515.70043959227</v>
      </c>
      <c r="F7924">
        <f t="shared" ca="1" si="915"/>
        <v>90308.394016302889</v>
      </c>
      <c r="G7924" s="2">
        <f t="shared" ca="1" si="911"/>
        <v>244046.79008413511</v>
      </c>
    </row>
    <row r="7925" spans="2:7" x14ac:dyDescent="0.25">
      <c r="B7925">
        <f t="shared" ca="1" si="915"/>
        <v>38482.724193178918</v>
      </c>
      <c r="C7925">
        <f t="shared" ca="1" si="915"/>
        <v>17375.593978134224</v>
      </c>
      <c r="D7925">
        <f t="shared" ca="1" si="915"/>
        <v>45736.984860015044</v>
      </c>
      <c r="E7925">
        <f t="shared" ca="1" si="915"/>
        <v>58863.914512576026</v>
      </c>
      <c r="F7925">
        <f t="shared" ca="1" si="915"/>
        <v>80675.08219498684</v>
      </c>
      <c r="G7925" s="2">
        <f t="shared" ca="1" si="911"/>
        <v>241134.29973889104</v>
      </c>
    </row>
    <row r="7926" spans="2:7" x14ac:dyDescent="0.25">
      <c r="B7926">
        <f t="shared" ca="1" si="915"/>
        <v>41279.744745370765</v>
      </c>
      <c r="C7926">
        <f t="shared" ca="1" si="915"/>
        <v>19455.601332987579</v>
      </c>
      <c r="D7926">
        <f t="shared" ca="1" si="915"/>
        <v>46704.267899351988</v>
      </c>
      <c r="E7926">
        <f t="shared" ca="1" si="915"/>
        <v>80588.060683857097</v>
      </c>
      <c r="F7926">
        <f t="shared" ca="1" si="915"/>
        <v>107778.39657368112</v>
      </c>
      <c r="G7926" s="2">
        <f t="shared" ca="1" si="911"/>
        <v>295806.07123524859</v>
      </c>
    </row>
    <row r="7927" spans="2:7" x14ac:dyDescent="0.25">
      <c r="B7927">
        <f t="shared" ca="1" si="915"/>
        <v>38554.932763723664</v>
      </c>
      <c r="C7927">
        <f t="shared" ca="1" si="915"/>
        <v>17451.186716419859</v>
      </c>
      <c r="D7927">
        <f t="shared" ca="1" si="915"/>
        <v>47553.476581114126</v>
      </c>
      <c r="E7927">
        <f t="shared" ca="1" si="915"/>
        <v>68372.712144915116</v>
      </c>
      <c r="F7927">
        <f t="shared" ca="1" si="915"/>
        <v>83857.103771710128</v>
      </c>
      <c r="G7927" s="2">
        <f t="shared" ca="1" si="911"/>
        <v>255789.4119778829</v>
      </c>
    </row>
    <row r="7928" spans="2:7" x14ac:dyDescent="0.25">
      <c r="B7928">
        <f t="shared" ca="1" si="915"/>
        <v>36500.266878907307</v>
      </c>
      <c r="C7928">
        <f t="shared" ca="1" si="915"/>
        <v>16907.044397527156</v>
      </c>
      <c r="D7928">
        <f t="shared" ca="1" si="915"/>
        <v>46556.972347254501</v>
      </c>
      <c r="E7928">
        <f t="shared" ca="1" si="915"/>
        <v>84274.249300585667</v>
      </c>
      <c r="F7928">
        <f t="shared" ca="1" si="915"/>
        <v>87858.104689841843</v>
      </c>
      <c r="G7928" s="2">
        <f t="shared" ca="1" si="911"/>
        <v>272096.63761411648</v>
      </c>
    </row>
    <row r="7929" spans="2:7" x14ac:dyDescent="0.25">
      <c r="B7929">
        <f t="shared" ref="B7929:F7938" ca="1" si="916">RAND() * (B$2 - B$3) + B$3</f>
        <v>36130.75263140149</v>
      </c>
      <c r="C7929">
        <f t="shared" ca="1" si="916"/>
        <v>21067.227244245794</v>
      </c>
      <c r="D7929">
        <f t="shared" ca="1" si="916"/>
        <v>39382.189989288345</v>
      </c>
      <c r="E7929">
        <f t="shared" ca="1" si="916"/>
        <v>71877.340586968116</v>
      </c>
      <c r="F7929">
        <f t="shared" ca="1" si="916"/>
        <v>112397.15117335386</v>
      </c>
      <c r="G7929" s="2">
        <f t="shared" ca="1" si="911"/>
        <v>280854.66162525758</v>
      </c>
    </row>
    <row r="7930" spans="2:7" x14ac:dyDescent="0.25">
      <c r="B7930">
        <f t="shared" ca="1" si="916"/>
        <v>28406.709569339957</v>
      </c>
      <c r="C7930">
        <f t="shared" ca="1" si="916"/>
        <v>13755.590148751327</v>
      </c>
      <c r="D7930">
        <f t="shared" ca="1" si="916"/>
        <v>35910.323555914452</v>
      </c>
      <c r="E7930">
        <f t="shared" ca="1" si="916"/>
        <v>67803.476889217272</v>
      </c>
      <c r="F7930">
        <f t="shared" ca="1" si="916"/>
        <v>80185.967626771147</v>
      </c>
      <c r="G7930" s="2">
        <f t="shared" ca="1" si="911"/>
        <v>226062.06778999418</v>
      </c>
    </row>
    <row r="7931" spans="2:7" x14ac:dyDescent="0.25">
      <c r="B7931">
        <f t="shared" ca="1" si="916"/>
        <v>39701.508193995731</v>
      </c>
      <c r="C7931">
        <f t="shared" ca="1" si="916"/>
        <v>14470.977427280985</v>
      </c>
      <c r="D7931">
        <f t="shared" ca="1" si="916"/>
        <v>57484.612555465865</v>
      </c>
      <c r="E7931">
        <f t="shared" ca="1" si="916"/>
        <v>79645.507502083754</v>
      </c>
      <c r="F7931">
        <f t="shared" ca="1" si="916"/>
        <v>119792.33758763463</v>
      </c>
      <c r="G7931" s="2">
        <f t="shared" ca="1" si="911"/>
        <v>311094.94326646096</v>
      </c>
    </row>
    <row r="7932" spans="2:7" x14ac:dyDescent="0.25">
      <c r="B7932">
        <f t="shared" ca="1" si="916"/>
        <v>30153.837766924229</v>
      </c>
      <c r="C7932">
        <f t="shared" ca="1" si="916"/>
        <v>19732.427881873475</v>
      </c>
      <c r="D7932">
        <f t="shared" ca="1" si="916"/>
        <v>53516.006772199238</v>
      </c>
      <c r="E7932">
        <f t="shared" ca="1" si="916"/>
        <v>72249.845507498234</v>
      </c>
      <c r="F7932">
        <f t="shared" ca="1" si="916"/>
        <v>93769.531205753665</v>
      </c>
      <c r="G7932" s="2">
        <f t="shared" ca="1" si="911"/>
        <v>269421.64913424884</v>
      </c>
    </row>
    <row r="7933" spans="2:7" x14ac:dyDescent="0.25">
      <c r="B7933">
        <f t="shared" ca="1" si="916"/>
        <v>30507.31405360614</v>
      </c>
      <c r="C7933">
        <f t="shared" ca="1" si="916"/>
        <v>17257.424359520766</v>
      </c>
      <c r="D7933">
        <f t="shared" ca="1" si="916"/>
        <v>40401.532101733363</v>
      </c>
      <c r="E7933">
        <f t="shared" ca="1" si="916"/>
        <v>93857.05080963923</v>
      </c>
      <c r="F7933">
        <f t="shared" ca="1" si="916"/>
        <v>98032.206469619108</v>
      </c>
      <c r="G7933" s="2">
        <f t="shared" ca="1" si="911"/>
        <v>280055.52779411862</v>
      </c>
    </row>
    <row r="7934" spans="2:7" x14ac:dyDescent="0.25">
      <c r="B7934">
        <f t="shared" ca="1" si="916"/>
        <v>43038.09474328802</v>
      </c>
      <c r="C7934">
        <f t="shared" ca="1" si="916"/>
        <v>19136.840927845289</v>
      </c>
      <c r="D7934">
        <f t="shared" ca="1" si="916"/>
        <v>57351.28153464284</v>
      </c>
      <c r="E7934">
        <f t="shared" ca="1" si="916"/>
        <v>81461.687627237145</v>
      </c>
      <c r="F7934">
        <f t="shared" ca="1" si="916"/>
        <v>94154.305514232183</v>
      </c>
      <c r="G7934" s="2">
        <f t="shared" ca="1" si="911"/>
        <v>295142.21034724551</v>
      </c>
    </row>
    <row r="7935" spans="2:7" x14ac:dyDescent="0.25">
      <c r="B7935">
        <f t="shared" ca="1" si="916"/>
        <v>36677.884540064799</v>
      </c>
      <c r="C7935">
        <f t="shared" ca="1" si="916"/>
        <v>15058.767178602518</v>
      </c>
      <c r="D7935">
        <f t="shared" ca="1" si="916"/>
        <v>36124.555646402638</v>
      </c>
      <c r="E7935">
        <f t="shared" ca="1" si="916"/>
        <v>92144.755047162675</v>
      </c>
      <c r="F7935">
        <f t="shared" ca="1" si="916"/>
        <v>85678.262964443958</v>
      </c>
      <c r="G7935" s="2">
        <f t="shared" ca="1" si="911"/>
        <v>265684.22537667659</v>
      </c>
    </row>
    <row r="7936" spans="2:7" x14ac:dyDescent="0.25">
      <c r="B7936">
        <f t="shared" ca="1" si="916"/>
        <v>37499.22439046736</v>
      </c>
      <c r="C7936">
        <f t="shared" ca="1" si="916"/>
        <v>17897.97037786158</v>
      </c>
      <c r="D7936">
        <f t="shared" ca="1" si="916"/>
        <v>48827.094565888277</v>
      </c>
      <c r="E7936">
        <f t="shared" ca="1" si="916"/>
        <v>72134.903439321002</v>
      </c>
      <c r="F7936">
        <f t="shared" ca="1" si="916"/>
        <v>108235.25498679979</v>
      </c>
      <c r="G7936" s="2">
        <f t="shared" ca="1" si="911"/>
        <v>284594.44776033802</v>
      </c>
    </row>
    <row r="7937" spans="2:7" x14ac:dyDescent="0.25">
      <c r="B7937">
        <f t="shared" ca="1" si="916"/>
        <v>34141.851412468168</v>
      </c>
      <c r="C7937">
        <f t="shared" ca="1" si="916"/>
        <v>14308.28887723011</v>
      </c>
      <c r="D7937">
        <f t="shared" ca="1" si="916"/>
        <v>54336.931482674925</v>
      </c>
      <c r="E7937">
        <f t="shared" ca="1" si="916"/>
        <v>63314.501233546485</v>
      </c>
      <c r="F7937">
        <f t="shared" ca="1" si="916"/>
        <v>90663.056582487799</v>
      </c>
      <c r="G7937" s="2">
        <f t="shared" ca="1" si="911"/>
        <v>256764.62958840749</v>
      </c>
    </row>
    <row r="7938" spans="2:7" x14ac:dyDescent="0.25">
      <c r="B7938">
        <f t="shared" ca="1" si="916"/>
        <v>31754.218713596492</v>
      </c>
      <c r="C7938">
        <f t="shared" ca="1" si="916"/>
        <v>13314.616244633011</v>
      </c>
      <c r="D7938">
        <f t="shared" ca="1" si="916"/>
        <v>55080.359912357904</v>
      </c>
      <c r="E7938">
        <f t="shared" ca="1" si="916"/>
        <v>69710.430716931747</v>
      </c>
      <c r="F7938">
        <f t="shared" ca="1" si="916"/>
        <v>94341.98728200834</v>
      </c>
      <c r="G7938" s="2">
        <f t="shared" ca="1" si="911"/>
        <v>264201.61286952748</v>
      </c>
    </row>
    <row r="7939" spans="2:7" x14ac:dyDescent="0.25">
      <c r="B7939">
        <f t="shared" ref="B7939:F7948" ca="1" si="917">RAND() * (B$2 - B$3) + B$3</f>
        <v>40998.964911705669</v>
      </c>
      <c r="C7939">
        <f t="shared" ca="1" si="917"/>
        <v>21238.702645738922</v>
      </c>
      <c r="D7939">
        <f t="shared" ca="1" si="917"/>
        <v>43170.243391686527</v>
      </c>
      <c r="E7939">
        <f t="shared" ca="1" si="917"/>
        <v>58220.284829969642</v>
      </c>
      <c r="F7939">
        <f t="shared" ca="1" si="917"/>
        <v>86858.387889495803</v>
      </c>
      <c r="G7939" s="2">
        <f t="shared" ca="1" si="911"/>
        <v>250486.58366859658</v>
      </c>
    </row>
    <row r="7940" spans="2:7" x14ac:dyDescent="0.25">
      <c r="B7940">
        <f t="shared" ca="1" si="917"/>
        <v>44638.68412426018</v>
      </c>
      <c r="C7940">
        <f t="shared" ca="1" si="917"/>
        <v>16034.708250250071</v>
      </c>
      <c r="D7940">
        <f t="shared" ca="1" si="917"/>
        <v>48291.507875299132</v>
      </c>
      <c r="E7940">
        <f t="shared" ca="1" si="917"/>
        <v>60750.170977422174</v>
      </c>
      <c r="F7940">
        <f t="shared" ca="1" si="917"/>
        <v>100727.76738617703</v>
      </c>
      <c r="G7940" s="2">
        <f t="shared" ca="1" si="911"/>
        <v>270442.83861340862</v>
      </c>
    </row>
    <row r="7941" spans="2:7" x14ac:dyDescent="0.25">
      <c r="B7941">
        <f t="shared" ca="1" si="917"/>
        <v>41161.105534436363</v>
      </c>
      <c r="C7941">
        <f t="shared" ca="1" si="917"/>
        <v>18453.563875887892</v>
      </c>
      <c r="D7941">
        <f t="shared" ca="1" si="917"/>
        <v>49651.026650925312</v>
      </c>
      <c r="E7941">
        <f t="shared" ca="1" si="917"/>
        <v>92627.037073522166</v>
      </c>
      <c r="F7941">
        <f t="shared" ca="1" si="917"/>
        <v>119977.53941449356</v>
      </c>
      <c r="G7941" s="2">
        <f t="shared" ca="1" si="911"/>
        <v>321870.2725492653</v>
      </c>
    </row>
    <row r="7942" spans="2:7" x14ac:dyDescent="0.25">
      <c r="B7942">
        <f t="shared" ca="1" si="917"/>
        <v>36094.047362534795</v>
      </c>
      <c r="C7942">
        <f t="shared" ca="1" si="917"/>
        <v>17973.691794056187</v>
      </c>
      <c r="D7942">
        <f t="shared" ca="1" si="917"/>
        <v>59575.53552838607</v>
      </c>
      <c r="E7942">
        <f t="shared" ca="1" si="917"/>
        <v>80537.144217255118</v>
      </c>
      <c r="F7942">
        <f t="shared" ca="1" si="917"/>
        <v>100472.61799544099</v>
      </c>
      <c r="G7942" s="2">
        <f t="shared" ca="1" si="911"/>
        <v>294653.03689767316</v>
      </c>
    </row>
    <row r="7943" spans="2:7" x14ac:dyDescent="0.25">
      <c r="B7943">
        <f t="shared" ca="1" si="917"/>
        <v>37432.727100534103</v>
      </c>
      <c r="C7943">
        <f t="shared" ca="1" si="917"/>
        <v>17810.442442062798</v>
      </c>
      <c r="D7943">
        <f t="shared" ca="1" si="917"/>
        <v>52124.3469768738</v>
      </c>
      <c r="E7943">
        <f t="shared" ca="1" si="917"/>
        <v>81022.2609155135</v>
      </c>
      <c r="F7943">
        <f t="shared" ca="1" si="917"/>
        <v>118993.0329451123</v>
      </c>
      <c r="G7943" s="2">
        <f t="shared" ca="1" si="911"/>
        <v>307382.81038009649</v>
      </c>
    </row>
    <row r="7944" spans="2:7" x14ac:dyDescent="0.25">
      <c r="B7944">
        <f t="shared" ca="1" si="917"/>
        <v>44605.262622086666</v>
      </c>
      <c r="C7944">
        <f t="shared" ca="1" si="917"/>
        <v>13507.858722705258</v>
      </c>
      <c r="D7944">
        <f t="shared" ca="1" si="917"/>
        <v>57048.096855874799</v>
      </c>
      <c r="E7944">
        <f t="shared" ca="1" si="917"/>
        <v>88280.204145893425</v>
      </c>
      <c r="F7944">
        <f t="shared" ca="1" si="917"/>
        <v>111969.89334933597</v>
      </c>
      <c r="G7944" s="2">
        <f t="shared" ca="1" si="911"/>
        <v>315411.3156958961</v>
      </c>
    </row>
    <row r="7945" spans="2:7" x14ac:dyDescent="0.25">
      <c r="B7945">
        <f t="shared" ca="1" si="917"/>
        <v>35523.426264751375</v>
      </c>
      <c r="C7945">
        <f t="shared" ca="1" si="917"/>
        <v>14267.789768437357</v>
      </c>
      <c r="D7945">
        <f t="shared" ca="1" si="917"/>
        <v>40944.618541713156</v>
      </c>
      <c r="E7945">
        <f t="shared" ca="1" si="917"/>
        <v>68109.4438940002</v>
      </c>
      <c r="F7945">
        <f t="shared" ca="1" si="917"/>
        <v>111916.76874684723</v>
      </c>
      <c r="G7945" s="2">
        <f t="shared" ref="G7945:G8008" ca="1" si="918">SUM(B7945:F7945)</f>
        <v>270762.04721574928</v>
      </c>
    </row>
    <row r="7946" spans="2:7" x14ac:dyDescent="0.25">
      <c r="B7946">
        <f t="shared" ca="1" si="917"/>
        <v>33585.333016605953</v>
      </c>
      <c r="C7946">
        <f t="shared" ca="1" si="917"/>
        <v>21537.404675896039</v>
      </c>
      <c r="D7946">
        <f t="shared" ca="1" si="917"/>
        <v>51843.148708106346</v>
      </c>
      <c r="E7946">
        <f t="shared" ca="1" si="917"/>
        <v>74870.437264978013</v>
      </c>
      <c r="F7946">
        <f t="shared" ca="1" si="917"/>
        <v>85836.212227272059</v>
      </c>
      <c r="G7946" s="2">
        <f t="shared" ca="1" si="918"/>
        <v>267672.5358928584</v>
      </c>
    </row>
    <row r="7947" spans="2:7" x14ac:dyDescent="0.25">
      <c r="B7947">
        <f t="shared" ca="1" si="917"/>
        <v>32924.0324776876</v>
      </c>
      <c r="C7947">
        <f t="shared" ca="1" si="917"/>
        <v>19149.024056080194</v>
      </c>
      <c r="D7947">
        <f t="shared" ca="1" si="917"/>
        <v>35321.917474939182</v>
      </c>
      <c r="E7947">
        <f t="shared" ca="1" si="917"/>
        <v>82305.771371088893</v>
      </c>
      <c r="F7947">
        <f t="shared" ca="1" si="917"/>
        <v>75012.5425384501</v>
      </c>
      <c r="G7947" s="2">
        <f t="shared" ca="1" si="918"/>
        <v>244713.28791824597</v>
      </c>
    </row>
    <row r="7948" spans="2:7" x14ac:dyDescent="0.25">
      <c r="B7948">
        <f t="shared" ca="1" si="917"/>
        <v>40579.235907437069</v>
      </c>
      <c r="C7948">
        <f t="shared" ca="1" si="917"/>
        <v>15940.995933984403</v>
      </c>
      <c r="D7948">
        <f t="shared" ca="1" si="917"/>
        <v>49619.895666854056</v>
      </c>
      <c r="E7948">
        <f t="shared" ca="1" si="917"/>
        <v>60828.637806435858</v>
      </c>
      <c r="F7948">
        <f t="shared" ca="1" si="917"/>
        <v>94329.83991890843</v>
      </c>
      <c r="G7948" s="2">
        <f t="shared" ca="1" si="918"/>
        <v>261298.6052336198</v>
      </c>
    </row>
    <row r="7949" spans="2:7" x14ac:dyDescent="0.25">
      <c r="B7949">
        <f t="shared" ref="B7949:F7958" ca="1" si="919">RAND() * (B$2 - B$3) + B$3</f>
        <v>32395.418901066692</v>
      </c>
      <c r="C7949">
        <f t="shared" ca="1" si="919"/>
        <v>21617.414376985824</v>
      </c>
      <c r="D7949">
        <f t="shared" ca="1" si="919"/>
        <v>42630.288189017214</v>
      </c>
      <c r="E7949">
        <f t="shared" ca="1" si="919"/>
        <v>91608.781646157484</v>
      </c>
      <c r="F7949">
        <f t="shared" ca="1" si="919"/>
        <v>75863.246613248586</v>
      </c>
      <c r="G7949" s="2">
        <f t="shared" ca="1" si="918"/>
        <v>264115.14972647582</v>
      </c>
    </row>
    <row r="7950" spans="2:7" x14ac:dyDescent="0.25">
      <c r="B7950">
        <f t="shared" ca="1" si="919"/>
        <v>43789.208619068202</v>
      </c>
      <c r="C7950">
        <f t="shared" ca="1" si="919"/>
        <v>14881.748207382047</v>
      </c>
      <c r="D7950">
        <f t="shared" ca="1" si="919"/>
        <v>45253.394846706578</v>
      </c>
      <c r="E7950">
        <f t="shared" ca="1" si="919"/>
        <v>94589.946541043726</v>
      </c>
      <c r="F7950">
        <f t="shared" ca="1" si="919"/>
        <v>116380.22017104107</v>
      </c>
      <c r="G7950" s="2">
        <f t="shared" ca="1" si="918"/>
        <v>314894.51838524162</v>
      </c>
    </row>
    <row r="7951" spans="2:7" x14ac:dyDescent="0.25">
      <c r="B7951">
        <f t="shared" ca="1" si="919"/>
        <v>28922.386267539223</v>
      </c>
      <c r="C7951">
        <f t="shared" ca="1" si="919"/>
        <v>19972.441574512381</v>
      </c>
      <c r="D7951">
        <f t="shared" ca="1" si="919"/>
        <v>41115.297225810558</v>
      </c>
      <c r="E7951">
        <f t="shared" ca="1" si="919"/>
        <v>66782.36466692423</v>
      </c>
      <c r="F7951">
        <f t="shared" ca="1" si="919"/>
        <v>95118.609906187718</v>
      </c>
      <c r="G7951" s="2">
        <f t="shared" ca="1" si="918"/>
        <v>251911.09964097411</v>
      </c>
    </row>
    <row r="7952" spans="2:7" x14ac:dyDescent="0.25">
      <c r="B7952">
        <f t="shared" ca="1" si="919"/>
        <v>29468.404918541746</v>
      </c>
      <c r="C7952">
        <f t="shared" ca="1" si="919"/>
        <v>16653.533607826448</v>
      </c>
      <c r="D7952">
        <f t="shared" ca="1" si="919"/>
        <v>52045.60154556857</v>
      </c>
      <c r="E7952">
        <f t="shared" ca="1" si="919"/>
        <v>70522.36730566468</v>
      </c>
      <c r="F7952">
        <f t="shared" ca="1" si="919"/>
        <v>98394.260453935334</v>
      </c>
      <c r="G7952" s="2">
        <f t="shared" ca="1" si="918"/>
        <v>267084.16783153673</v>
      </c>
    </row>
    <row r="7953" spans="2:7" x14ac:dyDescent="0.25">
      <c r="B7953">
        <f t="shared" ca="1" si="919"/>
        <v>31942.156581617644</v>
      </c>
      <c r="C7953">
        <f t="shared" ca="1" si="919"/>
        <v>21122.089015740254</v>
      </c>
      <c r="D7953">
        <f t="shared" ca="1" si="919"/>
        <v>35951.849326062504</v>
      </c>
      <c r="E7953">
        <f t="shared" ca="1" si="919"/>
        <v>75184.26812287065</v>
      </c>
      <c r="F7953">
        <f t="shared" ca="1" si="919"/>
        <v>98893.990214985388</v>
      </c>
      <c r="G7953" s="2">
        <f t="shared" ca="1" si="918"/>
        <v>263094.35326127644</v>
      </c>
    </row>
    <row r="7954" spans="2:7" x14ac:dyDescent="0.25">
      <c r="B7954">
        <f t="shared" ca="1" si="919"/>
        <v>43893.784702241595</v>
      </c>
      <c r="C7954">
        <f t="shared" ca="1" si="919"/>
        <v>15290.831635231236</v>
      </c>
      <c r="D7954">
        <f t="shared" ca="1" si="919"/>
        <v>42403.937997505309</v>
      </c>
      <c r="E7954">
        <f t="shared" ca="1" si="919"/>
        <v>64206.427808377382</v>
      </c>
      <c r="F7954">
        <f t="shared" ca="1" si="919"/>
        <v>83293.351767775035</v>
      </c>
      <c r="G7954" s="2">
        <f t="shared" ca="1" si="918"/>
        <v>249088.33391113055</v>
      </c>
    </row>
    <row r="7955" spans="2:7" x14ac:dyDescent="0.25">
      <c r="B7955">
        <f t="shared" ca="1" si="919"/>
        <v>43702.512242107085</v>
      </c>
      <c r="C7955">
        <f t="shared" ca="1" si="919"/>
        <v>19714.001152779831</v>
      </c>
      <c r="D7955">
        <f t="shared" ca="1" si="919"/>
        <v>36145.911647517445</v>
      </c>
      <c r="E7955">
        <f t="shared" ca="1" si="919"/>
        <v>89953.267095991585</v>
      </c>
      <c r="F7955">
        <f t="shared" ca="1" si="919"/>
        <v>85343.894992332789</v>
      </c>
      <c r="G7955" s="2">
        <f t="shared" ca="1" si="918"/>
        <v>274859.58713072876</v>
      </c>
    </row>
    <row r="7956" spans="2:7" x14ac:dyDescent="0.25">
      <c r="B7956">
        <f t="shared" ca="1" si="919"/>
        <v>42232.695896185469</v>
      </c>
      <c r="C7956">
        <f t="shared" ca="1" si="919"/>
        <v>17886.451517655725</v>
      </c>
      <c r="D7956">
        <f t="shared" ca="1" si="919"/>
        <v>48541.951756044589</v>
      </c>
      <c r="E7956">
        <f t="shared" ca="1" si="919"/>
        <v>90937.092950118444</v>
      </c>
      <c r="F7956">
        <f t="shared" ca="1" si="919"/>
        <v>104773.40454001598</v>
      </c>
      <c r="G7956" s="2">
        <f t="shared" ca="1" si="918"/>
        <v>304371.59666002018</v>
      </c>
    </row>
    <row r="7957" spans="2:7" x14ac:dyDescent="0.25">
      <c r="B7957">
        <f t="shared" ca="1" si="919"/>
        <v>38895.269077670418</v>
      </c>
      <c r="C7957">
        <f t="shared" ca="1" si="919"/>
        <v>21801.023494205991</v>
      </c>
      <c r="D7957">
        <f t="shared" ca="1" si="919"/>
        <v>53008.260571049177</v>
      </c>
      <c r="E7957">
        <f t="shared" ca="1" si="919"/>
        <v>90959.500637588222</v>
      </c>
      <c r="F7957">
        <f t="shared" ca="1" si="919"/>
        <v>101905.10519688542</v>
      </c>
      <c r="G7957" s="2">
        <f t="shared" ca="1" si="918"/>
        <v>306569.15897739923</v>
      </c>
    </row>
    <row r="7958" spans="2:7" x14ac:dyDescent="0.25">
      <c r="B7958">
        <f t="shared" ca="1" si="919"/>
        <v>31880.276792251483</v>
      </c>
      <c r="C7958">
        <f t="shared" ca="1" si="919"/>
        <v>19633.453847007349</v>
      </c>
      <c r="D7958">
        <f t="shared" ca="1" si="919"/>
        <v>36822.108029862597</v>
      </c>
      <c r="E7958">
        <f t="shared" ca="1" si="919"/>
        <v>81156.67228542747</v>
      </c>
      <c r="F7958">
        <f t="shared" ca="1" si="919"/>
        <v>112533.55500117704</v>
      </c>
      <c r="G7958" s="2">
        <f t="shared" ca="1" si="918"/>
        <v>282026.06595572596</v>
      </c>
    </row>
    <row r="7959" spans="2:7" x14ac:dyDescent="0.25">
      <c r="B7959">
        <f t="shared" ref="B7959:F7968" ca="1" si="920">RAND() * (B$2 - B$3) + B$3</f>
        <v>44123.328530521307</v>
      </c>
      <c r="C7959">
        <f t="shared" ca="1" si="920"/>
        <v>14808.861779021328</v>
      </c>
      <c r="D7959">
        <f t="shared" ca="1" si="920"/>
        <v>50428.281715494355</v>
      </c>
      <c r="E7959">
        <f t="shared" ca="1" si="920"/>
        <v>88420.793530643641</v>
      </c>
      <c r="F7959">
        <f t="shared" ca="1" si="920"/>
        <v>93330.687184378083</v>
      </c>
      <c r="G7959" s="2">
        <f t="shared" ca="1" si="918"/>
        <v>291111.95274005871</v>
      </c>
    </row>
    <row r="7960" spans="2:7" x14ac:dyDescent="0.25">
      <c r="B7960">
        <f t="shared" ca="1" si="920"/>
        <v>35216.87832207793</v>
      </c>
      <c r="C7960">
        <f t="shared" ca="1" si="920"/>
        <v>18345.856240803885</v>
      </c>
      <c r="D7960">
        <f t="shared" ca="1" si="920"/>
        <v>35313.73266404873</v>
      </c>
      <c r="E7960">
        <f t="shared" ca="1" si="920"/>
        <v>86763.277801076038</v>
      </c>
      <c r="F7960">
        <f t="shared" ca="1" si="920"/>
        <v>112368.39443098824</v>
      </c>
      <c r="G7960" s="2">
        <f t="shared" ca="1" si="918"/>
        <v>288008.13945899485</v>
      </c>
    </row>
    <row r="7961" spans="2:7" x14ac:dyDescent="0.25">
      <c r="B7961">
        <f t="shared" ca="1" si="920"/>
        <v>41451.127848272889</v>
      </c>
      <c r="C7961">
        <f t="shared" ca="1" si="920"/>
        <v>17845.975755140873</v>
      </c>
      <c r="D7961">
        <f t="shared" ca="1" si="920"/>
        <v>40060.727784402327</v>
      </c>
      <c r="E7961">
        <f t="shared" ca="1" si="920"/>
        <v>88174.480550043692</v>
      </c>
      <c r="F7961">
        <f t="shared" ca="1" si="920"/>
        <v>94628.053953592578</v>
      </c>
      <c r="G7961" s="2">
        <f t="shared" ca="1" si="918"/>
        <v>282160.36589145235</v>
      </c>
    </row>
    <row r="7962" spans="2:7" x14ac:dyDescent="0.25">
      <c r="B7962">
        <f t="shared" ca="1" si="920"/>
        <v>42301.704856314296</v>
      </c>
      <c r="C7962">
        <f t="shared" ca="1" si="920"/>
        <v>15901.071315834188</v>
      </c>
      <c r="D7962">
        <f t="shared" ca="1" si="920"/>
        <v>46142.688197916934</v>
      </c>
      <c r="E7962">
        <f t="shared" ca="1" si="920"/>
        <v>58491.597723618761</v>
      </c>
      <c r="F7962">
        <f t="shared" ca="1" si="920"/>
        <v>91583.501104655064</v>
      </c>
      <c r="G7962" s="2">
        <f t="shared" ca="1" si="918"/>
        <v>254420.56319833925</v>
      </c>
    </row>
    <row r="7963" spans="2:7" x14ac:dyDescent="0.25">
      <c r="B7963">
        <f t="shared" ca="1" si="920"/>
        <v>35080.472434430565</v>
      </c>
      <c r="C7963">
        <f t="shared" ca="1" si="920"/>
        <v>15216.827130068757</v>
      </c>
      <c r="D7963">
        <f t="shared" ca="1" si="920"/>
        <v>38273.217663757408</v>
      </c>
      <c r="E7963">
        <f t="shared" ca="1" si="920"/>
        <v>93933.79216669056</v>
      </c>
      <c r="F7963">
        <f t="shared" ca="1" si="920"/>
        <v>94197.225135109358</v>
      </c>
      <c r="G7963" s="2">
        <f t="shared" ca="1" si="918"/>
        <v>276701.53453005664</v>
      </c>
    </row>
    <row r="7964" spans="2:7" x14ac:dyDescent="0.25">
      <c r="B7964">
        <f t="shared" ca="1" si="920"/>
        <v>34345.386143888718</v>
      </c>
      <c r="C7964">
        <f t="shared" ca="1" si="920"/>
        <v>18572.119522186564</v>
      </c>
      <c r="D7964">
        <f t="shared" ca="1" si="920"/>
        <v>43863.468783273944</v>
      </c>
      <c r="E7964">
        <f t="shared" ca="1" si="920"/>
        <v>67880.244026322427</v>
      </c>
      <c r="F7964">
        <f t="shared" ca="1" si="920"/>
        <v>81104.349795897462</v>
      </c>
      <c r="G7964" s="2">
        <f t="shared" ca="1" si="918"/>
        <v>245765.56827156912</v>
      </c>
    </row>
    <row r="7965" spans="2:7" x14ac:dyDescent="0.25">
      <c r="B7965">
        <f t="shared" ca="1" si="920"/>
        <v>37422.770460227963</v>
      </c>
      <c r="C7965">
        <f t="shared" ca="1" si="920"/>
        <v>19291.043831738501</v>
      </c>
      <c r="D7965">
        <f t="shared" ca="1" si="920"/>
        <v>42371.550835740825</v>
      </c>
      <c r="E7965">
        <f t="shared" ca="1" si="920"/>
        <v>94772.77676545232</v>
      </c>
      <c r="F7965">
        <f t="shared" ca="1" si="920"/>
        <v>97427.360189939413</v>
      </c>
      <c r="G7965" s="2">
        <f t="shared" ca="1" si="918"/>
        <v>291285.50208309898</v>
      </c>
    </row>
    <row r="7966" spans="2:7" x14ac:dyDescent="0.25">
      <c r="B7966">
        <f t="shared" ca="1" si="920"/>
        <v>31396.460525014812</v>
      </c>
      <c r="C7966">
        <f t="shared" ca="1" si="920"/>
        <v>15055.118349760556</v>
      </c>
      <c r="D7966">
        <f t="shared" ca="1" si="920"/>
        <v>54703.467166624141</v>
      </c>
      <c r="E7966">
        <f t="shared" ca="1" si="920"/>
        <v>59235.464148876039</v>
      </c>
      <c r="F7966">
        <f t="shared" ca="1" si="920"/>
        <v>111087.03577152157</v>
      </c>
      <c r="G7966" s="2">
        <f t="shared" ca="1" si="918"/>
        <v>271477.54596179712</v>
      </c>
    </row>
    <row r="7967" spans="2:7" x14ac:dyDescent="0.25">
      <c r="B7967">
        <f t="shared" ca="1" si="920"/>
        <v>39575.665484944293</v>
      </c>
      <c r="C7967">
        <f t="shared" ca="1" si="920"/>
        <v>20784.04401410601</v>
      </c>
      <c r="D7967">
        <f t="shared" ca="1" si="920"/>
        <v>42837.924137409784</v>
      </c>
      <c r="E7967">
        <f t="shared" ca="1" si="920"/>
        <v>84146.55803063183</v>
      </c>
      <c r="F7967">
        <f t="shared" ca="1" si="920"/>
        <v>91540.736540451442</v>
      </c>
      <c r="G7967" s="2">
        <f t="shared" ca="1" si="918"/>
        <v>278884.92820754333</v>
      </c>
    </row>
    <row r="7968" spans="2:7" x14ac:dyDescent="0.25">
      <c r="B7968">
        <f t="shared" ca="1" si="920"/>
        <v>30976.851831192645</v>
      </c>
      <c r="C7968">
        <f t="shared" ca="1" si="920"/>
        <v>17962.869642834245</v>
      </c>
      <c r="D7968">
        <f t="shared" ca="1" si="920"/>
        <v>55347.2271825231</v>
      </c>
      <c r="E7968">
        <f t="shared" ca="1" si="920"/>
        <v>66477.981474112865</v>
      </c>
      <c r="F7968">
        <f t="shared" ca="1" si="920"/>
        <v>75653.073307161525</v>
      </c>
      <c r="G7968" s="2">
        <f t="shared" ca="1" si="918"/>
        <v>246418.00343782437</v>
      </c>
    </row>
    <row r="7969" spans="2:7" x14ac:dyDescent="0.25">
      <c r="B7969">
        <f t="shared" ref="B7969:F7978" ca="1" si="921">RAND() * (B$2 - B$3) + B$3</f>
        <v>28969.58790681171</v>
      </c>
      <c r="C7969">
        <f t="shared" ca="1" si="921"/>
        <v>18724.015888322487</v>
      </c>
      <c r="D7969">
        <f t="shared" ca="1" si="921"/>
        <v>45343.479721558411</v>
      </c>
      <c r="E7969">
        <f t="shared" ca="1" si="921"/>
        <v>79212.513714094734</v>
      </c>
      <c r="F7969">
        <f t="shared" ca="1" si="921"/>
        <v>93823.787193747004</v>
      </c>
      <c r="G7969" s="2">
        <f t="shared" ca="1" si="918"/>
        <v>266073.38442453434</v>
      </c>
    </row>
    <row r="7970" spans="2:7" x14ac:dyDescent="0.25">
      <c r="B7970">
        <f t="shared" ca="1" si="921"/>
        <v>36659.552832954752</v>
      </c>
      <c r="C7970">
        <f t="shared" ca="1" si="921"/>
        <v>18754.964890961153</v>
      </c>
      <c r="D7970">
        <f t="shared" ca="1" si="921"/>
        <v>58817.820637199773</v>
      </c>
      <c r="E7970">
        <f t="shared" ca="1" si="921"/>
        <v>69379.416242399413</v>
      </c>
      <c r="F7970">
        <f t="shared" ca="1" si="921"/>
        <v>103754.31629380217</v>
      </c>
      <c r="G7970" s="2">
        <f t="shared" ca="1" si="918"/>
        <v>287366.07089731726</v>
      </c>
    </row>
    <row r="7971" spans="2:7" x14ac:dyDescent="0.25">
      <c r="B7971">
        <f t="shared" ca="1" si="921"/>
        <v>35744.786472176624</v>
      </c>
      <c r="C7971">
        <f t="shared" ca="1" si="921"/>
        <v>19072.696107971413</v>
      </c>
      <c r="D7971">
        <f t="shared" ca="1" si="921"/>
        <v>46590.560784002228</v>
      </c>
      <c r="E7971">
        <f t="shared" ca="1" si="921"/>
        <v>73268.698754122859</v>
      </c>
      <c r="F7971">
        <f t="shared" ca="1" si="921"/>
        <v>94875.982693762882</v>
      </c>
      <c r="G7971" s="2">
        <f t="shared" ca="1" si="918"/>
        <v>269552.72481203597</v>
      </c>
    </row>
    <row r="7972" spans="2:7" x14ac:dyDescent="0.25">
      <c r="B7972">
        <f t="shared" ca="1" si="921"/>
        <v>36625.211043614996</v>
      </c>
      <c r="C7972">
        <f t="shared" ca="1" si="921"/>
        <v>20609.527975333931</v>
      </c>
      <c r="D7972">
        <f t="shared" ca="1" si="921"/>
        <v>52826.911301980828</v>
      </c>
      <c r="E7972">
        <f t="shared" ca="1" si="921"/>
        <v>88937.978422411834</v>
      </c>
      <c r="F7972">
        <f t="shared" ca="1" si="921"/>
        <v>76156.706993285916</v>
      </c>
      <c r="G7972" s="2">
        <f t="shared" ca="1" si="918"/>
        <v>275156.33573662752</v>
      </c>
    </row>
    <row r="7973" spans="2:7" x14ac:dyDescent="0.25">
      <c r="B7973">
        <f t="shared" ca="1" si="921"/>
        <v>30492.488305545419</v>
      </c>
      <c r="C7973">
        <f t="shared" ca="1" si="921"/>
        <v>16231.243420614028</v>
      </c>
      <c r="D7973">
        <f t="shared" ca="1" si="921"/>
        <v>48938.44347213232</v>
      </c>
      <c r="E7973">
        <f t="shared" ca="1" si="921"/>
        <v>75103.539893961133</v>
      </c>
      <c r="F7973">
        <f t="shared" ca="1" si="921"/>
        <v>79487.926782925904</v>
      </c>
      <c r="G7973" s="2">
        <f t="shared" ca="1" si="918"/>
        <v>250253.64187517879</v>
      </c>
    </row>
    <row r="7974" spans="2:7" x14ac:dyDescent="0.25">
      <c r="B7974">
        <f t="shared" ca="1" si="921"/>
        <v>32082.842327108869</v>
      </c>
      <c r="C7974">
        <f t="shared" ca="1" si="921"/>
        <v>19702.854436808873</v>
      </c>
      <c r="D7974">
        <f t="shared" ca="1" si="921"/>
        <v>50112.653294036099</v>
      </c>
      <c r="E7974">
        <f t="shared" ca="1" si="921"/>
        <v>61993.046981433043</v>
      </c>
      <c r="F7974">
        <f t="shared" ca="1" si="921"/>
        <v>114659.76533322521</v>
      </c>
      <c r="G7974" s="2">
        <f t="shared" ca="1" si="918"/>
        <v>278551.1623726121</v>
      </c>
    </row>
    <row r="7975" spans="2:7" x14ac:dyDescent="0.25">
      <c r="B7975">
        <f t="shared" ca="1" si="921"/>
        <v>31676.196616830901</v>
      </c>
      <c r="C7975">
        <f t="shared" ca="1" si="921"/>
        <v>20134.068009502007</v>
      </c>
      <c r="D7975">
        <f t="shared" ca="1" si="921"/>
        <v>37253.5811377602</v>
      </c>
      <c r="E7975">
        <f t="shared" ca="1" si="921"/>
        <v>92945.627943484447</v>
      </c>
      <c r="F7975">
        <f t="shared" ca="1" si="921"/>
        <v>109324.40369921458</v>
      </c>
      <c r="G7975" s="2">
        <f t="shared" ca="1" si="918"/>
        <v>291333.87740679213</v>
      </c>
    </row>
    <row r="7976" spans="2:7" x14ac:dyDescent="0.25">
      <c r="B7976">
        <f t="shared" ca="1" si="921"/>
        <v>29057.671143148174</v>
      </c>
      <c r="C7976">
        <f t="shared" ca="1" si="921"/>
        <v>18305.520656077242</v>
      </c>
      <c r="D7976">
        <f t="shared" ca="1" si="921"/>
        <v>47799.384186410389</v>
      </c>
      <c r="E7976">
        <f t="shared" ca="1" si="921"/>
        <v>73905.460889811176</v>
      </c>
      <c r="F7976">
        <f t="shared" ca="1" si="921"/>
        <v>76263.223410312276</v>
      </c>
      <c r="G7976" s="2">
        <f t="shared" ca="1" si="918"/>
        <v>245331.26028575923</v>
      </c>
    </row>
    <row r="7977" spans="2:7" x14ac:dyDescent="0.25">
      <c r="B7977">
        <f t="shared" ca="1" si="921"/>
        <v>29823.599974636465</v>
      </c>
      <c r="C7977">
        <f t="shared" ca="1" si="921"/>
        <v>16490.887819313717</v>
      </c>
      <c r="D7977">
        <f t="shared" ca="1" si="921"/>
        <v>59786.764889491358</v>
      </c>
      <c r="E7977">
        <f t="shared" ca="1" si="921"/>
        <v>93420.051676717325</v>
      </c>
      <c r="F7977">
        <f t="shared" ca="1" si="921"/>
        <v>105798.67826016227</v>
      </c>
      <c r="G7977" s="2">
        <f t="shared" ca="1" si="918"/>
        <v>305319.9826203211</v>
      </c>
    </row>
    <row r="7978" spans="2:7" x14ac:dyDescent="0.25">
      <c r="B7978">
        <f t="shared" ca="1" si="921"/>
        <v>39441.857031290383</v>
      </c>
      <c r="C7978">
        <f t="shared" ca="1" si="921"/>
        <v>21406.350530331132</v>
      </c>
      <c r="D7978">
        <f t="shared" ca="1" si="921"/>
        <v>48137.125828461387</v>
      </c>
      <c r="E7978">
        <f t="shared" ca="1" si="921"/>
        <v>64880.708211734847</v>
      </c>
      <c r="F7978">
        <f t="shared" ca="1" si="921"/>
        <v>110099.94508368784</v>
      </c>
      <c r="G7978" s="2">
        <f t="shared" ca="1" si="918"/>
        <v>283965.9866855056</v>
      </c>
    </row>
    <row r="7979" spans="2:7" x14ac:dyDescent="0.25">
      <c r="B7979">
        <f t="shared" ref="B7979:F7988" ca="1" si="922">RAND() * (B$2 - B$3) + B$3</f>
        <v>31432.144540538724</v>
      </c>
      <c r="C7979">
        <f t="shared" ca="1" si="922"/>
        <v>17577.300451539722</v>
      </c>
      <c r="D7979">
        <f t="shared" ca="1" si="922"/>
        <v>56399.897095817498</v>
      </c>
      <c r="E7979">
        <f t="shared" ca="1" si="922"/>
        <v>82822.853406113456</v>
      </c>
      <c r="F7979">
        <f t="shared" ca="1" si="922"/>
        <v>75115.670155261323</v>
      </c>
      <c r="G7979" s="2">
        <f t="shared" ca="1" si="918"/>
        <v>263347.86564927071</v>
      </c>
    </row>
    <row r="7980" spans="2:7" x14ac:dyDescent="0.25">
      <c r="B7980">
        <f t="shared" ca="1" si="922"/>
        <v>34824.212957354277</v>
      </c>
      <c r="C7980">
        <f t="shared" ca="1" si="922"/>
        <v>15385.560840945825</v>
      </c>
      <c r="D7980">
        <f t="shared" ca="1" si="922"/>
        <v>37385.57352592305</v>
      </c>
      <c r="E7980">
        <f t="shared" ca="1" si="922"/>
        <v>77640.595204827288</v>
      </c>
      <c r="F7980">
        <f t="shared" ca="1" si="922"/>
        <v>115964.08041440486</v>
      </c>
      <c r="G7980" s="2">
        <f t="shared" ca="1" si="918"/>
        <v>281200.02294345526</v>
      </c>
    </row>
    <row r="7981" spans="2:7" x14ac:dyDescent="0.25">
      <c r="B7981">
        <f t="shared" ca="1" si="922"/>
        <v>33975.409139061514</v>
      </c>
      <c r="C7981">
        <f t="shared" ca="1" si="922"/>
        <v>15793.869722120771</v>
      </c>
      <c r="D7981">
        <f t="shared" ca="1" si="922"/>
        <v>42013.023442925027</v>
      </c>
      <c r="E7981">
        <f t="shared" ca="1" si="922"/>
        <v>90712.71777038576</v>
      </c>
      <c r="F7981">
        <f t="shared" ca="1" si="922"/>
        <v>77229.225493410107</v>
      </c>
      <c r="G7981" s="2">
        <f t="shared" ca="1" si="918"/>
        <v>259724.24556790318</v>
      </c>
    </row>
    <row r="7982" spans="2:7" x14ac:dyDescent="0.25">
      <c r="B7982">
        <f t="shared" ca="1" si="922"/>
        <v>39394.917938860395</v>
      </c>
      <c r="C7982">
        <f t="shared" ca="1" si="922"/>
        <v>18746.756360766653</v>
      </c>
      <c r="D7982">
        <f t="shared" ca="1" si="922"/>
        <v>50128.516188769994</v>
      </c>
      <c r="E7982">
        <f t="shared" ca="1" si="922"/>
        <v>87984.711517579228</v>
      </c>
      <c r="F7982">
        <f t="shared" ca="1" si="922"/>
        <v>112419.60839697265</v>
      </c>
      <c r="G7982" s="2">
        <f t="shared" ca="1" si="918"/>
        <v>308674.51040294894</v>
      </c>
    </row>
    <row r="7983" spans="2:7" x14ac:dyDescent="0.25">
      <c r="B7983">
        <f t="shared" ca="1" si="922"/>
        <v>38654.297019275706</v>
      </c>
      <c r="C7983">
        <f t="shared" ca="1" si="922"/>
        <v>14330.65601008834</v>
      </c>
      <c r="D7983">
        <f t="shared" ca="1" si="922"/>
        <v>48884.31788375567</v>
      </c>
      <c r="E7983">
        <f t="shared" ca="1" si="922"/>
        <v>58634.577848464956</v>
      </c>
      <c r="F7983">
        <f t="shared" ca="1" si="922"/>
        <v>102290.13580423454</v>
      </c>
      <c r="G7983" s="2">
        <f t="shared" ca="1" si="918"/>
        <v>262793.98456581921</v>
      </c>
    </row>
    <row r="7984" spans="2:7" x14ac:dyDescent="0.25">
      <c r="B7984">
        <f t="shared" ca="1" si="922"/>
        <v>36749.259831214367</v>
      </c>
      <c r="C7984">
        <f t="shared" ca="1" si="922"/>
        <v>14183.844973555097</v>
      </c>
      <c r="D7984">
        <f t="shared" ca="1" si="922"/>
        <v>54519.605352217739</v>
      </c>
      <c r="E7984">
        <f t="shared" ca="1" si="922"/>
        <v>71846.478848063882</v>
      </c>
      <c r="F7984">
        <f t="shared" ca="1" si="922"/>
        <v>90508.935882218051</v>
      </c>
      <c r="G7984" s="2">
        <f t="shared" ca="1" si="918"/>
        <v>267808.12488726916</v>
      </c>
    </row>
    <row r="7985" spans="2:7" x14ac:dyDescent="0.25">
      <c r="B7985">
        <f t="shared" ca="1" si="922"/>
        <v>34481.979655566065</v>
      </c>
      <c r="C7985">
        <f t="shared" ca="1" si="922"/>
        <v>19760.289344045941</v>
      </c>
      <c r="D7985">
        <f t="shared" ca="1" si="922"/>
        <v>43926.904934241917</v>
      </c>
      <c r="E7985">
        <f t="shared" ca="1" si="922"/>
        <v>93507.388891526294</v>
      </c>
      <c r="F7985">
        <f t="shared" ca="1" si="922"/>
        <v>102089.3345312194</v>
      </c>
      <c r="G7985" s="2">
        <f t="shared" ca="1" si="918"/>
        <v>293765.89735659963</v>
      </c>
    </row>
    <row r="7986" spans="2:7" x14ac:dyDescent="0.25">
      <c r="B7986">
        <f t="shared" ca="1" si="922"/>
        <v>35305.324664311156</v>
      </c>
      <c r="C7986">
        <f t="shared" ca="1" si="922"/>
        <v>19319.700057283757</v>
      </c>
      <c r="D7986">
        <f t="shared" ca="1" si="922"/>
        <v>42917.855434468955</v>
      </c>
      <c r="E7986">
        <f t="shared" ca="1" si="922"/>
        <v>71206.50506477803</v>
      </c>
      <c r="F7986">
        <f t="shared" ca="1" si="922"/>
        <v>79395.953987696063</v>
      </c>
      <c r="G7986" s="2">
        <f t="shared" ca="1" si="918"/>
        <v>248145.33920853797</v>
      </c>
    </row>
    <row r="7987" spans="2:7" x14ac:dyDescent="0.25">
      <c r="B7987">
        <f t="shared" ca="1" si="922"/>
        <v>41217.196353069034</v>
      </c>
      <c r="C7987">
        <f t="shared" ca="1" si="922"/>
        <v>16135.606984428443</v>
      </c>
      <c r="D7987">
        <f t="shared" ca="1" si="922"/>
        <v>46900.820087589353</v>
      </c>
      <c r="E7987">
        <f t="shared" ca="1" si="922"/>
        <v>75928.802577114664</v>
      </c>
      <c r="F7987">
        <f t="shared" ca="1" si="922"/>
        <v>109658.19056293803</v>
      </c>
      <c r="G7987" s="2">
        <f t="shared" ca="1" si="918"/>
        <v>289840.61656513956</v>
      </c>
    </row>
    <row r="7988" spans="2:7" x14ac:dyDescent="0.25">
      <c r="B7988">
        <f t="shared" ca="1" si="922"/>
        <v>43209.67165729744</v>
      </c>
      <c r="C7988">
        <f t="shared" ca="1" si="922"/>
        <v>17725.514305414054</v>
      </c>
      <c r="D7988">
        <f t="shared" ca="1" si="922"/>
        <v>47393.129871125042</v>
      </c>
      <c r="E7988">
        <f t="shared" ca="1" si="922"/>
        <v>59911.991737376091</v>
      </c>
      <c r="F7988">
        <f t="shared" ca="1" si="922"/>
        <v>104968.61419332169</v>
      </c>
      <c r="G7988" s="2">
        <f t="shared" ca="1" si="918"/>
        <v>273208.92176453432</v>
      </c>
    </row>
    <row r="7989" spans="2:7" x14ac:dyDescent="0.25">
      <c r="B7989">
        <f t="shared" ref="B7989:F7998" ca="1" si="923">RAND() * (B$2 - B$3) + B$3</f>
        <v>32459.003101397113</v>
      </c>
      <c r="C7989">
        <f t="shared" ca="1" si="923"/>
        <v>21362.958256028589</v>
      </c>
      <c r="D7989">
        <f t="shared" ca="1" si="923"/>
        <v>41404.884466329342</v>
      </c>
      <c r="E7989">
        <f t="shared" ca="1" si="923"/>
        <v>72911.63091921396</v>
      </c>
      <c r="F7989">
        <f t="shared" ca="1" si="923"/>
        <v>81655.163546934462</v>
      </c>
      <c r="G7989" s="2">
        <f t="shared" ca="1" si="918"/>
        <v>249793.64028990347</v>
      </c>
    </row>
    <row r="7990" spans="2:7" x14ac:dyDescent="0.25">
      <c r="B7990">
        <f t="shared" ca="1" si="923"/>
        <v>30946.009820283027</v>
      </c>
      <c r="C7990">
        <f t="shared" ca="1" si="923"/>
        <v>20653.556636716326</v>
      </c>
      <c r="D7990">
        <f t="shared" ca="1" si="923"/>
        <v>51810.575683081668</v>
      </c>
      <c r="E7990">
        <f t="shared" ca="1" si="923"/>
        <v>68579.61073368779</v>
      </c>
      <c r="F7990">
        <f t="shared" ca="1" si="923"/>
        <v>107987.0925239123</v>
      </c>
      <c r="G7990" s="2">
        <f t="shared" ca="1" si="918"/>
        <v>279976.84539768111</v>
      </c>
    </row>
    <row r="7991" spans="2:7" x14ac:dyDescent="0.25">
      <c r="B7991">
        <f t="shared" ca="1" si="923"/>
        <v>36887.866727794608</v>
      </c>
      <c r="C7991">
        <f t="shared" ca="1" si="923"/>
        <v>13604.849035409334</v>
      </c>
      <c r="D7991">
        <f t="shared" ca="1" si="923"/>
        <v>38233.80244311304</v>
      </c>
      <c r="E7991">
        <f t="shared" ca="1" si="923"/>
        <v>74861.220158672208</v>
      </c>
      <c r="F7991">
        <f t="shared" ca="1" si="923"/>
        <v>110198.7086768946</v>
      </c>
      <c r="G7991" s="2">
        <f t="shared" ca="1" si="918"/>
        <v>273786.44704188377</v>
      </c>
    </row>
    <row r="7992" spans="2:7" x14ac:dyDescent="0.25">
      <c r="B7992">
        <f t="shared" ca="1" si="923"/>
        <v>28594.83173794383</v>
      </c>
      <c r="C7992">
        <f t="shared" ca="1" si="923"/>
        <v>16250.259082721141</v>
      </c>
      <c r="D7992">
        <f t="shared" ca="1" si="923"/>
        <v>44198.704224847163</v>
      </c>
      <c r="E7992">
        <f t="shared" ca="1" si="923"/>
        <v>81373.092199978651</v>
      </c>
      <c r="F7992">
        <f t="shared" ca="1" si="923"/>
        <v>99832.78941217516</v>
      </c>
      <c r="G7992" s="2">
        <f t="shared" ca="1" si="918"/>
        <v>270249.67665766599</v>
      </c>
    </row>
    <row r="7993" spans="2:7" x14ac:dyDescent="0.25">
      <c r="B7993">
        <f t="shared" ca="1" si="923"/>
        <v>35568.009396974019</v>
      </c>
      <c r="C7993">
        <f t="shared" ca="1" si="923"/>
        <v>21423.572753050976</v>
      </c>
      <c r="D7993">
        <f t="shared" ca="1" si="923"/>
        <v>57761.89733675625</v>
      </c>
      <c r="E7993">
        <f t="shared" ca="1" si="923"/>
        <v>73008.545213235717</v>
      </c>
      <c r="F7993">
        <f t="shared" ca="1" si="923"/>
        <v>108553.07457549212</v>
      </c>
      <c r="G7993" s="2">
        <f t="shared" ca="1" si="918"/>
        <v>296315.09927550907</v>
      </c>
    </row>
    <row r="7994" spans="2:7" x14ac:dyDescent="0.25">
      <c r="B7994">
        <f t="shared" ca="1" si="923"/>
        <v>30252.501815696342</v>
      </c>
      <c r="C7994">
        <f t="shared" ca="1" si="923"/>
        <v>21616.569226023217</v>
      </c>
      <c r="D7994">
        <f t="shared" ca="1" si="923"/>
        <v>49746.033524770661</v>
      </c>
      <c r="E7994">
        <f t="shared" ca="1" si="923"/>
        <v>65307.697384326726</v>
      </c>
      <c r="F7994">
        <f t="shared" ca="1" si="923"/>
        <v>117151.73284800435</v>
      </c>
      <c r="G7994" s="2">
        <f t="shared" ca="1" si="918"/>
        <v>284074.53479882132</v>
      </c>
    </row>
    <row r="7995" spans="2:7" x14ac:dyDescent="0.25">
      <c r="B7995">
        <f t="shared" ca="1" si="923"/>
        <v>37039.180831382924</v>
      </c>
      <c r="C7995">
        <f t="shared" ca="1" si="923"/>
        <v>21947.764797234129</v>
      </c>
      <c r="D7995">
        <f t="shared" ca="1" si="923"/>
        <v>41984.608341872467</v>
      </c>
      <c r="E7995">
        <f t="shared" ca="1" si="923"/>
        <v>71454.971527273301</v>
      </c>
      <c r="F7995">
        <f t="shared" ca="1" si="923"/>
        <v>77588.082877697889</v>
      </c>
      <c r="G7995" s="2">
        <f t="shared" ca="1" si="918"/>
        <v>250014.60837546072</v>
      </c>
    </row>
    <row r="7996" spans="2:7" x14ac:dyDescent="0.25">
      <c r="B7996">
        <f t="shared" ca="1" si="923"/>
        <v>35749.61655180974</v>
      </c>
      <c r="C7996">
        <f t="shared" ca="1" si="923"/>
        <v>14194.845548412699</v>
      </c>
      <c r="D7996">
        <f t="shared" ca="1" si="923"/>
        <v>45979.872592863707</v>
      </c>
      <c r="E7996">
        <f t="shared" ca="1" si="923"/>
        <v>67476.198772555101</v>
      </c>
      <c r="F7996">
        <f t="shared" ca="1" si="923"/>
        <v>105994.85237631902</v>
      </c>
      <c r="G7996" s="2">
        <f t="shared" ca="1" si="918"/>
        <v>269395.38584196026</v>
      </c>
    </row>
    <row r="7997" spans="2:7" x14ac:dyDescent="0.25">
      <c r="B7997">
        <f t="shared" ca="1" si="923"/>
        <v>40854.42634863787</v>
      </c>
      <c r="C7997">
        <f t="shared" ca="1" si="923"/>
        <v>14634.567855546951</v>
      </c>
      <c r="D7997">
        <f t="shared" ca="1" si="923"/>
        <v>52709.176942879261</v>
      </c>
      <c r="E7997">
        <f t="shared" ca="1" si="923"/>
        <v>81474.264912208309</v>
      </c>
      <c r="F7997">
        <f t="shared" ca="1" si="923"/>
        <v>117161.33562785159</v>
      </c>
      <c r="G7997" s="2">
        <f t="shared" ca="1" si="918"/>
        <v>306833.77168712398</v>
      </c>
    </row>
    <row r="7998" spans="2:7" x14ac:dyDescent="0.25">
      <c r="B7998">
        <f t="shared" ca="1" si="923"/>
        <v>31572.302384071088</v>
      </c>
      <c r="C7998">
        <f t="shared" ca="1" si="923"/>
        <v>16200.652705474113</v>
      </c>
      <c r="D7998">
        <f t="shared" ca="1" si="923"/>
        <v>43385.778400132607</v>
      </c>
      <c r="E7998">
        <f t="shared" ca="1" si="923"/>
        <v>58909.46902926929</v>
      </c>
      <c r="F7998">
        <f t="shared" ca="1" si="923"/>
        <v>91743.282511505444</v>
      </c>
      <c r="G7998" s="2">
        <f t="shared" ca="1" si="918"/>
        <v>241811.48503045255</v>
      </c>
    </row>
    <row r="7999" spans="2:7" x14ac:dyDescent="0.25">
      <c r="B7999">
        <f t="shared" ref="B7999:F8008" ca="1" si="924">RAND() * (B$2 - B$3) + B$3</f>
        <v>31890.425372370984</v>
      </c>
      <c r="C7999">
        <f t="shared" ca="1" si="924"/>
        <v>20058.897822597617</v>
      </c>
      <c r="D7999">
        <f t="shared" ca="1" si="924"/>
        <v>48712.575309476255</v>
      </c>
      <c r="E7999">
        <f t="shared" ca="1" si="924"/>
        <v>89924.397047065955</v>
      </c>
      <c r="F7999">
        <f t="shared" ca="1" si="924"/>
        <v>95542.552606812198</v>
      </c>
      <c r="G7999" s="2">
        <f t="shared" ca="1" si="918"/>
        <v>286128.84815832303</v>
      </c>
    </row>
    <row r="8000" spans="2:7" x14ac:dyDescent="0.25">
      <c r="B8000">
        <f t="shared" ca="1" si="924"/>
        <v>39749.300570573279</v>
      </c>
      <c r="C8000">
        <f t="shared" ca="1" si="924"/>
        <v>16569.137266701327</v>
      </c>
      <c r="D8000">
        <f t="shared" ca="1" si="924"/>
        <v>56567.697149471409</v>
      </c>
      <c r="E8000">
        <f t="shared" ca="1" si="924"/>
        <v>66318.605973061727</v>
      </c>
      <c r="F8000">
        <f t="shared" ca="1" si="924"/>
        <v>103713.94919890584</v>
      </c>
      <c r="G8000" s="2">
        <f t="shared" ca="1" si="918"/>
        <v>282918.69015871361</v>
      </c>
    </row>
    <row r="8001" spans="2:7" x14ac:dyDescent="0.25">
      <c r="B8001">
        <f t="shared" ca="1" si="924"/>
        <v>33522.809225165882</v>
      </c>
      <c r="C8001">
        <f t="shared" ca="1" si="924"/>
        <v>15728.521815414744</v>
      </c>
      <c r="D8001">
        <f t="shared" ca="1" si="924"/>
        <v>50722.304409865028</v>
      </c>
      <c r="E8001">
        <f t="shared" ca="1" si="924"/>
        <v>65487.103554052635</v>
      </c>
      <c r="F8001">
        <f t="shared" ca="1" si="924"/>
        <v>79063.811731044902</v>
      </c>
      <c r="G8001" s="2">
        <f t="shared" ca="1" si="918"/>
        <v>244524.55073554319</v>
      </c>
    </row>
    <row r="8002" spans="2:7" x14ac:dyDescent="0.25">
      <c r="B8002">
        <f t="shared" ca="1" si="924"/>
        <v>41232.152923220419</v>
      </c>
      <c r="C8002">
        <f t="shared" ca="1" si="924"/>
        <v>19213.883444383784</v>
      </c>
      <c r="D8002">
        <f t="shared" ca="1" si="924"/>
        <v>53974.683419255882</v>
      </c>
      <c r="E8002">
        <f t="shared" ca="1" si="924"/>
        <v>79290.655456371125</v>
      </c>
      <c r="F8002">
        <f t="shared" ca="1" si="924"/>
        <v>87663.882337386109</v>
      </c>
      <c r="G8002" s="2">
        <f t="shared" ca="1" si="918"/>
        <v>281375.25758061733</v>
      </c>
    </row>
    <row r="8003" spans="2:7" x14ac:dyDescent="0.25">
      <c r="B8003">
        <f t="shared" ca="1" si="924"/>
        <v>31194.235091138809</v>
      </c>
      <c r="C8003">
        <f t="shared" ca="1" si="924"/>
        <v>14684.119568815813</v>
      </c>
      <c r="D8003">
        <f t="shared" ca="1" si="924"/>
        <v>52171.968721213925</v>
      </c>
      <c r="E8003">
        <f t="shared" ca="1" si="924"/>
        <v>84929.087013873606</v>
      </c>
      <c r="F8003">
        <f t="shared" ca="1" si="924"/>
        <v>86794.792917816361</v>
      </c>
      <c r="G8003" s="2">
        <f t="shared" ca="1" si="918"/>
        <v>269774.20331285853</v>
      </c>
    </row>
    <row r="8004" spans="2:7" x14ac:dyDescent="0.25">
      <c r="B8004">
        <f t="shared" ca="1" si="924"/>
        <v>38183.19176835152</v>
      </c>
      <c r="C8004">
        <f t="shared" ca="1" si="924"/>
        <v>19905.129522747884</v>
      </c>
      <c r="D8004">
        <f t="shared" ca="1" si="924"/>
        <v>48228.8630767824</v>
      </c>
      <c r="E8004">
        <f t="shared" ca="1" si="924"/>
        <v>89883.589612499374</v>
      </c>
      <c r="F8004">
        <f t="shared" ca="1" si="924"/>
        <v>103844.19790757526</v>
      </c>
      <c r="G8004" s="2">
        <f t="shared" ca="1" si="918"/>
        <v>300044.97188795643</v>
      </c>
    </row>
    <row r="8005" spans="2:7" x14ac:dyDescent="0.25">
      <c r="B8005">
        <f t="shared" ca="1" si="924"/>
        <v>36419.699039350191</v>
      </c>
      <c r="C8005">
        <f t="shared" ca="1" si="924"/>
        <v>14990.179094903329</v>
      </c>
      <c r="D8005">
        <f t="shared" ca="1" si="924"/>
        <v>45323.122133083496</v>
      </c>
      <c r="E8005">
        <f t="shared" ca="1" si="924"/>
        <v>81864.81297663755</v>
      </c>
      <c r="F8005">
        <f t="shared" ca="1" si="924"/>
        <v>78148.354334611242</v>
      </c>
      <c r="G8005" s="2">
        <f t="shared" ca="1" si="918"/>
        <v>256746.16757858582</v>
      </c>
    </row>
    <row r="8006" spans="2:7" x14ac:dyDescent="0.25">
      <c r="B8006">
        <f t="shared" ca="1" si="924"/>
        <v>42905.804759911553</v>
      </c>
      <c r="C8006">
        <f t="shared" ca="1" si="924"/>
        <v>14257.309896779572</v>
      </c>
      <c r="D8006">
        <f t="shared" ca="1" si="924"/>
        <v>50924.416192882563</v>
      </c>
      <c r="E8006">
        <f t="shared" ca="1" si="924"/>
        <v>60185.636993932065</v>
      </c>
      <c r="F8006">
        <f t="shared" ca="1" si="924"/>
        <v>76268.728823461483</v>
      </c>
      <c r="G8006" s="2">
        <f t="shared" ca="1" si="918"/>
        <v>244541.89666696725</v>
      </c>
    </row>
    <row r="8007" spans="2:7" x14ac:dyDescent="0.25">
      <c r="B8007">
        <f t="shared" ca="1" si="924"/>
        <v>32812.43229758591</v>
      </c>
      <c r="C8007">
        <f t="shared" ca="1" si="924"/>
        <v>13644.779066561801</v>
      </c>
      <c r="D8007">
        <f t="shared" ca="1" si="924"/>
        <v>38345.295630231187</v>
      </c>
      <c r="E8007">
        <f t="shared" ca="1" si="924"/>
        <v>59577.451934354372</v>
      </c>
      <c r="F8007">
        <f t="shared" ca="1" si="924"/>
        <v>108849.65413734957</v>
      </c>
      <c r="G8007" s="2">
        <f t="shared" ca="1" si="918"/>
        <v>253229.61306608285</v>
      </c>
    </row>
    <row r="8008" spans="2:7" x14ac:dyDescent="0.25">
      <c r="B8008">
        <f t="shared" ca="1" si="924"/>
        <v>41406.578086757159</v>
      </c>
      <c r="C8008">
        <f t="shared" ca="1" si="924"/>
        <v>13957.891500360965</v>
      </c>
      <c r="D8008">
        <f t="shared" ca="1" si="924"/>
        <v>57808.62337733389</v>
      </c>
      <c r="E8008">
        <f t="shared" ca="1" si="924"/>
        <v>74538.803626822089</v>
      </c>
      <c r="F8008">
        <f t="shared" ca="1" si="924"/>
        <v>102895.68298976922</v>
      </c>
      <c r="G8008" s="2">
        <f t="shared" ca="1" si="918"/>
        <v>290607.57958104333</v>
      </c>
    </row>
    <row r="8009" spans="2:7" x14ac:dyDescent="0.25">
      <c r="B8009">
        <f t="shared" ref="B8009:F8018" ca="1" si="925">RAND() * (B$2 - B$3) + B$3</f>
        <v>43120.070056794815</v>
      </c>
      <c r="C8009">
        <f t="shared" ca="1" si="925"/>
        <v>17639.361727824013</v>
      </c>
      <c r="D8009">
        <f t="shared" ca="1" si="925"/>
        <v>59999.465272334593</v>
      </c>
      <c r="E8009">
        <f t="shared" ca="1" si="925"/>
        <v>86590.336964775648</v>
      </c>
      <c r="F8009">
        <f t="shared" ca="1" si="925"/>
        <v>108673.06575768077</v>
      </c>
      <c r="G8009" s="2">
        <f t="shared" ref="G8009:G8072" ca="1" si="926">SUM(B8009:F8009)</f>
        <v>316022.29977940989</v>
      </c>
    </row>
    <row r="8010" spans="2:7" x14ac:dyDescent="0.25">
      <c r="B8010">
        <f t="shared" ca="1" si="925"/>
        <v>44845.755541894432</v>
      </c>
      <c r="C8010">
        <f t="shared" ca="1" si="925"/>
        <v>16673.241596023512</v>
      </c>
      <c r="D8010">
        <f t="shared" ca="1" si="925"/>
        <v>59068.767823877395</v>
      </c>
      <c r="E8010">
        <f t="shared" ca="1" si="925"/>
        <v>84364.643977012471</v>
      </c>
      <c r="F8010">
        <f t="shared" ca="1" si="925"/>
        <v>113552.30160678949</v>
      </c>
      <c r="G8010" s="2">
        <f t="shared" ca="1" si="926"/>
        <v>318504.71054559731</v>
      </c>
    </row>
    <row r="8011" spans="2:7" x14ac:dyDescent="0.25">
      <c r="B8011">
        <f t="shared" ca="1" si="925"/>
        <v>32913.230645415817</v>
      </c>
      <c r="C8011">
        <f t="shared" ca="1" si="925"/>
        <v>14565.131474364012</v>
      </c>
      <c r="D8011">
        <f t="shared" ca="1" si="925"/>
        <v>52174.496686306156</v>
      </c>
      <c r="E8011">
        <f t="shared" ca="1" si="925"/>
        <v>70927.413417506512</v>
      </c>
      <c r="F8011">
        <f t="shared" ca="1" si="925"/>
        <v>76697.311508430706</v>
      </c>
      <c r="G8011" s="2">
        <f t="shared" ca="1" si="926"/>
        <v>247277.58373202319</v>
      </c>
    </row>
    <row r="8012" spans="2:7" x14ac:dyDescent="0.25">
      <c r="B8012">
        <f t="shared" ca="1" si="925"/>
        <v>40461.813165833075</v>
      </c>
      <c r="C8012">
        <f t="shared" ca="1" si="925"/>
        <v>13775.339676342799</v>
      </c>
      <c r="D8012">
        <f t="shared" ca="1" si="925"/>
        <v>38630.529406494083</v>
      </c>
      <c r="E8012">
        <f t="shared" ca="1" si="925"/>
        <v>82594.556579628901</v>
      </c>
      <c r="F8012">
        <f t="shared" ca="1" si="925"/>
        <v>101056.28132164277</v>
      </c>
      <c r="G8012" s="2">
        <f t="shared" ca="1" si="926"/>
        <v>276518.52014994167</v>
      </c>
    </row>
    <row r="8013" spans="2:7" x14ac:dyDescent="0.25">
      <c r="B8013">
        <f t="shared" ca="1" si="925"/>
        <v>35116.782861664426</v>
      </c>
      <c r="C8013">
        <f t="shared" ca="1" si="925"/>
        <v>19732.384306661777</v>
      </c>
      <c r="D8013">
        <f t="shared" ca="1" si="925"/>
        <v>53177.432951234034</v>
      </c>
      <c r="E8013">
        <f t="shared" ca="1" si="925"/>
        <v>85501.303323078901</v>
      </c>
      <c r="F8013">
        <f t="shared" ca="1" si="925"/>
        <v>89418.677405798575</v>
      </c>
      <c r="G8013" s="2">
        <f t="shared" ca="1" si="926"/>
        <v>282946.58084843773</v>
      </c>
    </row>
    <row r="8014" spans="2:7" x14ac:dyDescent="0.25">
      <c r="B8014">
        <f t="shared" ca="1" si="925"/>
        <v>32828.536523130002</v>
      </c>
      <c r="C8014">
        <f t="shared" ca="1" si="925"/>
        <v>13476.654078224361</v>
      </c>
      <c r="D8014">
        <f t="shared" ca="1" si="925"/>
        <v>38693.541971127997</v>
      </c>
      <c r="E8014">
        <f t="shared" ca="1" si="925"/>
        <v>64030.171247167564</v>
      </c>
      <c r="F8014">
        <f t="shared" ca="1" si="925"/>
        <v>117087.672374382</v>
      </c>
      <c r="G8014" s="2">
        <f t="shared" ca="1" si="926"/>
        <v>266116.57619403192</v>
      </c>
    </row>
    <row r="8015" spans="2:7" x14ac:dyDescent="0.25">
      <c r="B8015">
        <f t="shared" ca="1" si="925"/>
        <v>35224.951593934238</v>
      </c>
      <c r="C8015">
        <f t="shared" ca="1" si="925"/>
        <v>16517.512624454095</v>
      </c>
      <c r="D8015">
        <f t="shared" ca="1" si="925"/>
        <v>50039.035560513978</v>
      </c>
      <c r="E8015">
        <f t="shared" ca="1" si="925"/>
        <v>90485.58719338497</v>
      </c>
      <c r="F8015">
        <f t="shared" ca="1" si="925"/>
        <v>110551.28577009549</v>
      </c>
      <c r="G8015" s="2">
        <f t="shared" ca="1" si="926"/>
        <v>302818.37274238275</v>
      </c>
    </row>
    <row r="8016" spans="2:7" x14ac:dyDescent="0.25">
      <c r="B8016">
        <f t="shared" ca="1" si="925"/>
        <v>38705.654626320887</v>
      </c>
      <c r="C8016">
        <f t="shared" ca="1" si="925"/>
        <v>21449.213430405624</v>
      </c>
      <c r="D8016">
        <f t="shared" ca="1" si="925"/>
        <v>40854.537007966057</v>
      </c>
      <c r="E8016">
        <f t="shared" ca="1" si="925"/>
        <v>88245.772937759059</v>
      </c>
      <c r="F8016">
        <f t="shared" ca="1" si="925"/>
        <v>87499.38644287127</v>
      </c>
      <c r="G8016" s="2">
        <f t="shared" ca="1" si="926"/>
        <v>276754.5644453229</v>
      </c>
    </row>
    <row r="8017" spans="2:7" x14ac:dyDescent="0.25">
      <c r="B8017">
        <f t="shared" ca="1" si="925"/>
        <v>44193.743548887956</v>
      </c>
      <c r="C8017">
        <f t="shared" ca="1" si="925"/>
        <v>15240.805027846345</v>
      </c>
      <c r="D8017">
        <f t="shared" ca="1" si="925"/>
        <v>52597.031231860106</v>
      </c>
      <c r="E8017">
        <f t="shared" ca="1" si="925"/>
        <v>63935.541078481358</v>
      </c>
      <c r="F8017">
        <f t="shared" ca="1" si="925"/>
        <v>117364.80976911559</v>
      </c>
      <c r="G8017" s="2">
        <f t="shared" ca="1" si="926"/>
        <v>293331.93065619137</v>
      </c>
    </row>
    <row r="8018" spans="2:7" x14ac:dyDescent="0.25">
      <c r="B8018">
        <f t="shared" ca="1" si="925"/>
        <v>38544.669845117591</v>
      </c>
      <c r="C8018">
        <f t="shared" ca="1" si="925"/>
        <v>16408.591035319016</v>
      </c>
      <c r="D8018">
        <f t="shared" ca="1" si="925"/>
        <v>59797.330976713747</v>
      </c>
      <c r="E8018">
        <f t="shared" ca="1" si="925"/>
        <v>73042.799843343993</v>
      </c>
      <c r="F8018">
        <f t="shared" ca="1" si="925"/>
        <v>97392.96324191452</v>
      </c>
      <c r="G8018" s="2">
        <f t="shared" ca="1" si="926"/>
        <v>285186.35494240886</v>
      </c>
    </row>
    <row r="8019" spans="2:7" x14ac:dyDescent="0.25">
      <c r="B8019">
        <f t="shared" ref="B8019:F8028" ca="1" si="927">RAND() * (B$2 - B$3) + B$3</f>
        <v>29682.219382879597</v>
      </c>
      <c r="C8019">
        <f t="shared" ca="1" si="927"/>
        <v>13598.533895498109</v>
      </c>
      <c r="D8019">
        <f t="shared" ca="1" si="927"/>
        <v>46546.015795472973</v>
      </c>
      <c r="E8019">
        <f t="shared" ca="1" si="927"/>
        <v>92490.948404729628</v>
      </c>
      <c r="F8019">
        <f t="shared" ca="1" si="927"/>
        <v>111679.34442267996</v>
      </c>
      <c r="G8019" s="2">
        <f t="shared" ca="1" si="926"/>
        <v>293997.06190126028</v>
      </c>
    </row>
    <row r="8020" spans="2:7" x14ac:dyDescent="0.25">
      <c r="B8020">
        <f t="shared" ca="1" si="927"/>
        <v>29001.032323243377</v>
      </c>
      <c r="C8020">
        <f t="shared" ca="1" si="927"/>
        <v>16451.294970524912</v>
      </c>
      <c r="D8020">
        <f t="shared" ca="1" si="927"/>
        <v>58463.016665567848</v>
      </c>
      <c r="E8020">
        <f t="shared" ca="1" si="927"/>
        <v>58844.158708042531</v>
      </c>
      <c r="F8020">
        <f t="shared" ca="1" si="927"/>
        <v>99723.385688812035</v>
      </c>
      <c r="G8020" s="2">
        <f t="shared" ca="1" si="926"/>
        <v>262482.8883561907</v>
      </c>
    </row>
    <row r="8021" spans="2:7" x14ac:dyDescent="0.25">
      <c r="B8021">
        <f t="shared" ca="1" si="927"/>
        <v>34257.35648419489</v>
      </c>
      <c r="C8021">
        <f t="shared" ca="1" si="927"/>
        <v>20538.512947811767</v>
      </c>
      <c r="D8021">
        <f t="shared" ca="1" si="927"/>
        <v>55596.441778117951</v>
      </c>
      <c r="E8021">
        <f t="shared" ca="1" si="927"/>
        <v>71341.590308819577</v>
      </c>
      <c r="F8021">
        <f t="shared" ca="1" si="927"/>
        <v>79567.255853287585</v>
      </c>
      <c r="G8021" s="2">
        <f t="shared" ca="1" si="926"/>
        <v>261301.15737223177</v>
      </c>
    </row>
    <row r="8022" spans="2:7" x14ac:dyDescent="0.25">
      <c r="B8022">
        <f t="shared" ca="1" si="927"/>
        <v>42821.370057756096</v>
      </c>
      <c r="C8022">
        <f t="shared" ca="1" si="927"/>
        <v>19980.932612655601</v>
      </c>
      <c r="D8022">
        <f t="shared" ca="1" si="927"/>
        <v>54087.919315197549</v>
      </c>
      <c r="E8022">
        <f t="shared" ca="1" si="927"/>
        <v>80816.713096893101</v>
      </c>
      <c r="F8022">
        <f t="shared" ca="1" si="927"/>
        <v>107040.1330621152</v>
      </c>
      <c r="G8022" s="2">
        <f t="shared" ca="1" si="926"/>
        <v>304747.06814461754</v>
      </c>
    </row>
    <row r="8023" spans="2:7" x14ac:dyDescent="0.25">
      <c r="B8023">
        <f t="shared" ca="1" si="927"/>
        <v>33344.178233375264</v>
      </c>
      <c r="C8023">
        <f t="shared" ca="1" si="927"/>
        <v>17197.794616770094</v>
      </c>
      <c r="D8023">
        <f t="shared" ca="1" si="927"/>
        <v>54902.75708930986</v>
      </c>
      <c r="E8023">
        <f t="shared" ca="1" si="927"/>
        <v>60470.202777471583</v>
      </c>
      <c r="F8023">
        <f t="shared" ca="1" si="927"/>
        <v>92371.383182510646</v>
      </c>
      <c r="G8023" s="2">
        <f t="shared" ca="1" si="926"/>
        <v>258286.31589943744</v>
      </c>
    </row>
    <row r="8024" spans="2:7" x14ac:dyDescent="0.25">
      <c r="B8024">
        <f t="shared" ca="1" si="927"/>
        <v>42758.686940497646</v>
      </c>
      <c r="C8024">
        <f t="shared" ca="1" si="927"/>
        <v>18812.072659580997</v>
      </c>
      <c r="D8024">
        <f t="shared" ca="1" si="927"/>
        <v>38244.219755074075</v>
      </c>
      <c r="E8024">
        <f t="shared" ca="1" si="927"/>
        <v>71224.516268318228</v>
      </c>
      <c r="F8024">
        <f t="shared" ca="1" si="927"/>
        <v>78622.70913747637</v>
      </c>
      <c r="G8024" s="2">
        <f t="shared" ca="1" si="926"/>
        <v>249662.20476094732</v>
      </c>
    </row>
    <row r="8025" spans="2:7" x14ac:dyDescent="0.25">
      <c r="B8025">
        <f t="shared" ca="1" si="927"/>
        <v>29574.80353994733</v>
      </c>
      <c r="C8025">
        <f t="shared" ca="1" si="927"/>
        <v>20839.351418419137</v>
      </c>
      <c r="D8025">
        <f t="shared" ca="1" si="927"/>
        <v>40570.724941704095</v>
      </c>
      <c r="E8025">
        <f t="shared" ca="1" si="927"/>
        <v>72904.665424046805</v>
      </c>
      <c r="F8025">
        <f t="shared" ca="1" si="927"/>
        <v>95073.163168108542</v>
      </c>
      <c r="G8025" s="2">
        <f t="shared" ca="1" si="926"/>
        <v>258962.70849222591</v>
      </c>
    </row>
    <row r="8026" spans="2:7" x14ac:dyDescent="0.25">
      <c r="B8026">
        <f t="shared" ca="1" si="927"/>
        <v>34424.236245228618</v>
      </c>
      <c r="C8026">
        <f t="shared" ca="1" si="927"/>
        <v>14072.813875960548</v>
      </c>
      <c r="D8026">
        <f t="shared" ca="1" si="927"/>
        <v>38226.547144847951</v>
      </c>
      <c r="E8026">
        <f t="shared" ca="1" si="927"/>
        <v>78323.979387232743</v>
      </c>
      <c r="F8026">
        <f t="shared" ca="1" si="927"/>
        <v>106587.99899638248</v>
      </c>
      <c r="G8026" s="2">
        <f t="shared" ca="1" si="926"/>
        <v>271635.57564965234</v>
      </c>
    </row>
    <row r="8027" spans="2:7" x14ac:dyDescent="0.25">
      <c r="B8027">
        <f t="shared" ca="1" si="927"/>
        <v>44563.82504366264</v>
      </c>
      <c r="C8027">
        <f t="shared" ca="1" si="927"/>
        <v>15770.235223389709</v>
      </c>
      <c r="D8027">
        <f t="shared" ca="1" si="927"/>
        <v>49771.079462446782</v>
      </c>
      <c r="E8027">
        <f t="shared" ca="1" si="927"/>
        <v>63856.655222768321</v>
      </c>
      <c r="F8027">
        <f t="shared" ca="1" si="927"/>
        <v>81640.198256081538</v>
      </c>
      <c r="G8027" s="2">
        <f t="shared" ca="1" si="926"/>
        <v>255601.99320834898</v>
      </c>
    </row>
    <row r="8028" spans="2:7" x14ac:dyDescent="0.25">
      <c r="B8028">
        <f t="shared" ca="1" si="927"/>
        <v>29983.312517220693</v>
      </c>
      <c r="C8028">
        <f t="shared" ca="1" si="927"/>
        <v>17175.367583444422</v>
      </c>
      <c r="D8028">
        <f t="shared" ca="1" si="927"/>
        <v>58487.626850633664</v>
      </c>
      <c r="E8028">
        <f t="shared" ca="1" si="927"/>
        <v>64023.11312140146</v>
      </c>
      <c r="F8028">
        <f t="shared" ca="1" si="927"/>
        <v>113134.76758827758</v>
      </c>
      <c r="G8028" s="2">
        <f t="shared" ca="1" si="926"/>
        <v>282804.18766097783</v>
      </c>
    </row>
    <row r="8029" spans="2:7" x14ac:dyDescent="0.25">
      <c r="B8029">
        <f t="shared" ref="B8029:F8038" ca="1" si="928">RAND() * (B$2 - B$3) + B$3</f>
        <v>40414.642426844439</v>
      </c>
      <c r="C8029">
        <f t="shared" ca="1" si="928"/>
        <v>18438.078043099478</v>
      </c>
      <c r="D8029">
        <f t="shared" ca="1" si="928"/>
        <v>38102.85612163855</v>
      </c>
      <c r="E8029">
        <f t="shared" ca="1" si="928"/>
        <v>60548.018135550868</v>
      </c>
      <c r="F8029">
        <f t="shared" ca="1" si="928"/>
        <v>101876.25866583976</v>
      </c>
      <c r="G8029" s="2">
        <f t="shared" ca="1" si="926"/>
        <v>259379.85339297311</v>
      </c>
    </row>
    <row r="8030" spans="2:7" x14ac:dyDescent="0.25">
      <c r="B8030">
        <f t="shared" ca="1" si="928"/>
        <v>40452.212391127359</v>
      </c>
      <c r="C8030">
        <f t="shared" ca="1" si="928"/>
        <v>16762.3065627096</v>
      </c>
      <c r="D8030">
        <f t="shared" ca="1" si="928"/>
        <v>57207.175314825763</v>
      </c>
      <c r="E8030">
        <f t="shared" ca="1" si="928"/>
        <v>58675.412807482426</v>
      </c>
      <c r="F8030">
        <f t="shared" ca="1" si="928"/>
        <v>82773.718307828909</v>
      </c>
      <c r="G8030" s="2">
        <f t="shared" ca="1" si="926"/>
        <v>255870.82538397404</v>
      </c>
    </row>
    <row r="8031" spans="2:7" x14ac:dyDescent="0.25">
      <c r="B8031">
        <f t="shared" ca="1" si="928"/>
        <v>31647.927298875889</v>
      </c>
      <c r="C8031">
        <f t="shared" ca="1" si="928"/>
        <v>15050.623174663733</v>
      </c>
      <c r="D8031">
        <f t="shared" ca="1" si="928"/>
        <v>57360.420856421784</v>
      </c>
      <c r="E8031">
        <f t="shared" ca="1" si="928"/>
        <v>65919.7613071097</v>
      </c>
      <c r="F8031">
        <f t="shared" ca="1" si="928"/>
        <v>100920.07361119121</v>
      </c>
      <c r="G8031" s="2">
        <f t="shared" ca="1" si="926"/>
        <v>270898.80624826229</v>
      </c>
    </row>
    <row r="8032" spans="2:7" x14ac:dyDescent="0.25">
      <c r="B8032">
        <f t="shared" ca="1" si="928"/>
        <v>33067.039470591386</v>
      </c>
      <c r="C8032">
        <f t="shared" ca="1" si="928"/>
        <v>16127.410082262839</v>
      </c>
      <c r="D8032">
        <f t="shared" ca="1" si="928"/>
        <v>40664.016612765205</v>
      </c>
      <c r="E8032">
        <f t="shared" ca="1" si="928"/>
        <v>58058.646684875021</v>
      </c>
      <c r="F8032">
        <f t="shared" ca="1" si="928"/>
        <v>81414.505467436305</v>
      </c>
      <c r="G8032" s="2">
        <f t="shared" ca="1" si="926"/>
        <v>229331.61831793076</v>
      </c>
    </row>
    <row r="8033" spans="2:7" x14ac:dyDescent="0.25">
      <c r="B8033">
        <f t="shared" ca="1" si="928"/>
        <v>32995.4379662828</v>
      </c>
      <c r="C8033">
        <f t="shared" ca="1" si="928"/>
        <v>13506.435061955814</v>
      </c>
      <c r="D8033">
        <f t="shared" ca="1" si="928"/>
        <v>53452.661997742689</v>
      </c>
      <c r="E8033">
        <f t="shared" ca="1" si="928"/>
        <v>73349.588766969639</v>
      </c>
      <c r="F8033">
        <f t="shared" ca="1" si="928"/>
        <v>94826.326192252978</v>
      </c>
      <c r="G8033" s="2">
        <f t="shared" ca="1" si="926"/>
        <v>268130.44998520392</v>
      </c>
    </row>
    <row r="8034" spans="2:7" x14ac:dyDescent="0.25">
      <c r="B8034">
        <f t="shared" ca="1" si="928"/>
        <v>36340.332300064358</v>
      </c>
      <c r="C8034">
        <f t="shared" ca="1" si="928"/>
        <v>19486.240689785944</v>
      </c>
      <c r="D8034">
        <f t="shared" ca="1" si="928"/>
        <v>49126.122995484562</v>
      </c>
      <c r="E8034">
        <f t="shared" ca="1" si="928"/>
        <v>72076.992757383676</v>
      </c>
      <c r="F8034">
        <f t="shared" ca="1" si="928"/>
        <v>101273.27992810759</v>
      </c>
      <c r="G8034" s="2">
        <f t="shared" ca="1" si="926"/>
        <v>278302.96867082611</v>
      </c>
    </row>
    <row r="8035" spans="2:7" x14ac:dyDescent="0.25">
      <c r="B8035">
        <f t="shared" ca="1" si="928"/>
        <v>33602.36340259594</v>
      </c>
      <c r="C8035">
        <f t="shared" ca="1" si="928"/>
        <v>17600.550252681041</v>
      </c>
      <c r="D8035">
        <f t="shared" ca="1" si="928"/>
        <v>55187.378852966853</v>
      </c>
      <c r="E8035">
        <f t="shared" ca="1" si="928"/>
        <v>58712.656116412109</v>
      </c>
      <c r="F8035">
        <f t="shared" ca="1" si="928"/>
        <v>82001.273167817897</v>
      </c>
      <c r="G8035" s="2">
        <f t="shared" ca="1" si="926"/>
        <v>247104.22179247387</v>
      </c>
    </row>
    <row r="8036" spans="2:7" x14ac:dyDescent="0.25">
      <c r="B8036">
        <f t="shared" ca="1" si="928"/>
        <v>39324.142397976859</v>
      </c>
      <c r="C8036">
        <f t="shared" ca="1" si="928"/>
        <v>21463.276879530822</v>
      </c>
      <c r="D8036">
        <f t="shared" ca="1" si="928"/>
        <v>43438.349449239133</v>
      </c>
      <c r="E8036">
        <f t="shared" ca="1" si="928"/>
        <v>74541.836125637084</v>
      </c>
      <c r="F8036">
        <f t="shared" ca="1" si="928"/>
        <v>92375.763068453147</v>
      </c>
      <c r="G8036" s="2">
        <f t="shared" ca="1" si="926"/>
        <v>271143.36792083702</v>
      </c>
    </row>
    <row r="8037" spans="2:7" x14ac:dyDescent="0.25">
      <c r="B8037">
        <f t="shared" ca="1" si="928"/>
        <v>28187.137361224912</v>
      </c>
      <c r="C8037">
        <f t="shared" ca="1" si="928"/>
        <v>19258.947014768262</v>
      </c>
      <c r="D8037">
        <f t="shared" ca="1" si="928"/>
        <v>40446.398464939673</v>
      </c>
      <c r="E8037">
        <f t="shared" ca="1" si="928"/>
        <v>71080.578445793508</v>
      </c>
      <c r="F8037">
        <f t="shared" ca="1" si="928"/>
        <v>77434.016750221956</v>
      </c>
      <c r="G8037" s="2">
        <f t="shared" ca="1" si="926"/>
        <v>236407.07803694831</v>
      </c>
    </row>
    <row r="8038" spans="2:7" x14ac:dyDescent="0.25">
      <c r="B8038">
        <f t="shared" ca="1" si="928"/>
        <v>33745.177663721828</v>
      </c>
      <c r="C8038">
        <f t="shared" ca="1" si="928"/>
        <v>17439.207450197657</v>
      </c>
      <c r="D8038">
        <f t="shared" ca="1" si="928"/>
        <v>55836.008312619917</v>
      </c>
      <c r="E8038">
        <f t="shared" ca="1" si="928"/>
        <v>69736.2545368313</v>
      </c>
      <c r="F8038">
        <f t="shared" ca="1" si="928"/>
        <v>110005.65338159437</v>
      </c>
      <c r="G8038" s="2">
        <f t="shared" ca="1" si="926"/>
        <v>286762.30134496512</v>
      </c>
    </row>
    <row r="8039" spans="2:7" x14ac:dyDescent="0.25">
      <c r="B8039">
        <f t="shared" ref="B8039:F8048" ca="1" si="929">RAND() * (B$2 - B$3) + B$3</f>
        <v>42745.117313151575</v>
      </c>
      <c r="C8039">
        <f t="shared" ca="1" si="929"/>
        <v>20593.809355318146</v>
      </c>
      <c r="D8039">
        <f t="shared" ca="1" si="929"/>
        <v>44144.88372083765</v>
      </c>
      <c r="E8039">
        <f t="shared" ca="1" si="929"/>
        <v>68127.955432956456</v>
      </c>
      <c r="F8039">
        <f t="shared" ca="1" si="929"/>
        <v>113980.65216672228</v>
      </c>
      <c r="G8039" s="2">
        <f t="shared" ca="1" si="926"/>
        <v>289592.41798898613</v>
      </c>
    </row>
    <row r="8040" spans="2:7" x14ac:dyDescent="0.25">
      <c r="B8040">
        <f t="shared" ca="1" si="929"/>
        <v>38146.46321750107</v>
      </c>
      <c r="C8040">
        <f t="shared" ca="1" si="929"/>
        <v>20225.174586797257</v>
      </c>
      <c r="D8040">
        <f t="shared" ca="1" si="929"/>
        <v>44566.968441523895</v>
      </c>
      <c r="E8040">
        <f t="shared" ca="1" si="929"/>
        <v>68395.943182131145</v>
      </c>
      <c r="F8040">
        <f t="shared" ca="1" si="929"/>
        <v>82972.073341318421</v>
      </c>
      <c r="G8040" s="2">
        <f t="shared" ca="1" si="926"/>
        <v>254306.62276927178</v>
      </c>
    </row>
    <row r="8041" spans="2:7" x14ac:dyDescent="0.25">
      <c r="B8041">
        <f t="shared" ca="1" si="929"/>
        <v>28204.908899678921</v>
      </c>
      <c r="C8041">
        <f t="shared" ca="1" si="929"/>
        <v>20278.283143898283</v>
      </c>
      <c r="D8041">
        <f t="shared" ca="1" si="929"/>
        <v>40388.742018974342</v>
      </c>
      <c r="E8041">
        <f t="shared" ca="1" si="929"/>
        <v>92245.215548692591</v>
      </c>
      <c r="F8041">
        <f t="shared" ca="1" si="929"/>
        <v>79058.136218190572</v>
      </c>
      <c r="G8041" s="2">
        <f t="shared" ca="1" si="926"/>
        <v>260175.28582943472</v>
      </c>
    </row>
    <row r="8042" spans="2:7" x14ac:dyDescent="0.25">
      <c r="B8042">
        <f t="shared" ca="1" si="929"/>
        <v>29220.408881954565</v>
      </c>
      <c r="C8042">
        <f t="shared" ca="1" si="929"/>
        <v>17087.949713170277</v>
      </c>
      <c r="D8042">
        <f t="shared" ca="1" si="929"/>
        <v>40161.019069684466</v>
      </c>
      <c r="E8042">
        <f t="shared" ca="1" si="929"/>
        <v>67343.160426255519</v>
      </c>
      <c r="F8042">
        <f t="shared" ca="1" si="929"/>
        <v>93033.932109687827</v>
      </c>
      <c r="G8042" s="2">
        <f t="shared" ca="1" si="926"/>
        <v>246846.47020075266</v>
      </c>
    </row>
    <row r="8043" spans="2:7" x14ac:dyDescent="0.25">
      <c r="B8043">
        <f t="shared" ca="1" si="929"/>
        <v>38903.702460174565</v>
      </c>
      <c r="C8043">
        <f t="shared" ca="1" si="929"/>
        <v>14847.184515368386</v>
      </c>
      <c r="D8043">
        <f t="shared" ca="1" si="929"/>
        <v>48904.075213471595</v>
      </c>
      <c r="E8043">
        <f t="shared" ca="1" si="929"/>
        <v>63297.67748612284</v>
      </c>
      <c r="F8043">
        <f t="shared" ca="1" si="929"/>
        <v>119179.77981290565</v>
      </c>
      <c r="G8043" s="2">
        <f t="shared" ca="1" si="926"/>
        <v>285132.41948804306</v>
      </c>
    </row>
    <row r="8044" spans="2:7" x14ac:dyDescent="0.25">
      <c r="B8044">
        <f t="shared" ca="1" si="929"/>
        <v>38122.584906722288</v>
      </c>
      <c r="C8044">
        <f t="shared" ca="1" si="929"/>
        <v>21083.553879495932</v>
      </c>
      <c r="D8044">
        <f t="shared" ca="1" si="929"/>
        <v>53302.221653205903</v>
      </c>
      <c r="E8044">
        <f t="shared" ca="1" si="929"/>
        <v>62594.577154051287</v>
      </c>
      <c r="F8044">
        <f t="shared" ca="1" si="929"/>
        <v>100723.38716268016</v>
      </c>
      <c r="G8044" s="2">
        <f t="shared" ca="1" si="926"/>
        <v>275826.32475615555</v>
      </c>
    </row>
    <row r="8045" spans="2:7" x14ac:dyDescent="0.25">
      <c r="B8045">
        <f t="shared" ca="1" si="929"/>
        <v>33508.537285627062</v>
      </c>
      <c r="C8045">
        <f t="shared" ca="1" si="929"/>
        <v>14317.469901745144</v>
      </c>
      <c r="D8045">
        <f t="shared" ca="1" si="929"/>
        <v>36539.193506195574</v>
      </c>
      <c r="E8045">
        <f t="shared" ca="1" si="929"/>
        <v>73106.686321829853</v>
      </c>
      <c r="F8045">
        <f t="shared" ca="1" si="929"/>
        <v>113030.07473750044</v>
      </c>
      <c r="G8045" s="2">
        <f t="shared" ca="1" si="926"/>
        <v>270501.96175289806</v>
      </c>
    </row>
    <row r="8046" spans="2:7" x14ac:dyDescent="0.25">
      <c r="B8046">
        <f t="shared" ca="1" si="929"/>
        <v>34345.154457396718</v>
      </c>
      <c r="C8046">
        <f t="shared" ca="1" si="929"/>
        <v>19968.621067436507</v>
      </c>
      <c r="D8046">
        <f t="shared" ca="1" si="929"/>
        <v>36525.833906410619</v>
      </c>
      <c r="E8046">
        <f t="shared" ca="1" si="929"/>
        <v>78151.072059633065</v>
      </c>
      <c r="F8046">
        <f t="shared" ca="1" si="929"/>
        <v>119144.75338211513</v>
      </c>
      <c r="G8046" s="2">
        <f t="shared" ca="1" si="926"/>
        <v>288135.43487299205</v>
      </c>
    </row>
    <row r="8047" spans="2:7" x14ac:dyDescent="0.25">
      <c r="B8047">
        <f t="shared" ca="1" si="929"/>
        <v>41886.089744374156</v>
      </c>
      <c r="C8047">
        <f t="shared" ca="1" si="929"/>
        <v>20894.824515908374</v>
      </c>
      <c r="D8047">
        <f t="shared" ca="1" si="929"/>
        <v>44805.636321584607</v>
      </c>
      <c r="E8047">
        <f t="shared" ca="1" si="929"/>
        <v>65519.343898585255</v>
      </c>
      <c r="F8047">
        <f t="shared" ca="1" si="929"/>
        <v>83514.364009525278</v>
      </c>
      <c r="G8047" s="2">
        <f t="shared" ca="1" si="926"/>
        <v>256620.25848997768</v>
      </c>
    </row>
    <row r="8048" spans="2:7" x14ac:dyDescent="0.25">
      <c r="B8048">
        <f t="shared" ca="1" si="929"/>
        <v>36339.085027937996</v>
      </c>
      <c r="C8048">
        <f t="shared" ca="1" si="929"/>
        <v>18242.194300223186</v>
      </c>
      <c r="D8048">
        <f t="shared" ca="1" si="929"/>
        <v>48677.345445154453</v>
      </c>
      <c r="E8048">
        <f t="shared" ca="1" si="929"/>
        <v>61671.447540780806</v>
      </c>
      <c r="F8048">
        <f t="shared" ca="1" si="929"/>
        <v>107605.07670609534</v>
      </c>
      <c r="G8048" s="2">
        <f t="shared" ca="1" si="926"/>
        <v>272535.14902019175</v>
      </c>
    </row>
    <row r="8049" spans="2:7" x14ac:dyDescent="0.25">
      <c r="B8049">
        <f t="shared" ref="B8049:F8058" ca="1" si="930">RAND() * (B$2 - B$3) + B$3</f>
        <v>28818.736161612305</v>
      </c>
      <c r="C8049">
        <f t="shared" ca="1" si="930"/>
        <v>13418.477684946967</v>
      </c>
      <c r="D8049">
        <f t="shared" ca="1" si="930"/>
        <v>36739.555460938325</v>
      </c>
      <c r="E8049">
        <f t="shared" ca="1" si="930"/>
        <v>58447.825369590959</v>
      </c>
      <c r="F8049">
        <f t="shared" ca="1" si="930"/>
        <v>80140.561082746557</v>
      </c>
      <c r="G8049" s="2">
        <f t="shared" ca="1" si="926"/>
        <v>217565.15575983509</v>
      </c>
    </row>
    <row r="8050" spans="2:7" x14ac:dyDescent="0.25">
      <c r="B8050">
        <f t="shared" ca="1" si="930"/>
        <v>42833.43090455389</v>
      </c>
      <c r="C8050">
        <f t="shared" ca="1" si="930"/>
        <v>20564.285409983786</v>
      </c>
      <c r="D8050">
        <f t="shared" ca="1" si="930"/>
        <v>42733.636199716151</v>
      </c>
      <c r="E8050">
        <f t="shared" ca="1" si="930"/>
        <v>59705.862763062294</v>
      </c>
      <c r="F8050">
        <f t="shared" ca="1" si="930"/>
        <v>77276.138317297809</v>
      </c>
      <c r="G8050" s="2">
        <f t="shared" ca="1" si="926"/>
        <v>243113.3535946139</v>
      </c>
    </row>
    <row r="8051" spans="2:7" x14ac:dyDescent="0.25">
      <c r="B8051">
        <f t="shared" ca="1" si="930"/>
        <v>43802.04837526269</v>
      </c>
      <c r="C8051">
        <f t="shared" ca="1" si="930"/>
        <v>19867.650815774807</v>
      </c>
      <c r="D8051">
        <f t="shared" ca="1" si="930"/>
        <v>48260.818660474892</v>
      </c>
      <c r="E8051">
        <f t="shared" ca="1" si="930"/>
        <v>58913.323370409853</v>
      </c>
      <c r="F8051">
        <f t="shared" ca="1" si="930"/>
        <v>118373.95495747274</v>
      </c>
      <c r="G8051" s="2">
        <f t="shared" ca="1" si="926"/>
        <v>289217.79617939499</v>
      </c>
    </row>
    <row r="8052" spans="2:7" x14ac:dyDescent="0.25">
      <c r="B8052">
        <f t="shared" ca="1" si="930"/>
        <v>40849.91574327735</v>
      </c>
      <c r="C8052">
        <f t="shared" ca="1" si="930"/>
        <v>14384.248528927108</v>
      </c>
      <c r="D8052">
        <f t="shared" ca="1" si="930"/>
        <v>49331.477353521164</v>
      </c>
      <c r="E8052">
        <f t="shared" ca="1" si="930"/>
        <v>93262.180080771519</v>
      </c>
      <c r="F8052">
        <f t="shared" ca="1" si="930"/>
        <v>104356.46446982583</v>
      </c>
      <c r="G8052" s="2">
        <f t="shared" ca="1" si="926"/>
        <v>302184.28617632296</v>
      </c>
    </row>
    <row r="8053" spans="2:7" x14ac:dyDescent="0.25">
      <c r="B8053">
        <f t="shared" ca="1" si="930"/>
        <v>33672.375781881638</v>
      </c>
      <c r="C8053">
        <f t="shared" ca="1" si="930"/>
        <v>19451.363127433739</v>
      </c>
      <c r="D8053">
        <f t="shared" ca="1" si="930"/>
        <v>53450.068649317254</v>
      </c>
      <c r="E8053">
        <f t="shared" ca="1" si="930"/>
        <v>93768.79873915104</v>
      </c>
      <c r="F8053">
        <f t="shared" ca="1" si="930"/>
        <v>106654.85856475828</v>
      </c>
      <c r="G8053" s="2">
        <f t="shared" ca="1" si="926"/>
        <v>306997.46486254194</v>
      </c>
    </row>
    <row r="8054" spans="2:7" x14ac:dyDescent="0.25">
      <c r="B8054">
        <f t="shared" ca="1" si="930"/>
        <v>31269.89944952185</v>
      </c>
      <c r="C8054">
        <f t="shared" ca="1" si="930"/>
        <v>18538.955328773191</v>
      </c>
      <c r="D8054">
        <f t="shared" ca="1" si="930"/>
        <v>58166.1845230123</v>
      </c>
      <c r="E8054">
        <f t="shared" ca="1" si="930"/>
        <v>94674.369989162617</v>
      </c>
      <c r="F8054">
        <f t="shared" ca="1" si="930"/>
        <v>102343.75805346832</v>
      </c>
      <c r="G8054" s="2">
        <f t="shared" ca="1" si="926"/>
        <v>304993.16734393826</v>
      </c>
    </row>
    <row r="8055" spans="2:7" x14ac:dyDescent="0.25">
      <c r="B8055">
        <f t="shared" ca="1" si="930"/>
        <v>38085.976960026703</v>
      </c>
      <c r="C8055">
        <f t="shared" ca="1" si="930"/>
        <v>19260.216994259372</v>
      </c>
      <c r="D8055">
        <f t="shared" ca="1" si="930"/>
        <v>38301.424988026018</v>
      </c>
      <c r="E8055">
        <f t="shared" ca="1" si="930"/>
        <v>76528.055647767294</v>
      </c>
      <c r="F8055">
        <f t="shared" ca="1" si="930"/>
        <v>104737.89473377648</v>
      </c>
      <c r="G8055" s="2">
        <f t="shared" ca="1" si="926"/>
        <v>276913.56932385592</v>
      </c>
    </row>
    <row r="8056" spans="2:7" x14ac:dyDescent="0.25">
      <c r="B8056">
        <f t="shared" ca="1" si="930"/>
        <v>29448.223020616664</v>
      </c>
      <c r="C8056">
        <f t="shared" ca="1" si="930"/>
        <v>16863.448923187672</v>
      </c>
      <c r="D8056">
        <f t="shared" ca="1" si="930"/>
        <v>37435.645001867459</v>
      </c>
      <c r="E8056">
        <f t="shared" ca="1" si="930"/>
        <v>90164.943277226877</v>
      </c>
      <c r="F8056">
        <f t="shared" ca="1" si="930"/>
        <v>82186.060044452708</v>
      </c>
      <c r="G8056" s="2">
        <f t="shared" ca="1" si="926"/>
        <v>256098.3202673514</v>
      </c>
    </row>
    <row r="8057" spans="2:7" x14ac:dyDescent="0.25">
      <c r="B8057">
        <f t="shared" ca="1" si="930"/>
        <v>37378.624002112694</v>
      </c>
      <c r="C8057">
        <f t="shared" ca="1" si="930"/>
        <v>14896.572647892157</v>
      </c>
      <c r="D8057">
        <f t="shared" ca="1" si="930"/>
        <v>37636.014954342652</v>
      </c>
      <c r="E8057">
        <f t="shared" ca="1" si="930"/>
        <v>83645.983154952934</v>
      </c>
      <c r="F8057">
        <f t="shared" ca="1" si="930"/>
        <v>75790.907905130764</v>
      </c>
      <c r="G8057" s="2">
        <f t="shared" ca="1" si="926"/>
        <v>249348.10266443121</v>
      </c>
    </row>
    <row r="8058" spans="2:7" x14ac:dyDescent="0.25">
      <c r="B8058">
        <f t="shared" ca="1" si="930"/>
        <v>39570.992972159132</v>
      </c>
      <c r="C8058">
        <f t="shared" ca="1" si="930"/>
        <v>13387.43533919638</v>
      </c>
      <c r="D8058">
        <f t="shared" ca="1" si="930"/>
        <v>36835.427967650525</v>
      </c>
      <c r="E8058">
        <f t="shared" ca="1" si="930"/>
        <v>60817.617656403781</v>
      </c>
      <c r="F8058">
        <f t="shared" ca="1" si="930"/>
        <v>84841.959106784852</v>
      </c>
      <c r="G8058" s="2">
        <f t="shared" ca="1" si="926"/>
        <v>235453.43304219469</v>
      </c>
    </row>
    <row r="8059" spans="2:7" x14ac:dyDescent="0.25">
      <c r="B8059">
        <f t="shared" ref="B8059:F8068" ca="1" si="931">RAND() * (B$2 - B$3) + B$3</f>
        <v>38443.746845118738</v>
      </c>
      <c r="C8059">
        <f t="shared" ca="1" si="931"/>
        <v>15447.374377538988</v>
      </c>
      <c r="D8059">
        <f t="shared" ca="1" si="931"/>
        <v>40779.80661182692</v>
      </c>
      <c r="E8059">
        <f t="shared" ca="1" si="931"/>
        <v>58531.249652522158</v>
      </c>
      <c r="F8059">
        <f t="shared" ca="1" si="931"/>
        <v>76187.60615955753</v>
      </c>
      <c r="G8059" s="2">
        <f t="shared" ca="1" si="926"/>
        <v>229389.78364656432</v>
      </c>
    </row>
    <row r="8060" spans="2:7" x14ac:dyDescent="0.25">
      <c r="B8060">
        <f t="shared" ca="1" si="931"/>
        <v>37218.555904518289</v>
      </c>
      <c r="C8060">
        <f t="shared" ca="1" si="931"/>
        <v>20991.566583922391</v>
      </c>
      <c r="D8060">
        <f t="shared" ca="1" si="931"/>
        <v>43556.367328288557</v>
      </c>
      <c r="E8060">
        <f t="shared" ca="1" si="931"/>
        <v>58132.752132243229</v>
      </c>
      <c r="F8060">
        <f t="shared" ca="1" si="931"/>
        <v>118395.9946834619</v>
      </c>
      <c r="G8060" s="2">
        <f t="shared" ca="1" si="926"/>
        <v>278295.23663243436</v>
      </c>
    </row>
    <row r="8061" spans="2:7" x14ac:dyDescent="0.25">
      <c r="B8061">
        <f t="shared" ca="1" si="931"/>
        <v>28991.033775568692</v>
      </c>
      <c r="C8061">
        <f t="shared" ca="1" si="931"/>
        <v>19010.039308743268</v>
      </c>
      <c r="D8061">
        <f t="shared" ca="1" si="931"/>
        <v>40895.316218267995</v>
      </c>
      <c r="E8061">
        <f t="shared" ca="1" si="931"/>
        <v>72468.703091385498</v>
      </c>
      <c r="F8061">
        <f t="shared" ca="1" si="931"/>
        <v>116448.36737125798</v>
      </c>
      <c r="G8061" s="2">
        <f t="shared" ca="1" si="926"/>
        <v>277813.45976522344</v>
      </c>
    </row>
    <row r="8062" spans="2:7" x14ac:dyDescent="0.25">
      <c r="B8062">
        <f t="shared" ca="1" si="931"/>
        <v>31657.272314718804</v>
      </c>
      <c r="C8062">
        <f t="shared" ca="1" si="931"/>
        <v>17164.262604286607</v>
      </c>
      <c r="D8062">
        <f t="shared" ca="1" si="931"/>
        <v>44486.788283694739</v>
      </c>
      <c r="E8062">
        <f t="shared" ca="1" si="931"/>
        <v>59811.124847139254</v>
      </c>
      <c r="F8062">
        <f t="shared" ca="1" si="931"/>
        <v>78717.773299493696</v>
      </c>
      <c r="G8062" s="2">
        <f t="shared" ca="1" si="926"/>
        <v>231837.22134933312</v>
      </c>
    </row>
    <row r="8063" spans="2:7" x14ac:dyDescent="0.25">
      <c r="B8063">
        <f t="shared" ca="1" si="931"/>
        <v>31473.773278332068</v>
      </c>
      <c r="C8063">
        <f t="shared" ca="1" si="931"/>
        <v>21970.982815056283</v>
      </c>
      <c r="D8063">
        <f t="shared" ca="1" si="931"/>
        <v>59546.125860691682</v>
      </c>
      <c r="E8063">
        <f t="shared" ca="1" si="931"/>
        <v>82015.807003958325</v>
      </c>
      <c r="F8063">
        <f t="shared" ca="1" si="931"/>
        <v>118894.04875871865</v>
      </c>
      <c r="G8063" s="2">
        <f t="shared" ca="1" si="926"/>
        <v>313900.73771675699</v>
      </c>
    </row>
    <row r="8064" spans="2:7" x14ac:dyDescent="0.25">
      <c r="B8064">
        <f t="shared" ca="1" si="931"/>
        <v>28834.938651016186</v>
      </c>
      <c r="C8064">
        <f t="shared" ca="1" si="931"/>
        <v>21775.204289473506</v>
      </c>
      <c r="D8064">
        <f t="shared" ca="1" si="931"/>
        <v>50539.035174787787</v>
      </c>
      <c r="E8064">
        <f t="shared" ca="1" si="931"/>
        <v>83131.280547399991</v>
      </c>
      <c r="F8064">
        <f t="shared" ca="1" si="931"/>
        <v>114952.55367902413</v>
      </c>
      <c r="G8064" s="2">
        <f t="shared" ca="1" si="926"/>
        <v>299233.0123417016</v>
      </c>
    </row>
    <row r="8065" spans="2:7" x14ac:dyDescent="0.25">
      <c r="B8065">
        <f t="shared" ca="1" si="931"/>
        <v>39791.022342932323</v>
      </c>
      <c r="C8065">
        <f t="shared" ca="1" si="931"/>
        <v>19544.168809459592</v>
      </c>
      <c r="D8065">
        <f t="shared" ca="1" si="931"/>
        <v>51129.618209245004</v>
      </c>
      <c r="E8065">
        <f t="shared" ca="1" si="931"/>
        <v>61852.897469398013</v>
      </c>
      <c r="F8065">
        <f t="shared" ca="1" si="931"/>
        <v>93336.056965098396</v>
      </c>
      <c r="G8065" s="2">
        <f t="shared" ca="1" si="926"/>
        <v>265653.76379613334</v>
      </c>
    </row>
    <row r="8066" spans="2:7" x14ac:dyDescent="0.25">
      <c r="B8066">
        <f t="shared" ca="1" si="931"/>
        <v>39463.653802377077</v>
      </c>
      <c r="C8066">
        <f t="shared" ca="1" si="931"/>
        <v>14895.232007733262</v>
      </c>
      <c r="D8066">
        <f t="shared" ca="1" si="931"/>
        <v>45170.830911055113</v>
      </c>
      <c r="E8066">
        <f t="shared" ca="1" si="931"/>
        <v>68988.891156098805</v>
      </c>
      <c r="F8066">
        <f t="shared" ca="1" si="931"/>
        <v>98139.631634684352</v>
      </c>
      <c r="G8066" s="2">
        <f t="shared" ca="1" si="926"/>
        <v>266658.2395119486</v>
      </c>
    </row>
    <row r="8067" spans="2:7" x14ac:dyDescent="0.25">
      <c r="B8067">
        <f t="shared" ca="1" si="931"/>
        <v>40529.764580967123</v>
      </c>
      <c r="C8067">
        <f t="shared" ca="1" si="931"/>
        <v>19659.725611156231</v>
      </c>
      <c r="D8067">
        <f t="shared" ca="1" si="931"/>
        <v>55040.813353388628</v>
      </c>
      <c r="E8067">
        <f t="shared" ca="1" si="931"/>
        <v>86421.671946689603</v>
      </c>
      <c r="F8067">
        <f t="shared" ca="1" si="931"/>
        <v>97513.866846913268</v>
      </c>
      <c r="G8067" s="2">
        <f t="shared" ca="1" si="926"/>
        <v>299165.84233911487</v>
      </c>
    </row>
    <row r="8068" spans="2:7" x14ac:dyDescent="0.25">
      <c r="B8068">
        <f t="shared" ca="1" si="931"/>
        <v>41421.956811897042</v>
      </c>
      <c r="C8068">
        <f t="shared" ca="1" si="931"/>
        <v>14725.925430095369</v>
      </c>
      <c r="D8068">
        <f t="shared" ca="1" si="931"/>
        <v>46713.417784790887</v>
      </c>
      <c r="E8068">
        <f t="shared" ca="1" si="931"/>
        <v>60797.433680424343</v>
      </c>
      <c r="F8068">
        <f t="shared" ca="1" si="931"/>
        <v>118966.53278674067</v>
      </c>
      <c r="G8068" s="2">
        <f t="shared" ca="1" si="926"/>
        <v>282625.26649394829</v>
      </c>
    </row>
    <row r="8069" spans="2:7" x14ac:dyDescent="0.25">
      <c r="B8069">
        <f t="shared" ref="B8069:F8078" ca="1" si="932">RAND() * (B$2 - B$3) + B$3</f>
        <v>44042.64742429438</v>
      </c>
      <c r="C8069">
        <f t="shared" ca="1" si="932"/>
        <v>15999.493398770159</v>
      </c>
      <c r="D8069">
        <f t="shared" ca="1" si="932"/>
        <v>54832.925810480257</v>
      </c>
      <c r="E8069">
        <f t="shared" ca="1" si="932"/>
        <v>85723.360970620517</v>
      </c>
      <c r="F8069">
        <f t="shared" ca="1" si="932"/>
        <v>114244.96176814154</v>
      </c>
      <c r="G8069" s="2">
        <f t="shared" ca="1" si="926"/>
        <v>314843.38937230688</v>
      </c>
    </row>
    <row r="8070" spans="2:7" x14ac:dyDescent="0.25">
      <c r="B8070">
        <f t="shared" ca="1" si="932"/>
        <v>44858.17121891267</v>
      </c>
      <c r="C8070">
        <f t="shared" ca="1" si="932"/>
        <v>19660.548660207336</v>
      </c>
      <c r="D8070">
        <f t="shared" ca="1" si="932"/>
        <v>40587.791445016468</v>
      </c>
      <c r="E8070">
        <f t="shared" ca="1" si="932"/>
        <v>91221.16587907089</v>
      </c>
      <c r="F8070">
        <f t="shared" ca="1" si="932"/>
        <v>108800.45624967829</v>
      </c>
      <c r="G8070" s="2">
        <f t="shared" ca="1" si="926"/>
        <v>305128.13345288567</v>
      </c>
    </row>
    <row r="8071" spans="2:7" x14ac:dyDescent="0.25">
      <c r="B8071">
        <f t="shared" ca="1" si="932"/>
        <v>37531.641397365762</v>
      </c>
      <c r="C8071">
        <f t="shared" ca="1" si="932"/>
        <v>13809.452141983164</v>
      </c>
      <c r="D8071">
        <f t="shared" ca="1" si="932"/>
        <v>43943.057419531775</v>
      </c>
      <c r="E8071">
        <f t="shared" ca="1" si="932"/>
        <v>61179.619360908517</v>
      </c>
      <c r="F8071">
        <f t="shared" ca="1" si="932"/>
        <v>107853.37106229414</v>
      </c>
      <c r="G8071" s="2">
        <f t="shared" ca="1" si="926"/>
        <v>264317.14138208335</v>
      </c>
    </row>
    <row r="8072" spans="2:7" x14ac:dyDescent="0.25">
      <c r="B8072">
        <f t="shared" ca="1" si="932"/>
        <v>28511.479498889305</v>
      </c>
      <c r="C8072">
        <f t="shared" ca="1" si="932"/>
        <v>13419.625221321065</v>
      </c>
      <c r="D8072">
        <f t="shared" ca="1" si="932"/>
        <v>45676.634298712532</v>
      </c>
      <c r="E8072">
        <f t="shared" ca="1" si="932"/>
        <v>93184.331479306304</v>
      </c>
      <c r="F8072">
        <f t="shared" ca="1" si="932"/>
        <v>117277.17815033137</v>
      </c>
      <c r="G8072" s="2">
        <f t="shared" ca="1" si="926"/>
        <v>298069.24864856061</v>
      </c>
    </row>
    <row r="8073" spans="2:7" x14ac:dyDescent="0.25">
      <c r="B8073">
        <f t="shared" ca="1" si="932"/>
        <v>34648.890695135975</v>
      </c>
      <c r="C8073">
        <f t="shared" ca="1" si="932"/>
        <v>17896.159749441696</v>
      </c>
      <c r="D8073">
        <f t="shared" ca="1" si="932"/>
        <v>50210.576834266292</v>
      </c>
      <c r="E8073">
        <f t="shared" ca="1" si="932"/>
        <v>59468.068874520184</v>
      </c>
      <c r="F8073">
        <f t="shared" ca="1" si="932"/>
        <v>105950.08062798582</v>
      </c>
      <c r="G8073" s="2">
        <f t="shared" ref="G8073:G8136" ca="1" si="933">SUM(B8073:F8073)</f>
        <v>268173.77678134997</v>
      </c>
    </row>
    <row r="8074" spans="2:7" x14ac:dyDescent="0.25">
      <c r="B8074">
        <f t="shared" ca="1" si="932"/>
        <v>30009.890587008696</v>
      </c>
      <c r="C8074">
        <f t="shared" ca="1" si="932"/>
        <v>13058.409938863155</v>
      </c>
      <c r="D8074">
        <f t="shared" ca="1" si="932"/>
        <v>41317.726235962873</v>
      </c>
      <c r="E8074">
        <f t="shared" ca="1" si="932"/>
        <v>86375.222011298174</v>
      </c>
      <c r="F8074">
        <f t="shared" ca="1" si="932"/>
        <v>112822.07005984333</v>
      </c>
      <c r="G8074" s="2">
        <f t="shared" ca="1" si="933"/>
        <v>283583.31883297622</v>
      </c>
    </row>
    <row r="8075" spans="2:7" x14ac:dyDescent="0.25">
      <c r="B8075">
        <f t="shared" ca="1" si="932"/>
        <v>33698.715453575031</v>
      </c>
      <c r="C8075">
        <f t="shared" ca="1" si="932"/>
        <v>14618.008372738037</v>
      </c>
      <c r="D8075">
        <f t="shared" ca="1" si="932"/>
        <v>40223.266508833287</v>
      </c>
      <c r="E8075">
        <f t="shared" ca="1" si="932"/>
        <v>74607.431374931446</v>
      </c>
      <c r="F8075">
        <f t="shared" ca="1" si="932"/>
        <v>110239.52977348468</v>
      </c>
      <c r="G8075" s="2">
        <f t="shared" ca="1" si="933"/>
        <v>273386.95148356247</v>
      </c>
    </row>
    <row r="8076" spans="2:7" x14ac:dyDescent="0.25">
      <c r="B8076">
        <f t="shared" ca="1" si="932"/>
        <v>37455.012395463782</v>
      </c>
      <c r="C8076">
        <f t="shared" ca="1" si="932"/>
        <v>14859.501050352876</v>
      </c>
      <c r="D8076">
        <f t="shared" ca="1" si="932"/>
        <v>57278.04546085764</v>
      </c>
      <c r="E8076">
        <f t="shared" ca="1" si="932"/>
        <v>63766.22518066231</v>
      </c>
      <c r="F8076">
        <f t="shared" ca="1" si="932"/>
        <v>107556.53721406127</v>
      </c>
      <c r="G8076" s="2">
        <f t="shared" ca="1" si="933"/>
        <v>280915.32130139787</v>
      </c>
    </row>
    <row r="8077" spans="2:7" x14ac:dyDescent="0.25">
      <c r="B8077">
        <f t="shared" ca="1" si="932"/>
        <v>28987.503141943194</v>
      </c>
      <c r="C8077">
        <f t="shared" ca="1" si="932"/>
        <v>17994.212037215861</v>
      </c>
      <c r="D8077">
        <f t="shared" ca="1" si="932"/>
        <v>36979.63955573659</v>
      </c>
      <c r="E8077">
        <f t="shared" ca="1" si="932"/>
        <v>79655.685016633666</v>
      </c>
      <c r="F8077">
        <f t="shared" ca="1" si="932"/>
        <v>92243.535234214083</v>
      </c>
      <c r="G8077" s="2">
        <f t="shared" ca="1" si="933"/>
        <v>255860.57498574338</v>
      </c>
    </row>
    <row r="8078" spans="2:7" x14ac:dyDescent="0.25">
      <c r="B8078">
        <f t="shared" ca="1" si="932"/>
        <v>43592.166065556456</v>
      </c>
      <c r="C8078">
        <f t="shared" ca="1" si="932"/>
        <v>20600.234033091372</v>
      </c>
      <c r="D8078">
        <f t="shared" ca="1" si="932"/>
        <v>49648.285614715969</v>
      </c>
      <c r="E8078">
        <f t="shared" ca="1" si="932"/>
        <v>59787.923594934204</v>
      </c>
      <c r="F8078">
        <f t="shared" ca="1" si="932"/>
        <v>96386.62234751397</v>
      </c>
      <c r="G8078" s="2">
        <f t="shared" ca="1" si="933"/>
        <v>270015.23165581201</v>
      </c>
    </row>
    <row r="8079" spans="2:7" x14ac:dyDescent="0.25">
      <c r="B8079">
        <f t="shared" ref="B8079:F8088" ca="1" si="934">RAND() * (B$2 - B$3) + B$3</f>
        <v>35995.932721748184</v>
      </c>
      <c r="C8079">
        <f t="shared" ca="1" si="934"/>
        <v>13482.966767499345</v>
      </c>
      <c r="D8079">
        <f t="shared" ca="1" si="934"/>
        <v>59306.609977584609</v>
      </c>
      <c r="E8079">
        <f t="shared" ca="1" si="934"/>
        <v>71395.099915846396</v>
      </c>
      <c r="F8079">
        <f t="shared" ca="1" si="934"/>
        <v>97340.865288405883</v>
      </c>
      <c r="G8079" s="2">
        <f t="shared" ca="1" si="933"/>
        <v>277521.47467108443</v>
      </c>
    </row>
    <row r="8080" spans="2:7" x14ac:dyDescent="0.25">
      <c r="B8080">
        <f t="shared" ca="1" si="934"/>
        <v>41708.976680024287</v>
      </c>
      <c r="C8080">
        <f t="shared" ca="1" si="934"/>
        <v>21300.806205410456</v>
      </c>
      <c r="D8080">
        <f t="shared" ca="1" si="934"/>
        <v>47029.687952632958</v>
      </c>
      <c r="E8080">
        <f t="shared" ca="1" si="934"/>
        <v>91636.899460001456</v>
      </c>
      <c r="F8080">
        <f t="shared" ca="1" si="934"/>
        <v>104764.89360555779</v>
      </c>
      <c r="G8080" s="2">
        <f t="shared" ca="1" si="933"/>
        <v>306441.26390362694</v>
      </c>
    </row>
    <row r="8081" spans="2:7" x14ac:dyDescent="0.25">
      <c r="B8081">
        <f t="shared" ca="1" si="934"/>
        <v>34053.657885823988</v>
      </c>
      <c r="C8081">
        <f t="shared" ca="1" si="934"/>
        <v>13760.419476779956</v>
      </c>
      <c r="D8081">
        <f t="shared" ca="1" si="934"/>
        <v>42537.407589491399</v>
      </c>
      <c r="E8081">
        <f t="shared" ca="1" si="934"/>
        <v>59314.800004831923</v>
      </c>
      <c r="F8081">
        <f t="shared" ca="1" si="934"/>
        <v>90134.499312939704</v>
      </c>
      <c r="G8081" s="2">
        <f t="shared" ca="1" si="933"/>
        <v>239800.78426986697</v>
      </c>
    </row>
    <row r="8082" spans="2:7" x14ac:dyDescent="0.25">
      <c r="B8082">
        <f t="shared" ca="1" si="934"/>
        <v>40880.303316472186</v>
      </c>
      <c r="C8082">
        <f t="shared" ca="1" si="934"/>
        <v>20641.988534959361</v>
      </c>
      <c r="D8082">
        <f t="shared" ca="1" si="934"/>
        <v>45603.923363175672</v>
      </c>
      <c r="E8082">
        <f t="shared" ca="1" si="934"/>
        <v>59611.715001003286</v>
      </c>
      <c r="F8082">
        <f t="shared" ca="1" si="934"/>
        <v>109770.00601552334</v>
      </c>
      <c r="G8082" s="2">
        <f t="shared" ca="1" si="933"/>
        <v>276507.93623113388</v>
      </c>
    </row>
    <row r="8083" spans="2:7" x14ac:dyDescent="0.25">
      <c r="B8083">
        <f t="shared" ca="1" si="934"/>
        <v>31233.954942852721</v>
      </c>
      <c r="C8083">
        <f t="shared" ca="1" si="934"/>
        <v>17851.561512544067</v>
      </c>
      <c r="D8083">
        <f t="shared" ca="1" si="934"/>
        <v>50887.858584426023</v>
      </c>
      <c r="E8083">
        <f t="shared" ca="1" si="934"/>
        <v>84553.330144956548</v>
      </c>
      <c r="F8083">
        <f t="shared" ca="1" si="934"/>
        <v>112852.6273564712</v>
      </c>
      <c r="G8083" s="2">
        <f t="shared" ca="1" si="933"/>
        <v>297379.33254125057</v>
      </c>
    </row>
    <row r="8084" spans="2:7" x14ac:dyDescent="0.25">
      <c r="B8084">
        <f t="shared" ca="1" si="934"/>
        <v>40153.184608102209</v>
      </c>
      <c r="C8084">
        <f t="shared" ca="1" si="934"/>
        <v>19979.129483517441</v>
      </c>
      <c r="D8084">
        <f t="shared" ca="1" si="934"/>
        <v>50477.007615020862</v>
      </c>
      <c r="E8084">
        <f t="shared" ca="1" si="934"/>
        <v>72938.764041510629</v>
      </c>
      <c r="F8084">
        <f t="shared" ca="1" si="934"/>
        <v>115554.83467790284</v>
      </c>
      <c r="G8084" s="2">
        <f t="shared" ca="1" si="933"/>
        <v>299102.92042605393</v>
      </c>
    </row>
    <row r="8085" spans="2:7" x14ac:dyDescent="0.25">
      <c r="B8085">
        <f t="shared" ca="1" si="934"/>
        <v>42411.962335284181</v>
      </c>
      <c r="C8085">
        <f t="shared" ca="1" si="934"/>
        <v>18772.180663870458</v>
      </c>
      <c r="D8085">
        <f t="shared" ca="1" si="934"/>
        <v>37919.015609491355</v>
      </c>
      <c r="E8085">
        <f t="shared" ca="1" si="934"/>
        <v>70184.285185958957</v>
      </c>
      <c r="F8085">
        <f t="shared" ca="1" si="934"/>
        <v>116799.81357628905</v>
      </c>
      <c r="G8085" s="2">
        <f t="shared" ca="1" si="933"/>
        <v>286087.25737089396</v>
      </c>
    </row>
    <row r="8086" spans="2:7" x14ac:dyDescent="0.25">
      <c r="B8086">
        <f t="shared" ca="1" si="934"/>
        <v>37386.014395751277</v>
      </c>
      <c r="C8086">
        <f t="shared" ca="1" si="934"/>
        <v>18964.910075644704</v>
      </c>
      <c r="D8086">
        <f t="shared" ca="1" si="934"/>
        <v>52673.844944750716</v>
      </c>
      <c r="E8086">
        <f t="shared" ca="1" si="934"/>
        <v>89802.347402863699</v>
      </c>
      <c r="F8086">
        <f t="shared" ca="1" si="934"/>
        <v>103452.84711529821</v>
      </c>
      <c r="G8086" s="2">
        <f t="shared" ca="1" si="933"/>
        <v>302279.96393430862</v>
      </c>
    </row>
    <row r="8087" spans="2:7" x14ac:dyDescent="0.25">
      <c r="B8087">
        <f t="shared" ca="1" si="934"/>
        <v>30611.7896469363</v>
      </c>
      <c r="C8087">
        <f t="shared" ca="1" si="934"/>
        <v>14654.498607413261</v>
      </c>
      <c r="D8087">
        <f t="shared" ca="1" si="934"/>
        <v>52524.249791555703</v>
      </c>
      <c r="E8087">
        <f t="shared" ca="1" si="934"/>
        <v>68252.207066577394</v>
      </c>
      <c r="F8087">
        <f t="shared" ca="1" si="934"/>
        <v>78984.55497967542</v>
      </c>
      <c r="G8087" s="2">
        <f t="shared" ca="1" si="933"/>
        <v>245027.30009215808</v>
      </c>
    </row>
    <row r="8088" spans="2:7" x14ac:dyDescent="0.25">
      <c r="B8088">
        <f t="shared" ca="1" si="934"/>
        <v>44069.307775692498</v>
      </c>
      <c r="C8088">
        <f t="shared" ca="1" si="934"/>
        <v>16521.826215558875</v>
      </c>
      <c r="D8088">
        <f t="shared" ca="1" si="934"/>
        <v>44518.358572038051</v>
      </c>
      <c r="E8088">
        <f t="shared" ca="1" si="934"/>
        <v>81240.990543751512</v>
      </c>
      <c r="F8088">
        <f t="shared" ca="1" si="934"/>
        <v>112085.85776836486</v>
      </c>
      <c r="G8088" s="2">
        <f t="shared" ca="1" si="933"/>
        <v>298436.34087540582</v>
      </c>
    </row>
    <row r="8089" spans="2:7" x14ac:dyDescent="0.25">
      <c r="B8089">
        <f t="shared" ref="B8089:F8098" ca="1" si="935">RAND() * (B$2 - B$3) + B$3</f>
        <v>30678.761906823383</v>
      </c>
      <c r="C8089">
        <f t="shared" ca="1" si="935"/>
        <v>20246.389061064627</v>
      </c>
      <c r="D8089">
        <f t="shared" ca="1" si="935"/>
        <v>56294.872048869569</v>
      </c>
      <c r="E8089">
        <f t="shared" ca="1" si="935"/>
        <v>64285.27303917479</v>
      </c>
      <c r="F8089">
        <f t="shared" ca="1" si="935"/>
        <v>87730.70252787153</v>
      </c>
      <c r="G8089" s="2">
        <f t="shared" ca="1" si="933"/>
        <v>259235.99858380388</v>
      </c>
    </row>
    <row r="8090" spans="2:7" x14ac:dyDescent="0.25">
      <c r="B8090">
        <f t="shared" ca="1" si="935"/>
        <v>44548.552710555334</v>
      </c>
      <c r="C8090">
        <f t="shared" ca="1" si="935"/>
        <v>17024.422298257778</v>
      </c>
      <c r="D8090">
        <f t="shared" ca="1" si="935"/>
        <v>49833.414521444472</v>
      </c>
      <c r="E8090">
        <f t="shared" ca="1" si="935"/>
        <v>85695.00734231055</v>
      </c>
      <c r="F8090">
        <f t="shared" ca="1" si="935"/>
        <v>81595.361718848479</v>
      </c>
      <c r="G8090" s="2">
        <f t="shared" ca="1" si="933"/>
        <v>278696.75859141658</v>
      </c>
    </row>
    <row r="8091" spans="2:7" x14ac:dyDescent="0.25">
      <c r="B8091">
        <f t="shared" ca="1" si="935"/>
        <v>32367.842578007123</v>
      </c>
      <c r="C8091">
        <f t="shared" ca="1" si="935"/>
        <v>14257.7052355667</v>
      </c>
      <c r="D8091">
        <f t="shared" ca="1" si="935"/>
        <v>52069.935817572936</v>
      </c>
      <c r="E8091">
        <f t="shared" ca="1" si="935"/>
        <v>88407.34762063247</v>
      </c>
      <c r="F8091">
        <f t="shared" ca="1" si="935"/>
        <v>78859.470639721636</v>
      </c>
      <c r="G8091" s="2">
        <f t="shared" ca="1" si="933"/>
        <v>265962.30189150083</v>
      </c>
    </row>
    <row r="8092" spans="2:7" x14ac:dyDescent="0.25">
      <c r="B8092">
        <f t="shared" ca="1" si="935"/>
        <v>28956.660342914885</v>
      </c>
      <c r="C8092">
        <f t="shared" ca="1" si="935"/>
        <v>15378.024384690867</v>
      </c>
      <c r="D8092">
        <f t="shared" ca="1" si="935"/>
        <v>45294.498621576306</v>
      </c>
      <c r="E8092">
        <f t="shared" ca="1" si="935"/>
        <v>81289.404300018083</v>
      </c>
      <c r="F8092">
        <f t="shared" ca="1" si="935"/>
        <v>108858.10692867643</v>
      </c>
      <c r="G8092" s="2">
        <f t="shared" ca="1" si="933"/>
        <v>279776.69457787659</v>
      </c>
    </row>
    <row r="8093" spans="2:7" x14ac:dyDescent="0.25">
      <c r="B8093">
        <f t="shared" ca="1" si="935"/>
        <v>38302.581581394217</v>
      </c>
      <c r="C8093">
        <f t="shared" ca="1" si="935"/>
        <v>21779.673118615188</v>
      </c>
      <c r="D8093">
        <f t="shared" ca="1" si="935"/>
        <v>40797.909208166137</v>
      </c>
      <c r="E8093">
        <f t="shared" ca="1" si="935"/>
        <v>71774.70236583057</v>
      </c>
      <c r="F8093">
        <f t="shared" ca="1" si="935"/>
        <v>113407.37982358612</v>
      </c>
      <c r="G8093" s="2">
        <f t="shared" ca="1" si="933"/>
        <v>286062.24609759223</v>
      </c>
    </row>
    <row r="8094" spans="2:7" x14ac:dyDescent="0.25">
      <c r="B8094">
        <f t="shared" ca="1" si="935"/>
        <v>31593.635020908128</v>
      </c>
      <c r="C8094">
        <f t="shared" ca="1" si="935"/>
        <v>19180.367567338712</v>
      </c>
      <c r="D8094">
        <f t="shared" ca="1" si="935"/>
        <v>55655.679234442105</v>
      </c>
      <c r="E8094">
        <f t="shared" ca="1" si="935"/>
        <v>61732.43946285158</v>
      </c>
      <c r="F8094">
        <f t="shared" ca="1" si="935"/>
        <v>100451.99921346574</v>
      </c>
      <c r="G8094" s="2">
        <f t="shared" ca="1" si="933"/>
        <v>268614.12049900624</v>
      </c>
    </row>
    <row r="8095" spans="2:7" x14ac:dyDescent="0.25">
      <c r="B8095">
        <f t="shared" ca="1" si="935"/>
        <v>29290.73649180471</v>
      </c>
      <c r="C8095">
        <f t="shared" ca="1" si="935"/>
        <v>16996.707337659715</v>
      </c>
      <c r="D8095">
        <f t="shared" ca="1" si="935"/>
        <v>51198.053916244615</v>
      </c>
      <c r="E8095">
        <f t="shared" ca="1" si="935"/>
        <v>85866.00225586968</v>
      </c>
      <c r="F8095">
        <f t="shared" ca="1" si="935"/>
        <v>112190.46815067211</v>
      </c>
      <c r="G8095" s="2">
        <f t="shared" ca="1" si="933"/>
        <v>295541.9681522508</v>
      </c>
    </row>
    <row r="8096" spans="2:7" x14ac:dyDescent="0.25">
      <c r="B8096">
        <f t="shared" ca="1" si="935"/>
        <v>28277.258365298967</v>
      </c>
      <c r="C8096">
        <f t="shared" ca="1" si="935"/>
        <v>16173.910522024555</v>
      </c>
      <c r="D8096">
        <f t="shared" ca="1" si="935"/>
        <v>36125.510904102921</v>
      </c>
      <c r="E8096">
        <f t="shared" ca="1" si="935"/>
        <v>90435.145767131864</v>
      </c>
      <c r="F8096">
        <f t="shared" ca="1" si="935"/>
        <v>103601.99848413642</v>
      </c>
      <c r="G8096" s="2">
        <f t="shared" ca="1" si="933"/>
        <v>274613.82404269476</v>
      </c>
    </row>
    <row r="8097" spans="2:7" x14ac:dyDescent="0.25">
      <c r="B8097">
        <f t="shared" ca="1" si="935"/>
        <v>40859.105056351087</v>
      </c>
      <c r="C8097">
        <f t="shared" ca="1" si="935"/>
        <v>17322.327833635758</v>
      </c>
      <c r="D8097">
        <f t="shared" ca="1" si="935"/>
        <v>59691.246782719987</v>
      </c>
      <c r="E8097">
        <f t="shared" ca="1" si="935"/>
        <v>91978.515553701931</v>
      </c>
      <c r="F8097">
        <f t="shared" ca="1" si="935"/>
        <v>106960.89249320795</v>
      </c>
      <c r="G8097" s="2">
        <f t="shared" ca="1" si="933"/>
        <v>316812.08771961671</v>
      </c>
    </row>
    <row r="8098" spans="2:7" x14ac:dyDescent="0.25">
      <c r="B8098">
        <f t="shared" ca="1" si="935"/>
        <v>38688.500095480347</v>
      </c>
      <c r="C8098">
        <f t="shared" ca="1" si="935"/>
        <v>20502.514808854819</v>
      </c>
      <c r="D8098">
        <f t="shared" ca="1" si="935"/>
        <v>48038.387036954955</v>
      </c>
      <c r="E8098">
        <f t="shared" ca="1" si="935"/>
        <v>88380.541887598665</v>
      </c>
      <c r="F8098">
        <f t="shared" ca="1" si="935"/>
        <v>96635.402798894866</v>
      </c>
      <c r="G8098" s="2">
        <f t="shared" ca="1" si="933"/>
        <v>292245.34662778367</v>
      </c>
    </row>
    <row r="8099" spans="2:7" x14ac:dyDescent="0.25">
      <c r="B8099">
        <f t="shared" ref="B8099:F8108" ca="1" si="936">RAND() * (B$2 - B$3) + B$3</f>
        <v>29544.111399203266</v>
      </c>
      <c r="C8099">
        <f t="shared" ca="1" si="936"/>
        <v>18124.301376813397</v>
      </c>
      <c r="D8099">
        <f t="shared" ca="1" si="936"/>
        <v>42430.857840352714</v>
      </c>
      <c r="E8099">
        <f t="shared" ca="1" si="936"/>
        <v>82478.770454348589</v>
      </c>
      <c r="F8099">
        <f t="shared" ca="1" si="936"/>
        <v>101309.81423559057</v>
      </c>
      <c r="G8099" s="2">
        <f t="shared" ca="1" si="933"/>
        <v>273887.85530630854</v>
      </c>
    </row>
    <row r="8100" spans="2:7" x14ac:dyDescent="0.25">
      <c r="B8100">
        <f t="shared" ca="1" si="936"/>
        <v>38995.934073527213</v>
      </c>
      <c r="C8100">
        <f t="shared" ca="1" si="936"/>
        <v>14787.95800146102</v>
      </c>
      <c r="D8100">
        <f t="shared" ca="1" si="936"/>
        <v>38732.887857374888</v>
      </c>
      <c r="E8100">
        <f t="shared" ca="1" si="936"/>
        <v>69314.597873928607</v>
      </c>
      <c r="F8100">
        <f t="shared" ca="1" si="936"/>
        <v>89118.831761093679</v>
      </c>
      <c r="G8100" s="2">
        <f t="shared" ca="1" si="933"/>
        <v>250950.20956738543</v>
      </c>
    </row>
    <row r="8101" spans="2:7" x14ac:dyDescent="0.25">
      <c r="B8101">
        <f t="shared" ca="1" si="936"/>
        <v>40995.084506577419</v>
      </c>
      <c r="C8101">
        <f t="shared" ca="1" si="936"/>
        <v>19332.175000119219</v>
      </c>
      <c r="D8101">
        <f t="shared" ca="1" si="936"/>
        <v>43596.014025408782</v>
      </c>
      <c r="E8101">
        <f t="shared" ca="1" si="936"/>
        <v>72366.908089105214</v>
      </c>
      <c r="F8101">
        <f t="shared" ca="1" si="936"/>
        <v>77445.6058826792</v>
      </c>
      <c r="G8101" s="2">
        <f t="shared" ca="1" si="933"/>
        <v>253735.78750388985</v>
      </c>
    </row>
    <row r="8102" spans="2:7" x14ac:dyDescent="0.25">
      <c r="B8102">
        <f t="shared" ca="1" si="936"/>
        <v>43214.462149316852</v>
      </c>
      <c r="C8102">
        <f t="shared" ca="1" si="936"/>
        <v>17372.866120077626</v>
      </c>
      <c r="D8102">
        <f t="shared" ca="1" si="936"/>
        <v>41073.228641856782</v>
      </c>
      <c r="E8102">
        <f t="shared" ca="1" si="936"/>
        <v>82529.186925242568</v>
      </c>
      <c r="F8102">
        <f t="shared" ca="1" si="936"/>
        <v>117003.52078148833</v>
      </c>
      <c r="G8102" s="2">
        <f t="shared" ca="1" si="933"/>
        <v>301193.26461798215</v>
      </c>
    </row>
    <row r="8103" spans="2:7" x14ac:dyDescent="0.25">
      <c r="B8103">
        <f t="shared" ca="1" si="936"/>
        <v>36988.834520611024</v>
      </c>
      <c r="C8103">
        <f t="shared" ca="1" si="936"/>
        <v>18517.537052067048</v>
      </c>
      <c r="D8103">
        <f t="shared" ca="1" si="936"/>
        <v>58490.292398939084</v>
      </c>
      <c r="E8103">
        <f t="shared" ca="1" si="936"/>
        <v>87702.378221201652</v>
      </c>
      <c r="F8103">
        <f t="shared" ca="1" si="936"/>
        <v>78639.212620681268</v>
      </c>
      <c r="G8103" s="2">
        <f t="shared" ca="1" si="933"/>
        <v>280338.2548135001</v>
      </c>
    </row>
    <row r="8104" spans="2:7" x14ac:dyDescent="0.25">
      <c r="B8104">
        <f t="shared" ca="1" si="936"/>
        <v>36347.082469230008</v>
      </c>
      <c r="C8104">
        <f t="shared" ca="1" si="936"/>
        <v>19010.853630599802</v>
      </c>
      <c r="D8104">
        <f t="shared" ca="1" si="936"/>
        <v>38062.816068433385</v>
      </c>
      <c r="E8104">
        <f t="shared" ca="1" si="936"/>
        <v>58538.638292975505</v>
      </c>
      <c r="F8104">
        <f t="shared" ca="1" si="936"/>
        <v>114407.61315362208</v>
      </c>
      <c r="G8104" s="2">
        <f t="shared" ca="1" si="933"/>
        <v>266367.00361486076</v>
      </c>
    </row>
    <row r="8105" spans="2:7" x14ac:dyDescent="0.25">
      <c r="B8105">
        <f t="shared" ca="1" si="936"/>
        <v>30712.444991198845</v>
      </c>
      <c r="C8105">
        <f t="shared" ca="1" si="936"/>
        <v>14017.843732419937</v>
      </c>
      <c r="D8105">
        <f t="shared" ca="1" si="936"/>
        <v>57112.921854371882</v>
      </c>
      <c r="E8105">
        <f t="shared" ca="1" si="936"/>
        <v>66670.372621940405</v>
      </c>
      <c r="F8105">
        <f t="shared" ca="1" si="936"/>
        <v>117571.75114459341</v>
      </c>
      <c r="G8105" s="2">
        <f t="shared" ca="1" si="933"/>
        <v>286085.33434452448</v>
      </c>
    </row>
    <row r="8106" spans="2:7" x14ac:dyDescent="0.25">
      <c r="B8106">
        <f t="shared" ca="1" si="936"/>
        <v>29207.303237839078</v>
      </c>
      <c r="C8106">
        <f t="shared" ca="1" si="936"/>
        <v>20176.412997686926</v>
      </c>
      <c r="D8106">
        <f t="shared" ca="1" si="936"/>
        <v>39896.612034603575</v>
      </c>
      <c r="E8106">
        <f t="shared" ca="1" si="936"/>
        <v>86768.933808535279</v>
      </c>
      <c r="F8106">
        <f t="shared" ca="1" si="936"/>
        <v>106630.97659498695</v>
      </c>
      <c r="G8106" s="2">
        <f t="shared" ca="1" si="933"/>
        <v>282680.23867365182</v>
      </c>
    </row>
    <row r="8107" spans="2:7" x14ac:dyDescent="0.25">
      <c r="B8107">
        <f t="shared" ca="1" si="936"/>
        <v>36227.077114462547</v>
      </c>
      <c r="C8107">
        <f t="shared" ca="1" si="936"/>
        <v>20802.176880528797</v>
      </c>
      <c r="D8107">
        <f t="shared" ca="1" si="936"/>
        <v>37691.956150910126</v>
      </c>
      <c r="E8107">
        <f t="shared" ca="1" si="936"/>
        <v>65084.447573654455</v>
      </c>
      <c r="F8107">
        <f t="shared" ca="1" si="936"/>
        <v>114056.35183764831</v>
      </c>
      <c r="G8107" s="2">
        <f t="shared" ca="1" si="933"/>
        <v>273862.00955720426</v>
      </c>
    </row>
    <row r="8108" spans="2:7" x14ac:dyDescent="0.25">
      <c r="B8108">
        <f t="shared" ca="1" si="936"/>
        <v>37493.469301995472</v>
      </c>
      <c r="C8108">
        <f t="shared" ca="1" si="936"/>
        <v>20921.836855731221</v>
      </c>
      <c r="D8108">
        <f t="shared" ca="1" si="936"/>
        <v>37549.187324198028</v>
      </c>
      <c r="E8108">
        <f t="shared" ca="1" si="936"/>
        <v>61791.481697186173</v>
      </c>
      <c r="F8108">
        <f t="shared" ca="1" si="936"/>
        <v>105624.74248937337</v>
      </c>
      <c r="G8108" s="2">
        <f t="shared" ca="1" si="933"/>
        <v>263380.71766848426</v>
      </c>
    </row>
    <row r="8109" spans="2:7" x14ac:dyDescent="0.25">
      <c r="B8109">
        <f t="shared" ref="B8109:F8118" ca="1" si="937">RAND() * (B$2 - B$3) + B$3</f>
        <v>38795.888305139597</v>
      </c>
      <c r="C8109">
        <f t="shared" ca="1" si="937"/>
        <v>14430.146190003034</v>
      </c>
      <c r="D8109">
        <f t="shared" ca="1" si="937"/>
        <v>53952.505910414067</v>
      </c>
      <c r="E8109">
        <f t="shared" ca="1" si="937"/>
        <v>66623.706604687817</v>
      </c>
      <c r="F8109">
        <f t="shared" ca="1" si="937"/>
        <v>96979.372271879838</v>
      </c>
      <c r="G8109" s="2">
        <f t="shared" ca="1" si="933"/>
        <v>270781.61928212433</v>
      </c>
    </row>
    <row r="8110" spans="2:7" x14ac:dyDescent="0.25">
      <c r="B8110">
        <f t="shared" ca="1" si="937"/>
        <v>32285.757745490951</v>
      </c>
      <c r="C8110">
        <f t="shared" ca="1" si="937"/>
        <v>14646.429145251717</v>
      </c>
      <c r="D8110">
        <f t="shared" ca="1" si="937"/>
        <v>48980.850172769569</v>
      </c>
      <c r="E8110">
        <f t="shared" ca="1" si="937"/>
        <v>68617.276993157968</v>
      </c>
      <c r="F8110">
        <f t="shared" ca="1" si="937"/>
        <v>87886.031475064548</v>
      </c>
      <c r="G8110" s="2">
        <f t="shared" ca="1" si="933"/>
        <v>252416.34553173475</v>
      </c>
    </row>
    <row r="8111" spans="2:7" x14ac:dyDescent="0.25">
      <c r="B8111">
        <f t="shared" ca="1" si="937"/>
        <v>40213.251253423085</v>
      </c>
      <c r="C8111">
        <f t="shared" ca="1" si="937"/>
        <v>15835.784155241385</v>
      </c>
      <c r="D8111">
        <f t="shared" ca="1" si="937"/>
        <v>48681.248853103301</v>
      </c>
      <c r="E8111">
        <f t="shared" ca="1" si="937"/>
        <v>82501.393307983293</v>
      </c>
      <c r="F8111">
        <f t="shared" ca="1" si="937"/>
        <v>116668.36213196591</v>
      </c>
      <c r="G8111" s="2">
        <f t="shared" ca="1" si="933"/>
        <v>303900.03970171697</v>
      </c>
    </row>
    <row r="8112" spans="2:7" x14ac:dyDescent="0.25">
      <c r="B8112">
        <f t="shared" ca="1" si="937"/>
        <v>40594.160364354662</v>
      </c>
      <c r="C8112">
        <f t="shared" ca="1" si="937"/>
        <v>16718.300059241978</v>
      </c>
      <c r="D8112">
        <f t="shared" ca="1" si="937"/>
        <v>59295.392670746529</v>
      </c>
      <c r="E8112">
        <f t="shared" ca="1" si="937"/>
        <v>70027.019396305783</v>
      </c>
      <c r="F8112">
        <f t="shared" ca="1" si="937"/>
        <v>94822.971419036388</v>
      </c>
      <c r="G8112" s="2">
        <f t="shared" ca="1" si="933"/>
        <v>281457.84390968533</v>
      </c>
    </row>
    <row r="8113" spans="2:7" x14ac:dyDescent="0.25">
      <c r="B8113">
        <f t="shared" ca="1" si="937"/>
        <v>34050.259531424963</v>
      </c>
      <c r="C8113">
        <f t="shared" ca="1" si="937"/>
        <v>14018.966518190469</v>
      </c>
      <c r="D8113">
        <f t="shared" ca="1" si="937"/>
        <v>55729.7143265247</v>
      </c>
      <c r="E8113">
        <f t="shared" ca="1" si="937"/>
        <v>77914.828584199306</v>
      </c>
      <c r="F8113">
        <f t="shared" ca="1" si="937"/>
        <v>106961.9413738766</v>
      </c>
      <c r="G8113" s="2">
        <f t="shared" ca="1" si="933"/>
        <v>288675.71033421601</v>
      </c>
    </row>
    <row r="8114" spans="2:7" x14ac:dyDescent="0.25">
      <c r="B8114">
        <f t="shared" ca="1" si="937"/>
        <v>43250.86551656729</v>
      </c>
      <c r="C8114">
        <f t="shared" ca="1" si="937"/>
        <v>13448.412106347172</v>
      </c>
      <c r="D8114">
        <f t="shared" ca="1" si="937"/>
        <v>51255.916992747741</v>
      </c>
      <c r="E8114">
        <f t="shared" ca="1" si="937"/>
        <v>75644.338176675112</v>
      </c>
      <c r="F8114">
        <f t="shared" ca="1" si="937"/>
        <v>113658.95860738706</v>
      </c>
      <c r="G8114" s="2">
        <f t="shared" ca="1" si="933"/>
        <v>297258.49139972439</v>
      </c>
    </row>
    <row r="8115" spans="2:7" x14ac:dyDescent="0.25">
      <c r="B8115">
        <f t="shared" ca="1" si="937"/>
        <v>42130.546492517955</v>
      </c>
      <c r="C8115">
        <f t="shared" ca="1" si="937"/>
        <v>20845.58232380671</v>
      </c>
      <c r="D8115">
        <f t="shared" ca="1" si="937"/>
        <v>53193.929399386427</v>
      </c>
      <c r="E8115">
        <f t="shared" ca="1" si="937"/>
        <v>63131.547728625992</v>
      </c>
      <c r="F8115">
        <f t="shared" ca="1" si="937"/>
        <v>102002.98532422482</v>
      </c>
      <c r="G8115" s="2">
        <f t="shared" ca="1" si="933"/>
        <v>281304.5912685619</v>
      </c>
    </row>
    <row r="8116" spans="2:7" x14ac:dyDescent="0.25">
      <c r="B8116">
        <f t="shared" ca="1" si="937"/>
        <v>41241.050683866575</v>
      </c>
      <c r="C8116">
        <f t="shared" ca="1" si="937"/>
        <v>13882.097736529051</v>
      </c>
      <c r="D8116">
        <f t="shared" ca="1" si="937"/>
        <v>54486.823703260656</v>
      </c>
      <c r="E8116">
        <f t="shared" ca="1" si="937"/>
        <v>58222.988604023543</v>
      </c>
      <c r="F8116">
        <f t="shared" ca="1" si="937"/>
        <v>113733.339747162</v>
      </c>
      <c r="G8116" s="2">
        <f t="shared" ca="1" si="933"/>
        <v>281566.30047484185</v>
      </c>
    </row>
    <row r="8117" spans="2:7" x14ac:dyDescent="0.25">
      <c r="B8117">
        <f t="shared" ca="1" si="937"/>
        <v>35569.820057642377</v>
      </c>
      <c r="C8117">
        <f t="shared" ca="1" si="937"/>
        <v>21468.14783230512</v>
      </c>
      <c r="D8117">
        <f t="shared" ca="1" si="937"/>
        <v>48067.620057315682</v>
      </c>
      <c r="E8117">
        <f t="shared" ca="1" si="937"/>
        <v>65092.259550224757</v>
      </c>
      <c r="F8117">
        <f t="shared" ca="1" si="937"/>
        <v>80729.175799951889</v>
      </c>
      <c r="G8117" s="2">
        <f t="shared" ca="1" si="933"/>
        <v>250927.02329743982</v>
      </c>
    </row>
    <row r="8118" spans="2:7" x14ac:dyDescent="0.25">
      <c r="B8118">
        <f t="shared" ca="1" si="937"/>
        <v>32335.430500903327</v>
      </c>
      <c r="C8118">
        <f t="shared" ca="1" si="937"/>
        <v>17326.292443778737</v>
      </c>
      <c r="D8118">
        <f t="shared" ca="1" si="937"/>
        <v>38150.282308766153</v>
      </c>
      <c r="E8118">
        <f t="shared" ca="1" si="937"/>
        <v>75859.934376923833</v>
      </c>
      <c r="F8118">
        <f t="shared" ca="1" si="937"/>
        <v>107942.24353303519</v>
      </c>
      <c r="G8118" s="2">
        <f t="shared" ca="1" si="933"/>
        <v>271614.18316340726</v>
      </c>
    </row>
    <row r="8119" spans="2:7" x14ac:dyDescent="0.25">
      <c r="B8119">
        <f t="shared" ref="B8119:F8128" ca="1" si="938">RAND() * (B$2 - B$3) + B$3</f>
        <v>38476.007251103794</v>
      </c>
      <c r="C8119">
        <f t="shared" ca="1" si="938"/>
        <v>13867.081570945007</v>
      </c>
      <c r="D8119">
        <f t="shared" ca="1" si="938"/>
        <v>41324.468795408218</v>
      </c>
      <c r="E8119">
        <f t="shared" ca="1" si="938"/>
        <v>74679.019903931796</v>
      </c>
      <c r="F8119">
        <f t="shared" ca="1" si="938"/>
        <v>110361.39672803805</v>
      </c>
      <c r="G8119" s="2">
        <f t="shared" ca="1" si="933"/>
        <v>278707.97424942686</v>
      </c>
    </row>
    <row r="8120" spans="2:7" x14ac:dyDescent="0.25">
      <c r="B8120">
        <f t="shared" ca="1" si="938"/>
        <v>40185.225557372971</v>
      </c>
      <c r="C8120">
        <f t="shared" ca="1" si="938"/>
        <v>16804.25795885779</v>
      </c>
      <c r="D8120">
        <f t="shared" ca="1" si="938"/>
        <v>56156.586876418471</v>
      </c>
      <c r="E8120">
        <f t="shared" ca="1" si="938"/>
        <v>59668.042730543879</v>
      </c>
      <c r="F8120">
        <f t="shared" ca="1" si="938"/>
        <v>92005.172234338548</v>
      </c>
      <c r="G8120" s="2">
        <f t="shared" ca="1" si="933"/>
        <v>264819.28535753163</v>
      </c>
    </row>
    <row r="8121" spans="2:7" x14ac:dyDescent="0.25">
      <c r="B8121">
        <f t="shared" ca="1" si="938"/>
        <v>44148.884621829588</v>
      </c>
      <c r="C8121">
        <f t="shared" ca="1" si="938"/>
        <v>16573.549956833158</v>
      </c>
      <c r="D8121">
        <f t="shared" ca="1" si="938"/>
        <v>44453.292187923398</v>
      </c>
      <c r="E8121">
        <f t="shared" ca="1" si="938"/>
        <v>76720.623416898365</v>
      </c>
      <c r="F8121">
        <f t="shared" ca="1" si="938"/>
        <v>82637.179917240719</v>
      </c>
      <c r="G8121" s="2">
        <f t="shared" ca="1" si="933"/>
        <v>264533.53010072524</v>
      </c>
    </row>
    <row r="8122" spans="2:7" x14ac:dyDescent="0.25">
      <c r="B8122">
        <f t="shared" ca="1" si="938"/>
        <v>36389.202152982383</v>
      </c>
      <c r="C8122">
        <f t="shared" ca="1" si="938"/>
        <v>14060.318383018499</v>
      </c>
      <c r="D8122">
        <f t="shared" ca="1" si="938"/>
        <v>46392.40141913043</v>
      </c>
      <c r="E8122">
        <f t="shared" ca="1" si="938"/>
        <v>87652.390201834816</v>
      </c>
      <c r="F8122">
        <f t="shared" ca="1" si="938"/>
        <v>77559.301857388491</v>
      </c>
      <c r="G8122" s="2">
        <f t="shared" ca="1" si="933"/>
        <v>262053.61401435462</v>
      </c>
    </row>
    <row r="8123" spans="2:7" x14ac:dyDescent="0.25">
      <c r="B8123">
        <f t="shared" ca="1" si="938"/>
        <v>35339.988761908608</v>
      </c>
      <c r="C8123">
        <f t="shared" ca="1" si="938"/>
        <v>19058.323357802161</v>
      </c>
      <c r="D8123">
        <f t="shared" ca="1" si="938"/>
        <v>43486.031506097213</v>
      </c>
      <c r="E8123">
        <f t="shared" ca="1" si="938"/>
        <v>62149.216470083287</v>
      </c>
      <c r="F8123">
        <f t="shared" ca="1" si="938"/>
        <v>82892.82658279741</v>
      </c>
      <c r="G8123" s="2">
        <f t="shared" ca="1" si="933"/>
        <v>242926.38667868869</v>
      </c>
    </row>
    <row r="8124" spans="2:7" x14ac:dyDescent="0.25">
      <c r="B8124">
        <f t="shared" ca="1" si="938"/>
        <v>28671.866091590422</v>
      </c>
      <c r="C8124">
        <f t="shared" ca="1" si="938"/>
        <v>13187.433345461101</v>
      </c>
      <c r="D8124">
        <f t="shared" ca="1" si="938"/>
        <v>48307.436849244761</v>
      </c>
      <c r="E8124">
        <f t="shared" ca="1" si="938"/>
        <v>83097.7509994024</v>
      </c>
      <c r="F8124">
        <f t="shared" ca="1" si="938"/>
        <v>97454.102254591897</v>
      </c>
      <c r="G8124" s="2">
        <f t="shared" ca="1" si="933"/>
        <v>270718.58954029059</v>
      </c>
    </row>
    <row r="8125" spans="2:7" x14ac:dyDescent="0.25">
      <c r="B8125">
        <f t="shared" ca="1" si="938"/>
        <v>31836.544133311767</v>
      </c>
      <c r="C8125">
        <f t="shared" ca="1" si="938"/>
        <v>19906.849543013039</v>
      </c>
      <c r="D8125">
        <f t="shared" ca="1" si="938"/>
        <v>46744.636296448094</v>
      </c>
      <c r="E8125">
        <f t="shared" ca="1" si="938"/>
        <v>93724.710523957314</v>
      </c>
      <c r="F8125">
        <f t="shared" ca="1" si="938"/>
        <v>97335.896597862375</v>
      </c>
      <c r="G8125" s="2">
        <f t="shared" ca="1" si="933"/>
        <v>289548.63709459256</v>
      </c>
    </row>
    <row r="8126" spans="2:7" x14ac:dyDescent="0.25">
      <c r="B8126">
        <f t="shared" ca="1" si="938"/>
        <v>35523.461439819643</v>
      </c>
      <c r="C8126">
        <f t="shared" ca="1" si="938"/>
        <v>19745.573575064085</v>
      </c>
      <c r="D8126">
        <f t="shared" ca="1" si="938"/>
        <v>56757.414650519597</v>
      </c>
      <c r="E8126">
        <f t="shared" ca="1" si="938"/>
        <v>78204.17769667806</v>
      </c>
      <c r="F8126">
        <f t="shared" ca="1" si="938"/>
        <v>75728.402199898774</v>
      </c>
      <c r="G8126" s="2">
        <f t="shared" ca="1" si="933"/>
        <v>265959.02956198016</v>
      </c>
    </row>
    <row r="8127" spans="2:7" x14ac:dyDescent="0.25">
      <c r="B8127">
        <f t="shared" ca="1" si="938"/>
        <v>39111.784956707306</v>
      </c>
      <c r="C8127">
        <f t="shared" ca="1" si="938"/>
        <v>19742.375716849641</v>
      </c>
      <c r="D8127">
        <f t="shared" ca="1" si="938"/>
        <v>38119.974578768466</v>
      </c>
      <c r="E8127">
        <f t="shared" ca="1" si="938"/>
        <v>94684.167019991582</v>
      </c>
      <c r="F8127">
        <f t="shared" ca="1" si="938"/>
        <v>110430.05286354205</v>
      </c>
      <c r="G8127" s="2">
        <f t="shared" ca="1" si="933"/>
        <v>302088.35513585905</v>
      </c>
    </row>
    <row r="8128" spans="2:7" x14ac:dyDescent="0.25">
      <c r="B8128">
        <f t="shared" ca="1" si="938"/>
        <v>44728.960377488693</v>
      </c>
      <c r="C8128">
        <f t="shared" ca="1" si="938"/>
        <v>17192.6652454207</v>
      </c>
      <c r="D8128">
        <f t="shared" ca="1" si="938"/>
        <v>35878.814307171247</v>
      </c>
      <c r="E8128">
        <f t="shared" ca="1" si="938"/>
        <v>74209.02163441114</v>
      </c>
      <c r="F8128">
        <f t="shared" ca="1" si="938"/>
        <v>103909.69563297469</v>
      </c>
      <c r="G8128" s="2">
        <f t="shared" ca="1" si="933"/>
        <v>275919.15719746647</v>
      </c>
    </row>
    <row r="8129" spans="2:7" x14ac:dyDescent="0.25">
      <c r="B8129">
        <f t="shared" ref="B8129:F8138" ca="1" si="939">RAND() * (B$2 - B$3) + B$3</f>
        <v>33431.235333200777</v>
      </c>
      <c r="C8129">
        <f t="shared" ca="1" si="939"/>
        <v>14782.833869040323</v>
      </c>
      <c r="D8129">
        <f t="shared" ca="1" si="939"/>
        <v>54785.372930540267</v>
      </c>
      <c r="E8129">
        <f t="shared" ca="1" si="939"/>
        <v>76787.877317218095</v>
      </c>
      <c r="F8129">
        <f t="shared" ca="1" si="939"/>
        <v>106170.77716694784</v>
      </c>
      <c r="G8129" s="2">
        <f t="shared" ca="1" si="933"/>
        <v>285958.09661694732</v>
      </c>
    </row>
    <row r="8130" spans="2:7" x14ac:dyDescent="0.25">
      <c r="B8130">
        <f t="shared" ca="1" si="939"/>
        <v>33539.924200682704</v>
      </c>
      <c r="C8130">
        <f t="shared" ca="1" si="939"/>
        <v>16204.287899076753</v>
      </c>
      <c r="D8130">
        <f t="shared" ca="1" si="939"/>
        <v>47871.188692618351</v>
      </c>
      <c r="E8130">
        <f t="shared" ca="1" si="939"/>
        <v>74128.669190290399</v>
      </c>
      <c r="F8130">
        <f t="shared" ca="1" si="939"/>
        <v>80449.062250448536</v>
      </c>
      <c r="G8130" s="2">
        <f t="shared" ca="1" si="933"/>
        <v>252193.13223311675</v>
      </c>
    </row>
    <row r="8131" spans="2:7" x14ac:dyDescent="0.25">
      <c r="B8131">
        <f t="shared" ca="1" si="939"/>
        <v>35605.142826529009</v>
      </c>
      <c r="C8131">
        <f t="shared" ca="1" si="939"/>
        <v>21900.648591498772</v>
      </c>
      <c r="D8131">
        <f t="shared" ca="1" si="939"/>
        <v>53375.232699144006</v>
      </c>
      <c r="E8131">
        <f t="shared" ca="1" si="939"/>
        <v>72577.214125906612</v>
      </c>
      <c r="F8131">
        <f t="shared" ca="1" si="939"/>
        <v>93998.103021124509</v>
      </c>
      <c r="G8131" s="2">
        <f t="shared" ca="1" si="933"/>
        <v>277456.3412642029</v>
      </c>
    </row>
    <row r="8132" spans="2:7" x14ac:dyDescent="0.25">
      <c r="B8132">
        <f t="shared" ca="1" si="939"/>
        <v>33248.845993279101</v>
      </c>
      <c r="C8132">
        <f t="shared" ca="1" si="939"/>
        <v>18752.722247877609</v>
      </c>
      <c r="D8132">
        <f t="shared" ca="1" si="939"/>
        <v>59682.01892651408</v>
      </c>
      <c r="E8132">
        <f t="shared" ca="1" si="939"/>
        <v>80225.959748927737</v>
      </c>
      <c r="F8132">
        <f t="shared" ca="1" si="939"/>
        <v>85958.074943000989</v>
      </c>
      <c r="G8132" s="2">
        <f t="shared" ca="1" si="933"/>
        <v>277867.62185959949</v>
      </c>
    </row>
    <row r="8133" spans="2:7" x14ac:dyDescent="0.25">
      <c r="B8133">
        <f t="shared" ca="1" si="939"/>
        <v>41619.623160144474</v>
      </c>
      <c r="C8133">
        <f t="shared" ca="1" si="939"/>
        <v>19142.235268592267</v>
      </c>
      <c r="D8133">
        <f t="shared" ca="1" si="939"/>
        <v>35064.804313970264</v>
      </c>
      <c r="E8133">
        <f t="shared" ca="1" si="939"/>
        <v>83626.245692497774</v>
      </c>
      <c r="F8133">
        <f t="shared" ca="1" si="939"/>
        <v>107535.54440824603</v>
      </c>
      <c r="G8133" s="2">
        <f t="shared" ca="1" si="933"/>
        <v>286988.45284345082</v>
      </c>
    </row>
    <row r="8134" spans="2:7" x14ac:dyDescent="0.25">
      <c r="B8134">
        <f t="shared" ca="1" si="939"/>
        <v>44328.908226170453</v>
      </c>
      <c r="C8134">
        <f t="shared" ca="1" si="939"/>
        <v>20564.729299519444</v>
      </c>
      <c r="D8134">
        <f t="shared" ca="1" si="939"/>
        <v>48606.82729484771</v>
      </c>
      <c r="E8134">
        <f t="shared" ca="1" si="939"/>
        <v>82362.846308661479</v>
      </c>
      <c r="F8134">
        <f t="shared" ca="1" si="939"/>
        <v>107226.99463179192</v>
      </c>
      <c r="G8134" s="2">
        <f t="shared" ca="1" si="933"/>
        <v>303090.305760991</v>
      </c>
    </row>
    <row r="8135" spans="2:7" x14ac:dyDescent="0.25">
      <c r="B8135">
        <f t="shared" ca="1" si="939"/>
        <v>37613.676991421496</v>
      </c>
      <c r="C8135">
        <f t="shared" ca="1" si="939"/>
        <v>19372.954263387641</v>
      </c>
      <c r="D8135">
        <f t="shared" ca="1" si="939"/>
        <v>51320.888493789731</v>
      </c>
      <c r="E8135">
        <f t="shared" ca="1" si="939"/>
        <v>71800.268486140878</v>
      </c>
      <c r="F8135">
        <f t="shared" ca="1" si="939"/>
        <v>87467.885009768477</v>
      </c>
      <c r="G8135" s="2">
        <f t="shared" ca="1" si="933"/>
        <v>267575.67324450822</v>
      </c>
    </row>
    <row r="8136" spans="2:7" x14ac:dyDescent="0.25">
      <c r="B8136">
        <f t="shared" ca="1" si="939"/>
        <v>40055.326317466926</v>
      </c>
      <c r="C8136">
        <f t="shared" ca="1" si="939"/>
        <v>14442.98020664121</v>
      </c>
      <c r="D8136">
        <f t="shared" ca="1" si="939"/>
        <v>56910.196442941393</v>
      </c>
      <c r="E8136">
        <f t="shared" ca="1" si="939"/>
        <v>74258.932245515127</v>
      </c>
      <c r="F8136">
        <f t="shared" ca="1" si="939"/>
        <v>85870.236226941939</v>
      </c>
      <c r="G8136" s="2">
        <f t="shared" ca="1" si="933"/>
        <v>271537.67143950658</v>
      </c>
    </row>
    <row r="8137" spans="2:7" x14ac:dyDescent="0.25">
      <c r="B8137">
        <f t="shared" ca="1" si="939"/>
        <v>33894.111260569196</v>
      </c>
      <c r="C8137">
        <f t="shared" ca="1" si="939"/>
        <v>17303.818850762669</v>
      </c>
      <c r="D8137">
        <f t="shared" ca="1" si="939"/>
        <v>41643.222873996267</v>
      </c>
      <c r="E8137">
        <f t="shared" ca="1" si="939"/>
        <v>65320.535257443473</v>
      </c>
      <c r="F8137">
        <f t="shared" ca="1" si="939"/>
        <v>87912.520543658946</v>
      </c>
      <c r="G8137" s="2">
        <f t="shared" ref="G8137:G8200" ca="1" si="940">SUM(B8137:F8137)</f>
        <v>246074.20878643054</v>
      </c>
    </row>
    <row r="8138" spans="2:7" x14ac:dyDescent="0.25">
      <c r="B8138">
        <f t="shared" ca="1" si="939"/>
        <v>34413.679811158232</v>
      </c>
      <c r="C8138">
        <f t="shared" ca="1" si="939"/>
        <v>18143.34866457124</v>
      </c>
      <c r="D8138">
        <f t="shared" ca="1" si="939"/>
        <v>38495.171695663608</v>
      </c>
      <c r="E8138">
        <f t="shared" ca="1" si="939"/>
        <v>80209.82452762044</v>
      </c>
      <c r="F8138">
        <f t="shared" ca="1" si="939"/>
        <v>85320.122694964753</v>
      </c>
      <c r="G8138" s="2">
        <f t="shared" ca="1" si="940"/>
        <v>256582.14739397826</v>
      </c>
    </row>
    <row r="8139" spans="2:7" x14ac:dyDescent="0.25">
      <c r="B8139">
        <f t="shared" ref="B8139:F8148" ca="1" si="941">RAND() * (B$2 - B$3) + B$3</f>
        <v>38466.234090146383</v>
      </c>
      <c r="C8139">
        <f t="shared" ca="1" si="941"/>
        <v>17738.586782508304</v>
      </c>
      <c r="D8139">
        <f t="shared" ca="1" si="941"/>
        <v>55261.836894487933</v>
      </c>
      <c r="E8139">
        <f t="shared" ca="1" si="941"/>
        <v>62151.725287650675</v>
      </c>
      <c r="F8139">
        <f t="shared" ca="1" si="941"/>
        <v>101271.8312522257</v>
      </c>
      <c r="G8139" s="2">
        <f t="shared" ca="1" si="940"/>
        <v>274890.21430701902</v>
      </c>
    </row>
    <row r="8140" spans="2:7" x14ac:dyDescent="0.25">
      <c r="B8140">
        <f t="shared" ca="1" si="941"/>
        <v>28009.292866451699</v>
      </c>
      <c r="C8140">
        <f t="shared" ca="1" si="941"/>
        <v>13386.41999036834</v>
      </c>
      <c r="D8140">
        <f t="shared" ca="1" si="941"/>
        <v>43082.963818614982</v>
      </c>
      <c r="E8140">
        <f t="shared" ca="1" si="941"/>
        <v>69850.062067143663</v>
      </c>
      <c r="F8140">
        <f t="shared" ca="1" si="941"/>
        <v>99674.668717744789</v>
      </c>
      <c r="G8140" s="2">
        <f t="shared" ca="1" si="940"/>
        <v>254003.40746032348</v>
      </c>
    </row>
    <row r="8141" spans="2:7" x14ac:dyDescent="0.25">
      <c r="B8141">
        <f t="shared" ca="1" si="941"/>
        <v>35177.158949286626</v>
      </c>
      <c r="C8141">
        <f t="shared" ca="1" si="941"/>
        <v>19626.32428267553</v>
      </c>
      <c r="D8141">
        <f t="shared" ca="1" si="941"/>
        <v>48104.278985380915</v>
      </c>
      <c r="E8141">
        <f t="shared" ca="1" si="941"/>
        <v>66471.902733272553</v>
      </c>
      <c r="F8141">
        <f t="shared" ca="1" si="941"/>
        <v>75418.172834060111</v>
      </c>
      <c r="G8141" s="2">
        <f t="shared" ca="1" si="940"/>
        <v>244797.83778467571</v>
      </c>
    </row>
    <row r="8142" spans="2:7" x14ac:dyDescent="0.25">
      <c r="B8142">
        <f t="shared" ca="1" si="941"/>
        <v>39616.533855021582</v>
      </c>
      <c r="C8142">
        <f t="shared" ca="1" si="941"/>
        <v>16741.580801598266</v>
      </c>
      <c r="D8142">
        <f t="shared" ca="1" si="941"/>
        <v>53968.608529061778</v>
      </c>
      <c r="E8142">
        <f t="shared" ca="1" si="941"/>
        <v>73038.862006179581</v>
      </c>
      <c r="F8142">
        <f t="shared" ca="1" si="941"/>
        <v>91004.444945906362</v>
      </c>
      <c r="G8142" s="2">
        <f t="shared" ca="1" si="940"/>
        <v>274370.03013776755</v>
      </c>
    </row>
    <row r="8143" spans="2:7" x14ac:dyDescent="0.25">
      <c r="B8143">
        <f t="shared" ca="1" si="941"/>
        <v>39752.725681217897</v>
      </c>
      <c r="C8143">
        <f t="shared" ca="1" si="941"/>
        <v>15369.897299252687</v>
      </c>
      <c r="D8143">
        <f t="shared" ca="1" si="941"/>
        <v>40024.058825386797</v>
      </c>
      <c r="E8143">
        <f t="shared" ca="1" si="941"/>
        <v>80671.171915550847</v>
      </c>
      <c r="F8143">
        <f t="shared" ca="1" si="941"/>
        <v>89933.353256933755</v>
      </c>
      <c r="G8143" s="2">
        <f t="shared" ca="1" si="940"/>
        <v>265751.20697834197</v>
      </c>
    </row>
    <row r="8144" spans="2:7" x14ac:dyDescent="0.25">
      <c r="B8144">
        <f t="shared" ca="1" si="941"/>
        <v>30828.951379869173</v>
      </c>
      <c r="C8144">
        <f t="shared" ca="1" si="941"/>
        <v>16990.43054536924</v>
      </c>
      <c r="D8144">
        <f t="shared" ca="1" si="941"/>
        <v>50051.945539640008</v>
      </c>
      <c r="E8144">
        <f t="shared" ca="1" si="941"/>
        <v>93467.293641808588</v>
      </c>
      <c r="F8144">
        <f t="shared" ca="1" si="941"/>
        <v>106019.53802869211</v>
      </c>
      <c r="G8144" s="2">
        <f t="shared" ca="1" si="940"/>
        <v>297358.15913537913</v>
      </c>
    </row>
    <row r="8145" spans="2:7" x14ac:dyDescent="0.25">
      <c r="B8145">
        <f t="shared" ca="1" si="941"/>
        <v>41632.569825489598</v>
      </c>
      <c r="C8145">
        <f t="shared" ca="1" si="941"/>
        <v>16788.415067974962</v>
      </c>
      <c r="D8145">
        <f t="shared" ca="1" si="941"/>
        <v>54273.757145630465</v>
      </c>
      <c r="E8145">
        <f t="shared" ca="1" si="941"/>
        <v>67493.974458936718</v>
      </c>
      <c r="F8145">
        <f t="shared" ca="1" si="941"/>
        <v>103193.14397331246</v>
      </c>
      <c r="G8145" s="2">
        <f t="shared" ca="1" si="940"/>
        <v>283381.8604713442</v>
      </c>
    </row>
    <row r="8146" spans="2:7" x14ac:dyDescent="0.25">
      <c r="B8146">
        <f t="shared" ca="1" si="941"/>
        <v>38834.027139497965</v>
      </c>
      <c r="C8146">
        <f t="shared" ca="1" si="941"/>
        <v>19346.200552531198</v>
      </c>
      <c r="D8146">
        <f t="shared" ca="1" si="941"/>
        <v>56001.001757748243</v>
      </c>
      <c r="E8146">
        <f t="shared" ca="1" si="941"/>
        <v>91786.52744958624</v>
      </c>
      <c r="F8146">
        <f t="shared" ca="1" si="941"/>
        <v>76381.272863526028</v>
      </c>
      <c r="G8146" s="2">
        <f t="shared" ca="1" si="940"/>
        <v>282349.02976288967</v>
      </c>
    </row>
    <row r="8147" spans="2:7" x14ac:dyDescent="0.25">
      <c r="B8147">
        <f t="shared" ca="1" si="941"/>
        <v>40775.03809466715</v>
      </c>
      <c r="C8147">
        <f t="shared" ca="1" si="941"/>
        <v>19361.319387629086</v>
      </c>
      <c r="D8147">
        <f t="shared" ca="1" si="941"/>
        <v>58318.804835738294</v>
      </c>
      <c r="E8147">
        <f t="shared" ca="1" si="941"/>
        <v>59133.54342659955</v>
      </c>
      <c r="F8147">
        <f t="shared" ca="1" si="941"/>
        <v>86692.902067819654</v>
      </c>
      <c r="G8147" s="2">
        <f t="shared" ca="1" si="940"/>
        <v>264281.60781245376</v>
      </c>
    </row>
    <row r="8148" spans="2:7" x14ac:dyDescent="0.25">
      <c r="B8148">
        <f t="shared" ca="1" si="941"/>
        <v>43246.946908802522</v>
      </c>
      <c r="C8148">
        <f t="shared" ca="1" si="941"/>
        <v>14800.523028305677</v>
      </c>
      <c r="D8148">
        <f t="shared" ca="1" si="941"/>
        <v>58022.306205216119</v>
      </c>
      <c r="E8148">
        <f t="shared" ca="1" si="941"/>
        <v>58039.180961316393</v>
      </c>
      <c r="F8148">
        <f t="shared" ca="1" si="941"/>
        <v>82112.391883743752</v>
      </c>
      <c r="G8148" s="2">
        <f t="shared" ca="1" si="940"/>
        <v>256221.34898738447</v>
      </c>
    </row>
    <row r="8149" spans="2:7" x14ac:dyDescent="0.25">
      <c r="B8149">
        <f t="shared" ref="B8149:F8158" ca="1" si="942">RAND() * (B$2 - B$3) + B$3</f>
        <v>39125.931002730606</v>
      </c>
      <c r="C8149">
        <f t="shared" ca="1" si="942"/>
        <v>13684.220504842509</v>
      </c>
      <c r="D8149">
        <f t="shared" ca="1" si="942"/>
        <v>44847.647598024036</v>
      </c>
      <c r="E8149">
        <f t="shared" ca="1" si="942"/>
        <v>87458.895660163253</v>
      </c>
      <c r="F8149">
        <f t="shared" ca="1" si="942"/>
        <v>104689.06949552777</v>
      </c>
      <c r="G8149" s="2">
        <f t="shared" ca="1" si="940"/>
        <v>289805.76426128816</v>
      </c>
    </row>
    <row r="8150" spans="2:7" x14ac:dyDescent="0.25">
      <c r="B8150">
        <f t="shared" ca="1" si="942"/>
        <v>33316.184286943491</v>
      </c>
      <c r="C8150">
        <f t="shared" ca="1" si="942"/>
        <v>19017.966144871309</v>
      </c>
      <c r="D8150">
        <f t="shared" ca="1" si="942"/>
        <v>43774.447412579058</v>
      </c>
      <c r="E8150">
        <f t="shared" ca="1" si="942"/>
        <v>60179.477754713895</v>
      </c>
      <c r="F8150">
        <f t="shared" ca="1" si="942"/>
        <v>100812.92778745713</v>
      </c>
      <c r="G8150" s="2">
        <f t="shared" ca="1" si="940"/>
        <v>257101.0033865649</v>
      </c>
    </row>
    <row r="8151" spans="2:7" x14ac:dyDescent="0.25">
      <c r="B8151">
        <f t="shared" ca="1" si="942"/>
        <v>35590.168564580017</v>
      </c>
      <c r="C8151">
        <f t="shared" ca="1" si="942"/>
        <v>19133.714752050822</v>
      </c>
      <c r="D8151">
        <f t="shared" ca="1" si="942"/>
        <v>35620.302449832081</v>
      </c>
      <c r="E8151">
        <f t="shared" ca="1" si="942"/>
        <v>59402.62152515068</v>
      </c>
      <c r="F8151">
        <f t="shared" ca="1" si="942"/>
        <v>101421.40805804222</v>
      </c>
      <c r="G8151" s="2">
        <f t="shared" ca="1" si="940"/>
        <v>251168.21534965583</v>
      </c>
    </row>
    <row r="8152" spans="2:7" x14ac:dyDescent="0.25">
      <c r="B8152">
        <f t="shared" ca="1" si="942"/>
        <v>28681.57129694922</v>
      </c>
      <c r="C8152">
        <f t="shared" ca="1" si="942"/>
        <v>18674.313391966505</v>
      </c>
      <c r="D8152">
        <f t="shared" ca="1" si="942"/>
        <v>42992.00834818025</v>
      </c>
      <c r="E8152">
        <f t="shared" ca="1" si="942"/>
        <v>75286.726609985577</v>
      </c>
      <c r="F8152">
        <f t="shared" ca="1" si="942"/>
        <v>83597.891489285947</v>
      </c>
      <c r="G8152" s="2">
        <f t="shared" ca="1" si="940"/>
        <v>249232.51113636751</v>
      </c>
    </row>
    <row r="8153" spans="2:7" x14ac:dyDescent="0.25">
      <c r="B8153">
        <f t="shared" ca="1" si="942"/>
        <v>32503.161903360291</v>
      </c>
      <c r="C8153">
        <f t="shared" ca="1" si="942"/>
        <v>16238.540006265743</v>
      </c>
      <c r="D8153">
        <f t="shared" ca="1" si="942"/>
        <v>46421.728546320934</v>
      </c>
      <c r="E8153">
        <f t="shared" ca="1" si="942"/>
        <v>59532.926034864315</v>
      </c>
      <c r="F8153">
        <f t="shared" ca="1" si="942"/>
        <v>75923.197846040523</v>
      </c>
      <c r="G8153" s="2">
        <f t="shared" ca="1" si="940"/>
        <v>230619.55433685181</v>
      </c>
    </row>
    <row r="8154" spans="2:7" x14ac:dyDescent="0.25">
      <c r="B8154">
        <f t="shared" ca="1" si="942"/>
        <v>29822.421056084786</v>
      </c>
      <c r="C8154">
        <f t="shared" ca="1" si="942"/>
        <v>15229.797818608851</v>
      </c>
      <c r="D8154">
        <f t="shared" ca="1" si="942"/>
        <v>59520.367306711443</v>
      </c>
      <c r="E8154">
        <f t="shared" ca="1" si="942"/>
        <v>78263.074715903495</v>
      </c>
      <c r="F8154">
        <f t="shared" ca="1" si="942"/>
        <v>89932.010840177885</v>
      </c>
      <c r="G8154" s="2">
        <f t="shared" ca="1" si="940"/>
        <v>272767.6717374865</v>
      </c>
    </row>
    <row r="8155" spans="2:7" x14ac:dyDescent="0.25">
      <c r="B8155">
        <f t="shared" ca="1" si="942"/>
        <v>33695.382792339944</v>
      </c>
      <c r="C8155">
        <f t="shared" ca="1" si="942"/>
        <v>20717.437924406946</v>
      </c>
      <c r="D8155">
        <f t="shared" ca="1" si="942"/>
        <v>39878.724520181582</v>
      </c>
      <c r="E8155">
        <f t="shared" ca="1" si="942"/>
        <v>91410.952122822462</v>
      </c>
      <c r="F8155">
        <f t="shared" ca="1" si="942"/>
        <v>108465.73459544442</v>
      </c>
      <c r="G8155" s="2">
        <f t="shared" ca="1" si="940"/>
        <v>294168.23195519537</v>
      </c>
    </row>
    <row r="8156" spans="2:7" x14ac:dyDescent="0.25">
      <c r="B8156">
        <f t="shared" ca="1" si="942"/>
        <v>40173.891547612555</v>
      </c>
      <c r="C8156">
        <f t="shared" ca="1" si="942"/>
        <v>20205.32734042612</v>
      </c>
      <c r="D8156">
        <f t="shared" ca="1" si="942"/>
        <v>38974.955740243982</v>
      </c>
      <c r="E8156">
        <f t="shared" ca="1" si="942"/>
        <v>86058.840107313808</v>
      </c>
      <c r="F8156">
        <f t="shared" ca="1" si="942"/>
        <v>94539.071058609814</v>
      </c>
      <c r="G8156" s="2">
        <f t="shared" ca="1" si="940"/>
        <v>279952.0857942063</v>
      </c>
    </row>
    <row r="8157" spans="2:7" x14ac:dyDescent="0.25">
      <c r="B8157">
        <f t="shared" ca="1" si="942"/>
        <v>30914.394078293357</v>
      </c>
      <c r="C8157">
        <f t="shared" ca="1" si="942"/>
        <v>17943.744125394434</v>
      </c>
      <c r="D8157">
        <f t="shared" ca="1" si="942"/>
        <v>48453.874746386806</v>
      </c>
      <c r="E8157">
        <f t="shared" ca="1" si="942"/>
        <v>92346.371830103773</v>
      </c>
      <c r="F8157">
        <f t="shared" ca="1" si="942"/>
        <v>103280.34607070337</v>
      </c>
      <c r="G8157" s="2">
        <f t="shared" ca="1" si="940"/>
        <v>292938.73085088172</v>
      </c>
    </row>
    <row r="8158" spans="2:7" x14ac:dyDescent="0.25">
      <c r="B8158">
        <f t="shared" ca="1" si="942"/>
        <v>40968.394095788513</v>
      </c>
      <c r="C8158">
        <f t="shared" ca="1" si="942"/>
        <v>20948.267120184952</v>
      </c>
      <c r="D8158">
        <f t="shared" ca="1" si="942"/>
        <v>45581.750738911134</v>
      </c>
      <c r="E8158">
        <f t="shared" ca="1" si="942"/>
        <v>61607.220883824521</v>
      </c>
      <c r="F8158">
        <f t="shared" ca="1" si="942"/>
        <v>88648.136870892136</v>
      </c>
      <c r="G8158" s="2">
        <f t="shared" ca="1" si="940"/>
        <v>257753.76970960124</v>
      </c>
    </row>
    <row r="8159" spans="2:7" x14ac:dyDescent="0.25">
      <c r="B8159">
        <f t="shared" ref="B8159:F8168" ca="1" si="943">RAND() * (B$2 - B$3) + B$3</f>
        <v>28290.886999412804</v>
      </c>
      <c r="C8159">
        <f t="shared" ca="1" si="943"/>
        <v>20092.762360328714</v>
      </c>
      <c r="D8159">
        <f t="shared" ca="1" si="943"/>
        <v>48410.269900097104</v>
      </c>
      <c r="E8159">
        <f t="shared" ca="1" si="943"/>
        <v>68243.655084346494</v>
      </c>
      <c r="F8159">
        <f t="shared" ca="1" si="943"/>
        <v>91892.320986330946</v>
      </c>
      <c r="G8159" s="2">
        <f t="shared" ca="1" si="940"/>
        <v>256929.89533051607</v>
      </c>
    </row>
    <row r="8160" spans="2:7" x14ac:dyDescent="0.25">
      <c r="B8160">
        <f t="shared" ca="1" si="943"/>
        <v>36440.500169375606</v>
      </c>
      <c r="C8160">
        <f t="shared" ca="1" si="943"/>
        <v>15747.812482360845</v>
      </c>
      <c r="D8160">
        <f t="shared" ca="1" si="943"/>
        <v>44604.794154236137</v>
      </c>
      <c r="E8160">
        <f t="shared" ca="1" si="943"/>
        <v>88768.069581659627</v>
      </c>
      <c r="F8160">
        <f t="shared" ca="1" si="943"/>
        <v>107207.82049394498</v>
      </c>
      <c r="G8160" s="2">
        <f t="shared" ca="1" si="940"/>
        <v>292768.99688157719</v>
      </c>
    </row>
    <row r="8161" spans="2:7" x14ac:dyDescent="0.25">
      <c r="B8161">
        <f t="shared" ca="1" si="943"/>
        <v>41410.821549697714</v>
      </c>
      <c r="C8161">
        <f t="shared" ca="1" si="943"/>
        <v>15803.577039029702</v>
      </c>
      <c r="D8161">
        <f t="shared" ca="1" si="943"/>
        <v>52729.223714922489</v>
      </c>
      <c r="E8161">
        <f t="shared" ca="1" si="943"/>
        <v>94396.509949505766</v>
      </c>
      <c r="F8161">
        <f t="shared" ca="1" si="943"/>
        <v>93361.89286605372</v>
      </c>
      <c r="G8161" s="2">
        <f t="shared" ca="1" si="940"/>
        <v>297702.02511920937</v>
      </c>
    </row>
    <row r="8162" spans="2:7" x14ac:dyDescent="0.25">
      <c r="B8162">
        <f t="shared" ca="1" si="943"/>
        <v>29047.028087678034</v>
      </c>
      <c r="C8162">
        <f t="shared" ca="1" si="943"/>
        <v>20080.822190716131</v>
      </c>
      <c r="D8162">
        <f t="shared" ca="1" si="943"/>
        <v>54309.098928916399</v>
      </c>
      <c r="E8162">
        <f t="shared" ca="1" si="943"/>
        <v>69444.878764086301</v>
      </c>
      <c r="F8162">
        <f t="shared" ca="1" si="943"/>
        <v>80284.779431880743</v>
      </c>
      <c r="G8162" s="2">
        <f t="shared" ca="1" si="940"/>
        <v>253166.60740327759</v>
      </c>
    </row>
    <row r="8163" spans="2:7" x14ac:dyDescent="0.25">
      <c r="B8163">
        <f t="shared" ca="1" si="943"/>
        <v>35898.551660817087</v>
      </c>
      <c r="C8163">
        <f t="shared" ca="1" si="943"/>
        <v>21123.798599468875</v>
      </c>
      <c r="D8163">
        <f t="shared" ca="1" si="943"/>
        <v>44158.660974317288</v>
      </c>
      <c r="E8163">
        <f t="shared" ca="1" si="943"/>
        <v>91653.948891758046</v>
      </c>
      <c r="F8163">
        <f t="shared" ca="1" si="943"/>
        <v>93278.673298942405</v>
      </c>
      <c r="G8163" s="2">
        <f t="shared" ca="1" si="940"/>
        <v>286113.63342530368</v>
      </c>
    </row>
    <row r="8164" spans="2:7" x14ac:dyDescent="0.25">
      <c r="B8164">
        <f t="shared" ca="1" si="943"/>
        <v>28641.036798521785</v>
      </c>
      <c r="C8164">
        <f t="shared" ca="1" si="943"/>
        <v>20967.287117274125</v>
      </c>
      <c r="D8164">
        <f t="shared" ca="1" si="943"/>
        <v>46145.902551331208</v>
      </c>
      <c r="E8164">
        <f t="shared" ca="1" si="943"/>
        <v>77271.423868442536</v>
      </c>
      <c r="F8164">
        <f t="shared" ca="1" si="943"/>
        <v>80739.221917294257</v>
      </c>
      <c r="G8164" s="2">
        <f t="shared" ca="1" si="940"/>
        <v>253764.87225286392</v>
      </c>
    </row>
    <row r="8165" spans="2:7" x14ac:dyDescent="0.25">
      <c r="B8165">
        <f t="shared" ca="1" si="943"/>
        <v>30381.621305180266</v>
      </c>
      <c r="C8165">
        <f t="shared" ca="1" si="943"/>
        <v>17820.117688946295</v>
      </c>
      <c r="D8165">
        <f t="shared" ca="1" si="943"/>
        <v>48426.716915600875</v>
      </c>
      <c r="E8165">
        <f t="shared" ca="1" si="943"/>
        <v>86348.392043706262</v>
      </c>
      <c r="F8165">
        <f t="shared" ca="1" si="943"/>
        <v>108257.18464657906</v>
      </c>
      <c r="G8165" s="2">
        <f t="shared" ca="1" si="940"/>
        <v>291234.03260001272</v>
      </c>
    </row>
    <row r="8166" spans="2:7" x14ac:dyDescent="0.25">
      <c r="B8166">
        <f t="shared" ca="1" si="943"/>
        <v>28052.173926979158</v>
      </c>
      <c r="C8166">
        <f t="shared" ca="1" si="943"/>
        <v>15488.344905033102</v>
      </c>
      <c r="D8166">
        <f t="shared" ca="1" si="943"/>
        <v>44163.487233658525</v>
      </c>
      <c r="E8166">
        <f t="shared" ca="1" si="943"/>
        <v>82664.033743606677</v>
      </c>
      <c r="F8166">
        <f t="shared" ca="1" si="943"/>
        <v>102358.16121594197</v>
      </c>
      <c r="G8166" s="2">
        <f t="shared" ca="1" si="940"/>
        <v>272726.2010252194</v>
      </c>
    </row>
    <row r="8167" spans="2:7" x14ac:dyDescent="0.25">
      <c r="B8167">
        <f t="shared" ca="1" si="943"/>
        <v>34597.233688007225</v>
      </c>
      <c r="C8167">
        <f t="shared" ca="1" si="943"/>
        <v>13846.470564576872</v>
      </c>
      <c r="D8167">
        <f t="shared" ca="1" si="943"/>
        <v>49628.584517920339</v>
      </c>
      <c r="E8167">
        <f t="shared" ca="1" si="943"/>
        <v>91773.315906916221</v>
      </c>
      <c r="F8167">
        <f t="shared" ca="1" si="943"/>
        <v>76427.801521160378</v>
      </c>
      <c r="G8167" s="2">
        <f t="shared" ca="1" si="940"/>
        <v>266273.40619858104</v>
      </c>
    </row>
    <row r="8168" spans="2:7" x14ac:dyDescent="0.25">
      <c r="B8168">
        <f t="shared" ca="1" si="943"/>
        <v>30518.147388621062</v>
      </c>
      <c r="C8168">
        <f t="shared" ca="1" si="943"/>
        <v>16129.984476958969</v>
      </c>
      <c r="D8168">
        <f t="shared" ca="1" si="943"/>
        <v>40213.024755427257</v>
      </c>
      <c r="E8168">
        <f t="shared" ca="1" si="943"/>
        <v>68467.108278508182</v>
      </c>
      <c r="F8168">
        <f t="shared" ca="1" si="943"/>
        <v>88145.351244697216</v>
      </c>
      <c r="G8168" s="2">
        <f t="shared" ca="1" si="940"/>
        <v>243473.61614421266</v>
      </c>
    </row>
    <row r="8169" spans="2:7" x14ac:dyDescent="0.25">
      <c r="B8169">
        <f t="shared" ref="B8169:F8178" ca="1" si="944">RAND() * (B$2 - B$3) + B$3</f>
        <v>40742.690599666028</v>
      </c>
      <c r="C8169">
        <f t="shared" ca="1" si="944"/>
        <v>20200.609431520192</v>
      </c>
      <c r="D8169">
        <f t="shared" ca="1" si="944"/>
        <v>38372.650718678538</v>
      </c>
      <c r="E8169">
        <f t="shared" ca="1" si="944"/>
        <v>78220.598209292395</v>
      </c>
      <c r="F8169">
        <f t="shared" ca="1" si="944"/>
        <v>116264.40716645097</v>
      </c>
      <c r="G8169" s="2">
        <f t="shared" ca="1" si="940"/>
        <v>293800.95612560812</v>
      </c>
    </row>
    <row r="8170" spans="2:7" x14ac:dyDescent="0.25">
      <c r="B8170">
        <f t="shared" ca="1" si="944"/>
        <v>40824.731626846515</v>
      </c>
      <c r="C8170">
        <f t="shared" ca="1" si="944"/>
        <v>19646.705116418467</v>
      </c>
      <c r="D8170">
        <f t="shared" ca="1" si="944"/>
        <v>59594.333203464565</v>
      </c>
      <c r="E8170">
        <f t="shared" ca="1" si="944"/>
        <v>85510.511004732136</v>
      </c>
      <c r="F8170">
        <f t="shared" ca="1" si="944"/>
        <v>114228.95123474518</v>
      </c>
      <c r="G8170" s="2">
        <f t="shared" ca="1" si="940"/>
        <v>319805.23218620685</v>
      </c>
    </row>
    <row r="8171" spans="2:7" x14ac:dyDescent="0.25">
      <c r="B8171">
        <f t="shared" ca="1" si="944"/>
        <v>32640.517369924859</v>
      </c>
      <c r="C8171">
        <f t="shared" ca="1" si="944"/>
        <v>20307.712753549145</v>
      </c>
      <c r="D8171">
        <f t="shared" ca="1" si="944"/>
        <v>48841.20240739642</v>
      </c>
      <c r="E8171">
        <f t="shared" ca="1" si="944"/>
        <v>58992.798814408496</v>
      </c>
      <c r="F8171">
        <f t="shared" ca="1" si="944"/>
        <v>84740.935286236228</v>
      </c>
      <c r="G8171" s="2">
        <f t="shared" ca="1" si="940"/>
        <v>245523.16663151514</v>
      </c>
    </row>
    <row r="8172" spans="2:7" x14ac:dyDescent="0.25">
      <c r="B8172">
        <f t="shared" ca="1" si="944"/>
        <v>34490.12198210675</v>
      </c>
      <c r="C8172">
        <f t="shared" ca="1" si="944"/>
        <v>14230.036144985914</v>
      </c>
      <c r="D8172">
        <f t="shared" ca="1" si="944"/>
        <v>42444.360623386303</v>
      </c>
      <c r="E8172">
        <f t="shared" ca="1" si="944"/>
        <v>82478.372495738891</v>
      </c>
      <c r="F8172">
        <f t="shared" ca="1" si="944"/>
        <v>110540.03030019367</v>
      </c>
      <c r="G8172" s="2">
        <f t="shared" ca="1" si="940"/>
        <v>284182.92154641153</v>
      </c>
    </row>
    <row r="8173" spans="2:7" x14ac:dyDescent="0.25">
      <c r="B8173">
        <f t="shared" ca="1" si="944"/>
        <v>42882.138894529831</v>
      </c>
      <c r="C8173">
        <f t="shared" ca="1" si="944"/>
        <v>13144.176116931094</v>
      </c>
      <c r="D8173">
        <f t="shared" ca="1" si="944"/>
        <v>52879.004278178305</v>
      </c>
      <c r="E8173">
        <f t="shared" ca="1" si="944"/>
        <v>72004.946315963753</v>
      </c>
      <c r="F8173">
        <f t="shared" ca="1" si="944"/>
        <v>96123.994585394787</v>
      </c>
      <c r="G8173" s="2">
        <f t="shared" ca="1" si="940"/>
        <v>277034.2601909978</v>
      </c>
    </row>
    <row r="8174" spans="2:7" x14ac:dyDescent="0.25">
      <c r="B8174">
        <f t="shared" ca="1" si="944"/>
        <v>30380.95421580219</v>
      </c>
      <c r="C8174">
        <f t="shared" ca="1" si="944"/>
        <v>13472.605664232706</v>
      </c>
      <c r="D8174">
        <f t="shared" ca="1" si="944"/>
        <v>54043.935250016417</v>
      </c>
      <c r="E8174">
        <f t="shared" ca="1" si="944"/>
        <v>63279.58358052071</v>
      </c>
      <c r="F8174">
        <f t="shared" ca="1" si="944"/>
        <v>84634.590446210583</v>
      </c>
      <c r="G8174" s="2">
        <f t="shared" ca="1" si="940"/>
        <v>245811.66915678259</v>
      </c>
    </row>
    <row r="8175" spans="2:7" x14ac:dyDescent="0.25">
      <c r="B8175">
        <f t="shared" ca="1" si="944"/>
        <v>28931.332540619216</v>
      </c>
      <c r="C8175">
        <f t="shared" ca="1" si="944"/>
        <v>20302.022395769432</v>
      </c>
      <c r="D8175">
        <f t="shared" ca="1" si="944"/>
        <v>43935.526448926517</v>
      </c>
      <c r="E8175">
        <f t="shared" ca="1" si="944"/>
        <v>89317.844214884884</v>
      </c>
      <c r="F8175">
        <f t="shared" ca="1" si="944"/>
        <v>76563.041024810314</v>
      </c>
      <c r="G8175" s="2">
        <f t="shared" ca="1" si="940"/>
        <v>259049.76662501038</v>
      </c>
    </row>
    <row r="8176" spans="2:7" x14ac:dyDescent="0.25">
      <c r="B8176">
        <f t="shared" ca="1" si="944"/>
        <v>31894.038225999742</v>
      </c>
      <c r="C8176">
        <f t="shared" ca="1" si="944"/>
        <v>20720.457614911254</v>
      </c>
      <c r="D8176">
        <f t="shared" ca="1" si="944"/>
        <v>46354.110378720303</v>
      </c>
      <c r="E8176">
        <f t="shared" ca="1" si="944"/>
        <v>72782.142176317662</v>
      </c>
      <c r="F8176">
        <f t="shared" ca="1" si="944"/>
        <v>87685.3441956483</v>
      </c>
      <c r="G8176" s="2">
        <f t="shared" ca="1" si="940"/>
        <v>259436.09259159726</v>
      </c>
    </row>
    <row r="8177" spans="2:7" x14ac:dyDescent="0.25">
      <c r="B8177">
        <f t="shared" ca="1" si="944"/>
        <v>33660.134441202477</v>
      </c>
      <c r="C8177">
        <f t="shared" ca="1" si="944"/>
        <v>20429.47149736372</v>
      </c>
      <c r="D8177">
        <f t="shared" ca="1" si="944"/>
        <v>56813.933363408229</v>
      </c>
      <c r="E8177">
        <f t="shared" ca="1" si="944"/>
        <v>74751.242537834551</v>
      </c>
      <c r="F8177">
        <f t="shared" ca="1" si="944"/>
        <v>107625.11591836017</v>
      </c>
      <c r="G8177" s="2">
        <f t="shared" ca="1" si="940"/>
        <v>293279.89775816916</v>
      </c>
    </row>
    <row r="8178" spans="2:7" x14ac:dyDescent="0.25">
      <c r="B8178">
        <f t="shared" ca="1" si="944"/>
        <v>43023.507429910787</v>
      </c>
      <c r="C8178">
        <f t="shared" ca="1" si="944"/>
        <v>14515.390310909912</v>
      </c>
      <c r="D8178">
        <f t="shared" ca="1" si="944"/>
        <v>53420.424116557944</v>
      </c>
      <c r="E8178">
        <f t="shared" ca="1" si="944"/>
        <v>72946.104389818909</v>
      </c>
      <c r="F8178">
        <f t="shared" ca="1" si="944"/>
        <v>87093.197507803619</v>
      </c>
      <c r="G8178" s="2">
        <f t="shared" ca="1" si="940"/>
        <v>270998.62375500117</v>
      </c>
    </row>
    <row r="8179" spans="2:7" x14ac:dyDescent="0.25">
      <c r="B8179">
        <f t="shared" ref="B8179:F8188" ca="1" si="945">RAND() * (B$2 - B$3) + B$3</f>
        <v>39395.996271116404</v>
      </c>
      <c r="C8179">
        <f t="shared" ca="1" si="945"/>
        <v>17399.559216487905</v>
      </c>
      <c r="D8179">
        <f t="shared" ca="1" si="945"/>
        <v>50071.47254862824</v>
      </c>
      <c r="E8179">
        <f t="shared" ca="1" si="945"/>
        <v>89623.249577149414</v>
      </c>
      <c r="F8179">
        <f t="shared" ca="1" si="945"/>
        <v>91327.685005303589</v>
      </c>
      <c r="G8179" s="2">
        <f t="shared" ca="1" si="940"/>
        <v>287817.96261868556</v>
      </c>
    </row>
    <row r="8180" spans="2:7" x14ac:dyDescent="0.25">
      <c r="B8180">
        <f t="shared" ca="1" si="945"/>
        <v>43808.413028512805</v>
      </c>
      <c r="C8180">
        <f t="shared" ca="1" si="945"/>
        <v>20260.143025857142</v>
      </c>
      <c r="D8180">
        <f t="shared" ca="1" si="945"/>
        <v>55034.663048278933</v>
      </c>
      <c r="E8180">
        <f t="shared" ca="1" si="945"/>
        <v>93182.135648308293</v>
      </c>
      <c r="F8180">
        <f t="shared" ca="1" si="945"/>
        <v>117542.3513014034</v>
      </c>
      <c r="G8180" s="2">
        <f t="shared" ca="1" si="940"/>
        <v>329827.70605236059</v>
      </c>
    </row>
    <row r="8181" spans="2:7" x14ac:dyDescent="0.25">
      <c r="B8181">
        <f t="shared" ca="1" si="945"/>
        <v>42269.164433971775</v>
      </c>
      <c r="C8181">
        <f t="shared" ca="1" si="945"/>
        <v>14279.531264355886</v>
      </c>
      <c r="D8181">
        <f t="shared" ca="1" si="945"/>
        <v>47180.821702046844</v>
      </c>
      <c r="E8181">
        <f t="shared" ca="1" si="945"/>
        <v>58720.448772562442</v>
      </c>
      <c r="F8181">
        <f t="shared" ca="1" si="945"/>
        <v>97772.311667461108</v>
      </c>
      <c r="G8181" s="2">
        <f t="shared" ca="1" si="940"/>
        <v>260222.27784039808</v>
      </c>
    </row>
    <row r="8182" spans="2:7" x14ac:dyDescent="0.25">
      <c r="B8182">
        <f t="shared" ca="1" si="945"/>
        <v>41478.254772525826</v>
      </c>
      <c r="C8182">
        <f t="shared" ca="1" si="945"/>
        <v>13035.240560695049</v>
      </c>
      <c r="D8182">
        <f t="shared" ca="1" si="945"/>
        <v>46935.967629599007</v>
      </c>
      <c r="E8182">
        <f t="shared" ca="1" si="945"/>
        <v>71491.093360167957</v>
      </c>
      <c r="F8182">
        <f t="shared" ca="1" si="945"/>
        <v>108833.81611445261</v>
      </c>
      <c r="G8182" s="2">
        <f t="shared" ca="1" si="940"/>
        <v>281774.37243744044</v>
      </c>
    </row>
    <row r="8183" spans="2:7" x14ac:dyDescent="0.25">
      <c r="B8183">
        <f t="shared" ca="1" si="945"/>
        <v>34316.776428785917</v>
      </c>
      <c r="C8183">
        <f t="shared" ca="1" si="945"/>
        <v>16490.458333053462</v>
      </c>
      <c r="D8183">
        <f t="shared" ca="1" si="945"/>
        <v>53951.674581551313</v>
      </c>
      <c r="E8183">
        <f t="shared" ca="1" si="945"/>
        <v>88793.068882320717</v>
      </c>
      <c r="F8183">
        <f t="shared" ca="1" si="945"/>
        <v>80044.31200393039</v>
      </c>
      <c r="G8183" s="2">
        <f t="shared" ca="1" si="940"/>
        <v>273596.29022964183</v>
      </c>
    </row>
    <row r="8184" spans="2:7" x14ac:dyDescent="0.25">
      <c r="B8184">
        <f t="shared" ca="1" si="945"/>
        <v>37746.674320921316</v>
      </c>
      <c r="C8184">
        <f t="shared" ca="1" si="945"/>
        <v>18407.955839393024</v>
      </c>
      <c r="D8184">
        <f t="shared" ca="1" si="945"/>
        <v>37127.845931758377</v>
      </c>
      <c r="E8184">
        <f t="shared" ca="1" si="945"/>
        <v>72942.650317547115</v>
      </c>
      <c r="F8184">
        <f t="shared" ca="1" si="945"/>
        <v>106181.17117451098</v>
      </c>
      <c r="G8184" s="2">
        <f t="shared" ca="1" si="940"/>
        <v>272406.29758413078</v>
      </c>
    </row>
    <row r="8185" spans="2:7" x14ac:dyDescent="0.25">
      <c r="B8185">
        <f t="shared" ca="1" si="945"/>
        <v>41202.75932231413</v>
      </c>
      <c r="C8185">
        <f t="shared" ca="1" si="945"/>
        <v>16225.014783482315</v>
      </c>
      <c r="D8185">
        <f t="shared" ca="1" si="945"/>
        <v>59520.749725088855</v>
      </c>
      <c r="E8185">
        <f t="shared" ca="1" si="945"/>
        <v>76678.730232421629</v>
      </c>
      <c r="F8185">
        <f t="shared" ca="1" si="945"/>
        <v>103555.63219886385</v>
      </c>
      <c r="G8185" s="2">
        <f t="shared" ca="1" si="940"/>
        <v>297182.8862621708</v>
      </c>
    </row>
    <row r="8186" spans="2:7" x14ac:dyDescent="0.25">
      <c r="B8186">
        <f t="shared" ca="1" si="945"/>
        <v>29853.813839494043</v>
      </c>
      <c r="C8186">
        <f t="shared" ca="1" si="945"/>
        <v>20042.813808375111</v>
      </c>
      <c r="D8186">
        <f t="shared" ca="1" si="945"/>
        <v>56582.159134683825</v>
      </c>
      <c r="E8186">
        <f t="shared" ca="1" si="945"/>
        <v>68539.531640702015</v>
      </c>
      <c r="F8186">
        <f t="shared" ca="1" si="945"/>
        <v>103043.67937159</v>
      </c>
      <c r="G8186" s="2">
        <f t="shared" ca="1" si="940"/>
        <v>278061.99779484503</v>
      </c>
    </row>
    <row r="8187" spans="2:7" x14ac:dyDescent="0.25">
      <c r="B8187">
        <f t="shared" ca="1" si="945"/>
        <v>36374.845547048702</v>
      </c>
      <c r="C8187">
        <f t="shared" ca="1" si="945"/>
        <v>14189.585474034033</v>
      </c>
      <c r="D8187">
        <f t="shared" ca="1" si="945"/>
        <v>46544.674048074317</v>
      </c>
      <c r="E8187">
        <f t="shared" ca="1" si="945"/>
        <v>92592.296614862513</v>
      </c>
      <c r="F8187">
        <f t="shared" ca="1" si="945"/>
        <v>107157.99032754454</v>
      </c>
      <c r="G8187" s="2">
        <f t="shared" ca="1" si="940"/>
        <v>296859.39201156411</v>
      </c>
    </row>
    <row r="8188" spans="2:7" x14ac:dyDescent="0.25">
      <c r="B8188">
        <f t="shared" ca="1" si="945"/>
        <v>37061.134889701105</v>
      </c>
      <c r="C8188">
        <f t="shared" ca="1" si="945"/>
        <v>20728.074456504179</v>
      </c>
      <c r="D8188">
        <f t="shared" ca="1" si="945"/>
        <v>44103.880421050038</v>
      </c>
      <c r="E8188">
        <f t="shared" ca="1" si="945"/>
        <v>62528.027356844228</v>
      </c>
      <c r="F8188">
        <f t="shared" ca="1" si="945"/>
        <v>79561.014716025718</v>
      </c>
      <c r="G8188" s="2">
        <f t="shared" ca="1" si="940"/>
        <v>243982.13184012525</v>
      </c>
    </row>
    <row r="8189" spans="2:7" x14ac:dyDescent="0.25">
      <c r="B8189">
        <f t="shared" ref="B8189:F8198" ca="1" si="946">RAND() * (B$2 - B$3) + B$3</f>
        <v>28423.638846525151</v>
      </c>
      <c r="C8189">
        <f t="shared" ca="1" si="946"/>
        <v>18497.679487831745</v>
      </c>
      <c r="D8189">
        <f t="shared" ca="1" si="946"/>
        <v>46693.579633461835</v>
      </c>
      <c r="E8189">
        <f t="shared" ca="1" si="946"/>
        <v>87318.093499826151</v>
      </c>
      <c r="F8189">
        <f t="shared" ca="1" si="946"/>
        <v>102758.57344081673</v>
      </c>
      <c r="G8189" s="2">
        <f t="shared" ca="1" si="940"/>
        <v>283691.56490846159</v>
      </c>
    </row>
    <row r="8190" spans="2:7" x14ac:dyDescent="0.25">
      <c r="B8190">
        <f t="shared" ca="1" si="946"/>
        <v>36867.157851530486</v>
      </c>
      <c r="C8190">
        <f t="shared" ca="1" si="946"/>
        <v>13238.009453730167</v>
      </c>
      <c r="D8190">
        <f t="shared" ca="1" si="946"/>
        <v>45369.668696212655</v>
      </c>
      <c r="E8190">
        <f t="shared" ca="1" si="946"/>
        <v>79248.292599780485</v>
      </c>
      <c r="F8190">
        <f t="shared" ca="1" si="946"/>
        <v>112269.06548248374</v>
      </c>
      <c r="G8190" s="2">
        <f t="shared" ca="1" si="940"/>
        <v>286992.19408373756</v>
      </c>
    </row>
    <row r="8191" spans="2:7" x14ac:dyDescent="0.25">
      <c r="B8191">
        <f t="shared" ca="1" si="946"/>
        <v>33188.984304181562</v>
      </c>
      <c r="C8191">
        <f t="shared" ca="1" si="946"/>
        <v>14574.510935307819</v>
      </c>
      <c r="D8191">
        <f t="shared" ca="1" si="946"/>
        <v>39940.364111997202</v>
      </c>
      <c r="E8191">
        <f t="shared" ca="1" si="946"/>
        <v>73438.794388452559</v>
      </c>
      <c r="F8191">
        <f t="shared" ca="1" si="946"/>
        <v>116216.98771065261</v>
      </c>
      <c r="G8191" s="2">
        <f t="shared" ca="1" si="940"/>
        <v>277359.64145059173</v>
      </c>
    </row>
    <row r="8192" spans="2:7" x14ac:dyDescent="0.25">
      <c r="B8192">
        <f t="shared" ca="1" si="946"/>
        <v>37461.025106001267</v>
      </c>
      <c r="C8192">
        <f t="shared" ca="1" si="946"/>
        <v>17904.872064168721</v>
      </c>
      <c r="D8192">
        <f t="shared" ca="1" si="946"/>
        <v>46083.673894990614</v>
      </c>
      <c r="E8192">
        <f t="shared" ca="1" si="946"/>
        <v>85358.782476288761</v>
      </c>
      <c r="F8192">
        <f t="shared" ca="1" si="946"/>
        <v>87140.574776062538</v>
      </c>
      <c r="G8192" s="2">
        <f t="shared" ca="1" si="940"/>
        <v>273948.92831751192</v>
      </c>
    </row>
    <row r="8193" spans="2:7" x14ac:dyDescent="0.25">
      <c r="B8193">
        <f t="shared" ca="1" si="946"/>
        <v>34896.093603411995</v>
      </c>
      <c r="C8193">
        <f t="shared" ca="1" si="946"/>
        <v>19487.401253718846</v>
      </c>
      <c r="D8193">
        <f t="shared" ca="1" si="946"/>
        <v>37598.334781940961</v>
      </c>
      <c r="E8193">
        <f t="shared" ca="1" si="946"/>
        <v>74818.781240165597</v>
      </c>
      <c r="F8193">
        <f t="shared" ca="1" si="946"/>
        <v>96319.784914203614</v>
      </c>
      <c r="G8193" s="2">
        <f t="shared" ca="1" si="940"/>
        <v>263120.39579344104</v>
      </c>
    </row>
    <row r="8194" spans="2:7" x14ac:dyDescent="0.25">
      <c r="B8194">
        <f t="shared" ca="1" si="946"/>
        <v>42572.705810286541</v>
      </c>
      <c r="C8194">
        <f t="shared" ca="1" si="946"/>
        <v>15396.893838990341</v>
      </c>
      <c r="D8194">
        <f t="shared" ca="1" si="946"/>
        <v>37591.845624105277</v>
      </c>
      <c r="E8194">
        <f t="shared" ca="1" si="946"/>
        <v>83541.747868380247</v>
      </c>
      <c r="F8194">
        <f t="shared" ca="1" si="946"/>
        <v>81381.330247322796</v>
      </c>
      <c r="G8194" s="2">
        <f t="shared" ca="1" si="940"/>
        <v>260484.5233890852</v>
      </c>
    </row>
    <row r="8195" spans="2:7" x14ac:dyDescent="0.25">
      <c r="B8195">
        <f t="shared" ca="1" si="946"/>
        <v>43383.511112480846</v>
      </c>
      <c r="C8195">
        <f t="shared" ca="1" si="946"/>
        <v>17863.427783826879</v>
      </c>
      <c r="D8195">
        <f t="shared" ca="1" si="946"/>
        <v>56567.201816377099</v>
      </c>
      <c r="E8195">
        <f t="shared" ca="1" si="946"/>
        <v>69617.529829409556</v>
      </c>
      <c r="F8195">
        <f t="shared" ca="1" si="946"/>
        <v>108142.03352358821</v>
      </c>
      <c r="G8195" s="2">
        <f t="shared" ca="1" si="940"/>
        <v>295573.7040656826</v>
      </c>
    </row>
    <row r="8196" spans="2:7" x14ac:dyDescent="0.25">
      <c r="B8196">
        <f t="shared" ca="1" si="946"/>
        <v>28192.175554250625</v>
      </c>
      <c r="C8196">
        <f t="shared" ca="1" si="946"/>
        <v>17891.401676219895</v>
      </c>
      <c r="D8196">
        <f t="shared" ca="1" si="946"/>
        <v>45432.239262865391</v>
      </c>
      <c r="E8196">
        <f t="shared" ca="1" si="946"/>
        <v>68981.724907694472</v>
      </c>
      <c r="F8196">
        <f t="shared" ca="1" si="946"/>
        <v>116982.47438610072</v>
      </c>
      <c r="G8196" s="2">
        <f t="shared" ca="1" si="940"/>
        <v>277480.01578713109</v>
      </c>
    </row>
    <row r="8197" spans="2:7" x14ac:dyDescent="0.25">
      <c r="B8197">
        <f t="shared" ca="1" si="946"/>
        <v>42885.770712287034</v>
      </c>
      <c r="C8197">
        <f t="shared" ca="1" si="946"/>
        <v>20398.221978189111</v>
      </c>
      <c r="D8197">
        <f t="shared" ca="1" si="946"/>
        <v>56842.153527646085</v>
      </c>
      <c r="E8197">
        <f t="shared" ca="1" si="946"/>
        <v>83204.814179928886</v>
      </c>
      <c r="F8197">
        <f t="shared" ca="1" si="946"/>
        <v>96191.349321300178</v>
      </c>
      <c r="G8197" s="2">
        <f t="shared" ca="1" si="940"/>
        <v>299522.30971935129</v>
      </c>
    </row>
    <row r="8198" spans="2:7" x14ac:dyDescent="0.25">
      <c r="B8198">
        <f t="shared" ca="1" si="946"/>
        <v>42829.582738432568</v>
      </c>
      <c r="C8198">
        <f t="shared" ca="1" si="946"/>
        <v>13350.538040082531</v>
      </c>
      <c r="D8198">
        <f t="shared" ca="1" si="946"/>
        <v>47119.623557507417</v>
      </c>
      <c r="E8198">
        <f t="shared" ca="1" si="946"/>
        <v>73635.476027465775</v>
      </c>
      <c r="F8198">
        <f t="shared" ca="1" si="946"/>
        <v>102306.13681003961</v>
      </c>
      <c r="G8198" s="2">
        <f t="shared" ca="1" si="940"/>
        <v>279241.35717352794</v>
      </c>
    </row>
    <row r="8199" spans="2:7" x14ac:dyDescent="0.25">
      <c r="B8199">
        <f t="shared" ref="B8199:F8208" ca="1" si="947">RAND() * (B$2 - B$3) + B$3</f>
        <v>28951.485756904935</v>
      </c>
      <c r="C8199">
        <f t="shared" ca="1" si="947"/>
        <v>15618.801710869062</v>
      </c>
      <c r="D8199">
        <f t="shared" ca="1" si="947"/>
        <v>38627.745737422556</v>
      </c>
      <c r="E8199">
        <f t="shared" ca="1" si="947"/>
        <v>78125.560494318619</v>
      </c>
      <c r="F8199">
        <f t="shared" ca="1" si="947"/>
        <v>102519.4557053522</v>
      </c>
      <c r="G8199" s="2">
        <f t="shared" ca="1" si="940"/>
        <v>263843.04940486734</v>
      </c>
    </row>
    <row r="8200" spans="2:7" x14ac:dyDescent="0.25">
      <c r="B8200">
        <f t="shared" ca="1" si="947"/>
        <v>37104.924454382381</v>
      </c>
      <c r="C8200">
        <f t="shared" ca="1" si="947"/>
        <v>14484.747374122588</v>
      </c>
      <c r="D8200">
        <f t="shared" ca="1" si="947"/>
        <v>50183.553582413413</v>
      </c>
      <c r="E8200">
        <f t="shared" ca="1" si="947"/>
        <v>93444.526528131915</v>
      </c>
      <c r="F8200">
        <f t="shared" ca="1" si="947"/>
        <v>81503.988022211095</v>
      </c>
      <c r="G8200" s="2">
        <f t="shared" ca="1" si="940"/>
        <v>276721.7399612614</v>
      </c>
    </row>
    <row r="8201" spans="2:7" x14ac:dyDescent="0.25">
      <c r="B8201">
        <f t="shared" ca="1" si="947"/>
        <v>39572.689752171034</v>
      </c>
      <c r="C8201">
        <f t="shared" ca="1" si="947"/>
        <v>18847.38143294178</v>
      </c>
      <c r="D8201">
        <f t="shared" ca="1" si="947"/>
        <v>39220.131739796852</v>
      </c>
      <c r="E8201">
        <f t="shared" ca="1" si="947"/>
        <v>89639.821598691895</v>
      </c>
      <c r="F8201">
        <f t="shared" ca="1" si="947"/>
        <v>117472.63085175611</v>
      </c>
      <c r="G8201" s="2">
        <f t="shared" ref="G8201:G8264" ca="1" si="948">SUM(B8201:F8201)</f>
        <v>304752.65537535772</v>
      </c>
    </row>
    <row r="8202" spans="2:7" x14ac:dyDescent="0.25">
      <c r="B8202">
        <f t="shared" ca="1" si="947"/>
        <v>33836.055622027263</v>
      </c>
      <c r="C8202">
        <f t="shared" ca="1" si="947"/>
        <v>16264.223042737021</v>
      </c>
      <c r="D8202">
        <f t="shared" ca="1" si="947"/>
        <v>37823.370170307404</v>
      </c>
      <c r="E8202">
        <f t="shared" ca="1" si="947"/>
        <v>87457.648381391904</v>
      </c>
      <c r="F8202">
        <f t="shared" ca="1" si="947"/>
        <v>89477.773552666316</v>
      </c>
      <c r="G8202" s="2">
        <f t="shared" ca="1" si="948"/>
        <v>264859.0707691299</v>
      </c>
    </row>
    <row r="8203" spans="2:7" x14ac:dyDescent="0.25">
      <c r="B8203">
        <f t="shared" ca="1" si="947"/>
        <v>34818.107036951194</v>
      </c>
      <c r="C8203">
        <f t="shared" ca="1" si="947"/>
        <v>13983.984208350397</v>
      </c>
      <c r="D8203">
        <f t="shared" ca="1" si="947"/>
        <v>41330.673512007612</v>
      </c>
      <c r="E8203">
        <f t="shared" ca="1" si="947"/>
        <v>80592.902231705171</v>
      </c>
      <c r="F8203">
        <f t="shared" ca="1" si="947"/>
        <v>115325.98485662215</v>
      </c>
      <c r="G8203" s="2">
        <f t="shared" ca="1" si="948"/>
        <v>286051.65184563654</v>
      </c>
    </row>
    <row r="8204" spans="2:7" x14ac:dyDescent="0.25">
      <c r="B8204">
        <f t="shared" ca="1" si="947"/>
        <v>32216.27365134209</v>
      </c>
      <c r="C8204">
        <f t="shared" ca="1" si="947"/>
        <v>20993.258690791052</v>
      </c>
      <c r="D8204">
        <f t="shared" ca="1" si="947"/>
        <v>47500.305936741774</v>
      </c>
      <c r="E8204">
        <f t="shared" ca="1" si="947"/>
        <v>76210.425704345515</v>
      </c>
      <c r="F8204">
        <f t="shared" ca="1" si="947"/>
        <v>111959.7624423753</v>
      </c>
      <c r="G8204" s="2">
        <f t="shared" ca="1" si="948"/>
        <v>288880.02642559574</v>
      </c>
    </row>
    <row r="8205" spans="2:7" x14ac:dyDescent="0.25">
      <c r="B8205">
        <f t="shared" ca="1" si="947"/>
        <v>38153.159063231353</v>
      </c>
      <c r="C8205">
        <f t="shared" ca="1" si="947"/>
        <v>13077.50331168119</v>
      </c>
      <c r="D8205">
        <f t="shared" ca="1" si="947"/>
        <v>44921.858444110534</v>
      </c>
      <c r="E8205">
        <f t="shared" ca="1" si="947"/>
        <v>60161.93602458333</v>
      </c>
      <c r="F8205">
        <f t="shared" ca="1" si="947"/>
        <v>83225.439097616574</v>
      </c>
      <c r="G8205" s="2">
        <f t="shared" ca="1" si="948"/>
        <v>239539.89594122296</v>
      </c>
    </row>
    <row r="8206" spans="2:7" x14ac:dyDescent="0.25">
      <c r="B8206">
        <f t="shared" ca="1" si="947"/>
        <v>40089.522300571101</v>
      </c>
      <c r="C8206">
        <f t="shared" ca="1" si="947"/>
        <v>19362.354688627704</v>
      </c>
      <c r="D8206">
        <f t="shared" ca="1" si="947"/>
        <v>47529.004300024644</v>
      </c>
      <c r="E8206">
        <f t="shared" ca="1" si="947"/>
        <v>65455.569649454075</v>
      </c>
      <c r="F8206">
        <f t="shared" ca="1" si="947"/>
        <v>109011.13781668154</v>
      </c>
      <c r="G8206" s="2">
        <f t="shared" ca="1" si="948"/>
        <v>281447.58875535906</v>
      </c>
    </row>
    <row r="8207" spans="2:7" x14ac:dyDescent="0.25">
      <c r="B8207">
        <f t="shared" ca="1" si="947"/>
        <v>39901.477508384778</v>
      </c>
      <c r="C8207">
        <f t="shared" ca="1" si="947"/>
        <v>15878.109626364487</v>
      </c>
      <c r="D8207">
        <f t="shared" ca="1" si="947"/>
        <v>40567.960172486113</v>
      </c>
      <c r="E8207">
        <f t="shared" ca="1" si="947"/>
        <v>93538.497772053102</v>
      </c>
      <c r="F8207">
        <f t="shared" ca="1" si="947"/>
        <v>93902.823397400003</v>
      </c>
      <c r="G8207" s="2">
        <f t="shared" ca="1" si="948"/>
        <v>283788.86847668851</v>
      </c>
    </row>
    <row r="8208" spans="2:7" x14ac:dyDescent="0.25">
      <c r="B8208">
        <f t="shared" ca="1" si="947"/>
        <v>43102.507786453236</v>
      </c>
      <c r="C8208">
        <f t="shared" ca="1" si="947"/>
        <v>13079.690507300214</v>
      </c>
      <c r="D8208">
        <f t="shared" ca="1" si="947"/>
        <v>55686.43073345835</v>
      </c>
      <c r="E8208">
        <f t="shared" ca="1" si="947"/>
        <v>86188.21577313407</v>
      </c>
      <c r="F8208">
        <f t="shared" ca="1" si="947"/>
        <v>111458.24092764914</v>
      </c>
      <c r="G8208" s="2">
        <f t="shared" ca="1" si="948"/>
        <v>309515.08572799503</v>
      </c>
    </row>
    <row r="8209" spans="2:7" x14ac:dyDescent="0.25">
      <c r="B8209">
        <f t="shared" ref="B8209:F8218" ca="1" si="949">RAND() * (B$2 - B$3) + B$3</f>
        <v>37798.8935103857</v>
      </c>
      <c r="C8209">
        <f t="shared" ca="1" si="949"/>
        <v>16942.443764890431</v>
      </c>
      <c r="D8209">
        <f t="shared" ca="1" si="949"/>
        <v>56025.403219174972</v>
      </c>
      <c r="E8209">
        <f t="shared" ca="1" si="949"/>
        <v>66986.695273785954</v>
      </c>
      <c r="F8209">
        <f t="shared" ca="1" si="949"/>
        <v>87679.017114380767</v>
      </c>
      <c r="G8209" s="2">
        <f t="shared" ca="1" si="948"/>
        <v>265432.45288261783</v>
      </c>
    </row>
    <row r="8210" spans="2:7" x14ac:dyDescent="0.25">
      <c r="B8210">
        <f t="shared" ca="1" si="949"/>
        <v>38206.57319308797</v>
      </c>
      <c r="C8210">
        <f t="shared" ca="1" si="949"/>
        <v>17930.721984908851</v>
      </c>
      <c r="D8210">
        <f t="shared" ca="1" si="949"/>
        <v>36417.607765272733</v>
      </c>
      <c r="E8210">
        <f t="shared" ca="1" si="949"/>
        <v>72267.138395462956</v>
      </c>
      <c r="F8210">
        <f t="shared" ca="1" si="949"/>
        <v>115540.88510792652</v>
      </c>
      <c r="G8210" s="2">
        <f t="shared" ca="1" si="948"/>
        <v>280362.92644665902</v>
      </c>
    </row>
    <row r="8211" spans="2:7" x14ac:dyDescent="0.25">
      <c r="B8211">
        <f t="shared" ca="1" si="949"/>
        <v>34399.163018193569</v>
      </c>
      <c r="C8211">
        <f t="shared" ca="1" si="949"/>
        <v>18963.774822935247</v>
      </c>
      <c r="D8211">
        <f t="shared" ca="1" si="949"/>
        <v>41077.816414263209</v>
      </c>
      <c r="E8211">
        <f t="shared" ca="1" si="949"/>
        <v>74795.725769416793</v>
      </c>
      <c r="F8211">
        <f t="shared" ca="1" si="949"/>
        <v>93008.185539110636</v>
      </c>
      <c r="G8211" s="2">
        <f t="shared" ca="1" si="948"/>
        <v>262244.66556391947</v>
      </c>
    </row>
    <row r="8212" spans="2:7" x14ac:dyDescent="0.25">
      <c r="B8212">
        <f t="shared" ca="1" si="949"/>
        <v>35902.318915604701</v>
      </c>
      <c r="C8212">
        <f t="shared" ca="1" si="949"/>
        <v>19751.248564576388</v>
      </c>
      <c r="D8212">
        <f t="shared" ca="1" si="949"/>
        <v>39672.701294626837</v>
      </c>
      <c r="E8212">
        <f t="shared" ca="1" si="949"/>
        <v>73985.478809152468</v>
      </c>
      <c r="F8212">
        <f t="shared" ca="1" si="949"/>
        <v>80580.152829517421</v>
      </c>
      <c r="G8212" s="2">
        <f t="shared" ca="1" si="948"/>
        <v>249891.90041347779</v>
      </c>
    </row>
    <row r="8213" spans="2:7" x14ac:dyDescent="0.25">
      <c r="B8213">
        <f t="shared" ca="1" si="949"/>
        <v>39792.064820535001</v>
      </c>
      <c r="C8213">
        <f t="shared" ca="1" si="949"/>
        <v>15585.736375431388</v>
      </c>
      <c r="D8213">
        <f t="shared" ca="1" si="949"/>
        <v>50519.523654390192</v>
      </c>
      <c r="E8213">
        <f t="shared" ca="1" si="949"/>
        <v>64523.404674727804</v>
      </c>
      <c r="F8213">
        <f t="shared" ca="1" si="949"/>
        <v>82117.311051022218</v>
      </c>
      <c r="G8213" s="2">
        <f t="shared" ca="1" si="948"/>
        <v>252538.04057610658</v>
      </c>
    </row>
    <row r="8214" spans="2:7" x14ac:dyDescent="0.25">
      <c r="B8214">
        <f t="shared" ca="1" si="949"/>
        <v>39441.094229135597</v>
      </c>
      <c r="C8214">
        <f t="shared" ca="1" si="949"/>
        <v>17061.734663872132</v>
      </c>
      <c r="D8214">
        <f t="shared" ca="1" si="949"/>
        <v>55382.602717957576</v>
      </c>
      <c r="E8214">
        <f t="shared" ca="1" si="949"/>
        <v>59778.507123119693</v>
      </c>
      <c r="F8214">
        <f t="shared" ca="1" si="949"/>
        <v>86258.014036624983</v>
      </c>
      <c r="G8214" s="2">
        <f t="shared" ca="1" si="948"/>
        <v>257921.95277070999</v>
      </c>
    </row>
    <row r="8215" spans="2:7" x14ac:dyDescent="0.25">
      <c r="B8215">
        <f t="shared" ca="1" si="949"/>
        <v>28389.903800635555</v>
      </c>
      <c r="C8215">
        <f t="shared" ca="1" si="949"/>
        <v>18780.95432552206</v>
      </c>
      <c r="D8215">
        <f t="shared" ca="1" si="949"/>
        <v>58980.955080993386</v>
      </c>
      <c r="E8215">
        <f t="shared" ca="1" si="949"/>
        <v>73940.75836266148</v>
      </c>
      <c r="F8215">
        <f t="shared" ca="1" si="949"/>
        <v>89660.930590274249</v>
      </c>
      <c r="G8215" s="2">
        <f t="shared" ca="1" si="948"/>
        <v>269753.50216008676</v>
      </c>
    </row>
    <row r="8216" spans="2:7" x14ac:dyDescent="0.25">
      <c r="B8216">
        <f t="shared" ca="1" si="949"/>
        <v>41359.54683881659</v>
      </c>
      <c r="C8216">
        <f t="shared" ca="1" si="949"/>
        <v>20260.179326138888</v>
      </c>
      <c r="D8216">
        <f t="shared" ca="1" si="949"/>
        <v>45743.228427474176</v>
      </c>
      <c r="E8216">
        <f t="shared" ca="1" si="949"/>
        <v>71743.484034891342</v>
      </c>
      <c r="F8216">
        <f t="shared" ca="1" si="949"/>
        <v>112286.7578292143</v>
      </c>
      <c r="G8216" s="2">
        <f t="shared" ca="1" si="948"/>
        <v>291393.19645653525</v>
      </c>
    </row>
    <row r="8217" spans="2:7" x14ac:dyDescent="0.25">
      <c r="B8217">
        <f t="shared" ca="1" si="949"/>
        <v>39089.933538886595</v>
      </c>
      <c r="C8217">
        <f t="shared" ca="1" si="949"/>
        <v>21322.146722897385</v>
      </c>
      <c r="D8217">
        <f t="shared" ca="1" si="949"/>
        <v>51149.68391470013</v>
      </c>
      <c r="E8217">
        <f t="shared" ca="1" si="949"/>
        <v>71069.694993268742</v>
      </c>
      <c r="F8217">
        <f t="shared" ca="1" si="949"/>
        <v>98643.370016158195</v>
      </c>
      <c r="G8217" s="2">
        <f t="shared" ca="1" si="948"/>
        <v>281274.82918591105</v>
      </c>
    </row>
    <row r="8218" spans="2:7" x14ac:dyDescent="0.25">
      <c r="B8218">
        <f t="shared" ca="1" si="949"/>
        <v>35588.852429217288</v>
      </c>
      <c r="C8218">
        <f t="shared" ca="1" si="949"/>
        <v>17340.714561106815</v>
      </c>
      <c r="D8218">
        <f t="shared" ca="1" si="949"/>
        <v>40357.900844794742</v>
      </c>
      <c r="E8218">
        <f t="shared" ca="1" si="949"/>
        <v>85898.215098566463</v>
      </c>
      <c r="F8218">
        <f t="shared" ca="1" si="949"/>
        <v>96489.632910900138</v>
      </c>
      <c r="G8218" s="2">
        <f t="shared" ca="1" si="948"/>
        <v>275675.31584458542</v>
      </c>
    </row>
    <row r="8219" spans="2:7" x14ac:dyDescent="0.25">
      <c r="B8219">
        <f t="shared" ref="B8219:F8228" ca="1" si="950">RAND() * (B$2 - B$3) + B$3</f>
        <v>43839.877890738222</v>
      </c>
      <c r="C8219">
        <f t="shared" ca="1" si="950"/>
        <v>16891.316127728125</v>
      </c>
      <c r="D8219">
        <f t="shared" ca="1" si="950"/>
        <v>40673.521166524821</v>
      </c>
      <c r="E8219">
        <f t="shared" ca="1" si="950"/>
        <v>89670.581345491562</v>
      </c>
      <c r="F8219">
        <f t="shared" ca="1" si="950"/>
        <v>91757.601278771617</v>
      </c>
      <c r="G8219" s="2">
        <f t="shared" ca="1" si="948"/>
        <v>282832.89780925435</v>
      </c>
    </row>
    <row r="8220" spans="2:7" x14ac:dyDescent="0.25">
      <c r="B8220">
        <f t="shared" ca="1" si="950"/>
        <v>43830.013510272787</v>
      </c>
      <c r="C8220">
        <f t="shared" ca="1" si="950"/>
        <v>14917.875160122023</v>
      </c>
      <c r="D8220">
        <f t="shared" ca="1" si="950"/>
        <v>49647.443449180377</v>
      </c>
      <c r="E8220">
        <f t="shared" ca="1" si="950"/>
        <v>74742.787332848937</v>
      </c>
      <c r="F8220">
        <f t="shared" ca="1" si="950"/>
        <v>114691.31838688449</v>
      </c>
      <c r="G8220" s="2">
        <f t="shared" ca="1" si="948"/>
        <v>297829.43783930864</v>
      </c>
    </row>
    <row r="8221" spans="2:7" x14ac:dyDescent="0.25">
      <c r="B8221">
        <f t="shared" ca="1" si="950"/>
        <v>36304.553105228304</v>
      </c>
      <c r="C8221">
        <f t="shared" ca="1" si="950"/>
        <v>15664.279295802242</v>
      </c>
      <c r="D8221">
        <f t="shared" ca="1" si="950"/>
        <v>35201.615853909803</v>
      </c>
      <c r="E8221">
        <f t="shared" ca="1" si="950"/>
        <v>70521.119685231417</v>
      </c>
      <c r="F8221">
        <f t="shared" ca="1" si="950"/>
        <v>85214.585294755016</v>
      </c>
      <c r="G8221" s="2">
        <f t="shared" ca="1" si="948"/>
        <v>242906.15323492675</v>
      </c>
    </row>
    <row r="8222" spans="2:7" x14ac:dyDescent="0.25">
      <c r="B8222">
        <f t="shared" ca="1" si="950"/>
        <v>38152.126031649692</v>
      </c>
      <c r="C8222">
        <f t="shared" ca="1" si="950"/>
        <v>21512.214654965537</v>
      </c>
      <c r="D8222">
        <f t="shared" ca="1" si="950"/>
        <v>38551.412931290601</v>
      </c>
      <c r="E8222">
        <f t="shared" ca="1" si="950"/>
        <v>64199.124232569447</v>
      </c>
      <c r="F8222">
        <f t="shared" ca="1" si="950"/>
        <v>113037.27765596428</v>
      </c>
      <c r="G8222" s="2">
        <f t="shared" ca="1" si="948"/>
        <v>275452.15550643957</v>
      </c>
    </row>
    <row r="8223" spans="2:7" x14ac:dyDescent="0.25">
      <c r="B8223">
        <f t="shared" ca="1" si="950"/>
        <v>31064.672214352944</v>
      </c>
      <c r="C8223">
        <f t="shared" ca="1" si="950"/>
        <v>19926.940003242875</v>
      </c>
      <c r="D8223">
        <f t="shared" ca="1" si="950"/>
        <v>58594.33938294703</v>
      </c>
      <c r="E8223">
        <f t="shared" ca="1" si="950"/>
        <v>62215.48292220851</v>
      </c>
      <c r="F8223">
        <f t="shared" ca="1" si="950"/>
        <v>118409.30335383781</v>
      </c>
      <c r="G8223" s="2">
        <f t="shared" ca="1" si="948"/>
        <v>290210.73787658918</v>
      </c>
    </row>
    <row r="8224" spans="2:7" x14ac:dyDescent="0.25">
      <c r="B8224">
        <f t="shared" ca="1" si="950"/>
        <v>38641.33043900974</v>
      </c>
      <c r="C8224">
        <f t="shared" ca="1" si="950"/>
        <v>19002.427933576499</v>
      </c>
      <c r="D8224">
        <f t="shared" ca="1" si="950"/>
        <v>59304.496598341488</v>
      </c>
      <c r="E8224">
        <f t="shared" ca="1" si="950"/>
        <v>62732.009634682167</v>
      </c>
      <c r="F8224">
        <f t="shared" ca="1" si="950"/>
        <v>85304.935322784324</v>
      </c>
      <c r="G8224" s="2">
        <f t="shared" ca="1" si="948"/>
        <v>264985.19992839417</v>
      </c>
    </row>
    <row r="8225" spans="2:7" x14ac:dyDescent="0.25">
      <c r="B8225">
        <f t="shared" ca="1" si="950"/>
        <v>39305.241284400719</v>
      </c>
      <c r="C8225">
        <f t="shared" ca="1" si="950"/>
        <v>19660.667666144807</v>
      </c>
      <c r="D8225">
        <f t="shared" ca="1" si="950"/>
        <v>47313.789540555466</v>
      </c>
      <c r="E8225">
        <f t="shared" ca="1" si="950"/>
        <v>61911.011491783749</v>
      </c>
      <c r="F8225">
        <f t="shared" ca="1" si="950"/>
        <v>110275.18392919624</v>
      </c>
      <c r="G8225" s="2">
        <f t="shared" ca="1" si="948"/>
        <v>278465.89391208102</v>
      </c>
    </row>
    <row r="8226" spans="2:7" x14ac:dyDescent="0.25">
      <c r="B8226">
        <f t="shared" ca="1" si="950"/>
        <v>29351.207258318642</v>
      </c>
      <c r="C8226">
        <f t="shared" ca="1" si="950"/>
        <v>13531.873479937054</v>
      </c>
      <c r="D8226">
        <f t="shared" ca="1" si="950"/>
        <v>54766.898406514185</v>
      </c>
      <c r="E8226">
        <f t="shared" ca="1" si="950"/>
        <v>85980.817821271165</v>
      </c>
      <c r="F8226">
        <f t="shared" ca="1" si="950"/>
        <v>94961.526249641494</v>
      </c>
      <c r="G8226" s="2">
        <f t="shared" ca="1" si="948"/>
        <v>278592.32321568253</v>
      </c>
    </row>
    <row r="8227" spans="2:7" x14ac:dyDescent="0.25">
      <c r="B8227">
        <f t="shared" ca="1" si="950"/>
        <v>38618.355207287226</v>
      </c>
      <c r="C8227">
        <f t="shared" ca="1" si="950"/>
        <v>14235.189323437748</v>
      </c>
      <c r="D8227">
        <f t="shared" ca="1" si="950"/>
        <v>46674.34185745073</v>
      </c>
      <c r="E8227">
        <f t="shared" ca="1" si="950"/>
        <v>63978.398929641829</v>
      </c>
      <c r="F8227">
        <f t="shared" ca="1" si="950"/>
        <v>105442.34683116266</v>
      </c>
      <c r="G8227" s="2">
        <f t="shared" ca="1" si="948"/>
        <v>268948.63214898016</v>
      </c>
    </row>
    <row r="8228" spans="2:7" x14ac:dyDescent="0.25">
      <c r="B8228">
        <f t="shared" ca="1" si="950"/>
        <v>43783.297700810028</v>
      </c>
      <c r="C8228">
        <f t="shared" ca="1" si="950"/>
        <v>15282.927804744886</v>
      </c>
      <c r="D8228">
        <f t="shared" ca="1" si="950"/>
        <v>47100.142731224871</v>
      </c>
      <c r="E8228">
        <f t="shared" ca="1" si="950"/>
        <v>72845.697700535355</v>
      </c>
      <c r="F8228">
        <f t="shared" ca="1" si="950"/>
        <v>110973.9592637715</v>
      </c>
      <c r="G8228" s="2">
        <f t="shared" ca="1" si="948"/>
        <v>289986.02520108665</v>
      </c>
    </row>
    <row r="8229" spans="2:7" x14ac:dyDescent="0.25">
      <c r="B8229">
        <f t="shared" ref="B8229:F8238" ca="1" si="951">RAND() * (B$2 - B$3) + B$3</f>
        <v>31493.091336561843</v>
      </c>
      <c r="C8229">
        <f t="shared" ca="1" si="951"/>
        <v>20371.139413705219</v>
      </c>
      <c r="D8229">
        <f t="shared" ca="1" si="951"/>
        <v>54988.40048813451</v>
      </c>
      <c r="E8229">
        <f t="shared" ca="1" si="951"/>
        <v>65007.900044876857</v>
      </c>
      <c r="F8229">
        <f t="shared" ca="1" si="951"/>
        <v>101007.61651745604</v>
      </c>
      <c r="G8229" s="2">
        <f t="shared" ca="1" si="948"/>
        <v>272868.1478007345</v>
      </c>
    </row>
    <row r="8230" spans="2:7" x14ac:dyDescent="0.25">
      <c r="B8230">
        <f t="shared" ca="1" si="951"/>
        <v>41185.455150675392</v>
      </c>
      <c r="C8230">
        <f t="shared" ca="1" si="951"/>
        <v>19322.189816508602</v>
      </c>
      <c r="D8230">
        <f t="shared" ca="1" si="951"/>
        <v>35272.986465890594</v>
      </c>
      <c r="E8230">
        <f t="shared" ca="1" si="951"/>
        <v>75574.645739237254</v>
      </c>
      <c r="F8230">
        <f t="shared" ca="1" si="951"/>
        <v>108199.5806101604</v>
      </c>
      <c r="G8230" s="2">
        <f t="shared" ca="1" si="948"/>
        <v>279554.85778247227</v>
      </c>
    </row>
    <row r="8231" spans="2:7" x14ac:dyDescent="0.25">
      <c r="B8231">
        <f t="shared" ca="1" si="951"/>
        <v>28766.660701419969</v>
      </c>
      <c r="C8231">
        <f t="shared" ca="1" si="951"/>
        <v>20444.583346787964</v>
      </c>
      <c r="D8231">
        <f t="shared" ca="1" si="951"/>
        <v>42554.304622664036</v>
      </c>
      <c r="E8231">
        <f t="shared" ca="1" si="951"/>
        <v>72637.962063023951</v>
      </c>
      <c r="F8231">
        <f t="shared" ca="1" si="951"/>
        <v>116941.16017520266</v>
      </c>
      <c r="G8231" s="2">
        <f t="shared" ca="1" si="948"/>
        <v>281344.67090909858</v>
      </c>
    </row>
    <row r="8232" spans="2:7" x14ac:dyDescent="0.25">
      <c r="B8232">
        <f t="shared" ca="1" si="951"/>
        <v>32311.781650829667</v>
      </c>
      <c r="C8232">
        <f t="shared" ca="1" si="951"/>
        <v>17501.128038435138</v>
      </c>
      <c r="D8232">
        <f t="shared" ca="1" si="951"/>
        <v>42358.270535323929</v>
      </c>
      <c r="E8232">
        <f t="shared" ca="1" si="951"/>
        <v>60945.278497923704</v>
      </c>
      <c r="F8232">
        <f t="shared" ca="1" si="951"/>
        <v>105621.74270484675</v>
      </c>
      <c r="G8232" s="2">
        <f t="shared" ca="1" si="948"/>
        <v>258738.20142735919</v>
      </c>
    </row>
    <row r="8233" spans="2:7" x14ac:dyDescent="0.25">
      <c r="B8233">
        <f t="shared" ca="1" si="951"/>
        <v>41184.543516538717</v>
      </c>
      <c r="C8233">
        <f t="shared" ca="1" si="951"/>
        <v>14751.161453317784</v>
      </c>
      <c r="D8233">
        <f t="shared" ca="1" si="951"/>
        <v>37227.51071619954</v>
      </c>
      <c r="E8233">
        <f t="shared" ca="1" si="951"/>
        <v>69705.550041314156</v>
      </c>
      <c r="F8233">
        <f t="shared" ca="1" si="951"/>
        <v>95331.168178470296</v>
      </c>
      <c r="G8233" s="2">
        <f t="shared" ca="1" si="948"/>
        <v>258199.9339058405</v>
      </c>
    </row>
    <row r="8234" spans="2:7" x14ac:dyDescent="0.25">
      <c r="B8234">
        <f t="shared" ca="1" si="951"/>
        <v>39706.599641202869</v>
      </c>
      <c r="C8234">
        <f t="shared" ca="1" si="951"/>
        <v>21321.57322516448</v>
      </c>
      <c r="D8234">
        <f t="shared" ca="1" si="951"/>
        <v>37045.043139429894</v>
      </c>
      <c r="E8234">
        <f t="shared" ca="1" si="951"/>
        <v>68995.560914906993</v>
      </c>
      <c r="F8234">
        <f t="shared" ca="1" si="951"/>
        <v>102949.60337604489</v>
      </c>
      <c r="G8234" s="2">
        <f t="shared" ca="1" si="948"/>
        <v>270018.38029674912</v>
      </c>
    </row>
    <row r="8235" spans="2:7" x14ac:dyDescent="0.25">
      <c r="B8235">
        <f t="shared" ca="1" si="951"/>
        <v>38783.217430121615</v>
      </c>
      <c r="C8235">
        <f t="shared" ca="1" si="951"/>
        <v>14478.915034824926</v>
      </c>
      <c r="D8235">
        <f t="shared" ca="1" si="951"/>
        <v>58680.230119575062</v>
      </c>
      <c r="E8235">
        <f t="shared" ca="1" si="951"/>
        <v>77810.996858878876</v>
      </c>
      <c r="F8235">
        <f t="shared" ca="1" si="951"/>
        <v>103854.51042945797</v>
      </c>
      <c r="G8235" s="2">
        <f t="shared" ca="1" si="948"/>
        <v>293607.8698728584</v>
      </c>
    </row>
    <row r="8236" spans="2:7" x14ac:dyDescent="0.25">
      <c r="B8236">
        <f t="shared" ca="1" si="951"/>
        <v>30082.666939671897</v>
      </c>
      <c r="C8236">
        <f t="shared" ca="1" si="951"/>
        <v>16952.558588275722</v>
      </c>
      <c r="D8236">
        <f t="shared" ca="1" si="951"/>
        <v>35528.312725415482</v>
      </c>
      <c r="E8236">
        <f t="shared" ca="1" si="951"/>
        <v>70585.939554374723</v>
      </c>
      <c r="F8236">
        <f t="shared" ca="1" si="951"/>
        <v>86338.431535658456</v>
      </c>
      <c r="G8236" s="2">
        <f t="shared" ca="1" si="948"/>
        <v>239487.90934339628</v>
      </c>
    </row>
    <row r="8237" spans="2:7" x14ac:dyDescent="0.25">
      <c r="B8237">
        <f t="shared" ca="1" si="951"/>
        <v>43104.118005904893</v>
      </c>
      <c r="C8237">
        <f t="shared" ca="1" si="951"/>
        <v>13059.819166687252</v>
      </c>
      <c r="D8237">
        <f t="shared" ca="1" si="951"/>
        <v>53840.660551821304</v>
      </c>
      <c r="E8237">
        <f t="shared" ca="1" si="951"/>
        <v>62562.369417645947</v>
      </c>
      <c r="F8237">
        <f t="shared" ca="1" si="951"/>
        <v>118367.65616530101</v>
      </c>
      <c r="G8237" s="2">
        <f t="shared" ca="1" si="948"/>
        <v>290934.62330736039</v>
      </c>
    </row>
    <row r="8238" spans="2:7" x14ac:dyDescent="0.25">
      <c r="B8238">
        <f t="shared" ca="1" si="951"/>
        <v>44966.802616321103</v>
      </c>
      <c r="C8238">
        <f t="shared" ca="1" si="951"/>
        <v>14433.950814084325</v>
      </c>
      <c r="D8238">
        <f t="shared" ca="1" si="951"/>
        <v>39793.231402911057</v>
      </c>
      <c r="E8238">
        <f t="shared" ca="1" si="951"/>
        <v>83323.549544595866</v>
      </c>
      <c r="F8238">
        <f t="shared" ca="1" si="951"/>
        <v>93257.05158786042</v>
      </c>
      <c r="G8238" s="2">
        <f t="shared" ca="1" si="948"/>
        <v>275774.58596577274</v>
      </c>
    </row>
    <row r="8239" spans="2:7" x14ac:dyDescent="0.25">
      <c r="B8239">
        <f t="shared" ref="B8239:F8248" ca="1" si="952">RAND() * (B$2 - B$3) + B$3</f>
        <v>39178.423100772721</v>
      </c>
      <c r="C8239">
        <f t="shared" ca="1" si="952"/>
        <v>13221.637151516697</v>
      </c>
      <c r="D8239">
        <f t="shared" ca="1" si="952"/>
        <v>42869.758212335102</v>
      </c>
      <c r="E8239">
        <f t="shared" ca="1" si="952"/>
        <v>89322.108645656845</v>
      </c>
      <c r="F8239">
        <f t="shared" ca="1" si="952"/>
        <v>117925.41949485679</v>
      </c>
      <c r="G8239" s="2">
        <f t="shared" ca="1" si="948"/>
        <v>302517.34660513815</v>
      </c>
    </row>
    <row r="8240" spans="2:7" x14ac:dyDescent="0.25">
      <c r="B8240">
        <f t="shared" ca="1" si="952"/>
        <v>44104.158588385471</v>
      </c>
      <c r="C8240">
        <f t="shared" ca="1" si="952"/>
        <v>18022.212770038946</v>
      </c>
      <c r="D8240">
        <f t="shared" ca="1" si="952"/>
        <v>41463.794301380061</v>
      </c>
      <c r="E8240">
        <f t="shared" ca="1" si="952"/>
        <v>63032.105753562559</v>
      </c>
      <c r="F8240">
        <f t="shared" ca="1" si="952"/>
        <v>102102.63639975617</v>
      </c>
      <c r="G8240" s="2">
        <f t="shared" ca="1" si="948"/>
        <v>268724.90781312319</v>
      </c>
    </row>
    <row r="8241" spans="2:7" x14ac:dyDescent="0.25">
      <c r="B8241">
        <f t="shared" ca="1" si="952"/>
        <v>29403.002015444436</v>
      </c>
      <c r="C8241">
        <f t="shared" ca="1" si="952"/>
        <v>18535.972034432914</v>
      </c>
      <c r="D8241">
        <f t="shared" ca="1" si="952"/>
        <v>40490.35187591768</v>
      </c>
      <c r="E8241">
        <f t="shared" ca="1" si="952"/>
        <v>75314.04069151514</v>
      </c>
      <c r="F8241">
        <f t="shared" ca="1" si="952"/>
        <v>88479.244775626707</v>
      </c>
      <c r="G8241" s="2">
        <f t="shared" ca="1" si="948"/>
        <v>252222.61139293684</v>
      </c>
    </row>
    <row r="8242" spans="2:7" x14ac:dyDescent="0.25">
      <c r="B8242">
        <f t="shared" ca="1" si="952"/>
        <v>44753.731150686566</v>
      </c>
      <c r="C8242">
        <f t="shared" ca="1" si="952"/>
        <v>15769.079904895018</v>
      </c>
      <c r="D8242">
        <f t="shared" ca="1" si="952"/>
        <v>46136.06407728036</v>
      </c>
      <c r="E8242">
        <f t="shared" ca="1" si="952"/>
        <v>79256.793065156482</v>
      </c>
      <c r="F8242">
        <f t="shared" ca="1" si="952"/>
        <v>81215.108160593896</v>
      </c>
      <c r="G8242" s="2">
        <f t="shared" ca="1" si="948"/>
        <v>267130.77635861235</v>
      </c>
    </row>
    <row r="8243" spans="2:7" x14ac:dyDescent="0.25">
      <c r="B8243">
        <f t="shared" ca="1" si="952"/>
        <v>43322.946080690723</v>
      </c>
      <c r="C8243">
        <f t="shared" ca="1" si="952"/>
        <v>20805.280147641512</v>
      </c>
      <c r="D8243">
        <f t="shared" ca="1" si="952"/>
        <v>39746.388768448152</v>
      </c>
      <c r="E8243">
        <f t="shared" ca="1" si="952"/>
        <v>77573.655661535857</v>
      </c>
      <c r="F8243">
        <f t="shared" ca="1" si="952"/>
        <v>97326.393890844774</v>
      </c>
      <c r="G8243" s="2">
        <f t="shared" ca="1" si="948"/>
        <v>278774.66454916098</v>
      </c>
    </row>
    <row r="8244" spans="2:7" x14ac:dyDescent="0.25">
      <c r="B8244">
        <f t="shared" ca="1" si="952"/>
        <v>42986.56621630922</v>
      </c>
      <c r="C8244">
        <f t="shared" ca="1" si="952"/>
        <v>16030.533151999261</v>
      </c>
      <c r="D8244">
        <f t="shared" ca="1" si="952"/>
        <v>47226.622862402728</v>
      </c>
      <c r="E8244">
        <f t="shared" ca="1" si="952"/>
        <v>83847.917959060258</v>
      </c>
      <c r="F8244">
        <f t="shared" ca="1" si="952"/>
        <v>113644.57250007842</v>
      </c>
      <c r="G8244" s="2">
        <f t="shared" ca="1" si="948"/>
        <v>303736.2126898499</v>
      </c>
    </row>
    <row r="8245" spans="2:7" x14ac:dyDescent="0.25">
      <c r="B8245">
        <f t="shared" ca="1" si="952"/>
        <v>30369.467590027885</v>
      </c>
      <c r="C8245">
        <f t="shared" ca="1" si="952"/>
        <v>15044.685956476933</v>
      </c>
      <c r="D8245">
        <f t="shared" ca="1" si="952"/>
        <v>35388.588196644225</v>
      </c>
      <c r="E8245">
        <f t="shared" ca="1" si="952"/>
        <v>78316.218460644552</v>
      </c>
      <c r="F8245">
        <f t="shared" ca="1" si="952"/>
        <v>112482.43985854162</v>
      </c>
      <c r="G8245" s="2">
        <f t="shared" ca="1" si="948"/>
        <v>271601.40006233519</v>
      </c>
    </row>
    <row r="8246" spans="2:7" x14ac:dyDescent="0.25">
      <c r="B8246">
        <f t="shared" ca="1" si="952"/>
        <v>34377.439368768275</v>
      </c>
      <c r="C8246">
        <f t="shared" ca="1" si="952"/>
        <v>17754.979219545683</v>
      </c>
      <c r="D8246">
        <f t="shared" ca="1" si="952"/>
        <v>52755.420035495488</v>
      </c>
      <c r="E8246">
        <f t="shared" ca="1" si="952"/>
        <v>82180.638021667444</v>
      </c>
      <c r="F8246">
        <f t="shared" ca="1" si="952"/>
        <v>94421.021321920911</v>
      </c>
      <c r="G8246" s="2">
        <f t="shared" ca="1" si="948"/>
        <v>281489.49796739779</v>
      </c>
    </row>
    <row r="8247" spans="2:7" x14ac:dyDescent="0.25">
      <c r="B8247">
        <f t="shared" ca="1" si="952"/>
        <v>32884.415715657888</v>
      </c>
      <c r="C8247">
        <f t="shared" ca="1" si="952"/>
        <v>20141.755590908455</v>
      </c>
      <c r="D8247">
        <f t="shared" ca="1" si="952"/>
        <v>52000.540808173857</v>
      </c>
      <c r="E8247">
        <f t="shared" ca="1" si="952"/>
        <v>73721.836105169306</v>
      </c>
      <c r="F8247">
        <f t="shared" ca="1" si="952"/>
        <v>111399.96982796997</v>
      </c>
      <c r="G8247" s="2">
        <f t="shared" ca="1" si="948"/>
        <v>290148.51804787945</v>
      </c>
    </row>
    <row r="8248" spans="2:7" x14ac:dyDescent="0.25">
      <c r="B8248">
        <f t="shared" ca="1" si="952"/>
        <v>38379.121230111043</v>
      </c>
      <c r="C8248">
        <f t="shared" ca="1" si="952"/>
        <v>17757.844095985081</v>
      </c>
      <c r="D8248">
        <f t="shared" ca="1" si="952"/>
        <v>55589.481707550323</v>
      </c>
      <c r="E8248">
        <f t="shared" ca="1" si="952"/>
        <v>88140.124040103387</v>
      </c>
      <c r="F8248">
        <f t="shared" ca="1" si="952"/>
        <v>101937.49428464775</v>
      </c>
      <c r="G8248" s="2">
        <f t="shared" ca="1" si="948"/>
        <v>301804.06535839755</v>
      </c>
    </row>
    <row r="8249" spans="2:7" x14ac:dyDescent="0.25">
      <c r="B8249">
        <f t="shared" ref="B8249:F8258" ca="1" si="953">RAND() * (B$2 - B$3) + B$3</f>
        <v>39375.508356328137</v>
      </c>
      <c r="C8249">
        <f t="shared" ca="1" si="953"/>
        <v>14110.503230022632</v>
      </c>
      <c r="D8249">
        <f t="shared" ca="1" si="953"/>
        <v>44415.744001922205</v>
      </c>
      <c r="E8249">
        <f t="shared" ca="1" si="953"/>
        <v>74991.853949523007</v>
      </c>
      <c r="F8249">
        <f t="shared" ca="1" si="953"/>
        <v>79773.807478007962</v>
      </c>
      <c r="G8249" s="2">
        <f t="shared" ca="1" si="948"/>
        <v>252667.41701580392</v>
      </c>
    </row>
    <row r="8250" spans="2:7" x14ac:dyDescent="0.25">
      <c r="B8250">
        <f t="shared" ca="1" si="953"/>
        <v>40979.211040124654</v>
      </c>
      <c r="C8250">
        <f t="shared" ca="1" si="953"/>
        <v>16409.244425157463</v>
      </c>
      <c r="D8250">
        <f t="shared" ca="1" si="953"/>
        <v>37754.762439226921</v>
      </c>
      <c r="E8250">
        <f t="shared" ca="1" si="953"/>
        <v>65472.193838655003</v>
      </c>
      <c r="F8250">
        <f t="shared" ca="1" si="953"/>
        <v>102502.77554269403</v>
      </c>
      <c r="G8250" s="2">
        <f t="shared" ca="1" si="948"/>
        <v>263118.18728585809</v>
      </c>
    </row>
    <row r="8251" spans="2:7" x14ac:dyDescent="0.25">
      <c r="B8251">
        <f t="shared" ca="1" si="953"/>
        <v>44146.249835850736</v>
      </c>
      <c r="C8251">
        <f t="shared" ca="1" si="953"/>
        <v>14723.130663424865</v>
      </c>
      <c r="D8251">
        <f t="shared" ca="1" si="953"/>
        <v>46652.322387487831</v>
      </c>
      <c r="E8251">
        <f t="shared" ca="1" si="953"/>
        <v>89357.621886720648</v>
      </c>
      <c r="F8251">
        <f t="shared" ca="1" si="953"/>
        <v>116735.96544673458</v>
      </c>
      <c r="G8251" s="2">
        <f t="shared" ca="1" si="948"/>
        <v>311615.29022021865</v>
      </c>
    </row>
    <row r="8252" spans="2:7" x14ac:dyDescent="0.25">
      <c r="B8252">
        <f t="shared" ca="1" si="953"/>
        <v>31190.186891258643</v>
      </c>
      <c r="C8252">
        <f t="shared" ca="1" si="953"/>
        <v>19823.885260526586</v>
      </c>
      <c r="D8252">
        <f t="shared" ca="1" si="953"/>
        <v>54118.580220856355</v>
      </c>
      <c r="E8252">
        <f t="shared" ca="1" si="953"/>
        <v>61648.454950180872</v>
      </c>
      <c r="F8252">
        <f t="shared" ca="1" si="953"/>
        <v>75229.373759053124</v>
      </c>
      <c r="G8252" s="2">
        <f t="shared" ca="1" si="948"/>
        <v>242010.48108187556</v>
      </c>
    </row>
    <row r="8253" spans="2:7" x14ac:dyDescent="0.25">
      <c r="B8253">
        <f t="shared" ca="1" si="953"/>
        <v>40386.935395617416</v>
      </c>
      <c r="C8253">
        <f t="shared" ca="1" si="953"/>
        <v>14159.678191993269</v>
      </c>
      <c r="D8253">
        <f t="shared" ca="1" si="953"/>
        <v>45117.098559849597</v>
      </c>
      <c r="E8253">
        <f t="shared" ca="1" si="953"/>
        <v>65243.691718035217</v>
      </c>
      <c r="F8253">
        <f t="shared" ca="1" si="953"/>
        <v>117583.89353023819</v>
      </c>
      <c r="G8253" s="2">
        <f t="shared" ca="1" si="948"/>
        <v>282491.29739573371</v>
      </c>
    </row>
    <row r="8254" spans="2:7" x14ac:dyDescent="0.25">
      <c r="B8254">
        <f t="shared" ca="1" si="953"/>
        <v>29695.65618038379</v>
      </c>
      <c r="C8254">
        <f t="shared" ca="1" si="953"/>
        <v>18176.28482767634</v>
      </c>
      <c r="D8254">
        <f t="shared" ca="1" si="953"/>
        <v>56850.897675956483</v>
      </c>
      <c r="E8254">
        <f t="shared" ca="1" si="953"/>
        <v>76585.442331767219</v>
      </c>
      <c r="F8254">
        <f t="shared" ca="1" si="953"/>
        <v>78906.471555354903</v>
      </c>
      <c r="G8254" s="2">
        <f t="shared" ca="1" si="948"/>
        <v>260214.75257113873</v>
      </c>
    </row>
    <row r="8255" spans="2:7" x14ac:dyDescent="0.25">
      <c r="B8255">
        <f t="shared" ca="1" si="953"/>
        <v>32887.757083561199</v>
      </c>
      <c r="C8255">
        <f t="shared" ca="1" si="953"/>
        <v>19762.295922346842</v>
      </c>
      <c r="D8255">
        <f t="shared" ca="1" si="953"/>
        <v>56875.329003719831</v>
      </c>
      <c r="E8255">
        <f t="shared" ca="1" si="953"/>
        <v>58878.533679534841</v>
      </c>
      <c r="F8255">
        <f t="shared" ca="1" si="953"/>
        <v>97079.916483087392</v>
      </c>
      <c r="G8255" s="2">
        <f t="shared" ca="1" si="948"/>
        <v>265483.83217225014</v>
      </c>
    </row>
    <row r="8256" spans="2:7" x14ac:dyDescent="0.25">
      <c r="B8256">
        <f t="shared" ca="1" si="953"/>
        <v>34872.553109611836</v>
      </c>
      <c r="C8256">
        <f t="shared" ca="1" si="953"/>
        <v>13646.794357247893</v>
      </c>
      <c r="D8256">
        <f t="shared" ca="1" si="953"/>
        <v>36444.270226652203</v>
      </c>
      <c r="E8256">
        <f t="shared" ca="1" si="953"/>
        <v>88098.612381502477</v>
      </c>
      <c r="F8256">
        <f t="shared" ca="1" si="953"/>
        <v>84684.457972843753</v>
      </c>
      <c r="G8256" s="2">
        <f t="shared" ca="1" si="948"/>
        <v>257746.68804785816</v>
      </c>
    </row>
    <row r="8257" spans="2:7" x14ac:dyDescent="0.25">
      <c r="B8257">
        <f t="shared" ca="1" si="953"/>
        <v>41441.878516748948</v>
      </c>
      <c r="C8257">
        <f t="shared" ca="1" si="953"/>
        <v>20029.56781906871</v>
      </c>
      <c r="D8257">
        <f t="shared" ca="1" si="953"/>
        <v>45372.76455969199</v>
      </c>
      <c r="E8257">
        <f t="shared" ca="1" si="953"/>
        <v>86326.407761428622</v>
      </c>
      <c r="F8257">
        <f t="shared" ca="1" si="953"/>
        <v>107679.02514192442</v>
      </c>
      <c r="G8257" s="2">
        <f t="shared" ca="1" si="948"/>
        <v>300849.6437988627</v>
      </c>
    </row>
    <row r="8258" spans="2:7" x14ac:dyDescent="0.25">
      <c r="B8258">
        <f t="shared" ca="1" si="953"/>
        <v>38596.449647145913</v>
      </c>
      <c r="C8258">
        <f t="shared" ca="1" si="953"/>
        <v>16683.793400085684</v>
      </c>
      <c r="D8258">
        <f t="shared" ca="1" si="953"/>
        <v>59687.556499587372</v>
      </c>
      <c r="E8258">
        <f t="shared" ca="1" si="953"/>
        <v>83773.520235470496</v>
      </c>
      <c r="F8258">
        <f t="shared" ca="1" si="953"/>
        <v>101221.25096619036</v>
      </c>
      <c r="G8258" s="2">
        <f t="shared" ca="1" si="948"/>
        <v>299962.5707484798</v>
      </c>
    </row>
    <row r="8259" spans="2:7" x14ac:dyDescent="0.25">
      <c r="B8259">
        <f t="shared" ref="B8259:F8268" ca="1" si="954">RAND() * (B$2 - B$3) + B$3</f>
        <v>40500.863147814569</v>
      </c>
      <c r="C8259">
        <f t="shared" ca="1" si="954"/>
        <v>21244.188831533087</v>
      </c>
      <c r="D8259">
        <f t="shared" ca="1" si="954"/>
        <v>50815.897070873594</v>
      </c>
      <c r="E8259">
        <f t="shared" ca="1" si="954"/>
        <v>63824.626583867022</v>
      </c>
      <c r="F8259">
        <f t="shared" ca="1" si="954"/>
        <v>87749.57307103253</v>
      </c>
      <c r="G8259" s="2">
        <f t="shared" ca="1" si="948"/>
        <v>264135.14870512078</v>
      </c>
    </row>
    <row r="8260" spans="2:7" x14ac:dyDescent="0.25">
      <c r="B8260">
        <f t="shared" ca="1" si="954"/>
        <v>32345.924000215677</v>
      </c>
      <c r="C8260">
        <f t="shared" ca="1" si="954"/>
        <v>15787.736369440345</v>
      </c>
      <c r="D8260">
        <f t="shared" ca="1" si="954"/>
        <v>52838.332843219927</v>
      </c>
      <c r="E8260">
        <f t="shared" ca="1" si="954"/>
        <v>89849.412000095559</v>
      </c>
      <c r="F8260">
        <f t="shared" ca="1" si="954"/>
        <v>115072.49168335943</v>
      </c>
      <c r="G8260" s="2">
        <f t="shared" ca="1" si="948"/>
        <v>305893.89689633093</v>
      </c>
    </row>
    <row r="8261" spans="2:7" x14ac:dyDescent="0.25">
      <c r="B8261">
        <f t="shared" ca="1" si="954"/>
        <v>43935.343681935519</v>
      </c>
      <c r="C8261">
        <f t="shared" ca="1" si="954"/>
        <v>20898.700626028229</v>
      </c>
      <c r="D8261">
        <f t="shared" ca="1" si="954"/>
        <v>36957.150060067528</v>
      </c>
      <c r="E8261">
        <f t="shared" ca="1" si="954"/>
        <v>60553.6843924024</v>
      </c>
      <c r="F8261">
        <f t="shared" ca="1" si="954"/>
        <v>90044.035451749573</v>
      </c>
      <c r="G8261" s="2">
        <f t="shared" ca="1" si="948"/>
        <v>252388.91421218327</v>
      </c>
    </row>
    <row r="8262" spans="2:7" x14ac:dyDescent="0.25">
      <c r="B8262">
        <f t="shared" ca="1" si="954"/>
        <v>42600.857040370189</v>
      </c>
      <c r="C8262">
        <f t="shared" ca="1" si="954"/>
        <v>21966.988550469752</v>
      </c>
      <c r="D8262">
        <f t="shared" ca="1" si="954"/>
        <v>45166.668527414702</v>
      </c>
      <c r="E8262">
        <f t="shared" ca="1" si="954"/>
        <v>73994.187956509268</v>
      </c>
      <c r="F8262">
        <f t="shared" ca="1" si="954"/>
        <v>80023.621537845611</v>
      </c>
      <c r="G8262" s="2">
        <f t="shared" ca="1" si="948"/>
        <v>263752.32361260953</v>
      </c>
    </row>
    <row r="8263" spans="2:7" x14ac:dyDescent="0.25">
      <c r="B8263">
        <f t="shared" ca="1" si="954"/>
        <v>40697.619186302494</v>
      </c>
      <c r="C8263">
        <f t="shared" ca="1" si="954"/>
        <v>21920.081644934224</v>
      </c>
      <c r="D8263">
        <f t="shared" ca="1" si="954"/>
        <v>57891.410384266906</v>
      </c>
      <c r="E8263">
        <f t="shared" ca="1" si="954"/>
        <v>94935.281522456891</v>
      </c>
      <c r="F8263">
        <f t="shared" ca="1" si="954"/>
        <v>90322.03431369082</v>
      </c>
      <c r="G8263" s="2">
        <f t="shared" ca="1" si="948"/>
        <v>305766.42705165129</v>
      </c>
    </row>
    <row r="8264" spans="2:7" x14ac:dyDescent="0.25">
      <c r="B8264">
        <f t="shared" ca="1" si="954"/>
        <v>38350.571552516776</v>
      </c>
      <c r="C8264">
        <f t="shared" ca="1" si="954"/>
        <v>21490.629439399563</v>
      </c>
      <c r="D8264">
        <f t="shared" ca="1" si="954"/>
        <v>47867.578271541403</v>
      </c>
      <c r="E8264">
        <f t="shared" ca="1" si="954"/>
        <v>91927.427781135062</v>
      </c>
      <c r="F8264">
        <f t="shared" ca="1" si="954"/>
        <v>79205.298693477351</v>
      </c>
      <c r="G8264" s="2">
        <f t="shared" ca="1" si="948"/>
        <v>278841.50573807018</v>
      </c>
    </row>
    <row r="8265" spans="2:7" x14ac:dyDescent="0.25">
      <c r="B8265">
        <f t="shared" ca="1" si="954"/>
        <v>41403.375449621482</v>
      </c>
      <c r="C8265">
        <f t="shared" ca="1" si="954"/>
        <v>20578.754878504653</v>
      </c>
      <c r="D8265">
        <f t="shared" ca="1" si="954"/>
        <v>48256.054342992109</v>
      </c>
      <c r="E8265">
        <f t="shared" ca="1" si="954"/>
        <v>74231.286519379471</v>
      </c>
      <c r="F8265">
        <f t="shared" ca="1" si="954"/>
        <v>105785.2816840312</v>
      </c>
      <c r="G8265" s="2">
        <f t="shared" ref="G8265:G8328" ca="1" si="955">SUM(B8265:F8265)</f>
        <v>290254.75287452893</v>
      </c>
    </row>
    <row r="8266" spans="2:7" x14ac:dyDescent="0.25">
      <c r="B8266">
        <f t="shared" ca="1" si="954"/>
        <v>35147.311284167539</v>
      </c>
      <c r="C8266">
        <f t="shared" ca="1" si="954"/>
        <v>20261.476688517272</v>
      </c>
      <c r="D8266">
        <f t="shared" ca="1" si="954"/>
        <v>40186.64306308802</v>
      </c>
      <c r="E8266">
        <f t="shared" ca="1" si="954"/>
        <v>91433.868042648915</v>
      </c>
      <c r="F8266">
        <f t="shared" ca="1" si="954"/>
        <v>112255.19438395297</v>
      </c>
      <c r="G8266" s="2">
        <f t="shared" ca="1" si="955"/>
        <v>299284.49346237472</v>
      </c>
    </row>
    <row r="8267" spans="2:7" x14ac:dyDescent="0.25">
      <c r="B8267">
        <f t="shared" ca="1" si="954"/>
        <v>29400.340462223034</v>
      </c>
      <c r="C8267">
        <f t="shared" ca="1" si="954"/>
        <v>17191.512560240109</v>
      </c>
      <c r="D8267">
        <f t="shared" ca="1" si="954"/>
        <v>36856.88795365132</v>
      </c>
      <c r="E8267">
        <f t="shared" ca="1" si="954"/>
        <v>92780.670468803437</v>
      </c>
      <c r="F8267">
        <f t="shared" ca="1" si="954"/>
        <v>90140.53386603808</v>
      </c>
      <c r="G8267" s="2">
        <f t="shared" ca="1" si="955"/>
        <v>266369.94531095598</v>
      </c>
    </row>
    <row r="8268" spans="2:7" x14ac:dyDescent="0.25">
      <c r="B8268">
        <f t="shared" ca="1" si="954"/>
        <v>41828.658157238242</v>
      </c>
      <c r="C8268">
        <f t="shared" ca="1" si="954"/>
        <v>20353.050259346146</v>
      </c>
      <c r="D8268">
        <f t="shared" ca="1" si="954"/>
        <v>48620.121745169316</v>
      </c>
      <c r="E8268">
        <f t="shared" ca="1" si="954"/>
        <v>83429.287346601443</v>
      </c>
      <c r="F8268">
        <f t="shared" ca="1" si="954"/>
        <v>116256.26471848294</v>
      </c>
      <c r="G8268" s="2">
        <f t="shared" ca="1" si="955"/>
        <v>310487.38222683803</v>
      </c>
    </row>
    <row r="8269" spans="2:7" x14ac:dyDescent="0.25">
      <c r="B8269">
        <f t="shared" ref="B8269:F8278" ca="1" si="956">RAND() * (B$2 - B$3) + B$3</f>
        <v>43498.459010040053</v>
      </c>
      <c r="C8269">
        <f t="shared" ca="1" si="956"/>
        <v>19592.166966510638</v>
      </c>
      <c r="D8269">
        <f t="shared" ca="1" si="956"/>
        <v>47814.313202954865</v>
      </c>
      <c r="E8269">
        <f t="shared" ca="1" si="956"/>
        <v>71258.926670655055</v>
      </c>
      <c r="F8269">
        <f t="shared" ca="1" si="956"/>
        <v>114561.59170663671</v>
      </c>
      <c r="G8269" s="2">
        <f t="shared" ca="1" si="955"/>
        <v>296725.45755679731</v>
      </c>
    </row>
    <row r="8270" spans="2:7" x14ac:dyDescent="0.25">
      <c r="B8270">
        <f t="shared" ca="1" si="956"/>
        <v>31657.475590939386</v>
      </c>
      <c r="C8270">
        <f t="shared" ca="1" si="956"/>
        <v>21331.786952733724</v>
      </c>
      <c r="D8270">
        <f t="shared" ca="1" si="956"/>
        <v>55819.295803033747</v>
      </c>
      <c r="E8270">
        <f t="shared" ca="1" si="956"/>
        <v>94539.354533668578</v>
      </c>
      <c r="F8270">
        <f t="shared" ca="1" si="956"/>
        <v>89079.34330131879</v>
      </c>
      <c r="G8270" s="2">
        <f t="shared" ca="1" si="955"/>
        <v>292427.25618169422</v>
      </c>
    </row>
    <row r="8271" spans="2:7" x14ac:dyDescent="0.25">
      <c r="B8271">
        <f t="shared" ca="1" si="956"/>
        <v>36329.63707001345</v>
      </c>
      <c r="C8271">
        <f t="shared" ca="1" si="956"/>
        <v>19248.017510231395</v>
      </c>
      <c r="D8271">
        <f t="shared" ca="1" si="956"/>
        <v>38843.537449680436</v>
      </c>
      <c r="E8271">
        <f t="shared" ca="1" si="956"/>
        <v>93196.573739491112</v>
      </c>
      <c r="F8271">
        <f t="shared" ca="1" si="956"/>
        <v>96625.576142320497</v>
      </c>
      <c r="G8271" s="2">
        <f t="shared" ca="1" si="955"/>
        <v>284243.34191173688</v>
      </c>
    </row>
    <row r="8272" spans="2:7" x14ac:dyDescent="0.25">
      <c r="B8272">
        <f t="shared" ca="1" si="956"/>
        <v>28222.273352028264</v>
      </c>
      <c r="C8272">
        <f t="shared" ca="1" si="956"/>
        <v>17195.257703510877</v>
      </c>
      <c r="D8272">
        <f t="shared" ca="1" si="956"/>
        <v>44387.061504877485</v>
      </c>
      <c r="E8272">
        <f t="shared" ca="1" si="956"/>
        <v>91673.738251264789</v>
      </c>
      <c r="F8272">
        <f t="shared" ca="1" si="956"/>
        <v>76230.416083335862</v>
      </c>
      <c r="G8272" s="2">
        <f t="shared" ca="1" si="955"/>
        <v>257708.74689501728</v>
      </c>
    </row>
    <row r="8273" spans="2:7" x14ac:dyDescent="0.25">
      <c r="B8273">
        <f t="shared" ca="1" si="956"/>
        <v>36871.137273953762</v>
      </c>
      <c r="C8273">
        <f t="shared" ca="1" si="956"/>
        <v>18241.648743422531</v>
      </c>
      <c r="D8273">
        <f t="shared" ca="1" si="956"/>
        <v>47734.30264561002</v>
      </c>
      <c r="E8273">
        <f t="shared" ca="1" si="956"/>
        <v>77443.694715483725</v>
      </c>
      <c r="F8273">
        <f t="shared" ca="1" si="956"/>
        <v>99530.872408338881</v>
      </c>
      <c r="G8273" s="2">
        <f t="shared" ca="1" si="955"/>
        <v>279821.65578680893</v>
      </c>
    </row>
    <row r="8274" spans="2:7" x14ac:dyDescent="0.25">
      <c r="B8274">
        <f t="shared" ca="1" si="956"/>
        <v>38187.826030709621</v>
      </c>
      <c r="C8274">
        <f t="shared" ca="1" si="956"/>
        <v>13511.419752705555</v>
      </c>
      <c r="D8274">
        <f t="shared" ca="1" si="956"/>
        <v>44976.051638872843</v>
      </c>
      <c r="E8274">
        <f t="shared" ca="1" si="956"/>
        <v>79211.93520270483</v>
      </c>
      <c r="F8274">
        <f t="shared" ca="1" si="956"/>
        <v>102503.15714030195</v>
      </c>
      <c r="G8274" s="2">
        <f t="shared" ca="1" si="955"/>
        <v>278390.38976529479</v>
      </c>
    </row>
    <row r="8275" spans="2:7" x14ac:dyDescent="0.25">
      <c r="B8275">
        <f t="shared" ca="1" si="956"/>
        <v>32983.365532861331</v>
      </c>
      <c r="C8275">
        <f t="shared" ca="1" si="956"/>
        <v>19231.37123048932</v>
      </c>
      <c r="D8275">
        <f t="shared" ca="1" si="956"/>
        <v>54197.099111805685</v>
      </c>
      <c r="E8275">
        <f t="shared" ca="1" si="956"/>
        <v>82649.445096183772</v>
      </c>
      <c r="F8275">
        <f t="shared" ca="1" si="956"/>
        <v>91987.479460138609</v>
      </c>
      <c r="G8275" s="2">
        <f t="shared" ca="1" si="955"/>
        <v>281048.76043147873</v>
      </c>
    </row>
    <row r="8276" spans="2:7" x14ac:dyDescent="0.25">
      <c r="B8276">
        <f t="shared" ca="1" si="956"/>
        <v>37399.758548373968</v>
      </c>
      <c r="C8276">
        <f t="shared" ca="1" si="956"/>
        <v>14064.427882966973</v>
      </c>
      <c r="D8276">
        <f t="shared" ca="1" si="956"/>
        <v>57712.17217242757</v>
      </c>
      <c r="E8276">
        <f t="shared" ca="1" si="956"/>
        <v>64292.578137119352</v>
      </c>
      <c r="F8276">
        <f t="shared" ca="1" si="956"/>
        <v>94528.055019097621</v>
      </c>
      <c r="G8276" s="2">
        <f t="shared" ca="1" si="955"/>
        <v>267996.99175998551</v>
      </c>
    </row>
    <row r="8277" spans="2:7" x14ac:dyDescent="0.25">
      <c r="B8277">
        <f t="shared" ca="1" si="956"/>
        <v>37250.381447900392</v>
      </c>
      <c r="C8277">
        <f t="shared" ca="1" si="956"/>
        <v>14753.511017358947</v>
      </c>
      <c r="D8277">
        <f t="shared" ca="1" si="956"/>
        <v>59552.014515611823</v>
      </c>
      <c r="E8277">
        <f t="shared" ca="1" si="956"/>
        <v>66512.750986338462</v>
      </c>
      <c r="F8277">
        <f t="shared" ca="1" si="956"/>
        <v>76948.05323846711</v>
      </c>
      <c r="G8277" s="2">
        <f t="shared" ca="1" si="955"/>
        <v>255016.71120567675</v>
      </c>
    </row>
    <row r="8278" spans="2:7" x14ac:dyDescent="0.25">
      <c r="B8278">
        <f t="shared" ca="1" si="956"/>
        <v>30882.935061343385</v>
      </c>
      <c r="C8278">
        <f t="shared" ca="1" si="956"/>
        <v>19057.372803252376</v>
      </c>
      <c r="D8278">
        <f t="shared" ca="1" si="956"/>
        <v>39563.603203447448</v>
      </c>
      <c r="E8278">
        <f t="shared" ca="1" si="956"/>
        <v>88617.244632425398</v>
      </c>
      <c r="F8278">
        <f t="shared" ca="1" si="956"/>
        <v>93754.594765329151</v>
      </c>
      <c r="G8278" s="2">
        <f t="shared" ca="1" si="955"/>
        <v>271875.75046579773</v>
      </c>
    </row>
    <row r="8279" spans="2:7" x14ac:dyDescent="0.25">
      <c r="B8279">
        <f t="shared" ref="B8279:F8288" ca="1" si="957">RAND() * (B$2 - B$3) + B$3</f>
        <v>42292.715647607307</v>
      </c>
      <c r="C8279">
        <f t="shared" ca="1" si="957"/>
        <v>18406.686833730513</v>
      </c>
      <c r="D8279">
        <f t="shared" ca="1" si="957"/>
        <v>43906.95199657062</v>
      </c>
      <c r="E8279">
        <f t="shared" ca="1" si="957"/>
        <v>77120.383384373825</v>
      </c>
      <c r="F8279">
        <f t="shared" ca="1" si="957"/>
        <v>104831.48264597291</v>
      </c>
      <c r="G8279" s="2">
        <f t="shared" ca="1" si="955"/>
        <v>286558.22050825518</v>
      </c>
    </row>
    <row r="8280" spans="2:7" x14ac:dyDescent="0.25">
      <c r="B8280">
        <f t="shared" ca="1" si="957"/>
        <v>29241.863277208828</v>
      </c>
      <c r="C8280">
        <f t="shared" ca="1" si="957"/>
        <v>13951.977814622633</v>
      </c>
      <c r="D8280">
        <f t="shared" ca="1" si="957"/>
        <v>51052.949064117565</v>
      </c>
      <c r="E8280">
        <f t="shared" ca="1" si="957"/>
        <v>74518.096438346911</v>
      </c>
      <c r="F8280">
        <f t="shared" ca="1" si="957"/>
        <v>114683.33297272091</v>
      </c>
      <c r="G8280" s="2">
        <f t="shared" ca="1" si="955"/>
        <v>283448.21956701681</v>
      </c>
    </row>
    <row r="8281" spans="2:7" x14ac:dyDescent="0.25">
      <c r="B8281">
        <f t="shared" ca="1" si="957"/>
        <v>30658.109801244926</v>
      </c>
      <c r="C8281">
        <f t="shared" ca="1" si="957"/>
        <v>19321.931349779214</v>
      </c>
      <c r="D8281">
        <f t="shared" ca="1" si="957"/>
        <v>42494.696000521028</v>
      </c>
      <c r="E8281">
        <f t="shared" ca="1" si="957"/>
        <v>85280.797852553689</v>
      </c>
      <c r="F8281">
        <f t="shared" ca="1" si="957"/>
        <v>98738.881471294779</v>
      </c>
      <c r="G8281" s="2">
        <f t="shared" ca="1" si="955"/>
        <v>276494.41647539363</v>
      </c>
    </row>
    <row r="8282" spans="2:7" x14ac:dyDescent="0.25">
      <c r="B8282">
        <f t="shared" ca="1" si="957"/>
        <v>36086.220721763442</v>
      </c>
      <c r="C8282">
        <f t="shared" ca="1" si="957"/>
        <v>14874.949903643048</v>
      </c>
      <c r="D8282">
        <f t="shared" ca="1" si="957"/>
        <v>58417.431782561194</v>
      </c>
      <c r="E8282">
        <f t="shared" ca="1" si="957"/>
        <v>72887.988120889539</v>
      </c>
      <c r="F8282">
        <f t="shared" ca="1" si="957"/>
        <v>103372.75609765291</v>
      </c>
      <c r="G8282" s="2">
        <f t="shared" ca="1" si="955"/>
        <v>285639.34662651015</v>
      </c>
    </row>
    <row r="8283" spans="2:7" x14ac:dyDescent="0.25">
      <c r="B8283">
        <f t="shared" ca="1" si="957"/>
        <v>34804.372456535384</v>
      </c>
      <c r="C8283">
        <f t="shared" ca="1" si="957"/>
        <v>20730.877572344543</v>
      </c>
      <c r="D8283">
        <f t="shared" ca="1" si="957"/>
        <v>50067.451617834558</v>
      </c>
      <c r="E8283">
        <f t="shared" ca="1" si="957"/>
        <v>62229.563222123339</v>
      </c>
      <c r="F8283">
        <f t="shared" ca="1" si="957"/>
        <v>119173.34876981232</v>
      </c>
      <c r="G8283" s="2">
        <f t="shared" ca="1" si="955"/>
        <v>287005.61363865016</v>
      </c>
    </row>
    <row r="8284" spans="2:7" x14ac:dyDescent="0.25">
      <c r="B8284">
        <f t="shared" ca="1" si="957"/>
        <v>34950.834517620904</v>
      </c>
      <c r="C8284">
        <f t="shared" ca="1" si="957"/>
        <v>16146.008574944259</v>
      </c>
      <c r="D8284">
        <f t="shared" ca="1" si="957"/>
        <v>46682.019324705398</v>
      </c>
      <c r="E8284">
        <f t="shared" ca="1" si="957"/>
        <v>86619.35479584217</v>
      </c>
      <c r="F8284">
        <f t="shared" ca="1" si="957"/>
        <v>84053.88258310825</v>
      </c>
      <c r="G8284" s="2">
        <f t="shared" ca="1" si="955"/>
        <v>268452.09979622101</v>
      </c>
    </row>
    <row r="8285" spans="2:7" x14ac:dyDescent="0.25">
      <c r="B8285">
        <f t="shared" ca="1" si="957"/>
        <v>34974.643055256194</v>
      </c>
      <c r="C8285">
        <f t="shared" ca="1" si="957"/>
        <v>14862.600446008502</v>
      </c>
      <c r="D8285">
        <f t="shared" ca="1" si="957"/>
        <v>51435.154233402587</v>
      </c>
      <c r="E8285">
        <f t="shared" ca="1" si="957"/>
        <v>91733.368511684021</v>
      </c>
      <c r="F8285">
        <f t="shared" ca="1" si="957"/>
        <v>90231.469839292375</v>
      </c>
      <c r="G8285" s="2">
        <f t="shared" ca="1" si="955"/>
        <v>283237.23608564364</v>
      </c>
    </row>
    <row r="8286" spans="2:7" x14ac:dyDescent="0.25">
      <c r="B8286">
        <f t="shared" ca="1" si="957"/>
        <v>44479.834315534899</v>
      </c>
      <c r="C8286">
        <f t="shared" ca="1" si="957"/>
        <v>21510.965952348612</v>
      </c>
      <c r="D8286">
        <f t="shared" ca="1" si="957"/>
        <v>47494.344766288748</v>
      </c>
      <c r="E8286">
        <f t="shared" ca="1" si="957"/>
        <v>61750.087921145263</v>
      </c>
      <c r="F8286">
        <f t="shared" ca="1" si="957"/>
        <v>94181.372871245869</v>
      </c>
      <c r="G8286" s="2">
        <f t="shared" ca="1" si="955"/>
        <v>269416.60582656343</v>
      </c>
    </row>
    <row r="8287" spans="2:7" x14ac:dyDescent="0.25">
      <c r="B8287">
        <f t="shared" ca="1" si="957"/>
        <v>40157.896154692469</v>
      </c>
      <c r="C8287">
        <f t="shared" ca="1" si="957"/>
        <v>20626.62290475702</v>
      </c>
      <c r="D8287">
        <f t="shared" ca="1" si="957"/>
        <v>42714.245528307074</v>
      </c>
      <c r="E8287">
        <f t="shared" ca="1" si="957"/>
        <v>61764.788910686642</v>
      </c>
      <c r="F8287">
        <f t="shared" ca="1" si="957"/>
        <v>101183.07675512771</v>
      </c>
      <c r="G8287" s="2">
        <f t="shared" ca="1" si="955"/>
        <v>266446.63025357091</v>
      </c>
    </row>
    <row r="8288" spans="2:7" x14ac:dyDescent="0.25">
      <c r="B8288">
        <f t="shared" ca="1" si="957"/>
        <v>29956.802065686861</v>
      </c>
      <c r="C8288">
        <f t="shared" ca="1" si="957"/>
        <v>21212.063448509765</v>
      </c>
      <c r="D8288">
        <f t="shared" ca="1" si="957"/>
        <v>53303.611488119204</v>
      </c>
      <c r="E8288">
        <f t="shared" ca="1" si="957"/>
        <v>62508.814528155926</v>
      </c>
      <c r="F8288">
        <f t="shared" ca="1" si="957"/>
        <v>86882.169355637001</v>
      </c>
      <c r="G8288" s="2">
        <f t="shared" ca="1" si="955"/>
        <v>253863.46088610875</v>
      </c>
    </row>
    <row r="8289" spans="2:7" x14ac:dyDescent="0.25">
      <c r="B8289">
        <f t="shared" ref="B8289:F8298" ca="1" si="958">RAND() * (B$2 - B$3) + B$3</f>
        <v>37031.098579338824</v>
      </c>
      <c r="C8289">
        <f t="shared" ca="1" si="958"/>
        <v>14894.669695798033</v>
      </c>
      <c r="D8289">
        <f t="shared" ca="1" si="958"/>
        <v>52973.356951860987</v>
      </c>
      <c r="E8289">
        <f t="shared" ca="1" si="958"/>
        <v>91450.812404886121</v>
      </c>
      <c r="F8289">
        <f t="shared" ca="1" si="958"/>
        <v>102240.65640867047</v>
      </c>
      <c r="G8289" s="2">
        <f t="shared" ca="1" si="955"/>
        <v>298590.59404055442</v>
      </c>
    </row>
    <row r="8290" spans="2:7" x14ac:dyDescent="0.25">
      <c r="B8290">
        <f t="shared" ca="1" si="958"/>
        <v>30530.630859956662</v>
      </c>
      <c r="C8290">
        <f t="shared" ca="1" si="958"/>
        <v>18990.575676916636</v>
      </c>
      <c r="D8290">
        <f t="shared" ca="1" si="958"/>
        <v>54737.557585523289</v>
      </c>
      <c r="E8290">
        <f t="shared" ca="1" si="958"/>
        <v>67216.39737269099</v>
      </c>
      <c r="F8290">
        <f t="shared" ca="1" si="958"/>
        <v>116089.77709876624</v>
      </c>
      <c r="G8290" s="2">
        <f t="shared" ca="1" si="955"/>
        <v>287564.93859385385</v>
      </c>
    </row>
    <row r="8291" spans="2:7" x14ac:dyDescent="0.25">
      <c r="B8291">
        <f t="shared" ca="1" si="958"/>
        <v>36389.762602466319</v>
      </c>
      <c r="C8291">
        <f t="shared" ca="1" si="958"/>
        <v>19173.039462624147</v>
      </c>
      <c r="D8291">
        <f t="shared" ca="1" si="958"/>
        <v>46643.181560297235</v>
      </c>
      <c r="E8291">
        <f t="shared" ca="1" si="958"/>
        <v>79222.755718669956</v>
      </c>
      <c r="F8291">
        <f t="shared" ca="1" si="958"/>
        <v>97514.617752406572</v>
      </c>
      <c r="G8291" s="2">
        <f t="shared" ca="1" si="955"/>
        <v>278943.35709646426</v>
      </c>
    </row>
    <row r="8292" spans="2:7" x14ac:dyDescent="0.25">
      <c r="B8292">
        <f t="shared" ca="1" si="958"/>
        <v>38237.10585915445</v>
      </c>
      <c r="C8292">
        <f t="shared" ca="1" si="958"/>
        <v>15017.746036312588</v>
      </c>
      <c r="D8292">
        <f t="shared" ca="1" si="958"/>
        <v>35682.564019481229</v>
      </c>
      <c r="E8292">
        <f t="shared" ca="1" si="958"/>
        <v>91251.021955431468</v>
      </c>
      <c r="F8292">
        <f t="shared" ca="1" si="958"/>
        <v>87930.64835943564</v>
      </c>
      <c r="G8292" s="2">
        <f t="shared" ca="1" si="955"/>
        <v>268119.08622981538</v>
      </c>
    </row>
    <row r="8293" spans="2:7" x14ac:dyDescent="0.25">
      <c r="B8293">
        <f t="shared" ca="1" si="958"/>
        <v>36649.267339177582</v>
      </c>
      <c r="C8293">
        <f t="shared" ca="1" si="958"/>
        <v>17982.805660768161</v>
      </c>
      <c r="D8293">
        <f t="shared" ca="1" si="958"/>
        <v>43896.540035435326</v>
      </c>
      <c r="E8293">
        <f t="shared" ca="1" si="958"/>
        <v>58569.882395124914</v>
      </c>
      <c r="F8293">
        <f t="shared" ca="1" si="958"/>
        <v>99652.272412702223</v>
      </c>
      <c r="G8293" s="2">
        <f t="shared" ca="1" si="955"/>
        <v>256750.76784320822</v>
      </c>
    </row>
    <row r="8294" spans="2:7" x14ac:dyDescent="0.25">
      <c r="B8294">
        <f t="shared" ca="1" si="958"/>
        <v>30836.921439663682</v>
      </c>
      <c r="C8294">
        <f t="shared" ca="1" si="958"/>
        <v>15319.386348663631</v>
      </c>
      <c r="D8294">
        <f t="shared" ca="1" si="958"/>
        <v>41931.253366843353</v>
      </c>
      <c r="E8294">
        <f t="shared" ca="1" si="958"/>
        <v>66220.089430367065</v>
      </c>
      <c r="F8294">
        <f t="shared" ca="1" si="958"/>
        <v>93949.896318774961</v>
      </c>
      <c r="G8294" s="2">
        <f t="shared" ca="1" si="955"/>
        <v>248257.54690431268</v>
      </c>
    </row>
    <row r="8295" spans="2:7" x14ac:dyDescent="0.25">
      <c r="B8295">
        <f t="shared" ca="1" si="958"/>
        <v>33929.195071251757</v>
      </c>
      <c r="C8295">
        <f t="shared" ca="1" si="958"/>
        <v>17496.678155447069</v>
      </c>
      <c r="D8295">
        <f t="shared" ca="1" si="958"/>
        <v>44659.174080231533</v>
      </c>
      <c r="E8295">
        <f t="shared" ca="1" si="958"/>
        <v>78865.797547744194</v>
      </c>
      <c r="F8295">
        <f t="shared" ca="1" si="958"/>
        <v>97382.185404438671</v>
      </c>
      <c r="G8295" s="2">
        <f t="shared" ca="1" si="955"/>
        <v>272333.03025911318</v>
      </c>
    </row>
    <row r="8296" spans="2:7" x14ac:dyDescent="0.25">
      <c r="B8296">
        <f t="shared" ca="1" si="958"/>
        <v>28525.253527046967</v>
      </c>
      <c r="C8296">
        <f t="shared" ca="1" si="958"/>
        <v>17601.798298643145</v>
      </c>
      <c r="D8296">
        <f t="shared" ca="1" si="958"/>
        <v>43184.73664882192</v>
      </c>
      <c r="E8296">
        <f t="shared" ca="1" si="958"/>
        <v>59354.674282249827</v>
      </c>
      <c r="F8296">
        <f t="shared" ca="1" si="958"/>
        <v>89888.241140628685</v>
      </c>
      <c r="G8296" s="2">
        <f t="shared" ca="1" si="955"/>
        <v>238554.70389739051</v>
      </c>
    </row>
    <row r="8297" spans="2:7" x14ac:dyDescent="0.25">
      <c r="B8297">
        <f t="shared" ca="1" si="958"/>
        <v>43926.707658916537</v>
      </c>
      <c r="C8297">
        <f t="shared" ca="1" si="958"/>
        <v>15982.143702062869</v>
      </c>
      <c r="D8297">
        <f t="shared" ca="1" si="958"/>
        <v>48578.748558816347</v>
      </c>
      <c r="E8297">
        <f t="shared" ca="1" si="958"/>
        <v>81824.240564264372</v>
      </c>
      <c r="F8297">
        <f t="shared" ca="1" si="958"/>
        <v>118304.71561381166</v>
      </c>
      <c r="G8297" s="2">
        <f t="shared" ca="1" si="955"/>
        <v>308616.55609787174</v>
      </c>
    </row>
    <row r="8298" spans="2:7" x14ac:dyDescent="0.25">
      <c r="B8298">
        <f t="shared" ca="1" si="958"/>
        <v>39406.665388964328</v>
      </c>
      <c r="C8298">
        <f t="shared" ca="1" si="958"/>
        <v>21876.102831830278</v>
      </c>
      <c r="D8298">
        <f t="shared" ca="1" si="958"/>
        <v>54337.650184826562</v>
      </c>
      <c r="E8298">
        <f t="shared" ca="1" si="958"/>
        <v>89388.20331834878</v>
      </c>
      <c r="F8298">
        <f t="shared" ca="1" si="958"/>
        <v>100509.91665114851</v>
      </c>
      <c r="G8298" s="2">
        <f t="shared" ca="1" si="955"/>
        <v>305518.53837511846</v>
      </c>
    </row>
    <row r="8299" spans="2:7" x14ac:dyDescent="0.25">
      <c r="B8299">
        <f t="shared" ref="B8299:F8308" ca="1" si="959">RAND() * (B$2 - B$3) + B$3</f>
        <v>36050.732253282302</v>
      </c>
      <c r="C8299">
        <f t="shared" ca="1" si="959"/>
        <v>19961.118144798933</v>
      </c>
      <c r="D8299">
        <f t="shared" ca="1" si="959"/>
        <v>46314.218935426528</v>
      </c>
      <c r="E8299">
        <f t="shared" ca="1" si="959"/>
        <v>82307.812974132597</v>
      </c>
      <c r="F8299">
        <f t="shared" ca="1" si="959"/>
        <v>87925.557762965371</v>
      </c>
      <c r="G8299" s="2">
        <f t="shared" ca="1" si="955"/>
        <v>272559.44007060572</v>
      </c>
    </row>
    <row r="8300" spans="2:7" x14ac:dyDescent="0.25">
      <c r="B8300">
        <f t="shared" ca="1" si="959"/>
        <v>42388.010890341509</v>
      </c>
      <c r="C8300">
        <f t="shared" ca="1" si="959"/>
        <v>15168.535012613336</v>
      </c>
      <c r="D8300">
        <f t="shared" ca="1" si="959"/>
        <v>55976.457801390439</v>
      </c>
      <c r="E8300">
        <f t="shared" ca="1" si="959"/>
        <v>94171.608447483566</v>
      </c>
      <c r="F8300">
        <f t="shared" ca="1" si="959"/>
        <v>81468.490851144801</v>
      </c>
      <c r="G8300" s="2">
        <f t="shared" ca="1" si="955"/>
        <v>289173.10300297366</v>
      </c>
    </row>
    <row r="8301" spans="2:7" x14ac:dyDescent="0.25">
      <c r="B8301">
        <f t="shared" ca="1" si="959"/>
        <v>44904.133042493748</v>
      </c>
      <c r="C8301">
        <f t="shared" ca="1" si="959"/>
        <v>19507.529967651782</v>
      </c>
      <c r="D8301">
        <f t="shared" ca="1" si="959"/>
        <v>41015.435354293179</v>
      </c>
      <c r="E8301">
        <f t="shared" ca="1" si="959"/>
        <v>87581.323586937942</v>
      </c>
      <c r="F8301">
        <f t="shared" ca="1" si="959"/>
        <v>91871.781048677978</v>
      </c>
      <c r="G8301" s="2">
        <f t="shared" ca="1" si="955"/>
        <v>284880.20300005464</v>
      </c>
    </row>
    <row r="8302" spans="2:7" x14ac:dyDescent="0.25">
      <c r="B8302">
        <f t="shared" ca="1" si="959"/>
        <v>39100.259360005279</v>
      </c>
      <c r="C8302">
        <f t="shared" ca="1" si="959"/>
        <v>21573.539830098151</v>
      </c>
      <c r="D8302">
        <f t="shared" ca="1" si="959"/>
        <v>45852.296835956156</v>
      </c>
      <c r="E8302">
        <f t="shared" ca="1" si="959"/>
        <v>64523.643469860326</v>
      </c>
      <c r="F8302">
        <f t="shared" ca="1" si="959"/>
        <v>86139.475607985776</v>
      </c>
      <c r="G8302" s="2">
        <f t="shared" ca="1" si="955"/>
        <v>257189.21510390568</v>
      </c>
    </row>
    <row r="8303" spans="2:7" x14ac:dyDescent="0.25">
      <c r="B8303">
        <f t="shared" ca="1" si="959"/>
        <v>32870.697540066867</v>
      </c>
      <c r="C8303">
        <f t="shared" ca="1" si="959"/>
        <v>14166.559369681483</v>
      </c>
      <c r="D8303">
        <f t="shared" ca="1" si="959"/>
        <v>47844.223525030189</v>
      </c>
      <c r="E8303">
        <f t="shared" ca="1" si="959"/>
        <v>58446.535279766533</v>
      </c>
      <c r="F8303">
        <f t="shared" ca="1" si="959"/>
        <v>92754.391508507892</v>
      </c>
      <c r="G8303" s="2">
        <f t="shared" ca="1" si="955"/>
        <v>246082.40722305296</v>
      </c>
    </row>
    <row r="8304" spans="2:7" x14ac:dyDescent="0.25">
      <c r="B8304">
        <f t="shared" ca="1" si="959"/>
        <v>31357.574410820158</v>
      </c>
      <c r="C8304">
        <f t="shared" ca="1" si="959"/>
        <v>14498.683624013283</v>
      </c>
      <c r="D8304">
        <f t="shared" ca="1" si="959"/>
        <v>50157.83566258449</v>
      </c>
      <c r="E8304">
        <f t="shared" ca="1" si="959"/>
        <v>94506.137245293663</v>
      </c>
      <c r="F8304">
        <f t="shared" ca="1" si="959"/>
        <v>81108.686262288626</v>
      </c>
      <c r="G8304" s="2">
        <f t="shared" ca="1" si="955"/>
        <v>271628.91720500018</v>
      </c>
    </row>
    <row r="8305" spans="2:7" x14ac:dyDescent="0.25">
      <c r="B8305">
        <f t="shared" ca="1" si="959"/>
        <v>42844.63739899364</v>
      </c>
      <c r="C8305">
        <f t="shared" ca="1" si="959"/>
        <v>15783.556111882803</v>
      </c>
      <c r="D8305">
        <f t="shared" ca="1" si="959"/>
        <v>52242.28677437087</v>
      </c>
      <c r="E8305">
        <f t="shared" ca="1" si="959"/>
        <v>72216.707393340272</v>
      </c>
      <c r="F8305">
        <f t="shared" ca="1" si="959"/>
        <v>109228.4959555754</v>
      </c>
      <c r="G8305" s="2">
        <f t="shared" ca="1" si="955"/>
        <v>292315.683634163</v>
      </c>
    </row>
    <row r="8306" spans="2:7" x14ac:dyDescent="0.25">
      <c r="B8306">
        <f t="shared" ca="1" si="959"/>
        <v>33806.503094905682</v>
      </c>
      <c r="C8306">
        <f t="shared" ca="1" si="959"/>
        <v>13143.416953440297</v>
      </c>
      <c r="D8306">
        <f t="shared" ca="1" si="959"/>
        <v>54944.641784540458</v>
      </c>
      <c r="E8306">
        <f t="shared" ca="1" si="959"/>
        <v>91558.843362552579</v>
      </c>
      <c r="F8306">
        <f t="shared" ca="1" si="959"/>
        <v>108755.90871162045</v>
      </c>
      <c r="G8306" s="2">
        <f t="shared" ca="1" si="955"/>
        <v>302209.31390705943</v>
      </c>
    </row>
    <row r="8307" spans="2:7" x14ac:dyDescent="0.25">
      <c r="B8307">
        <f t="shared" ca="1" si="959"/>
        <v>42891.961457611054</v>
      </c>
      <c r="C8307">
        <f t="shared" ca="1" si="959"/>
        <v>14797.072796474138</v>
      </c>
      <c r="D8307">
        <f t="shared" ca="1" si="959"/>
        <v>51961.068103737714</v>
      </c>
      <c r="E8307">
        <f t="shared" ca="1" si="959"/>
        <v>72377.721491622113</v>
      </c>
      <c r="F8307">
        <f t="shared" ca="1" si="959"/>
        <v>119578.97668707898</v>
      </c>
      <c r="G8307" s="2">
        <f t="shared" ca="1" si="955"/>
        <v>301606.80053652404</v>
      </c>
    </row>
    <row r="8308" spans="2:7" x14ac:dyDescent="0.25">
      <c r="B8308">
        <f t="shared" ca="1" si="959"/>
        <v>42325.746093892914</v>
      </c>
      <c r="C8308">
        <f t="shared" ca="1" si="959"/>
        <v>16529.351844924335</v>
      </c>
      <c r="D8308">
        <f t="shared" ca="1" si="959"/>
        <v>40253.264137109996</v>
      </c>
      <c r="E8308">
        <f t="shared" ca="1" si="959"/>
        <v>66127.719503315515</v>
      </c>
      <c r="F8308">
        <f t="shared" ca="1" si="959"/>
        <v>108851.74183093917</v>
      </c>
      <c r="G8308" s="2">
        <f t="shared" ca="1" si="955"/>
        <v>274087.82341018191</v>
      </c>
    </row>
    <row r="8309" spans="2:7" x14ac:dyDescent="0.25">
      <c r="B8309">
        <f t="shared" ref="B8309:F8318" ca="1" si="960">RAND() * (B$2 - B$3) + B$3</f>
        <v>42623.200386494791</v>
      </c>
      <c r="C8309">
        <f t="shared" ca="1" si="960"/>
        <v>15236.399540649603</v>
      </c>
      <c r="D8309">
        <f t="shared" ca="1" si="960"/>
        <v>37248.679314774432</v>
      </c>
      <c r="E8309">
        <f t="shared" ca="1" si="960"/>
        <v>70403.110553562467</v>
      </c>
      <c r="F8309">
        <f t="shared" ca="1" si="960"/>
        <v>113452.95288148016</v>
      </c>
      <c r="G8309" s="2">
        <f t="shared" ca="1" si="955"/>
        <v>278964.34267696145</v>
      </c>
    </row>
    <row r="8310" spans="2:7" x14ac:dyDescent="0.25">
      <c r="B8310">
        <f t="shared" ca="1" si="960"/>
        <v>31575.470387043784</v>
      </c>
      <c r="C8310">
        <f t="shared" ca="1" si="960"/>
        <v>21262.327569553709</v>
      </c>
      <c r="D8310">
        <f t="shared" ca="1" si="960"/>
        <v>39964.188271189691</v>
      </c>
      <c r="E8310">
        <f t="shared" ca="1" si="960"/>
        <v>82692.889731154864</v>
      </c>
      <c r="F8310">
        <f t="shared" ca="1" si="960"/>
        <v>80400.096158947417</v>
      </c>
      <c r="G8310" s="2">
        <f t="shared" ca="1" si="955"/>
        <v>255894.97211788947</v>
      </c>
    </row>
    <row r="8311" spans="2:7" x14ac:dyDescent="0.25">
      <c r="B8311">
        <f t="shared" ca="1" si="960"/>
        <v>29694.102054181662</v>
      </c>
      <c r="C8311">
        <f t="shared" ca="1" si="960"/>
        <v>15575.988850423046</v>
      </c>
      <c r="D8311">
        <f t="shared" ca="1" si="960"/>
        <v>53333.127626957532</v>
      </c>
      <c r="E8311">
        <f t="shared" ca="1" si="960"/>
        <v>63423.765798738001</v>
      </c>
      <c r="F8311">
        <f t="shared" ca="1" si="960"/>
        <v>76538.92323146807</v>
      </c>
      <c r="G8311" s="2">
        <f t="shared" ca="1" si="955"/>
        <v>238565.90756176831</v>
      </c>
    </row>
    <row r="8312" spans="2:7" x14ac:dyDescent="0.25">
      <c r="B8312">
        <f t="shared" ca="1" si="960"/>
        <v>43534.580510474305</v>
      </c>
      <c r="C8312">
        <f t="shared" ca="1" si="960"/>
        <v>19452.249739640938</v>
      </c>
      <c r="D8312">
        <f t="shared" ca="1" si="960"/>
        <v>43743.410798128818</v>
      </c>
      <c r="E8312">
        <f t="shared" ca="1" si="960"/>
        <v>73132.621881477782</v>
      </c>
      <c r="F8312">
        <f t="shared" ca="1" si="960"/>
        <v>75858.243853754553</v>
      </c>
      <c r="G8312" s="2">
        <f t="shared" ca="1" si="955"/>
        <v>255721.10678347637</v>
      </c>
    </row>
    <row r="8313" spans="2:7" x14ac:dyDescent="0.25">
      <c r="B8313">
        <f t="shared" ca="1" si="960"/>
        <v>29078.314177683231</v>
      </c>
      <c r="C8313">
        <f t="shared" ca="1" si="960"/>
        <v>20107.508683548262</v>
      </c>
      <c r="D8313">
        <f t="shared" ca="1" si="960"/>
        <v>53943.643283723301</v>
      </c>
      <c r="E8313">
        <f t="shared" ca="1" si="960"/>
        <v>74002.706349148313</v>
      </c>
      <c r="F8313">
        <f t="shared" ca="1" si="960"/>
        <v>83333.808406277007</v>
      </c>
      <c r="G8313" s="2">
        <f t="shared" ca="1" si="955"/>
        <v>260465.98090038009</v>
      </c>
    </row>
    <row r="8314" spans="2:7" x14ac:dyDescent="0.25">
      <c r="B8314">
        <f t="shared" ca="1" si="960"/>
        <v>34295.317410644377</v>
      </c>
      <c r="C8314">
        <f t="shared" ca="1" si="960"/>
        <v>21107.620382102166</v>
      </c>
      <c r="D8314">
        <f t="shared" ca="1" si="960"/>
        <v>40498.318620455029</v>
      </c>
      <c r="E8314">
        <f t="shared" ca="1" si="960"/>
        <v>83503.926424015575</v>
      </c>
      <c r="F8314">
        <f t="shared" ca="1" si="960"/>
        <v>91954.14087809292</v>
      </c>
      <c r="G8314" s="2">
        <f t="shared" ca="1" si="955"/>
        <v>271359.32371531008</v>
      </c>
    </row>
    <row r="8315" spans="2:7" x14ac:dyDescent="0.25">
      <c r="B8315">
        <f t="shared" ca="1" si="960"/>
        <v>44497.434380804727</v>
      </c>
      <c r="C8315">
        <f t="shared" ca="1" si="960"/>
        <v>17671.564605124022</v>
      </c>
      <c r="D8315">
        <f t="shared" ca="1" si="960"/>
        <v>54903.116407402296</v>
      </c>
      <c r="E8315">
        <f t="shared" ca="1" si="960"/>
        <v>92923.933786502399</v>
      </c>
      <c r="F8315">
        <f t="shared" ca="1" si="960"/>
        <v>101612.11131455541</v>
      </c>
      <c r="G8315" s="2">
        <f t="shared" ca="1" si="955"/>
        <v>311608.16049438884</v>
      </c>
    </row>
    <row r="8316" spans="2:7" x14ac:dyDescent="0.25">
      <c r="B8316">
        <f t="shared" ca="1" si="960"/>
        <v>40551.285885206038</v>
      </c>
      <c r="C8316">
        <f t="shared" ca="1" si="960"/>
        <v>21362.652279327362</v>
      </c>
      <c r="D8316">
        <f t="shared" ca="1" si="960"/>
        <v>52592.303400702935</v>
      </c>
      <c r="E8316">
        <f t="shared" ca="1" si="960"/>
        <v>78327.050831242799</v>
      </c>
      <c r="F8316">
        <f t="shared" ca="1" si="960"/>
        <v>78295.032681133642</v>
      </c>
      <c r="G8316" s="2">
        <f t="shared" ca="1" si="955"/>
        <v>271128.32507761277</v>
      </c>
    </row>
    <row r="8317" spans="2:7" x14ac:dyDescent="0.25">
      <c r="B8317">
        <f t="shared" ca="1" si="960"/>
        <v>41462.425786152337</v>
      </c>
      <c r="C8317">
        <f t="shared" ca="1" si="960"/>
        <v>17194.196846451414</v>
      </c>
      <c r="D8317">
        <f t="shared" ca="1" si="960"/>
        <v>45777.909180297116</v>
      </c>
      <c r="E8317">
        <f t="shared" ca="1" si="960"/>
        <v>84114.409564002679</v>
      </c>
      <c r="F8317">
        <f t="shared" ca="1" si="960"/>
        <v>100669.87230963318</v>
      </c>
      <c r="G8317" s="2">
        <f t="shared" ca="1" si="955"/>
        <v>289218.81368653674</v>
      </c>
    </row>
    <row r="8318" spans="2:7" x14ac:dyDescent="0.25">
      <c r="B8318">
        <f t="shared" ca="1" si="960"/>
        <v>36938.852306884801</v>
      </c>
      <c r="C8318">
        <f t="shared" ca="1" si="960"/>
        <v>20920.561897448733</v>
      </c>
      <c r="D8318">
        <f t="shared" ca="1" si="960"/>
        <v>41375.728663335147</v>
      </c>
      <c r="E8318">
        <f t="shared" ca="1" si="960"/>
        <v>76603.976521893885</v>
      </c>
      <c r="F8318">
        <f t="shared" ca="1" si="960"/>
        <v>93243.944626737983</v>
      </c>
      <c r="G8318" s="2">
        <f t="shared" ca="1" si="955"/>
        <v>269083.06401630054</v>
      </c>
    </row>
    <row r="8319" spans="2:7" x14ac:dyDescent="0.25">
      <c r="B8319">
        <f t="shared" ref="B8319:F8328" ca="1" si="961">RAND() * (B$2 - B$3) + B$3</f>
        <v>36253.568934197283</v>
      </c>
      <c r="C8319">
        <f t="shared" ca="1" si="961"/>
        <v>16849.777602181119</v>
      </c>
      <c r="D8319">
        <f t="shared" ca="1" si="961"/>
        <v>36037.511076450159</v>
      </c>
      <c r="E8319">
        <f t="shared" ca="1" si="961"/>
        <v>89183.927467534464</v>
      </c>
      <c r="F8319">
        <f t="shared" ca="1" si="961"/>
        <v>108081.11427213853</v>
      </c>
      <c r="G8319" s="2">
        <f t="shared" ca="1" si="955"/>
        <v>286405.89935250155</v>
      </c>
    </row>
    <row r="8320" spans="2:7" x14ac:dyDescent="0.25">
      <c r="B8320">
        <f t="shared" ca="1" si="961"/>
        <v>44998.051696443334</v>
      </c>
      <c r="C8320">
        <f t="shared" ca="1" si="961"/>
        <v>13874.393151498158</v>
      </c>
      <c r="D8320">
        <f t="shared" ca="1" si="961"/>
        <v>43215.541093101332</v>
      </c>
      <c r="E8320">
        <f t="shared" ca="1" si="961"/>
        <v>78161.893498769277</v>
      </c>
      <c r="F8320">
        <f t="shared" ca="1" si="961"/>
        <v>88141.613670599458</v>
      </c>
      <c r="G8320" s="2">
        <f t="shared" ca="1" si="955"/>
        <v>268391.49311041157</v>
      </c>
    </row>
    <row r="8321" spans="2:7" x14ac:dyDescent="0.25">
      <c r="B8321">
        <f t="shared" ca="1" si="961"/>
        <v>42316.158046870114</v>
      </c>
      <c r="C8321">
        <f t="shared" ca="1" si="961"/>
        <v>20074.706899404795</v>
      </c>
      <c r="D8321">
        <f t="shared" ca="1" si="961"/>
        <v>44248.504369093651</v>
      </c>
      <c r="E8321">
        <f t="shared" ca="1" si="961"/>
        <v>90968.128748232251</v>
      </c>
      <c r="F8321">
        <f t="shared" ca="1" si="961"/>
        <v>97934.002703390812</v>
      </c>
      <c r="G8321" s="2">
        <f t="shared" ca="1" si="955"/>
        <v>295541.50076699164</v>
      </c>
    </row>
    <row r="8322" spans="2:7" x14ac:dyDescent="0.25">
      <c r="B8322">
        <f t="shared" ca="1" si="961"/>
        <v>35374.301260852211</v>
      </c>
      <c r="C8322">
        <f t="shared" ca="1" si="961"/>
        <v>14744.970810970368</v>
      </c>
      <c r="D8322">
        <f t="shared" ca="1" si="961"/>
        <v>59822.220291973332</v>
      </c>
      <c r="E8322">
        <f t="shared" ca="1" si="961"/>
        <v>76352.519086624627</v>
      </c>
      <c r="F8322">
        <f t="shared" ca="1" si="961"/>
        <v>112721.65114483143</v>
      </c>
      <c r="G8322" s="2">
        <f t="shared" ca="1" si="955"/>
        <v>299015.66259525198</v>
      </c>
    </row>
    <row r="8323" spans="2:7" x14ac:dyDescent="0.25">
      <c r="B8323">
        <f t="shared" ca="1" si="961"/>
        <v>44607.901883552629</v>
      </c>
      <c r="C8323">
        <f t="shared" ca="1" si="961"/>
        <v>17714.012979473788</v>
      </c>
      <c r="D8323">
        <f t="shared" ca="1" si="961"/>
        <v>53856.688920678833</v>
      </c>
      <c r="E8323">
        <f t="shared" ca="1" si="961"/>
        <v>67666.580810801897</v>
      </c>
      <c r="F8323">
        <f t="shared" ca="1" si="961"/>
        <v>84684.302734881261</v>
      </c>
      <c r="G8323" s="2">
        <f t="shared" ca="1" si="955"/>
        <v>268529.48732938839</v>
      </c>
    </row>
    <row r="8324" spans="2:7" x14ac:dyDescent="0.25">
      <c r="B8324">
        <f t="shared" ca="1" si="961"/>
        <v>31253.367577311365</v>
      </c>
      <c r="C8324">
        <f t="shared" ca="1" si="961"/>
        <v>19837.480084606061</v>
      </c>
      <c r="D8324">
        <f t="shared" ca="1" si="961"/>
        <v>36488.578218300434</v>
      </c>
      <c r="E8324">
        <f t="shared" ca="1" si="961"/>
        <v>65275.927913023203</v>
      </c>
      <c r="F8324">
        <f t="shared" ca="1" si="961"/>
        <v>106677.04021619941</v>
      </c>
      <c r="G8324" s="2">
        <f t="shared" ca="1" si="955"/>
        <v>259532.3940094405</v>
      </c>
    </row>
    <row r="8325" spans="2:7" x14ac:dyDescent="0.25">
      <c r="B8325">
        <f t="shared" ca="1" si="961"/>
        <v>42889.648065853798</v>
      </c>
      <c r="C8325">
        <f t="shared" ca="1" si="961"/>
        <v>18290.378247460045</v>
      </c>
      <c r="D8325">
        <f t="shared" ca="1" si="961"/>
        <v>43066.71474097755</v>
      </c>
      <c r="E8325">
        <f t="shared" ca="1" si="961"/>
        <v>70815.878194137244</v>
      </c>
      <c r="F8325">
        <f t="shared" ca="1" si="961"/>
        <v>116019.61696937063</v>
      </c>
      <c r="G8325" s="2">
        <f t="shared" ca="1" si="955"/>
        <v>291082.23621779925</v>
      </c>
    </row>
    <row r="8326" spans="2:7" x14ac:dyDescent="0.25">
      <c r="B8326">
        <f t="shared" ca="1" si="961"/>
        <v>40711.029341412417</v>
      </c>
      <c r="C8326">
        <f t="shared" ca="1" si="961"/>
        <v>21910.903366729384</v>
      </c>
      <c r="D8326">
        <f t="shared" ca="1" si="961"/>
        <v>48147.574997456402</v>
      </c>
      <c r="E8326">
        <f t="shared" ca="1" si="961"/>
        <v>71793.193819528242</v>
      </c>
      <c r="F8326">
        <f t="shared" ca="1" si="961"/>
        <v>96255.223134888729</v>
      </c>
      <c r="G8326" s="2">
        <f t="shared" ca="1" si="955"/>
        <v>278817.92466001515</v>
      </c>
    </row>
    <row r="8327" spans="2:7" x14ac:dyDescent="0.25">
      <c r="B8327">
        <f t="shared" ca="1" si="961"/>
        <v>32898.904482217826</v>
      </c>
      <c r="C8327">
        <f t="shared" ca="1" si="961"/>
        <v>20549.661169243518</v>
      </c>
      <c r="D8327">
        <f t="shared" ca="1" si="961"/>
        <v>54770.307098913952</v>
      </c>
      <c r="E8327">
        <f t="shared" ca="1" si="961"/>
        <v>75615.875282305176</v>
      </c>
      <c r="F8327">
        <f t="shared" ca="1" si="961"/>
        <v>113505.54579589996</v>
      </c>
      <c r="G8327" s="2">
        <f t="shared" ca="1" si="955"/>
        <v>297340.29382858041</v>
      </c>
    </row>
    <row r="8328" spans="2:7" x14ac:dyDescent="0.25">
      <c r="B8328">
        <f t="shared" ca="1" si="961"/>
        <v>44137.971392525244</v>
      </c>
      <c r="C8328">
        <f t="shared" ca="1" si="961"/>
        <v>20933.445473138217</v>
      </c>
      <c r="D8328">
        <f t="shared" ca="1" si="961"/>
        <v>58672.514164655338</v>
      </c>
      <c r="E8328">
        <f t="shared" ca="1" si="961"/>
        <v>76735.919515371934</v>
      </c>
      <c r="F8328">
        <f t="shared" ca="1" si="961"/>
        <v>95683.654657786625</v>
      </c>
      <c r="G8328" s="2">
        <f t="shared" ca="1" si="955"/>
        <v>296163.50520347734</v>
      </c>
    </row>
    <row r="8329" spans="2:7" x14ac:dyDescent="0.25">
      <c r="B8329">
        <f t="shared" ref="B8329:F8338" ca="1" si="962">RAND() * (B$2 - B$3) + B$3</f>
        <v>30075.860365376706</v>
      </c>
      <c r="C8329">
        <f t="shared" ca="1" si="962"/>
        <v>15170.002976771657</v>
      </c>
      <c r="D8329">
        <f t="shared" ca="1" si="962"/>
        <v>52764.489363540662</v>
      </c>
      <c r="E8329">
        <f t="shared" ca="1" si="962"/>
        <v>80578.323053284592</v>
      </c>
      <c r="F8329">
        <f t="shared" ca="1" si="962"/>
        <v>92862.134679188166</v>
      </c>
      <c r="G8329" s="2">
        <f t="shared" ref="G8329:G8392" ca="1" si="963">SUM(B8329:F8329)</f>
        <v>271450.81043816183</v>
      </c>
    </row>
    <row r="8330" spans="2:7" x14ac:dyDescent="0.25">
      <c r="B8330">
        <f t="shared" ca="1" si="962"/>
        <v>40632.134546225592</v>
      </c>
      <c r="C8330">
        <f t="shared" ca="1" si="962"/>
        <v>15190.120875174984</v>
      </c>
      <c r="D8330">
        <f t="shared" ca="1" si="962"/>
        <v>42010.442418314116</v>
      </c>
      <c r="E8330">
        <f t="shared" ca="1" si="962"/>
        <v>65855.655657345575</v>
      </c>
      <c r="F8330">
        <f t="shared" ca="1" si="962"/>
        <v>89106.982883143166</v>
      </c>
      <c r="G8330" s="2">
        <f t="shared" ca="1" si="963"/>
        <v>252795.33638020343</v>
      </c>
    </row>
    <row r="8331" spans="2:7" x14ac:dyDescent="0.25">
      <c r="B8331">
        <f t="shared" ca="1" si="962"/>
        <v>42141.200103157054</v>
      </c>
      <c r="C8331">
        <f t="shared" ca="1" si="962"/>
        <v>14159.37540958001</v>
      </c>
      <c r="D8331">
        <f t="shared" ca="1" si="962"/>
        <v>51675.27425924057</v>
      </c>
      <c r="E8331">
        <f t="shared" ca="1" si="962"/>
        <v>90310.207916929416</v>
      </c>
      <c r="F8331">
        <f t="shared" ca="1" si="962"/>
        <v>99136.180672309449</v>
      </c>
      <c r="G8331" s="2">
        <f t="shared" ca="1" si="963"/>
        <v>297422.2383612165</v>
      </c>
    </row>
    <row r="8332" spans="2:7" x14ac:dyDescent="0.25">
      <c r="B8332">
        <f t="shared" ca="1" si="962"/>
        <v>39170.211069367513</v>
      </c>
      <c r="C8332">
        <f t="shared" ca="1" si="962"/>
        <v>15636.059471945466</v>
      </c>
      <c r="D8332">
        <f t="shared" ca="1" si="962"/>
        <v>41655.200590871114</v>
      </c>
      <c r="E8332">
        <f t="shared" ca="1" si="962"/>
        <v>87935.212227260621</v>
      </c>
      <c r="F8332">
        <f t="shared" ca="1" si="962"/>
        <v>83458.785997803541</v>
      </c>
      <c r="G8332" s="2">
        <f t="shared" ca="1" si="963"/>
        <v>267855.46935724828</v>
      </c>
    </row>
    <row r="8333" spans="2:7" x14ac:dyDescent="0.25">
      <c r="B8333">
        <f t="shared" ca="1" si="962"/>
        <v>38334.07281690801</v>
      </c>
      <c r="C8333">
        <f t="shared" ca="1" si="962"/>
        <v>15066.801017482738</v>
      </c>
      <c r="D8333">
        <f t="shared" ca="1" si="962"/>
        <v>57874.217775016223</v>
      </c>
      <c r="E8333">
        <f t="shared" ca="1" si="962"/>
        <v>73497.307313017489</v>
      </c>
      <c r="F8333">
        <f t="shared" ca="1" si="962"/>
        <v>94619.3947189803</v>
      </c>
      <c r="G8333" s="2">
        <f t="shared" ca="1" si="963"/>
        <v>279391.79364140477</v>
      </c>
    </row>
    <row r="8334" spans="2:7" x14ac:dyDescent="0.25">
      <c r="B8334">
        <f t="shared" ca="1" si="962"/>
        <v>29044.421264911918</v>
      </c>
      <c r="C8334">
        <f t="shared" ca="1" si="962"/>
        <v>17652.360858839478</v>
      </c>
      <c r="D8334">
        <f t="shared" ca="1" si="962"/>
        <v>54825.975613138799</v>
      </c>
      <c r="E8334">
        <f t="shared" ca="1" si="962"/>
        <v>75124.67117354853</v>
      </c>
      <c r="F8334">
        <f t="shared" ca="1" si="962"/>
        <v>113112.64106224471</v>
      </c>
      <c r="G8334" s="2">
        <f t="shared" ca="1" si="963"/>
        <v>289760.06997268344</v>
      </c>
    </row>
    <row r="8335" spans="2:7" x14ac:dyDescent="0.25">
      <c r="B8335">
        <f t="shared" ca="1" si="962"/>
        <v>35725.459848403378</v>
      </c>
      <c r="C8335">
        <f t="shared" ca="1" si="962"/>
        <v>20977.784932872171</v>
      </c>
      <c r="D8335">
        <f t="shared" ca="1" si="962"/>
        <v>48370.007790266813</v>
      </c>
      <c r="E8335">
        <f t="shared" ca="1" si="962"/>
        <v>79198.053720610798</v>
      </c>
      <c r="F8335">
        <f t="shared" ca="1" si="962"/>
        <v>81305.178825087656</v>
      </c>
      <c r="G8335" s="2">
        <f t="shared" ca="1" si="963"/>
        <v>265576.48511724081</v>
      </c>
    </row>
    <row r="8336" spans="2:7" x14ac:dyDescent="0.25">
      <c r="B8336">
        <f t="shared" ca="1" si="962"/>
        <v>44133.20675100205</v>
      </c>
      <c r="C8336">
        <f t="shared" ca="1" si="962"/>
        <v>18931.431493264678</v>
      </c>
      <c r="D8336">
        <f t="shared" ca="1" si="962"/>
        <v>45846.387166789806</v>
      </c>
      <c r="E8336">
        <f t="shared" ca="1" si="962"/>
        <v>76145.192928357807</v>
      </c>
      <c r="F8336">
        <f t="shared" ca="1" si="962"/>
        <v>81309.229220537934</v>
      </c>
      <c r="G8336" s="2">
        <f t="shared" ca="1" si="963"/>
        <v>266365.44755995227</v>
      </c>
    </row>
    <row r="8337" spans="2:7" x14ac:dyDescent="0.25">
      <c r="B8337">
        <f t="shared" ca="1" si="962"/>
        <v>35348.947967110624</v>
      </c>
      <c r="C8337">
        <f t="shared" ca="1" si="962"/>
        <v>19984.39401514499</v>
      </c>
      <c r="D8337">
        <f t="shared" ca="1" si="962"/>
        <v>50492.475131596933</v>
      </c>
      <c r="E8337">
        <f t="shared" ca="1" si="962"/>
        <v>67890.956565743749</v>
      </c>
      <c r="F8337">
        <f t="shared" ca="1" si="962"/>
        <v>114759.55123903477</v>
      </c>
      <c r="G8337" s="2">
        <f t="shared" ca="1" si="963"/>
        <v>288476.32491863111</v>
      </c>
    </row>
    <row r="8338" spans="2:7" x14ac:dyDescent="0.25">
      <c r="B8338">
        <f t="shared" ca="1" si="962"/>
        <v>42442.393279926429</v>
      </c>
      <c r="C8338">
        <f t="shared" ca="1" si="962"/>
        <v>15348.307584255519</v>
      </c>
      <c r="D8338">
        <f t="shared" ca="1" si="962"/>
        <v>44570.728168363159</v>
      </c>
      <c r="E8338">
        <f t="shared" ca="1" si="962"/>
        <v>70072.311056761842</v>
      </c>
      <c r="F8338">
        <f t="shared" ca="1" si="962"/>
        <v>112064.87483197046</v>
      </c>
      <c r="G8338" s="2">
        <f t="shared" ca="1" si="963"/>
        <v>284498.61492127739</v>
      </c>
    </row>
    <row r="8339" spans="2:7" x14ac:dyDescent="0.25">
      <c r="B8339">
        <f t="shared" ref="B8339:F8348" ca="1" si="964">RAND() * (B$2 - B$3) + B$3</f>
        <v>44140.980864171856</v>
      </c>
      <c r="C8339">
        <f t="shared" ca="1" si="964"/>
        <v>15775.919251197805</v>
      </c>
      <c r="D8339">
        <f t="shared" ca="1" si="964"/>
        <v>42917.338027090227</v>
      </c>
      <c r="E8339">
        <f t="shared" ca="1" si="964"/>
        <v>61678.094968324862</v>
      </c>
      <c r="F8339">
        <f t="shared" ca="1" si="964"/>
        <v>94988.256821079849</v>
      </c>
      <c r="G8339" s="2">
        <f t="shared" ca="1" si="963"/>
        <v>259500.58993186461</v>
      </c>
    </row>
    <row r="8340" spans="2:7" x14ac:dyDescent="0.25">
      <c r="B8340">
        <f t="shared" ca="1" si="964"/>
        <v>31052.298104050067</v>
      </c>
      <c r="C8340">
        <f t="shared" ca="1" si="964"/>
        <v>15926.496199250752</v>
      </c>
      <c r="D8340">
        <f t="shared" ca="1" si="964"/>
        <v>36345.73203244168</v>
      </c>
      <c r="E8340">
        <f t="shared" ca="1" si="964"/>
        <v>63243.161290602715</v>
      </c>
      <c r="F8340">
        <f t="shared" ca="1" si="964"/>
        <v>101198.45371200157</v>
      </c>
      <c r="G8340" s="2">
        <f t="shared" ca="1" si="963"/>
        <v>247766.14133834676</v>
      </c>
    </row>
    <row r="8341" spans="2:7" x14ac:dyDescent="0.25">
      <c r="B8341">
        <f t="shared" ca="1" si="964"/>
        <v>40916.613704474606</v>
      </c>
      <c r="C8341">
        <f t="shared" ca="1" si="964"/>
        <v>13873.35623192033</v>
      </c>
      <c r="D8341">
        <f t="shared" ca="1" si="964"/>
        <v>52653.264262879442</v>
      </c>
      <c r="E8341">
        <f t="shared" ca="1" si="964"/>
        <v>90224.177351821738</v>
      </c>
      <c r="F8341">
        <f t="shared" ca="1" si="964"/>
        <v>102787.30400257638</v>
      </c>
      <c r="G8341" s="2">
        <f t="shared" ca="1" si="963"/>
        <v>300454.71555367252</v>
      </c>
    </row>
    <row r="8342" spans="2:7" x14ac:dyDescent="0.25">
      <c r="B8342">
        <f t="shared" ca="1" si="964"/>
        <v>41857.597092377298</v>
      </c>
      <c r="C8342">
        <f t="shared" ca="1" si="964"/>
        <v>15204.79082659831</v>
      </c>
      <c r="D8342">
        <f t="shared" ca="1" si="964"/>
        <v>39100.027609540746</v>
      </c>
      <c r="E8342">
        <f t="shared" ca="1" si="964"/>
        <v>84838.735444875376</v>
      </c>
      <c r="F8342">
        <f t="shared" ca="1" si="964"/>
        <v>87595.157702277138</v>
      </c>
      <c r="G8342" s="2">
        <f t="shared" ca="1" si="963"/>
        <v>268596.30867566884</v>
      </c>
    </row>
    <row r="8343" spans="2:7" x14ac:dyDescent="0.25">
      <c r="B8343">
        <f t="shared" ca="1" si="964"/>
        <v>43150.065665663438</v>
      </c>
      <c r="C8343">
        <f t="shared" ca="1" si="964"/>
        <v>19567.780304475953</v>
      </c>
      <c r="D8343">
        <f t="shared" ca="1" si="964"/>
        <v>56059.287598992407</v>
      </c>
      <c r="E8343">
        <f t="shared" ca="1" si="964"/>
        <v>71313.854501210721</v>
      </c>
      <c r="F8343">
        <f t="shared" ca="1" si="964"/>
        <v>114370.37713861145</v>
      </c>
      <c r="G8343" s="2">
        <f t="shared" ca="1" si="963"/>
        <v>304461.36520895397</v>
      </c>
    </row>
    <row r="8344" spans="2:7" x14ac:dyDescent="0.25">
      <c r="B8344">
        <f t="shared" ca="1" si="964"/>
        <v>30747.797411007417</v>
      </c>
      <c r="C8344">
        <f t="shared" ca="1" si="964"/>
        <v>14813.701208461305</v>
      </c>
      <c r="D8344">
        <f t="shared" ca="1" si="964"/>
        <v>56084.82112152117</v>
      </c>
      <c r="E8344">
        <f t="shared" ca="1" si="964"/>
        <v>60692.20363275487</v>
      </c>
      <c r="F8344">
        <f t="shared" ca="1" si="964"/>
        <v>79327.996462624855</v>
      </c>
      <c r="G8344" s="2">
        <f t="shared" ca="1" si="963"/>
        <v>241666.51983636961</v>
      </c>
    </row>
    <row r="8345" spans="2:7" x14ac:dyDescent="0.25">
      <c r="B8345">
        <f t="shared" ca="1" si="964"/>
        <v>38087.317161438521</v>
      </c>
      <c r="C8345">
        <f t="shared" ca="1" si="964"/>
        <v>17634.255721220579</v>
      </c>
      <c r="D8345">
        <f t="shared" ca="1" si="964"/>
        <v>38808.502847535055</v>
      </c>
      <c r="E8345">
        <f t="shared" ca="1" si="964"/>
        <v>89799.327504172368</v>
      </c>
      <c r="F8345">
        <f t="shared" ca="1" si="964"/>
        <v>111143.83518469188</v>
      </c>
      <c r="G8345" s="2">
        <f t="shared" ca="1" si="963"/>
        <v>295473.23841905838</v>
      </c>
    </row>
    <row r="8346" spans="2:7" x14ac:dyDescent="0.25">
      <c r="B8346">
        <f t="shared" ca="1" si="964"/>
        <v>36197.516223691222</v>
      </c>
      <c r="C8346">
        <f t="shared" ca="1" si="964"/>
        <v>13035.421241471053</v>
      </c>
      <c r="D8346">
        <f t="shared" ca="1" si="964"/>
        <v>41560.545782376008</v>
      </c>
      <c r="E8346">
        <f t="shared" ca="1" si="964"/>
        <v>79858.049045037187</v>
      </c>
      <c r="F8346">
        <f t="shared" ca="1" si="964"/>
        <v>80369.625904939719</v>
      </c>
      <c r="G8346" s="2">
        <f t="shared" ca="1" si="963"/>
        <v>251021.15819751518</v>
      </c>
    </row>
    <row r="8347" spans="2:7" x14ac:dyDescent="0.25">
      <c r="B8347">
        <f t="shared" ca="1" si="964"/>
        <v>30912.503390530477</v>
      </c>
      <c r="C8347">
        <f t="shared" ca="1" si="964"/>
        <v>16212.316691005446</v>
      </c>
      <c r="D8347">
        <f t="shared" ca="1" si="964"/>
        <v>39821.480479420345</v>
      </c>
      <c r="E8347">
        <f t="shared" ca="1" si="964"/>
        <v>80128.332040536683</v>
      </c>
      <c r="F8347">
        <f t="shared" ca="1" si="964"/>
        <v>106196.41180332274</v>
      </c>
      <c r="G8347" s="2">
        <f t="shared" ca="1" si="963"/>
        <v>273271.04440481571</v>
      </c>
    </row>
    <row r="8348" spans="2:7" x14ac:dyDescent="0.25">
      <c r="B8348">
        <f t="shared" ca="1" si="964"/>
        <v>36543.711385360562</v>
      </c>
      <c r="C8348">
        <f t="shared" ca="1" si="964"/>
        <v>14683.565455435253</v>
      </c>
      <c r="D8348">
        <f t="shared" ca="1" si="964"/>
        <v>58657.791644376368</v>
      </c>
      <c r="E8348">
        <f t="shared" ca="1" si="964"/>
        <v>61578.534785723154</v>
      </c>
      <c r="F8348">
        <f t="shared" ca="1" si="964"/>
        <v>76099.778256444391</v>
      </c>
      <c r="G8348" s="2">
        <f t="shared" ca="1" si="963"/>
        <v>247563.38152733969</v>
      </c>
    </row>
    <row r="8349" spans="2:7" x14ac:dyDescent="0.25">
      <c r="B8349">
        <f t="shared" ref="B8349:F8358" ca="1" si="965">RAND() * (B$2 - B$3) + B$3</f>
        <v>29371.213500819409</v>
      </c>
      <c r="C8349">
        <f t="shared" ca="1" si="965"/>
        <v>14188.605464506225</v>
      </c>
      <c r="D8349">
        <f t="shared" ca="1" si="965"/>
        <v>52417.561446266409</v>
      </c>
      <c r="E8349">
        <f t="shared" ca="1" si="965"/>
        <v>68673.569505785621</v>
      </c>
      <c r="F8349">
        <f t="shared" ca="1" si="965"/>
        <v>86062.177387841948</v>
      </c>
      <c r="G8349" s="2">
        <f t="shared" ca="1" si="963"/>
        <v>250713.12730521962</v>
      </c>
    </row>
    <row r="8350" spans="2:7" x14ac:dyDescent="0.25">
      <c r="B8350">
        <f t="shared" ca="1" si="965"/>
        <v>38266.058596312432</v>
      </c>
      <c r="C8350">
        <f t="shared" ca="1" si="965"/>
        <v>21242.28730837904</v>
      </c>
      <c r="D8350">
        <f t="shared" ca="1" si="965"/>
        <v>40638.141812032627</v>
      </c>
      <c r="E8350">
        <f t="shared" ca="1" si="965"/>
        <v>75566.962691813023</v>
      </c>
      <c r="F8350">
        <f t="shared" ca="1" si="965"/>
        <v>77557.563195310169</v>
      </c>
      <c r="G8350" s="2">
        <f t="shared" ca="1" si="963"/>
        <v>253271.0136038473</v>
      </c>
    </row>
    <row r="8351" spans="2:7" x14ac:dyDescent="0.25">
      <c r="B8351">
        <f t="shared" ca="1" si="965"/>
        <v>30738.78620395012</v>
      </c>
      <c r="C8351">
        <f t="shared" ca="1" si="965"/>
        <v>17884.104822068624</v>
      </c>
      <c r="D8351">
        <f t="shared" ca="1" si="965"/>
        <v>47176.432468411906</v>
      </c>
      <c r="E8351">
        <f t="shared" ca="1" si="965"/>
        <v>89268.145365894918</v>
      </c>
      <c r="F8351">
        <f t="shared" ca="1" si="965"/>
        <v>82053.176802472983</v>
      </c>
      <c r="G8351" s="2">
        <f t="shared" ca="1" si="963"/>
        <v>267120.64566279855</v>
      </c>
    </row>
    <row r="8352" spans="2:7" x14ac:dyDescent="0.25">
      <c r="B8352">
        <f t="shared" ca="1" si="965"/>
        <v>28505.335028023364</v>
      </c>
      <c r="C8352">
        <f t="shared" ca="1" si="965"/>
        <v>20634.863584040366</v>
      </c>
      <c r="D8352">
        <f t="shared" ca="1" si="965"/>
        <v>50530.90058381838</v>
      </c>
      <c r="E8352">
        <f t="shared" ca="1" si="965"/>
        <v>73859.836093058548</v>
      </c>
      <c r="F8352">
        <f t="shared" ca="1" si="965"/>
        <v>106049.47325432999</v>
      </c>
      <c r="G8352" s="2">
        <f t="shared" ca="1" si="963"/>
        <v>279580.40854327066</v>
      </c>
    </row>
    <row r="8353" spans="2:7" x14ac:dyDescent="0.25">
      <c r="B8353">
        <f t="shared" ca="1" si="965"/>
        <v>34013.973937446099</v>
      </c>
      <c r="C8353">
        <f t="shared" ca="1" si="965"/>
        <v>18892.471248731854</v>
      </c>
      <c r="D8353">
        <f t="shared" ca="1" si="965"/>
        <v>35011.250236949345</v>
      </c>
      <c r="E8353">
        <f t="shared" ca="1" si="965"/>
        <v>74269.57790057511</v>
      </c>
      <c r="F8353">
        <f t="shared" ca="1" si="965"/>
        <v>108880.55168145662</v>
      </c>
      <c r="G8353" s="2">
        <f t="shared" ca="1" si="963"/>
        <v>271067.82500515901</v>
      </c>
    </row>
    <row r="8354" spans="2:7" x14ac:dyDescent="0.25">
      <c r="B8354">
        <f t="shared" ca="1" si="965"/>
        <v>42446.277980107363</v>
      </c>
      <c r="C8354">
        <f t="shared" ca="1" si="965"/>
        <v>18561.88997004776</v>
      </c>
      <c r="D8354">
        <f t="shared" ca="1" si="965"/>
        <v>53272.548310856298</v>
      </c>
      <c r="E8354">
        <f t="shared" ca="1" si="965"/>
        <v>83349.470161835838</v>
      </c>
      <c r="F8354">
        <f t="shared" ca="1" si="965"/>
        <v>96404.149842422339</v>
      </c>
      <c r="G8354" s="2">
        <f t="shared" ca="1" si="963"/>
        <v>294034.33626526961</v>
      </c>
    </row>
    <row r="8355" spans="2:7" x14ac:dyDescent="0.25">
      <c r="B8355">
        <f t="shared" ca="1" si="965"/>
        <v>44144.783958910222</v>
      </c>
      <c r="C8355">
        <f t="shared" ca="1" si="965"/>
        <v>20417.779796429728</v>
      </c>
      <c r="D8355">
        <f t="shared" ca="1" si="965"/>
        <v>54652.167312512975</v>
      </c>
      <c r="E8355">
        <f t="shared" ca="1" si="965"/>
        <v>63319.211361939582</v>
      </c>
      <c r="F8355">
        <f t="shared" ca="1" si="965"/>
        <v>84974.414763100809</v>
      </c>
      <c r="G8355" s="2">
        <f t="shared" ca="1" si="963"/>
        <v>267508.35719289334</v>
      </c>
    </row>
    <row r="8356" spans="2:7" x14ac:dyDescent="0.25">
      <c r="B8356">
        <f t="shared" ca="1" si="965"/>
        <v>32298.454030152861</v>
      </c>
      <c r="C8356">
        <f t="shared" ca="1" si="965"/>
        <v>17574.784828350304</v>
      </c>
      <c r="D8356">
        <f t="shared" ca="1" si="965"/>
        <v>44159.532141191281</v>
      </c>
      <c r="E8356">
        <f t="shared" ca="1" si="965"/>
        <v>77728.664238482015</v>
      </c>
      <c r="F8356">
        <f t="shared" ca="1" si="965"/>
        <v>99747.078939884566</v>
      </c>
      <c r="G8356" s="2">
        <f t="shared" ca="1" si="963"/>
        <v>271508.51417806104</v>
      </c>
    </row>
    <row r="8357" spans="2:7" x14ac:dyDescent="0.25">
      <c r="B8357">
        <f t="shared" ca="1" si="965"/>
        <v>32185.357713993413</v>
      </c>
      <c r="C8357">
        <f t="shared" ca="1" si="965"/>
        <v>16053.36825101449</v>
      </c>
      <c r="D8357">
        <f t="shared" ca="1" si="965"/>
        <v>51181.937016953161</v>
      </c>
      <c r="E8357">
        <f t="shared" ca="1" si="965"/>
        <v>72046.689147140147</v>
      </c>
      <c r="F8357">
        <f t="shared" ca="1" si="965"/>
        <v>104122.88752949522</v>
      </c>
      <c r="G8357" s="2">
        <f t="shared" ca="1" si="963"/>
        <v>275590.23965859646</v>
      </c>
    </row>
    <row r="8358" spans="2:7" x14ac:dyDescent="0.25">
      <c r="B8358">
        <f t="shared" ca="1" si="965"/>
        <v>34220.618945241593</v>
      </c>
      <c r="C8358">
        <f t="shared" ca="1" si="965"/>
        <v>13873.002666180812</v>
      </c>
      <c r="D8358">
        <f t="shared" ca="1" si="965"/>
        <v>55428.868861770548</v>
      </c>
      <c r="E8358">
        <f t="shared" ca="1" si="965"/>
        <v>71597.452799330073</v>
      </c>
      <c r="F8358">
        <f t="shared" ca="1" si="965"/>
        <v>77332.885864175725</v>
      </c>
      <c r="G8358" s="2">
        <f t="shared" ca="1" si="963"/>
        <v>252452.82913669874</v>
      </c>
    </row>
    <row r="8359" spans="2:7" x14ac:dyDescent="0.25">
      <c r="B8359">
        <f t="shared" ref="B8359:F8368" ca="1" si="966">RAND() * (B$2 - B$3) + B$3</f>
        <v>44968.34695447173</v>
      </c>
      <c r="C8359">
        <f t="shared" ca="1" si="966"/>
        <v>15000.417990133343</v>
      </c>
      <c r="D8359">
        <f t="shared" ca="1" si="966"/>
        <v>43143.126217292622</v>
      </c>
      <c r="E8359">
        <f t="shared" ca="1" si="966"/>
        <v>84545.768078401845</v>
      </c>
      <c r="F8359">
        <f t="shared" ca="1" si="966"/>
        <v>75895.791810532159</v>
      </c>
      <c r="G8359" s="2">
        <f t="shared" ca="1" si="963"/>
        <v>263553.4510508317</v>
      </c>
    </row>
    <row r="8360" spans="2:7" x14ac:dyDescent="0.25">
      <c r="B8360">
        <f t="shared" ca="1" si="966"/>
        <v>44507.042342392349</v>
      </c>
      <c r="C8360">
        <f t="shared" ca="1" si="966"/>
        <v>18857.589653611776</v>
      </c>
      <c r="D8360">
        <f t="shared" ca="1" si="966"/>
        <v>50018.954918950592</v>
      </c>
      <c r="E8360">
        <f t="shared" ca="1" si="966"/>
        <v>65360.471393453721</v>
      </c>
      <c r="F8360">
        <f t="shared" ca="1" si="966"/>
        <v>76595.752675351003</v>
      </c>
      <c r="G8360" s="2">
        <f t="shared" ca="1" si="963"/>
        <v>255339.81098375947</v>
      </c>
    </row>
    <row r="8361" spans="2:7" x14ac:dyDescent="0.25">
      <c r="B8361">
        <f t="shared" ca="1" si="966"/>
        <v>44701.197473097069</v>
      </c>
      <c r="C8361">
        <f t="shared" ca="1" si="966"/>
        <v>13366.169043442213</v>
      </c>
      <c r="D8361">
        <f t="shared" ca="1" si="966"/>
        <v>37395.442836406182</v>
      </c>
      <c r="E8361">
        <f t="shared" ca="1" si="966"/>
        <v>86971.79625452889</v>
      </c>
      <c r="F8361">
        <f t="shared" ca="1" si="966"/>
        <v>77745.332695446574</v>
      </c>
      <c r="G8361" s="2">
        <f t="shared" ca="1" si="963"/>
        <v>260179.9383029209</v>
      </c>
    </row>
    <row r="8362" spans="2:7" x14ac:dyDescent="0.25">
      <c r="B8362">
        <f t="shared" ca="1" si="966"/>
        <v>39427.579774997816</v>
      </c>
      <c r="C8362">
        <f t="shared" ca="1" si="966"/>
        <v>17771.462044590815</v>
      </c>
      <c r="D8362">
        <f t="shared" ca="1" si="966"/>
        <v>57092.153402890617</v>
      </c>
      <c r="E8362">
        <f t="shared" ca="1" si="966"/>
        <v>62224.937260284896</v>
      </c>
      <c r="F8362">
        <f t="shared" ca="1" si="966"/>
        <v>95653.759535598336</v>
      </c>
      <c r="G8362" s="2">
        <f t="shared" ca="1" si="963"/>
        <v>272169.89201836247</v>
      </c>
    </row>
    <row r="8363" spans="2:7" x14ac:dyDescent="0.25">
      <c r="B8363">
        <f t="shared" ca="1" si="966"/>
        <v>43903.220859501191</v>
      </c>
      <c r="C8363">
        <f t="shared" ca="1" si="966"/>
        <v>16160.457061863322</v>
      </c>
      <c r="D8363">
        <f t="shared" ca="1" si="966"/>
        <v>46797.959287134996</v>
      </c>
      <c r="E8363">
        <f t="shared" ca="1" si="966"/>
        <v>86544.782126900682</v>
      </c>
      <c r="F8363">
        <f t="shared" ca="1" si="966"/>
        <v>119509.89373363074</v>
      </c>
      <c r="G8363" s="2">
        <f t="shared" ca="1" si="963"/>
        <v>312916.31306903093</v>
      </c>
    </row>
    <row r="8364" spans="2:7" x14ac:dyDescent="0.25">
      <c r="B8364">
        <f t="shared" ca="1" si="966"/>
        <v>35273.347649598523</v>
      </c>
      <c r="C8364">
        <f t="shared" ca="1" si="966"/>
        <v>15122.22570013567</v>
      </c>
      <c r="D8364">
        <f t="shared" ca="1" si="966"/>
        <v>50920.339874325065</v>
      </c>
      <c r="E8364">
        <f t="shared" ca="1" si="966"/>
        <v>70511.787805184911</v>
      </c>
      <c r="F8364">
        <f t="shared" ca="1" si="966"/>
        <v>89823.088609529048</v>
      </c>
      <c r="G8364" s="2">
        <f t="shared" ca="1" si="963"/>
        <v>261650.78963877322</v>
      </c>
    </row>
    <row r="8365" spans="2:7" x14ac:dyDescent="0.25">
      <c r="B8365">
        <f t="shared" ca="1" si="966"/>
        <v>37645.342863027101</v>
      </c>
      <c r="C8365">
        <f t="shared" ca="1" si="966"/>
        <v>16209.892916654895</v>
      </c>
      <c r="D8365">
        <f t="shared" ca="1" si="966"/>
        <v>51834.526631140499</v>
      </c>
      <c r="E8365">
        <f t="shared" ca="1" si="966"/>
        <v>60158.167922003609</v>
      </c>
      <c r="F8365">
        <f t="shared" ca="1" si="966"/>
        <v>109273.2289006488</v>
      </c>
      <c r="G8365" s="2">
        <f t="shared" ca="1" si="963"/>
        <v>275121.15923347487</v>
      </c>
    </row>
    <row r="8366" spans="2:7" x14ac:dyDescent="0.25">
      <c r="B8366">
        <f t="shared" ca="1" si="966"/>
        <v>40415.794174739523</v>
      </c>
      <c r="C8366">
        <f t="shared" ca="1" si="966"/>
        <v>13422.911041902018</v>
      </c>
      <c r="D8366">
        <f t="shared" ca="1" si="966"/>
        <v>56332.109760214225</v>
      </c>
      <c r="E8366">
        <f t="shared" ca="1" si="966"/>
        <v>79903.019384227999</v>
      </c>
      <c r="F8366">
        <f t="shared" ca="1" si="966"/>
        <v>76017.483590470292</v>
      </c>
      <c r="G8366" s="2">
        <f t="shared" ca="1" si="963"/>
        <v>266091.31795155403</v>
      </c>
    </row>
    <row r="8367" spans="2:7" x14ac:dyDescent="0.25">
      <c r="B8367">
        <f t="shared" ca="1" si="966"/>
        <v>41738.145889367428</v>
      </c>
      <c r="C8367">
        <f t="shared" ca="1" si="966"/>
        <v>20529.41480089719</v>
      </c>
      <c r="D8367">
        <f t="shared" ca="1" si="966"/>
        <v>47485.729724158227</v>
      </c>
      <c r="E8367">
        <f t="shared" ca="1" si="966"/>
        <v>70638.233257977903</v>
      </c>
      <c r="F8367">
        <f t="shared" ca="1" si="966"/>
        <v>117346.66468359109</v>
      </c>
      <c r="G8367" s="2">
        <f t="shared" ca="1" si="963"/>
        <v>297738.18835599185</v>
      </c>
    </row>
    <row r="8368" spans="2:7" x14ac:dyDescent="0.25">
      <c r="B8368">
        <f t="shared" ca="1" si="966"/>
        <v>36089.919368237177</v>
      </c>
      <c r="C8368">
        <f t="shared" ca="1" si="966"/>
        <v>16141.960321266228</v>
      </c>
      <c r="D8368">
        <f t="shared" ca="1" si="966"/>
        <v>36849.113547775363</v>
      </c>
      <c r="E8368">
        <f t="shared" ca="1" si="966"/>
        <v>62211.794080232816</v>
      </c>
      <c r="F8368">
        <f t="shared" ca="1" si="966"/>
        <v>94940.716052338743</v>
      </c>
      <c r="G8368" s="2">
        <f t="shared" ca="1" si="963"/>
        <v>246233.50336985034</v>
      </c>
    </row>
    <row r="8369" spans="2:7" x14ac:dyDescent="0.25">
      <c r="B8369">
        <f t="shared" ref="B8369:F8378" ca="1" si="967">RAND() * (B$2 - B$3) + B$3</f>
        <v>40476.694330020313</v>
      </c>
      <c r="C8369">
        <f t="shared" ca="1" si="967"/>
        <v>16537.528401770462</v>
      </c>
      <c r="D8369">
        <f t="shared" ca="1" si="967"/>
        <v>36230.369901686739</v>
      </c>
      <c r="E8369">
        <f t="shared" ca="1" si="967"/>
        <v>62023.08613132935</v>
      </c>
      <c r="F8369">
        <f t="shared" ca="1" si="967"/>
        <v>79437.443861682914</v>
      </c>
      <c r="G8369" s="2">
        <f t="shared" ca="1" si="963"/>
        <v>234705.12262648979</v>
      </c>
    </row>
    <row r="8370" spans="2:7" x14ac:dyDescent="0.25">
      <c r="B8370">
        <f t="shared" ca="1" si="967"/>
        <v>35916.159608891423</v>
      </c>
      <c r="C8370">
        <f t="shared" ca="1" si="967"/>
        <v>21931.453308709668</v>
      </c>
      <c r="D8370">
        <f t="shared" ca="1" si="967"/>
        <v>37896.522249618785</v>
      </c>
      <c r="E8370">
        <f t="shared" ca="1" si="967"/>
        <v>94260.510624499671</v>
      </c>
      <c r="F8370">
        <f t="shared" ca="1" si="967"/>
        <v>110776.05892246253</v>
      </c>
      <c r="G8370" s="2">
        <f t="shared" ca="1" si="963"/>
        <v>300780.70471418207</v>
      </c>
    </row>
    <row r="8371" spans="2:7" x14ac:dyDescent="0.25">
      <c r="B8371">
        <f t="shared" ca="1" si="967"/>
        <v>41348.677045076089</v>
      </c>
      <c r="C8371">
        <f t="shared" ca="1" si="967"/>
        <v>16811.225213991347</v>
      </c>
      <c r="D8371">
        <f t="shared" ca="1" si="967"/>
        <v>45199.611095549328</v>
      </c>
      <c r="E8371">
        <f t="shared" ca="1" si="967"/>
        <v>67153.353038142348</v>
      </c>
      <c r="F8371">
        <f t="shared" ca="1" si="967"/>
        <v>111663.28683694336</v>
      </c>
      <c r="G8371" s="2">
        <f t="shared" ca="1" si="963"/>
        <v>282176.1532297025</v>
      </c>
    </row>
    <row r="8372" spans="2:7" x14ac:dyDescent="0.25">
      <c r="B8372">
        <f t="shared" ca="1" si="967"/>
        <v>42221.93173499433</v>
      </c>
      <c r="C8372">
        <f t="shared" ca="1" si="967"/>
        <v>16025.00134004758</v>
      </c>
      <c r="D8372">
        <f t="shared" ca="1" si="967"/>
        <v>51396.219194957768</v>
      </c>
      <c r="E8372">
        <f t="shared" ca="1" si="967"/>
        <v>87394.410693617407</v>
      </c>
      <c r="F8372">
        <f t="shared" ca="1" si="967"/>
        <v>103013.0455355344</v>
      </c>
      <c r="G8372" s="2">
        <f t="shared" ca="1" si="963"/>
        <v>300050.60849915148</v>
      </c>
    </row>
    <row r="8373" spans="2:7" x14ac:dyDescent="0.25">
      <c r="B8373">
        <f t="shared" ca="1" si="967"/>
        <v>32149.408934442174</v>
      </c>
      <c r="C8373">
        <f t="shared" ca="1" si="967"/>
        <v>14908.572785900416</v>
      </c>
      <c r="D8373">
        <f t="shared" ca="1" si="967"/>
        <v>35706.027191325207</v>
      </c>
      <c r="E8373">
        <f t="shared" ca="1" si="967"/>
        <v>64146.743760411402</v>
      </c>
      <c r="F8373">
        <f t="shared" ca="1" si="967"/>
        <v>113640.22911711624</v>
      </c>
      <c r="G8373" s="2">
        <f t="shared" ca="1" si="963"/>
        <v>260550.98178919544</v>
      </c>
    </row>
    <row r="8374" spans="2:7" x14ac:dyDescent="0.25">
      <c r="B8374">
        <f t="shared" ca="1" si="967"/>
        <v>30589.271663197851</v>
      </c>
      <c r="C8374">
        <f t="shared" ca="1" si="967"/>
        <v>18858.35838361063</v>
      </c>
      <c r="D8374">
        <f t="shared" ca="1" si="967"/>
        <v>54960.497260357413</v>
      </c>
      <c r="E8374">
        <f t="shared" ca="1" si="967"/>
        <v>88851.371239377651</v>
      </c>
      <c r="F8374">
        <f t="shared" ca="1" si="967"/>
        <v>117995.63976277423</v>
      </c>
      <c r="G8374" s="2">
        <f t="shared" ca="1" si="963"/>
        <v>311255.13830931776</v>
      </c>
    </row>
    <row r="8375" spans="2:7" x14ac:dyDescent="0.25">
      <c r="B8375">
        <f t="shared" ca="1" si="967"/>
        <v>41478.59225251626</v>
      </c>
      <c r="C8375">
        <f t="shared" ca="1" si="967"/>
        <v>15559.245801330917</v>
      </c>
      <c r="D8375">
        <f t="shared" ca="1" si="967"/>
        <v>57433.231811004807</v>
      </c>
      <c r="E8375">
        <f t="shared" ca="1" si="967"/>
        <v>86567.460069686087</v>
      </c>
      <c r="F8375">
        <f t="shared" ca="1" si="967"/>
        <v>103742.10856981446</v>
      </c>
      <c r="G8375" s="2">
        <f t="shared" ca="1" si="963"/>
        <v>304780.63850435254</v>
      </c>
    </row>
    <row r="8376" spans="2:7" x14ac:dyDescent="0.25">
      <c r="B8376">
        <f t="shared" ca="1" si="967"/>
        <v>41856.588713072138</v>
      </c>
      <c r="C8376">
        <f t="shared" ca="1" si="967"/>
        <v>16726.107563313199</v>
      </c>
      <c r="D8376">
        <f t="shared" ca="1" si="967"/>
        <v>50543.772665493365</v>
      </c>
      <c r="E8376">
        <f t="shared" ca="1" si="967"/>
        <v>75907.471881357487</v>
      </c>
      <c r="F8376">
        <f t="shared" ca="1" si="967"/>
        <v>117172.48573601844</v>
      </c>
      <c r="G8376" s="2">
        <f t="shared" ca="1" si="963"/>
        <v>302206.42655925464</v>
      </c>
    </row>
    <row r="8377" spans="2:7" x14ac:dyDescent="0.25">
      <c r="B8377">
        <f t="shared" ca="1" si="967"/>
        <v>34426.741856185843</v>
      </c>
      <c r="C8377">
        <f t="shared" ca="1" si="967"/>
        <v>17986.957102701934</v>
      </c>
      <c r="D8377">
        <f t="shared" ca="1" si="967"/>
        <v>54008.080412412004</v>
      </c>
      <c r="E8377">
        <f t="shared" ca="1" si="967"/>
        <v>58233.609399059882</v>
      </c>
      <c r="F8377">
        <f t="shared" ca="1" si="967"/>
        <v>75799.110884276728</v>
      </c>
      <c r="G8377" s="2">
        <f t="shared" ca="1" si="963"/>
        <v>240454.49965463637</v>
      </c>
    </row>
    <row r="8378" spans="2:7" x14ac:dyDescent="0.25">
      <c r="B8378">
        <f t="shared" ca="1" si="967"/>
        <v>33229.951952913529</v>
      </c>
      <c r="C8378">
        <f t="shared" ca="1" si="967"/>
        <v>18843.607585347418</v>
      </c>
      <c r="D8378">
        <f t="shared" ca="1" si="967"/>
        <v>55545.145955895379</v>
      </c>
      <c r="E8378">
        <f t="shared" ca="1" si="967"/>
        <v>64853.233474455767</v>
      </c>
      <c r="F8378">
        <f t="shared" ca="1" si="967"/>
        <v>106967.50971251729</v>
      </c>
      <c r="G8378" s="2">
        <f t="shared" ca="1" si="963"/>
        <v>279439.44868112938</v>
      </c>
    </row>
    <row r="8379" spans="2:7" x14ac:dyDescent="0.25">
      <c r="B8379">
        <f t="shared" ref="B8379:F8388" ca="1" si="968">RAND() * (B$2 - B$3) + B$3</f>
        <v>38424.877268468132</v>
      </c>
      <c r="C8379">
        <f t="shared" ca="1" si="968"/>
        <v>15074.568135043233</v>
      </c>
      <c r="D8379">
        <f t="shared" ca="1" si="968"/>
        <v>38493.103133014694</v>
      </c>
      <c r="E8379">
        <f t="shared" ca="1" si="968"/>
        <v>69905.569444235356</v>
      </c>
      <c r="F8379">
        <f t="shared" ca="1" si="968"/>
        <v>92491.570912519121</v>
      </c>
      <c r="G8379" s="2">
        <f t="shared" ca="1" si="963"/>
        <v>254389.68889328055</v>
      </c>
    </row>
    <row r="8380" spans="2:7" x14ac:dyDescent="0.25">
      <c r="B8380">
        <f t="shared" ca="1" si="968"/>
        <v>30337.0640089136</v>
      </c>
      <c r="C8380">
        <f t="shared" ca="1" si="968"/>
        <v>18521.576712314964</v>
      </c>
      <c r="D8380">
        <f t="shared" ca="1" si="968"/>
        <v>49529.022370929371</v>
      </c>
      <c r="E8380">
        <f t="shared" ca="1" si="968"/>
        <v>80275.250495007072</v>
      </c>
      <c r="F8380">
        <f t="shared" ca="1" si="968"/>
        <v>76309.267401502977</v>
      </c>
      <c r="G8380" s="2">
        <f t="shared" ca="1" si="963"/>
        <v>254972.180988668</v>
      </c>
    </row>
    <row r="8381" spans="2:7" x14ac:dyDescent="0.25">
      <c r="B8381">
        <f t="shared" ca="1" si="968"/>
        <v>36628.100945181053</v>
      </c>
      <c r="C8381">
        <f t="shared" ca="1" si="968"/>
        <v>13388.957148211528</v>
      </c>
      <c r="D8381">
        <f t="shared" ca="1" si="968"/>
        <v>39924.452622017277</v>
      </c>
      <c r="E8381">
        <f t="shared" ca="1" si="968"/>
        <v>86930.887839454954</v>
      </c>
      <c r="F8381">
        <f t="shared" ca="1" si="968"/>
        <v>106559.03117825797</v>
      </c>
      <c r="G8381" s="2">
        <f t="shared" ca="1" si="963"/>
        <v>283431.42973312276</v>
      </c>
    </row>
    <row r="8382" spans="2:7" x14ac:dyDescent="0.25">
      <c r="B8382">
        <f t="shared" ca="1" si="968"/>
        <v>33859.436398109247</v>
      </c>
      <c r="C8382">
        <f t="shared" ca="1" si="968"/>
        <v>20916.786302568762</v>
      </c>
      <c r="D8382">
        <f t="shared" ca="1" si="968"/>
        <v>51474.798612072547</v>
      </c>
      <c r="E8382">
        <f t="shared" ca="1" si="968"/>
        <v>90316.343888621021</v>
      </c>
      <c r="F8382">
        <f t="shared" ca="1" si="968"/>
        <v>85872.452158638276</v>
      </c>
      <c r="G8382" s="2">
        <f t="shared" ca="1" si="963"/>
        <v>282439.81736000988</v>
      </c>
    </row>
    <row r="8383" spans="2:7" x14ac:dyDescent="0.25">
      <c r="B8383">
        <f t="shared" ca="1" si="968"/>
        <v>44896.092107503835</v>
      </c>
      <c r="C8383">
        <f t="shared" ca="1" si="968"/>
        <v>14816.099327001686</v>
      </c>
      <c r="D8383">
        <f t="shared" ca="1" si="968"/>
        <v>36518.232202798448</v>
      </c>
      <c r="E8383">
        <f t="shared" ca="1" si="968"/>
        <v>84896.667928499199</v>
      </c>
      <c r="F8383">
        <f t="shared" ca="1" si="968"/>
        <v>85612.598008990113</v>
      </c>
      <c r="G8383" s="2">
        <f t="shared" ca="1" si="963"/>
        <v>266739.68957479327</v>
      </c>
    </row>
    <row r="8384" spans="2:7" x14ac:dyDescent="0.25">
      <c r="B8384">
        <f t="shared" ca="1" si="968"/>
        <v>41093.327656790752</v>
      </c>
      <c r="C8384">
        <f t="shared" ca="1" si="968"/>
        <v>13325.731562740626</v>
      </c>
      <c r="D8384">
        <f t="shared" ca="1" si="968"/>
        <v>36978.69278185373</v>
      </c>
      <c r="E8384">
        <f t="shared" ca="1" si="968"/>
        <v>69510.745155610406</v>
      </c>
      <c r="F8384">
        <f t="shared" ca="1" si="968"/>
        <v>82954.958577371319</v>
      </c>
      <c r="G8384" s="2">
        <f t="shared" ca="1" si="963"/>
        <v>243863.45573436684</v>
      </c>
    </row>
    <row r="8385" spans="2:7" x14ac:dyDescent="0.25">
      <c r="B8385">
        <f t="shared" ca="1" si="968"/>
        <v>29027.154330008587</v>
      </c>
      <c r="C8385">
        <f t="shared" ca="1" si="968"/>
        <v>15538.703468448621</v>
      </c>
      <c r="D8385">
        <f t="shared" ca="1" si="968"/>
        <v>58481.546606497941</v>
      </c>
      <c r="E8385">
        <f t="shared" ca="1" si="968"/>
        <v>67696.23817578514</v>
      </c>
      <c r="F8385">
        <f t="shared" ca="1" si="968"/>
        <v>98049.548820718133</v>
      </c>
      <c r="G8385" s="2">
        <f t="shared" ca="1" si="963"/>
        <v>268793.1914014584</v>
      </c>
    </row>
    <row r="8386" spans="2:7" x14ac:dyDescent="0.25">
      <c r="B8386">
        <f t="shared" ca="1" si="968"/>
        <v>28372.185948690931</v>
      </c>
      <c r="C8386">
        <f t="shared" ca="1" si="968"/>
        <v>14801.345579079458</v>
      </c>
      <c r="D8386">
        <f t="shared" ca="1" si="968"/>
        <v>59279.698808166781</v>
      </c>
      <c r="E8386">
        <f t="shared" ca="1" si="968"/>
        <v>60951.273858111643</v>
      </c>
      <c r="F8386">
        <f t="shared" ca="1" si="968"/>
        <v>105031.97370910508</v>
      </c>
      <c r="G8386" s="2">
        <f t="shared" ca="1" si="963"/>
        <v>268436.47790315386</v>
      </c>
    </row>
    <row r="8387" spans="2:7" x14ac:dyDescent="0.25">
      <c r="B8387">
        <f t="shared" ca="1" si="968"/>
        <v>32152.782827448736</v>
      </c>
      <c r="C8387">
        <f t="shared" ca="1" si="968"/>
        <v>13614.013689026613</v>
      </c>
      <c r="D8387">
        <f t="shared" ca="1" si="968"/>
        <v>38791.476921984919</v>
      </c>
      <c r="E8387">
        <f t="shared" ca="1" si="968"/>
        <v>71165.307552478465</v>
      </c>
      <c r="F8387">
        <f t="shared" ca="1" si="968"/>
        <v>84980.239528544655</v>
      </c>
      <c r="G8387" s="2">
        <f t="shared" ca="1" si="963"/>
        <v>240703.82051948339</v>
      </c>
    </row>
    <row r="8388" spans="2:7" x14ac:dyDescent="0.25">
      <c r="B8388">
        <f t="shared" ca="1" si="968"/>
        <v>35950.927171154726</v>
      </c>
      <c r="C8388">
        <f t="shared" ca="1" si="968"/>
        <v>19427.968261404745</v>
      </c>
      <c r="D8388">
        <f t="shared" ca="1" si="968"/>
        <v>59352.155228650023</v>
      </c>
      <c r="E8388">
        <f t="shared" ca="1" si="968"/>
        <v>82357.729392348672</v>
      </c>
      <c r="F8388">
        <f t="shared" ca="1" si="968"/>
        <v>96569.765747446858</v>
      </c>
      <c r="G8388" s="2">
        <f t="shared" ca="1" si="963"/>
        <v>293658.54580100504</v>
      </c>
    </row>
    <row r="8389" spans="2:7" x14ac:dyDescent="0.25">
      <c r="B8389">
        <f t="shared" ref="B8389:F8398" ca="1" si="969">RAND() * (B$2 - B$3) + B$3</f>
        <v>33416.906842002303</v>
      </c>
      <c r="C8389">
        <f t="shared" ca="1" si="969"/>
        <v>19984.486259948899</v>
      </c>
      <c r="D8389">
        <f t="shared" ca="1" si="969"/>
        <v>50494.696804413514</v>
      </c>
      <c r="E8389">
        <f t="shared" ca="1" si="969"/>
        <v>83700.499558894662</v>
      </c>
      <c r="F8389">
        <f t="shared" ca="1" si="969"/>
        <v>119920.92239676675</v>
      </c>
      <c r="G8389" s="2">
        <f t="shared" ca="1" si="963"/>
        <v>307517.51186202612</v>
      </c>
    </row>
    <row r="8390" spans="2:7" x14ac:dyDescent="0.25">
      <c r="B8390">
        <f t="shared" ca="1" si="969"/>
        <v>31235.384740552992</v>
      </c>
      <c r="C8390">
        <f t="shared" ca="1" si="969"/>
        <v>14036.153756530584</v>
      </c>
      <c r="D8390">
        <f t="shared" ca="1" si="969"/>
        <v>53379.237532259649</v>
      </c>
      <c r="E8390">
        <f t="shared" ca="1" si="969"/>
        <v>58869.385758543598</v>
      </c>
      <c r="F8390">
        <f t="shared" ca="1" si="969"/>
        <v>118555.08691074129</v>
      </c>
      <c r="G8390" s="2">
        <f t="shared" ca="1" si="963"/>
        <v>276075.2486986281</v>
      </c>
    </row>
    <row r="8391" spans="2:7" x14ac:dyDescent="0.25">
      <c r="B8391">
        <f t="shared" ca="1" si="969"/>
        <v>44442.135695763485</v>
      </c>
      <c r="C8391">
        <f t="shared" ca="1" si="969"/>
        <v>16743.765114060767</v>
      </c>
      <c r="D8391">
        <f t="shared" ca="1" si="969"/>
        <v>40662.918774671343</v>
      </c>
      <c r="E8391">
        <f t="shared" ca="1" si="969"/>
        <v>86362.37433215676</v>
      </c>
      <c r="F8391">
        <f t="shared" ca="1" si="969"/>
        <v>108224.89111985671</v>
      </c>
      <c r="G8391" s="2">
        <f t="shared" ca="1" si="963"/>
        <v>296436.08503650909</v>
      </c>
    </row>
    <row r="8392" spans="2:7" x14ac:dyDescent="0.25">
      <c r="B8392">
        <f t="shared" ca="1" si="969"/>
        <v>31265.353844162291</v>
      </c>
      <c r="C8392">
        <f t="shared" ca="1" si="969"/>
        <v>18784.102735371707</v>
      </c>
      <c r="D8392">
        <f t="shared" ca="1" si="969"/>
        <v>38961.710875099539</v>
      </c>
      <c r="E8392">
        <f t="shared" ca="1" si="969"/>
        <v>94187.330927503077</v>
      </c>
      <c r="F8392">
        <f t="shared" ca="1" si="969"/>
        <v>115351.6131608767</v>
      </c>
      <c r="G8392" s="2">
        <f t="shared" ca="1" si="963"/>
        <v>298550.11154301337</v>
      </c>
    </row>
    <row r="8393" spans="2:7" x14ac:dyDescent="0.25">
      <c r="B8393">
        <f t="shared" ca="1" si="969"/>
        <v>32419.940211681907</v>
      </c>
      <c r="C8393">
        <f t="shared" ca="1" si="969"/>
        <v>15856.289857404554</v>
      </c>
      <c r="D8393">
        <f t="shared" ca="1" si="969"/>
        <v>47798.37343198149</v>
      </c>
      <c r="E8393">
        <f t="shared" ca="1" si="969"/>
        <v>69801.391944385119</v>
      </c>
      <c r="F8393">
        <f t="shared" ca="1" si="969"/>
        <v>119320.38230455149</v>
      </c>
      <c r="G8393" s="2">
        <f t="shared" ref="G8393:G8456" ca="1" si="970">SUM(B8393:F8393)</f>
        <v>285196.37775000458</v>
      </c>
    </row>
    <row r="8394" spans="2:7" x14ac:dyDescent="0.25">
      <c r="B8394">
        <f t="shared" ca="1" si="969"/>
        <v>39770.987884585411</v>
      </c>
      <c r="C8394">
        <f t="shared" ca="1" si="969"/>
        <v>20400.512259583749</v>
      </c>
      <c r="D8394">
        <f t="shared" ca="1" si="969"/>
        <v>36228.469181132692</v>
      </c>
      <c r="E8394">
        <f t="shared" ca="1" si="969"/>
        <v>60168.650157101205</v>
      </c>
      <c r="F8394">
        <f t="shared" ca="1" si="969"/>
        <v>78187.63623928478</v>
      </c>
      <c r="G8394" s="2">
        <f t="shared" ca="1" si="970"/>
        <v>234756.2557216878</v>
      </c>
    </row>
    <row r="8395" spans="2:7" x14ac:dyDescent="0.25">
      <c r="B8395">
        <f t="shared" ca="1" si="969"/>
        <v>33380.122882403361</v>
      </c>
      <c r="C8395">
        <f t="shared" ca="1" si="969"/>
        <v>21711.294996052951</v>
      </c>
      <c r="D8395">
        <f t="shared" ca="1" si="969"/>
        <v>54074.398758034826</v>
      </c>
      <c r="E8395">
        <f t="shared" ca="1" si="969"/>
        <v>64487.227260120831</v>
      </c>
      <c r="F8395">
        <f t="shared" ca="1" si="969"/>
        <v>91335.893674190389</v>
      </c>
      <c r="G8395" s="2">
        <f t="shared" ca="1" si="970"/>
        <v>264988.93757080234</v>
      </c>
    </row>
    <row r="8396" spans="2:7" x14ac:dyDescent="0.25">
      <c r="B8396">
        <f t="shared" ca="1" si="969"/>
        <v>42144.634500846878</v>
      </c>
      <c r="C8396">
        <f t="shared" ca="1" si="969"/>
        <v>14959.76241089703</v>
      </c>
      <c r="D8396">
        <f t="shared" ca="1" si="969"/>
        <v>43422.543942486067</v>
      </c>
      <c r="E8396">
        <f t="shared" ca="1" si="969"/>
        <v>73783.196690747558</v>
      </c>
      <c r="F8396">
        <f t="shared" ca="1" si="969"/>
        <v>78469.873961311852</v>
      </c>
      <c r="G8396" s="2">
        <f t="shared" ca="1" si="970"/>
        <v>252780.01150628939</v>
      </c>
    </row>
    <row r="8397" spans="2:7" x14ac:dyDescent="0.25">
      <c r="B8397">
        <f t="shared" ca="1" si="969"/>
        <v>39793.362815939028</v>
      </c>
      <c r="C8397">
        <f t="shared" ca="1" si="969"/>
        <v>17772.724696045021</v>
      </c>
      <c r="D8397">
        <f t="shared" ca="1" si="969"/>
        <v>44253.722893813312</v>
      </c>
      <c r="E8397">
        <f t="shared" ca="1" si="969"/>
        <v>86601.673341017027</v>
      </c>
      <c r="F8397">
        <f t="shared" ca="1" si="969"/>
        <v>89286.213278606476</v>
      </c>
      <c r="G8397" s="2">
        <f t="shared" ca="1" si="970"/>
        <v>277707.69702542084</v>
      </c>
    </row>
    <row r="8398" spans="2:7" x14ac:dyDescent="0.25">
      <c r="B8398">
        <f t="shared" ca="1" si="969"/>
        <v>42497.558768312942</v>
      </c>
      <c r="C8398">
        <f t="shared" ca="1" si="969"/>
        <v>15454.540911421682</v>
      </c>
      <c r="D8398">
        <f t="shared" ca="1" si="969"/>
        <v>53943.931380718815</v>
      </c>
      <c r="E8398">
        <f t="shared" ca="1" si="969"/>
        <v>66464.522094346263</v>
      </c>
      <c r="F8398">
        <f t="shared" ca="1" si="969"/>
        <v>82377.493789706568</v>
      </c>
      <c r="G8398" s="2">
        <f t="shared" ca="1" si="970"/>
        <v>260738.04694450629</v>
      </c>
    </row>
    <row r="8399" spans="2:7" x14ac:dyDescent="0.25">
      <c r="B8399">
        <f t="shared" ref="B8399:F8408" ca="1" si="971">RAND() * (B$2 - B$3) + B$3</f>
        <v>38821.077809873706</v>
      </c>
      <c r="C8399">
        <f t="shared" ca="1" si="971"/>
        <v>15796.119525189009</v>
      </c>
      <c r="D8399">
        <f t="shared" ca="1" si="971"/>
        <v>39826.795923651269</v>
      </c>
      <c r="E8399">
        <f t="shared" ca="1" si="971"/>
        <v>92892.803049820825</v>
      </c>
      <c r="F8399">
        <f t="shared" ca="1" si="971"/>
        <v>96820.822528761113</v>
      </c>
      <c r="G8399" s="2">
        <f t="shared" ca="1" si="970"/>
        <v>284157.61883729592</v>
      </c>
    </row>
    <row r="8400" spans="2:7" x14ac:dyDescent="0.25">
      <c r="B8400">
        <f t="shared" ca="1" si="971"/>
        <v>41591.590022465825</v>
      </c>
      <c r="C8400">
        <f t="shared" ca="1" si="971"/>
        <v>20621.862514314304</v>
      </c>
      <c r="D8400">
        <f t="shared" ca="1" si="971"/>
        <v>38130.838306013655</v>
      </c>
      <c r="E8400">
        <f t="shared" ca="1" si="971"/>
        <v>84199.360272664388</v>
      </c>
      <c r="F8400">
        <f t="shared" ca="1" si="971"/>
        <v>90770.816152272891</v>
      </c>
      <c r="G8400" s="2">
        <f t="shared" ca="1" si="970"/>
        <v>275314.46726773109</v>
      </c>
    </row>
    <row r="8401" spans="2:7" x14ac:dyDescent="0.25">
      <c r="B8401">
        <f t="shared" ca="1" si="971"/>
        <v>40635.142884423432</v>
      </c>
      <c r="C8401">
        <f t="shared" ca="1" si="971"/>
        <v>13006.623814400904</v>
      </c>
      <c r="D8401">
        <f t="shared" ca="1" si="971"/>
        <v>55986.026984924072</v>
      </c>
      <c r="E8401">
        <f t="shared" ca="1" si="971"/>
        <v>72583.348432443163</v>
      </c>
      <c r="F8401">
        <f t="shared" ca="1" si="971"/>
        <v>101188.24485314463</v>
      </c>
      <c r="G8401" s="2">
        <f t="shared" ca="1" si="970"/>
        <v>283399.38696933619</v>
      </c>
    </row>
    <row r="8402" spans="2:7" x14ac:dyDescent="0.25">
      <c r="B8402">
        <f t="shared" ca="1" si="971"/>
        <v>43642.871007841444</v>
      </c>
      <c r="C8402">
        <f t="shared" ca="1" si="971"/>
        <v>21546.567705874812</v>
      </c>
      <c r="D8402">
        <f t="shared" ca="1" si="971"/>
        <v>47420.194999582425</v>
      </c>
      <c r="E8402">
        <f t="shared" ca="1" si="971"/>
        <v>86868.828391814721</v>
      </c>
      <c r="F8402">
        <f t="shared" ca="1" si="971"/>
        <v>119470.29668896277</v>
      </c>
      <c r="G8402" s="2">
        <f t="shared" ca="1" si="970"/>
        <v>318948.75879407616</v>
      </c>
    </row>
    <row r="8403" spans="2:7" x14ac:dyDescent="0.25">
      <c r="B8403">
        <f t="shared" ca="1" si="971"/>
        <v>29398.275887560776</v>
      </c>
      <c r="C8403">
        <f t="shared" ca="1" si="971"/>
        <v>17762.728518789692</v>
      </c>
      <c r="D8403">
        <f t="shared" ca="1" si="971"/>
        <v>56231.766632469502</v>
      </c>
      <c r="E8403">
        <f t="shared" ca="1" si="971"/>
        <v>81030.277831122628</v>
      </c>
      <c r="F8403">
        <f t="shared" ca="1" si="971"/>
        <v>77439.851297491667</v>
      </c>
      <c r="G8403" s="2">
        <f t="shared" ca="1" si="970"/>
        <v>261862.90016743427</v>
      </c>
    </row>
    <row r="8404" spans="2:7" x14ac:dyDescent="0.25">
      <c r="B8404">
        <f t="shared" ca="1" si="971"/>
        <v>31921.563004127969</v>
      </c>
      <c r="C8404">
        <f t="shared" ca="1" si="971"/>
        <v>14388.34253045532</v>
      </c>
      <c r="D8404">
        <f t="shared" ca="1" si="971"/>
        <v>58438.964190339924</v>
      </c>
      <c r="E8404">
        <f t="shared" ca="1" si="971"/>
        <v>69064.094078962909</v>
      </c>
      <c r="F8404">
        <f t="shared" ca="1" si="971"/>
        <v>88668.32553357548</v>
      </c>
      <c r="G8404" s="2">
        <f t="shared" ca="1" si="970"/>
        <v>262481.28933746164</v>
      </c>
    </row>
    <row r="8405" spans="2:7" x14ac:dyDescent="0.25">
      <c r="B8405">
        <f t="shared" ca="1" si="971"/>
        <v>31952.287024264679</v>
      </c>
      <c r="C8405">
        <f t="shared" ca="1" si="971"/>
        <v>17938.268982673995</v>
      </c>
      <c r="D8405">
        <f t="shared" ca="1" si="971"/>
        <v>46618.10097471578</v>
      </c>
      <c r="E8405">
        <f t="shared" ca="1" si="971"/>
        <v>64287.57417328404</v>
      </c>
      <c r="F8405">
        <f t="shared" ca="1" si="971"/>
        <v>116377.04310644174</v>
      </c>
      <c r="G8405" s="2">
        <f t="shared" ca="1" si="970"/>
        <v>277173.2742613802</v>
      </c>
    </row>
    <row r="8406" spans="2:7" x14ac:dyDescent="0.25">
      <c r="B8406">
        <f t="shared" ca="1" si="971"/>
        <v>42863.492760000045</v>
      </c>
      <c r="C8406">
        <f t="shared" ca="1" si="971"/>
        <v>19991.217928931263</v>
      </c>
      <c r="D8406">
        <f t="shared" ca="1" si="971"/>
        <v>58702.172579062324</v>
      </c>
      <c r="E8406">
        <f t="shared" ca="1" si="971"/>
        <v>73130.978033774561</v>
      </c>
      <c r="F8406">
        <f t="shared" ca="1" si="971"/>
        <v>106551.92131596711</v>
      </c>
      <c r="G8406" s="2">
        <f t="shared" ca="1" si="970"/>
        <v>301239.78261773533</v>
      </c>
    </row>
    <row r="8407" spans="2:7" x14ac:dyDescent="0.25">
      <c r="B8407">
        <f t="shared" ca="1" si="971"/>
        <v>28997.02965320061</v>
      </c>
      <c r="C8407">
        <f t="shared" ca="1" si="971"/>
        <v>15257.740300161287</v>
      </c>
      <c r="D8407">
        <f t="shared" ca="1" si="971"/>
        <v>37353.818251602701</v>
      </c>
      <c r="E8407">
        <f t="shared" ca="1" si="971"/>
        <v>88734.09589484852</v>
      </c>
      <c r="F8407">
        <f t="shared" ca="1" si="971"/>
        <v>76073.848133995227</v>
      </c>
      <c r="G8407" s="2">
        <f t="shared" ca="1" si="970"/>
        <v>246416.53223380834</v>
      </c>
    </row>
    <row r="8408" spans="2:7" x14ac:dyDescent="0.25">
      <c r="B8408">
        <f t="shared" ca="1" si="971"/>
        <v>38698.87061083375</v>
      </c>
      <c r="C8408">
        <f t="shared" ca="1" si="971"/>
        <v>18450.657258320294</v>
      </c>
      <c r="D8408">
        <f t="shared" ca="1" si="971"/>
        <v>47689.123744316661</v>
      </c>
      <c r="E8408">
        <f t="shared" ca="1" si="971"/>
        <v>80877.972970838891</v>
      </c>
      <c r="F8408">
        <f t="shared" ca="1" si="971"/>
        <v>97271.526459318731</v>
      </c>
      <c r="G8408" s="2">
        <f t="shared" ca="1" si="970"/>
        <v>282988.15104362834</v>
      </c>
    </row>
    <row r="8409" spans="2:7" x14ac:dyDescent="0.25">
      <c r="B8409">
        <f t="shared" ref="B8409:F8418" ca="1" si="972">RAND() * (B$2 - B$3) + B$3</f>
        <v>37569.40863379935</v>
      </c>
      <c r="C8409">
        <f t="shared" ca="1" si="972"/>
        <v>13506.294758329042</v>
      </c>
      <c r="D8409">
        <f t="shared" ca="1" si="972"/>
        <v>49552.05156372489</v>
      </c>
      <c r="E8409">
        <f t="shared" ca="1" si="972"/>
        <v>64466.043306273794</v>
      </c>
      <c r="F8409">
        <f t="shared" ca="1" si="972"/>
        <v>86609.212669291024</v>
      </c>
      <c r="G8409" s="2">
        <f t="shared" ca="1" si="970"/>
        <v>251703.0109314181</v>
      </c>
    </row>
    <row r="8410" spans="2:7" x14ac:dyDescent="0.25">
      <c r="B8410">
        <f t="shared" ca="1" si="972"/>
        <v>42491.413177946393</v>
      </c>
      <c r="C8410">
        <f t="shared" ca="1" si="972"/>
        <v>13910.472431178634</v>
      </c>
      <c r="D8410">
        <f t="shared" ca="1" si="972"/>
        <v>49179.342985217794</v>
      </c>
      <c r="E8410">
        <f t="shared" ca="1" si="972"/>
        <v>67936.292319647822</v>
      </c>
      <c r="F8410">
        <f t="shared" ca="1" si="972"/>
        <v>101870.63820977378</v>
      </c>
      <c r="G8410" s="2">
        <f t="shared" ca="1" si="970"/>
        <v>275388.15912376443</v>
      </c>
    </row>
    <row r="8411" spans="2:7" x14ac:dyDescent="0.25">
      <c r="B8411">
        <f t="shared" ca="1" si="972"/>
        <v>31580.911713534209</v>
      </c>
      <c r="C8411">
        <f t="shared" ca="1" si="972"/>
        <v>15178.920684505807</v>
      </c>
      <c r="D8411">
        <f t="shared" ca="1" si="972"/>
        <v>56526.22064520164</v>
      </c>
      <c r="E8411">
        <f t="shared" ca="1" si="972"/>
        <v>89365.918542521627</v>
      </c>
      <c r="F8411">
        <f t="shared" ca="1" si="972"/>
        <v>116898.5323161573</v>
      </c>
      <c r="G8411" s="2">
        <f t="shared" ca="1" si="970"/>
        <v>309550.50390192057</v>
      </c>
    </row>
    <row r="8412" spans="2:7" x14ac:dyDescent="0.25">
      <c r="B8412">
        <f t="shared" ca="1" si="972"/>
        <v>39586.343805192766</v>
      </c>
      <c r="C8412">
        <f t="shared" ca="1" si="972"/>
        <v>19543.683613960347</v>
      </c>
      <c r="D8412">
        <f t="shared" ca="1" si="972"/>
        <v>53612.655278306003</v>
      </c>
      <c r="E8412">
        <f t="shared" ca="1" si="972"/>
        <v>62027.287381351445</v>
      </c>
      <c r="F8412">
        <f t="shared" ca="1" si="972"/>
        <v>118863.60914118403</v>
      </c>
      <c r="G8412" s="2">
        <f t="shared" ca="1" si="970"/>
        <v>293633.5792199946</v>
      </c>
    </row>
    <row r="8413" spans="2:7" x14ac:dyDescent="0.25">
      <c r="B8413">
        <f t="shared" ca="1" si="972"/>
        <v>28604.896623265366</v>
      </c>
      <c r="C8413">
        <f t="shared" ca="1" si="972"/>
        <v>15154.500972871096</v>
      </c>
      <c r="D8413">
        <f t="shared" ca="1" si="972"/>
        <v>36567.813523530276</v>
      </c>
      <c r="E8413">
        <f t="shared" ca="1" si="972"/>
        <v>58321.495904830997</v>
      </c>
      <c r="F8413">
        <f t="shared" ca="1" si="972"/>
        <v>93403.024321293415</v>
      </c>
      <c r="G8413" s="2">
        <f t="shared" ca="1" si="970"/>
        <v>232051.73134579114</v>
      </c>
    </row>
    <row r="8414" spans="2:7" x14ac:dyDescent="0.25">
      <c r="B8414">
        <f t="shared" ca="1" si="972"/>
        <v>41941.392276422332</v>
      </c>
      <c r="C8414">
        <f t="shared" ca="1" si="972"/>
        <v>20016.009197617914</v>
      </c>
      <c r="D8414">
        <f t="shared" ca="1" si="972"/>
        <v>55648.110336285499</v>
      </c>
      <c r="E8414">
        <f t="shared" ca="1" si="972"/>
        <v>91059.051546712872</v>
      </c>
      <c r="F8414">
        <f t="shared" ca="1" si="972"/>
        <v>100332.52488561472</v>
      </c>
      <c r="G8414" s="2">
        <f t="shared" ca="1" si="970"/>
        <v>308997.08824265335</v>
      </c>
    </row>
    <row r="8415" spans="2:7" x14ac:dyDescent="0.25">
      <c r="B8415">
        <f t="shared" ca="1" si="972"/>
        <v>40247.730591424261</v>
      </c>
      <c r="C8415">
        <f t="shared" ca="1" si="972"/>
        <v>20293.649111602903</v>
      </c>
      <c r="D8415">
        <f t="shared" ca="1" si="972"/>
        <v>53598.712733383873</v>
      </c>
      <c r="E8415">
        <f t="shared" ca="1" si="972"/>
        <v>65784.515704236168</v>
      </c>
      <c r="F8415">
        <f t="shared" ca="1" si="972"/>
        <v>106756.12350931013</v>
      </c>
      <c r="G8415" s="2">
        <f t="shared" ca="1" si="970"/>
        <v>286680.73164995736</v>
      </c>
    </row>
    <row r="8416" spans="2:7" x14ac:dyDescent="0.25">
      <c r="B8416">
        <f t="shared" ca="1" si="972"/>
        <v>31108.759742067334</v>
      </c>
      <c r="C8416">
        <f t="shared" ca="1" si="972"/>
        <v>16027.562807091275</v>
      </c>
      <c r="D8416">
        <f t="shared" ca="1" si="972"/>
        <v>57169.043342253906</v>
      </c>
      <c r="E8416">
        <f t="shared" ca="1" si="972"/>
        <v>69484.74512470646</v>
      </c>
      <c r="F8416">
        <f t="shared" ca="1" si="972"/>
        <v>78508.546123495558</v>
      </c>
      <c r="G8416" s="2">
        <f t="shared" ca="1" si="970"/>
        <v>252298.65713961452</v>
      </c>
    </row>
    <row r="8417" spans="2:7" x14ac:dyDescent="0.25">
      <c r="B8417">
        <f t="shared" ca="1" si="972"/>
        <v>34129.991390046314</v>
      </c>
      <c r="C8417">
        <f t="shared" ca="1" si="972"/>
        <v>18701.526637800707</v>
      </c>
      <c r="D8417">
        <f t="shared" ca="1" si="972"/>
        <v>51700.615505688853</v>
      </c>
      <c r="E8417">
        <f t="shared" ca="1" si="972"/>
        <v>92214.719864093146</v>
      </c>
      <c r="F8417">
        <f t="shared" ca="1" si="972"/>
        <v>78916.033003328819</v>
      </c>
      <c r="G8417" s="2">
        <f t="shared" ca="1" si="970"/>
        <v>275662.88640095782</v>
      </c>
    </row>
    <row r="8418" spans="2:7" x14ac:dyDescent="0.25">
      <c r="B8418">
        <f t="shared" ca="1" si="972"/>
        <v>39682.200675270578</v>
      </c>
      <c r="C8418">
        <f t="shared" ca="1" si="972"/>
        <v>14161.161716348424</v>
      </c>
      <c r="D8418">
        <f t="shared" ca="1" si="972"/>
        <v>43282.350921661884</v>
      </c>
      <c r="E8418">
        <f t="shared" ca="1" si="972"/>
        <v>94569.879883664747</v>
      </c>
      <c r="F8418">
        <f t="shared" ca="1" si="972"/>
        <v>91639.097831149251</v>
      </c>
      <c r="G8418" s="2">
        <f t="shared" ca="1" si="970"/>
        <v>283334.69102809491</v>
      </c>
    </row>
    <row r="8419" spans="2:7" x14ac:dyDescent="0.25">
      <c r="B8419">
        <f t="shared" ref="B8419:F8428" ca="1" si="973">RAND() * (B$2 - B$3) + B$3</f>
        <v>33333.897320943113</v>
      </c>
      <c r="C8419">
        <f t="shared" ca="1" si="973"/>
        <v>20203.563731817678</v>
      </c>
      <c r="D8419">
        <f t="shared" ca="1" si="973"/>
        <v>37146.786889167372</v>
      </c>
      <c r="E8419">
        <f t="shared" ca="1" si="973"/>
        <v>80957.219102812189</v>
      </c>
      <c r="F8419">
        <f t="shared" ca="1" si="973"/>
        <v>75083.274668418147</v>
      </c>
      <c r="G8419" s="2">
        <f t="shared" ca="1" si="970"/>
        <v>246724.7417131585</v>
      </c>
    </row>
    <row r="8420" spans="2:7" x14ac:dyDescent="0.25">
      <c r="B8420">
        <f t="shared" ca="1" si="973"/>
        <v>32832.71406399821</v>
      </c>
      <c r="C8420">
        <f t="shared" ca="1" si="973"/>
        <v>15344.758941038099</v>
      </c>
      <c r="D8420">
        <f t="shared" ca="1" si="973"/>
        <v>47214.891521478152</v>
      </c>
      <c r="E8420">
        <f t="shared" ca="1" si="973"/>
        <v>79032.275151555819</v>
      </c>
      <c r="F8420">
        <f t="shared" ca="1" si="973"/>
        <v>85594.364461703342</v>
      </c>
      <c r="G8420" s="2">
        <f t="shared" ca="1" si="970"/>
        <v>260019.00413977361</v>
      </c>
    </row>
    <row r="8421" spans="2:7" x14ac:dyDescent="0.25">
      <c r="B8421">
        <f t="shared" ca="1" si="973"/>
        <v>29658.057581156612</v>
      </c>
      <c r="C8421">
        <f t="shared" ca="1" si="973"/>
        <v>14557.644308421539</v>
      </c>
      <c r="D8421">
        <f t="shared" ca="1" si="973"/>
        <v>40815.000301957916</v>
      </c>
      <c r="E8421">
        <f t="shared" ca="1" si="973"/>
        <v>76870.949152813613</v>
      </c>
      <c r="F8421">
        <f t="shared" ca="1" si="973"/>
        <v>106407.50311791686</v>
      </c>
      <c r="G8421" s="2">
        <f t="shared" ca="1" si="970"/>
        <v>268309.15446226654</v>
      </c>
    </row>
    <row r="8422" spans="2:7" x14ac:dyDescent="0.25">
      <c r="B8422">
        <f t="shared" ca="1" si="973"/>
        <v>44181.769219136753</v>
      </c>
      <c r="C8422">
        <f t="shared" ca="1" si="973"/>
        <v>17815.41225078499</v>
      </c>
      <c r="D8422">
        <f t="shared" ca="1" si="973"/>
        <v>40951.798343115399</v>
      </c>
      <c r="E8422">
        <f t="shared" ca="1" si="973"/>
        <v>81421.346022742364</v>
      </c>
      <c r="F8422">
        <f t="shared" ca="1" si="973"/>
        <v>96402.157847331488</v>
      </c>
      <c r="G8422" s="2">
        <f t="shared" ca="1" si="970"/>
        <v>280772.48368311103</v>
      </c>
    </row>
    <row r="8423" spans="2:7" x14ac:dyDescent="0.25">
      <c r="B8423">
        <f t="shared" ca="1" si="973"/>
        <v>39020.096589911351</v>
      </c>
      <c r="C8423">
        <f t="shared" ca="1" si="973"/>
        <v>19463.34029340362</v>
      </c>
      <c r="D8423">
        <f t="shared" ca="1" si="973"/>
        <v>53624.861498771621</v>
      </c>
      <c r="E8423">
        <f t="shared" ca="1" si="973"/>
        <v>90788.738339099989</v>
      </c>
      <c r="F8423">
        <f t="shared" ca="1" si="973"/>
        <v>87629.111981070426</v>
      </c>
      <c r="G8423" s="2">
        <f t="shared" ca="1" si="970"/>
        <v>290526.14870225702</v>
      </c>
    </row>
    <row r="8424" spans="2:7" x14ac:dyDescent="0.25">
      <c r="B8424">
        <f t="shared" ca="1" si="973"/>
        <v>28323.705017628188</v>
      </c>
      <c r="C8424">
        <f t="shared" ca="1" si="973"/>
        <v>16903.322951508402</v>
      </c>
      <c r="D8424">
        <f t="shared" ca="1" si="973"/>
        <v>38918.936834599044</v>
      </c>
      <c r="E8424">
        <f t="shared" ca="1" si="973"/>
        <v>82459.9981702324</v>
      </c>
      <c r="F8424">
        <f t="shared" ca="1" si="973"/>
        <v>93439.969570558984</v>
      </c>
      <c r="G8424" s="2">
        <f t="shared" ca="1" si="970"/>
        <v>260045.93254452702</v>
      </c>
    </row>
    <row r="8425" spans="2:7" x14ac:dyDescent="0.25">
      <c r="B8425">
        <f t="shared" ca="1" si="973"/>
        <v>43975.769985765539</v>
      </c>
      <c r="C8425">
        <f t="shared" ca="1" si="973"/>
        <v>18462.864866908116</v>
      </c>
      <c r="D8425">
        <f t="shared" ca="1" si="973"/>
        <v>57189.128138908476</v>
      </c>
      <c r="E8425">
        <f t="shared" ca="1" si="973"/>
        <v>71403.259624750004</v>
      </c>
      <c r="F8425">
        <f t="shared" ca="1" si="973"/>
        <v>115151.81976061928</v>
      </c>
      <c r="G8425" s="2">
        <f t="shared" ca="1" si="970"/>
        <v>306182.84237695142</v>
      </c>
    </row>
    <row r="8426" spans="2:7" x14ac:dyDescent="0.25">
      <c r="B8426">
        <f t="shared" ca="1" si="973"/>
        <v>37054.412993526443</v>
      </c>
      <c r="C8426">
        <f t="shared" ca="1" si="973"/>
        <v>17560.430975472293</v>
      </c>
      <c r="D8426">
        <f t="shared" ca="1" si="973"/>
        <v>39270.000192567248</v>
      </c>
      <c r="E8426">
        <f t="shared" ca="1" si="973"/>
        <v>63127.411892731063</v>
      </c>
      <c r="F8426">
        <f t="shared" ca="1" si="973"/>
        <v>113350.20899580987</v>
      </c>
      <c r="G8426" s="2">
        <f t="shared" ca="1" si="970"/>
        <v>270362.46505010687</v>
      </c>
    </row>
    <row r="8427" spans="2:7" x14ac:dyDescent="0.25">
      <c r="B8427">
        <f t="shared" ca="1" si="973"/>
        <v>40133.108765691301</v>
      </c>
      <c r="C8427">
        <f t="shared" ca="1" si="973"/>
        <v>16979.717660483635</v>
      </c>
      <c r="D8427">
        <f t="shared" ca="1" si="973"/>
        <v>54710.862303878297</v>
      </c>
      <c r="E8427">
        <f t="shared" ca="1" si="973"/>
        <v>80211.273171103778</v>
      </c>
      <c r="F8427">
        <f t="shared" ca="1" si="973"/>
        <v>106200.55645479895</v>
      </c>
      <c r="G8427" s="2">
        <f t="shared" ca="1" si="970"/>
        <v>298235.51835595595</v>
      </c>
    </row>
    <row r="8428" spans="2:7" x14ac:dyDescent="0.25">
      <c r="B8428">
        <f t="shared" ca="1" si="973"/>
        <v>31187.861428592652</v>
      </c>
      <c r="C8428">
        <f t="shared" ca="1" si="973"/>
        <v>16153.755209068024</v>
      </c>
      <c r="D8428">
        <f t="shared" ca="1" si="973"/>
        <v>40827.683023311532</v>
      </c>
      <c r="E8428">
        <f t="shared" ca="1" si="973"/>
        <v>78622.000341527484</v>
      </c>
      <c r="F8428">
        <f t="shared" ca="1" si="973"/>
        <v>89531.654859640621</v>
      </c>
      <c r="G8428" s="2">
        <f t="shared" ca="1" si="970"/>
        <v>256322.95486214029</v>
      </c>
    </row>
    <row r="8429" spans="2:7" x14ac:dyDescent="0.25">
      <c r="B8429">
        <f t="shared" ref="B8429:F8438" ca="1" si="974">RAND() * (B$2 - B$3) + B$3</f>
        <v>43269.618093121491</v>
      </c>
      <c r="C8429">
        <f t="shared" ca="1" si="974"/>
        <v>13632.467542945529</v>
      </c>
      <c r="D8429">
        <f t="shared" ca="1" si="974"/>
        <v>41077.1925172876</v>
      </c>
      <c r="E8429">
        <f t="shared" ca="1" si="974"/>
        <v>65886.792893566337</v>
      </c>
      <c r="F8429">
        <f t="shared" ca="1" si="974"/>
        <v>118161.52629322371</v>
      </c>
      <c r="G8429" s="2">
        <f t="shared" ca="1" si="970"/>
        <v>282027.59734014468</v>
      </c>
    </row>
    <row r="8430" spans="2:7" x14ac:dyDescent="0.25">
      <c r="B8430">
        <f t="shared" ca="1" si="974"/>
        <v>37817.163934324104</v>
      </c>
      <c r="C8430">
        <f t="shared" ca="1" si="974"/>
        <v>14885.991111722889</v>
      </c>
      <c r="D8430">
        <f t="shared" ca="1" si="974"/>
        <v>49710.420279621023</v>
      </c>
      <c r="E8430">
        <f t="shared" ca="1" si="974"/>
        <v>92599.340982757465</v>
      </c>
      <c r="F8430">
        <f t="shared" ca="1" si="974"/>
        <v>77472.524339545344</v>
      </c>
      <c r="G8430" s="2">
        <f t="shared" ca="1" si="970"/>
        <v>272485.44064797083</v>
      </c>
    </row>
    <row r="8431" spans="2:7" x14ac:dyDescent="0.25">
      <c r="B8431">
        <f t="shared" ca="1" si="974"/>
        <v>32772.947225594558</v>
      </c>
      <c r="C8431">
        <f t="shared" ca="1" si="974"/>
        <v>21865.785522157024</v>
      </c>
      <c r="D8431">
        <f t="shared" ca="1" si="974"/>
        <v>56238.993432783594</v>
      </c>
      <c r="E8431">
        <f t="shared" ca="1" si="974"/>
        <v>61236.485790444342</v>
      </c>
      <c r="F8431">
        <f t="shared" ca="1" si="974"/>
        <v>107414.90139170481</v>
      </c>
      <c r="G8431" s="2">
        <f t="shared" ca="1" si="970"/>
        <v>279529.11336268432</v>
      </c>
    </row>
    <row r="8432" spans="2:7" x14ac:dyDescent="0.25">
      <c r="B8432">
        <f t="shared" ca="1" si="974"/>
        <v>34640.861998411623</v>
      </c>
      <c r="C8432">
        <f t="shared" ca="1" si="974"/>
        <v>15519.111006771611</v>
      </c>
      <c r="D8432">
        <f t="shared" ca="1" si="974"/>
        <v>57820.198679648049</v>
      </c>
      <c r="E8432">
        <f t="shared" ca="1" si="974"/>
        <v>66961.198372994535</v>
      </c>
      <c r="F8432">
        <f t="shared" ca="1" si="974"/>
        <v>114537.78090586324</v>
      </c>
      <c r="G8432" s="2">
        <f t="shared" ca="1" si="970"/>
        <v>289479.15096368908</v>
      </c>
    </row>
    <row r="8433" spans="2:7" x14ac:dyDescent="0.25">
      <c r="B8433">
        <f t="shared" ca="1" si="974"/>
        <v>34883.847960989086</v>
      </c>
      <c r="C8433">
        <f t="shared" ca="1" si="974"/>
        <v>15040.095257785119</v>
      </c>
      <c r="D8433">
        <f t="shared" ca="1" si="974"/>
        <v>37995.761856428318</v>
      </c>
      <c r="E8433">
        <f t="shared" ca="1" si="974"/>
        <v>92868.019435434224</v>
      </c>
      <c r="F8433">
        <f t="shared" ca="1" si="974"/>
        <v>88344.554658182737</v>
      </c>
      <c r="G8433" s="2">
        <f t="shared" ca="1" si="970"/>
        <v>269132.27916881948</v>
      </c>
    </row>
    <row r="8434" spans="2:7" x14ac:dyDescent="0.25">
      <c r="B8434">
        <f t="shared" ca="1" si="974"/>
        <v>41402.693367973989</v>
      </c>
      <c r="C8434">
        <f t="shared" ca="1" si="974"/>
        <v>14728.499308539551</v>
      </c>
      <c r="D8434">
        <f t="shared" ca="1" si="974"/>
        <v>46496.156127200891</v>
      </c>
      <c r="E8434">
        <f t="shared" ca="1" si="974"/>
        <v>94081.424828726507</v>
      </c>
      <c r="F8434">
        <f t="shared" ca="1" si="974"/>
        <v>112146.16231365214</v>
      </c>
      <c r="G8434" s="2">
        <f t="shared" ca="1" si="970"/>
        <v>308854.93594609306</v>
      </c>
    </row>
    <row r="8435" spans="2:7" x14ac:dyDescent="0.25">
      <c r="B8435">
        <f t="shared" ca="1" si="974"/>
        <v>32636.800317784749</v>
      </c>
      <c r="C8435">
        <f t="shared" ca="1" si="974"/>
        <v>20078.05363430961</v>
      </c>
      <c r="D8435">
        <f t="shared" ca="1" si="974"/>
        <v>38167.412430835342</v>
      </c>
      <c r="E8435">
        <f t="shared" ca="1" si="974"/>
        <v>94064.453831527615</v>
      </c>
      <c r="F8435">
        <f t="shared" ca="1" si="974"/>
        <v>93531.271701350648</v>
      </c>
      <c r="G8435" s="2">
        <f t="shared" ca="1" si="970"/>
        <v>278477.99191580794</v>
      </c>
    </row>
    <row r="8436" spans="2:7" x14ac:dyDescent="0.25">
      <c r="B8436">
        <f t="shared" ca="1" si="974"/>
        <v>41277.443564692134</v>
      </c>
      <c r="C8436">
        <f t="shared" ca="1" si="974"/>
        <v>14998.10025953655</v>
      </c>
      <c r="D8436">
        <f t="shared" ca="1" si="974"/>
        <v>55800.943763650212</v>
      </c>
      <c r="E8436">
        <f t="shared" ca="1" si="974"/>
        <v>59707.036769993589</v>
      </c>
      <c r="F8436">
        <f t="shared" ca="1" si="974"/>
        <v>84005.246534858205</v>
      </c>
      <c r="G8436" s="2">
        <f t="shared" ca="1" si="970"/>
        <v>255788.77089273068</v>
      </c>
    </row>
    <row r="8437" spans="2:7" x14ac:dyDescent="0.25">
      <c r="B8437">
        <f t="shared" ca="1" si="974"/>
        <v>32446.799999116214</v>
      </c>
      <c r="C8437">
        <f t="shared" ca="1" si="974"/>
        <v>13617.295991105117</v>
      </c>
      <c r="D8437">
        <f t="shared" ca="1" si="974"/>
        <v>40128.05566689308</v>
      </c>
      <c r="E8437">
        <f t="shared" ca="1" si="974"/>
        <v>90467.424416544236</v>
      </c>
      <c r="F8437">
        <f t="shared" ca="1" si="974"/>
        <v>81274.442027623736</v>
      </c>
      <c r="G8437" s="2">
        <f t="shared" ca="1" si="970"/>
        <v>257934.01810128239</v>
      </c>
    </row>
    <row r="8438" spans="2:7" x14ac:dyDescent="0.25">
      <c r="B8438">
        <f t="shared" ca="1" si="974"/>
        <v>30832.978217610063</v>
      </c>
      <c r="C8438">
        <f t="shared" ca="1" si="974"/>
        <v>14533.444768752237</v>
      </c>
      <c r="D8438">
        <f t="shared" ca="1" si="974"/>
        <v>58943.631832796062</v>
      </c>
      <c r="E8438">
        <f t="shared" ca="1" si="974"/>
        <v>85168.284422300712</v>
      </c>
      <c r="F8438">
        <f t="shared" ca="1" si="974"/>
        <v>94622.182641560386</v>
      </c>
      <c r="G8438" s="2">
        <f t="shared" ca="1" si="970"/>
        <v>284100.52188301948</v>
      </c>
    </row>
    <row r="8439" spans="2:7" x14ac:dyDescent="0.25">
      <c r="B8439">
        <f t="shared" ref="B8439:F8448" ca="1" si="975">RAND() * (B$2 - B$3) + B$3</f>
        <v>40030.403000200989</v>
      </c>
      <c r="C8439">
        <f t="shared" ca="1" si="975"/>
        <v>15546.767191925524</v>
      </c>
      <c r="D8439">
        <f t="shared" ca="1" si="975"/>
        <v>59888.471880773766</v>
      </c>
      <c r="E8439">
        <f t="shared" ca="1" si="975"/>
        <v>88741.139215599629</v>
      </c>
      <c r="F8439">
        <f t="shared" ca="1" si="975"/>
        <v>84174.772927713289</v>
      </c>
      <c r="G8439" s="2">
        <f t="shared" ca="1" si="970"/>
        <v>288381.55421621318</v>
      </c>
    </row>
    <row r="8440" spans="2:7" x14ac:dyDescent="0.25">
      <c r="B8440">
        <f t="shared" ca="1" si="975"/>
        <v>35129.497910178929</v>
      </c>
      <c r="C8440">
        <f t="shared" ca="1" si="975"/>
        <v>21894.299538336767</v>
      </c>
      <c r="D8440">
        <f t="shared" ca="1" si="975"/>
        <v>46655.818743783406</v>
      </c>
      <c r="E8440">
        <f t="shared" ca="1" si="975"/>
        <v>61443.317946479743</v>
      </c>
      <c r="F8440">
        <f t="shared" ca="1" si="975"/>
        <v>115512.06251554712</v>
      </c>
      <c r="G8440" s="2">
        <f t="shared" ca="1" si="970"/>
        <v>280634.99665432598</v>
      </c>
    </row>
    <row r="8441" spans="2:7" x14ac:dyDescent="0.25">
      <c r="B8441">
        <f t="shared" ca="1" si="975"/>
        <v>43591.957751198235</v>
      </c>
      <c r="C8441">
        <f t="shared" ca="1" si="975"/>
        <v>15847.36516162648</v>
      </c>
      <c r="D8441">
        <f t="shared" ca="1" si="975"/>
        <v>58802.45357856559</v>
      </c>
      <c r="E8441">
        <f t="shared" ca="1" si="975"/>
        <v>87207.135302759678</v>
      </c>
      <c r="F8441">
        <f t="shared" ca="1" si="975"/>
        <v>82468.099366619455</v>
      </c>
      <c r="G8441" s="2">
        <f t="shared" ca="1" si="970"/>
        <v>287917.01116076944</v>
      </c>
    </row>
    <row r="8442" spans="2:7" x14ac:dyDescent="0.25">
      <c r="B8442">
        <f t="shared" ca="1" si="975"/>
        <v>39935.333437698966</v>
      </c>
      <c r="C8442">
        <f t="shared" ca="1" si="975"/>
        <v>15238.671347336032</v>
      </c>
      <c r="D8442">
        <f t="shared" ca="1" si="975"/>
        <v>41495.145705311581</v>
      </c>
      <c r="E8442">
        <f t="shared" ca="1" si="975"/>
        <v>92538.215245675296</v>
      </c>
      <c r="F8442">
        <f t="shared" ca="1" si="975"/>
        <v>105040.76429120774</v>
      </c>
      <c r="G8442" s="2">
        <f t="shared" ca="1" si="970"/>
        <v>294248.13002722961</v>
      </c>
    </row>
    <row r="8443" spans="2:7" x14ac:dyDescent="0.25">
      <c r="B8443">
        <f t="shared" ca="1" si="975"/>
        <v>43060.144136714938</v>
      </c>
      <c r="C8443">
        <f t="shared" ca="1" si="975"/>
        <v>19015.48698916463</v>
      </c>
      <c r="D8443">
        <f t="shared" ca="1" si="975"/>
        <v>58594.622105894639</v>
      </c>
      <c r="E8443">
        <f t="shared" ca="1" si="975"/>
        <v>85456.208678898547</v>
      </c>
      <c r="F8443">
        <f t="shared" ca="1" si="975"/>
        <v>110302.13216188157</v>
      </c>
      <c r="G8443" s="2">
        <f t="shared" ca="1" si="970"/>
        <v>316428.59407255432</v>
      </c>
    </row>
    <row r="8444" spans="2:7" x14ac:dyDescent="0.25">
      <c r="B8444">
        <f t="shared" ca="1" si="975"/>
        <v>38217.920845216307</v>
      </c>
      <c r="C8444">
        <f t="shared" ca="1" si="975"/>
        <v>14362.474779525815</v>
      </c>
      <c r="D8444">
        <f t="shared" ca="1" si="975"/>
        <v>58142.014238131182</v>
      </c>
      <c r="E8444">
        <f t="shared" ca="1" si="975"/>
        <v>68282.379662219042</v>
      </c>
      <c r="F8444">
        <f t="shared" ca="1" si="975"/>
        <v>114692.81487001257</v>
      </c>
      <c r="G8444" s="2">
        <f t="shared" ca="1" si="970"/>
        <v>293697.60439510492</v>
      </c>
    </row>
    <row r="8445" spans="2:7" x14ac:dyDescent="0.25">
      <c r="B8445">
        <f t="shared" ca="1" si="975"/>
        <v>44361.628858977361</v>
      </c>
      <c r="C8445">
        <f t="shared" ca="1" si="975"/>
        <v>19472.101863996137</v>
      </c>
      <c r="D8445">
        <f t="shared" ca="1" si="975"/>
        <v>46172.961316405956</v>
      </c>
      <c r="E8445">
        <f t="shared" ca="1" si="975"/>
        <v>74513.515260543994</v>
      </c>
      <c r="F8445">
        <f t="shared" ca="1" si="975"/>
        <v>110064.0261468821</v>
      </c>
      <c r="G8445" s="2">
        <f t="shared" ca="1" si="970"/>
        <v>294584.23344680556</v>
      </c>
    </row>
    <row r="8446" spans="2:7" x14ac:dyDescent="0.25">
      <c r="B8446">
        <f t="shared" ca="1" si="975"/>
        <v>35076.854589239403</v>
      </c>
      <c r="C8446">
        <f t="shared" ca="1" si="975"/>
        <v>13484.803328557107</v>
      </c>
      <c r="D8446">
        <f t="shared" ca="1" si="975"/>
        <v>53027.518730309872</v>
      </c>
      <c r="E8446">
        <f t="shared" ca="1" si="975"/>
        <v>80126.585307950125</v>
      </c>
      <c r="F8446">
        <f t="shared" ca="1" si="975"/>
        <v>93368.38459309304</v>
      </c>
      <c r="G8446" s="2">
        <f t="shared" ca="1" si="970"/>
        <v>275084.14654914953</v>
      </c>
    </row>
    <row r="8447" spans="2:7" x14ac:dyDescent="0.25">
      <c r="B8447">
        <f t="shared" ca="1" si="975"/>
        <v>36213.99640782913</v>
      </c>
      <c r="C8447">
        <f t="shared" ca="1" si="975"/>
        <v>17036.288364975822</v>
      </c>
      <c r="D8447">
        <f t="shared" ca="1" si="975"/>
        <v>56358.076705440166</v>
      </c>
      <c r="E8447">
        <f t="shared" ca="1" si="975"/>
        <v>61144.302994969505</v>
      </c>
      <c r="F8447">
        <f t="shared" ca="1" si="975"/>
        <v>76930.645046713966</v>
      </c>
      <c r="G8447" s="2">
        <f t="shared" ca="1" si="970"/>
        <v>247683.30951992859</v>
      </c>
    </row>
    <row r="8448" spans="2:7" x14ac:dyDescent="0.25">
      <c r="B8448">
        <f t="shared" ca="1" si="975"/>
        <v>32520.905155908615</v>
      </c>
      <c r="C8448">
        <f t="shared" ca="1" si="975"/>
        <v>18005.732023716984</v>
      </c>
      <c r="D8448">
        <f t="shared" ca="1" si="975"/>
        <v>43518.411113386275</v>
      </c>
      <c r="E8448">
        <f t="shared" ca="1" si="975"/>
        <v>86752.58067484363</v>
      </c>
      <c r="F8448">
        <f t="shared" ca="1" si="975"/>
        <v>75532.338633164938</v>
      </c>
      <c r="G8448" s="2">
        <f t="shared" ca="1" si="970"/>
        <v>256329.96760102044</v>
      </c>
    </row>
    <row r="8449" spans="2:7" x14ac:dyDescent="0.25">
      <c r="B8449">
        <f t="shared" ref="B8449:F8458" ca="1" si="976">RAND() * (B$2 - B$3) + B$3</f>
        <v>37569.684282575952</v>
      </c>
      <c r="C8449">
        <f t="shared" ca="1" si="976"/>
        <v>21990.057887978161</v>
      </c>
      <c r="D8449">
        <f t="shared" ca="1" si="976"/>
        <v>40809.351238893905</v>
      </c>
      <c r="E8449">
        <f t="shared" ca="1" si="976"/>
        <v>85924.279209025131</v>
      </c>
      <c r="F8449">
        <f t="shared" ca="1" si="976"/>
        <v>101649.03801832917</v>
      </c>
      <c r="G8449" s="2">
        <f t="shared" ca="1" si="970"/>
        <v>287942.41063680232</v>
      </c>
    </row>
    <row r="8450" spans="2:7" x14ac:dyDescent="0.25">
      <c r="B8450">
        <f t="shared" ca="1" si="976"/>
        <v>42661.329502839842</v>
      </c>
      <c r="C8450">
        <f t="shared" ca="1" si="976"/>
        <v>13626.66798836976</v>
      </c>
      <c r="D8450">
        <f t="shared" ca="1" si="976"/>
        <v>47942.869744404321</v>
      </c>
      <c r="E8450">
        <f t="shared" ca="1" si="976"/>
        <v>75177.30809885179</v>
      </c>
      <c r="F8450">
        <f t="shared" ca="1" si="976"/>
        <v>104692.09458969036</v>
      </c>
      <c r="G8450" s="2">
        <f t="shared" ca="1" si="970"/>
        <v>284100.26992415608</v>
      </c>
    </row>
    <row r="8451" spans="2:7" x14ac:dyDescent="0.25">
      <c r="B8451">
        <f t="shared" ca="1" si="976"/>
        <v>33015.403592119445</v>
      </c>
      <c r="C8451">
        <f t="shared" ca="1" si="976"/>
        <v>17061.406351742047</v>
      </c>
      <c r="D8451">
        <f t="shared" ca="1" si="976"/>
        <v>54961.665539251779</v>
      </c>
      <c r="E8451">
        <f t="shared" ca="1" si="976"/>
        <v>78450.06058295953</v>
      </c>
      <c r="F8451">
        <f t="shared" ca="1" si="976"/>
        <v>89938.401037820979</v>
      </c>
      <c r="G8451" s="2">
        <f t="shared" ca="1" si="970"/>
        <v>273426.93710389378</v>
      </c>
    </row>
    <row r="8452" spans="2:7" x14ac:dyDescent="0.25">
      <c r="B8452">
        <f t="shared" ca="1" si="976"/>
        <v>41429.297607441316</v>
      </c>
      <c r="C8452">
        <f t="shared" ca="1" si="976"/>
        <v>21923.945304185425</v>
      </c>
      <c r="D8452">
        <f t="shared" ca="1" si="976"/>
        <v>41268.655174485859</v>
      </c>
      <c r="E8452">
        <f t="shared" ca="1" si="976"/>
        <v>93561.323747818809</v>
      </c>
      <c r="F8452">
        <f t="shared" ca="1" si="976"/>
        <v>93164.276066502716</v>
      </c>
      <c r="G8452" s="2">
        <f t="shared" ca="1" si="970"/>
        <v>291347.49790043413</v>
      </c>
    </row>
    <row r="8453" spans="2:7" x14ac:dyDescent="0.25">
      <c r="B8453">
        <f t="shared" ca="1" si="976"/>
        <v>38396.555357938298</v>
      </c>
      <c r="C8453">
        <f t="shared" ca="1" si="976"/>
        <v>18447.973322915263</v>
      </c>
      <c r="D8453">
        <f t="shared" ca="1" si="976"/>
        <v>58140.272560346544</v>
      </c>
      <c r="E8453">
        <f t="shared" ca="1" si="976"/>
        <v>60920.35797541558</v>
      </c>
      <c r="F8453">
        <f t="shared" ca="1" si="976"/>
        <v>116200.89578612003</v>
      </c>
      <c r="G8453" s="2">
        <f t="shared" ca="1" si="970"/>
        <v>292106.05500273569</v>
      </c>
    </row>
    <row r="8454" spans="2:7" x14ac:dyDescent="0.25">
      <c r="B8454">
        <f t="shared" ca="1" si="976"/>
        <v>36764.222732346796</v>
      </c>
      <c r="C8454">
        <f t="shared" ca="1" si="976"/>
        <v>13222.897078486083</v>
      </c>
      <c r="D8454">
        <f t="shared" ca="1" si="976"/>
        <v>45332.89944727948</v>
      </c>
      <c r="E8454">
        <f t="shared" ca="1" si="976"/>
        <v>88428.54279106285</v>
      </c>
      <c r="F8454">
        <f t="shared" ca="1" si="976"/>
        <v>85860.379646463189</v>
      </c>
      <c r="G8454" s="2">
        <f t="shared" ca="1" si="970"/>
        <v>269608.94169563841</v>
      </c>
    </row>
    <row r="8455" spans="2:7" x14ac:dyDescent="0.25">
      <c r="B8455">
        <f t="shared" ca="1" si="976"/>
        <v>28892.429507625926</v>
      </c>
      <c r="C8455">
        <f t="shared" ca="1" si="976"/>
        <v>16808.811943023145</v>
      </c>
      <c r="D8455">
        <f t="shared" ca="1" si="976"/>
        <v>42328.08954289191</v>
      </c>
      <c r="E8455">
        <f t="shared" ca="1" si="976"/>
        <v>90236.124768266876</v>
      </c>
      <c r="F8455">
        <f t="shared" ca="1" si="976"/>
        <v>103603.81695179247</v>
      </c>
      <c r="G8455" s="2">
        <f t="shared" ca="1" si="970"/>
        <v>281869.27271360031</v>
      </c>
    </row>
    <row r="8456" spans="2:7" x14ac:dyDescent="0.25">
      <c r="B8456">
        <f t="shared" ca="1" si="976"/>
        <v>29519.718637889608</v>
      </c>
      <c r="C8456">
        <f t="shared" ca="1" si="976"/>
        <v>16788.057986152602</v>
      </c>
      <c r="D8456">
        <f t="shared" ca="1" si="976"/>
        <v>37288.901366749866</v>
      </c>
      <c r="E8456">
        <f t="shared" ca="1" si="976"/>
        <v>90596.450553511895</v>
      </c>
      <c r="F8456">
        <f t="shared" ca="1" si="976"/>
        <v>117255.52867756586</v>
      </c>
      <c r="G8456" s="2">
        <f t="shared" ca="1" si="970"/>
        <v>291448.6572218698</v>
      </c>
    </row>
    <row r="8457" spans="2:7" x14ac:dyDescent="0.25">
      <c r="B8457">
        <f t="shared" ca="1" si="976"/>
        <v>29539.57766336872</v>
      </c>
      <c r="C8457">
        <f t="shared" ca="1" si="976"/>
        <v>13621.347872400165</v>
      </c>
      <c r="D8457">
        <f t="shared" ca="1" si="976"/>
        <v>56391.112339046667</v>
      </c>
      <c r="E8457">
        <f t="shared" ca="1" si="976"/>
        <v>78553.627286704927</v>
      </c>
      <c r="F8457">
        <f t="shared" ca="1" si="976"/>
        <v>77077.115575483025</v>
      </c>
      <c r="G8457" s="2">
        <f t="shared" ref="G8457:G8520" ca="1" si="977">SUM(B8457:F8457)</f>
        <v>255182.78073700349</v>
      </c>
    </row>
    <row r="8458" spans="2:7" x14ac:dyDescent="0.25">
      <c r="B8458">
        <f t="shared" ca="1" si="976"/>
        <v>34280.530627588421</v>
      </c>
      <c r="C8458">
        <f t="shared" ca="1" si="976"/>
        <v>16431.734848665612</v>
      </c>
      <c r="D8458">
        <f t="shared" ca="1" si="976"/>
        <v>42507.920402142612</v>
      </c>
      <c r="E8458">
        <f t="shared" ca="1" si="976"/>
        <v>81788.378463429457</v>
      </c>
      <c r="F8458">
        <f t="shared" ca="1" si="976"/>
        <v>109713.09359307421</v>
      </c>
      <c r="G8458" s="2">
        <f t="shared" ca="1" si="977"/>
        <v>284721.65793490032</v>
      </c>
    </row>
    <row r="8459" spans="2:7" x14ac:dyDescent="0.25">
      <c r="B8459">
        <f t="shared" ref="B8459:F8468" ca="1" si="978">RAND() * (B$2 - B$3) + B$3</f>
        <v>43146.434906146664</v>
      </c>
      <c r="C8459">
        <f t="shared" ca="1" si="978"/>
        <v>19701.887028335685</v>
      </c>
      <c r="D8459">
        <f t="shared" ca="1" si="978"/>
        <v>50850.049094454727</v>
      </c>
      <c r="E8459">
        <f t="shared" ca="1" si="978"/>
        <v>84604.707071801284</v>
      </c>
      <c r="F8459">
        <f t="shared" ca="1" si="978"/>
        <v>101799.74158230203</v>
      </c>
      <c r="G8459" s="2">
        <f t="shared" ca="1" si="977"/>
        <v>300102.81968304038</v>
      </c>
    </row>
    <row r="8460" spans="2:7" x14ac:dyDescent="0.25">
      <c r="B8460">
        <f t="shared" ca="1" si="978"/>
        <v>35343.84804143259</v>
      </c>
      <c r="C8460">
        <f t="shared" ca="1" si="978"/>
        <v>17916.496869918334</v>
      </c>
      <c r="D8460">
        <f t="shared" ca="1" si="978"/>
        <v>35489.883172575624</v>
      </c>
      <c r="E8460">
        <f t="shared" ca="1" si="978"/>
        <v>79981.461666977615</v>
      </c>
      <c r="F8460">
        <f t="shared" ca="1" si="978"/>
        <v>75098.622453508928</v>
      </c>
      <c r="G8460" s="2">
        <f t="shared" ca="1" si="977"/>
        <v>243830.31220441309</v>
      </c>
    </row>
    <row r="8461" spans="2:7" x14ac:dyDescent="0.25">
      <c r="B8461">
        <f t="shared" ca="1" si="978"/>
        <v>42528.794547607351</v>
      </c>
      <c r="C8461">
        <f t="shared" ca="1" si="978"/>
        <v>20263.942416601887</v>
      </c>
      <c r="D8461">
        <f t="shared" ca="1" si="978"/>
        <v>37998.792467950538</v>
      </c>
      <c r="E8461">
        <f t="shared" ca="1" si="978"/>
        <v>63707.433089745209</v>
      </c>
      <c r="F8461">
        <f t="shared" ca="1" si="978"/>
        <v>101525.14573116103</v>
      </c>
      <c r="G8461" s="2">
        <f t="shared" ca="1" si="977"/>
        <v>266024.10825306602</v>
      </c>
    </row>
    <row r="8462" spans="2:7" x14ac:dyDescent="0.25">
      <c r="B8462">
        <f t="shared" ca="1" si="978"/>
        <v>39553.776521551132</v>
      </c>
      <c r="C8462">
        <f t="shared" ca="1" si="978"/>
        <v>13536.427866980235</v>
      </c>
      <c r="D8462">
        <f t="shared" ca="1" si="978"/>
        <v>36700.543981746247</v>
      </c>
      <c r="E8462">
        <f t="shared" ca="1" si="978"/>
        <v>84012.764139862353</v>
      </c>
      <c r="F8462">
        <f t="shared" ca="1" si="978"/>
        <v>103411.37303456863</v>
      </c>
      <c r="G8462" s="2">
        <f t="shared" ca="1" si="977"/>
        <v>277214.88554470858</v>
      </c>
    </row>
    <row r="8463" spans="2:7" x14ac:dyDescent="0.25">
      <c r="B8463">
        <f t="shared" ca="1" si="978"/>
        <v>28096.831230654476</v>
      </c>
      <c r="C8463">
        <f t="shared" ca="1" si="978"/>
        <v>15429.279670907848</v>
      </c>
      <c r="D8463">
        <f t="shared" ca="1" si="978"/>
        <v>51204.874579007075</v>
      </c>
      <c r="E8463">
        <f t="shared" ca="1" si="978"/>
        <v>59095.057853113591</v>
      </c>
      <c r="F8463">
        <f t="shared" ca="1" si="978"/>
        <v>83908.704666408477</v>
      </c>
      <c r="G8463" s="2">
        <f t="shared" ca="1" si="977"/>
        <v>237734.74800009147</v>
      </c>
    </row>
    <row r="8464" spans="2:7" x14ac:dyDescent="0.25">
      <c r="B8464">
        <f t="shared" ca="1" si="978"/>
        <v>28722.05840694061</v>
      </c>
      <c r="C8464">
        <f t="shared" ca="1" si="978"/>
        <v>16278.356655995776</v>
      </c>
      <c r="D8464">
        <f t="shared" ca="1" si="978"/>
        <v>51303.37654637394</v>
      </c>
      <c r="E8464">
        <f t="shared" ca="1" si="978"/>
        <v>89713.519200116134</v>
      </c>
      <c r="F8464">
        <f t="shared" ca="1" si="978"/>
        <v>94690.14694060295</v>
      </c>
      <c r="G8464" s="2">
        <f t="shared" ca="1" si="977"/>
        <v>280707.4577500294</v>
      </c>
    </row>
    <row r="8465" spans="2:7" x14ac:dyDescent="0.25">
      <c r="B8465">
        <f t="shared" ca="1" si="978"/>
        <v>36149.462225089454</v>
      </c>
      <c r="C8465">
        <f t="shared" ca="1" si="978"/>
        <v>14908.701855042642</v>
      </c>
      <c r="D8465">
        <f t="shared" ca="1" si="978"/>
        <v>44475.848785498369</v>
      </c>
      <c r="E8465">
        <f t="shared" ca="1" si="978"/>
        <v>88106.643131530684</v>
      </c>
      <c r="F8465">
        <f t="shared" ca="1" si="978"/>
        <v>111012.77255305869</v>
      </c>
      <c r="G8465" s="2">
        <f t="shared" ca="1" si="977"/>
        <v>294653.42855021986</v>
      </c>
    </row>
    <row r="8466" spans="2:7" x14ac:dyDescent="0.25">
      <c r="B8466">
        <f t="shared" ca="1" si="978"/>
        <v>38047.448309083709</v>
      </c>
      <c r="C8466">
        <f t="shared" ca="1" si="978"/>
        <v>19723.863478554027</v>
      </c>
      <c r="D8466">
        <f t="shared" ca="1" si="978"/>
        <v>56478.707840028052</v>
      </c>
      <c r="E8466">
        <f t="shared" ca="1" si="978"/>
        <v>72080.345706406224</v>
      </c>
      <c r="F8466">
        <f t="shared" ca="1" si="978"/>
        <v>82583.679513626441</v>
      </c>
      <c r="G8466" s="2">
        <f t="shared" ca="1" si="977"/>
        <v>268914.04484769842</v>
      </c>
    </row>
    <row r="8467" spans="2:7" x14ac:dyDescent="0.25">
      <c r="B8467">
        <f t="shared" ca="1" si="978"/>
        <v>41095.123052376613</v>
      </c>
      <c r="C8467">
        <f t="shared" ca="1" si="978"/>
        <v>17170.417000130466</v>
      </c>
      <c r="D8467">
        <f t="shared" ca="1" si="978"/>
        <v>58021.159750826831</v>
      </c>
      <c r="E8467">
        <f t="shared" ca="1" si="978"/>
        <v>60017.482580287455</v>
      </c>
      <c r="F8467">
        <f t="shared" ca="1" si="978"/>
        <v>99973.392375364318</v>
      </c>
      <c r="G8467" s="2">
        <f t="shared" ca="1" si="977"/>
        <v>276277.57475898566</v>
      </c>
    </row>
    <row r="8468" spans="2:7" x14ac:dyDescent="0.25">
      <c r="B8468">
        <f t="shared" ca="1" si="978"/>
        <v>44704.716183009106</v>
      </c>
      <c r="C8468">
        <f t="shared" ca="1" si="978"/>
        <v>18633.329599806129</v>
      </c>
      <c r="D8468">
        <f t="shared" ca="1" si="978"/>
        <v>57294.918384079152</v>
      </c>
      <c r="E8468">
        <f t="shared" ca="1" si="978"/>
        <v>80342.534706253966</v>
      </c>
      <c r="F8468">
        <f t="shared" ca="1" si="978"/>
        <v>97922.640436130619</v>
      </c>
      <c r="G8468" s="2">
        <f t="shared" ca="1" si="977"/>
        <v>298898.13930927898</v>
      </c>
    </row>
    <row r="8469" spans="2:7" x14ac:dyDescent="0.25">
      <c r="B8469">
        <f t="shared" ref="B8469:F8478" ca="1" si="979">RAND() * (B$2 - B$3) + B$3</f>
        <v>33451.213892464635</v>
      </c>
      <c r="C8469">
        <f t="shared" ca="1" si="979"/>
        <v>19327.507259733844</v>
      </c>
      <c r="D8469">
        <f t="shared" ca="1" si="979"/>
        <v>44492.485481913318</v>
      </c>
      <c r="E8469">
        <f t="shared" ca="1" si="979"/>
        <v>92373.2936384723</v>
      </c>
      <c r="F8469">
        <f t="shared" ca="1" si="979"/>
        <v>79838.180771773303</v>
      </c>
      <c r="G8469" s="2">
        <f t="shared" ca="1" si="977"/>
        <v>269482.68104435736</v>
      </c>
    </row>
    <row r="8470" spans="2:7" x14ac:dyDescent="0.25">
      <c r="B8470">
        <f t="shared" ca="1" si="979"/>
        <v>43141.877024976013</v>
      </c>
      <c r="C8470">
        <f t="shared" ca="1" si="979"/>
        <v>18334.28424438943</v>
      </c>
      <c r="D8470">
        <f t="shared" ca="1" si="979"/>
        <v>48182.842534660616</v>
      </c>
      <c r="E8470">
        <f t="shared" ca="1" si="979"/>
        <v>58067.500701804805</v>
      </c>
      <c r="F8470">
        <f t="shared" ca="1" si="979"/>
        <v>117246.00923927358</v>
      </c>
      <c r="G8470" s="2">
        <f t="shared" ca="1" si="977"/>
        <v>284972.51374510443</v>
      </c>
    </row>
    <row r="8471" spans="2:7" x14ac:dyDescent="0.25">
      <c r="B8471">
        <f t="shared" ca="1" si="979"/>
        <v>42500.22731076568</v>
      </c>
      <c r="C8471">
        <f t="shared" ca="1" si="979"/>
        <v>20012.159096755</v>
      </c>
      <c r="D8471">
        <f t="shared" ca="1" si="979"/>
        <v>41993.73317239427</v>
      </c>
      <c r="E8471">
        <f t="shared" ca="1" si="979"/>
        <v>91333.595370078023</v>
      </c>
      <c r="F8471">
        <f t="shared" ca="1" si="979"/>
        <v>99781.787491401687</v>
      </c>
      <c r="G8471" s="2">
        <f t="shared" ca="1" si="977"/>
        <v>295621.50244139467</v>
      </c>
    </row>
    <row r="8472" spans="2:7" x14ac:dyDescent="0.25">
      <c r="B8472">
        <f t="shared" ca="1" si="979"/>
        <v>36961.268435345686</v>
      </c>
      <c r="C8472">
        <f t="shared" ca="1" si="979"/>
        <v>14857.943468460398</v>
      </c>
      <c r="D8472">
        <f t="shared" ca="1" si="979"/>
        <v>45577.478575147805</v>
      </c>
      <c r="E8472">
        <f t="shared" ca="1" si="979"/>
        <v>68579.032656018375</v>
      </c>
      <c r="F8472">
        <f t="shared" ca="1" si="979"/>
        <v>89541.871802391484</v>
      </c>
      <c r="G8472" s="2">
        <f t="shared" ca="1" si="977"/>
        <v>255517.59493736376</v>
      </c>
    </row>
    <row r="8473" spans="2:7" x14ac:dyDescent="0.25">
      <c r="B8473">
        <f t="shared" ca="1" si="979"/>
        <v>29890.519942331059</v>
      </c>
      <c r="C8473">
        <f t="shared" ca="1" si="979"/>
        <v>18782.024792539945</v>
      </c>
      <c r="D8473">
        <f t="shared" ca="1" si="979"/>
        <v>37221.504358599108</v>
      </c>
      <c r="E8473">
        <f t="shared" ca="1" si="979"/>
        <v>75139.571632900013</v>
      </c>
      <c r="F8473">
        <f t="shared" ca="1" si="979"/>
        <v>86130.234177612991</v>
      </c>
      <c r="G8473" s="2">
        <f t="shared" ca="1" si="977"/>
        <v>247163.85490398313</v>
      </c>
    </row>
    <row r="8474" spans="2:7" x14ac:dyDescent="0.25">
      <c r="B8474">
        <f t="shared" ca="1" si="979"/>
        <v>29510.952631282613</v>
      </c>
      <c r="C8474">
        <f t="shared" ca="1" si="979"/>
        <v>19327.071245504154</v>
      </c>
      <c r="D8474">
        <f t="shared" ca="1" si="979"/>
        <v>36099.885503406542</v>
      </c>
      <c r="E8474">
        <f t="shared" ca="1" si="979"/>
        <v>91356.652725704131</v>
      </c>
      <c r="F8474">
        <f t="shared" ca="1" si="979"/>
        <v>84708.356857488863</v>
      </c>
      <c r="G8474" s="2">
        <f t="shared" ca="1" si="977"/>
        <v>261002.9189633863</v>
      </c>
    </row>
    <row r="8475" spans="2:7" x14ac:dyDescent="0.25">
      <c r="B8475">
        <f t="shared" ca="1" si="979"/>
        <v>29895.06279719243</v>
      </c>
      <c r="C8475">
        <f t="shared" ca="1" si="979"/>
        <v>20917.577687743033</v>
      </c>
      <c r="D8475">
        <f t="shared" ca="1" si="979"/>
        <v>55544.732501333463</v>
      </c>
      <c r="E8475">
        <f t="shared" ca="1" si="979"/>
        <v>79161.286386101579</v>
      </c>
      <c r="F8475">
        <f t="shared" ca="1" si="979"/>
        <v>97589.672799433829</v>
      </c>
      <c r="G8475" s="2">
        <f t="shared" ca="1" si="977"/>
        <v>283108.33217180433</v>
      </c>
    </row>
    <row r="8476" spans="2:7" x14ac:dyDescent="0.25">
      <c r="B8476">
        <f t="shared" ca="1" si="979"/>
        <v>40712.566179867186</v>
      </c>
      <c r="C8476">
        <f t="shared" ca="1" si="979"/>
        <v>15614.560288052733</v>
      </c>
      <c r="D8476">
        <f t="shared" ca="1" si="979"/>
        <v>47215.278286222907</v>
      </c>
      <c r="E8476">
        <f t="shared" ca="1" si="979"/>
        <v>64553.428330667266</v>
      </c>
      <c r="F8476">
        <f t="shared" ca="1" si="979"/>
        <v>79170.55984225533</v>
      </c>
      <c r="G8476" s="2">
        <f t="shared" ca="1" si="977"/>
        <v>247266.39292706543</v>
      </c>
    </row>
    <row r="8477" spans="2:7" x14ac:dyDescent="0.25">
      <c r="B8477">
        <f t="shared" ca="1" si="979"/>
        <v>34553.905293801901</v>
      </c>
      <c r="C8477">
        <f t="shared" ca="1" si="979"/>
        <v>15510.305193701915</v>
      </c>
      <c r="D8477">
        <f t="shared" ca="1" si="979"/>
        <v>47954.06804724902</v>
      </c>
      <c r="E8477">
        <f t="shared" ca="1" si="979"/>
        <v>94352.806784625893</v>
      </c>
      <c r="F8477">
        <f t="shared" ca="1" si="979"/>
        <v>115825.25270636295</v>
      </c>
      <c r="G8477" s="2">
        <f t="shared" ca="1" si="977"/>
        <v>308196.33802574169</v>
      </c>
    </row>
    <row r="8478" spans="2:7" x14ac:dyDescent="0.25">
      <c r="B8478">
        <f t="shared" ca="1" si="979"/>
        <v>44948.352035620876</v>
      </c>
      <c r="C8478">
        <f t="shared" ca="1" si="979"/>
        <v>17389.554683051698</v>
      </c>
      <c r="D8478">
        <f t="shared" ca="1" si="979"/>
        <v>45292.072214039588</v>
      </c>
      <c r="E8478">
        <f t="shared" ca="1" si="979"/>
        <v>58379.773135336422</v>
      </c>
      <c r="F8478">
        <f t="shared" ca="1" si="979"/>
        <v>80633.580399128754</v>
      </c>
      <c r="G8478" s="2">
        <f t="shared" ca="1" si="977"/>
        <v>246643.33246717733</v>
      </c>
    </row>
    <row r="8479" spans="2:7" x14ac:dyDescent="0.25">
      <c r="B8479">
        <f t="shared" ref="B8479:F8488" ca="1" si="980">RAND() * (B$2 - B$3) + B$3</f>
        <v>35691.390587721682</v>
      </c>
      <c r="C8479">
        <f t="shared" ca="1" si="980"/>
        <v>14206.92188231308</v>
      </c>
      <c r="D8479">
        <f t="shared" ca="1" si="980"/>
        <v>54249.749144784655</v>
      </c>
      <c r="E8479">
        <f t="shared" ca="1" si="980"/>
        <v>67265.484640622439</v>
      </c>
      <c r="F8479">
        <f t="shared" ca="1" si="980"/>
        <v>91426.389194740259</v>
      </c>
      <c r="G8479" s="2">
        <f t="shared" ca="1" si="977"/>
        <v>262839.93545018212</v>
      </c>
    </row>
    <row r="8480" spans="2:7" x14ac:dyDescent="0.25">
      <c r="B8480">
        <f t="shared" ca="1" si="980"/>
        <v>28600.741694193159</v>
      </c>
      <c r="C8480">
        <f t="shared" ca="1" si="980"/>
        <v>14803.255063321463</v>
      </c>
      <c r="D8480">
        <f t="shared" ca="1" si="980"/>
        <v>42844.953955701829</v>
      </c>
      <c r="E8480">
        <f t="shared" ca="1" si="980"/>
        <v>77513.014921634283</v>
      </c>
      <c r="F8480">
        <f t="shared" ca="1" si="980"/>
        <v>103042.724464356</v>
      </c>
      <c r="G8480" s="2">
        <f t="shared" ca="1" si="977"/>
        <v>266804.69009920675</v>
      </c>
    </row>
    <row r="8481" spans="2:7" x14ac:dyDescent="0.25">
      <c r="B8481">
        <f t="shared" ca="1" si="980"/>
        <v>35748.233346135559</v>
      </c>
      <c r="C8481">
        <f t="shared" ca="1" si="980"/>
        <v>17277.718656916539</v>
      </c>
      <c r="D8481">
        <f t="shared" ca="1" si="980"/>
        <v>38842.410850248314</v>
      </c>
      <c r="E8481">
        <f t="shared" ca="1" si="980"/>
        <v>87559.368297833993</v>
      </c>
      <c r="F8481">
        <f t="shared" ca="1" si="980"/>
        <v>116652.16150920521</v>
      </c>
      <c r="G8481" s="2">
        <f t="shared" ca="1" si="977"/>
        <v>296079.8926603396</v>
      </c>
    </row>
    <row r="8482" spans="2:7" x14ac:dyDescent="0.25">
      <c r="B8482">
        <f t="shared" ca="1" si="980"/>
        <v>28019.36462113645</v>
      </c>
      <c r="C8482">
        <f t="shared" ca="1" si="980"/>
        <v>18876.193503688424</v>
      </c>
      <c r="D8482">
        <f t="shared" ca="1" si="980"/>
        <v>54714.447021995467</v>
      </c>
      <c r="E8482">
        <f t="shared" ca="1" si="980"/>
        <v>92900.416710382196</v>
      </c>
      <c r="F8482">
        <f t="shared" ca="1" si="980"/>
        <v>92414.291308887914</v>
      </c>
      <c r="G8482" s="2">
        <f t="shared" ca="1" si="977"/>
        <v>286924.71316609043</v>
      </c>
    </row>
    <row r="8483" spans="2:7" x14ac:dyDescent="0.25">
      <c r="B8483">
        <f t="shared" ca="1" si="980"/>
        <v>35752.372529155655</v>
      </c>
      <c r="C8483">
        <f t="shared" ca="1" si="980"/>
        <v>17694.209206562969</v>
      </c>
      <c r="D8483">
        <f t="shared" ca="1" si="980"/>
        <v>57491.47671543889</v>
      </c>
      <c r="E8483">
        <f t="shared" ca="1" si="980"/>
        <v>63870.27341229697</v>
      </c>
      <c r="F8483">
        <f t="shared" ca="1" si="980"/>
        <v>114464.90483677058</v>
      </c>
      <c r="G8483" s="2">
        <f t="shared" ca="1" si="977"/>
        <v>289273.23670022504</v>
      </c>
    </row>
    <row r="8484" spans="2:7" x14ac:dyDescent="0.25">
      <c r="B8484">
        <f t="shared" ca="1" si="980"/>
        <v>32492.028902513499</v>
      </c>
      <c r="C8484">
        <f t="shared" ca="1" si="980"/>
        <v>20397.570002891822</v>
      </c>
      <c r="D8484">
        <f t="shared" ca="1" si="980"/>
        <v>41922.948517033918</v>
      </c>
      <c r="E8484">
        <f t="shared" ca="1" si="980"/>
        <v>75449.374576434784</v>
      </c>
      <c r="F8484">
        <f t="shared" ca="1" si="980"/>
        <v>88453.868746251188</v>
      </c>
      <c r="G8484" s="2">
        <f t="shared" ca="1" si="977"/>
        <v>258715.79074512521</v>
      </c>
    </row>
    <row r="8485" spans="2:7" x14ac:dyDescent="0.25">
      <c r="B8485">
        <f t="shared" ca="1" si="980"/>
        <v>33263.323104420488</v>
      </c>
      <c r="C8485">
        <f t="shared" ca="1" si="980"/>
        <v>17640.214671167294</v>
      </c>
      <c r="D8485">
        <f t="shared" ca="1" si="980"/>
        <v>49410.977983057324</v>
      </c>
      <c r="E8485">
        <f t="shared" ca="1" si="980"/>
        <v>91999.228831724278</v>
      </c>
      <c r="F8485">
        <f t="shared" ca="1" si="980"/>
        <v>118418.36462450083</v>
      </c>
      <c r="G8485" s="2">
        <f t="shared" ca="1" si="977"/>
        <v>310732.10921487026</v>
      </c>
    </row>
    <row r="8486" spans="2:7" x14ac:dyDescent="0.25">
      <c r="B8486">
        <f t="shared" ca="1" si="980"/>
        <v>28078.992874864183</v>
      </c>
      <c r="C8486">
        <f t="shared" ca="1" si="980"/>
        <v>17179.587485601012</v>
      </c>
      <c r="D8486">
        <f t="shared" ca="1" si="980"/>
        <v>36723.039452467987</v>
      </c>
      <c r="E8486">
        <f t="shared" ca="1" si="980"/>
        <v>87401.701531171479</v>
      </c>
      <c r="F8486">
        <f t="shared" ca="1" si="980"/>
        <v>100694.08947061855</v>
      </c>
      <c r="G8486" s="2">
        <f t="shared" ca="1" si="977"/>
        <v>270077.41081472323</v>
      </c>
    </row>
    <row r="8487" spans="2:7" x14ac:dyDescent="0.25">
      <c r="B8487">
        <f t="shared" ca="1" si="980"/>
        <v>29259.590549854227</v>
      </c>
      <c r="C8487">
        <f t="shared" ca="1" si="980"/>
        <v>21341.760984880028</v>
      </c>
      <c r="D8487">
        <f t="shared" ca="1" si="980"/>
        <v>57185.525601805879</v>
      </c>
      <c r="E8487">
        <f t="shared" ca="1" si="980"/>
        <v>62554.021193539265</v>
      </c>
      <c r="F8487">
        <f t="shared" ca="1" si="980"/>
        <v>91223.93340352457</v>
      </c>
      <c r="G8487" s="2">
        <f t="shared" ca="1" si="977"/>
        <v>261564.83173360396</v>
      </c>
    </row>
    <row r="8488" spans="2:7" x14ac:dyDescent="0.25">
      <c r="B8488">
        <f t="shared" ca="1" si="980"/>
        <v>36726.449255682644</v>
      </c>
      <c r="C8488">
        <f t="shared" ca="1" si="980"/>
        <v>16281.871694347818</v>
      </c>
      <c r="D8488">
        <f t="shared" ca="1" si="980"/>
        <v>46003.799205824267</v>
      </c>
      <c r="E8488">
        <f t="shared" ca="1" si="980"/>
        <v>87410.993402801527</v>
      </c>
      <c r="F8488">
        <f t="shared" ca="1" si="980"/>
        <v>84401.480437273727</v>
      </c>
      <c r="G8488" s="2">
        <f t="shared" ca="1" si="977"/>
        <v>270824.59399592999</v>
      </c>
    </row>
    <row r="8489" spans="2:7" x14ac:dyDescent="0.25">
      <c r="B8489">
        <f t="shared" ref="B8489:F8498" ca="1" si="981">RAND() * (B$2 - B$3) + B$3</f>
        <v>38598.669638885389</v>
      </c>
      <c r="C8489">
        <f t="shared" ca="1" si="981"/>
        <v>14675.754125060983</v>
      </c>
      <c r="D8489">
        <f t="shared" ca="1" si="981"/>
        <v>44725.542527895173</v>
      </c>
      <c r="E8489">
        <f t="shared" ca="1" si="981"/>
        <v>70825.263011272444</v>
      </c>
      <c r="F8489">
        <f t="shared" ca="1" si="981"/>
        <v>95457.013444712036</v>
      </c>
      <c r="G8489" s="2">
        <f t="shared" ca="1" si="977"/>
        <v>264282.24274782604</v>
      </c>
    </row>
    <row r="8490" spans="2:7" x14ac:dyDescent="0.25">
      <c r="B8490">
        <f t="shared" ca="1" si="981"/>
        <v>44998.510801171957</v>
      </c>
      <c r="C8490">
        <f t="shared" ca="1" si="981"/>
        <v>20329.320161596032</v>
      </c>
      <c r="D8490">
        <f t="shared" ca="1" si="981"/>
        <v>46440.303502281859</v>
      </c>
      <c r="E8490">
        <f t="shared" ca="1" si="981"/>
        <v>87504.153084728401</v>
      </c>
      <c r="F8490">
        <f t="shared" ca="1" si="981"/>
        <v>97398.524957480957</v>
      </c>
      <c r="G8490" s="2">
        <f t="shared" ca="1" si="977"/>
        <v>296670.81250725919</v>
      </c>
    </row>
    <row r="8491" spans="2:7" x14ac:dyDescent="0.25">
      <c r="B8491">
        <f t="shared" ca="1" si="981"/>
        <v>35320.78762784291</v>
      </c>
      <c r="C8491">
        <f t="shared" ca="1" si="981"/>
        <v>19540.070483045747</v>
      </c>
      <c r="D8491">
        <f t="shared" ca="1" si="981"/>
        <v>37594.022282515522</v>
      </c>
      <c r="E8491">
        <f t="shared" ca="1" si="981"/>
        <v>88918.670509864663</v>
      </c>
      <c r="F8491">
        <f t="shared" ca="1" si="981"/>
        <v>95075.42669322282</v>
      </c>
      <c r="G8491" s="2">
        <f t="shared" ca="1" si="977"/>
        <v>276448.97759649169</v>
      </c>
    </row>
    <row r="8492" spans="2:7" x14ac:dyDescent="0.25">
      <c r="B8492">
        <f t="shared" ca="1" si="981"/>
        <v>42537.055291602344</v>
      </c>
      <c r="C8492">
        <f t="shared" ca="1" si="981"/>
        <v>15332.663850496676</v>
      </c>
      <c r="D8492">
        <f t="shared" ca="1" si="981"/>
        <v>43873.406238668809</v>
      </c>
      <c r="E8492">
        <f t="shared" ca="1" si="981"/>
        <v>74635.316425539495</v>
      </c>
      <c r="F8492">
        <f t="shared" ca="1" si="981"/>
        <v>84176.342775985497</v>
      </c>
      <c r="G8492" s="2">
        <f t="shared" ca="1" si="977"/>
        <v>260554.78458229284</v>
      </c>
    </row>
    <row r="8493" spans="2:7" x14ac:dyDescent="0.25">
      <c r="B8493">
        <f t="shared" ca="1" si="981"/>
        <v>34174.422449848302</v>
      </c>
      <c r="C8493">
        <f t="shared" ca="1" si="981"/>
        <v>21477.141779870435</v>
      </c>
      <c r="D8493">
        <f t="shared" ca="1" si="981"/>
        <v>36518.802339634691</v>
      </c>
      <c r="E8493">
        <f t="shared" ca="1" si="981"/>
        <v>58345.567367728785</v>
      </c>
      <c r="F8493">
        <f t="shared" ca="1" si="981"/>
        <v>115775.38087384886</v>
      </c>
      <c r="G8493" s="2">
        <f t="shared" ca="1" si="977"/>
        <v>266291.3148109311</v>
      </c>
    </row>
    <row r="8494" spans="2:7" x14ac:dyDescent="0.25">
      <c r="B8494">
        <f t="shared" ca="1" si="981"/>
        <v>35899.873119819706</v>
      </c>
      <c r="C8494">
        <f t="shared" ca="1" si="981"/>
        <v>18082.860883621946</v>
      </c>
      <c r="D8494">
        <f t="shared" ca="1" si="981"/>
        <v>37197.675108883923</v>
      </c>
      <c r="E8494">
        <f t="shared" ca="1" si="981"/>
        <v>65325.691163455464</v>
      </c>
      <c r="F8494">
        <f t="shared" ca="1" si="981"/>
        <v>75292.254378811791</v>
      </c>
      <c r="G8494" s="2">
        <f t="shared" ca="1" si="977"/>
        <v>231798.35465459281</v>
      </c>
    </row>
    <row r="8495" spans="2:7" x14ac:dyDescent="0.25">
      <c r="B8495">
        <f t="shared" ca="1" si="981"/>
        <v>38540.181138212298</v>
      </c>
      <c r="C8495">
        <f t="shared" ca="1" si="981"/>
        <v>18897.686660756292</v>
      </c>
      <c r="D8495">
        <f t="shared" ca="1" si="981"/>
        <v>58162.888846795802</v>
      </c>
      <c r="E8495">
        <f t="shared" ca="1" si="981"/>
        <v>66380.621374845781</v>
      </c>
      <c r="F8495">
        <f t="shared" ca="1" si="981"/>
        <v>118898.10033795495</v>
      </c>
      <c r="G8495" s="2">
        <f t="shared" ca="1" si="977"/>
        <v>300879.47835856513</v>
      </c>
    </row>
    <row r="8496" spans="2:7" x14ac:dyDescent="0.25">
      <c r="B8496">
        <f t="shared" ca="1" si="981"/>
        <v>29431.91838505166</v>
      </c>
      <c r="C8496">
        <f t="shared" ca="1" si="981"/>
        <v>17956.810243856504</v>
      </c>
      <c r="D8496">
        <f t="shared" ca="1" si="981"/>
        <v>57233.859450349206</v>
      </c>
      <c r="E8496">
        <f t="shared" ca="1" si="981"/>
        <v>82801.849894626735</v>
      </c>
      <c r="F8496">
        <f t="shared" ca="1" si="981"/>
        <v>110860.68245649942</v>
      </c>
      <c r="G8496" s="2">
        <f t="shared" ca="1" si="977"/>
        <v>298285.12043038354</v>
      </c>
    </row>
    <row r="8497" spans="2:7" x14ac:dyDescent="0.25">
      <c r="B8497">
        <f t="shared" ca="1" si="981"/>
        <v>40940.737040864602</v>
      </c>
      <c r="C8497">
        <f t="shared" ca="1" si="981"/>
        <v>13612.095126839964</v>
      </c>
      <c r="D8497">
        <f t="shared" ca="1" si="981"/>
        <v>57403.662378325491</v>
      </c>
      <c r="E8497">
        <f t="shared" ca="1" si="981"/>
        <v>87300.010390190408</v>
      </c>
      <c r="F8497">
        <f t="shared" ca="1" si="981"/>
        <v>96381.622201490638</v>
      </c>
      <c r="G8497" s="2">
        <f t="shared" ca="1" si="977"/>
        <v>295638.1271377111</v>
      </c>
    </row>
    <row r="8498" spans="2:7" x14ac:dyDescent="0.25">
      <c r="B8498">
        <f t="shared" ca="1" si="981"/>
        <v>42232.864340009459</v>
      </c>
      <c r="C8498">
        <f t="shared" ca="1" si="981"/>
        <v>19059.829751571469</v>
      </c>
      <c r="D8498">
        <f t="shared" ca="1" si="981"/>
        <v>56685.241803493729</v>
      </c>
      <c r="E8498">
        <f t="shared" ca="1" si="981"/>
        <v>60548.49934299232</v>
      </c>
      <c r="F8498">
        <f t="shared" ca="1" si="981"/>
        <v>90020.570167975849</v>
      </c>
      <c r="G8498" s="2">
        <f t="shared" ca="1" si="977"/>
        <v>268547.00540604279</v>
      </c>
    </row>
    <row r="8499" spans="2:7" x14ac:dyDescent="0.25">
      <c r="B8499">
        <f t="shared" ref="B8499:F8508" ca="1" si="982">RAND() * (B$2 - B$3) + B$3</f>
        <v>30763.943392951871</v>
      </c>
      <c r="C8499">
        <f t="shared" ca="1" si="982"/>
        <v>16593.662428766391</v>
      </c>
      <c r="D8499">
        <f t="shared" ca="1" si="982"/>
        <v>39448.276380828371</v>
      </c>
      <c r="E8499">
        <f t="shared" ca="1" si="982"/>
        <v>70613.183244951026</v>
      </c>
      <c r="F8499">
        <f t="shared" ca="1" si="982"/>
        <v>106701.04261434675</v>
      </c>
      <c r="G8499" s="2">
        <f t="shared" ca="1" si="977"/>
        <v>264120.10806184437</v>
      </c>
    </row>
    <row r="8500" spans="2:7" x14ac:dyDescent="0.25">
      <c r="B8500">
        <f t="shared" ca="1" si="982"/>
        <v>29263.153587210545</v>
      </c>
      <c r="C8500">
        <f t="shared" ca="1" si="982"/>
        <v>17460.302258940628</v>
      </c>
      <c r="D8500">
        <f t="shared" ca="1" si="982"/>
        <v>54060.214646212291</v>
      </c>
      <c r="E8500">
        <f t="shared" ca="1" si="982"/>
        <v>77501.723105501238</v>
      </c>
      <c r="F8500">
        <f t="shared" ca="1" si="982"/>
        <v>116765.95046824293</v>
      </c>
      <c r="G8500" s="2">
        <f t="shared" ca="1" si="977"/>
        <v>295051.34406610765</v>
      </c>
    </row>
    <row r="8501" spans="2:7" x14ac:dyDescent="0.25">
      <c r="B8501">
        <f t="shared" ca="1" si="982"/>
        <v>35437.258873612242</v>
      </c>
      <c r="C8501">
        <f t="shared" ca="1" si="982"/>
        <v>14092.597271581428</v>
      </c>
      <c r="D8501">
        <f t="shared" ca="1" si="982"/>
        <v>47527.729463912663</v>
      </c>
      <c r="E8501">
        <f t="shared" ca="1" si="982"/>
        <v>79431.441032749193</v>
      </c>
      <c r="F8501">
        <f t="shared" ca="1" si="982"/>
        <v>92842.538010558186</v>
      </c>
      <c r="G8501" s="2">
        <f t="shared" ca="1" si="977"/>
        <v>269331.56465241371</v>
      </c>
    </row>
    <row r="8502" spans="2:7" x14ac:dyDescent="0.25">
      <c r="B8502">
        <f t="shared" ca="1" si="982"/>
        <v>42901.415615033104</v>
      </c>
      <c r="C8502">
        <f t="shared" ca="1" si="982"/>
        <v>19777.120176844175</v>
      </c>
      <c r="D8502">
        <f t="shared" ca="1" si="982"/>
        <v>35847.400105531655</v>
      </c>
      <c r="E8502">
        <f t="shared" ca="1" si="982"/>
        <v>63128.65285929836</v>
      </c>
      <c r="F8502">
        <f t="shared" ca="1" si="982"/>
        <v>116390.31270017952</v>
      </c>
      <c r="G8502" s="2">
        <f t="shared" ca="1" si="977"/>
        <v>278044.90145688679</v>
      </c>
    </row>
    <row r="8503" spans="2:7" x14ac:dyDescent="0.25">
      <c r="B8503">
        <f t="shared" ca="1" si="982"/>
        <v>35389.416004910294</v>
      </c>
      <c r="C8503">
        <f t="shared" ca="1" si="982"/>
        <v>13395.51700224836</v>
      </c>
      <c r="D8503">
        <f t="shared" ca="1" si="982"/>
        <v>44522.788219059585</v>
      </c>
      <c r="E8503">
        <f t="shared" ca="1" si="982"/>
        <v>65632.045790041142</v>
      </c>
      <c r="F8503">
        <f t="shared" ca="1" si="982"/>
        <v>101561.8878614</v>
      </c>
      <c r="G8503" s="2">
        <f t="shared" ca="1" si="977"/>
        <v>260501.65487765937</v>
      </c>
    </row>
    <row r="8504" spans="2:7" x14ac:dyDescent="0.25">
      <c r="B8504">
        <f t="shared" ca="1" si="982"/>
        <v>29470.658053372477</v>
      </c>
      <c r="C8504">
        <f t="shared" ca="1" si="982"/>
        <v>14935.339103559336</v>
      </c>
      <c r="D8504">
        <f t="shared" ca="1" si="982"/>
        <v>52746.420792492914</v>
      </c>
      <c r="E8504">
        <f t="shared" ca="1" si="982"/>
        <v>70529.262495477364</v>
      </c>
      <c r="F8504">
        <f t="shared" ca="1" si="982"/>
        <v>96743.850499706547</v>
      </c>
      <c r="G8504" s="2">
        <f t="shared" ca="1" si="977"/>
        <v>264425.53094460862</v>
      </c>
    </row>
    <row r="8505" spans="2:7" x14ac:dyDescent="0.25">
      <c r="B8505">
        <f t="shared" ca="1" si="982"/>
        <v>29276.449819754329</v>
      </c>
      <c r="C8505">
        <f t="shared" ca="1" si="982"/>
        <v>15211.106988657086</v>
      </c>
      <c r="D8505">
        <f t="shared" ca="1" si="982"/>
        <v>50914.532561910521</v>
      </c>
      <c r="E8505">
        <f t="shared" ca="1" si="982"/>
        <v>70159.110225287586</v>
      </c>
      <c r="F8505">
        <f t="shared" ca="1" si="982"/>
        <v>111794.57824554785</v>
      </c>
      <c r="G8505" s="2">
        <f t="shared" ca="1" si="977"/>
        <v>277355.77784115734</v>
      </c>
    </row>
    <row r="8506" spans="2:7" x14ac:dyDescent="0.25">
      <c r="B8506">
        <f t="shared" ca="1" si="982"/>
        <v>43421.672327252993</v>
      </c>
      <c r="C8506">
        <f t="shared" ca="1" si="982"/>
        <v>18853.162791761788</v>
      </c>
      <c r="D8506">
        <f t="shared" ca="1" si="982"/>
        <v>57019.694929002319</v>
      </c>
      <c r="E8506">
        <f t="shared" ca="1" si="982"/>
        <v>84692.301969017193</v>
      </c>
      <c r="F8506">
        <f t="shared" ca="1" si="982"/>
        <v>94322.393503972198</v>
      </c>
      <c r="G8506" s="2">
        <f t="shared" ca="1" si="977"/>
        <v>298309.22552100651</v>
      </c>
    </row>
    <row r="8507" spans="2:7" x14ac:dyDescent="0.25">
      <c r="B8507">
        <f t="shared" ca="1" si="982"/>
        <v>38118.951034513695</v>
      </c>
      <c r="C8507">
        <f t="shared" ca="1" si="982"/>
        <v>17311.922574982462</v>
      </c>
      <c r="D8507">
        <f t="shared" ca="1" si="982"/>
        <v>59886.541179113265</v>
      </c>
      <c r="E8507">
        <f t="shared" ca="1" si="982"/>
        <v>80925.913562522066</v>
      </c>
      <c r="F8507">
        <f t="shared" ca="1" si="982"/>
        <v>79418.305337861297</v>
      </c>
      <c r="G8507" s="2">
        <f t="shared" ca="1" si="977"/>
        <v>275661.63368899282</v>
      </c>
    </row>
    <row r="8508" spans="2:7" x14ac:dyDescent="0.25">
      <c r="B8508">
        <f t="shared" ca="1" si="982"/>
        <v>31292.298725670847</v>
      </c>
      <c r="C8508">
        <f t="shared" ca="1" si="982"/>
        <v>19542.536638486374</v>
      </c>
      <c r="D8508">
        <f t="shared" ca="1" si="982"/>
        <v>55564.810004451938</v>
      </c>
      <c r="E8508">
        <f t="shared" ca="1" si="982"/>
        <v>66506.537572031099</v>
      </c>
      <c r="F8508">
        <f t="shared" ca="1" si="982"/>
        <v>80743.293261334038</v>
      </c>
      <c r="G8508" s="2">
        <f t="shared" ca="1" si="977"/>
        <v>253649.47620197429</v>
      </c>
    </row>
    <row r="8509" spans="2:7" x14ac:dyDescent="0.25">
      <c r="B8509">
        <f t="shared" ref="B8509:F8518" ca="1" si="983">RAND() * (B$2 - B$3) + B$3</f>
        <v>39447.434015353516</v>
      </c>
      <c r="C8509">
        <f t="shared" ca="1" si="983"/>
        <v>16459.76316824463</v>
      </c>
      <c r="D8509">
        <f t="shared" ca="1" si="983"/>
        <v>55195.73773232902</v>
      </c>
      <c r="E8509">
        <f t="shared" ca="1" si="983"/>
        <v>84423.560584920124</v>
      </c>
      <c r="F8509">
        <f t="shared" ca="1" si="983"/>
        <v>75459.991755282696</v>
      </c>
      <c r="G8509" s="2">
        <f t="shared" ca="1" si="977"/>
        <v>270986.48725612997</v>
      </c>
    </row>
    <row r="8510" spans="2:7" x14ac:dyDescent="0.25">
      <c r="B8510">
        <f t="shared" ca="1" si="983"/>
        <v>29123.927830832668</v>
      </c>
      <c r="C8510">
        <f t="shared" ca="1" si="983"/>
        <v>16499.01332131683</v>
      </c>
      <c r="D8510">
        <f t="shared" ca="1" si="983"/>
        <v>43634.834581452087</v>
      </c>
      <c r="E8510">
        <f t="shared" ca="1" si="983"/>
        <v>78210.390333175426</v>
      </c>
      <c r="F8510">
        <f t="shared" ca="1" si="983"/>
        <v>77466.856419890872</v>
      </c>
      <c r="G8510" s="2">
        <f t="shared" ca="1" si="977"/>
        <v>244935.02248666791</v>
      </c>
    </row>
    <row r="8511" spans="2:7" x14ac:dyDescent="0.25">
      <c r="B8511">
        <f t="shared" ca="1" si="983"/>
        <v>37164.216453603993</v>
      </c>
      <c r="C8511">
        <f t="shared" ca="1" si="983"/>
        <v>20558.723616805986</v>
      </c>
      <c r="D8511">
        <f t="shared" ca="1" si="983"/>
        <v>51491.583153544263</v>
      </c>
      <c r="E8511">
        <f t="shared" ca="1" si="983"/>
        <v>83351.394355080687</v>
      </c>
      <c r="F8511">
        <f t="shared" ca="1" si="983"/>
        <v>110004.53045932075</v>
      </c>
      <c r="G8511" s="2">
        <f t="shared" ca="1" si="977"/>
        <v>302570.44803835568</v>
      </c>
    </row>
    <row r="8512" spans="2:7" x14ac:dyDescent="0.25">
      <c r="B8512">
        <f t="shared" ca="1" si="983"/>
        <v>35762.35787422899</v>
      </c>
      <c r="C8512">
        <f t="shared" ca="1" si="983"/>
        <v>18566.830966427224</v>
      </c>
      <c r="D8512">
        <f t="shared" ca="1" si="983"/>
        <v>54435.285586780577</v>
      </c>
      <c r="E8512">
        <f t="shared" ca="1" si="983"/>
        <v>79594.291306646497</v>
      </c>
      <c r="F8512">
        <f t="shared" ca="1" si="983"/>
        <v>93933.624847280327</v>
      </c>
      <c r="G8512" s="2">
        <f t="shared" ca="1" si="977"/>
        <v>282292.39058136364</v>
      </c>
    </row>
    <row r="8513" spans="2:7" x14ac:dyDescent="0.25">
      <c r="B8513">
        <f t="shared" ca="1" si="983"/>
        <v>33358.802183359105</v>
      </c>
      <c r="C8513">
        <f t="shared" ca="1" si="983"/>
        <v>17606.045340073983</v>
      </c>
      <c r="D8513">
        <f t="shared" ca="1" si="983"/>
        <v>39251.161839064531</v>
      </c>
      <c r="E8513">
        <f t="shared" ca="1" si="983"/>
        <v>81511.378057543741</v>
      </c>
      <c r="F8513">
        <f t="shared" ca="1" si="983"/>
        <v>115617.27393631797</v>
      </c>
      <c r="G8513" s="2">
        <f t="shared" ca="1" si="977"/>
        <v>287344.66135635937</v>
      </c>
    </row>
    <row r="8514" spans="2:7" x14ac:dyDescent="0.25">
      <c r="B8514">
        <f t="shared" ca="1" si="983"/>
        <v>30067.036898425515</v>
      </c>
      <c r="C8514">
        <f t="shared" ca="1" si="983"/>
        <v>19620.553070563921</v>
      </c>
      <c r="D8514">
        <f t="shared" ca="1" si="983"/>
        <v>44413.759108295184</v>
      </c>
      <c r="E8514">
        <f t="shared" ca="1" si="983"/>
        <v>74322.403757796943</v>
      </c>
      <c r="F8514">
        <f t="shared" ca="1" si="983"/>
        <v>91156.293075572481</v>
      </c>
      <c r="G8514" s="2">
        <f t="shared" ca="1" si="977"/>
        <v>259580.04591065407</v>
      </c>
    </row>
    <row r="8515" spans="2:7" x14ac:dyDescent="0.25">
      <c r="B8515">
        <f t="shared" ca="1" si="983"/>
        <v>33153.905087797102</v>
      </c>
      <c r="C8515">
        <f t="shared" ca="1" si="983"/>
        <v>20469.74519460792</v>
      </c>
      <c r="D8515">
        <f t="shared" ca="1" si="983"/>
        <v>41528.083904487117</v>
      </c>
      <c r="E8515">
        <f t="shared" ca="1" si="983"/>
        <v>89065.568539071668</v>
      </c>
      <c r="F8515">
        <f t="shared" ca="1" si="983"/>
        <v>80117.152943775407</v>
      </c>
      <c r="G8515" s="2">
        <f t="shared" ca="1" si="977"/>
        <v>264334.45566973923</v>
      </c>
    </row>
    <row r="8516" spans="2:7" x14ac:dyDescent="0.25">
      <c r="B8516">
        <f t="shared" ca="1" si="983"/>
        <v>42882.507254187105</v>
      </c>
      <c r="C8516">
        <f t="shared" ca="1" si="983"/>
        <v>15337.446891553391</v>
      </c>
      <c r="D8516">
        <f t="shared" ca="1" si="983"/>
        <v>43710.441787979071</v>
      </c>
      <c r="E8516">
        <f t="shared" ca="1" si="983"/>
        <v>91046.214276490893</v>
      </c>
      <c r="F8516">
        <f t="shared" ca="1" si="983"/>
        <v>88919.021319604552</v>
      </c>
      <c r="G8516" s="2">
        <f t="shared" ca="1" si="977"/>
        <v>281895.63152981503</v>
      </c>
    </row>
    <row r="8517" spans="2:7" x14ac:dyDescent="0.25">
      <c r="B8517">
        <f t="shared" ca="1" si="983"/>
        <v>30770.075176190781</v>
      </c>
      <c r="C8517">
        <f t="shared" ca="1" si="983"/>
        <v>19405.535942473427</v>
      </c>
      <c r="D8517">
        <f t="shared" ca="1" si="983"/>
        <v>50924.523441938727</v>
      </c>
      <c r="E8517">
        <f t="shared" ca="1" si="983"/>
        <v>89200.507040388024</v>
      </c>
      <c r="F8517">
        <f t="shared" ca="1" si="983"/>
        <v>78416.709469829832</v>
      </c>
      <c r="G8517" s="2">
        <f t="shared" ca="1" si="977"/>
        <v>268717.35107082082</v>
      </c>
    </row>
    <row r="8518" spans="2:7" x14ac:dyDescent="0.25">
      <c r="B8518">
        <f t="shared" ca="1" si="983"/>
        <v>40847.160301220902</v>
      </c>
      <c r="C8518">
        <f t="shared" ca="1" si="983"/>
        <v>13685.127458181229</v>
      </c>
      <c r="D8518">
        <f t="shared" ca="1" si="983"/>
        <v>57929.203208545587</v>
      </c>
      <c r="E8518">
        <f t="shared" ca="1" si="983"/>
        <v>86920.11549800045</v>
      </c>
      <c r="F8518">
        <f t="shared" ca="1" si="983"/>
        <v>108476.50115154128</v>
      </c>
      <c r="G8518" s="2">
        <f t="shared" ca="1" si="977"/>
        <v>307858.10761748941</v>
      </c>
    </row>
    <row r="8519" spans="2:7" x14ac:dyDescent="0.25">
      <c r="B8519">
        <f t="shared" ref="B8519:F8528" ca="1" si="984">RAND() * (B$2 - B$3) + B$3</f>
        <v>41536.502115519244</v>
      </c>
      <c r="C8519">
        <f t="shared" ca="1" si="984"/>
        <v>18148.316214848979</v>
      </c>
      <c r="D8519">
        <f t="shared" ca="1" si="984"/>
        <v>48295.139935883766</v>
      </c>
      <c r="E8519">
        <f t="shared" ca="1" si="984"/>
        <v>72420.487048191004</v>
      </c>
      <c r="F8519">
        <f t="shared" ca="1" si="984"/>
        <v>94748.443514719358</v>
      </c>
      <c r="G8519" s="2">
        <f t="shared" ca="1" si="977"/>
        <v>275148.88882916234</v>
      </c>
    </row>
    <row r="8520" spans="2:7" x14ac:dyDescent="0.25">
      <c r="B8520">
        <f t="shared" ca="1" si="984"/>
        <v>28711.685163663406</v>
      </c>
      <c r="C8520">
        <f t="shared" ca="1" si="984"/>
        <v>14996.286730268421</v>
      </c>
      <c r="D8520">
        <f t="shared" ca="1" si="984"/>
        <v>38352.141653481318</v>
      </c>
      <c r="E8520">
        <f t="shared" ca="1" si="984"/>
        <v>62318.772459543543</v>
      </c>
      <c r="F8520">
        <f t="shared" ca="1" si="984"/>
        <v>92517.047292369345</v>
      </c>
      <c r="G8520" s="2">
        <f t="shared" ca="1" si="977"/>
        <v>236895.93329932605</v>
      </c>
    </row>
    <row r="8521" spans="2:7" x14ac:dyDescent="0.25">
      <c r="B8521">
        <f t="shared" ca="1" si="984"/>
        <v>36378.740927690902</v>
      </c>
      <c r="C8521">
        <f t="shared" ca="1" si="984"/>
        <v>19936.447505285549</v>
      </c>
      <c r="D8521">
        <f t="shared" ca="1" si="984"/>
        <v>51502.099547482845</v>
      </c>
      <c r="E8521">
        <f t="shared" ca="1" si="984"/>
        <v>60807.330045262133</v>
      </c>
      <c r="F8521">
        <f t="shared" ca="1" si="984"/>
        <v>91705.692089931428</v>
      </c>
      <c r="G8521" s="2">
        <f t="shared" ref="G8521:G8584" ca="1" si="985">SUM(B8521:F8521)</f>
        <v>260330.31011565286</v>
      </c>
    </row>
    <row r="8522" spans="2:7" x14ac:dyDescent="0.25">
      <c r="B8522">
        <f t="shared" ca="1" si="984"/>
        <v>30671.415527776218</v>
      </c>
      <c r="C8522">
        <f t="shared" ca="1" si="984"/>
        <v>18527.097120185626</v>
      </c>
      <c r="D8522">
        <f t="shared" ca="1" si="984"/>
        <v>37623.59752951593</v>
      </c>
      <c r="E8522">
        <f t="shared" ca="1" si="984"/>
        <v>76063.533231771886</v>
      </c>
      <c r="F8522">
        <f t="shared" ca="1" si="984"/>
        <v>118103.4623373245</v>
      </c>
      <c r="G8522" s="2">
        <f t="shared" ca="1" si="985"/>
        <v>280989.10574657418</v>
      </c>
    </row>
    <row r="8523" spans="2:7" x14ac:dyDescent="0.25">
      <c r="B8523">
        <f t="shared" ca="1" si="984"/>
        <v>28919.313152427982</v>
      </c>
      <c r="C8523">
        <f t="shared" ca="1" si="984"/>
        <v>16378.05092032741</v>
      </c>
      <c r="D8523">
        <f t="shared" ca="1" si="984"/>
        <v>54881.470069870811</v>
      </c>
      <c r="E8523">
        <f t="shared" ca="1" si="984"/>
        <v>86697.487193700072</v>
      </c>
      <c r="F8523">
        <f t="shared" ca="1" si="984"/>
        <v>106590.31617692948</v>
      </c>
      <c r="G8523" s="2">
        <f t="shared" ca="1" si="985"/>
        <v>293466.63751325576</v>
      </c>
    </row>
    <row r="8524" spans="2:7" x14ac:dyDescent="0.25">
      <c r="B8524">
        <f t="shared" ca="1" si="984"/>
        <v>39420.742181726331</v>
      </c>
      <c r="C8524">
        <f t="shared" ca="1" si="984"/>
        <v>19934.878975759428</v>
      </c>
      <c r="D8524">
        <f t="shared" ca="1" si="984"/>
        <v>48484.684497256487</v>
      </c>
      <c r="E8524">
        <f t="shared" ca="1" si="984"/>
        <v>60959.456792465811</v>
      </c>
      <c r="F8524">
        <f t="shared" ca="1" si="984"/>
        <v>79605.589722535107</v>
      </c>
      <c r="G8524" s="2">
        <f t="shared" ca="1" si="985"/>
        <v>248405.35216974316</v>
      </c>
    </row>
    <row r="8525" spans="2:7" x14ac:dyDescent="0.25">
      <c r="B8525">
        <f t="shared" ca="1" si="984"/>
        <v>33887.123907096829</v>
      </c>
      <c r="C8525">
        <f t="shared" ca="1" si="984"/>
        <v>21184.592987028933</v>
      </c>
      <c r="D8525">
        <f t="shared" ca="1" si="984"/>
        <v>54921.111659265785</v>
      </c>
      <c r="E8525">
        <f t="shared" ca="1" si="984"/>
        <v>70930.298523144098</v>
      </c>
      <c r="F8525">
        <f t="shared" ca="1" si="984"/>
        <v>82703.869001056722</v>
      </c>
      <c r="G8525" s="2">
        <f t="shared" ca="1" si="985"/>
        <v>263626.99607759237</v>
      </c>
    </row>
    <row r="8526" spans="2:7" x14ac:dyDescent="0.25">
      <c r="B8526">
        <f t="shared" ca="1" si="984"/>
        <v>44273.465040112751</v>
      </c>
      <c r="C8526">
        <f t="shared" ca="1" si="984"/>
        <v>21041.636440826653</v>
      </c>
      <c r="D8526">
        <f t="shared" ca="1" si="984"/>
        <v>45722.902873210478</v>
      </c>
      <c r="E8526">
        <f t="shared" ca="1" si="984"/>
        <v>72234.900643916044</v>
      </c>
      <c r="F8526">
        <f t="shared" ca="1" si="984"/>
        <v>83549.954826840112</v>
      </c>
      <c r="G8526" s="2">
        <f t="shared" ca="1" si="985"/>
        <v>266822.85982490605</v>
      </c>
    </row>
    <row r="8527" spans="2:7" x14ac:dyDescent="0.25">
      <c r="B8527">
        <f t="shared" ca="1" si="984"/>
        <v>43589.033925308337</v>
      </c>
      <c r="C8527">
        <f t="shared" ca="1" si="984"/>
        <v>14574.001835266115</v>
      </c>
      <c r="D8527">
        <f t="shared" ca="1" si="984"/>
        <v>35951.272879909382</v>
      </c>
      <c r="E8527">
        <f t="shared" ca="1" si="984"/>
        <v>78214.803645723441</v>
      </c>
      <c r="F8527">
        <f t="shared" ca="1" si="984"/>
        <v>109003.78826054526</v>
      </c>
      <c r="G8527" s="2">
        <f t="shared" ca="1" si="985"/>
        <v>281332.9005467525</v>
      </c>
    </row>
    <row r="8528" spans="2:7" x14ac:dyDescent="0.25">
      <c r="B8528">
        <f t="shared" ca="1" si="984"/>
        <v>31051.369658380048</v>
      </c>
      <c r="C8528">
        <f t="shared" ca="1" si="984"/>
        <v>17850.525044537739</v>
      </c>
      <c r="D8528">
        <f t="shared" ca="1" si="984"/>
        <v>49784.865086153339</v>
      </c>
      <c r="E8528">
        <f t="shared" ca="1" si="984"/>
        <v>80489.70474585444</v>
      </c>
      <c r="F8528">
        <f t="shared" ca="1" si="984"/>
        <v>106782.64327629247</v>
      </c>
      <c r="G8528" s="2">
        <f t="shared" ca="1" si="985"/>
        <v>285959.10781121807</v>
      </c>
    </row>
    <row r="8529" spans="2:7" x14ac:dyDescent="0.25">
      <c r="B8529">
        <f t="shared" ref="B8529:F8538" ca="1" si="986">RAND() * (B$2 - B$3) + B$3</f>
        <v>42939.474558801463</v>
      </c>
      <c r="C8529">
        <f t="shared" ca="1" si="986"/>
        <v>18989.258503538473</v>
      </c>
      <c r="D8529">
        <f t="shared" ca="1" si="986"/>
        <v>36681.781389340846</v>
      </c>
      <c r="E8529">
        <f t="shared" ca="1" si="986"/>
        <v>62425.441347968823</v>
      </c>
      <c r="F8529">
        <f t="shared" ca="1" si="986"/>
        <v>89458.644850865661</v>
      </c>
      <c r="G8529" s="2">
        <f t="shared" ca="1" si="985"/>
        <v>250494.60065051523</v>
      </c>
    </row>
    <row r="8530" spans="2:7" x14ac:dyDescent="0.25">
      <c r="B8530">
        <f t="shared" ca="1" si="986"/>
        <v>31329.677156846021</v>
      </c>
      <c r="C8530">
        <f t="shared" ca="1" si="986"/>
        <v>17253.009688260834</v>
      </c>
      <c r="D8530">
        <f t="shared" ca="1" si="986"/>
        <v>47967.083709976992</v>
      </c>
      <c r="E8530">
        <f t="shared" ca="1" si="986"/>
        <v>60731.799854433033</v>
      </c>
      <c r="F8530">
        <f t="shared" ca="1" si="986"/>
        <v>108024.78530946121</v>
      </c>
      <c r="G8530" s="2">
        <f t="shared" ca="1" si="985"/>
        <v>265306.3557189781</v>
      </c>
    </row>
    <row r="8531" spans="2:7" x14ac:dyDescent="0.25">
      <c r="B8531">
        <f t="shared" ca="1" si="986"/>
        <v>37157.486926229598</v>
      </c>
      <c r="C8531">
        <f t="shared" ca="1" si="986"/>
        <v>21074.946576133181</v>
      </c>
      <c r="D8531">
        <f t="shared" ca="1" si="986"/>
        <v>45917.181352872962</v>
      </c>
      <c r="E8531">
        <f t="shared" ca="1" si="986"/>
        <v>87977.245862472148</v>
      </c>
      <c r="F8531">
        <f t="shared" ca="1" si="986"/>
        <v>89475.298173335163</v>
      </c>
      <c r="G8531" s="2">
        <f t="shared" ca="1" si="985"/>
        <v>281602.15889104304</v>
      </c>
    </row>
    <row r="8532" spans="2:7" x14ac:dyDescent="0.25">
      <c r="B8532">
        <f t="shared" ca="1" si="986"/>
        <v>37594.776417923516</v>
      </c>
      <c r="C8532">
        <f t="shared" ca="1" si="986"/>
        <v>17922.888951966699</v>
      </c>
      <c r="D8532">
        <f t="shared" ca="1" si="986"/>
        <v>39632.764943978858</v>
      </c>
      <c r="E8532">
        <f t="shared" ca="1" si="986"/>
        <v>74512.03146756973</v>
      </c>
      <c r="F8532">
        <f t="shared" ca="1" si="986"/>
        <v>101768.16526374184</v>
      </c>
      <c r="G8532" s="2">
        <f t="shared" ca="1" si="985"/>
        <v>271430.62704518065</v>
      </c>
    </row>
    <row r="8533" spans="2:7" x14ac:dyDescent="0.25">
      <c r="B8533">
        <f t="shared" ca="1" si="986"/>
        <v>32862.599030877049</v>
      </c>
      <c r="C8533">
        <f t="shared" ca="1" si="986"/>
        <v>14080.165597236974</v>
      </c>
      <c r="D8533">
        <f t="shared" ca="1" si="986"/>
        <v>55125.167410827584</v>
      </c>
      <c r="E8533">
        <f t="shared" ca="1" si="986"/>
        <v>88441.284001650551</v>
      </c>
      <c r="F8533">
        <f t="shared" ca="1" si="986"/>
        <v>95460.952521910949</v>
      </c>
      <c r="G8533" s="2">
        <f t="shared" ca="1" si="985"/>
        <v>285970.16856250307</v>
      </c>
    </row>
    <row r="8534" spans="2:7" x14ac:dyDescent="0.25">
      <c r="B8534">
        <f t="shared" ca="1" si="986"/>
        <v>34440.352014732998</v>
      </c>
      <c r="C8534">
        <f t="shared" ca="1" si="986"/>
        <v>14455.875780396049</v>
      </c>
      <c r="D8534">
        <f t="shared" ca="1" si="986"/>
        <v>45143.161494537613</v>
      </c>
      <c r="E8534">
        <f t="shared" ca="1" si="986"/>
        <v>58900.314538266939</v>
      </c>
      <c r="F8534">
        <f t="shared" ca="1" si="986"/>
        <v>104596.49675253288</v>
      </c>
      <c r="G8534" s="2">
        <f t="shared" ca="1" si="985"/>
        <v>257536.20058046648</v>
      </c>
    </row>
    <row r="8535" spans="2:7" x14ac:dyDescent="0.25">
      <c r="B8535">
        <f t="shared" ca="1" si="986"/>
        <v>40790.643875008762</v>
      </c>
      <c r="C8535">
        <f t="shared" ca="1" si="986"/>
        <v>19056.521581912835</v>
      </c>
      <c r="D8535">
        <f t="shared" ca="1" si="986"/>
        <v>49206.758027436139</v>
      </c>
      <c r="E8535">
        <f t="shared" ca="1" si="986"/>
        <v>90501.163247156568</v>
      </c>
      <c r="F8535">
        <f t="shared" ca="1" si="986"/>
        <v>107334.98314423044</v>
      </c>
      <c r="G8535" s="2">
        <f t="shared" ca="1" si="985"/>
        <v>306890.06987574475</v>
      </c>
    </row>
    <row r="8536" spans="2:7" x14ac:dyDescent="0.25">
      <c r="B8536">
        <f t="shared" ca="1" si="986"/>
        <v>38320.973998860587</v>
      </c>
      <c r="C8536">
        <f t="shared" ca="1" si="986"/>
        <v>19762.593601125758</v>
      </c>
      <c r="D8536">
        <f t="shared" ca="1" si="986"/>
        <v>58607.408045123964</v>
      </c>
      <c r="E8536">
        <f t="shared" ca="1" si="986"/>
        <v>80379.590145139358</v>
      </c>
      <c r="F8536">
        <f t="shared" ca="1" si="986"/>
        <v>83670.383319466375</v>
      </c>
      <c r="G8536" s="2">
        <f t="shared" ca="1" si="985"/>
        <v>280740.94910971605</v>
      </c>
    </row>
    <row r="8537" spans="2:7" x14ac:dyDescent="0.25">
      <c r="B8537">
        <f t="shared" ca="1" si="986"/>
        <v>31007.498990180651</v>
      </c>
      <c r="C8537">
        <f t="shared" ca="1" si="986"/>
        <v>18348.562342974452</v>
      </c>
      <c r="D8537">
        <f t="shared" ca="1" si="986"/>
        <v>49539.312718484405</v>
      </c>
      <c r="E8537">
        <f t="shared" ca="1" si="986"/>
        <v>73400.388582550018</v>
      </c>
      <c r="F8537">
        <f t="shared" ca="1" si="986"/>
        <v>86921.030793194252</v>
      </c>
      <c r="G8537" s="2">
        <f t="shared" ca="1" si="985"/>
        <v>259216.79342738376</v>
      </c>
    </row>
    <row r="8538" spans="2:7" x14ac:dyDescent="0.25">
      <c r="B8538">
        <f t="shared" ca="1" si="986"/>
        <v>35301.718819596746</v>
      </c>
      <c r="C8538">
        <f t="shared" ca="1" si="986"/>
        <v>14861.182383710702</v>
      </c>
      <c r="D8538">
        <f t="shared" ca="1" si="986"/>
        <v>58068.417048364667</v>
      </c>
      <c r="E8538">
        <f t="shared" ca="1" si="986"/>
        <v>78333.679543764578</v>
      </c>
      <c r="F8538">
        <f t="shared" ca="1" si="986"/>
        <v>91507.122237771327</v>
      </c>
      <c r="G8538" s="2">
        <f t="shared" ca="1" si="985"/>
        <v>278072.12003320805</v>
      </c>
    </row>
    <row r="8539" spans="2:7" x14ac:dyDescent="0.25">
      <c r="B8539">
        <f t="shared" ref="B8539:F8548" ca="1" si="987">RAND() * (B$2 - B$3) + B$3</f>
        <v>28601.45550277254</v>
      </c>
      <c r="C8539">
        <f t="shared" ca="1" si="987"/>
        <v>17207.141197687451</v>
      </c>
      <c r="D8539">
        <f t="shared" ca="1" si="987"/>
        <v>48230.326549199002</v>
      </c>
      <c r="E8539">
        <f t="shared" ca="1" si="987"/>
        <v>83526.545519094536</v>
      </c>
      <c r="F8539">
        <f t="shared" ca="1" si="987"/>
        <v>82538.162001230186</v>
      </c>
      <c r="G8539" s="2">
        <f t="shared" ca="1" si="985"/>
        <v>260103.63076998369</v>
      </c>
    </row>
    <row r="8540" spans="2:7" x14ac:dyDescent="0.25">
      <c r="B8540">
        <f t="shared" ca="1" si="987"/>
        <v>36693.76352407036</v>
      </c>
      <c r="C8540">
        <f t="shared" ca="1" si="987"/>
        <v>18852.154693689157</v>
      </c>
      <c r="D8540">
        <f t="shared" ca="1" si="987"/>
        <v>39180.195395155752</v>
      </c>
      <c r="E8540">
        <f t="shared" ca="1" si="987"/>
        <v>64485.720613160935</v>
      </c>
      <c r="F8540">
        <f t="shared" ca="1" si="987"/>
        <v>90217.25304085009</v>
      </c>
      <c r="G8540" s="2">
        <f t="shared" ca="1" si="985"/>
        <v>249429.0872669263</v>
      </c>
    </row>
    <row r="8541" spans="2:7" x14ac:dyDescent="0.25">
      <c r="B8541">
        <f t="shared" ca="1" si="987"/>
        <v>32215.181707778243</v>
      </c>
      <c r="C8541">
        <f t="shared" ca="1" si="987"/>
        <v>19205.617602005594</v>
      </c>
      <c r="D8541">
        <f t="shared" ca="1" si="987"/>
        <v>49134.627957432655</v>
      </c>
      <c r="E8541">
        <f t="shared" ca="1" si="987"/>
        <v>70890.194914593667</v>
      </c>
      <c r="F8541">
        <f t="shared" ca="1" si="987"/>
        <v>97968.158346018041</v>
      </c>
      <c r="G8541" s="2">
        <f t="shared" ca="1" si="985"/>
        <v>269413.7805278282</v>
      </c>
    </row>
    <row r="8542" spans="2:7" x14ac:dyDescent="0.25">
      <c r="B8542">
        <f t="shared" ca="1" si="987"/>
        <v>34566.728257495655</v>
      </c>
      <c r="C8542">
        <f t="shared" ca="1" si="987"/>
        <v>17355.879244010954</v>
      </c>
      <c r="D8542">
        <f t="shared" ca="1" si="987"/>
        <v>45381.732166901595</v>
      </c>
      <c r="E8542">
        <f t="shared" ca="1" si="987"/>
        <v>87368.906109924137</v>
      </c>
      <c r="F8542">
        <f t="shared" ca="1" si="987"/>
        <v>76772.226424539287</v>
      </c>
      <c r="G8542" s="2">
        <f t="shared" ca="1" si="985"/>
        <v>261445.47220287164</v>
      </c>
    </row>
    <row r="8543" spans="2:7" x14ac:dyDescent="0.25">
      <c r="B8543">
        <f t="shared" ca="1" si="987"/>
        <v>38420.263315802964</v>
      </c>
      <c r="C8543">
        <f t="shared" ca="1" si="987"/>
        <v>20204.631307319796</v>
      </c>
      <c r="D8543">
        <f t="shared" ca="1" si="987"/>
        <v>43394.63595100402</v>
      </c>
      <c r="E8543">
        <f t="shared" ca="1" si="987"/>
        <v>77506.889875200839</v>
      </c>
      <c r="F8543">
        <f t="shared" ca="1" si="987"/>
        <v>116079.28737765699</v>
      </c>
      <c r="G8543" s="2">
        <f t="shared" ca="1" si="985"/>
        <v>295605.70782698458</v>
      </c>
    </row>
    <row r="8544" spans="2:7" x14ac:dyDescent="0.25">
      <c r="B8544">
        <f t="shared" ca="1" si="987"/>
        <v>35848.213818256983</v>
      </c>
      <c r="C8544">
        <f t="shared" ca="1" si="987"/>
        <v>19155.055158335224</v>
      </c>
      <c r="D8544">
        <f t="shared" ca="1" si="987"/>
        <v>35300.620067989636</v>
      </c>
      <c r="E8544">
        <f t="shared" ca="1" si="987"/>
        <v>78467.721314523034</v>
      </c>
      <c r="F8544">
        <f t="shared" ca="1" si="987"/>
        <v>118402.04790949434</v>
      </c>
      <c r="G8544" s="2">
        <f t="shared" ca="1" si="985"/>
        <v>287173.65826859919</v>
      </c>
    </row>
    <row r="8545" spans="2:7" x14ac:dyDescent="0.25">
      <c r="B8545">
        <f t="shared" ca="1" si="987"/>
        <v>29180.518213611042</v>
      </c>
      <c r="C8545">
        <f t="shared" ca="1" si="987"/>
        <v>21985.100864905777</v>
      </c>
      <c r="D8545">
        <f t="shared" ca="1" si="987"/>
        <v>36076.703705689244</v>
      </c>
      <c r="E8545">
        <f t="shared" ca="1" si="987"/>
        <v>89432.26663221413</v>
      </c>
      <c r="F8545">
        <f t="shared" ca="1" si="987"/>
        <v>118837.86741829943</v>
      </c>
      <c r="G8545" s="2">
        <f t="shared" ca="1" si="985"/>
        <v>295512.45683471963</v>
      </c>
    </row>
    <row r="8546" spans="2:7" x14ac:dyDescent="0.25">
      <c r="B8546">
        <f t="shared" ca="1" si="987"/>
        <v>34469.320698030991</v>
      </c>
      <c r="C8546">
        <f t="shared" ca="1" si="987"/>
        <v>20521.581591765847</v>
      </c>
      <c r="D8546">
        <f t="shared" ca="1" si="987"/>
        <v>45261.407754255401</v>
      </c>
      <c r="E8546">
        <f t="shared" ca="1" si="987"/>
        <v>61298.254190354026</v>
      </c>
      <c r="F8546">
        <f t="shared" ca="1" si="987"/>
        <v>85858.518797428027</v>
      </c>
      <c r="G8546" s="2">
        <f t="shared" ca="1" si="985"/>
        <v>247409.08303183431</v>
      </c>
    </row>
    <row r="8547" spans="2:7" x14ac:dyDescent="0.25">
      <c r="B8547">
        <f t="shared" ca="1" si="987"/>
        <v>37731.957563616044</v>
      </c>
      <c r="C8547">
        <f t="shared" ca="1" si="987"/>
        <v>16000.312628704096</v>
      </c>
      <c r="D8547">
        <f t="shared" ca="1" si="987"/>
        <v>40668.531800246419</v>
      </c>
      <c r="E8547">
        <f t="shared" ca="1" si="987"/>
        <v>58757.802466460838</v>
      </c>
      <c r="F8547">
        <f t="shared" ca="1" si="987"/>
        <v>97596.034530102232</v>
      </c>
      <c r="G8547" s="2">
        <f t="shared" ca="1" si="985"/>
        <v>250754.63898912963</v>
      </c>
    </row>
    <row r="8548" spans="2:7" x14ac:dyDescent="0.25">
      <c r="B8548">
        <f t="shared" ca="1" si="987"/>
        <v>33853.089534424122</v>
      </c>
      <c r="C8548">
        <f t="shared" ca="1" si="987"/>
        <v>13778.797642847996</v>
      </c>
      <c r="D8548">
        <f t="shared" ca="1" si="987"/>
        <v>42819.201754321948</v>
      </c>
      <c r="E8548">
        <f t="shared" ca="1" si="987"/>
        <v>69883.69644665037</v>
      </c>
      <c r="F8548">
        <f t="shared" ca="1" si="987"/>
        <v>100259.0860272947</v>
      </c>
      <c r="G8548" s="2">
        <f t="shared" ca="1" si="985"/>
        <v>260593.87140553916</v>
      </c>
    </row>
    <row r="8549" spans="2:7" x14ac:dyDescent="0.25">
      <c r="B8549">
        <f t="shared" ref="B8549:F8558" ca="1" si="988">RAND() * (B$2 - B$3) + B$3</f>
        <v>37270.355607377991</v>
      </c>
      <c r="C8549">
        <f t="shared" ca="1" si="988"/>
        <v>14923.762052504291</v>
      </c>
      <c r="D8549">
        <f t="shared" ca="1" si="988"/>
        <v>43740.553729961743</v>
      </c>
      <c r="E8549">
        <f t="shared" ca="1" si="988"/>
        <v>79258.934020749191</v>
      </c>
      <c r="F8549">
        <f t="shared" ca="1" si="988"/>
        <v>119735.9703337682</v>
      </c>
      <c r="G8549" s="2">
        <f t="shared" ca="1" si="985"/>
        <v>294929.57574436138</v>
      </c>
    </row>
    <row r="8550" spans="2:7" x14ac:dyDescent="0.25">
      <c r="B8550">
        <f t="shared" ca="1" si="988"/>
        <v>36264.475242461842</v>
      </c>
      <c r="C8550">
        <f t="shared" ca="1" si="988"/>
        <v>18858.758553381453</v>
      </c>
      <c r="D8550">
        <f t="shared" ca="1" si="988"/>
        <v>35420.441394305715</v>
      </c>
      <c r="E8550">
        <f t="shared" ca="1" si="988"/>
        <v>79998.250202529322</v>
      </c>
      <c r="F8550">
        <f t="shared" ca="1" si="988"/>
        <v>96647.515314092059</v>
      </c>
      <c r="G8550" s="2">
        <f t="shared" ca="1" si="985"/>
        <v>267189.4407067704</v>
      </c>
    </row>
    <row r="8551" spans="2:7" x14ac:dyDescent="0.25">
      <c r="B8551">
        <f t="shared" ca="1" si="988"/>
        <v>42675.180954438198</v>
      </c>
      <c r="C8551">
        <f t="shared" ca="1" si="988"/>
        <v>16512.900246602345</v>
      </c>
      <c r="D8551">
        <f t="shared" ca="1" si="988"/>
        <v>44469.522999393434</v>
      </c>
      <c r="E8551">
        <f t="shared" ca="1" si="988"/>
        <v>63267.694220937105</v>
      </c>
      <c r="F8551">
        <f t="shared" ca="1" si="988"/>
        <v>95703.579452189864</v>
      </c>
      <c r="G8551" s="2">
        <f t="shared" ca="1" si="985"/>
        <v>262628.87787356094</v>
      </c>
    </row>
    <row r="8552" spans="2:7" x14ac:dyDescent="0.25">
      <c r="B8552">
        <f t="shared" ca="1" si="988"/>
        <v>35628.335376461291</v>
      </c>
      <c r="C8552">
        <f t="shared" ca="1" si="988"/>
        <v>17890.150958241982</v>
      </c>
      <c r="D8552">
        <f t="shared" ca="1" si="988"/>
        <v>40076.164783198743</v>
      </c>
      <c r="E8552">
        <f t="shared" ca="1" si="988"/>
        <v>69030.138420075542</v>
      </c>
      <c r="F8552">
        <f t="shared" ca="1" si="988"/>
        <v>85461.825227043984</v>
      </c>
      <c r="G8552" s="2">
        <f t="shared" ca="1" si="985"/>
        <v>248086.61476502154</v>
      </c>
    </row>
    <row r="8553" spans="2:7" x14ac:dyDescent="0.25">
      <c r="B8553">
        <f t="shared" ca="1" si="988"/>
        <v>37186.953024824594</v>
      </c>
      <c r="C8553">
        <f t="shared" ca="1" si="988"/>
        <v>13555.493582147807</v>
      </c>
      <c r="D8553">
        <f t="shared" ca="1" si="988"/>
        <v>46928.301687335348</v>
      </c>
      <c r="E8553">
        <f t="shared" ca="1" si="988"/>
        <v>69724.276073858957</v>
      </c>
      <c r="F8553">
        <f t="shared" ca="1" si="988"/>
        <v>112327.89164402863</v>
      </c>
      <c r="G8553" s="2">
        <f t="shared" ca="1" si="985"/>
        <v>279722.91601219529</v>
      </c>
    </row>
    <row r="8554" spans="2:7" x14ac:dyDescent="0.25">
      <c r="B8554">
        <f t="shared" ca="1" si="988"/>
        <v>28115.850142090068</v>
      </c>
      <c r="C8554">
        <f t="shared" ca="1" si="988"/>
        <v>15272.62022394188</v>
      </c>
      <c r="D8554">
        <f t="shared" ca="1" si="988"/>
        <v>40093.558647411875</v>
      </c>
      <c r="E8554">
        <f t="shared" ca="1" si="988"/>
        <v>66191.464460759817</v>
      </c>
      <c r="F8554">
        <f t="shared" ca="1" si="988"/>
        <v>115508.55025404453</v>
      </c>
      <c r="G8554" s="2">
        <f t="shared" ca="1" si="985"/>
        <v>265182.04372824816</v>
      </c>
    </row>
    <row r="8555" spans="2:7" x14ac:dyDescent="0.25">
      <c r="B8555">
        <f t="shared" ca="1" si="988"/>
        <v>30782.652575200205</v>
      </c>
      <c r="C8555">
        <f t="shared" ca="1" si="988"/>
        <v>14927.680902631997</v>
      </c>
      <c r="D8555">
        <f t="shared" ca="1" si="988"/>
        <v>52333.930523066119</v>
      </c>
      <c r="E8555">
        <f t="shared" ca="1" si="988"/>
        <v>87153.666628114137</v>
      </c>
      <c r="F8555">
        <f t="shared" ca="1" si="988"/>
        <v>99715.848966920734</v>
      </c>
      <c r="G8555" s="2">
        <f t="shared" ca="1" si="985"/>
        <v>284913.77959593321</v>
      </c>
    </row>
    <row r="8556" spans="2:7" x14ac:dyDescent="0.25">
      <c r="B8556">
        <f t="shared" ca="1" si="988"/>
        <v>35703.329674897046</v>
      </c>
      <c r="C8556">
        <f t="shared" ca="1" si="988"/>
        <v>21711.462188380337</v>
      </c>
      <c r="D8556">
        <f t="shared" ca="1" si="988"/>
        <v>56402.249227129199</v>
      </c>
      <c r="E8556">
        <f t="shared" ca="1" si="988"/>
        <v>80816.042043111142</v>
      </c>
      <c r="F8556">
        <f t="shared" ca="1" si="988"/>
        <v>103295.80164941013</v>
      </c>
      <c r="G8556" s="2">
        <f t="shared" ca="1" si="985"/>
        <v>297928.88478292781</v>
      </c>
    </row>
    <row r="8557" spans="2:7" x14ac:dyDescent="0.25">
      <c r="B8557">
        <f t="shared" ca="1" si="988"/>
        <v>30397.580222539698</v>
      </c>
      <c r="C8557">
        <f t="shared" ca="1" si="988"/>
        <v>14251.681018263018</v>
      </c>
      <c r="D8557">
        <f t="shared" ca="1" si="988"/>
        <v>47872.495342859562</v>
      </c>
      <c r="E8557">
        <f t="shared" ca="1" si="988"/>
        <v>86173.084316950379</v>
      </c>
      <c r="F8557">
        <f t="shared" ca="1" si="988"/>
        <v>92526.602912898321</v>
      </c>
      <c r="G8557" s="2">
        <f t="shared" ca="1" si="985"/>
        <v>271221.44381351094</v>
      </c>
    </row>
    <row r="8558" spans="2:7" x14ac:dyDescent="0.25">
      <c r="B8558">
        <f t="shared" ca="1" si="988"/>
        <v>44048.326458286334</v>
      </c>
      <c r="C8558">
        <f t="shared" ca="1" si="988"/>
        <v>21812.605438224025</v>
      </c>
      <c r="D8558">
        <f t="shared" ca="1" si="988"/>
        <v>58145.324738669282</v>
      </c>
      <c r="E8558">
        <f t="shared" ca="1" si="988"/>
        <v>89507.477312232397</v>
      </c>
      <c r="F8558">
        <f t="shared" ca="1" si="988"/>
        <v>95989.849411937554</v>
      </c>
      <c r="G8558" s="2">
        <f t="shared" ca="1" si="985"/>
        <v>309503.58335934964</v>
      </c>
    </row>
    <row r="8559" spans="2:7" x14ac:dyDescent="0.25">
      <c r="B8559">
        <f t="shared" ref="B8559:F8568" ca="1" si="989">RAND() * (B$2 - B$3) + B$3</f>
        <v>36095.755618746705</v>
      </c>
      <c r="C8559">
        <f t="shared" ca="1" si="989"/>
        <v>14286.4173875459</v>
      </c>
      <c r="D8559">
        <f t="shared" ca="1" si="989"/>
        <v>43890.243107805938</v>
      </c>
      <c r="E8559">
        <f t="shared" ca="1" si="989"/>
        <v>63226.367788660144</v>
      </c>
      <c r="F8559">
        <f t="shared" ca="1" si="989"/>
        <v>97430.529627259355</v>
      </c>
      <c r="G8559" s="2">
        <f t="shared" ca="1" si="985"/>
        <v>254929.31353001803</v>
      </c>
    </row>
    <row r="8560" spans="2:7" x14ac:dyDescent="0.25">
      <c r="B8560">
        <f t="shared" ca="1" si="989"/>
        <v>29300.240750263525</v>
      </c>
      <c r="C8560">
        <f t="shared" ca="1" si="989"/>
        <v>15290.633640751716</v>
      </c>
      <c r="D8560">
        <f t="shared" ca="1" si="989"/>
        <v>41086.658655598643</v>
      </c>
      <c r="E8560">
        <f t="shared" ca="1" si="989"/>
        <v>81845.820732768349</v>
      </c>
      <c r="F8560">
        <f t="shared" ca="1" si="989"/>
        <v>80278.158410931093</v>
      </c>
      <c r="G8560" s="2">
        <f t="shared" ca="1" si="985"/>
        <v>247801.51219031334</v>
      </c>
    </row>
    <row r="8561" spans="2:7" x14ac:dyDescent="0.25">
      <c r="B8561">
        <f t="shared" ca="1" si="989"/>
        <v>34652.132115780296</v>
      </c>
      <c r="C8561">
        <f t="shared" ca="1" si="989"/>
        <v>14776.900691662426</v>
      </c>
      <c r="D8561">
        <f t="shared" ca="1" si="989"/>
        <v>37992.758521589945</v>
      </c>
      <c r="E8561">
        <f t="shared" ca="1" si="989"/>
        <v>73277.795502710578</v>
      </c>
      <c r="F8561">
        <f t="shared" ca="1" si="989"/>
        <v>79739.907057014585</v>
      </c>
      <c r="G8561" s="2">
        <f t="shared" ca="1" si="985"/>
        <v>240439.49388875783</v>
      </c>
    </row>
    <row r="8562" spans="2:7" x14ac:dyDescent="0.25">
      <c r="B8562">
        <f t="shared" ca="1" si="989"/>
        <v>39826.616905396149</v>
      </c>
      <c r="C8562">
        <f t="shared" ca="1" si="989"/>
        <v>15885.531855593646</v>
      </c>
      <c r="D8562">
        <f t="shared" ca="1" si="989"/>
        <v>42126.144192340114</v>
      </c>
      <c r="E8562">
        <f t="shared" ca="1" si="989"/>
        <v>87078.034022210923</v>
      </c>
      <c r="F8562">
        <f t="shared" ca="1" si="989"/>
        <v>95011.574907645758</v>
      </c>
      <c r="G8562" s="2">
        <f t="shared" ca="1" si="985"/>
        <v>279927.9018831866</v>
      </c>
    </row>
    <row r="8563" spans="2:7" x14ac:dyDescent="0.25">
      <c r="B8563">
        <f t="shared" ca="1" si="989"/>
        <v>39625.589675252428</v>
      </c>
      <c r="C8563">
        <f t="shared" ca="1" si="989"/>
        <v>19464.006636487062</v>
      </c>
      <c r="D8563">
        <f t="shared" ca="1" si="989"/>
        <v>35420.514074224346</v>
      </c>
      <c r="E8563">
        <f t="shared" ca="1" si="989"/>
        <v>72801.253116903245</v>
      </c>
      <c r="F8563">
        <f t="shared" ca="1" si="989"/>
        <v>75527.61276475669</v>
      </c>
      <c r="G8563" s="2">
        <f t="shared" ca="1" si="985"/>
        <v>242838.97626762377</v>
      </c>
    </row>
    <row r="8564" spans="2:7" x14ac:dyDescent="0.25">
      <c r="B8564">
        <f t="shared" ca="1" si="989"/>
        <v>32255.257557265333</v>
      </c>
      <c r="C8564">
        <f t="shared" ca="1" si="989"/>
        <v>16297.843097366569</v>
      </c>
      <c r="D8564">
        <f t="shared" ca="1" si="989"/>
        <v>51205.800896847526</v>
      </c>
      <c r="E8564">
        <f t="shared" ca="1" si="989"/>
        <v>90032.296821718075</v>
      </c>
      <c r="F8564">
        <f t="shared" ca="1" si="989"/>
        <v>91029.916728659533</v>
      </c>
      <c r="G8564" s="2">
        <f t="shared" ca="1" si="985"/>
        <v>280821.11510185705</v>
      </c>
    </row>
    <row r="8565" spans="2:7" x14ac:dyDescent="0.25">
      <c r="B8565">
        <f t="shared" ca="1" si="989"/>
        <v>43126.594829569309</v>
      </c>
      <c r="C8565">
        <f t="shared" ca="1" si="989"/>
        <v>17692.273052047603</v>
      </c>
      <c r="D8565">
        <f t="shared" ca="1" si="989"/>
        <v>49488.840559861637</v>
      </c>
      <c r="E8565">
        <f t="shared" ca="1" si="989"/>
        <v>78101.119066147396</v>
      </c>
      <c r="F8565">
        <f t="shared" ca="1" si="989"/>
        <v>79625.39223625591</v>
      </c>
      <c r="G8565" s="2">
        <f t="shared" ca="1" si="985"/>
        <v>268034.21974388184</v>
      </c>
    </row>
    <row r="8566" spans="2:7" x14ac:dyDescent="0.25">
      <c r="B8566">
        <f t="shared" ca="1" si="989"/>
        <v>32997.588462279266</v>
      </c>
      <c r="C8566">
        <f t="shared" ca="1" si="989"/>
        <v>13948.027601438513</v>
      </c>
      <c r="D8566">
        <f t="shared" ca="1" si="989"/>
        <v>46291.388538263331</v>
      </c>
      <c r="E8566">
        <f t="shared" ca="1" si="989"/>
        <v>84689.841174243178</v>
      </c>
      <c r="F8566">
        <f t="shared" ca="1" si="989"/>
        <v>114921.41462522518</v>
      </c>
      <c r="G8566" s="2">
        <f t="shared" ca="1" si="985"/>
        <v>292848.26040144946</v>
      </c>
    </row>
    <row r="8567" spans="2:7" x14ac:dyDescent="0.25">
      <c r="B8567">
        <f t="shared" ca="1" si="989"/>
        <v>31825.905061734473</v>
      </c>
      <c r="C8567">
        <f t="shared" ca="1" si="989"/>
        <v>14072.011631659212</v>
      </c>
      <c r="D8567">
        <f t="shared" ca="1" si="989"/>
        <v>44838.772042483841</v>
      </c>
      <c r="E8567">
        <f t="shared" ca="1" si="989"/>
        <v>60236.751533616436</v>
      </c>
      <c r="F8567">
        <f t="shared" ca="1" si="989"/>
        <v>115262.75077622774</v>
      </c>
      <c r="G8567" s="2">
        <f t="shared" ca="1" si="985"/>
        <v>266236.1910457217</v>
      </c>
    </row>
    <row r="8568" spans="2:7" x14ac:dyDescent="0.25">
      <c r="B8568">
        <f t="shared" ca="1" si="989"/>
        <v>36344.636761031274</v>
      </c>
      <c r="C8568">
        <f t="shared" ca="1" si="989"/>
        <v>14016.772017665389</v>
      </c>
      <c r="D8568">
        <f t="shared" ca="1" si="989"/>
        <v>49872.056669692749</v>
      </c>
      <c r="E8568">
        <f t="shared" ca="1" si="989"/>
        <v>69807.760966595466</v>
      </c>
      <c r="F8568">
        <f t="shared" ca="1" si="989"/>
        <v>92166.141097320738</v>
      </c>
      <c r="G8568" s="2">
        <f t="shared" ca="1" si="985"/>
        <v>262207.36751230562</v>
      </c>
    </row>
    <row r="8569" spans="2:7" x14ac:dyDescent="0.25">
      <c r="B8569">
        <f t="shared" ref="B8569:F8578" ca="1" si="990">RAND() * (B$2 - B$3) + B$3</f>
        <v>42914.219595355724</v>
      </c>
      <c r="C8569">
        <f t="shared" ca="1" si="990"/>
        <v>16423.047256260532</v>
      </c>
      <c r="D8569">
        <f t="shared" ca="1" si="990"/>
        <v>39240.305918909864</v>
      </c>
      <c r="E8569">
        <f t="shared" ca="1" si="990"/>
        <v>83735.37617643972</v>
      </c>
      <c r="F8569">
        <f t="shared" ca="1" si="990"/>
        <v>86149.666665019686</v>
      </c>
      <c r="G8569" s="2">
        <f t="shared" ca="1" si="985"/>
        <v>268462.6156119855</v>
      </c>
    </row>
    <row r="8570" spans="2:7" x14ac:dyDescent="0.25">
      <c r="B8570">
        <f t="shared" ca="1" si="990"/>
        <v>32695.442401646287</v>
      </c>
      <c r="C8570">
        <f t="shared" ca="1" si="990"/>
        <v>13226.159650777725</v>
      </c>
      <c r="D8570">
        <f t="shared" ca="1" si="990"/>
        <v>39420.887013858635</v>
      </c>
      <c r="E8570">
        <f t="shared" ca="1" si="990"/>
        <v>70564.062953053013</v>
      </c>
      <c r="F8570">
        <f t="shared" ca="1" si="990"/>
        <v>80138.245304227326</v>
      </c>
      <c r="G8570" s="2">
        <f t="shared" ca="1" si="985"/>
        <v>236044.79732356302</v>
      </c>
    </row>
    <row r="8571" spans="2:7" x14ac:dyDescent="0.25">
      <c r="B8571">
        <f t="shared" ca="1" si="990"/>
        <v>42968.383802063981</v>
      </c>
      <c r="C8571">
        <f t="shared" ca="1" si="990"/>
        <v>16077.700163453317</v>
      </c>
      <c r="D8571">
        <f t="shared" ca="1" si="990"/>
        <v>36383.363457828265</v>
      </c>
      <c r="E8571">
        <f t="shared" ca="1" si="990"/>
        <v>68129.799694930407</v>
      </c>
      <c r="F8571">
        <f t="shared" ca="1" si="990"/>
        <v>101339.60890148798</v>
      </c>
      <c r="G8571" s="2">
        <f t="shared" ca="1" si="985"/>
        <v>264898.85601976397</v>
      </c>
    </row>
    <row r="8572" spans="2:7" x14ac:dyDescent="0.25">
      <c r="B8572">
        <f t="shared" ca="1" si="990"/>
        <v>36280.989856101791</v>
      </c>
      <c r="C8572">
        <f t="shared" ca="1" si="990"/>
        <v>19062.953610889068</v>
      </c>
      <c r="D8572">
        <f t="shared" ca="1" si="990"/>
        <v>50231.962023157328</v>
      </c>
      <c r="E8572">
        <f t="shared" ca="1" si="990"/>
        <v>90005.583959852054</v>
      </c>
      <c r="F8572">
        <f t="shared" ca="1" si="990"/>
        <v>117627.18355975204</v>
      </c>
      <c r="G8572" s="2">
        <f t="shared" ca="1" si="985"/>
        <v>313208.6730097523</v>
      </c>
    </row>
    <row r="8573" spans="2:7" x14ac:dyDescent="0.25">
      <c r="B8573">
        <f t="shared" ca="1" si="990"/>
        <v>36799.151170895559</v>
      </c>
      <c r="C8573">
        <f t="shared" ca="1" si="990"/>
        <v>14846.966957880644</v>
      </c>
      <c r="D8573">
        <f t="shared" ca="1" si="990"/>
        <v>37609.225267276619</v>
      </c>
      <c r="E8573">
        <f t="shared" ca="1" si="990"/>
        <v>90588.817825267819</v>
      </c>
      <c r="F8573">
        <f t="shared" ca="1" si="990"/>
        <v>102977.29738642908</v>
      </c>
      <c r="G8573" s="2">
        <f t="shared" ca="1" si="985"/>
        <v>282821.45860774972</v>
      </c>
    </row>
    <row r="8574" spans="2:7" x14ac:dyDescent="0.25">
      <c r="B8574">
        <f t="shared" ca="1" si="990"/>
        <v>30927.640776949593</v>
      </c>
      <c r="C8574">
        <f t="shared" ca="1" si="990"/>
        <v>13668.60771071079</v>
      </c>
      <c r="D8574">
        <f t="shared" ca="1" si="990"/>
        <v>35077.732759007085</v>
      </c>
      <c r="E8574">
        <f t="shared" ca="1" si="990"/>
        <v>80341.086934104693</v>
      </c>
      <c r="F8574">
        <f t="shared" ca="1" si="990"/>
        <v>108937.01523118909</v>
      </c>
      <c r="G8574" s="2">
        <f t="shared" ca="1" si="985"/>
        <v>268952.08341196127</v>
      </c>
    </row>
    <row r="8575" spans="2:7" x14ac:dyDescent="0.25">
      <c r="B8575">
        <f t="shared" ca="1" si="990"/>
        <v>33441.198240626079</v>
      </c>
      <c r="C8575">
        <f t="shared" ca="1" si="990"/>
        <v>20280.340761846044</v>
      </c>
      <c r="D8575">
        <f t="shared" ca="1" si="990"/>
        <v>58862.679821889367</v>
      </c>
      <c r="E8575">
        <f t="shared" ca="1" si="990"/>
        <v>68125.703631980403</v>
      </c>
      <c r="F8575">
        <f t="shared" ca="1" si="990"/>
        <v>109611.22148265735</v>
      </c>
      <c r="G8575" s="2">
        <f t="shared" ca="1" si="985"/>
        <v>290321.14393899927</v>
      </c>
    </row>
    <row r="8576" spans="2:7" x14ac:dyDescent="0.25">
      <c r="B8576">
        <f t="shared" ca="1" si="990"/>
        <v>31130.847114390792</v>
      </c>
      <c r="C8576">
        <f t="shared" ca="1" si="990"/>
        <v>13484.83523641465</v>
      </c>
      <c r="D8576">
        <f t="shared" ca="1" si="990"/>
        <v>44085.82721318386</v>
      </c>
      <c r="E8576">
        <f t="shared" ca="1" si="990"/>
        <v>64596.164841632242</v>
      </c>
      <c r="F8576">
        <f t="shared" ca="1" si="990"/>
        <v>112395.08903618323</v>
      </c>
      <c r="G8576" s="2">
        <f t="shared" ca="1" si="985"/>
        <v>265692.7634418048</v>
      </c>
    </row>
    <row r="8577" spans="2:7" x14ac:dyDescent="0.25">
      <c r="B8577">
        <f t="shared" ca="1" si="990"/>
        <v>44804.782626311266</v>
      </c>
      <c r="C8577">
        <f t="shared" ca="1" si="990"/>
        <v>20143.163493043157</v>
      </c>
      <c r="D8577">
        <f t="shared" ca="1" si="990"/>
        <v>35385.9529749383</v>
      </c>
      <c r="E8577">
        <f t="shared" ca="1" si="990"/>
        <v>83205.000916642253</v>
      </c>
      <c r="F8577">
        <f t="shared" ca="1" si="990"/>
        <v>109832.68026920533</v>
      </c>
      <c r="G8577" s="2">
        <f t="shared" ca="1" si="985"/>
        <v>293371.58028014028</v>
      </c>
    </row>
    <row r="8578" spans="2:7" x14ac:dyDescent="0.25">
      <c r="B8578">
        <f t="shared" ca="1" si="990"/>
        <v>28159.058108018093</v>
      </c>
      <c r="C8578">
        <f t="shared" ca="1" si="990"/>
        <v>20996.115096179085</v>
      </c>
      <c r="D8578">
        <f t="shared" ca="1" si="990"/>
        <v>57044.114613113823</v>
      </c>
      <c r="E8578">
        <f t="shared" ca="1" si="990"/>
        <v>82856.812544647793</v>
      </c>
      <c r="F8578">
        <f t="shared" ca="1" si="990"/>
        <v>113806.34786255271</v>
      </c>
      <c r="G8578" s="2">
        <f t="shared" ca="1" si="985"/>
        <v>302862.44822451146</v>
      </c>
    </row>
    <row r="8579" spans="2:7" x14ac:dyDescent="0.25">
      <c r="B8579">
        <f t="shared" ref="B8579:F8588" ca="1" si="991">RAND() * (B$2 - B$3) + B$3</f>
        <v>38805.522789549497</v>
      </c>
      <c r="C8579">
        <f t="shared" ca="1" si="991"/>
        <v>14392.567272685941</v>
      </c>
      <c r="D8579">
        <f t="shared" ca="1" si="991"/>
        <v>57085.815685373978</v>
      </c>
      <c r="E8579">
        <f t="shared" ca="1" si="991"/>
        <v>70042.064050214045</v>
      </c>
      <c r="F8579">
        <f t="shared" ca="1" si="991"/>
        <v>87895.286797309396</v>
      </c>
      <c r="G8579" s="2">
        <f t="shared" ca="1" si="985"/>
        <v>268221.25659513287</v>
      </c>
    </row>
    <row r="8580" spans="2:7" x14ac:dyDescent="0.25">
      <c r="B8580">
        <f t="shared" ca="1" si="991"/>
        <v>28476.451180312193</v>
      </c>
      <c r="C8580">
        <f t="shared" ca="1" si="991"/>
        <v>14474.172789771801</v>
      </c>
      <c r="D8580">
        <f t="shared" ca="1" si="991"/>
        <v>59351.577353157838</v>
      </c>
      <c r="E8580">
        <f t="shared" ca="1" si="991"/>
        <v>67843.637468250759</v>
      </c>
      <c r="F8580">
        <f t="shared" ca="1" si="991"/>
        <v>87793.269985104911</v>
      </c>
      <c r="G8580" s="2">
        <f t="shared" ca="1" si="985"/>
        <v>257939.10877659751</v>
      </c>
    </row>
    <row r="8581" spans="2:7" x14ac:dyDescent="0.25">
      <c r="B8581">
        <f t="shared" ca="1" si="991"/>
        <v>31951.17714597196</v>
      </c>
      <c r="C8581">
        <f t="shared" ca="1" si="991"/>
        <v>20799.395125491312</v>
      </c>
      <c r="D8581">
        <f t="shared" ca="1" si="991"/>
        <v>46464.156140427382</v>
      </c>
      <c r="E8581">
        <f t="shared" ca="1" si="991"/>
        <v>59852.266442307569</v>
      </c>
      <c r="F8581">
        <f t="shared" ca="1" si="991"/>
        <v>106495.87961055539</v>
      </c>
      <c r="G8581" s="2">
        <f t="shared" ca="1" si="985"/>
        <v>265562.87446475361</v>
      </c>
    </row>
    <row r="8582" spans="2:7" x14ac:dyDescent="0.25">
      <c r="B8582">
        <f t="shared" ca="1" si="991"/>
        <v>29267.625843665825</v>
      </c>
      <c r="C8582">
        <f t="shared" ca="1" si="991"/>
        <v>18061.792664185567</v>
      </c>
      <c r="D8582">
        <f t="shared" ca="1" si="991"/>
        <v>44838.292282790193</v>
      </c>
      <c r="E8582">
        <f t="shared" ca="1" si="991"/>
        <v>78100.380271997055</v>
      </c>
      <c r="F8582">
        <f t="shared" ca="1" si="991"/>
        <v>95392.537125108036</v>
      </c>
      <c r="G8582" s="2">
        <f t="shared" ca="1" si="985"/>
        <v>265660.62818774662</v>
      </c>
    </row>
    <row r="8583" spans="2:7" x14ac:dyDescent="0.25">
      <c r="B8583">
        <f t="shared" ca="1" si="991"/>
        <v>29899.817710395389</v>
      </c>
      <c r="C8583">
        <f t="shared" ca="1" si="991"/>
        <v>19069.250618514408</v>
      </c>
      <c r="D8583">
        <f t="shared" ca="1" si="991"/>
        <v>53025.294395049314</v>
      </c>
      <c r="E8583">
        <f t="shared" ca="1" si="991"/>
        <v>91073.074744768237</v>
      </c>
      <c r="F8583">
        <f t="shared" ca="1" si="991"/>
        <v>82683.926510959951</v>
      </c>
      <c r="G8583" s="2">
        <f t="shared" ca="1" si="985"/>
        <v>275751.36397968733</v>
      </c>
    </row>
    <row r="8584" spans="2:7" x14ac:dyDescent="0.25">
      <c r="B8584">
        <f t="shared" ca="1" si="991"/>
        <v>39041.827171573423</v>
      </c>
      <c r="C8584">
        <f t="shared" ca="1" si="991"/>
        <v>21836.452319782067</v>
      </c>
      <c r="D8584">
        <f t="shared" ca="1" si="991"/>
        <v>53799.097598272623</v>
      </c>
      <c r="E8584">
        <f t="shared" ca="1" si="991"/>
        <v>83476.274231218355</v>
      </c>
      <c r="F8584">
        <f t="shared" ca="1" si="991"/>
        <v>84393.115850165981</v>
      </c>
      <c r="G8584" s="2">
        <f t="shared" ca="1" si="985"/>
        <v>282546.76717101247</v>
      </c>
    </row>
    <row r="8585" spans="2:7" x14ac:dyDescent="0.25">
      <c r="B8585">
        <f t="shared" ca="1" si="991"/>
        <v>43028.039930003739</v>
      </c>
      <c r="C8585">
        <f t="shared" ca="1" si="991"/>
        <v>15418.345343083549</v>
      </c>
      <c r="D8585">
        <f t="shared" ca="1" si="991"/>
        <v>45312.199538431494</v>
      </c>
      <c r="E8585">
        <f t="shared" ca="1" si="991"/>
        <v>86279.189551826159</v>
      </c>
      <c r="F8585">
        <f t="shared" ca="1" si="991"/>
        <v>94454.120813158603</v>
      </c>
      <c r="G8585" s="2">
        <f t="shared" ref="G8585:G8648" ca="1" si="992">SUM(B8585:F8585)</f>
        <v>284491.89517650357</v>
      </c>
    </row>
    <row r="8586" spans="2:7" x14ac:dyDescent="0.25">
      <c r="B8586">
        <f t="shared" ca="1" si="991"/>
        <v>42789.799234710918</v>
      </c>
      <c r="C8586">
        <f t="shared" ca="1" si="991"/>
        <v>21484.699883752754</v>
      </c>
      <c r="D8586">
        <f t="shared" ca="1" si="991"/>
        <v>39705.421645377362</v>
      </c>
      <c r="E8586">
        <f t="shared" ca="1" si="991"/>
        <v>79882.675981355947</v>
      </c>
      <c r="F8586">
        <f t="shared" ca="1" si="991"/>
        <v>75182.643430807293</v>
      </c>
      <c r="G8586" s="2">
        <f t="shared" ca="1" si="992"/>
        <v>259045.2401760043</v>
      </c>
    </row>
    <row r="8587" spans="2:7" x14ac:dyDescent="0.25">
      <c r="B8587">
        <f t="shared" ca="1" si="991"/>
        <v>40746.638008858208</v>
      </c>
      <c r="C8587">
        <f t="shared" ca="1" si="991"/>
        <v>15039.071456273457</v>
      </c>
      <c r="D8587">
        <f t="shared" ca="1" si="991"/>
        <v>55382.072507182602</v>
      </c>
      <c r="E8587">
        <f t="shared" ca="1" si="991"/>
        <v>89410.521615312202</v>
      </c>
      <c r="F8587">
        <f t="shared" ca="1" si="991"/>
        <v>97373.743932630663</v>
      </c>
      <c r="G8587" s="2">
        <f t="shared" ca="1" si="992"/>
        <v>297952.04752025713</v>
      </c>
    </row>
    <row r="8588" spans="2:7" x14ac:dyDescent="0.25">
      <c r="B8588">
        <f t="shared" ca="1" si="991"/>
        <v>44895.970976149954</v>
      </c>
      <c r="C8588">
        <f t="shared" ca="1" si="991"/>
        <v>13276.268461304628</v>
      </c>
      <c r="D8588">
        <f t="shared" ca="1" si="991"/>
        <v>55159.340656238463</v>
      </c>
      <c r="E8588">
        <f t="shared" ca="1" si="991"/>
        <v>68963.565832508262</v>
      </c>
      <c r="F8588">
        <f t="shared" ca="1" si="991"/>
        <v>88805.257438688321</v>
      </c>
      <c r="G8588" s="2">
        <f t="shared" ca="1" si="992"/>
        <v>271100.40336488961</v>
      </c>
    </row>
    <row r="8589" spans="2:7" x14ac:dyDescent="0.25">
      <c r="B8589">
        <f t="shared" ref="B8589:F8598" ca="1" si="993">RAND() * (B$2 - B$3) + B$3</f>
        <v>29550.753772915148</v>
      </c>
      <c r="C8589">
        <f t="shared" ca="1" si="993"/>
        <v>17135.058516515091</v>
      </c>
      <c r="D8589">
        <f t="shared" ca="1" si="993"/>
        <v>57300.595454050926</v>
      </c>
      <c r="E8589">
        <f t="shared" ca="1" si="993"/>
        <v>78271.77478899635</v>
      </c>
      <c r="F8589">
        <f t="shared" ca="1" si="993"/>
        <v>80859.417584070237</v>
      </c>
      <c r="G8589" s="2">
        <f t="shared" ca="1" si="992"/>
        <v>263117.60011654778</v>
      </c>
    </row>
    <row r="8590" spans="2:7" x14ac:dyDescent="0.25">
      <c r="B8590">
        <f t="shared" ca="1" si="993"/>
        <v>33498.057577919943</v>
      </c>
      <c r="C8590">
        <f t="shared" ca="1" si="993"/>
        <v>15619.221362443586</v>
      </c>
      <c r="D8590">
        <f t="shared" ca="1" si="993"/>
        <v>48109.22864451327</v>
      </c>
      <c r="E8590">
        <f t="shared" ca="1" si="993"/>
        <v>90269.471000855163</v>
      </c>
      <c r="F8590">
        <f t="shared" ca="1" si="993"/>
        <v>110048.86698006399</v>
      </c>
      <c r="G8590" s="2">
        <f t="shared" ca="1" si="992"/>
        <v>297544.8455657959</v>
      </c>
    </row>
    <row r="8591" spans="2:7" x14ac:dyDescent="0.25">
      <c r="B8591">
        <f t="shared" ca="1" si="993"/>
        <v>39082.781471312352</v>
      </c>
      <c r="C8591">
        <f t="shared" ca="1" si="993"/>
        <v>19015.175973816375</v>
      </c>
      <c r="D8591">
        <f t="shared" ca="1" si="993"/>
        <v>38909.198426730421</v>
      </c>
      <c r="E8591">
        <f t="shared" ca="1" si="993"/>
        <v>84095.610956515899</v>
      </c>
      <c r="F8591">
        <f t="shared" ca="1" si="993"/>
        <v>88449.438145736989</v>
      </c>
      <c r="G8591" s="2">
        <f t="shared" ca="1" si="992"/>
        <v>269552.20497411204</v>
      </c>
    </row>
    <row r="8592" spans="2:7" x14ac:dyDescent="0.25">
      <c r="B8592">
        <f t="shared" ca="1" si="993"/>
        <v>34829.259386318983</v>
      </c>
      <c r="C8592">
        <f t="shared" ca="1" si="993"/>
        <v>16860.555962971051</v>
      </c>
      <c r="D8592">
        <f t="shared" ca="1" si="993"/>
        <v>46987.575641264761</v>
      </c>
      <c r="E8592">
        <f t="shared" ca="1" si="993"/>
        <v>85580.214068336209</v>
      </c>
      <c r="F8592">
        <f t="shared" ca="1" si="993"/>
        <v>102392.49980571445</v>
      </c>
      <c r="G8592" s="2">
        <f t="shared" ca="1" si="992"/>
        <v>286650.10486460547</v>
      </c>
    </row>
    <row r="8593" spans="2:7" x14ac:dyDescent="0.25">
      <c r="B8593">
        <f t="shared" ca="1" si="993"/>
        <v>30696.081177765598</v>
      </c>
      <c r="C8593">
        <f t="shared" ca="1" si="993"/>
        <v>19697.023164422633</v>
      </c>
      <c r="D8593">
        <f t="shared" ca="1" si="993"/>
        <v>37098.710647767162</v>
      </c>
      <c r="E8593">
        <f t="shared" ca="1" si="993"/>
        <v>64070.51929117259</v>
      </c>
      <c r="F8593">
        <f t="shared" ca="1" si="993"/>
        <v>94474.950112735474</v>
      </c>
      <c r="G8593" s="2">
        <f t="shared" ca="1" si="992"/>
        <v>246037.28439386346</v>
      </c>
    </row>
    <row r="8594" spans="2:7" x14ac:dyDescent="0.25">
      <c r="B8594">
        <f t="shared" ca="1" si="993"/>
        <v>31766.290363298278</v>
      </c>
      <c r="C8594">
        <f t="shared" ca="1" si="993"/>
        <v>14069.103966106231</v>
      </c>
      <c r="D8594">
        <f t="shared" ca="1" si="993"/>
        <v>35108.709704064328</v>
      </c>
      <c r="E8594">
        <f t="shared" ca="1" si="993"/>
        <v>69748.536895354031</v>
      </c>
      <c r="F8594">
        <f t="shared" ca="1" si="993"/>
        <v>109372.90781466331</v>
      </c>
      <c r="G8594" s="2">
        <f t="shared" ca="1" si="992"/>
        <v>260065.54874348617</v>
      </c>
    </row>
    <row r="8595" spans="2:7" x14ac:dyDescent="0.25">
      <c r="B8595">
        <f t="shared" ca="1" si="993"/>
        <v>42939.410913524873</v>
      </c>
      <c r="C8595">
        <f t="shared" ca="1" si="993"/>
        <v>17660.458369376898</v>
      </c>
      <c r="D8595">
        <f t="shared" ca="1" si="993"/>
        <v>58230.50100119134</v>
      </c>
      <c r="E8595">
        <f t="shared" ca="1" si="993"/>
        <v>63585.234692696751</v>
      </c>
      <c r="F8595">
        <f t="shared" ca="1" si="993"/>
        <v>75981.654740510377</v>
      </c>
      <c r="G8595" s="2">
        <f t="shared" ca="1" si="992"/>
        <v>258397.25971730024</v>
      </c>
    </row>
    <row r="8596" spans="2:7" x14ac:dyDescent="0.25">
      <c r="B8596">
        <f t="shared" ca="1" si="993"/>
        <v>33810.318471077058</v>
      </c>
      <c r="C8596">
        <f t="shared" ca="1" si="993"/>
        <v>13749.279128472996</v>
      </c>
      <c r="D8596">
        <f t="shared" ca="1" si="993"/>
        <v>57542.286470277628</v>
      </c>
      <c r="E8596">
        <f t="shared" ca="1" si="993"/>
        <v>66988.855792612725</v>
      </c>
      <c r="F8596">
        <f t="shared" ca="1" si="993"/>
        <v>106143.26911989445</v>
      </c>
      <c r="G8596" s="2">
        <f t="shared" ca="1" si="992"/>
        <v>278234.00898233487</v>
      </c>
    </row>
    <row r="8597" spans="2:7" x14ac:dyDescent="0.25">
      <c r="B8597">
        <f t="shared" ca="1" si="993"/>
        <v>32693.120161044932</v>
      </c>
      <c r="C8597">
        <f t="shared" ca="1" si="993"/>
        <v>18593.59037181834</v>
      </c>
      <c r="D8597">
        <f t="shared" ca="1" si="993"/>
        <v>44334.150090155686</v>
      </c>
      <c r="E8597">
        <f t="shared" ca="1" si="993"/>
        <v>62203.603239116506</v>
      </c>
      <c r="F8597">
        <f t="shared" ca="1" si="993"/>
        <v>81516.742198038351</v>
      </c>
      <c r="G8597" s="2">
        <f t="shared" ca="1" si="992"/>
        <v>239341.20606017383</v>
      </c>
    </row>
    <row r="8598" spans="2:7" x14ac:dyDescent="0.25">
      <c r="B8598">
        <f t="shared" ca="1" si="993"/>
        <v>28391.357385839656</v>
      </c>
      <c r="C8598">
        <f t="shared" ca="1" si="993"/>
        <v>17140.982409310516</v>
      </c>
      <c r="D8598">
        <f t="shared" ca="1" si="993"/>
        <v>42137.75182568482</v>
      </c>
      <c r="E8598">
        <f t="shared" ca="1" si="993"/>
        <v>70777.902854318585</v>
      </c>
      <c r="F8598">
        <f t="shared" ca="1" si="993"/>
        <v>94570.590457384969</v>
      </c>
      <c r="G8598" s="2">
        <f t="shared" ca="1" si="992"/>
        <v>253018.58493253854</v>
      </c>
    </row>
    <row r="8599" spans="2:7" x14ac:dyDescent="0.25">
      <c r="B8599">
        <f t="shared" ref="B8599:F8608" ca="1" si="994">RAND() * (B$2 - B$3) + B$3</f>
        <v>42284.074004088106</v>
      </c>
      <c r="C8599">
        <f t="shared" ca="1" si="994"/>
        <v>14399.097315858686</v>
      </c>
      <c r="D8599">
        <f t="shared" ca="1" si="994"/>
        <v>39970.756887276846</v>
      </c>
      <c r="E8599">
        <f t="shared" ca="1" si="994"/>
        <v>84287.28724834678</v>
      </c>
      <c r="F8599">
        <f t="shared" ca="1" si="994"/>
        <v>95567.54813648139</v>
      </c>
      <c r="G8599" s="2">
        <f t="shared" ca="1" si="992"/>
        <v>276508.76359205181</v>
      </c>
    </row>
    <row r="8600" spans="2:7" x14ac:dyDescent="0.25">
      <c r="B8600">
        <f t="shared" ca="1" si="994"/>
        <v>32746.819316180503</v>
      </c>
      <c r="C8600">
        <f t="shared" ca="1" si="994"/>
        <v>21401.54399763867</v>
      </c>
      <c r="D8600">
        <f t="shared" ca="1" si="994"/>
        <v>37556.498989430103</v>
      </c>
      <c r="E8600">
        <f t="shared" ca="1" si="994"/>
        <v>64293.454370669773</v>
      </c>
      <c r="F8600">
        <f t="shared" ca="1" si="994"/>
        <v>116761.80878544868</v>
      </c>
      <c r="G8600" s="2">
        <f t="shared" ca="1" si="992"/>
        <v>272760.1254593677</v>
      </c>
    </row>
    <row r="8601" spans="2:7" x14ac:dyDescent="0.25">
      <c r="B8601">
        <f t="shared" ca="1" si="994"/>
        <v>31447.85209064118</v>
      </c>
      <c r="C8601">
        <f t="shared" ca="1" si="994"/>
        <v>17582.506125821379</v>
      </c>
      <c r="D8601">
        <f t="shared" ca="1" si="994"/>
        <v>53124.962400483273</v>
      </c>
      <c r="E8601">
        <f t="shared" ca="1" si="994"/>
        <v>68316.580021997594</v>
      </c>
      <c r="F8601">
        <f t="shared" ca="1" si="994"/>
        <v>108689.27209621118</v>
      </c>
      <c r="G8601" s="2">
        <f t="shared" ca="1" si="992"/>
        <v>279161.17273515463</v>
      </c>
    </row>
    <row r="8602" spans="2:7" x14ac:dyDescent="0.25">
      <c r="B8602">
        <f t="shared" ca="1" si="994"/>
        <v>31815.206384141162</v>
      </c>
      <c r="C8602">
        <f t="shared" ca="1" si="994"/>
        <v>17521.383268969854</v>
      </c>
      <c r="D8602">
        <f t="shared" ca="1" si="994"/>
        <v>57523.377884003006</v>
      </c>
      <c r="E8602">
        <f t="shared" ca="1" si="994"/>
        <v>66666.487705451771</v>
      </c>
      <c r="F8602">
        <f t="shared" ca="1" si="994"/>
        <v>75815.774773654222</v>
      </c>
      <c r="G8602" s="2">
        <f t="shared" ca="1" si="992"/>
        <v>249342.23001622001</v>
      </c>
    </row>
    <row r="8603" spans="2:7" x14ac:dyDescent="0.25">
      <c r="B8603">
        <f t="shared" ca="1" si="994"/>
        <v>32337.78168640997</v>
      </c>
      <c r="C8603">
        <f t="shared" ca="1" si="994"/>
        <v>16981.675741018713</v>
      </c>
      <c r="D8603">
        <f t="shared" ca="1" si="994"/>
        <v>40266.790671207156</v>
      </c>
      <c r="E8603">
        <f t="shared" ca="1" si="994"/>
        <v>89483.135947029805</v>
      </c>
      <c r="F8603">
        <f t="shared" ca="1" si="994"/>
        <v>80100.067457378434</v>
      </c>
      <c r="G8603" s="2">
        <f t="shared" ca="1" si="992"/>
        <v>259169.45150304408</v>
      </c>
    </row>
    <row r="8604" spans="2:7" x14ac:dyDescent="0.25">
      <c r="B8604">
        <f t="shared" ca="1" si="994"/>
        <v>40748.341974639683</v>
      </c>
      <c r="C8604">
        <f t="shared" ca="1" si="994"/>
        <v>13607.909632570152</v>
      </c>
      <c r="D8604">
        <f t="shared" ca="1" si="994"/>
        <v>56939.466866199182</v>
      </c>
      <c r="E8604">
        <f t="shared" ca="1" si="994"/>
        <v>80428.996503027476</v>
      </c>
      <c r="F8604">
        <f t="shared" ca="1" si="994"/>
        <v>92103.084102145891</v>
      </c>
      <c r="G8604" s="2">
        <f t="shared" ca="1" si="992"/>
        <v>283827.79907858238</v>
      </c>
    </row>
    <row r="8605" spans="2:7" x14ac:dyDescent="0.25">
      <c r="B8605">
        <f t="shared" ca="1" si="994"/>
        <v>36314.232666816963</v>
      </c>
      <c r="C8605">
        <f t="shared" ca="1" si="994"/>
        <v>18408.725416831971</v>
      </c>
      <c r="D8605">
        <f t="shared" ca="1" si="994"/>
        <v>56092.638555486054</v>
      </c>
      <c r="E8605">
        <f t="shared" ca="1" si="994"/>
        <v>65241.3348516357</v>
      </c>
      <c r="F8605">
        <f t="shared" ca="1" si="994"/>
        <v>97845.732527044049</v>
      </c>
      <c r="G8605" s="2">
        <f t="shared" ca="1" si="992"/>
        <v>273902.66401781474</v>
      </c>
    </row>
    <row r="8606" spans="2:7" x14ac:dyDescent="0.25">
      <c r="B8606">
        <f t="shared" ca="1" si="994"/>
        <v>36614.766089820085</v>
      </c>
      <c r="C8606">
        <f t="shared" ca="1" si="994"/>
        <v>21322.723618617834</v>
      </c>
      <c r="D8606">
        <f t="shared" ca="1" si="994"/>
        <v>50909.317351586891</v>
      </c>
      <c r="E8606">
        <f t="shared" ca="1" si="994"/>
        <v>72951.447145503422</v>
      </c>
      <c r="F8606">
        <f t="shared" ca="1" si="994"/>
        <v>75870.748618507976</v>
      </c>
      <c r="G8606" s="2">
        <f t="shared" ca="1" si="992"/>
        <v>257669.00282403623</v>
      </c>
    </row>
    <row r="8607" spans="2:7" x14ac:dyDescent="0.25">
      <c r="B8607">
        <f t="shared" ca="1" si="994"/>
        <v>41666.39280238896</v>
      </c>
      <c r="C8607">
        <f t="shared" ca="1" si="994"/>
        <v>16257.182442015761</v>
      </c>
      <c r="D8607">
        <f t="shared" ca="1" si="994"/>
        <v>35715.009766433286</v>
      </c>
      <c r="E8607">
        <f t="shared" ca="1" si="994"/>
        <v>77694.367740439498</v>
      </c>
      <c r="F8607">
        <f t="shared" ca="1" si="994"/>
        <v>117839.80505746027</v>
      </c>
      <c r="G8607" s="2">
        <f t="shared" ca="1" si="992"/>
        <v>289172.75780873781</v>
      </c>
    </row>
    <row r="8608" spans="2:7" x14ac:dyDescent="0.25">
      <c r="B8608">
        <f t="shared" ca="1" si="994"/>
        <v>32060.281719099577</v>
      </c>
      <c r="C8608">
        <f t="shared" ca="1" si="994"/>
        <v>19438.567284462879</v>
      </c>
      <c r="D8608">
        <f t="shared" ca="1" si="994"/>
        <v>56902.666956936591</v>
      </c>
      <c r="E8608">
        <f t="shared" ca="1" si="994"/>
        <v>78126.658146039495</v>
      </c>
      <c r="F8608">
        <f t="shared" ca="1" si="994"/>
        <v>115960.196977999</v>
      </c>
      <c r="G8608" s="2">
        <f t="shared" ca="1" si="992"/>
        <v>302488.37108453753</v>
      </c>
    </row>
    <row r="8609" spans="2:7" x14ac:dyDescent="0.25">
      <c r="B8609">
        <f t="shared" ref="B8609:F8618" ca="1" si="995">RAND() * (B$2 - B$3) + B$3</f>
        <v>42539.00752929895</v>
      </c>
      <c r="C8609">
        <f t="shared" ca="1" si="995"/>
        <v>15044.575493864722</v>
      </c>
      <c r="D8609">
        <f t="shared" ca="1" si="995"/>
        <v>48869.287730692158</v>
      </c>
      <c r="E8609">
        <f t="shared" ca="1" si="995"/>
        <v>81720.679606834921</v>
      </c>
      <c r="F8609">
        <f t="shared" ca="1" si="995"/>
        <v>109927.51622666154</v>
      </c>
      <c r="G8609" s="2">
        <f t="shared" ca="1" si="992"/>
        <v>298101.06658735231</v>
      </c>
    </row>
    <row r="8610" spans="2:7" x14ac:dyDescent="0.25">
      <c r="B8610">
        <f t="shared" ca="1" si="995"/>
        <v>28155.767676096049</v>
      </c>
      <c r="C8610">
        <f t="shared" ca="1" si="995"/>
        <v>19841.910652795112</v>
      </c>
      <c r="D8610">
        <f t="shared" ca="1" si="995"/>
        <v>52677.325770633943</v>
      </c>
      <c r="E8610">
        <f t="shared" ca="1" si="995"/>
        <v>67635.403776857231</v>
      </c>
      <c r="F8610">
        <f t="shared" ca="1" si="995"/>
        <v>117122.20267776871</v>
      </c>
      <c r="G8610" s="2">
        <f t="shared" ca="1" si="992"/>
        <v>285432.61055415106</v>
      </c>
    </row>
    <row r="8611" spans="2:7" x14ac:dyDescent="0.25">
      <c r="B8611">
        <f t="shared" ca="1" si="995"/>
        <v>36291.05283679795</v>
      </c>
      <c r="C8611">
        <f t="shared" ca="1" si="995"/>
        <v>14471.931766486032</v>
      </c>
      <c r="D8611">
        <f t="shared" ca="1" si="995"/>
        <v>49234.228898354959</v>
      </c>
      <c r="E8611">
        <f t="shared" ca="1" si="995"/>
        <v>70594.375796506327</v>
      </c>
      <c r="F8611">
        <f t="shared" ca="1" si="995"/>
        <v>98470.775696279001</v>
      </c>
      <c r="G8611" s="2">
        <f t="shared" ca="1" si="992"/>
        <v>269062.36499442428</v>
      </c>
    </row>
    <row r="8612" spans="2:7" x14ac:dyDescent="0.25">
      <c r="B8612">
        <f t="shared" ca="1" si="995"/>
        <v>39578.411411042296</v>
      </c>
      <c r="C8612">
        <f t="shared" ca="1" si="995"/>
        <v>14109.227169668895</v>
      </c>
      <c r="D8612">
        <f t="shared" ca="1" si="995"/>
        <v>51209.517233164792</v>
      </c>
      <c r="E8612">
        <f t="shared" ca="1" si="995"/>
        <v>76425.842874481605</v>
      </c>
      <c r="F8612">
        <f t="shared" ca="1" si="995"/>
        <v>80826.123512296515</v>
      </c>
      <c r="G8612" s="2">
        <f t="shared" ca="1" si="992"/>
        <v>262149.12220065412</v>
      </c>
    </row>
    <row r="8613" spans="2:7" x14ac:dyDescent="0.25">
      <c r="B8613">
        <f t="shared" ca="1" si="995"/>
        <v>31211.448073153235</v>
      </c>
      <c r="C8613">
        <f t="shared" ca="1" si="995"/>
        <v>20680.30125880479</v>
      </c>
      <c r="D8613">
        <f t="shared" ca="1" si="995"/>
        <v>40636.643171425683</v>
      </c>
      <c r="E8613">
        <f t="shared" ca="1" si="995"/>
        <v>85308.723813850345</v>
      </c>
      <c r="F8613">
        <f t="shared" ca="1" si="995"/>
        <v>75892.422608084773</v>
      </c>
      <c r="G8613" s="2">
        <f t="shared" ca="1" si="992"/>
        <v>253729.53892531883</v>
      </c>
    </row>
    <row r="8614" spans="2:7" x14ac:dyDescent="0.25">
      <c r="B8614">
        <f t="shared" ca="1" si="995"/>
        <v>31732.766462127518</v>
      </c>
      <c r="C8614">
        <f t="shared" ca="1" si="995"/>
        <v>13993.465530522848</v>
      </c>
      <c r="D8614">
        <f t="shared" ca="1" si="995"/>
        <v>49297.611139231863</v>
      </c>
      <c r="E8614">
        <f t="shared" ca="1" si="995"/>
        <v>88586.456695228218</v>
      </c>
      <c r="F8614">
        <f t="shared" ca="1" si="995"/>
        <v>88082.060631838787</v>
      </c>
      <c r="G8614" s="2">
        <f t="shared" ca="1" si="992"/>
        <v>271692.36045894923</v>
      </c>
    </row>
    <row r="8615" spans="2:7" x14ac:dyDescent="0.25">
      <c r="B8615">
        <f t="shared" ca="1" si="995"/>
        <v>32103.707372062076</v>
      </c>
      <c r="C8615">
        <f t="shared" ca="1" si="995"/>
        <v>17515.047705669858</v>
      </c>
      <c r="D8615">
        <f t="shared" ca="1" si="995"/>
        <v>53094.393818616416</v>
      </c>
      <c r="E8615">
        <f t="shared" ca="1" si="995"/>
        <v>85640.599819266208</v>
      </c>
      <c r="F8615">
        <f t="shared" ca="1" si="995"/>
        <v>84872.935255959121</v>
      </c>
      <c r="G8615" s="2">
        <f t="shared" ca="1" si="992"/>
        <v>273226.68397157366</v>
      </c>
    </row>
    <row r="8616" spans="2:7" x14ac:dyDescent="0.25">
      <c r="B8616">
        <f t="shared" ca="1" si="995"/>
        <v>31250.737478263007</v>
      </c>
      <c r="C8616">
        <f t="shared" ca="1" si="995"/>
        <v>14488.975749510146</v>
      </c>
      <c r="D8616">
        <f t="shared" ca="1" si="995"/>
        <v>57559.043357533701</v>
      </c>
      <c r="E8616">
        <f t="shared" ca="1" si="995"/>
        <v>92259.719555998541</v>
      </c>
      <c r="F8616">
        <f t="shared" ca="1" si="995"/>
        <v>82092.909959162105</v>
      </c>
      <c r="G8616" s="2">
        <f t="shared" ca="1" si="992"/>
        <v>277651.38610046753</v>
      </c>
    </row>
    <row r="8617" spans="2:7" x14ac:dyDescent="0.25">
      <c r="B8617">
        <f t="shared" ca="1" si="995"/>
        <v>35155.161854442369</v>
      </c>
      <c r="C8617">
        <f t="shared" ca="1" si="995"/>
        <v>18513.88426735239</v>
      </c>
      <c r="D8617">
        <f t="shared" ca="1" si="995"/>
        <v>37184.661370797105</v>
      </c>
      <c r="E8617">
        <f t="shared" ca="1" si="995"/>
        <v>63843.257631752545</v>
      </c>
      <c r="F8617">
        <f t="shared" ca="1" si="995"/>
        <v>84032.437143429226</v>
      </c>
      <c r="G8617" s="2">
        <f t="shared" ca="1" si="992"/>
        <v>238729.40226777364</v>
      </c>
    </row>
    <row r="8618" spans="2:7" x14ac:dyDescent="0.25">
      <c r="B8618">
        <f t="shared" ca="1" si="995"/>
        <v>41908.996530933495</v>
      </c>
      <c r="C8618">
        <f t="shared" ca="1" si="995"/>
        <v>18857.261345982748</v>
      </c>
      <c r="D8618">
        <f t="shared" ca="1" si="995"/>
        <v>53840.79588499503</v>
      </c>
      <c r="E8618">
        <f t="shared" ca="1" si="995"/>
        <v>93171.383516568691</v>
      </c>
      <c r="F8618">
        <f t="shared" ca="1" si="995"/>
        <v>95242.795742624439</v>
      </c>
      <c r="G8618" s="2">
        <f t="shared" ca="1" si="992"/>
        <v>303021.23302110442</v>
      </c>
    </row>
    <row r="8619" spans="2:7" x14ac:dyDescent="0.25">
      <c r="B8619">
        <f t="shared" ref="B8619:F8628" ca="1" si="996">RAND() * (B$2 - B$3) + B$3</f>
        <v>28276.426080055942</v>
      </c>
      <c r="C8619">
        <f t="shared" ca="1" si="996"/>
        <v>15754.066485374824</v>
      </c>
      <c r="D8619">
        <f t="shared" ca="1" si="996"/>
        <v>46885.586335892884</v>
      </c>
      <c r="E8619">
        <f t="shared" ca="1" si="996"/>
        <v>90597.233824021328</v>
      </c>
      <c r="F8619">
        <f t="shared" ca="1" si="996"/>
        <v>90917.754172698726</v>
      </c>
      <c r="G8619" s="2">
        <f t="shared" ca="1" si="992"/>
        <v>272431.06689804367</v>
      </c>
    </row>
    <row r="8620" spans="2:7" x14ac:dyDescent="0.25">
      <c r="B8620">
        <f t="shared" ca="1" si="996"/>
        <v>30370.111526434153</v>
      </c>
      <c r="C8620">
        <f t="shared" ca="1" si="996"/>
        <v>21816.856501964678</v>
      </c>
      <c r="D8620">
        <f t="shared" ca="1" si="996"/>
        <v>53893.276255067714</v>
      </c>
      <c r="E8620">
        <f t="shared" ca="1" si="996"/>
        <v>87655.119137254456</v>
      </c>
      <c r="F8620">
        <f t="shared" ca="1" si="996"/>
        <v>97699.165478627692</v>
      </c>
      <c r="G8620" s="2">
        <f t="shared" ca="1" si="992"/>
        <v>291434.52889934869</v>
      </c>
    </row>
    <row r="8621" spans="2:7" x14ac:dyDescent="0.25">
      <c r="B8621">
        <f t="shared" ca="1" si="996"/>
        <v>42806.246558327854</v>
      </c>
      <c r="C8621">
        <f t="shared" ca="1" si="996"/>
        <v>19655.465375762888</v>
      </c>
      <c r="D8621">
        <f t="shared" ca="1" si="996"/>
        <v>43313.959702047447</v>
      </c>
      <c r="E8621">
        <f t="shared" ca="1" si="996"/>
        <v>65286.59446916102</v>
      </c>
      <c r="F8621">
        <f t="shared" ca="1" si="996"/>
        <v>101874.19515523069</v>
      </c>
      <c r="G8621" s="2">
        <f t="shared" ca="1" si="992"/>
        <v>272936.46126052988</v>
      </c>
    </row>
    <row r="8622" spans="2:7" x14ac:dyDescent="0.25">
      <c r="B8622">
        <f t="shared" ca="1" si="996"/>
        <v>28641.610740303517</v>
      </c>
      <c r="C8622">
        <f t="shared" ca="1" si="996"/>
        <v>14901.22326671231</v>
      </c>
      <c r="D8622">
        <f t="shared" ca="1" si="996"/>
        <v>45442.985862262176</v>
      </c>
      <c r="E8622">
        <f t="shared" ca="1" si="996"/>
        <v>68397.463929680816</v>
      </c>
      <c r="F8622">
        <f t="shared" ca="1" si="996"/>
        <v>97197.981886257243</v>
      </c>
      <c r="G8622" s="2">
        <f t="shared" ca="1" si="992"/>
        <v>254581.26568521606</v>
      </c>
    </row>
    <row r="8623" spans="2:7" x14ac:dyDescent="0.25">
      <c r="B8623">
        <f t="shared" ca="1" si="996"/>
        <v>37214.671491382629</v>
      </c>
      <c r="C8623">
        <f t="shared" ca="1" si="996"/>
        <v>15629.706708085243</v>
      </c>
      <c r="D8623">
        <f t="shared" ca="1" si="996"/>
        <v>37180.819536668583</v>
      </c>
      <c r="E8623">
        <f t="shared" ca="1" si="996"/>
        <v>84108.801529103308</v>
      </c>
      <c r="F8623">
        <f t="shared" ca="1" si="996"/>
        <v>79651.29105033238</v>
      </c>
      <c r="G8623" s="2">
        <f t="shared" ca="1" si="992"/>
        <v>253785.29031557211</v>
      </c>
    </row>
    <row r="8624" spans="2:7" x14ac:dyDescent="0.25">
      <c r="B8624">
        <f t="shared" ca="1" si="996"/>
        <v>44910.861403558272</v>
      </c>
      <c r="C8624">
        <f t="shared" ca="1" si="996"/>
        <v>21077.769152058063</v>
      </c>
      <c r="D8624">
        <f t="shared" ca="1" si="996"/>
        <v>52837.174862458996</v>
      </c>
      <c r="E8624">
        <f t="shared" ca="1" si="996"/>
        <v>74691.117023738247</v>
      </c>
      <c r="F8624">
        <f t="shared" ca="1" si="996"/>
        <v>96440.831803692563</v>
      </c>
      <c r="G8624" s="2">
        <f t="shared" ca="1" si="992"/>
        <v>289957.75424550613</v>
      </c>
    </row>
    <row r="8625" spans="2:7" x14ac:dyDescent="0.25">
      <c r="B8625">
        <f t="shared" ca="1" si="996"/>
        <v>36396.218185879268</v>
      </c>
      <c r="C8625">
        <f t="shared" ca="1" si="996"/>
        <v>13574.142874358282</v>
      </c>
      <c r="D8625">
        <f t="shared" ca="1" si="996"/>
        <v>47133.199276607651</v>
      </c>
      <c r="E8625">
        <f t="shared" ca="1" si="996"/>
        <v>82792.97981897046</v>
      </c>
      <c r="F8625">
        <f t="shared" ca="1" si="996"/>
        <v>104024.43055886551</v>
      </c>
      <c r="G8625" s="2">
        <f t="shared" ca="1" si="992"/>
        <v>283920.9707146812</v>
      </c>
    </row>
    <row r="8626" spans="2:7" x14ac:dyDescent="0.25">
      <c r="B8626">
        <f t="shared" ca="1" si="996"/>
        <v>39457.931600592579</v>
      </c>
      <c r="C8626">
        <f t="shared" ca="1" si="996"/>
        <v>19548.652527971943</v>
      </c>
      <c r="D8626">
        <f t="shared" ca="1" si="996"/>
        <v>41816.91022314482</v>
      </c>
      <c r="E8626">
        <f t="shared" ca="1" si="996"/>
        <v>87008.277003085444</v>
      </c>
      <c r="F8626">
        <f t="shared" ca="1" si="996"/>
        <v>102086.76500909693</v>
      </c>
      <c r="G8626" s="2">
        <f t="shared" ca="1" si="992"/>
        <v>289918.53636389173</v>
      </c>
    </row>
    <row r="8627" spans="2:7" x14ac:dyDescent="0.25">
      <c r="B8627">
        <f t="shared" ca="1" si="996"/>
        <v>28724.440958772193</v>
      </c>
      <c r="C8627">
        <f t="shared" ca="1" si="996"/>
        <v>14066.245497206353</v>
      </c>
      <c r="D8627">
        <f t="shared" ca="1" si="996"/>
        <v>40692.716527383694</v>
      </c>
      <c r="E8627">
        <f t="shared" ca="1" si="996"/>
        <v>71179.05493526296</v>
      </c>
      <c r="F8627">
        <f t="shared" ca="1" si="996"/>
        <v>96791.701391566952</v>
      </c>
      <c r="G8627" s="2">
        <f t="shared" ca="1" si="992"/>
        <v>251454.15931019216</v>
      </c>
    </row>
    <row r="8628" spans="2:7" x14ac:dyDescent="0.25">
      <c r="B8628">
        <f t="shared" ca="1" si="996"/>
        <v>44357.549505491355</v>
      </c>
      <c r="C8628">
        <f t="shared" ca="1" si="996"/>
        <v>13974.337907608493</v>
      </c>
      <c r="D8628">
        <f t="shared" ca="1" si="996"/>
        <v>57642.50062529416</v>
      </c>
      <c r="E8628">
        <f t="shared" ca="1" si="996"/>
        <v>64971.303763382064</v>
      </c>
      <c r="F8628">
        <f t="shared" ca="1" si="996"/>
        <v>82533.839996424591</v>
      </c>
      <c r="G8628" s="2">
        <f t="shared" ca="1" si="992"/>
        <v>263479.53179820068</v>
      </c>
    </row>
    <row r="8629" spans="2:7" x14ac:dyDescent="0.25">
      <c r="B8629">
        <f t="shared" ref="B8629:F8638" ca="1" si="997">RAND() * (B$2 - B$3) + B$3</f>
        <v>31989.180461818116</v>
      </c>
      <c r="C8629">
        <f t="shared" ca="1" si="997"/>
        <v>14187.82048577806</v>
      </c>
      <c r="D8629">
        <f t="shared" ca="1" si="997"/>
        <v>51505.631130434551</v>
      </c>
      <c r="E8629">
        <f t="shared" ca="1" si="997"/>
        <v>64287.95804832736</v>
      </c>
      <c r="F8629">
        <f t="shared" ca="1" si="997"/>
        <v>91227.08879342454</v>
      </c>
      <c r="G8629" s="2">
        <f t="shared" ca="1" si="992"/>
        <v>253197.67891978263</v>
      </c>
    </row>
    <row r="8630" spans="2:7" x14ac:dyDescent="0.25">
      <c r="B8630">
        <f t="shared" ca="1" si="997"/>
        <v>41283.863174534097</v>
      </c>
      <c r="C8630">
        <f t="shared" ca="1" si="997"/>
        <v>21430.113250932038</v>
      </c>
      <c r="D8630">
        <f t="shared" ca="1" si="997"/>
        <v>41601.614094503755</v>
      </c>
      <c r="E8630">
        <f t="shared" ca="1" si="997"/>
        <v>65944.523279747504</v>
      </c>
      <c r="F8630">
        <f t="shared" ca="1" si="997"/>
        <v>76474.541727752119</v>
      </c>
      <c r="G8630" s="2">
        <f t="shared" ca="1" si="992"/>
        <v>246734.65552746953</v>
      </c>
    </row>
    <row r="8631" spans="2:7" x14ac:dyDescent="0.25">
      <c r="B8631">
        <f t="shared" ca="1" si="997"/>
        <v>39439.011573449206</v>
      </c>
      <c r="C8631">
        <f t="shared" ca="1" si="997"/>
        <v>17485.582657153402</v>
      </c>
      <c r="D8631">
        <f t="shared" ca="1" si="997"/>
        <v>39272.921379129701</v>
      </c>
      <c r="E8631">
        <f t="shared" ca="1" si="997"/>
        <v>71262.882854461655</v>
      </c>
      <c r="F8631">
        <f t="shared" ca="1" si="997"/>
        <v>75123.158218230819</v>
      </c>
      <c r="G8631" s="2">
        <f t="shared" ca="1" si="992"/>
        <v>242583.55668242479</v>
      </c>
    </row>
    <row r="8632" spans="2:7" x14ac:dyDescent="0.25">
      <c r="B8632">
        <f t="shared" ca="1" si="997"/>
        <v>32167.539596176965</v>
      </c>
      <c r="C8632">
        <f t="shared" ca="1" si="997"/>
        <v>13909.780948731895</v>
      </c>
      <c r="D8632">
        <f t="shared" ca="1" si="997"/>
        <v>36427.509950548345</v>
      </c>
      <c r="E8632">
        <f t="shared" ca="1" si="997"/>
        <v>75317.101299786707</v>
      </c>
      <c r="F8632">
        <f t="shared" ca="1" si="997"/>
        <v>89566.246039195597</v>
      </c>
      <c r="G8632" s="2">
        <f t="shared" ca="1" si="992"/>
        <v>247388.1778344395</v>
      </c>
    </row>
    <row r="8633" spans="2:7" x14ac:dyDescent="0.25">
      <c r="B8633">
        <f t="shared" ca="1" si="997"/>
        <v>28237.477058155135</v>
      </c>
      <c r="C8633">
        <f t="shared" ca="1" si="997"/>
        <v>17871.164987627482</v>
      </c>
      <c r="D8633">
        <f t="shared" ca="1" si="997"/>
        <v>47532.642784691699</v>
      </c>
      <c r="E8633">
        <f t="shared" ca="1" si="997"/>
        <v>94847.743447171408</v>
      </c>
      <c r="F8633">
        <f t="shared" ca="1" si="997"/>
        <v>113497.59504427898</v>
      </c>
      <c r="G8633" s="2">
        <f t="shared" ca="1" si="992"/>
        <v>301986.62332192471</v>
      </c>
    </row>
    <row r="8634" spans="2:7" x14ac:dyDescent="0.25">
      <c r="B8634">
        <f t="shared" ca="1" si="997"/>
        <v>32455.900711074122</v>
      </c>
      <c r="C8634">
        <f t="shared" ca="1" si="997"/>
        <v>21729.12737323797</v>
      </c>
      <c r="D8634">
        <f t="shared" ca="1" si="997"/>
        <v>41195.35914174105</v>
      </c>
      <c r="E8634">
        <f t="shared" ca="1" si="997"/>
        <v>87520.60620505485</v>
      </c>
      <c r="F8634">
        <f t="shared" ca="1" si="997"/>
        <v>110986.97319843074</v>
      </c>
      <c r="G8634" s="2">
        <f t="shared" ca="1" si="992"/>
        <v>293887.96662953874</v>
      </c>
    </row>
    <row r="8635" spans="2:7" x14ac:dyDescent="0.25">
      <c r="B8635">
        <f t="shared" ca="1" si="997"/>
        <v>38345.687415472778</v>
      </c>
      <c r="C8635">
        <f t="shared" ca="1" si="997"/>
        <v>18090.046563433407</v>
      </c>
      <c r="D8635">
        <f t="shared" ca="1" si="997"/>
        <v>50823.193593853306</v>
      </c>
      <c r="E8635">
        <f t="shared" ca="1" si="997"/>
        <v>61505.676219002409</v>
      </c>
      <c r="F8635">
        <f t="shared" ca="1" si="997"/>
        <v>105029.75802378496</v>
      </c>
      <c r="G8635" s="2">
        <f t="shared" ca="1" si="992"/>
        <v>273794.36181554687</v>
      </c>
    </row>
    <row r="8636" spans="2:7" x14ac:dyDescent="0.25">
      <c r="B8636">
        <f t="shared" ca="1" si="997"/>
        <v>37600.666146077841</v>
      </c>
      <c r="C8636">
        <f t="shared" ca="1" si="997"/>
        <v>16910.232614723231</v>
      </c>
      <c r="D8636">
        <f t="shared" ca="1" si="997"/>
        <v>54059.265503500341</v>
      </c>
      <c r="E8636">
        <f t="shared" ca="1" si="997"/>
        <v>72783.584607862955</v>
      </c>
      <c r="F8636">
        <f t="shared" ca="1" si="997"/>
        <v>83099.47760598133</v>
      </c>
      <c r="G8636" s="2">
        <f t="shared" ca="1" si="992"/>
        <v>264453.22647814569</v>
      </c>
    </row>
    <row r="8637" spans="2:7" x14ac:dyDescent="0.25">
      <c r="B8637">
        <f t="shared" ca="1" si="997"/>
        <v>30946.535039557941</v>
      </c>
      <c r="C8637">
        <f t="shared" ca="1" si="997"/>
        <v>14777.775473247792</v>
      </c>
      <c r="D8637">
        <f t="shared" ca="1" si="997"/>
        <v>46341.062908299507</v>
      </c>
      <c r="E8637">
        <f t="shared" ca="1" si="997"/>
        <v>89306.164783196684</v>
      </c>
      <c r="F8637">
        <f t="shared" ca="1" si="997"/>
        <v>117607.79162643346</v>
      </c>
      <c r="G8637" s="2">
        <f t="shared" ca="1" si="992"/>
        <v>298979.32983073534</v>
      </c>
    </row>
    <row r="8638" spans="2:7" x14ac:dyDescent="0.25">
      <c r="B8638">
        <f t="shared" ca="1" si="997"/>
        <v>42978.386688027298</v>
      </c>
      <c r="C8638">
        <f t="shared" ca="1" si="997"/>
        <v>17720.243842800934</v>
      </c>
      <c r="D8638">
        <f t="shared" ca="1" si="997"/>
        <v>57548.562584987485</v>
      </c>
      <c r="E8638">
        <f t="shared" ca="1" si="997"/>
        <v>62521.454684704666</v>
      </c>
      <c r="F8638">
        <f t="shared" ca="1" si="997"/>
        <v>109141.7747932146</v>
      </c>
      <c r="G8638" s="2">
        <f t="shared" ca="1" si="992"/>
        <v>289910.42259373498</v>
      </c>
    </row>
    <row r="8639" spans="2:7" x14ac:dyDescent="0.25">
      <c r="B8639">
        <f t="shared" ref="B8639:F8648" ca="1" si="998">RAND() * (B$2 - B$3) + B$3</f>
        <v>36229.064652313078</v>
      </c>
      <c r="C8639">
        <f t="shared" ca="1" si="998"/>
        <v>15713.307860057761</v>
      </c>
      <c r="D8639">
        <f t="shared" ca="1" si="998"/>
        <v>51227.58657060573</v>
      </c>
      <c r="E8639">
        <f t="shared" ca="1" si="998"/>
        <v>67551.568051363371</v>
      </c>
      <c r="F8639">
        <f t="shared" ca="1" si="998"/>
        <v>110007.42959004636</v>
      </c>
      <c r="G8639" s="2">
        <f t="shared" ca="1" si="992"/>
        <v>280728.95672438631</v>
      </c>
    </row>
    <row r="8640" spans="2:7" x14ac:dyDescent="0.25">
      <c r="B8640">
        <f t="shared" ca="1" si="998"/>
        <v>34582.468226884172</v>
      </c>
      <c r="C8640">
        <f t="shared" ca="1" si="998"/>
        <v>20236.142087614015</v>
      </c>
      <c r="D8640">
        <f t="shared" ca="1" si="998"/>
        <v>58093.000350200935</v>
      </c>
      <c r="E8640">
        <f t="shared" ca="1" si="998"/>
        <v>93703.616923135996</v>
      </c>
      <c r="F8640">
        <f t="shared" ca="1" si="998"/>
        <v>107315.74836355723</v>
      </c>
      <c r="G8640" s="2">
        <f t="shared" ca="1" si="992"/>
        <v>313930.97595139232</v>
      </c>
    </row>
    <row r="8641" spans="2:7" x14ac:dyDescent="0.25">
      <c r="B8641">
        <f t="shared" ca="1" si="998"/>
        <v>42215.181177328726</v>
      </c>
      <c r="C8641">
        <f t="shared" ca="1" si="998"/>
        <v>14073.282970608865</v>
      </c>
      <c r="D8641">
        <f t="shared" ca="1" si="998"/>
        <v>45524.617014930118</v>
      </c>
      <c r="E8641">
        <f t="shared" ca="1" si="998"/>
        <v>83428.32915820714</v>
      </c>
      <c r="F8641">
        <f t="shared" ca="1" si="998"/>
        <v>118877.71422129261</v>
      </c>
      <c r="G8641" s="2">
        <f t="shared" ca="1" si="992"/>
        <v>304119.12454236747</v>
      </c>
    </row>
    <row r="8642" spans="2:7" x14ac:dyDescent="0.25">
      <c r="B8642">
        <f t="shared" ca="1" si="998"/>
        <v>28405.194815410425</v>
      </c>
      <c r="C8642">
        <f t="shared" ca="1" si="998"/>
        <v>14530.281903434949</v>
      </c>
      <c r="D8642">
        <f t="shared" ca="1" si="998"/>
        <v>43018.732791311995</v>
      </c>
      <c r="E8642">
        <f t="shared" ca="1" si="998"/>
        <v>71508.360373948919</v>
      </c>
      <c r="F8642">
        <f t="shared" ca="1" si="998"/>
        <v>79930.12052363863</v>
      </c>
      <c r="G8642" s="2">
        <f t="shared" ca="1" si="992"/>
        <v>237392.6904077449</v>
      </c>
    </row>
    <row r="8643" spans="2:7" x14ac:dyDescent="0.25">
      <c r="B8643">
        <f t="shared" ca="1" si="998"/>
        <v>35896.476832264962</v>
      </c>
      <c r="C8643">
        <f t="shared" ca="1" si="998"/>
        <v>18918.280762912967</v>
      </c>
      <c r="D8643">
        <f t="shared" ca="1" si="998"/>
        <v>45325.473690649756</v>
      </c>
      <c r="E8643">
        <f t="shared" ca="1" si="998"/>
        <v>69984.84335075118</v>
      </c>
      <c r="F8643">
        <f t="shared" ca="1" si="998"/>
        <v>100628.50667572561</v>
      </c>
      <c r="G8643" s="2">
        <f t="shared" ca="1" si="992"/>
        <v>270753.58131230448</v>
      </c>
    </row>
    <row r="8644" spans="2:7" x14ac:dyDescent="0.25">
      <c r="B8644">
        <f t="shared" ca="1" si="998"/>
        <v>30978.57899591123</v>
      </c>
      <c r="C8644">
        <f t="shared" ca="1" si="998"/>
        <v>15616.202329783328</v>
      </c>
      <c r="D8644">
        <f t="shared" ca="1" si="998"/>
        <v>51215.349886929427</v>
      </c>
      <c r="E8644">
        <f t="shared" ca="1" si="998"/>
        <v>92663.260135141594</v>
      </c>
      <c r="F8644">
        <f t="shared" ca="1" si="998"/>
        <v>99830.231722498167</v>
      </c>
      <c r="G8644" s="2">
        <f t="shared" ca="1" si="992"/>
        <v>290303.62307026377</v>
      </c>
    </row>
    <row r="8645" spans="2:7" x14ac:dyDescent="0.25">
      <c r="B8645">
        <f t="shared" ca="1" si="998"/>
        <v>28597.523008793589</v>
      </c>
      <c r="C8645">
        <f t="shared" ca="1" si="998"/>
        <v>20525.446572730983</v>
      </c>
      <c r="D8645">
        <f t="shared" ca="1" si="998"/>
        <v>40649.741033420869</v>
      </c>
      <c r="E8645">
        <f t="shared" ca="1" si="998"/>
        <v>81962.751664469892</v>
      </c>
      <c r="F8645">
        <f t="shared" ca="1" si="998"/>
        <v>103629.81616063106</v>
      </c>
      <c r="G8645" s="2">
        <f t="shared" ca="1" si="992"/>
        <v>275365.27844004642</v>
      </c>
    </row>
    <row r="8646" spans="2:7" x14ac:dyDescent="0.25">
      <c r="B8646">
        <f t="shared" ca="1" si="998"/>
        <v>44099.039998520057</v>
      </c>
      <c r="C8646">
        <f t="shared" ca="1" si="998"/>
        <v>20971.926563415502</v>
      </c>
      <c r="D8646">
        <f t="shared" ca="1" si="998"/>
        <v>52081.772072807449</v>
      </c>
      <c r="E8646">
        <f t="shared" ca="1" si="998"/>
        <v>78144.40065844325</v>
      </c>
      <c r="F8646">
        <f t="shared" ca="1" si="998"/>
        <v>97971.790183131699</v>
      </c>
      <c r="G8646" s="2">
        <f t="shared" ca="1" si="992"/>
        <v>293268.92947631795</v>
      </c>
    </row>
    <row r="8647" spans="2:7" x14ac:dyDescent="0.25">
      <c r="B8647">
        <f t="shared" ca="1" si="998"/>
        <v>32692.268493291536</v>
      </c>
      <c r="C8647">
        <f t="shared" ca="1" si="998"/>
        <v>16106.271864936854</v>
      </c>
      <c r="D8647">
        <f t="shared" ca="1" si="998"/>
        <v>43064.872616893976</v>
      </c>
      <c r="E8647">
        <f t="shared" ca="1" si="998"/>
        <v>69414.069932875398</v>
      </c>
      <c r="F8647">
        <f t="shared" ca="1" si="998"/>
        <v>117607.85300710337</v>
      </c>
      <c r="G8647" s="2">
        <f t="shared" ca="1" si="992"/>
        <v>278885.33591510111</v>
      </c>
    </row>
    <row r="8648" spans="2:7" x14ac:dyDescent="0.25">
      <c r="B8648">
        <f t="shared" ca="1" si="998"/>
        <v>31188.344768130108</v>
      </c>
      <c r="C8648">
        <f t="shared" ca="1" si="998"/>
        <v>18847.615308269043</v>
      </c>
      <c r="D8648">
        <f t="shared" ca="1" si="998"/>
        <v>43383.235985932806</v>
      </c>
      <c r="E8648">
        <f t="shared" ca="1" si="998"/>
        <v>73736.898856976914</v>
      </c>
      <c r="F8648">
        <f t="shared" ca="1" si="998"/>
        <v>114359.54678268841</v>
      </c>
      <c r="G8648" s="2">
        <f t="shared" ca="1" si="992"/>
        <v>281515.64170199726</v>
      </c>
    </row>
    <row r="8649" spans="2:7" x14ac:dyDescent="0.25">
      <c r="B8649">
        <f t="shared" ref="B8649:F8658" ca="1" si="999">RAND() * (B$2 - B$3) + B$3</f>
        <v>42195.99057791019</v>
      </c>
      <c r="C8649">
        <f t="shared" ca="1" si="999"/>
        <v>13422.978243991512</v>
      </c>
      <c r="D8649">
        <f t="shared" ca="1" si="999"/>
        <v>53806.476310441038</v>
      </c>
      <c r="E8649">
        <f t="shared" ca="1" si="999"/>
        <v>92798.164555570736</v>
      </c>
      <c r="F8649">
        <f t="shared" ca="1" si="999"/>
        <v>97797.774854382311</v>
      </c>
      <c r="G8649" s="2">
        <f t="shared" ref="G8649:G8712" ca="1" si="1000">SUM(B8649:F8649)</f>
        <v>300021.38454229583</v>
      </c>
    </row>
    <row r="8650" spans="2:7" x14ac:dyDescent="0.25">
      <c r="B8650">
        <f t="shared" ca="1" si="999"/>
        <v>36887.788223336531</v>
      </c>
      <c r="C8650">
        <f t="shared" ca="1" si="999"/>
        <v>15146.95263680079</v>
      </c>
      <c r="D8650">
        <f t="shared" ca="1" si="999"/>
        <v>56579.650188020649</v>
      </c>
      <c r="E8650">
        <f t="shared" ca="1" si="999"/>
        <v>84360.094890879322</v>
      </c>
      <c r="F8650">
        <f t="shared" ca="1" si="999"/>
        <v>91855.875751849453</v>
      </c>
      <c r="G8650" s="2">
        <f t="shared" ca="1" si="1000"/>
        <v>284830.36169088673</v>
      </c>
    </row>
    <row r="8651" spans="2:7" x14ac:dyDescent="0.25">
      <c r="B8651">
        <f t="shared" ca="1" si="999"/>
        <v>31013.308988088334</v>
      </c>
      <c r="C8651">
        <f t="shared" ca="1" si="999"/>
        <v>20365.267411157951</v>
      </c>
      <c r="D8651">
        <f t="shared" ca="1" si="999"/>
        <v>53021.50312690626</v>
      </c>
      <c r="E8651">
        <f t="shared" ca="1" si="999"/>
        <v>69616.595078328872</v>
      </c>
      <c r="F8651">
        <f t="shared" ca="1" si="999"/>
        <v>99781.773358987644</v>
      </c>
      <c r="G8651" s="2">
        <f t="shared" ca="1" si="1000"/>
        <v>273798.44796346908</v>
      </c>
    </row>
    <row r="8652" spans="2:7" x14ac:dyDescent="0.25">
      <c r="B8652">
        <f t="shared" ca="1" si="999"/>
        <v>43803.534863872519</v>
      </c>
      <c r="C8652">
        <f t="shared" ca="1" si="999"/>
        <v>16720.112609044139</v>
      </c>
      <c r="D8652">
        <f t="shared" ca="1" si="999"/>
        <v>41416.347873927916</v>
      </c>
      <c r="E8652">
        <f t="shared" ca="1" si="999"/>
        <v>68416.595232465232</v>
      </c>
      <c r="F8652">
        <f t="shared" ca="1" si="999"/>
        <v>80967.713175017998</v>
      </c>
      <c r="G8652" s="2">
        <f t="shared" ca="1" si="1000"/>
        <v>251324.30375432779</v>
      </c>
    </row>
    <row r="8653" spans="2:7" x14ac:dyDescent="0.25">
      <c r="B8653">
        <f t="shared" ca="1" si="999"/>
        <v>32163.561134801552</v>
      </c>
      <c r="C8653">
        <f t="shared" ca="1" si="999"/>
        <v>17691.494868108079</v>
      </c>
      <c r="D8653">
        <f t="shared" ca="1" si="999"/>
        <v>36802.132834337084</v>
      </c>
      <c r="E8653">
        <f t="shared" ca="1" si="999"/>
        <v>84088.460593766635</v>
      </c>
      <c r="F8653">
        <f t="shared" ca="1" si="999"/>
        <v>99170.073750909243</v>
      </c>
      <c r="G8653" s="2">
        <f t="shared" ca="1" si="1000"/>
        <v>269915.72318192257</v>
      </c>
    </row>
    <row r="8654" spans="2:7" x14ac:dyDescent="0.25">
      <c r="B8654">
        <f t="shared" ca="1" si="999"/>
        <v>32096.504778925766</v>
      </c>
      <c r="C8654">
        <f t="shared" ca="1" si="999"/>
        <v>13001.735479253613</v>
      </c>
      <c r="D8654">
        <f t="shared" ca="1" si="999"/>
        <v>47336.840322221018</v>
      </c>
      <c r="E8654">
        <f t="shared" ca="1" si="999"/>
        <v>72023.057788099817</v>
      </c>
      <c r="F8654">
        <f t="shared" ca="1" si="999"/>
        <v>119112.81754896986</v>
      </c>
      <c r="G8654" s="2">
        <f t="shared" ca="1" si="1000"/>
        <v>283570.9559174701</v>
      </c>
    </row>
    <row r="8655" spans="2:7" x14ac:dyDescent="0.25">
      <c r="B8655">
        <f t="shared" ca="1" si="999"/>
        <v>35210.108488257989</v>
      </c>
      <c r="C8655">
        <f t="shared" ca="1" si="999"/>
        <v>19725.118982547079</v>
      </c>
      <c r="D8655">
        <f t="shared" ca="1" si="999"/>
        <v>48692.629376487224</v>
      </c>
      <c r="E8655">
        <f t="shared" ca="1" si="999"/>
        <v>78185.899824369815</v>
      </c>
      <c r="F8655">
        <f t="shared" ca="1" si="999"/>
        <v>115823.09360802788</v>
      </c>
      <c r="G8655" s="2">
        <f t="shared" ca="1" si="1000"/>
        <v>297636.85027969</v>
      </c>
    </row>
    <row r="8656" spans="2:7" x14ac:dyDescent="0.25">
      <c r="B8656">
        <f t="shared" ca="1" si="999"/>
        <v>43447.006675369485</v>
      </c>
      <c r="C8656">
        <f t="shared" ca="1" si="999"/>
        <v>15677.093934378849</v>
      </c>
      <c r="D8656">
        <f t="shared" ca="1" si="999"/>
        <v>57964.62292768545</v>
      </c>
      <c r="E8656">
        <f t="shared" ca="1" si="999"/>
        <v>84676.051877024685</v>
      </c>
      <c r="F8656">
        <f t="shared" ca="1" si="999"/>
        <v>98313.057469412684</v>
      </c>
      <c r="G8656" s="2">
        <f t="shared" ca="1" si="1000"/>
        <v>300077.83288387116</v>
      </c>
    </row>
    <row r="8657" spans="2:7" x14ac:dyDescent="0.25">
      <c r="B8657">
        <f t="shared" ca="1" si="999"/>
        <v>39723.305970198147</v>
      </c>
      <c r="C8657">
        <f t="shared" ca="1" si="999"/>
        <v>19254.126145767157</v>
      </c>
      <c r="D8657">
        <f t="shared" ca="1" si="999"/>
        <v>41234.461012043132</v>
      </c>
      <c r="E8657">
        <f t="shared" ca="1" si="999"/>
        <v>68297.172647644591</v>
      </c>
      <c r="F8657">
        <f t="shared" ca="1" si="999"/>
        <v>113648.0184700695</v>
      </c>
      <c r="G8657" s="2">
        <f t="shared" ca="1" si="1000"/>
        <v>282157.08424572251</v>
      </c>
    </row>
    <row r="8658" spans="2:7" x14ac:dyDescent="0.25">
      <c r="B8658">
        <f t="shared" ca="1" si="999"/>
        <v>31518.173184642103</v>
      </c>
      <c r="C8658">
        <f t="shared" ca="1" si="999"/>
        <v>18500.979873813987</v>
      </c>
      <c r="D8658">
        <f t="shared" ca="1" si="999"/>
        <v>46142.210986618011</v>
      </c>
      <c r="E8658">
        <f t="shared" ca="1" si="999"/>
        <v>61996.189979915252</v>
      </c>
      <c r="F8658">
        <f t="shared" ca="1" si="999"/>
        <v>115494.95139834969</v>
      </c>
      <c r="G8658" s="2">
        <f t="shared" ca="1" si="1000"/>
        <v>273652.50542333903</v>
      </c>
    </row>
    <row r="8659" spans="2:7" x14ac:dyDescent="0.25">
      <c r="B8659">
        <f t="shared" ref="B8659:F8668" ca="1" si="1001">RAND() * (B$2 - B$3) + B$3</f>
        <v>43339.802965382682</v>
      </c>
      <c r="C8659">
        <f t="shared" ca="1" si="1001"/>
        <v>19459.089141222343</v>
      </c>
      <c r="D8659">
        <f t="shared" ca="1" si="1001"/>
        <v>51428.506952455471</v>
      </c>
      <c r="E8659">
        <f t="shared" ca="1" si="1001"/>
        <v>92511.730550744309</v>
      </c>
      <c r="F8659">
        <f t="shared" ca="1" si="1001"/>
        <v>114353.76975012815</v>
      </c>
      <c r="G8659" s="2">
        <f t="shared" ca="1" si="1000"/>
        <v>321092.89935993298</v>
      </c>
    </row>
    <row r="8660" spans="2:7" x14ac:dyDescent="0.25">
      <c r="B8660">
        <f t="shared" ca="1" si="1001"/>
        <v>29077.12574614531</v>
      </c>
      <c r="C8660">
        <f t="shared" ca="1" si="1001"/>
        <v>13933.31988146553</v>
      </c>
      <c r="D8660">
        <f t="shared" ca="1" si="1001"/>
        <v>43007.963109393764</v>
      </c>
      <c r="E8660">
        <f t="shared" ca="1" si="1001"/>
        <v>73558.023127419467</v>
      </c>
      <c r="F8660">
        <f t="shared" ca="1" si="1001"/>
        <v>109958.17287000112</v>
      </c>
      <c r="G8660" s="2">
        <f t="shared" ca="1" si="1000"/>
        <v>269534.6047344252</v>
      </c>
    </row>
    <row r="8661" spans="2:7" x14ac:dyDescent="0.25">
      <c r="B8661">
        <f t="shared" ca="1" si="1001"/>
        <v>32573.040820849321</v>
      </c>
      <c r="C8661">
        <f t="shared" ca="1" si="1001"/>
        <v>21484.854417626091</v>
      </c>
      <c r="D8661">
        <f t="shared" ca="1" si="1001"/>
        <v>52878.297573626449</v>
      </c>
      <c r="E8661">
        <f t="shared" ca="1" si="1001"/>
        <v>79838.547158571571</v>
      </c>
      <c r="F8661">
        <f t="shared" ca="1" si="1001"/>
        <v>79469.93606655531</v>
      </c>
      <c r="G8661" s="2">
        <f t="shared" ca="1" si="1000"/>
        <v>266244.67603722872</v>
      </c>
    </row>
    <row r="8662" spans="2:7" x14ac:dyDescent="0.25">
      <c r="B8662">
        <f t="shared" ca="1" si="1001"/>
        <v>39312.227995189605</v>
      </c>
      <c r="C8662">
        <f t="shared" ca="1" si="1001"/>
        <v>15134.111615361113</v>
      </c>
      <c r="D8662">
        <f t="shared" ca="1" si="1001"/>
        <v>59483.066838550018</v>
      </c>
      <c r="E8662">
        <f t="shared" ca="1" si="1001"/>
        <v>74805.790779017989</v>
      </c>
      <c r="F8662">
        <f t="shared" ca="1" si="1001"/>
        <v>78143.745273022985</v>
      </c>
      <c r="G8662" s="2">
        <f t="shared" ca="1" si="1000"/>
        <v>266878.94250114169</v>
      </c>
    </row>
    <row r="8663" spans="2:7" x14ac:dyDescent="0.25">
      <c r="B8663">
        <f t="shared" ca="1" si="1001"/>
        <v>29131.130676611949</v>
      </c>
      <c r="C8663">
        <f t="shared" ca="1" si="1001"/>
        <v>17880.628897199938</v>
      </c>
      <c r="D8663">
        <f t="shared" ca="1" si="1001"/>
        <v>45455.789346237587</v>
      </c>
      <c r="E8663">
        <f t="shared" ca="1" si="1001"/>
        <v>60840.159650568145</v>
      </c>
      <c r="F8663">
        <f t="shared" ca="1" si="1001"/>
        <v>83112.997543455538</v>
      </c>
      <c r="G8663" s="2">
        <f t="shared" ca="1" si="1000"/>
        <v>236420.70611407317</v>
      </c>
    </row>
    <row r="8664" spans="2:7" x14ac:dyDescent="0.25">
      <c r="B8664">
        <f t="shared" ca="1" si="1001"/>
        <v>39846.242224001704</v>
      </c>
      <c r="C8664">
        <f t="shared" ca="1" si="1001"/>
        <v>16736.495590588249</v>
      </c>
      <c r="D8664">
        <f t="shared" ca="1" si="1001"/>
        <v>57486.774840735598</v>
      </c>
      <c r="E8664">
        <f t="shared" ca="1" si="1001"/>
        <v>65852.282451002509</v>
      </c>
      <c r="F8664">
        <f t="shared" ca="1" si="1001"/>
        <v>83876.588543952894</v>
      </c>
      <c r="G8664" s="2">
        <f t="shared" ca="1" si="1000"/>
        <v>263798.38365028094</v>
      </c>
    </row>
    <row r="8665" spans="2:7" x14ac:dyDescent="0.25">
      <c r="B8665">
        <f t="shared" ca="1" si="1001"/>
        <v>36246.00419507068</v>
      </c>
      <c r="C8665">
        <f t="shared" ca="1" si="1001"/>
        <v>20949.796951985234</v>
      </c>
      <c r="D8665">
        <f t="shared" ca="1" si="1001"/>
        <v>44542.321550369736</v>
      </c>
      <c r="E8665">
        <f t="shared" ca="1" si="1001"/>
        <v>71399.809724766703</v>
      </c>
      <c r="F8665">
        <f t="shared" ca="1" si="1001"/>
        <v>88349.729851137861</v>
      </c>
      <c r="G8665" s="2">
        <f t="shared" ca="1" si="1000"/>
        <v>261487.66227333021</v>
      </c>
    </row>
    <row r="8666" spans="2:7" x14ac:dyDescent="0.25">
      <c r="B8666">
        <f t="shared" ca="1" si="1001"/>
        <v>31657.065238865507</v>
      </c>
      <c r="C8666">
        <f t="shared" ca="1" si="1001"/>
        <v>21882.430185826815</v>
      </c>
      <c r="D8666">
        <f t="shared" ca="1" si="1001"/>
        <v>45170.969510772149</v>
      </c>
      <c r="E8666">
        <f t="shared" ca="1" si="1001"/>
        <v>89472.409921716797</v>
      </c>
      <c r="F8666">
        <f t="shared" ca="1" si="1001"/>
        <v>101674.88192534426</v>
      </c>
      <c r="G8666" s="2">
        <f t="shared" ca="1" si="1000"/>
        <v>289857.75678252557</v>
      </c>
    </row>
    <row r="8667" spans="2:7" x14ac:dyDescent="0.25">
      <c r="B8667">
        <f t="shared" ca="1" si="1001"/>
        <v>31061.988565914093</v>
      </c>
      <c r="C8667">
        <f t="shared" ca="1" si="1001"/>
        <v>13711.251719736996</v>
      </c>
      <c r="D8667">
        <f t="shared" ca="1" si="1001"/>
        <v>43714.42775365102</v>
      </c>
      <c r="E8667">
        <f t="shared" ca="1" si="1001"/>
        <v>67712.900410323113</v>
      </c>
      <c r="F8667">
        <f t="shared" ca="1" si="1001"/>
        <v>101872.99525904961</v>
      </c>
      <c r="G8667" s="2">
        <f t="shared" ca="1" si="1000"/>
        <v>258073.56370867483</v>
      </c>
    </row>
    <row r="8668" spans="2:7" x14ac:dyDescent="0.25">
      <c r="B8668">
        <f t="shared" ca="1" si="1001"/>
        <v>41086.062891167894</v>
      </c>
      <c r="C8668">
        <f t="shared" ca="1" si="1001"/>
        <v>17582.278594157364</v>
      </c>
      <c r="D8668">
        <f t="shared" ca="1" si="1001"/>
        <v>54452.663665438813</v>
      </c>
      <c r="E8668">
        <f t="shared" ca="1" si="1001"/>
        <v>78498.441869956368</v>
      </c>
      <c r="F8668">
        <f t="shared" ca="1" si="1001"/>
        <v>75227.668248047514</v>
      </c>
      <c r="G8668" s="2">
        <f t="shared" ca="1" si="1000"/>
        <v>266847.11526876799</v>
      </c>
    </row>
    <row r="8669" spans="2:7" x14ac:dyDescent="0.25">
      <c r="B8669">
        <f t="shared" ref="B8669:F8678" ca="1" si="1002">RAND() * (B$2 - B$3) + B$3</f>
        <v>28918.734120546247</v>
      </c>
      <c r="C8669">
        <f t="shared" ca="1" si="1002"/>
        <v>20440.94400378572</v>
      </c>
      <c r="D8669">
        <f t="shared" ca="1" si="1002"/>
        <v>42375.145783085893</v>
      </c>
      <c r="E8669">
        <f t="shared" ca="1" si="1002"/>
        <v>84123.084106072449</v>
      </c>
      <c r="F8669">
        <f t="shared" ca="1" si="1002"/>
        <v>97825.68430554861</v>
      </c>
      <c r="G8669" s="2">
        <f t="shared" ca="1" si="1000"/>
        <v>273683.59231903893</v>
      </c>
    </row>
    <row r="8670" spans="2:7" x14ac:dyDescent="0.25">
      <c r="B8670">
        <f t="shared" ca="1" si="1002"/>
        <v>31340.596208057792</v>
      </c>
      <c r="C8670">
        <f t="shared" ca="1" si="1002"/>
        <v>14505.664506361758</v>
      </c>
      <c r="D8670">
        <f t="shared" ca="1" si="1002"/>
        <v>52720.110255565349</v>
      </c>
      <c r="E8670">
        <f t="shared" ca="1" si="1002"/>
        <v>60377.52177905116</v>
      </c>
      <c r="F8670">
        <f t="shared" ca="1" si="1002"/>
        <v>116785.38798033072</v>
      </c>
      <c r="G8670" s="2">
        <f t="shared" ca="1" si="1000"/>
        <v>275729.28072936676</v>
      </c>
    </row>
    <row r="8671" spans="2:7" x14ac:dyDescent="0.25">
      <c r="B8671">
        <f t="shared" ca="1" si="1002"/>
        <v>34352.708688004466</v>
      </c>
      <c r="C8671">
        <f t="shared" ca="1" si="1002"/>
        <v>21752.978508994012</v>
      </c>
      <c r="D8671">
        <f t="shared" ca="1" si="1002"/>
        <v>59774.110422651735</v>
      </c>
      <c r="E8671">
        <f t="shared" ca="1" si="1002"/>
        <v>75137.133135517957</v>
      </c>
      <c r="F8671">
        <f t="shared" ca="1" si="1002"/>
        <v>83110.350331875597</v>
      </c>
      <c r="G8671" s="2">
        <f t="shared" ca="1" si="1000"/>
        <v>274127.28108704375</v>
      </c>
    </row>
    <row r="8672" spans="2:7" x14ac:dyDescent="0.25">
      <c r="B8672">
        <f t="shared" ca="1" si="1002"/>
        <v>35932.608969343899</v>
      </c>
      <c r="C8672">
        <f t="shared" ca="1" si="1002"/>
        <v>15654.413347452615</v>
      </c>
      <c r="D8672">
        <f t="shared" ca="1" si="1002"/>
        <v>55863.203219811767</v>
      </c>
      <c r="E8672">
        <f t="shared" ca="1" si="1002"/>
        <v>80242.332220494587</v>
      </c>
      <c r="F8672">
        <f t="shared" ca="1" si="1002"/>
        <v>86011.724597279535</v>
      </c>
      <c r="G8672" s="2">
        <f t="shared" ca="1" si="1000"/>
        <v>273704.28235438245</v>
      </c>
    </row>
    <row r="8673" spans="2:7" x14ac:dyDescent="0.25">
      <c r="B8673">
        <f t="shared" ca="1" si="1002"/>
        <v>41719.136203802947</v>
      </c>
      <c r="C8673">
        <f t="shared" ca="1" si="1002"/>
        <v>21678.738937314301</v>
      </c>
      <c r="D8673">
        <f t="shared" ca="1" si="1002"/>
        <v>44703.901541761188</v>
      </c>
      <c r="E8673">
        <f t="shared" ca="1" si="1002"/>
        <v>82570.565907991535</v>
      </c>
      <c r="F8673">
        <f t="shared" ca="1" si="1002"/>
        <v>112326.90044308106</v>
      </c>
      <c r="G8673" s="2">
        <f t="shared" ca="1" si="1000"/>
        <v>302999.24303395103</v>
      </c>
    </row>
    <row r="8674" spans="2:7" x14ac:dyDescent="0.25">
      <c r="B8674">
        <f t="shared" ca="1" si="1002"/>
        <v>36861.082784093742</v>
      </c>
      <c r="C8674">
        <f t="shared" ca="1" si="1002"/>
        <v>15819.079645687572</v>
      </c>
      <c r="D8674">
        <f t="shared" ca="1" si="1002"/>
        <v>52605.618707819565</v>
      </c>
      <c r="E8674">
        <f t="shared" ca="1" si="1002"/>
        <v>69324.365325521023</v>
      </c>
      <c r="F8674">
        <f t="shared" ca="1" si="1002"/>
        <v>90577.099641825203</v>
      </c>
      <c r="G8674" s="2">
        <f t="shared" ca="1" si="1000"/>
        <v>265187.24610494712</v>
      </c>
    </row>
    <row r="8675" spans="2:7" x14ac:dyDescent="0.25">
      <c r="B8675">
        <f t="shared" ca="1" si="1002"/>
        <v>29953.156899910657</v>
      </c>
      <c r="C8675">
        <f t="shared" ca="1" si="1002"/>
        <v>15339.004472044349</v>
      </c>
      <c r="D8675">
        <f t="shared" ca="1" si="1002"/>
        <v>49239.402432118382</v>
      </c>
      <c r="E8675">
        <f t="shared" ca="1" si="1002"/>
        <v>59195.812385800687</v>
      </c>
      <c r="F8675">
        <f t="shared" ca="1" si="1002"/>
        <v>118681.89523163653</v>
      </c>
      <c r="G8675" s="2">
        <f t="shared" ca="1" si="1000"/>
        <v>272409.27142151061</v>
      </c>
    </row>
    <row r="8676" spans="2:7" x14ac:dyDescent="0.25">
      <c r="B8676">
        <f t="shared" ca="1" si="1002"/>
        <v>35557.954542079096</v>
      </c>
      <c r="C8676">
        <f t="shared" ca="1" si="1002"/>
        <v>14264.4113338692</v>
      </c>
      <c r="D8676">
        <f t="shared" ca="1" si="1002"/>
        <v>50412.38147397888</v>
      </c>
      <c r="E8676">
        <f t="shared" ca="1" si="1002"/>
        <v>81082.159716969792</v>
      </c>
      <c r="F8676">
        <f t="shared" ca="1" si="1002"/>
        <v>103965.50202743575</v>
      </c>
      <c r="G8676" s="2">
        <f t="shared" ca="1" si="1000"/>
        <v>285282.40909433272</v>
      </c>
    </row>
    <row r="8677" spans="2:7" x14ac:dyDescent="0.25">
      <c r="B8677">
        <f t="shared" ca="1" si="1002"/>
        <v>36475.478056504609</v>
      </c>
      <c r="C8677">
        <f t="shared" ca="1" si="1002"/>
        <v>16799.885772728012</v>
      </c>
      <c r="D8677">
        <f t="shared" ca="1" si="1002"/>
        <v>53401.56953647732</v>
      </c>
      <c r="E8677">
        <f t="shared" ca="1" si="1002"/>
        <v>85698.141005399535</v>
      </c>
      <c r="F8677">
        <f t="shared" ca="1" si="1002"/>
        <v>75362.665722827776</v>
      </c>
      <c r="G8677" s="2">
        <f t="shared" ca="1" si="1000"/>
        <v>267737.74009393726</v>
      </c>
    </row>
    <row r="8678" spans="2:7" x14ac:dyDescent="0.25">
      <c r="B8678">
        <f t="shared" ca="1" si="1002"/>
        <v>38300.228911222599</v>
      </c>
      <c r="C8678">
        <f t="shared" ca="1" si="1002"/>
        <v>16421.717601456046</v>
      </c>
      <c r="D8678">
        <f t="shared" ca="1" si="1002"/>
        <v>57778.527377976483</v>
      </c>
      <c r="E8678">
        <f t="shared" ca="1" si="1002"/>
        <v>81570.944410988363</v>
      </c>
      <c r="F8678">
        <f t="shared" ca="1" si="1002"/>
        <v>90131.574882740606</v>
      </c>
      <c r="G8678" s="2">
        <f t="shared" ca="1" si="1000"/>
        <v>284202.99318438407</v>
      </c>
    </row>
    <row r="8679" spans="2:7" x14ac:dyDescent="0.25">
      <c r="B8679">
        <f t="shared" ref="B8679:F8688" ca="1" si="1003">RAND() * (B$2 - B$3) + B$3</f>
        <v>31325.475730371647</v>
      </c>
      <c r="C8679">
        <f t="shared" ca="1" si="1003"/>
        <v>13965.358786783952</v>
      </c>
      <c r="D8679">
        <f t="shared" ca="1" si="1003"/>
        <v>44759.993754139497</v>
      </c>
      <c r="E8679">
        <f t="shared" ca="1" si="1003"/>
        <v>77343.794663075925</v>
      </c>
      <c r="F8679">
        <f t="shared" ca="1" si="1003"/>
        <v>88414.926385851373</v>
      </c>
      <c r="G8679" s="2">
        <f t="shared" ca="1" si="1000"/>
        <v>255809.54932022237</v>
      </c>
    </row>
    <row r="8680" spans="2:7" x14ac:dyDescent="0.25">
      <c r="B8680">
        <f t="shared" ca="1" si="1003"/>
        <v>36255.823287094485</v>
      </c>
      <c r="C8680">
        <f t="shared" ca="1" si="1003"/>
        <v>13828.499301277083</v>
      </c>
      <c r="D8680">
        <f t="shared" ca="1" si="1003"/>
        <v>40020.641765608299</v>
      </c>
      <c r="E8680">
        <f t="shared" ca="1" si="1003"/>
        <v>60993.202457230793</v>
      </c>
      <c r="F8680">
        <f t="shared" ca="1" si="1003"/>
        <v>101852.74818763926</v>
      </c>
      <c r="G8680" s="2">
        <f t="shared" ca="1" si="1000"/>
        <v>252950.91499884991</v>
      </c>
    </row>
    <row r="8681" spans="2:7" x14ac:dyDescent="0.25">
      <c r="B8681">
        <f t="shared" ca="1" si="1003"/>
        <v>43404.756646574984</v>
      </c>
      <c r="C8681">
        <f t="shared" ca="1" si="1003"/>
        <v>14160.543611773679</v>
      </c>
      <c r="D8681">
        <f t="shared" ca="1" si="1003"/>
        <v>51074.348961460477</v>
      </c>
      <c r="E8681">
        <f t="shared" ca="1" si="1003"/>
        <v>86203.013355026327</v>
      </c>
      <c r="F8681">
        <f t="shared" ca="1" si="1003"/>
        <v>92472.631389651229</v>
      </c>
      <c r="G8681" s="2">
        <f t="shared" ca="1" si="1000"/>
        <v>287315.29396448669</v>
      </c>
    </row>
    <row r="8682" spans="2:7" x14ac:dyDescent="0.25">
      <c r="B8682">
        <f t="shared" ca="1" si="1003"/>
        <v>33304.442579028961</v>
      </c>
      <c r="C8682">
        <f t="shared" ca="1" si="1003"/>
        <v>18755.566754725933</v>
      </c>
      <c r="D8682">
        <f t="shared" ca="1" si="1003"/>
        <v>58726.967961643517</v>
      </c>
      <c r="E8682">
        <f t="shared" ca="1" si="1003"/>
        <v>70948.0297110151</v>
      </c>
      <c r="F8682">
        <f t="shared" ca="1" si="1003"/>
        <v>76411.027560948991</v>
      </c>
      <c r="G8682" s="2">
        <f t="shared" ca="1" si="1000"/>
        <v>258146.03456736251</v>
      </c>
    </row>
    <row r="8683" spans="2:7" x14ac:dyDescent="0.25">
      <c r="B8683">
        <f t="shared" ca="1" si="1003"/>
        <v>43957.765124461046</v>
      </c>
      <c r="C8683">
        <f t="shared" ca="1" si="1003"/>
        <v>13522.080482388255</v>
      </c>
      <c r="D8683">
        <f t="shared" ca="1" si="1003"/>
        <v>54939.647252652867</v>
      </c>
      <c r="E8683">
        <f t="shared" ca="1" si="1003"/>
        <v>91870.343467780214</v>
      </c>
      <c r="F8683">
        <f t="shared" ca="1" si="1003"/>
        <v>95733.687458437344</v>
      </c>
      <c r="G8683" s="2">
        <f t="shared" ca="1" si="1000"/>
        <v>300023.52378571976</v>
      </c>
    </row>
    <row r="8684" spans="2:7" x14ac:dyDescent="0.25">
      <c r="B8684">
        <f t="shared" ca="1" si="1003"/>
        <v>44559.798552399923</v>
      </c>
      <c r="C8684">
        <f t="shared" ca="1" si="1003"/>
        <v>21946.692232218986</v>
      </c>
      <c r="D8684">
        <f t="shared" ca="1" si="1003"/>
        <v>42342.067693386212</v>
      </c>
      <c r="E8684">
        <f t="shared" ca="1" si="1003"/>
        <v>83464.108549405064</v>
      </c>
      <c r="F8684">
        <f t="shared" ca="1" si="1003"/>
        <v>82263.216490872175</v>
      </c>
      <c r="G8684" s="2">
        <f t="shared" ca="1" si="1000"/>
        <v>274575.88351828232</v>
      </c>
    </row>
    <row r="8685" spans="2:7" x14ac:dyDescent="0.25">
      <c r="B8685">
        <f t="shared" ca="1" si="1003"/>
        <v>40683.112292993043</v>
      </c>
      <c r="C8685">
        <f t="shared" ca="1" si="1003"/>
        <v>21431.294318852837</v>
      </c>
      <c r="D8685">
        <f t="shared" ca="1" si="1003"/>
        <v>58461.487829425474</v>
      </c>
      <c r="E8685">
        <f t="shared" ca="1" si="1003"/>
        <v>65851.654897288798</v>
      </c>
      <c r="F8685">
        <f t="shared" ca="1" si="1003"/>
        <v>91696.73022597417</v>
      </c>
      <c r="G8685" s="2">
        <f t="shared" ca="1" si="1000"/>
        <v>278124.27956453431</v>
      </c>
    </row>
    <row r="8686" spans="2:7" x14ac:dyDescent="0.25">
      <c r="B8686">
        <f t="shared" ca="1" si="1003"/>
        <v>31329.443789203986</v>
      </c>
      <c r="C8686">
        <f t="shared" ca="1" si="1003"/>
        <v>21173.832536280657</v>
      </c>
      <c r="D8686">
        <f t="shared" ca="1" si="1003"/>
        <v>39778.052125531583</v>
      </c>
      <c r="E8686">
        <f t="shared" ca="1" si="1003"/>
        <v>83185.657217470653</v>
      </c>
      <c r="F8686">
        <f t="shared" ca="1" si="1003"/>
        <v>85735.778431259736</v>
      </c>
      <c r="G8686" s="2">
        <f t="shared" ca="1" si="1000"/>
        <v>261202.76409974659</v>
      </c>
    </row>
    <row r="8687" spans="2:7" x14ac:dyDescent="0.25">
      <c r="B8687">
        <f t="shared" ca="1" si="1003"/>
        <v>32688.664201894557</v>
      </c>
      <c r="C8687">
        <f t="shared" ca="1" si="1003"/>
        <v>21303.976622779017</v>
      </c>
      <c r="D8687">
        <f t="shared" ca="1" si="1003"/>
        <v>52286.963362134236</v>
      </c>
      <c r="E8687">
        <f t="shared" ca="1" si="1003"/>
        <v>73593.458886970504</v>
      </c>
      <c r="F8687">
        <f t="shared" ca="1" si="1003"/>
        <v>113514.0075402004</v>
      </c>
      <c r="G8687" s="2">
        <f t="shared" ca="1" si="1000"/>
        <v>293387.07061397872</v>
      </c>
    </row>
    <row r="8688" spans="2:7" x14ac:dyDescent="0.25">
      <c r="B8688">
        <f t="shared" ca="1" si="1003"/>
        <v>30129.363243778855</v>
      </c>
      <c r="C8688">
        <f t="shared" ca="1" si="1003"/>
        <v>14251.005675846551</v>
      </c>
      <c r="D8688">
        <f t="shared" ca="1" si="1003"/>
        <v>57430.609067509038</v>
      </c>
      <c r="E8688">
        <f t="shared" ca="1" si="1003"/>
        <v>84875.986883779187</v>
      </c>
      <c r="F8688">
        <f t="shared" ca="1" si="1003"/>
        <v>98192.505102324838</v>
      </c>
      <c r="G8688" s="2">
        <f t="shared" ca="1" si="1000"/>
        <v>284879.46997323848</v>
      </c>
    </row>
    <row r="8689" spans="2:7" x14ac:dyDescent="0.25">
      <c r="B8689">
        <f t="shared" ref="B8689:F8698" ca="1" si="1004">RAND() * (B$2 - B$3) + B$3</f>
        <v>33121.635690660907</v>
      </c>
      <c r="C8689">
        <f t="shared" ca="1" si="1004"/>
        <v>17402.820950319536</v>
      </c>
      <c r="D8689">
        <f t="shared" ca="1" si="1004"/>
        <v>54862.005640532225</v>
      </c>
      <c r="E8689">
        <f t="shared" ca="1" si="1004"/>
        <v>82176.750078032739</v>
      </c>
      <c r="F8689">
        <f t="shared" ca="1" si="1004"/>
        <v>114078.12437682226</v>
      </c>
      <c r="G8689" s="2">
        <f t="shared" ca="1" si="1000"/>
        <v>301641.33673636767</v>
      </c>
    </row>
    <row r="8690" spans="2:7" x14ac:dyDescent="0.25">
      <c r="B8690">
        <f t="shared" ca="1" si="1004"/>
        <v>31604.954113658354</v>
      </c>
      <c r="C8690">
        <f t="shared" ca="1" si="1004"/>
        <v>14924.10305325499</v>
      </c>
      <c r="D8690">
        <f t="shared" ca="1" si="1004"/>
        <v>57408.6861332927</v>
      </c>
      <c r="E8690">
        <f t="shared" ca="1" si="1004"/>
        <v>89103.27574290779</v>
      </c>
      <c r="F8690">
        <f t="shared" ca="1" si="1004"/>
        <v>80576.842860099699</v>
      </c>
      <c r="G8690" s="2">
        <f t="shared" ca="1" si="1000"/>
        <v>273617.86190321355</v>
      </c>
    </row>
    <row r="8691" spans="2:7" x14ac:dyDescent="0.25">
      <c r="B8691">
        <f t="shared" ca="1" si="1004"/>
        <v>43693.979649413988</v>
      </c>
      <c r="C8691">
        <f t="shared" ca="1" si="1004"/>
        <v>14244.517453158576</v>
      </c>
      <c r="D8691">
        <f t="shared" ca="1" si="1004"/>
        <v>59741.265390662942</v>
      </c>
      <c r="E8691">
        <f t="shared" ca="1" si="1004"/>
        <v>64017.321793005394</v>
      </c>
      <c r="F8691">
        <f t="shared" ca="1" si="1004"/>
        <v>114349.82496702115</v>
      </c>
      <c r="G8691" s="2">
        <f t="shared" ca="1" si="1000"/>
        <v>296046.9092532621</v>
      </c>
    </row>
    <row r="8692" spans="2:7" x14ac:dyDescent="0.25">
      <c r="B8692">
        <f t="shared" ca="1" si="1004"/>
        <v>42682.620674837708</v>
      </c>
      <c r="C8692">
        <f t="shared" ca="1" si="1004"/>
        <v>13617.737483032182</v>
      </c>
      <c r="D8692">
        <f t="shared" ca="1" si="1004"/>
        <v>57851.940780674784</v>
      </c>
      <c r="E8692">
        <f t="shared" ca="1" si="1004"/>
        <v>66453.939224537768</v>
      </c>
      <c r="F8692">
        <f t="shared" ca="1" si="1004"/>
        <v>102282.47989098739</v>
      </c>
      <c r="G8692" s="2">
        <f t="shared" ca="1" si="1000"/>
        <v>282888.71805406985</v>
      </c>
    </row>
    <row r="8693" spans="2:7" x14ac:dyDescent="0.25">
      <c r="B8693">
        <f t="shared" ca="1" si="1004"/>
        <v>39116.404598669324</v>
      </c>
      <c r="C8693">
        <f t="shared" ca="1" si="1004"/>
        <v>13264.707770786108</v>
      </c>
      <c r="D8693">
        <f t="shared" ca="1" si="1004"/>
        <v>43998.556641101284</v>
      </c>
      <c r="E8693">
        <f t="shared" ca="1" si="1004"/>
        <v>85720.92022708377</v>
      </c>
      <c r="F8693">
        <f t="shared" ca="1" si="1004"/>
        <v>119418.9530965529</v>
      </c>
      <c r="G8693" s="2">
        <f t="shared" ca="1" si="1000"/>
        <v>301519.54233419336</v>
      </c>
    </row>
    <row r="8694" spans="2:7" x14ac:dyDescent="0.25">
      <c r="B8694">
        <f t="shared" ca="1" si="1004"/>
        <v>44157.318206001502</v>
      </c>
      <c r="C8694">
        <f t="shared" ca="1" si="1004"/>
        <v>17763.977094416376</v>
      </c>
      <c r="D8694">
        <f t="shared" ca="1" si="1004"/>
        <v>54912.784272854238</v>
      </c>
      <c r="E8694">
        <f t="shared" ca="1" si="1004"/>
        <v>84523.521414326227</v>
      </c>
      <c r="F8694">
        <f t="shared" ca="1" si="1004"/>
        <v>107606.72548374384</v>
      </c>
      <c r="G8694" s="2">
        <f t="shared" ca="1" si="1000"/>
        <v>308964.32647134218</v>
      </c>
    </row>
    <row r="8695" spans="2:7" x14ac:dyDescent="0.25">
      <c r="B8695">
        <f t="shared" ca="1" si="1004"/>
        <v>43711.524427960241</v>
      </c>
      <c r="C8695">
        <f t="shared" ca="1" si="1004"/>
        <v>17206.116884070849</v>
      </c>
      <c r="D8695">
        <f t="shared" ca="1" si="1004"/>
        <v>50958.977103051919</v>
      </c>
      <c r="E8695">
        <f t="shared" ca="1" si="1004"/>
        <v>63590.093638124024</v>
      </c>
      <c r="F8695">
        <f t="shared" ca="1" si="1004"/>
        <v>92283.771931390846</v>
      </c>
      <c r="G8695" s="2">
        <f t="shared" ca="1" si="1000"/>
        <v>267750.4839845979</v>
      </c>
    </row>
    <row r="8696" spans="2:7" x14ac:dyDescent="0.25">
      <c r="B8696">
        <f t="shared" ca="1" si="1004"/>
        <v>36230.292766902596</v>
      </c>
      <c r="C8696">
        <f t="shared" ca="1" si="1004"/>
        <v>16303.433216906627</v>
      </c>
      <c r="D8696">
        <f t="shared" ca="1" si="1004"/>
        <v>43746.926821104986</v>
      </c>
      <c r="E8696">
        <f t="shared" ca="1" si="1004"/>
        <v>91705.701552818093</v>
      </c>
      <c r="F8696">
        <f t="shared" ca="1" si="1004"/>
        <v>92357.618586585158</v>
      </c>
      <c r="G8696" s="2">
        <f t="shared" ca="1" si="1000"/>
        <v>280343.97294431744</v>
      </c>
    </row>
    <row r="8697" spans="2:7" x14ac:dyDescent="0.25">
      <c r="B8697">
        <f t="shared" ca="1" si="1004"/>
        <v>29724.941439141479</v>
      </c>
      <c r="C8697">
        <f t="shared" ca="1" si="1004"/>
        <v>20551.230356676835</v>
      </c>
      <c r="D8697">
        <f t="shared" ca="1" si="1004"/>
        <v>54733.541382870215</v>
      </c>
      <c r="E8697">
        <f t="shared" ca="1" si="1004"/>
        <v>61468.531297799833</v>
      </c>
      <c r="F8697">
        <f t="shared" ca="1" si="1004"/>
        <v>88500.327892705187</v>
      </c>
      <c r="G8697" s="2">
        <f t="shared" ca="1" si="1000"/>
        <v>254978.57236919354</v>
      </c>
    </row>
    <row r="8698" spans="2:7" x14ac:dyDescent="0.25">
      <c r="B8698">
        <f t="shared" ca="1" si="1004"/>
        <v>36840.268761037383</v>
      </c>
      <c r="C8698">
        <f t="shared" ca="1" si="1004"/>
        <v>19680.089382595783</v>
      </c>
      <c r="D8698">
        <f t="shared" ca="1" si="1004"/>
        <v>38444.655660846285</v>
      </c>
      <c r="E8698">
        <f t="shared" ca="1" si="1004"/>
        <v>81392.089234313054</v>
      </c>
      <c r="F8698">
        <f t="shared" ca="1" si="1004"/>
        <v>113991.24234240681</v>
      </c>
      <c r="G8698" s="2">
        <f t="shared" ca="1" si="1000"/>
        <v>290348.34538119932</v>
      </c>
    </row>
    <row r="8699" spans="2:7" x14ac:dyDescent="0.25">
      <c r="B8699">
        <f t="shared" ref="B8699:F8708" ca="1" si="1005">RAND() * (B$2 - B$3) + B$3</f>
        <v>40633.847055185892</v>
      </c>
      <c r="C8699">
        <f t="shared" ca="1" si="1005"/>
        <v>15613.689003351374</v>
      </c>
      <c r="D8699">
        <f t="shared" ca="1" si="1005"/>
        <v>40634.49960569285</v>
      </c>
      <c r="E8699">
        <f t="shared" ca="1" si="1005"/>
        <v>90492.941064530503</v>
      </c>
      <c r="F8699">
        <f t="shared" ca="1" si="1005"/>
        <v>110958.87559584843</v>
      </c>
      <c r="G8699" s="2">
        <f t="shared" ca="1" si="1000"/>
        <v>298333.85232460906</v>
      </c>
    </row>
    <row r="8700" spans="2:7" x14ac:dyDescent="0.25">
      <c r="B8700">
        <f t="shared" ca="1" si="1005"/>
        <v>38407.743428691618</v>
      </c>
      <c r="C8700">
        <f t="shared" ca="1" si="1005"/>
        <v>19366.167227200844</v>
      </c>
      <c r="D8700">
        <f t="shared" ca="1" si="1005"/>
        <v>49501.106943747116</v>
      </c>
      <c r="E8700">
        <f t="shared" ca="1" si="1005"/>
        <v>62060.549889061469</v>
      </c>
      <c r="F8700">
        <f t="shared" ca="1" si="1005"/>
        <v>114261.76352077795</v>
      </c>
      <c r="G8700" s="2">
        <f t="shared" ca="1" si="1000"/>
        <v>283597.33100947901</v>
      </c>
    </row>
    <row r="8701" spans="2:7" x14ac:dyDescent="0.25">
      <c r="B8701">
        <f t="shared" ca="1" si="1005"/>
        <v>42728.799655290619</v>
      </c>
      <c r="C8701">
        <f t="shared" ca="1" si="1005"/>
        <v>19815.846798991151</v>
      </c>
      <c r="D8701">
        <f t="shared" ca="1" si="1005"/>
        <v>54312.182575004015</v>
      </c>
      <c r="E8701">
        <f t="shared" ca="1" si="1005"/>
        <v>83606.703786845232</v>
      </c>
      <c r="F8701">
        <f t="shared" ca="1" si="1005"/>
        <v>93474.98684329509</v>
      </c>
      <c r="G8701" s="2">
        <f t="shared" ca="1" si="1000"/>
        <v>293938.51965942612</v>
      </c>
    </row>
    <row r="8702" spans="2:7" x14ac:dyDescent="0.25">
      <c r="B8702">
        <f t="shared" ca="1" si="1005"/>
        <v>41281.965611471249</v>
      </c>
      <c r="C8702">
        <f t="shared" ca="1" si="1005"/>
        <v>16218.245011294948</v>
      </c>
      <c r="D8702">
        <f t="shared" ca="1" si="1005"/>
        <v>36779.918716194326</v>
      </c>
      <c r="E8702">
        <f t="shared" ca="1" si="1005"/>
        <v>68051.172727805169</v>
      </c>
      <c r="F8702">
        <f t="shared" ca="1" si="1005"/>
        <v>107210.41762222874</v>
      </c>
      <c r="G8702" s="2">
        <f t="shared" ca="1" si="1000"/>
        <v>269541.71968899446</v>
      </c>
    </row>
    <row r="8703" spans="2:7" x14ac:dyDescent="0.25">
      <c r="B8703">
        <f t="shared" ca="1" si="1005"/>
        <v>36625.894258683729</v>
      </c>
      <c r="C8703">
        <f t="shared" ca="1" si="1005"/>
        <v>20984.811941904121</v>
      </c>
      <c r="D8703">
        <f t="shared" ca="1" si="1005"/>
        <v>40770.576325794485</v>
      </c>
      <c r="E8703">
        <f t="shared" ca="1" si="1005"/>
        <v>58518.243119360246</v>
      </c>
      <c r="F8703">
        <f t="shared" ca="1" si="1005"/>
        <v>100553.36760117009</v>
      </c>
      <c r="G8703" s="2">
        <f t="shared" ca="1" si="1000"/>
        <v>257452.89324691266</v>
      </c>
    </row>
    <row r="8704" spans="2:7" x14ac:dyDescent="0.25">
      <c r="B8704">
        <f t="shared" ca="1" si="1005"/>
        <v>29504.21143164824</v>
      </c>
      <c r="C8704">
        <f t="shared" ca="1" si="1005"/>
        <v>21092.807525523778</v>
      </c>
      <c r="D8704">
        <f t="shared" ca="1" si="1005"/>
        <v>36562.802705352784</v>
      </c>
      <c r="E8704">
        <f t="shared" ca="1" si="1005"/>
        <v>79070.964448448824</v>
      </c>
      <c r="F8704">
        <f t="shared" ca="1" si="1005"/>
        <v>84374.109921936193</v>
      </c>
      <c r="G8704" s="2">
        <f t="shared" ca="1" si="1000"/>
        <v>250604.8960329098</v>
      </c>
    </row>
    <row r="8705" spans="2:7" x14ac:dyDescent="0.25">
      <c r="B8705">
        <f t="shared" ca="1" si="1005"/>
        <v>32362.006098920927</v>
      </c>
      <c r="C8705">
        <f t="shared" ca="1" si="1005"/>
        <v>19812.428709514134</v>
      </c>
      <c r="D8705">
        <f t="shared" ca="1" si="1005"/>
        <v>48913.37948306786</v>
      </c>
      <c r="E8705">
        <f t="shared" ca="1" si="1005"/>
        <v>63238.975845043547</v>
      </c>
      <c r="F8705">
        <f t="shared" ca="1" si="1005"/>
        <v>87819.301850094023</v>
      </c>
      <c r="G8705" s="2">
        <f t="shared" ca="1" si="1000"/>
        <v>252146.0919866405</v>
      </c>
    </row>
    <row r="8706" spans="2:7" x14ac:dyDescent="0.25">
      <c r="B8706">
        <f t="shared" ca="1" si="1005"/>
        <v>43253.386377043011</v>
      </c>
      <c r="C8706">
        <f t="shared" ca="1" si="1005"/>
        <v>21565.884463390772</v>
      </c>
      <c r="D8706">
        <f t="shared" ca="1" si="1005"/>
        <v>50884.922613596922</v>
      </c>
      <c r="E8706">
        <f t="shared" ca="1" si="1005"/>
        <v>84781.950720834822</v>
      </c>
      <c r="F8706">
        <f t="shared" ca="1" si="1005"/>
        <v>109832.50559400502</v>
      </c>
      <c r="G8706" s="2">
        <f t="shared" ca="1" si="1000"/>
        <v>310318.64976887056</v>
      </c>
    </row>
    <row r="8707" spans="2:7" x14ac:dyDescent="0.25">
      <c r="B8707">
        <f t="shared" ca="1" si="1005"/>
        <v>42390.74740159692</v>
      </c>
      <c r="C8707">
        <f t="shared" ca="1" si="1005"/>
        <v>14255.099488934857</v>
      </c>
      <c r="D8707">
        <f t="shared" ca="1" si="1005"/>
        <v>58249.149641817567</v>
      </c>
      <c r="E8707">
        <f t="shared" ca="1" si="1005"/>
        <v>93196.757339832577</v>
      </c>
      <c r="F8707">
        <f t="shared" ca="1" si="1005"/>
        <v>118949.57006475347</v>
      </c>
      <c r="G8707" s="2">
        <f t="shared" ca="1" si="1000"/>
        <v>327041.3239369354</v>
      </c>
    </row>
    <row r="8708" spans="2:7" x14ac:dyDescent="0.25">
      <c r="B8708">
        <f t="shared" ca="1" si="1005"/>
        <v>32656.821917736284</v>
      </c>
      <c r="C8708">
        <f t="shared" ca="1" si="1005"/>
        <v>19231.741550773775</v>
      </c>
      <c r="D8708">
        <f t="shared" ca="1" si="1005"/>
        <v>36826.09256118234</v>
      </c>
      <c r="E8708">
        <f t="shared" ca="1" si="1005"/>
        <v>67779.963856942777</v>
      </c>
      <c r="F8708">
        <f t="shared" ca="1" si="1005"/>
        <v>103983.28555305334</v>
      </c>
      <c r="G8708" s="2">
        <f t="shared" ca="1" si="1000"/>
        <v>260477.9054396885</v>
      </c>
    </row>
    <row r="8709" spans="2:7" x14ac:dyDescent="0.25">
      <c r="B8709">
        <f t="shared" ref="B8709:F8718" ca="1" si="1006">RAND() * (B$2 - B$3) + B$3</f>
        <v>33971.728437489794</v>
      </c>
      <c r="C8709">
        <f t="shared" ca="1" si="1006"/>
        <v>17695.68484110279</v>
      </c>
      <c r="D8709">
        <f t="shared" ca="1" si="1006"/>
        <v>50874.38543200674</v>
      </c>
      <c r="E8709">
        <f t="shared" ca="1" si="1006"/>
        <v>66210.507289248068</v>
      </c>
      <c r="F8709">
        <f t="shared" ca="1" si="1006"/>
        <v>117274.77374346057</v>
      </c>
      <c r="G8709" s="2">
        <f t="shared" ca="1" si="1000"/>
        <v>286027.07974330796</v>
      </c>
    </row>
    <row r="8710" spans="2:7" x14ac:dyDescent="0.25">
      <c r="B8710">
        <f t="shared" ca="1" si="1006"/>
        <v>29768.017002790453</v>
      </c>
      <c r="C8710">
        <f t="shared" ca="1" si="1006"/>
        <v>16628.584726886013</v>
      </c>
      <c r="D8710">
        <f t="shared" ca="1" si="1006"/>
        <v>50018.968165159873</v>
      </c>
      <c r="E8710">
        <f t="shared" ca="1" si="1006"/>
        <v>59497.446062299423</v>
      </c>
      <c r="F8710">
        <f t="shared" ca="1" si="1006"/>
        <v>107385.54863768391</v>
      </c>
      <c r="G8710" s="2">
        <f t="shared" ca="1" si="1000"/>
        <v>263298.56459481968</v>
      </c>
    </row>
    <row r="8711" spans="2:7" x14ac:dyDescent="0.25">
      <c r="B8711">
        <f t="shared" ca="1" si="1006"/>
        <v>30625.843500624123</v>
      </c>
      <c r="C8711">
        <f t="shared" ca="1" si="1006"/>
        <v>17276.684480840118</v>
      </c>
      <c r="D8711">
        <f t="shared" ca="1" si="1006"/>
        <v>57962.902611484067</v>
      </c>
      <c r="E8711">
        <f t="shared" ca="1" si="1006"/>
        <v>92156.885073617304</v>
      </c>
      <c r="F8711">
        <f t="shared" ca="1" si="1006"/>
        <v>96229.728955235507</v>
      </c>
      <c r="G8711" s="2">
        <f t="shared" ca="1" si="1000"/>
        <v>294252.04462180112</v>
      </c>
    </row>
    <row r="8712" spans="2:7" x14ac:dyDescent="0.25">
      <c r="B8712">
        <f t="shared" ca="1" si="1006"/>
        <v>40888.025260064729</v>
      </c>
      <c r="C8712">
        <f t="shared" ca="1" si="1006"/>
        <v>19650.784943884715</v>
      </c>
      <c r="D8712">
        <f t="shared" ca="1" si="1006"/>
        <v>54386.88524187851</v>
      </c>
      <c r="E8712">
        <f t="shared" ca="1" si="1006"/>
        <v>66889.502840731206</v>
      </c>
      <c r="F8712">
        <f t="shared" ca="1" si="1006"/>
        <v>82090.707283226307</v>
      </c>
      <c r="G8712" s="2">
        <f t="shared" ca="1" si="1000"/>
        <v>263905.90556978545</v>
      </c>
    </row>
    <row r="8713" spans="2:7" x14ac:dyDescent="0.25">
      <c r="B8713">
        <f t="shared" ca="1" si="1006"/>
        <v>30285.770408583019</v>
      </c>
      <c r="C8713">
        <f t="shared" ca="1" si="1006"/>
        <v>17899.221025281277</v>
      </c>
      <c r="D8713">
        <f t="shared" ca="1" si="1006"/>
        <v>46455.282113609392</v>
      </c>
      <c r="E8713">
        <f t="shared" ca="1" si="1006"/>
        <v>90489.125253621198</v>
      </c>
      <c r="F8713">
        <f t="shared" ca="1" si="1006"/>
        <v>89073.079789983516</v>
      </c>
      <c r="G8713" s="2">
        <f t="shared" ref="G8713:G8776" ca="1" si="1007">SUM(B8713:F8713)</f>
        <v>274202.47859107843</v>
      </c>
    </row>
    <row r="8714" spans="2:7" x14ac:dyDescent="0.25">
      <c r="B8714">
        <f t="shared" ca="1" si="1006"/>
        <v>41058.047491197925</v>
      </c>
      <c r="C8714">
        <f t="shared" ca="1" si="1006"/>
        <v>18004.817316058317</v>
      </c>
      <c r="D8714">
        <f t="shared" ca="1" si="1006"/>
        <v>52702.086210697882</v>
      </c>
      <c r="E8714">
        <f t="shared" ca="1" si="1006"/>
        <v>63402.958155229004</v>
      </c>
      <c r="F8714">
        <f t="shared" ca="1" si="1006"/>
        <v>100061.70080920128</v>
      </c>
      <c r="G8714" s="2">
        <f t="shared" ca="1" si="1007"/>
        <v>275229.60998238443</v>
      </c>
    </row>
    <row r="8715" spans="2:7" x14ac:dyDescent="0.25">
      <c r="B8715">
        <f t="shared" ca="1" si="1006"/>
        <v>29796.307560560046</v>
      </c>
      <c r="C8715">
        <f t="shared" ca="1" si="1006"/>
        <v>20716.287736681257</v>
      </c>
      <c r="D8715">
        <f t="shared" ca="1" si="1006"/>
        <v>43364.109901640179</v>
      </c>
      <c r="E8715">
        <f t="shared" ca="1" si="1006"/>
        <v>67144.271537342807</v>
      </c>
      <c r="F8715">
        <f t="shared" ca="1" si="1006"/>
        <v>119889.50219175394</v>
      </c>
      <c r="G8715" s="2">
        <f t="shared" ca="1" si="1007"/>
        <v>280910.4789279782</v>
      </c>
    </row>
    <row r="8716" spans="2:7" x14ac:dyDescent="0.25">
      <c r="B8716">
        <f t="shared" ca="1" si="1006"/>
        <v>31399.537032134871</v>
      </c>
      <c r="C8716">
        <f t="shared" ca="1" si="1006"/>
        <v>16864.922274847206</v>
      </c>
      <c r="D8716">
        <f t="shared" ca="1" si="1006"/>
        <v>48015.854589332375</v>
      </c>
      <c r="E8716">
        <f t="shared" ca="1" si="1006"/>
        <v>74693.285500962505</v>
      </c>
      <c r="F8716">
        <f t="shared" ca="1" si="1006"/>
        <v>109135.19681435438</v>
      </c>
      <c r="G8716" s="2">
        <f t="shared" ca="1" si="1007"/>
        <v>280108.79621163133</v>
      </c>
    </row>
    <row r="8717" spans="2:7" x14ac:dyDescent="0.25">
      <c r="B8717">
        <f t="shared" ca="1" si="1006"/>
        <v>31733.711173372023</v>
      </c>
      <c r="C8717">
        <f t="shared" ca="1" si="1006"/>
        <v>21147.762522739918</v>
      </c>
      <c r="D8717">
        <f t="shared" ca="1" si="1006"/>
        <v>57817.854942379272</v>
      </c>
      <c r="E8717">
        <f t="shared" ca="1" si="1006"/>
        <v>58696.609432364254</v>
      </c>
      <c r="F8717">
        <f t="shared" ca="1" si="1006"/>
        <v>115627.5619113585</v>
      </c>
      <c r="G8717" s="2">
        <f t="shared" ca="1" si="1007"/>
        <v>285023.49998221395</v>
      </c>
    </row>
    <row r="8718" spans="2:7" x14ac:dyDescent="0.25">
      <c r="B8718">
        <f t="shared" ca="1" si="1006"/>
        <v>33975.352796176026</v>
      </c>
      <c r="C8718">
        <f t="shared" ca="1" si="1006"/>
        <v>17209.696951623442</v>
      </c>
      <c r="D8718">
        <f t="shared" ca="1" si="1006"/>
        <v>59369.982910103703</v>
      </c>
      <c r="E8718">
        <f t="shared" ca="1" si="1006"/>
        <v>90634.088838717755</v>
      </c>
      <c r="F8718">
        <f t="shared" ca="1" si="1006"/>
        <v>87306.579399499096</v>
      </c>
      <c r="G8718" s="2">
        <f t="shared" ca="1" si="1007"/>
        <v>288495.70089612005</v>
      </c>
    </row>
    <row r="8719" spans="2:7" x14ac:dyDescent="0.25">
      <c r="B8719">
        <f t="shared" ref="B8719:F8728" ca="1" si="1008">RAND() * (B$2 - B$3) + B$3</f>
        <v>37129.459260938958</v>
      </c>
      <c r="C8719">
        <f t="shared" ca="1" si="1008"/>
        <v>19942.342843643244</v>
      </c>
      <c r="D8719">
        <f t="shared" ca="1" si="1008"/>
        <v>55415.836466168301</v>
      </c>
      <c r="E8719">
        <f t="shared" ca="1" si="1008"/>
        <v>64360.750996039962</v>
      </c>
      <c r="F8719">
        <f t="shared" ca="1" si="1008"/>
        <v>93762.655000405415</v>
      </c>
      <c r="G8719" s="2">
        <f t="shared" ca="1" si="1007"/>
        <v>270611.04456719593</v>
      </c>
    </row>
    <row r="8720" spans="2:7" x14ac:dyDescent="0.25">
      <c r="B8720">
        <f t="shared" ca="1" si="1008"/>
        <v>34810.218063274056</v>
      </c>
      <c r="C8720">
        <f t="shared" ca="1" si="1008"/>
        <v>15217.6320773098</v>
      </c>
      <c r="D8720">
        <f t="shared" ca="1" si="1008"/>
        <v>58581.83397873932</v>
      </c>
      <c r="E8720">
        <f t="shared" ca="1" si="1008"/>
        <v>76351.402090565331</v>
      </c>
      <c r="F8720">
        <f t="shared" ca="1" si="1008"/>
        <v>86627.362259001835</v>
      </c>
      <c r="G8720" s="2">
        <f t="shared" ca="1" si="1007"/>
        <v>271588.44846889033</v>
      </c>
    </row>
    <row r="8721" spans="2:7" x14ac:dyDescent="0.25">
      <c r="B8721">
        <f t="shared" ca="1" si="1008"/>
        <v>29606.014703367688</v>
      </c>
      <c r="C8721">
        <f t="shared" ca="1" si="1008"/>
        <v>18243.015868449253</v>
      </c>
      <c r="D8721">
        <f t="shared" ca="1" si="1008"/>
        <v>47805.526213940102</v>
      </c>
      <c r="E8721">
        <f t="shared" ca="1" si="1008"/>
        <v>63719.79188319316</v>
      </c>
      <c r="F8721">
        <f t="shared" ca="1" si="1008"/>
        <v>94785.70054675029</v>
      </c>
      <c r="G8721" s="2">
        <f t="shared" ca="1" si="1007"/>
        <v>254160.04921570048</v>
      </c>
    </row>
    <row r="8722" spans="2:7" x14ac:dyDescent="0.25">
      <c r="B8722">
        <f t="shared" ca="1" si="1008"/>
        <v>43522.516007921447</v>
      </c>
      <c r="C8722">
        <f t="shared" ca="1" si="1008"/>
        <v>16860.442158961247</v>
      </c>
      <c r="D8722">
        <f t="shared" ca="1" si="1008"/>
        <v>50215.833865839668</v>
      </c>
      <c r="E8722">
        <f t="shared" ca="1" si="1008"/>
        <v>64221.041150750352</v>
      </c>
      <c r="F8722">
        <f t="shared" ca="1" si="1008"/>
        <v>95886.950035739821</v>
      </c>
      <c r="G8722" s="2">
        <f t="shared" ca="1" si="1007"/>
        <v>270706.78321921255</v>
      </c>
    </row>
    <row r="8723" spans="2:7" x14ac:dyDescent="0.25">
      <c r="B8723">
        <f t="shared" ca="1" si="1008"/>
        <v>40570.003236269644</v>
      </c>
      <c r="C8723">
        <f t="shared" ca="1" si="1008"/>
        <v>16534.106017220802</v>
      </c>
      <c r="D8723">
        <f t="shared" ca="1" si="1008"/>
        <v>52346.856364015795</v>
      </c>
      <c r="E8723">
        <f t="shared" ca="1" si="1008"/>
        <v>75384.947550494457</v>
      </c>
      <c r="F8723">
        <f t="shared" ca="1" si="1008"/>
        <v>96805.653400002819</v>
      </c>
      <c r="G8723" s="2">
        <f t="shared" ca="1" si="1007"/>
        <v>281641.5665680035</v>
      </c>
    </row>
    <row r="8724" spans="2:7" x14ac:dyDescent="0.25">
      <c r="B8724">
        <f t="shared" ca="1" si="1008"/>
        <v>37685.60499454676</v>
      </c>
      <c r="C8724">
        <f t="shared" ca="1" si="1008"/>
        <v>14166.599960857584</v>
      </c>
      <c r="D8724">
        <f t="shared" ca="1" si="1008"/>
        <v>51122.254746015213</v>
      </c>
      <c r="E8724">
        <f t="shared" ca="1" si="1008"/>
        <v>91971.811246279962</v>
      </c>
      <c r="F8724">
        <f t="shared" ca="1" si="1008"/>
        <v>108285.5271494597</v>
      </c>
      <c r="G8724" s="2">
        <f t="shared" ca="1" si="1007"/>
        <v>303231.79809715925</v>
      </c>
    </row>
    <row r="8725" spans="2:7" x14ac:dyDescent="0.25">
      <c r="B8725">
        <f t="shared" ca="1" si="1008"/>
        <v>42517.81818225966</v>
      </c>
      <c r="C8725">
        <f t="shared" ca="1" si="1008"/>
        <v>14998.044388710323</v>
      </c>
      <c r="D8725">
        <f t="shared" ca="1" si="1008"/>
        <v>44163.265822708898</v>
      </c>
      <c r="E8725">
        <f t="shared" ca="1" si="1008"/>
        <v>94622.118269624945</v>
      </c>
      <c r="F8725">
        <f t="shared" ca="1" si="1008"/>
        <v>100774.97159508908</v>
      </c>
      <c r="G8725" s="2">
        <f t="shared" ca="1" si="1007"/>
        <v>297076.21825839288</v>
      </c>
    </row>
    <row r="8726" spans="2:7" x14ac:dyDescent="0.25">
      <c r="B8726">
        <f t="shared" ca="1" si="1008"/>
        <v>40341.088955810075</v>
      </c>
      <c r="C8726">
        <f t="shared" ca="1" si="1008"/>
        <v>15044.848956747708</v>
      </c>
      <c r="D8726">
        <f t="shared" ca="1" si="1008"/>
        <v>55198.559998539022</v>
      </c>
      <c r="E8726">
        <f t="shared" ca="1" si="1008"/>
        <v>64415.389629226607</v>
      </c>
      <c r="F8726">
        <f t="shared" ca="1" si="1008"/>
        <v>111212.52573834413</v>
      </c>
      <c r="G8726" s="2">
        <f t="shared" ca="1" si="1007"/>
        <v>286212.41327866755</v>
      </c>
    </row>
    <row r="8727" spans="2:7" x14ac:dyDescent="0.25">
      <c r="B8727">
        <f t="shared" ca="1" si="1008"/>
        <v>38029.736088581623</v>
      </c>
      <c r="C8727">
        <f t="shared" ca="1" si="1008"/>
        <v>15782.306140712817</v>
      </c>
      <c r="D8727">
        <f t="shared" ca="1" si="1008"/>
        <v>43980.805546542193</v>
      </c>
      <c r="E8727">
        <f t="shared" ca="1" si="1008"/>
        <v>72673.159602718777</v>
      </c>
      <c r="F8727">
        <f t="shared" ca="1" si="1008"/>
        <v>80501.088109272663</v>
      </c>
      <c r="G8727" s="2">
        <f t="shared" ca="1" si="1007"/>
        <v>250967.09548782808</v>
      </c>
    </row>
    <row r="8728" spans="2:7" x14ac:dyDescent="0.25">
      <c r="B8728">
        <f t="shared" ca="1" si="1008"/>
        <v>30726.470431633417</v>
      </c>
      <c r="C8728">
        <f t="shared" ca="1" si="1008"/>
        <v>15146.071009590894</v>
      </c>
      <c r="D8728">
        <f t="shared" ca="1" si="1008"/>
        <v>44360.606134368514</v>
      </c>
      <c r="E8728">
        <f t="shared" ca="1" si="1008"/>
        <v>63180.303193507265</v>
      </c>
      <c r="F8728">
        <f t="shared" ca="1" si="1008"/>
        <v>76439.734328678765</v>
      </c>
      <c r="G8728" s="2">
        <f t="shared" ca="1" si="1007"/>
        <v>229853.18509777886</v>
      </c>
    </row>
    <row r="8729" spans="2:7" x14ac:dyDescent="0.25">
      <c r="B8729">
        <f t="shared" ref="B8729:F8738" ca="1" si="1009">RAND() * (B$2 - B$3) + B$3</f>
        <v>38768.906398569714</v>
      </c>
      <c r="C8729">
        <f t="shared" ca="1" si="1009"/>
        <v>15585.368603532675</v>
      </c>
      <c r="D8729">
        <f t="shared" ca="1" si="1009"/>
        <v>43361.571163320201</v>
      </c>
      <c r="E8729">
        <f t="shared" ca="1" si="1009"/>
        <v>64701.396830635262</v>
      </c>
      <c r="F8729">
        <f t="shared" ca="1" si="1009"/>
        <v>81738.831595735915</v>
      </c>
      <c r="G8729" s="2">
        <f t="shared" ca="1" si="1007"/>
        <v>244156.07459179376</v>
      </c>
    </row>
    <row r="8730" spans="2:7" x14ac:dyDescent="0.25">
      <c r="B8730">
        <f t="shared" ca="1" si="1009"/>
        <v>35125.957028922086</v>
      </c>
      <c r="C8730">
        <f t="shared" ca="1" si="1009"/>
        <v>13428.418186621351</v>
      </c>
      <c r="D8730">
        <f t="shared" ca="1" si="1009"/>
        <v>37862.640742730888</v>
      </c>
      <c r="E8730">
        <f t="shared" ca="1" si="1009"/>
        <v>71156.367657332812</v>
      </c>
      <c r="F8730">
        <f t="shared" ca="1" si="1009"/>
        <v>99297.00427137583</v>
      </c>
      <c r="G8730" s="2">
        <f t="shared" ca="1" si="1007"/>
        <v>256870.38788698296</v>
      </c>
    </row>
    <row r="8731" spans="2:7" x14ac:dyDescent="0.25">
      <c r="B8731">
        <f t="shared" ca="1" si="1009"/>
        <v>40594.438117252925</v>
      </c>
      <c r="C8731">
        <f t="shared" ca="1" si="1009"/>
        <v>21653.125448735285</v>
      </c>
      <c r="D8731">
        <f t="shared" ca="1" si="1009"/>
        <v>47163.986084083073</v>
      </c>
      <c r="E8731">
        <f t="shared" ca="1" si="1009"/>
        <v>78694.777126507077</v>
      </c>
      <c r="F8731">
        <f t="shared" ca="1" si="1009"/>
        <v>75213.173633103273</v>
      </c>
      <c r="G8731" s="2">
        <f t="shared" ca="1" si="1007"/>
        <v>263319.50040968164</v>
      </c>
    </row>
    <row r="8732" spans="2:7" x14ac:dyDescent="0.25">
      <c r="B8732">
        <f t="shared" ca="1" si="1009"/>
        <v>29329.545014692161</v>
      </c>
      <c r="C8732">
        <f t="shared" ca="1" si="1009"/>
        <v>21454.724883181538</v>
      </c>
      <c r="D8732">
        <f t="shared" ca="1" si="1009"/>
        <v>57851.574132880167</v>
      </c>
      <c r="E8732">
        <f t="shared" ca="1" si="1009"/>
        <v>92663.814851845571</v>
      </c>
      <c r="F8732">
        <f t="shared" ca="1" si="1009"/>
        <v>104005.41771252744</v>
      </c>
      <c r="G8732" s="2">
        <f t="shared" ca="1" si="1007"/>
        <v>305305.07659512688</v>
      </c>
    </row>
    <row r="8733" spans="2:7" x14ac:dyDescent="0.25">
      <c r="B8733">
        <f t="shared" ca="1" si="1009"/>
        <v>38211.726701899228</v>
      </c>
      <c r="C8733">
        <f t="shared" ca="1" si="1009"/>
        <v>18353.05954720002</v>
      </c>
      <c r="D8733">
        <f t="shared" ca="1" si="1009"/>
        <v>44202.132626574457</v>
      </c>
      <c r="E8733">
        <f t="shared" ca="1" si="1009"/>
        <v>75975.699274646511</v>
      </c>
      <c r="F8733">
        <f t="shared" ca="1" si="1009"/>
        <v>116544.07651799527</v>
      </c>
      <c r="G8733" s="2">
        <f t="shared" ca="1" si="1007"/>
        <v>293286.69466831547</v>
      </c>
    </row>
    <row r="8734" spans="2:7" x14ac:dyDescent="0.25">
      <c r="B8734">
        <f t="shared" ca="1" si="1009"/>
        <v>29433.388812494417</v>
      </c>
      <c r="C8734">
        <f t="shared" ca="1" si="1009"/>
        <v>13860.236912210958</v>
      </c>
      <c r="D8734">
        <f t="shared" ca="1" si="1009"/>
        <v>48548.597807491555</v>
      </c>
      <c r="E8734">
        <f t="shared" ca="1" si="1009"/>
        <v>94071.592982944145</v>
      </c>
      <c r="F8734">
        <f t="shared" ca="1" si="1009"/>
        <v>102058.47601951184</v>
      </c>
      <c r="G8734" s="2">
        <f t="shared" ca="1" si="1007"/>
        <v>287972.29253465286</v>
      </c>
    </row>
    <row r="8735" spans="2:7" x14ac:dyDescent="0.25">
      <c r="B8735">
        <f t="shared" ca="1" si="1009"/>
        <v>33916.750799327216</v>
      </c>
      <c r="C8735">
        <f t="shared" ca="1" si="1009"/>
        <v>15399.594851755974</v>
      </c>
      <c r="D8735">
        <f t="shared" ca="1" si="1009"/>
        <v>45263.006203421704</v>
      </c>
      <c r="E8735">
        <f t="shared" ca="1" si="1009"/>
        <v>81780.059560189096</v>
      </c>
      <c r="F8735">
        <f t="shared" ca="1" si="1009"/>
        <v>110642.47746635403</v>
      </c>
      <c r="G8735" s="2">
        <f t="shared" ca="1" si="1007"/>
        <v>287001.88888104801</v>
      </c>
    </row>
    <row r="8736" spans="2:7" x14ac:dyDescent="0.25">
      <c r="B8736">
        <f t="shared" ca="1" si="1009"/>
        <v>40462.592772365089</v>
      </c>
      <c r="C8736">
        <f t="shared" ca="1" si="1009"/>
        <v>15646.244682681177</v>
      </c>
      <c r="D8736">
        <f t="shared" ca="1" si="1009"/>
        <v>43119.730193457865</v>
      </c>
      <c r="E8736">
        <f t="shared" ca="1" si="1009"/>
        <v>75611.946522025275</v>
      </c>
      <c r="F8736">
        <f t="shared" ca="1" si="1009"/>
        <v>95109.649589185326</v>
      </c>
      <c r="G8736" s="2">
        <f t="shared" ca="1" si="1007"/>
        <v>269950.16375971475</v>
      </c>
    </row>
    <row r="8737" spans="2:7" x14ac:dyDescent="0.25">
      <c r="B8737">
        <f t="shared" ca="1" si="1009"/>
        <v>36984.906875606284</v>
      </c>
      <c r="C8737">
        <f t="shared" ca="1" si="1009"/>
        <v>16311.430937729427</v>
      </c>
      <c r="D8737">
        <f t="shared" ca="1" si="1009"/>
        <v>55761.538986291962</v>
      </c>
      <c r="E8737">
        <f t="shared" ca="1" si="1009"/>
        <v>64015.905461227623</v>
      </c>
      <c r="F8737">
        <f t="shared" ca="1" si="1009"/>
        <v>91913.598655181937</v>
      </c>
      <c r="G8737" s="2">
        <f t="shared" ca="1" si="1007"/>
        <v>264987.38091603725</v>
      </c>
    </row>
    <row r="8738" spans="2:7" x14ac:dyDescent="0.25">
      <c r="B8738">
        <f t="shared" ca="1" si="1009"/>
        <v>39392.128047450438</v>
      </c>
      <c r="C8738">
        <f t="shared" ca="1" si="1009"/>
        <v>20859.386292286326</v>
      </c>
      <c r="D8738">
        <f t="shared" ca="1" si="1009"/>
        <v>49128.412030380852</v>
      </c>
      <c r="E8738">
        <f t="shared" ca="1" si="1009"/>
        <v>89096.157295259065</v>
      </c>
      <c r="F8738">
        <f t="shared" ca="1" si="1009"/>
        <v>85801.08441823507</v>
      </c>
      <c r="G8738" s="2">
        <f t="shared" ca="1" si="1007"/>
        <v>284277.16808361176</v>
      </c>
    </row>
    <row r="8739" spans="2:7" x14ac:dyDescent="0.25">
      <c r="B8739">
        <f t="shared" ref="B8739:F8748" ca="1" si="1010">RAND() * (B$2 - B$3) + B$3</f>
        <v>41253.202425149844</v>
      </c>
      <c r="C8739">
        <f t="shared" ca="1" si="1010"/>
        <v>18180.481601624488</v>
      </c>
      <c r="D8739">
        <f t="shared" ca="1" si="1010"/>
        <v>53294.478083544149</v>
      </c>
      <c r="E8739">
        <f t="shared" ca="1" si="1010"/>
        <v>79018.062685909448</v>
      </c>
      <c r="F8739">
        <f t="shared" ca="1" si="1010"/>
        <v>110084.16525279732</v>
      </c>
      <c r="G8739" s="2">
        <f t="shared" ca="1" si="1007"/>
        <v>301830.39004902524</v>
      </c>
    </row>
    <row r="8740" spans="2:7" x14ac:dyDescent="0.25">
      <c r="B8740">
        <f t="shared" ca="1" si="1010"/>
        <v>32023.81017748965</v>
      </c>
      <c r="C8740">
        <f t="shared" ca="1" si="1010"/>
        <v>15970.679293588062</v>
      </c>
      <c r="D8740">
        <f t="shared" ca="1" si="1010"/>
        <v>52052.447079630336</v>
      </c>
      <c r="E8740">
        <f t="shared" ca="1" si="1010"/>
        <v>91286.419372517528</v>
      </c>
      <c r="F8740">
        <f t="shared" ca="1" si="1010"/>
        <v>78217.029740383965</v>
      </c>
      <c r="G8740" s="2">
        <f t="shared" ca="1" si="1007"/>
        <v>269550.38566360954</v>
      </c>
    </row>
    <row r="8741" spans="2:7" x14ac:dyDescent="0.25">
      <c r="B8741">
        <f t="shared" ca="1" si="1010"/>
        <v>43944.316994282679</v>
      </c>
      <c r="C8741">
        <f t="shared" ca="1" si="1010"/>
        <v>13864.929705659853</v>
      </c>
      <c r="D8741">
        <f t="shared" ca="1" si="1010"/>
        <v>45724.932962360712</v>
      </c>
      <c r="E8741">
        <f t="shared" ca="1" si="1010"/>
        <v>73344.456450652826</v>
      </c>
      <c r="F8741">
        <f t="shared" ca="1" si="1010"/>
        <v>96095.38098094819</v>
      </c>
      <c r="G8741" s="2">
        <f t="shared" ca="1" si="1007"/>
        <v>272974.01709390426</v>
      </c>
    </row>
    <row r="8742" spans="2:7" x14ac:dyDescent="0.25">
      <c r="B8742">
        <f t="shared" ca="1" si="1010"/>
        <v>30088.710629636735</v>
      </c>
      <c r="C8742">
        <f t="shared" ca="1" si="1010"/>
        <v>13828.449481468573</v>
      </c>
      <c r="D8742">
        <f t="shared" ca="1" si="1010"/>
        <v>58192.916115338696</v>
      </c>
      <c r="E8742">
        <f t="shared" ca="1" si="1010"/>
        <v>59501.8602549645</v>
      </c>
      <c r="F8742">
        <f t="shared" ca="1" si="1010"/>
        <v>87563.280080908007</v>
      </c>
      <c r="G8742" s="2">
        <f t="shared" ca="1" si="1007"/>
        <v>249175.21656231652</v>
      </c>
    </row>
    <row r="8743" spans="2:7" x14ac:dyDescent="0.25">
      <c r="B8743">
        <f t="shared" ca="1" si="1010"/>
        <v>43544.986860084362</v>
      </c>
      <c r="C8743">
        <f t="shared" ca="1" si="1010"/>
        <v>13094.719224745109</v>
      </c>
      <c r="D8743">
        <f t="shared" ca="1" si="1010"/>
        <v>50712.76318309491</v>
      </c>
      <c r="E8743">
        <f t="shared" ca="1" si="1010"/>
        <v>77621.980550240507</v>
      </c>
      <c r="F8743">
        <f t="shared" ca="1" si="1010"/>
        <v>94970.607638869289</v>
      </c>
      <c r="G8743" s="2">
        <f t="shared" ca="1" si="1007"/>
        <v>279945.05745703413</v>
      </c>
    </row>
    <row r="8744" spans="2:7" x14ac:dyDescent="0.25">
      <c r="B8744">
        <f t="shared" ca="1" si="1010"/>
        <v>37320.134827001864</v>
      </c>
      <c r="C8744">
        <f t="shared" ca="1" si="1010"/>
        <v>13106.629160354119</v>
      </c>
      <c r="D8744">
        <f t="shared" ca="1" si="1010"/>
        <v>36852.301474301668</v>
      </c>
      <c r="E8744">
        <f t="shared" ca="1" si="1010"/>
        <v>79398.071977879677</v>
      </c>
      <c r="F8744">
        <f t="shared" ca="1" si="1010"/>
        <v>102005.67767846727</v>
      </c>
      <c r="G8744" s="2">
        <f t="shared" ca="1" si="1007"/>
        <v>268682.81511800457</v>
      </c>
    </row>
    <row r="8745" spans="2:7" x14ac:dyDescent="0.25">
      <c r="B8745">
        <f t="shared" ca="1" si="1010"/>
        <v>30183.046148210291</v>
      </c>
      <c r="C8745">
        <f t="shared" ca="1" si="1010"/>
        <v>19170.394755202607</v>
      </c>
      <c r="D8745">
        <f t="shared" ca="1" si="1010"/>
        <v>53401.421373350327</v>
      </c>
      <c r="E8745">
        <f t="shared" ca="1" si="1010"/>
        <v>82361.497231423476</v>
      </c>
      <c r="F8745">
        <f t="shared" ca="1" si="1010"/>
        <v>84267.579849040078</v>
      </c>
      <c r="G8745" s="2">
        <f t="shared" ca="1" si="1007"/>
        <v>269383.93935722677</v>
      </c>
    </row>
    <row r="8746" spans="2:7" x14ac:dyDescent="0.25">
      <c r="B8746">
        <f t="shared" ca="1" si="1010"/>
        <v>37931.880186454699</v>
      </c>
      <c r="C8746">
        <f t="shared" ca="1" si="1010"/>
        <v>16011.893008420393</v>
      </c>
      <c r="D8746">
        <f t="shared" ca="1" si="1010"/>
        <v>56091.033313797394</v>
      </c>
      <c r="E8746">
        <f t="shared" ca="1" si="1010"/>
        <v>77464.616242788295</v>
      </c>
      <c r="F8746">
        <f t="shared" ca="1" si="1010"/>
        <v>92253.173075735511</v>
      </c>
      <c r="G8746" s="2">
        <f t="shared" ca="1" si="1007"/>
        <v>279752.59582719626</v>
      </c>
    </row>
    <row r="8747" spans="2:7" x14ac:dyDescent="0.25">
      <c r="B8747">
        <f t="shared" ca="1" si="1010"/>
        <v>43583.830364180329</v>
      </c>
      <c r="C8747">
        <f t="shared" ca="1" si="1010"/>
        <v>15264.846328434065</v>
      </c>
      <c r="D8747">
        <f t="shared" ca="1" si="1010"/>
        <v>41273.261259735649</v>
      </c>
      <c r="E8747">
        <f t="shared" ca="1" si="1010"/>
        <v>81999.601463566039</v>
      </c>
      <c r="F8747">
        <f t="shared" ca="1" si="1010"/>
        <v>82363.554316789086</v>
      </c>
      <c r="G8747" s="2">
        <f t="shared" ca="1" si="1007"/>
        <v>264485.09373270517</v>
      </c>
    </row>
    <row r="8748" spans="2:7" x14ac:dyDescent="0.25">
      <c r="B8748">
        <f t="shared" ca="1" si="1010"/>
        <v>32566.862354627814</v>
      </c>
      <c r="C8748">
        <f t="shared" ca="1" si="1010"/>
        <v>18203.196730593576</v>
      </c>
      <c r="D8748">
        <f t="shared" ca="1" si="1010"/>
        <v>48407.881353312521</v>
      </c>
      <c r="E8748">
        <f t="shared" ca="1" si="1010"/>
        <v>59651.840609386898</v>
      </c>
      <c r="F8748">
        <f t="shared" ca="1" si="1010"/>
        <v>103380.88514179488</v>
      </c>
      <c r="G8748" s="2">
        <f t="shared" ca="1" si="1007"/>
        <v>262210.66618971567</v>
      </c>
    </row>
    <row r="8749" spans="2:7" x14ac:dyDescent="0.25">
      <c r="B8749">
        <f t="shared" ref="B8749:F8758" ca="1" si="1011">RAND() * (B$2 - B$3) + B$3</f>
        <v>43277.454377685979</v>
      </c>
      <c r="C8749">
        <f t="shared" ca="1" si="1011"/>
        <v>19524.021420480778</v>
      </c>
      <c r="D8749">
        <f t="shared" ca="1" si="1011"/>
        <v>42604.073274577415</v>
      </c>
      <c r="E8749">
        <f t="shared" ca="1" si="1011"/>
        <v>65697.795191356141</v>
      </c>
      <c r="F8749">
        <f t="shared" ca="1" si="1011"/>
        <v>80568.383893856255</v>
      </c>
      <c r="G8749" s="2">
        <f t="shared" ca="1" si="1007"/>
        <v>251671.72815795656</v>
      </c>
    </row>
    <row r="8750" spans="2:7" x14ac:dyDescent="0.25">
      <c r="B8750">
        <f t="shared" ca="1" si="1011"/>
        <v>41040.456647034691</v>
      </c>
      <c r="C8750">
        <f t="shared" ca="1" si="1011"/>
        <v>21544.119555053301</v>
      </c>
      <c r="D8750">
        <f t="shared" ca="1" si="1011"/>
        <v>53025.655228004325</v>
      </c>
      <c r="E8750">
        <f t="shared" ca="1" si="1011"/>
        <v>78998.257111328421</v>
      </c>
      <c r="F8750">
        <f t="shared" ca="1" si="1011"/>
        <v>85417.338268438616</v>
      </c>
      <c r="G8750" s="2">
        <f t="shared" ca="1" si="1007"/>
        <v>280025.82680985937</v>
      </c>
    </row>
    <row r="8751" spans="2:7" x14ac:dyDescent="0.25">
      <c r="B8751">
        <f t="shared" ca="1" si="1011"/>
        <v>32035.161204332413</v>
      </c>
      <c r="C8751">
        <f t="shared" ca="1" si="1011"/>
        <v>17889.513974404988</v>
      </c>
      <c r="D8751">
        <f t="shared" ca="1" si="1011"/>
        <v>48513.392754157219</v>
      </c>
      <c r="E8751">
        <f t="shared" ca="1" si="1011"/>
        <v>90075.278430197053</v>
      </c>
      <c r="F8751">
        <f t="shared" ca="1" si="1011"/>
        <v>103216.39581193929</v>
      </c>
      <c r="G8751" s="2">
        <f t="shared" ca="1" si="1007"/>
        <v>291729.74217503099</v>
      </c>
    </row>
    <row r="8752" spans="2:7" x14ac:dyDescent="0.25">
      <c r="B8752">
        <f t="shared" ca="1" si="1011"/>
        <v>29277.261951232562</v>
      </c>
      <c r="C8752">
        <f t="shared" ca="1" si="1011"/>
        <v>15866.34606017566</v>
      </c>
      <c r="D8752">
        <f t="shared" ca="1" si="1011"/>
        <v>45121.823041098272</v>
      </c>
      <c r="E8752">
        <f t="shared" ca="1" si="1011"/>
        <v>73809.59098841653</v>
      </c>
      <c r="F8752">
        <f t="shared" ca="1" si="1011"/>
        <v>82456.784702879566</v>
      </c>
      <c r="G8752" s="2">
        <f t="shared" ca="1" si="1007"/>
        <v>246531.80674380256</v>
      </c>
    </row>
    <row r="8753" spans="2:7" x14ac:dyDescent="0.25">
      <c r="B8753">
        <f t="shared" ca="1" si="1011"/>
        <v>37235.674032105489</v>
      </c>
      <c r="C8753">
        <f t="shared" ca="1" si="1011"/>
        <v>14447.773831629576</v>
      </c>
      <c r="D8753">
        <f t="shared" ca="1" si="1011"/>
        <v>51993.235752797373</v>
      </c>
      <c r="E8753">
        <f t="shared" ca="1" si="1011"/>
        <v>69629.408931054204</v>
      </c>
      <c r="F8753">
        <f t="shared" ca="1" si="1011"/>
        <v>112280.24219784343</v>
      </c>
      <c r="G8753" s="2">
        <f t="shared" ca="1" si="1007"/>
        <v>285586.3347454301</v>
      </c>
    </row>
    <row r="8754" spans="2:7" x14ac:dyDescent="0.25">
      <c r="B8754">
        <f t="shared" ca="1" si="1011"/>
        <v>33420.49254569802</v>
      </c>
      <c r="C8754">
        <f t="shared" ca="1" si="1011"/>
        <v>18668.61944474301</v>
      </c>
      <c r="D8754">
        <f t="shared" ca="1" si="1011"/>
        <v>37971.079600266552</v>
      </c>
      <c r="E8754">
        <f t="shared" ca="1" si="1011"/>
        <v>90334.247256325005</v>
      </c>
      <c r="F8754">
        <f t="shared" ca="1" si="1011"/>
        <v>108979.23268661019</v>
      </c>
      <c r="G8754" s="2">
        <f t="shared" ca="1" si="1007"/>
        <v>289373.6715336428</v>
      </c>
    </row>
    <row r="8755" spans="2:7" x14ac:dyDescent="0.25">
      <c r="B8755">
        <f t="shared" ca="1" si="1011"/>
        <v>39176.98016172152</v>
      </c>
      <c r="C8755">
        <f t="shared" ca="1" si="1011"/>
        <v>13334.079108825557</v>
      </c>
      <c r="D8755">
        <f t="shared" ca="1" si="1011"/>
        <v>56273.360364706692</v>
      </c>
      <c r="E8755">
        <f t="shared" ca="1" si="1011"/>
        <v>88783.905555084144</v>
      </c>
      <c r="F8755">
        <f t="shared" ca="1" si="1011"/>
        <v>91605.52346685325</v>
      </c>
      <c r="G8755" s="2">
        <f t="shared" ca="1" si="1007"/>
        <v>289173.84865719115</v>
      </c>
    </row>
    <row r="8756" spans="2:7" x14ac:dyDescent="0.25">
      <c r="B8756">
        <f t="shared" ca="1" si="1011"/>
        <v>36386.796706064139</v>
      </c>
      <c r="C8756">
        <f t="shared" ca="1" si="1011"/>
        <v>13198.843253864936</v>
      </c>
      <c r="D8756">
        <f t="shared" ca="1" si="1011"/>
        <v>52132.569869610226</v>
      </c>
      <c r="E8756">
        <f t="shared" ca="1" si="1011"/>
        <v>90965.387282129159</v>
      </c>
      <c r="F8756">
        <f t="shared" ca="1" si="1011"/>
        <v>105843.53593947446</v>
      </c>
      <c r="G8756" s="2">
        <f t="shared" ca="1" si="1007"/>
        <v>298527.13305114291</v>
      </c>
    </row>
    <row r="8757" spans="2:7" x14ac:dyDescent="0.25">
      <c r="B8757">
        <f t="shared" ca="1" si="1011"/>
        <v>28563.184236301851</v>
      </c>
      <c r="C8757">
        <f t="shared" ca="1" si="1011"/>
        <v>17274.863551658935</v>
      </c>
      <c r="D8757">
        <f t="shared" ca="1" si="1011"/>
        <v>49301.404828714833</v>
      </c>
      <c r="E8757">
        <f t="shared" ca="1" si="1011"/>
        <v>78004.925055299987</v>
      </c>
      <c r="F8757">
        <f t="shared" ca="1" si="1011"/>
        <v>87566.75102327003</v>
      </c>
      <c r="G8757" s="2">
        <f t="shared" ca="1" si="1007"/>
        <v>260711.1286952456</v>
      </c>
    </row>
    <row r="8758" spans="2:7" x14ac:dyDescent="0.25">
      <c r="B8758">
        <f t="shared" ca="1" si="1011"/>
        <v>30907.122738648541</v>
      </c>
      <c r="C8758">
        <f t="shared" ca="1" si="1011"/>
        <v>21931.587474848078</v>
      </c>
      <c r="D8758">
        <f t="shared" ca="1" si="1011"/>
        <v>55841.44160614186</v>
      </c>
      <c r="E8758">
        <f t="shared" ca="1" si="1011"/>
        <v>62916.795647358849</v>
      </c>
      <c r="F8758">
        <f t="shared" ca="1" si="1011"/>
        <v>96283.287097875247</v>
      </c>
      <c r="G8758" s="2">
        <f t="shared" ca="1" si="1007"/>
        <v>267880.23456487257</v>
      </c>
    </row>
    <row r="8759" spans="2:7" x14ac:dyDescent="0.25">
      <c r="B8759">
        <f t="shared" ref="B8759:F8768" ca="1" si="1012">RAND() * (B$2 - B$3) + B$3</f>
        <v>35800.969816858138</v>
      </c>
      <c r="C8759">
        <f t="shared" ca="1" si="1012"/>
        <v>17291.401899203327</v>
      </c>
      <c r="D8759">
        <f t="shared" ca="1" si="1012"/>
        <v>44169.732255871168</v>
      </c>
      <c r="E8759">
        <f t="shared" ca="1" si="1012"/>
        <v>88983.354519022774</v>
      </c>
      <c r="F8759">
        <f t="shared" ca="1" si="1012"/>
        <v>107531.3848725459</v>
      </c>
      <c r="G8759" s="2">
        <f t="shared" ca="1" si="1007"/>
        <v>293776.84336350131</v>
      </c>
    </row>
    <row r="8760" spans="2:7" x14ac:dyDescent="0.25">
      <c r="B8760">
        <f t="shared" ca="1" si="1012"/>
        <v>28616.0279141338</v>
      </c>
      <c r="C8760">
        <f t="shared" ca="1" si="1012"/>
        <v>20154.343363820208</v>
      </c>
      <c r="D8760">
        <f t="shared" ca="1" si="1012"/>
        <v>43068.027984876258</v>
      </c>
      <c r="E8760">
        <f t="shared" ca="1" si="1012"/>
        <v>62438.480037857305</v>
      </c>
      <c r="F8760">
        <f t="shared" ca="1" si="1012"/>
        <v>93855.964773466942</v>
      </c>
      <c r="G8760" s="2">
        <f t="shared" ca="1" si="1007"/>
        <v>248132.84407415451</v>
      </c>
    </row>
    <row r="8761" spans="2:7" x14ac:dyDescent="0.25">
      <c r="B8761">
        <f t="shared" ca="1" si="1012"/>
        <v>33271.006329630414</v>
      </c>
      <c r="C8761">
        <f t="shared" ca="1" si="1012"/>
        <v>21578.338915118948</v>
      </c>
      <c r="D8761">
        <f t="shared" ca="1" si="1012"/>
        <v>48113.990673194436</v>
      </c>
      <c r="E8761">
        <f t="shared" ca="1" si="1012"/>
        <v>80511.556273658018</v>
      </c>
      <c r="F8761">
        <f t="shared" ca="1" si="1012"/>
        <v>82864.296216382747</v>
      </c>
      <c r="G8761" s="2">
        <f t="shared" ca="1" si="1007"/>
        <v>266339.18840798456</v>
      </c>
    </row>
    <row r="8762" spans="2:7" x14ac:dyDescent="0.25">
      <c r="B8762">
        <f t="shared" ca="1" si="1012"/>
        <v>29214.849014531799</v>
      </c>
      <c r="C8762">
        <f t="shared" ca="1" si="1012"/>
        <v>17835.576357491347</v>
      </c>
      <c r="D8762">
        <f t="shared" ca="1" si="1012"/>
        <v>44068.230356920736</v>
      </c>
      <c r="E8762">
        <f t="shared" ca="1" si="1012"/>
        <v>62994.162258621604</v>
      </c>
      <c r="F8762">
        <f t="shared" ca="1" si="1012"/>
        <v>114406.84826462911</v>
      </c>
      <c r="G8762" s="2">
        <f t="shared" ca="1" si="1007"/>
        <v>268519.66625219455</v>
      </c>
    </row>
    <row r="8763" spans="2:7" x14ac:dyDescent="0.25">
      <c r="B8763">
        <f t="shared" ca="1" si="1012"/>
        <v>28125.057490968276</v>
      </c>
      <c r="C8763">
        <f t="shared" ca="1" si="1012"/>
        <v>17236.562430376733</v>
      </c>
      <c r="D8763">
        <f t="shared" ca="1" si="1012"/>
        <v>42689.988793748453</v>
      </c>
      <c r="E8763">
        <f t="shared" ca="1" si="1012"/>
        <v>85116.180940770108</v>
      </c>
      <c r="F8763">
        <f t="shared" ca="1" si="1012"/>
        <v>81289.056764601541</v>
      </c>
      <c r="G8763" s="2">
        <f t="shared" ca="1" si="1007"/>
        <v>254456.8464204651</v>
      </c>
    </row>
    <row r="8764" spans="2:7" x14ac:dyDescent="0.25">
      <c r="B8764">
        <f t="shared" ca="1" si="1012"/>
        <v>43134.222098888451</v>
      </c>
      <c r="C8764">
        <f t="shared" ca="1" si="1012"/>
        <v>21315.527141915703</v>
      </c>
      <c r="D8764">
        <f t="shared" ca="1" si="1012"/>
        <v>40372.417351070675</v>
      </c>
      <c r="E8764">
        <f t="shared" ca="1" si="1012"/>
        <v>71734.969610350541</v>
      </c>
      <c r="F8764">
        <f t="shared" ca="1" si="1012"/>
        <v>114332.789647028</v>
      </c>
      <c r="G8764" s="2">
        <f t="shared" ca="1" si="1007"/>
        <v>290889.92584925337</v>
      </c>
    </row>
    <row r="8765" spans="2:7" x14ac:dyDescent="0.25">
      <c r="B8765">
        <f t="shared" ca="1" si="1012"/>
        <v>37220.973865151667</v>
      </c>
      <c r="C8765">
        <f t="shared" ca="1" si="1012"/>
        <v>13278.16152262206</v>
      </c>
      <c r="D8765">
        <f t="shared" ca="1" si="1012"/>
        <v>49675.572903094726</v>
      </c>
      <c r="E8765">
        <f t="shared" ca="1" si="1012"/>
        <v>88500.483396829237</v>
      </c>
      <c r="F8765">
        <f t="shared" ca="1" si="1012"/>
        <v>110019.78612036594</v>
      </c>
      <c r="G8765" s="2">
        <f t="shared" ca="1" si="1007"/>
        <v>298694.97780806362</v>
      </c>
    </row>
    <row r="8766" spans="2:7" x14ac:dyDescent="0.25">
      <c r="B8766">
        <f t="shared" ca="1" si="1012"/>
        <v>31946.629878869033</v>
      </c>
      <c r="C8766">
        <f t="shared" ca="1" si="1012"/>
        <v>18096.788290275326</v>
      </c>
      <c r="D8766">
        <f t="shared" ca="1" si="1012"/>
        <v>48469.655637699136</v>
      </c>
      <c r="E8766">
        <f t="shared" ca="1" si="1012"/>
        <v>64588.690459767407</v>
      </c>
      <c r="F8766">
        <f t="shared" ca="1" si="1012"/>
        <v>105225.3582394745</v>
      </c>
      <c r="G8766" s="2">
        <f t="shared" ca="1" si="1007"/>
        <v>268327.12250608543</v>
      </c>
    </row>
    <row r="8767" spans="2:7" x14ac:dyDescent="0.25">
      <c r="B8767">
        <f t="shared" ca="1" si="1012"/>
        <v>42508.543123330572</v>
      </c>
      <c r="C8767">
        <f t="shared" ca="1" si="1012"/>
        <v>20217.520849053966</v>
      </c>
      <c r="D8767">
        <f t="shared" ca="1" si="1012"/>
        <v>50518.203738500197</v>
      </c>
      <c r="E8767">
        <f t="shared" ca="1" si="1012"/>
        <v>64813.264090616605</v>
      </c>
      <c r="F8767">
        <f t="shared" ca="1" si="1012"/>
        <v>111833.20904570918</v>
      </c>
      <c r="G8767" s="2">
        <f t="shared" ca="1" si="1007"/>
        <v>289890.74084721052</v>
      </c>
    </row>
    <row r="8768" spans="2:7" x14ac:dyDescent="0.25">
      <c r="B8768">
        <f t="shared" ca="1" si="1012"/>
        <v>34297.338961784459</v>
      </c>
      <c r="C8768">
        <f t="shared" ca="1" si="1012"/>
        <v>17361.027937356877</v>
      </c>
      <c r="D8768">
        <f t="shared" ca="1" si="1012"/>
        <v>50420.782661634796</v>
      </c>
      <c r="E8768">
        <f t="shared" ca="1" si="1012"/>
        <v>72477.100423350959</v>
      </c>
      <c r="F8768">
        <f t="shared" ca="1" si="1012"/>
        <v>118316.30533258326</v>
      </c>
      <c r="G8768" s="2">
        <f t="shared" ca="1" si="1007"/>
        <v>292872.55531671038</v>
      </c>
    </row>
    <row r="8769" spans="2:7" x14ac:dyDescent="0.25">
      <c r="B8769">
        <f t="shared" ref="B8769:F8778" ca="1" si="1013">RAND() * (B$2 - B$3) + B$3</f>
        <v>41922.767173368491</v>
      </c>
      <c r="C8769">
        <f t="shared" ca="1" si="1013"/>
        <v>15329.50926289069</v>
      </c>
      <c r="D8769">
        <f t="shared" ca="1" si="1013"/>
        <v>45468.86785749621</v>
      </c>
      <c r="E8769">
        <f t="shared" ca="1" si="1013"/>
        <v>70048.573072822357</v>
      </c>
      <c r="F8769">
        <f t="shared" ca="1" si="1013"/>
        <v>80441.703828726779</v>
      </c>
      <c r="G8769" s="2">
        <f t="shared" ca="1" si="1007"/>
        <v>253211.42119530455</v>
      </c>
    </row>
    <row r="8770" spans="2:7" x14ac:dyDescent="0.25">
      <c r="B8770">
        <f t="shared" ca="1" si="1013"/>
        <v>35376.346048035746</v>
      </c>
      <c r="C8770">
        <f t="shared" ca="1" si="1013"/>
        <v>17071.402341718902</v>
      </c>
      <c r="D8770">
        <f t="shared" ca="1" si="1013"/>
        <v>58965.817649435194</v>
      </c>
      <c r="E8770">
        <f t="shared" ca="1" si="1013"/>
        <v>71154.416103982323</v>
      </c>
      <c r="F8770">
        <f t="shared" ca="1" si="1013"/>
        <v>75875.098983134842</v>
      </c>
      <c r="G8770" s="2">
        <f t="shared" ca="1" si="1007"/>
        <v>258443.08112630702</v>
      </c>
    </row>
    <row r="8771" spans="2:7" x14ac:dyDescent="0.25">
      <c r="B8771">
        <f t="shared" ca="1" si="1013"/>
        <v>40783.288347125294</v>
      </c>
      <c r="C8771">
        <f t="shared" ca="1" si="1013"/>
        <v>21363.432139862947</v>
      </c>
      <c r="D8771">
        <f t="shared" ca="1" si="1013"/>
        <v>56423.862042337772</v>
      </c>
      <c r="E8771">
        <f t="shared" ca="1" si="1013"/>
        <v>65121.302208436457</v>
      </c>
      <c r="F8771">
        <f t="shared" ca="1" si="1013"/>
        <v>91299.942697666338</v>
      </c>
      <c r="G8771" s="2">
        <f t="shared" ca="1" si="1007"/>
        <v>274991.8274354288</v>
      </c>
    </row>
    <row r="8772" spans="2:7" x14ac:dyDescent="0.25">
      <c r="B8772">
        <f t="shared" ca="1" si="1013"/>
        <v>38080.471497783808</v>
      </c>
      <c r="C8772">
        <f t="shared" ca="1" si="1013"/>
        <v>19098.140518215609</v>
      </c>
      <c r="D8772">
        <f t="shared" ca="1" si="1013"/>
        <v>47513.967608052866</v>
      </c>
      <c r="E8772">
        <f t="shared" ca="1" si="1013"/>
        <v>66636.539654699038</v>
      </c>
      <c r="F8772">
        <f t="shared" ca="1" si="1013"/>
        <v>90655.517336903387</v>
      </c>
      <c r="G8772" s="2">
        <f t="shared" ca="1" si="1007"/>
        <v>261984.63661565469</v>
      </c>
    </row>
    <row r="8773" spans="2:7" x14ac:dyDescent="0.25">
      <c r="B8773">
        <f t="shared" ca="1" si="1013"/>
        <v>36719.710426773214</v>
      </c>
      <c r="C8773">
        <f t="shared" ca="1" si="1013"/>
        <v>17927.787072594852</v>
      </c>
      <c r="D8773">
        <f t="shared" ca="1" si="1013"/>
        <v>44236.174769539364</v>
      </c>
      <c r="E8773">
        <f t="shared" ca="1" si="1013"/>
        <v>81052.463033282897</v>
      </c>
      <c r="F8773">
        <f t="shared" ca="1" si="1013"/>
        <v>91913.317871788444</v>
      </c>
      <c r="G8773" s="2">
        <f t="shared" ca="1" si="1007"/>
        <v>271849.45317397878</v>
      </c>
    </row>
    <row r="8774" spans="2:7" x14ac:dyDescent="0.25">
      <c r="B8774">
        <f t="shared" ca="1" si="1013"/>
        <v>35800.600971540094</v>
      </c>
      <c r="C8774">
        <f t="shared" ca="1" si="1013"/>
        <v>14333.378596179564</v>
      </c>
      <c r="D8774">
        <f t="shared" ca="1" si="1013"/>
        <v>56590.308908663166</v>
      </c>
      <c r="E8774">
        <f t="shared" ca="1" si="1013"/>
        <v>62797.04300031624</v>
      </c>
      <c r="F8774">
        <f t="shared" ca="1" si="1013"/>
        <v>97855.376057361573</v>
      </c>
      <c r="G8774" s="2">
        <f t="shared" ca="1" si="1007"/>
        <v>267376.70753406064</v>
      </c>
    </row>
    <row r="8775" spans="2:7" x14ac:dyDescent="0.25">
      <c r="B8775">
        <f t="shared" ca="1" si="1013"/>
        <v>28692.611599448795</v>
      </c>
      <c r="C8775">
        <f t="shared" ca="1" si="1013"/>
        <v>21534.800577623246</v>
      </c>
      <c r="D8775">
        <f t="shared" ca="1" si="1013"/>
        <v>56391.794619797416</v>
      </c>
      <c r="E8775">
        <f t="shared" ca="1" si="1013"/>
        <v>76875.375552454265</v>
      </c>
      <c r="F8775">
        <f t="shared" ca="1" si="1013"/>
        <v>111742.0768796163</v>
      </c>
      <c r="G8775" s="2">
        <f t="shared" ca="1" si="1007"/>
        <v>295236.65922894003</v>
      </c>
    </row>
    <row r="8776" spans="2:7" x14ac:dyDescent="0.25">
      <c r="B8776">
        <f t="shared" ca="1" si="1013"/>
        <v>39713.888218014414</v>
      </c>
      <c r="C8776">
        <f t="shared" ca="1" si="1013"/>
        <v>19893.228451386491</v>
      </c>
      <c r="D8776">
        <f t="shared" ca="1" si="1013"/>
        <v>51621.445824152448</v>
      </c>
      <c r="E8776">
        <f t="shared" ca="1" si="1013"/>
        <v>59814.025177857759</v>
      </c>
      <c r="F8776">
        <f t="shared" ca="1" si="1013"/>
        <v>87842.83508870368</v>
      </c>
      <c r="G8776" s="2">
        <f t="shared" ca="1" si="1007"/>
        <v>258885.42276011477</v>
      </c>
    </row>
    <row r="8777" spans="2:7" x14ac:dyDescent="0.25">
      <c r="B8777">
        <f t="shared" ca="1" si="1013"/>
        <v>35121.705728511479</v>
      </c>
      <c r="C8777">
        <f t="shared" ca="1" si="1013"/>
        <v>20753.097355326598</v>
      </c>
      <c r="D8777">
        <f t="shared" ca="1" si="1013"/>
        <v>38854.755107722398</v>
      </c>
      <c r="E8777">
        <f t="shared" ca="1" si="1013"/>
        <v>90168.357546135172</v>
      </c>
      <c r="F8777">
        <f t="shared" ca="1" si="1013"/>
        <v>89964.774735714367</v>
      </c>
      <c r="G8777" s="2">
        <f t="shared" ref="G8777:G8840" ca="1" si="1014">SUM(B8777:F8777)</f>
        <v>274862.69047341001</v>
      </c>
    </row>
    <row r="8778" spans="2:7" x14ac:dyDescent="0.25">
      <c r="B8778">
        <f t="shared" ca="1" si="1013"/>
        <v>30780.740398196591</v>
      </c>
      <c r="C8778">
        <f t="shared" ca="1" si="1013"/>
        <v>19623.001878771669</v>
      </c>
      <c r="D8778">
        <f t="shared" ca="1" si="1013"/>
        <v>39687.965904764307</v>
      </c>
      <c r="E8778">
        <f t="shared" ca="1" si="1013"/>
        <v>89238.231292546319</v>
      </c>
      <c r="F8778">
        <f t="shared" ca="1" si="1013"/>
        <v>102938.63820232802</v>
      </c>
      <c r="G8778" s="2">
        <f t="shared" ca="1" si="1014"/>
        <v>282268.57767660689</v>
      </c>
    </row>
    <row r="8779" spans="2:7" x14ac:dyDescent="0.25">
      <c r="B8779">
        <f t="shared" ref="B8779:F8788" ca="1" si="1015">RAND() * (B$2 - B$3) + B$3</f>
        <v>29718.876367917543</v>
      </c>
      <c r="C8779">
        <f t="shared" ca="1" si="1015"/>
        <v>20908.979086818865</v>
      </c>
      <c r="D8779">
        <f t="shared" ca="1" si="1015"/>
        <v>48058.910668833596</v>
      </c>
      <c r="E8779">
        <f t="shared" ca="1" si="1015"/>
        <v>71101.650629769996</v>
      </c>
      <c r="F8779">
        <f t="shared" ca="1" si="1015"/>
        <v>108054.67954764335</v>
      </c>
      <c r="G8779" s="2">
        <f t="shared" ca="1" si="1014"/>
        <v>277843.09630098334</v>
      </c>
    </row>
    <row r="8780" spans="2:7" x14ac:dyDescent="0.25">
      <c r="B8780">
        <f t="shared" ca="1" si="1015"/>
        <v>41552.242378281953</v>
      </c>
      <c r="C8780">
        <f t="shared" ca="1" si="1015"/>
        <v>20030.10503123944</v>
      </c>
      <c r="D8780">
        <f t="shared" ca="1" si="1015"/>
        <v>53132.442081388486</v>
      </c>
      <c r="E8780">
        <f t="shared" ca="1" si="1015"/>
        <v>74817.637170733389</v>
      </c>
      <c r="F8780">
        <f t="shared" ca="1" si="1015"/>
        <v>85480.653550760238</v>
      </c>
      <c r="G8780" s="2">
        <f t="shared" ca="1" si="1014"/>
        <v>275013.0802124035</v>
      </c>
    </row>
    <row r="8781" spans="2:7" x14ac:dyDescent="0.25">
      <c r="B8781">
        <f t="shared" ca="1" si="1015"/>
        <v>43497.399647639249</v>
      </c>
      <c r="C8781">
        <f t="shared" ca="1" si="1015"/>
        <v>13115.883265640208</v>
      </c>
      <c r="D8781">
        <f t="shared" ca="1" si="1015"/>
        <v>59721.97106292555</v>
      </c>
      <c r="E8781">
        <f t="shared" ca="1" si="1015"/>
        <v>82246.129502837546</v>
      </c>
      <c r="F8781">
        <f t="shared" ca="1" si="1015"/>
        <v>82613.95195611057</v>
      </c>
      <c r="G8781" s="2">
        <f t="shared" ca="1" si="1014"/>
        <v>281195.3354351531</v>
      </c>
    </row>
    <row r="8782" spans="2:7" x14ac:dyDescent="0.25">
      <c r="B8782">
        <f t="shared" ca="1" si="1015"/>
        <v>28225.853834421065</v>
      </c>
      <c r="C8782">
        <f t="shared" ca="1" si="1015"/>
        <v>13495.128827273287</v>
      </c>
      <c r="D8782">
        <f t="shared" ca="1" si="1015"/>
        <v>40118.220221806638</v>
      </c>
      <c r="E8782">
        <f t="shared" ca="1" si="1015"/>
        <v>81662.193483399373</v>
      </c>
      <c r="F8782">
        <f t="shared" ca="1" si="1015"/>
        <v>106204.0103041215</v>
      </c>
      <c r="G8782" s="2">
        <f t="shared" ca="1" si="1014"/>
        <v>269705.40667102183</v>
      </c>
    </row>
    <row r="8783" spans="2:7" x14ac:dyDescent="0.25">
      <c r="B8783">
        <f t="shared" ca="1" si="1015"/>
        <v>28903.212196337801</v>
      </c>
      <c r="C8783">
        <f t="shared" ca="1" si="1015"/>
        <v>15340.375722576369</v>
      </c>
      <c r="D8783">
        <f t="shared" ca="1" si="1015"/>
        <v>59074.126313051427</v>
      </c>
      <c r="E8783">
        <f t="shared" ca="1" si="1015"/>
        <v>69870.777705620378</v>
      </c>
      <c r="F8783">
        <f t="shared" ca="1" si="1015"/>
        <v>100162.63652575086</v>
      </c>
      <c r="G8783" s="2">
        <f t="shared" ca="1" si="1014"/>
        <v>273351.12846333685</v>
      </c>
    </row>
    <row r="8784" spans="2:7" x14ac:dyDescent="0.25">
      <c r="B8784">
        <f t="shared" ca="1" si="1015"/>
        <v>34147.908359462825</v>
      </c>
      <c r="C8784">
        <f t="shared" ca="1" si="1015"/>
        <v>15343.708023832476</v>
      </c>
      <c r="D8784">
        <f t="shared" ca="1" si="1015"/>
        <v>55039.037396198444</v>
      </c>
      <c r="E8784">
        <f t="shared" ca="1" si="1015"/>
        <v>64687.57835259306</v>
      </c>
      <c r="F8784">
        <f t="shared" ca="1" si="1015"/>
        <v>106323.31953948805</v>
      </c>
      <c r="G8784" s="2">
        <f t="shared" ca="1" si="1014"/>
        <v>275541.55167157488</v>
      </c>
    </row>
    <row r="8785" spans="2:7" x14ac:dyDescent="0.25">
      <c r="B8785">
        <f t="shared" ca="1" si="1015"/>
        <v>33042.065675612554</v>
      </c>
      <c r="C8785">
        <f t="shared" ca="1" si="1015"/>
        <v>15128.97470971222</v>
      </c>
      <c r="D8785">
        <f t="shared" ca="1" si="1015"/>
        <v>53622.809977803699</v>
      </c>
      <c r="E8785">
        <f t="shared" ca="1" si="1015"/>
        <v>88162.545803155459</v>
      </c>
      <c r="F8785">
        <f t="shared" ca="1" si="1015"/>
        <v>86340.017749485487</v>
      </c>
      <c r="G8785" s="2">
        <f t="shared" ca="1" si="1014"/>
        <v>276296.41391576943</v>
      </c>
    </row>
    <row r="8786" spans="2:7" x14ac:dyDescent="0.25">
      <c r="B8786">
        <f t="shared" ca="1" si="1015"/>
        <v>43887.1180395138</v>
      </c>
      <c r="C8786">
        <f t="shared" ca="1" si="1015"/>
        <v>21631.263217781801</v>
      </c>
      <c r="D8786">
        <f t="shared" ca="1" si="1015"/>
        <v>54470.156496784781</v>
      </c>
      <c r="E8786">
        <f t="shared" ca="1" si="1015"/>
        <v>64560.318915139891</v>
      </c>
      <c r="F8786">
        <f t="shared" ca="1" si="1015"/>
        <v>87661.551378947464</v>
      </c>
      <c r="G8786" s="2">
        <f t="shared" ca="1" si="1014"/>
        <v>272210.40804816771</v>
      </c>
    </row>
    <row r="8787" spans="2:7" x14ac:dyDescent="0.25">
      <c r="B8787">
        <f t="shared" ca="1" si="1015"/>
        <v>28701.052703958183</v>
      </c>
      <c r="C8787">
        <f t="shared" ca="1" si="1015"/>
        <v>17399.517036478959</v>
      </c>
      <c r="D8787">
        <f t="shared" ca="1" si="1015"/>
        <v>51853.275159078243</v>
      </c>
      <c r="E8787">
        <f t="shared" ca="1" si="1015"/>
        <v>68588.462915203505</v>
      </c>
      <c r="F8787">
        <f t="shared" ca="1" si="1015"/>
        <v>91707.692566300509</v>
      </c>
      <c r="G8787" s="2">
        <f t="shared" ca="1" si="1014"/>
        <v>258250.0003810194</v>
      </c>
    </row>
    <row r="8788" spans="2:7" x14ac:dyDescent="0.25">
      <c r="B8788">
        <f t="shared" ca="1" si="1015"/>
        <v>34405.009523347799</v>
      </c>
      <c r="C8788">
        <f t="shared" ca="1" si="1015"/>
        <v>21288.914253595889</v>
      </c>
      <c r="D8788">
        <f t="shared" ca="1" si="1015"/>
        <v>52680.836857042785</v>
      </c>
      <c r="E8788">
        <f t="shared" ca="1" si="1015"/>
        <v>67027.885085348156</v>
      </c>
      <c r="F8788">
        <f t="shared" ca="1" si="1015"/>
        <v>80999.021208736332</v>
      </c>
      <c r="G8788" s="2">
        <f t="shared" ca="1" si="1014"/>
        <v>256401.66692807095</v>
      </c>
    </row>
    <row r="8789" spans="2:7" x14ac:dyDescent="0.25">
      <c r="B8789">
        <f t="shared" ref="B8789:F8798" ca="1" si="1016">RAND() * (B$2 - B$3) + B$3</f>
        <v>43087.31787471693</v>
      </c>
      <c r="C8789">
        <f t="shared" ca="1" si="1016"/>
        <v>17233.529257389226</v>
      </c>
      <c r="D8789">
        <f t="shared" ca="1" si="1016"/>
        <v>48256.618348921118</v>
      </c>
      <c r="E8789">
        <f t="shared" ca="1" si="1016"/>
        <v>92112.006460305362</v>
      </c>
      <c r="F8789">
        <f t="shared" ca="1" si="1016"/>
        <v>93322.3703718178</v>
      </c>
      <c r="G8789" s="2">
        <f t="shared" ca="1" si="1014"/>
        <v>294011.84231315041</v>
      </c>
    </row>
    <row r="8790" spans="2:7" x14ac:dyDescent="0.25">
      <c r="B8790">
        <f t="shared" ca="1" si="1016"/>
        <v>34388.69808878137</v>
      </c>
      <c r="C8790">
        <f t="shared" ca="1" si="1016"/>
        <v>19096.914534147018</v>
      </c>
      <c r="D8790">
        <f t="shared" ca="1" si="1016"/>
        <v>56849.392085784842</v>
      </c>
      <c r="E8790">
        <f t="shared" ca="1" si="1016"/>
        <v>59535.127633643067</v>
      </c>
      <c r="F8790">
        <f t="shared" ca="1" si="1016"/>
        <v>97253.368457724253</v>
      </c>
      <c r="G8790" s="2">
        <f t="shared" ca="1" si="1014"/>
        <v>267123.50080008054</v>
      </c>
    </row>
    <row r="8791" spans="2:7" x14ac:dyDescent="0.25">
      <c r="B8791">
        <f t="shared" ca="1" si="1016"/>
        <v>34266.43219960908</v>
      </c>
      <c r="C8791">
        <f t="shared" ca="1" si="1016"/>
        <v>14974.462838348629</v>
      </c>
      <c r="D8791">
        <f t="shared" ca="1" si="1016"/>
        <v>58663.191904774765</v>
      </c>
      <c r="E8791">
        <f t="shared" ca="1" si="1016"/>
        <v>70845.350552039745</v>
      </c>
      <c r="F8791">
        <f t="shared" ca="1" si="1016"/>
        <v>103672.24907466873</v>
      </c>
      <c r="G8791" s="2">
        <f t="shared" ca="1" si="1014"/>
        <v>282421.68656944094</v>
      </c>
    </row>
    <row r="8792" spans="2:7" x14ac:dyDescent="0.25">
      <c r="B8792">
        <f t="shared" ca="1" si="1016"/>
        <v>32553.713823800474</v>
      </c>
      <c r="C8792">
        <f t="shared" ca="1" si="1016"/>
        <v>13873.732303547917</v>
      </c>
      <c r="D8792">
        <f t="shared" ca="1" si="1016"/>
        <v>53721.456322393627</v>
      </c>
      <c r="E8792">
        <f t="shared" ca="1" si="1016"/>
        <v>80085.283700620013</v>
      </c>
      <c r="F8792">
        <f t="shared" ca="1" si="1016"/>
        <v>97199.497005159981</v>
      </c>
      <c r="G8792" s="2">
        <f t="shared" ca="1" si="1014"/>
        <v>277433.68315552198</v>
      </c>
    </row>
    <row r="8793" spans="2:7" x14ac:dyDescent="0.25">
      <c r="B8793">
        <f t="shared" ca="1" si="1016"/>
        <v>42815.993306345226</v>
      </c>
      <c r="C8793">
        <f t="shared" ca="1" si="1016"/>
        <v>16755.107638225247</v>
      </c>
      <c r="D8793">
        <f t="shared" ca="1" si="1016"/>
        <v>45470.688051840829</v>
      </c>
      <c r="E8793">
        <f t="shared" ca="1" si="1016"/>
        <v>82270.142073941475</v>
      </c>
      <c r="F8793">
        <f t="shared" ca="1" si="1016"/>
        <v>98826.252474996189</v>
      </c>
      <c r="G8793" s="2">
        <f t="shared" ca="1" si="1014"/>
        <v>286138.18354534899</v>
      </c>
    </row>
    <row r="8794" spans="2:7" x14ac:dyDescent="0.25">
      <c r="B8794">
        <f t="shared" ca="1" si="1016"/>
        <v>40713.52615218459</v>
      </c>
      <c r="C8794">
        <f t="shared" ca="1" si="1016"/>
        <v>21288.295827118185</v>
      </c>
      <c r="D8794">
        <f t="shared" ca="1" si="1016"/>
        <v>38048.528173794803</v>
      </c>
      <c r="E8794">
        <f t="shared" ca="1" si="1016"/>
        <v>65461.57694746893</v>
      </c>
      <c r="F8794">
        <f t="shared" ca="1" si="1016"/>
        <v>98751.292986606655</v>
      </c>
      <c r="G8794" s="2">
        <f t="shared" ca="1" si="1014"/>
        <v>264263.22008717316</v>
      </c>
    </row>
    <row r="8795" spans="2:7" x14ac:dyDescent="0.25">
      <c r="B8795">
        <f t="shared" ca="1" si="1016"/>
        <v>31730.294449815468</v>
      </c>
      <c r="C8795">
        <f t="shared" ca="1" si="1016"/>
        <v>16119.992883386356</v>
      </c>
      <c r="D8795">
        <f t="shared" ca="1" si="1016"/>
        <v>49644.807111649454</v>
      </c>
      <c r="E8795">
        <f t="shared" ca="1" si="1016"/>
        <v>92379.423946765382</v>
      </c>
      <c r="F8795">
        <f t="shared" ca="1" si="1016"/>
        <v>115616.04165131887</v>
      </c>
      <c r="G8795" s="2">
        <f t="shared" ca="1" si="1014"/>
        <v>305490.56004293554</v>
      </c>
    </row>
    <row r="8796" spans="2:7" x14ac:dyDescent="0.25">
      <c r="B8796">
        <f t="shared" ca="1" si="1016"/>
        <v>28252.373403524009</v>
      </c>
      <c r="C8796">
        <f t="shared" ca="1" si="1016"/>
        <v>13675.299288281592</v>
      </c>
      <c r="D8796">
        <f t="shared" ca="1" si="1016"/>
        <v>58355.405193911887</v>
      </c>
      <c r="E8796">
        <f t="shared" ca="1" si="1016"/>
        <v>85049.266215285752</v>
      </c>
      <c r="F8796">
        <f t="shared" ca="1" si="1016"/>
        <v>109246.34654332756</v>
      </c>
      <c r="G8796" s="2">
        <f t="shared" ca="1" si="1014"/>
        <v>294578.69064433081</v>
      </c>
    </row>
    <row r="8797" spans="2:7" x14ac:dyDescent="0.25">
      <c r="B8797">
        <f t="shared" ca="1" si="1016"/>
        <v>33271.542541707306</v>
      </c>
      <c r="C8797">
        <f t="shared" ca="1" si="1016"/>
        <v>16668.515967926869</v>
      </c>
      <c r="D8797">
        <f t="shared" ca="1" si="1016"/>
        <v>36212.110508603204</v>
      </c>
      <c r="E8797">
        <f t="shared" ca="1" si="1016"/>
        <v>79333.753433528618</v>
      </c>
      <c r="F8797">
        <f t="shared" ca="1" si="1016"/>
        <v>101776.73256625068</v>
      </c>
      <c r="G8797" s="2">
        <f t="shared" ca="1" si="1014"/>
        <v>267262.6550180167</v>
      </c>
    </row>
    <row r="8798" spans="2:7" x14ac:dyDescent="0.25">
      <c r="B8798">
        <f t="shared" ca="1" si="1016"/>
        <v>31315.229785776486</v>
      </c>
      <c r="C8798">
        <f t="shared" ca="1" si="1016"/>
        <v>16708.929212689163</v>
      </c>
      <c r="D8798">
        <f t="shared" ca="1" si="1016"/>
        <v>47831.440729198206</v>
      </c>
      <c r="E8798">
        <f t="shared" ca="1" si="1016"/>
        <v>70767.728716138445</v>
      </c>
      <c r="F8798">
        <f t="shared" ca="1" si="1016"/>
        <v>87083.267443826349</v>
      </c>
      <c r="G8798" s="2">
        <f t="shared" ca="1" si="1014"/>
        <v>253706.59588762867</v>
      </c>
    </row>
    <row r="8799" spans="2:7" x14ac:dyDescent="0.25">
      <c r="B8799">
        <f t="shared" ref="B8799:F8808" ca="1" si="1017">RAND() * (B$2 - B$3) + B$3</f>
        <v>38760.867303879008</v>
      </c>
      <c r="C8799">
        <f t="shared" ca="1" si="1017"/>
        <v>13876.388189125459</v>
      </c>
      <c r="D8799">
        <f t="shared" ca="1" si="1017"/>
        <v>47844.253522757084</v>
      </c>
      <c r="E8799">
        <f t="shared" ca="1" si="1017"/>
        <v>75674.194101117726</v>
      </c>
      <c r="F8799">
        <f t="shared" ca="1" si="1017"/>
        <v>80620.005924827681</v>
      </c>
      <c r="G8799" s="2">
        <f t="shared" ca="1" si="1014"/>
        <v>256775.70904170696</v>
      </c>
    </row>
    <row r="8800" spans="2:7" x14ac:dyDescent="0.25">
      <c r="B8800">
        <f t="shared" ca="1" si="1017"/>
        <v>31348.582531060194</v>
      </c>
      <c r="C8800">
        <f t="shared" ca="1" si="1017"/>
        <v>19405.012875425116</v>
      </c>
      <c r="D8800">
        <f t="shared" ca="1" si="1017"/>
        <v>55540.846937136943</v>
      </c>
      <c r="E8800">
        <f t="shared" ca="1" si="1017"/>
        <v>81088.869184789917</v>
      </c>
      <c r="F8800">
        <f t="shared" ca="1" si="1017"/>
        <v>93062.063215341972</v>
      </c>
      <c r="G8800" s="2">
        <f t="shared" ca="1" si="1014"/>
        <v>280445.37474375416</v>
      </c>
    </row>
    <row r="8801" spans="2:7" x14ac:dyDescent="0.25">
      <c r="B8801">
        <f t="shared" ca="1" si="1017"/>
        <v>28449.491675625304</v>
      </c>
      <c r="C8801">
        <f t="shared" ca="1" si="1017"/>
        <v>16388.689907917113</v>
      </c>
      <c r="D8801">
        <f t="shared" ca="1" si="1017"/>
        <v>43835.341972284819</v>
      </c>
      <c r="E8801">
        <f t="shared" ca="1" si="1017"/>
        <v>85902.421151770512</v>
      </c>
      <c r="F8801">
        <f t="shared" ca="1" si="1017"/>
        <v>104948.27309472825</v>
      </c>
      <c r="G8801" s="2">
        <f t="shared" ca="1" si="1014"/>
        <v>279524.21780232602</v>
      </c>
    </row>
    <row r="8802" spans="2:7" x14ac:dyDescent="0.25">
      <c r="B8802">
        <f t="shared" ca="1" si="1017"/>
        <v>29039.429905781235</v>
      </c>
      <c r="C8802">
        <f t="shared" ca="1" si="1017"/>
        <v>18230.351413627515</v>
      </c>
      <c r="D8802">
        <f t="shared" ca="1" si="1017"/>
        <v>40819.321165189991</v>
      </c>
      <c r="E8802">
        <f t="shared" ca="1" si="1017"/>
        <v>74605.745693915815</v>
      </c>
      <c r="F8802">
        <f t="shared" ca="1" si="1017"/>
        <v>89141.028418880946</v>
      </c>
      <c r="G8802" s="2">
        <f t="shared" ca="1" si="1014"/>
        <v>251835.87659739552</v>
      </c>
    </row>
    <row r="8803" spans="2:7" x14ac:dyDescent="0.25">
      <c r="B8803">
        <f t="shared" ca="1" si="1017"/>
        <v>34311.872237978117</v>
      </c>
      <c r="C8803">
        <f t="shared" ca="1" si="1017"/>
        <v>18379.586463916894</v>
      </c>
      <c r="D8803">
        <f t="shared" ca="1" si="1017"/>
        <v>58849.809674602489</v>
      </c>
      <c r="E8803">
        <f t="shared" ca="1" si="1017"/>
        <v>76147.14336705899</v>
      </c>
      <c r="F8803">
        <f t="shared" ca="1" si="1017"/>
        <v>95743.077037866547</v>
      </c>
      <c r="G8803" s="2">
        <f t="shared" ca="1" si="1014"/>
        <v>283431.48878142308</v>
      </c>
    </row>
    <row r="8804" spans="2:7" x14ac:dyDescent="0.25">
      <c r="B8804">
        <f t="shared" ca="1" si="1017"/>
        <v>30431.16100300556</v>
      </c>
      <c r="C8804">
        <f t="shared" ca="1" si="1017"/>
        <v>21026.939511225151</v>
      </c>
      <c r="D8804">
        <f t="shared" ca="1" si="1017"/>
        <v>39112.66962151535</v>
      </c>
      <c r="E8804">
        <f t="shared" ca="1" si="1017"/>
        <v>61177.718981672922</v>
      </c>
      <c r="F8804">
        <f t="shared" ca="1" si="1017"/>
        <v>113334.84069877659</v>
      </c>
      <c r="G8804" s="2">
        <f t="shared" ca="1" si="1014"/>
        <v>265083.32981619559</v>
      </c>
    </row>
    <row r="8805" spans="2:7" x14ac:dyDescent="0.25">
      <c r="B8805">
        <f t="shared" ca="1" si="1017"/>
        <v>32654.502751567074</v>
      </c>
      <c r="C8805">
        <f t="shared" ca="1" si="1017"/>
        <v>16772.832981878833</v>
      </c>
      <c r="D8805">
        <f t="shared" ca="1" si="1017"/>
        <v>47847.997267904007</v>
      </c>
      <c r="E8805">
        <f t="shared" ca="1" si="1017"/>
        <v>64740.798016633642</v>
      </c>
      <c r="F8805">
        <f t="shared" ca="1" si="1017"/>
        <v>91561.254824217423</v>
      </c>
      <c r="G8805" s="2">
        <f t="shared" ca="1" si="1014"/>
        <v>253577.38584220095</v>
      </c>
    </row>
    <row r="8806" spans="2:7" x14ac:dyDescent="0.25">
      <c r="B8806">
        <f t="shared" ca="1" si="1017"/>
        <v>44658.129172203204</v>
      </c>
      <c r="C8806">
        <f t="shared" ca="1" si="1017"/>
        <v>19320.766281850105</v>
      </c>
      <c r="D8806">
        <f t="shared" ca="1" si="1017"/>
        <v>35700.37079217154</v>
      </c>
      <c r="E8806">
        <f t="shared" ca="1" si="1017"/>
        <v>66827.437012520837</v>
      </c>
      <c r="F8806">
        <f t="shared" ca="1" si="1017"/>
        <v>115842.72394910353</v>
      </c>
      <c r="G8806" s="2">
        <f t="shared" ca="1" si="1014"/>
        <v>282349.42720784922</v>
      </c>
    </row>
    <row r="8807" spans="2:7" x14ac:dyDescent="0.25">
      <c r="B8807">
        <f t="shared" ca="1" si="1017"/>
        <v>33481.51911098804</v>
      </c>
      <c r="C8807">
        <f t="shared" ca="1" si="1017"/>
        <v>17692.815088239811</v>
      </c>
      <c r="D8807">
        <f t="shared" ca="1" si="1017"/>
        <v>59074.189891759452</v>
      </c>
      <c r="E8807">
        <f t="shared" ca="1" si="1017"/>
        <v>73788.406091675773</v>
      </c>
      <c r="F8807">
        <f t="shared" ca="1" si="1017"/>
        <v>96729.575455005877</v>
      </c>
      <c r="G8807" s="2">
        <f t="shared" ca="1" si="1014"/>
        <v>280766.50563766895</v>
      </c>
    </row>
    <row r="8808" spans="2:7" x14ac:dyDescent="0.25">
      <c r="B8808">
        <f t="shared" ca="1" si="1017"/>
        <v>41900.882329458051</v>
      </c>
      <c r="C8808">
        <f t="shared" ca="1" si="1017"/>
        <v>21416.33308022235</v>
      </c>
      <c r="D8808">
        <f t="shared" ca="1" si="1017"/>
        <v>56396.71225443633</v>
      </c>
      <c r="E8808">
        <f t="shared" ca="1" si="1017"/>
        <v>72450.009232922865</v>
      </c>
      <c r="F8808">
        <f t="shared" ca="1" si="1017"/>
        <v>107247.14479912311</v>
      </c>
      <c r="G8808" s="2">
        <f t="shared" ca="1" si="1014"/>
        <v>299411.0816961627</v>
      </c>
    </row>
    <row r="8809" spans="2:7" x14ac:dyDescent="0.25">
      <c r="B8809">
        <f t="shared" ref="B8809:F8818" ca="1" si="1018">RAND() * (B$2 - B$3) + B$3</f>
        <v>28301.437366935257</v>
      </c>
      <c r="C8809">
        <f t="shared" ca="1" si="1018"/>
        <v>15848.314418186086</v>
      </c>
      <c r="D8809">
        <f t="shared" ca="1" si="1018"/>
        <v>45411.638560540814</v>
      </c>
      <c r="E8809">
        <f t="shared" ca="1" si="1018"/>
        <v>90759.810850191367</v>
      </c>
      <c r="F8809">
        <f t="shared" ca="1" si="1018"/>
        <v>90774.16970415703</v>
      </c>
      <c r="G8809" s="2">
        <f t="shared" ca="1" si="1014"/>
        <v>271095.37090001057</v>
      </c>
    </row>
    <row r="8810" spans="2:7" x14ac:dyDescent="0.25">
      <c r="B8810">
        <f t="shared" ca="1" si="1018"/>
        <v>44660.183631401662</v>
      </c>
      <c r="C8810">
        <f t="shared" ca="1" si="1018"/>
        <v>18225.536649800353</v>
      </c>
      <c r="D8810">
        <f t="shared" ca="1" si="1018"/>
        <v>37946.810770628006</v>
      </c>
      <c r="E8810">
        <f t="shared" ca="1" si="1018"/>
        <v>88969.115884798288</v>
      </c>
      <c r="F8810">
        <f t="shared" ca="1" si="1018"/>
        <v>86768.307873675687</v>
      </c>
      <c r="G8810" s="2">
        <f t="shared" ca="1" si="1014"/>
        <v>276569.95481030399</v>
      </c>
    </row>
    <row r="8811" spans="2:7" x14ac:dyDescent="0.25">
      <c r="B8811">
        <f t="shared" ca="1" si="1018"/>
        <v>40010.125369880931</v>
      </c>
      <c r="C8811">
        <f t="shared" ca="1" si="1018"/>
        <v>15277.133214175055</v>
      </c>
      <c r="D8811">
        <f t="shared" ca="1" si="1018"/>
        <v>40460.932932192205</v>
      </c>
      <c r="E8811">
        <f t="shared" ca="1" si="1018"/>
        <v>74861.426381606623</v>
      </c>
      <c r="F8811">
        <f t="shared" ca="1" si="1018"/>
        <v>119915.12484044056</v>
      </c>
      <c r="G8811" s="2">
        <f t="shared" ca="1" si="1014"/>
        <v>290524.7427382954</v>
      </c>
    </row>
    <row r="8812" spans="2:7" x14ac:dyDescent="0.25">
      <c r="B8812">
        <f t="shared" ca="1" si="1018"/>
        <v>42735.573405489537</v>
      </c>
      <c r="C8812">
        <f t="shared" ca="1" si="1018"/>
        <v>17348.978902690949</v>
      </c>
      <c r="D8812">
        <f t="shared" ca="1" si="1018"/>
        <v>44652.198351530162</v>
      </c>
      <c r="E8812">
        <f t="shared" ca="1" si="1018"/>
        <v>74861.748907252811</v>
      </c>
      <c r="F8812">
        <f t="shared" ca="1" si="1018"/>
        <v>77694.279492120229</v>
      </c>
      <c r="G8812" s="2">
        <f t="shared" ca="1" si="1014"/>
        <v>257292.7790590837</v>
      </c>
    </row>
    <row r="8813" spans="2:7" x14ac:dyDescent="0.25">
      <c r="B8813">
        <f t="shared" ca="1" si="1018"/>
        <v>31282.178958793804</v>
      </c>
      <c r="C8813">
        <f t="shared" ca="1" si="1018"/>
        <v>21423.52404383503</v>
      </c>
      <c r="D8813">
        <f t="shared" ca="1" si="1018"/>
        <v>56903.73107930048</v>
      </c>
      <c r="E8813">
        <f t="shared" ca="1" si="1018"/>
        <v>89667.428696147283</v>
      </c>
      <c r="F8813">
        <f t="shared" ca="1" si="1018"/>
        <v>112648.56724081778</v>
      </c>
      <c r="G8813" s="2">
        <f t="shared" ca="1" si="1014"/>
        <v>311925.43001889437</v>
      </c>
    </row>
    <row r="8814" spans="2:7" x14ac:dyDescent="0.25">
      <c r="B8814">
        <f t="shared" ca="1" si="1018"/>
        <v>40255.558994296392</v>
      </c>
      <c r="C8814">
        <f t="shared" ca="1" si="1018"/>
        <v>19075.863997186181</v>
      </c>
      <c r="D8814">
        <f t="shared" ca="1" si="1018"/>
        <v>37338.170017405086</v>
      </c>
      <c r="E8814">
        <f t="shared" ca="1" si="1018"/>
        <v>66354.904249958403</v>
      </c>
      <c r="F8814">
        <f t="shared" ca="1" si="1018"/>
        <v>96443.482429403928</v>
      </c>
      <c r="G8814" s="2">
        <f t="shared" ca="1" si="1014"/>
        <v>259467.97968824999</v>
      </c>
    </row>
    <row r="8815" spans="2:7" x14ac:dyDescent="0.25">
      <c r="B8815">
        <f t="shared" ca="1" si="1018"/>
        <v>34721.53160824503</v>
      </c>
      <c r="C8815">
        <f t="shared" ca="1" si="1018"/>
        <v>13978.474629948709</v>
      </c>
      <c r="D8815">
        <f t="shared" ca="1" si="1018"/>
        <v>58138.997644407187</v>
      </c>
      <c r="E8815">
        <f t="shared" ca="1" si="1018"/>
        <v>94316.769598001381</v>
      </c>
      <c r="F8815">
        <f t="shared" ca="1" si="1018"/>
        <v>113400.20760887583</v>
      </c>
      <c r="G8815" s="2">
        <f t="shared" ca="1" si="1014"/>
        <v>314555.98108947813</v>
      </c>
    </row>
    <row r="8816" spans="2:7" x14ac:dyDescent="0.25">
      <c r="B8816">
        <f t="shared" ca="1" si="1018"/>
        <v>32936.096350493353</v>
      </c>
      <c r="C8816">
        <f t="shared" ca="1" si="1018"/>
        <v>20146.407035099921</v>
      </c>
      <c r="D8816">
        <f t="shared" ca="1" si="1018"/>
        <v>49082.15301251816</v>
      </c>
      <c r="E8816">
        <f t="shared" ca="1" si="1018"/>
        <v>83923.563332491001</v>
      </c>
      <c r="F8816">
        <f t="shared" ca="1" si="1018"/>
        <v>105839.66802936215</v>
      </c>
      <c r="G8816" s="2">
        <f t="shared" ca="1" si="1014"/>
        <v>291927.88775996456</v>
      </c>
    </row>
    <row r="8817" spans="2:7" x14ac:dyDescent="0.25">
      <c r="B8817">
        <f t="shared" ca="1" si="1018"/>
        <v>34318.863255162585</v>
      </c>
      <c r="C8817">
        <f t="shared" ca="1" si="1018"/>
        <v>21005.313447846987</v>
      </c>
      <c r="D8817">
        <f t="shared" ca="1" si="1018"/>
        <v>37552.583495194784</v>
      </c>
      <c r="E8817">
        <f t="shared" ca="1" si="1018"/>
        <v>85608.690635778636</v>
      </c>
      <c r="F8817">
        <f t="shared" ca="1" si="1018"/>
        <v>80999.911526486263</v>
      </c>
      <c r="G8817" s="2">
        <f t="shared" ca="1" si="1014"/>
        <v>259485.36236046924</v>
      </c>
    </row>
    <row r="8818" spans="2:7" x14ac:dyDescent="0.25">
      <c r="B8818">
        <f t="shared" ca="1" si="1018"/>
        <v>34327.633178151445</v>
      </c>
      <c r="C8818">
        <f t="shared" ca="1" si="1018"/>
        <v>21611.727338958226</v>
      </c>
      <c r="D8818">
        <f t="shared" ca="1" si="1018"/>
        <v>40223.359466361719</v>
      </c>
      <c r="E8818">
        <f t="shared" ca="1" si="1018"/>
        <v>68417.469798010687</v>
      </c>
      <c r="F8818">
        <f t="shared" ca="1" si="1018"/>
        <v>95926.881468186955</v>
      </c>
      <c r="G8818" s="2">
        <f t="shared" ca="1" si="1014"/>
        <v>260507.07124966901</v>
      </c>
    </row>
    <row r="8819" spans="2:7" x14ac:dyDescent="0.25">
      <c r="B8819">
        <f t="shared" ref="B8819:F8828" ca="1" si="1019">RAND() * (B$2 - B$3) + B$3</f>
        <v>39734.606011960386</v>
      </c>
      <c r="C8819">
        <f t="shared" ca="1" si="1019"/>
        <v>18467.168196328254</v>
      </c>
      <c r="D8819">
        <f t="shared" ca="1" si="1019"/>
        <v>35762.710814424732</v>
      </c>
      <c r="E8819">
        <f t="shared" ca="1" si="1019"/>
        <v>58877.554391844096</v>
      </c>
      <c r="F8819">
        <f t="shared" ca="1" si="1019"/>
        <v>115505.53261760944</v>
      </c>
      <c r="G8819" s="2">
        <f t="shared" ca="1" si="1014"/>
        <v>268347.57203216688</v>
      </c>
    </row>
    <row r="8820" spans="2:7" x14ac:dyDescent="0.25">
      <c r="B8820">
        <f t="shared" ca="1" si="1019"/>
        <v>32325.281725330431</v>
      </c>
      <c r="C8820">
        <f t="shared" ca="1" si="1019"/>
        <v>14633.064170528183</v>
      </c>
      <c r="D8820">
        <f t="shared" ca="1" si="1019"/>
        <v>41949.587377790383</v>
      </c>
      <c r="E8820">
        <f t="shared" ca="1" si="1019"/>
        <v>65201.868301324706</v>
      </c>
      <c r="F8820">
        <f t="shared" ca="1" si="1019"/>
        <v>97951.290648386319</v>
      </c>
      <c r="G8820" s="2">
        <f t="shared" ca="1" si="1014"/>
        <v>252061.09222336</v>
      </c>
    </row>
    <row r="8821" spans="2:7" x14ac:dyDescent="0.25">
      <c r="B8821">
        <f t="shared" ca="1" si="1019"/>
        <v>44564.805609429837</v>
      </c>
      <c r="C8821">
        <f t="shared" ca="1" si="1019"/>
        <v>17870.168774151804</v>
      </c>
      <c r="D8821">
        <f t="shared" ca="1" si="1019"/>
        <v>46426.42926064194</v>
      </c>
      <c r="E8821">
        <f t="shared" ca="1" si="1019"/>
        <v>60700.23219588121</v>
      </c>
      <c r="F8821">
        <f t="shared" ca="1" si="1019"/>
        <v>81109.944362763446</v>
      </c>
      <c r="G8821" s="2">
        <f t="shared" ca="1" si="1014"/>
        <v>250671.58020286821</v>
      </c>
    </row>
    <row r="8822" spans="2:7" x14ac:dyDescent="0.25">
      <c r="B8822">
        <f t="shared" ca="1" si="1019"/>
        <v>35874.312982423522</v>
      </c>
      <c r="C8822">
        <f t="shared" ca="1" si="1019"/>
        <v>16412.193740457798</v>
      </c>
      <c r="D8822">
        <f t="shared" ca="1" si="1019"/>
        <v>47999.459464468331</v>
      </c>
      <c r="E8822">
        <f t="shared" ca="1" si="1019"/>
        <v>76322.105377460495</v>
      </c>
      <c r="F8822">
        <f t="shared" ca="1" si="1019"/>
        <v>106726.36649023736</v>
      </c>
      <c r="G8822" s="2">
        <f t="shared" ca="1" si="1014"/>
        <v>283334.43805504753</v>
      </c>
    </row>
    <row r="8823" spans="2:7" x14ac:dyDescent="0.25">
      <c r="B8823">
        <f t="shared" ca="1" si="1019"/>
        <v>38727.393611501553</v>
      </c>
      <c r="C8823">
        <f t="shared" ca="1" si="1019"/>
        <v>21056.049474182033</v>
      </c>
      <c r="D8823">
        <f t="shared" ca="1" si="1019"/>
        <v>48763.703458712596</v>
      </c>
      <c r="E8823">
        <f t="shared" ca="1" si="1019"/>
        <v>75925.371943821068</v>
      </c>
      <c r="F8823">
        <f t="shared" ca="1" si="1019"/>
        <v>87992.746077252421</v>
      </c>
      <c r="G8823" s="2">
        <f t="shared" ca="1" si="1014"/>
        <v>272465.2645654697</v>
      </c>
    </row>
    <row r="8824" spans="2:7" x14ac:dyDescent="0.25">
      <c r="B8824">
        <f t="shared" ca="1" si="1019"/>
        <v>29659.776550967683</v>
      </c>
      <c r="C8824">
        <f t="shared" ca="1" si="1019"/>
        <v>18944.061976041914</v>
      </c>
      <c r="D8824">
        <f t="shared" ca="1" si="1019"/>
        <v>56821.37823281427</v>
      </c>
      <c r="E8824">
        <f t="shared" ca="1" si="1019"/>
        <v>62598.52817746206</v>
      </c>
      <c r="F8824">
        <f t="shared" ca="1" si="1019"/>
        <v>89194.22796507935</v>
      </c>
      <c r="G8824" s="2">
        <f t="shared" ca="1" si="1014"/>
        <v>257217.97290236526</v>
      </c>
    </row>
    <row r="8825" spans="2:7" x14ac:dyDescent="0.25">
      <c r="B8825">
        <f t="shared" ca="1" si="1019"/>
        <v>38356.20870696137</v>
      </c>
      <c r="C8825">
        <f t="shared" ca="1" si="1019"/>
        <v>19182.914732526686</v>
      </c>
      <c r="D8825">
        <f t="shared" ca="1" si="1019"/>
        <v>45868.913520808172</v>
      </c>
      <c r="E8825">
        <f t="shared" ca="1" si="1019"/>
        <v>86106.808843312392</v>
      </c>
      <c r="F8825">
        <f t="shared" ca="1" si="1019"/>
        <v>114133.8997568982</v>
      </c>
      <c r="G8825" s="2">
        <f t="shared" ca="1" si="1014"/>
        <v>303648.74556050682</v>
      </c>
    </row>
    <row r="8826" spans="2:7" x14ac:dyDescent="0.25">
      <c r="B8826">
        <f t="shared" ca="1" si="1019"/>
        <v>35859.610424515275</v>
      </c>
      <c r="C8826">
        <f t="shared" ca="1" si="1019"/>
        <v>18161.398885118491</v>
      </c>
      <c r="D8826">
        <f t="shared" ca="1" si="1019"/>
        <v>59971.703624664253</v>
      </c>
      <c r="E8826">
        <f t="shared" ca="1" si="1019"/>
        <v>78968.588353041734</v>
      </c>
      <c r="F8826">
        <f t="shared" ca="1" si="1019"/>
        <v>91249.106996374874</v>
      </c>
      <c r="G8826" s="2">
        <f t="shared" ca="1" si="1014"/>
        <v>284210.40828371467</v>
      </c>
    </row>
    <row r="8827" spans="2:7" x14ac:dyDescent="0.25">
      <c r="B8827">
        <f t="shared" ca="1" si="1019"/>
        <v>41738.399786010923</v>
      </c>
      <c r="C8827">
        <f t="shared" ca="1" si="1019"/>
        <v>13493.641640455535</v>
      </c>
      <c r="D8827">
        <f t="shared" ca="1" si="1019"/>
        <v>57210.239956388374</v>
      </c>
      <c r="E8827">
        <f t="shared" ca="1" si="1019"/>
        <v>74230.147607146224</v>
      </c>
      <c r="F8827">
        <f t="shared" ca="1" si="1019"/>
        <v>76480.217038294591</v>
      </c>
      <c r="G8827" s="2">
        <f t="shared" ca="1" si="1014"/>
        <v>263152.64602829563</v>
      </c>
    </row>
    <row r="8828" spans="2:7" x14ac:dyDescent="0.25">
      <c r="B8828">
        <f t="shared" ca="1" si="1019"/>
        <v>31074.167518268325</v>
      </c>
      <c r="C8828">
        <f t="shared" ca="1" si="1019"/>
        <v>16635.494526891973</v>
      </c>
      <c r="D8828">
        <f t="shared" ca="1" si="1019"/>
        <v>56792.96331203408</v>
      </c>
      <c r="E8828">
        <f t="shared" ca="1" si="1019"/>
        <v>74390.684960759754</v>
      </c>
      <c r="F8828">
        <f t="shared" ca="1" si="1019"/>
        <v>103148.11285886858</v>
      </c>
      <c r="G8828" s="2">
        <f t="shared" ca="1" si="1014"/>
        <v>282041.42317682272</v>
      </c>
    </row>
    <row r="8829" spans="2:7" x14ac:dyDescent="0.25">
      <c r="B8829">
        <f t="shared" ref="B8829:F8838" ca="1" si="1020">RAND() * (B$2 - B$3) + B$3</f>
        <v>39082.312719608439</v>
      </c>
      <c r="C8829">
        <f t="shared" ca="1" si="1020"/>
        <v>17439.16462547033</v>
      </c>
      <c r="D8829">
        <f t="shared" ca="1" si="1020"/>
        <v>42599.391103933434</v>
      </c>
      <c r="E8829">
        <f t="shared" ca="1" si="1020"/>
        <v>85211.6229878616</v>
      </c>
      <c r="F8829">
        <f t="shared" ca="1" si="1020"/>
        <v>76665.821236301796</v>
      </c>
      <c r="G8829" s="2">
        <f t="shared" ca="1" si="1014"/>
        <v>260998.31267317559</v>
      </c>
    </row>
    <row r="8830" spans="2:7" x14ac:dyDescent="0.25">
      <c r="B8830">
        <f t="shared" ca="1" si="1020"/>
        <v>40903.897531553099</v>
      </c>
      <c r="C8830">
        <f t="shared" ca="1" si="1020"/>
        <v>17419.99663274092</v>
      </c>
      <c r="D8830">
        <f t="shared" ca="1" si="1020"/>
        <v>46685.821021502234</v>
      </c>
      <c r="E8830">
        <f t="shared" ca="1" si="1020"/>
        <v>73270.926031060168</v>
      </c>
      <c r="F8830">
        <f t="shared" ca="1" si="1020"/>
        <v>85204.172119893134</v>
      </c>
      <c r="G8830" s="2">
        <f t="shared" ca="1" si="1014"/>
        <v>263484.81333674956</v>
      </c>
    </row>
    <row r="8831" spans="2:7" x14ac:dyDescent="0.25">
      <c r="B8831">
        <f t="shared" ca="1" si="1020"/>
        <v>29413.361042059529</v>
      </c>
      <c r="C8831">
        <f t="shared" ca="1" si="1020"/>
        <v>19042.104460620198</v>
      </c>
      <c r="D8831">
        <f t="shared" ca="1" si="1020"/>
        <v>49467.864054325597</v>
      </c>
      <c r="E8831">
        <f t="shared" ca="1" si="1020"/>
        <v>78557.729181689807</v>
      </c>
      <c r="F8831">
        <f t="shared" ca="1" si="1020"/>
        <v>79441.620008169382</v>
      </c>
      <c r="G8831" s="2">
        <f t="shared" ca="1" si="1014"/>
        <v>255922.67874686449</v>
      </c>
    </row>
    <row r="8832" spans="2:7" x14ac:dyDescent="0.25">
      <c r="B8832">
        <f t="shared" ca="1" si="1020"/>
        <v>39288.770928778526</v>
      </c>
      <c r="C8832">
        <f t="shared" ca="1" si="1020"/>
        <v>21308.468836283013</v>
      </c>
      <c r="D8832">
        <f t="shared" ca="1" si="1020"/>
        <v>46547.842687219934</v>
      </c>
      <c r="E8832">
        <f t="shared" ca="1" si="1020"/>
        <v>82615.348862880754</v>
      </c>
      <c r="F8832">
        <f t="shared" ca="1" si="1020"/>
        <v>100618.74146605724</v>
      </c>
      <c r="G8832" s="2">
        <f t="shared" ca="1" si="1014"/>
        <v>290379.17278121947</v>
      </c>
    </row>
    <row r="8833" spans="2:7" x14ac:dyDescent="0.25">
      <c r="B8833">
        <f t="shared" ca="1" si="1020"/>
        <v>44149.010177278848</v>
      </c>
      <c r="C8833">
        <f t="shared" ca="1" si="1020"/>
        <v>15477.700785457788</v>
      </c>
      <c r="D8833">
        <f t="shared" ca="1" si="1020"/>
        <v>56964.826834927153</v>
      </c>
      <c r="E8833">
        <f t="shared" ca="1" si="1020"/>
        <v>62800.734445664326</v>
      </c>
      <c r="F8833">
        <f t="shared" ca="1" si="1020"/>
        <v>112528.49308464525</v>
      </c>
      <c r="G8833" s="2">
        <f t="shared" ca="1" si="1014"/>
        <v>291920.76532797341</v>
      </c>
    </row>
    <row r="8834" spans="2:7" x14ac:dyDescent="0.25">
      <c r="B8834">
        <f t="shared" ca="1" si="1020"/>
        <v>35283.745474267234</v>
      </c>
      <c r="C8834">
        <f t="shared" ca="1" si="1020"/>
        <v>14546.953123696658</v>
      </c>
      <c r="D8834">
        <f t="shared" ca="1" si="1020"/>
        <v>37571.499471539209</v>
      </c>
      <c r="E8834">
        <f t="shared" ca="1" si="1020"/>
        <v>71170.183817040743</v>
      </c>
      <c r="F8834">
        <f t="shared" ca="1" si="1020"/>
        <v>93846.942207103362</v>
      </c>
      <c r="G8834" s="2">
        <f t="shared" ca="1" si="1014"/>
        <v>252419.32409364718</v>
      </c>
    </row>
    <row r="8835" spans="2:7" x14ac:dyDescent="0.25">
      <c r="B8835">
        <f t="shared" ca="1" si="1020"/>
        <v>44123.459988700291</v>
      </c>
      <c r="C8835">
        <f t="shared" ca="1" si="1020"/>
        <v>16720.215907294223</v>
      </c>
      <c r="D8835">
        <f t="shared" ca="1" si="1020"/>
        <v>52648.735236433</v>
      </c>
      <c r="E8835">
        <f t="shared" ca="1" si="1020"/>
        <v>85961.944181394036</v>
      </c>
      <c r="F8835">
        <f t="shared" ca="1" si="1020"/>
        <v>97738.382525043577</v>
      </c>
      <c r="G8835" s="2">
        <f t="shared" ca="1" si="1014"/>
        <v>297192.73783886514</v>
      </c>
    </row>
    <row r="8836" spans="2:7" x14ac:dyDescent="0.25">
      <c r="B8836">
        <f t="shared" ca="1" si="1020"/>
        <v>28242.811698979818</v>
      </c>
      <c r="C8836">
        <f t="shared" ca="1" si="1020"/>
        <v>15455.232099922432</v>
      </c>
      <c r="D8836">
        <f t="shared" ca="1" si="1020"/>
        <v>59602.703429974281</v>
      </c>
      <c r="E8836">
        <f t="shared" ca="1" si="1020"/>
        <v>60876.931815319724</v>
      </c>
      <c r="F8836">
        <f t="shared" ca="1" si="1020"/>
        <v>89822.199075030061</v>
      </c>
      <c r="G8836" s="2">
        <f t="shared" ca="1" si="1014"/>
        <v>253999.87811922631</v>
      </c>
    </row>
    <row r="8837" spans="2:7" x14ac:dyDescent="0.25">
      <c r="B8837">
        <f t="shared" ca="1" si="1020"/>
        <v>35507.95352625216</v>
      </c>
      <c r="C8837">
        <f t="shared" ca="1" si="1020"/>
        <v>16635.786985745526</v>
      </c>
      <c r="D8837">
        <f t="shared" ca="1" si="1020"/>
        <v>51188.070826936892</v>
      </c>
      <c r="E8837">
        <f t="shared" ca="1" si="1020"/>
        <v>90596.708419530434</v>
      </c>
      <c r="F8837">
        <f t="shared" ca="1" si="1020"/>
        <v>94196.011207437681</v>
      </c>
      <c r="G8837" s="2">
        <f t="shared" ca="1" si="1014"/>
        <v>288124.53096590267</v>
      </c>
    </row>
    <row r="8838" spans="2:7" x14ac:dyDescent="0.25">
      <c r="B8838">
        <f t="shared" ca="1" si="1020"/>
        <v>33265.125432470821</v>
      </c>
      <c r="C8838">
        <f t="shared" ca="1" si="1020"/>
        <v>13694.336818937256</v>
      </c>
      <c r="D8838">
        <f t="shared" ca="1" si="1020"/>
        <v>53181.189673574692</v>
      </c>
      <c r="E8838">
        <f t="shared" ca="1" si="1020"/>
        <v>62971.989306291172</v>
      </c>
      <c r="F8838">
        <f t="shared" ca="1" si="1020"/>
        <v>97842.956408201615</v>
      </c>
      <c r="G8838" s="2">
        <f t="shared" ca="1" si="1014"/>
        <v>260955.59763947554</v>
      </c>
    </row>
    <row r="8839" spans="2:7" x14ac:dyDescent="0.25">
      <c r="B8839">
        <f t="shared" ref="B8839:F8848" ca="1" si="1021">RAND() * (B$2 - B$3) + B$3</f>
        <v>30705.038368979658</v>
      </c>
      <c r="C8839">
        <f t="shared" ca="1" si="1021"/>
        <v>19673.238587190994</v>
      </c>
      <c r="D8839">
        <f t="shared" ca="1" si="1021"/>
        <v>38087.379713193928</v>
      </c>
      <c r="E8839">
        <f t="shared" ca="1" si="1021"/>
        <v>77647.088812370261</v>
      </c>
      <c r="F8839">
        <f t="shared" ca="1" si="1021"/>
        <v>75660.155294736658</v>
      </c>
      <c r="G8839" s="2">
        <f t="shared" ca="1" si="1014"/>
        <v>241772.90077647148</v>
      </c>
    </row>
    <row r="8840" spans="2:7" x14ac:dyDescent="0.25">
      <c r="B8840">
        <f t="shared" ca="1" si="1021"/>
        <v>35514.90070651225</v>
      </c>
      <c r="C8840">
        <f t="shared" ca="1" si="1021"/>
        <v>19412.159780236616</v>
      </c>
      <c r="D8840">
        <f t="shared" ca="1" si="1021"/>
        <v>57522.185032881229</v>
      </c>
      <c r="E8840">
        <f t="shared" ca="1" si="1021"/>
        <v>86028.523506364436</v>
      </c>
      <c r="F8840">
        <f t="shared" ca="1" si="1021"/>
        <v>98589.614455094357</v>
      </c>
      <c r="G8840" s="2">
        <f t="shared" ca="1" si="1014"/>
        <v>297067.38348108891</v>
      </c>
    </row>
    <row r="8841" spans="2:7" x14ac:dyDescent="0.25">
      <c r="B8841">
        <f t="shared" ca="1" si="1021"/>
        <v>28482.351862385643</v>
      </c>
      <c r="C8841">
        <f t="shared" ca="1" si="1021"/>
        <v>15803.685717732058</v>
      </c>
      <c r="D8841">
        <f t="shared" ca="1" si="1021"/>
        <v>59271.477354015107</v>
      </c>
      <c r="E8841">
        <f t="shared" ca="1" si="1021"/>
        <v>89526.693510004057</v>
      </c>
      <c r="F8841">
        <f t="shared" ca="1" si="1021"/>
        <v>113617.25822690589</v>
      </c>
      <c r="G8841" s="2">
        <f t="shared" ref="G8841:G8904" ca="1" si="1022">SUM(B8841:F8841)</f>
        <v>306701.46667104273</v>
      </c>
    </row>
    <row r="8842" spans="2:7" x14ac:dyDescent="0.25">
      <c r="B8842">
        <f t="shared" ca="1" si="1021"/>
        <v>37247.471975038723</v>
      </c>
      <c r="C8842">
        <f t="shared" ca="1" si="1021"/>
        <v>17667.361288385844</v>
      </c>
      <c r="D8842">
        <f t="shared" ca="1" si="1021"/>
        <v>35976.247234914917</v>
      </c>
      <c r="E8842">
        <f t="shared" ca="1" si="1021"/>
        <v>94113.864365699876</v>
      </c>
      <c r="F8842">
        <f t="shared" ca="1" si="1021"/>
        <v>98001.459838148265</v>
      </c>
      <c r="G8842" s="2">
        <f t="shared" ca="1" si="1022"/>
        <v>283006.40470218763</v>
      </c>
    </row>
    <row r="8843" spans="2:7" x14ac:dyDescent="0.25">
      <c r="B8843">
        <f t="shared" ca="1" si="1021"/>
        <v>38549.558200578918</v>
      </c>
      <c r="C8843">
        <f t="shared" ca="1" si="1021"/>
        <v>18001.336189507252</v>
      </c>
      <c r="D8843">
        <f t="shared" ca="1" si="1021"/>
        <v>57947.92226578515</v>
      </c>
      <c r="E8843">
        <f t="shared" ca="1" si="1021"/>
        <v>94042.866569483464</v>
      </c>
      <c r="F8843">
        <f t="shared" ca="1" si="1021"/>
        <v>81034.641576217255</v>
      </c>
      <c r="G8843" s="2">
        <f t="shared" ca="1" si="1022"/>
        <v>289576.32480157202</v>
      </c>
    </row>
    <row r="8844" spans="2:7" x14ac:dyDescent="0.25">
      <c r="B8844">
        <f t="shared" ca="1" si="1021"/>
        <v>33335.951695816133</v>
      </c>
      <c r="C8844">
        <f t="shared" ca="1" si="1021"/>
        <v>21074.320616837369</v>
      </c>
      <c r="D8844">
        <f t="shared" ca="1" si="1021"/>
        <v>36498.851730483366</v>
      </c>
      <c r="E8844">
        <f t="shared" ca="1" si="1021"/>
        <v>69266.122690003787</v>
      </c>
      <c r="F8844">
        <f t="shared" ca="1" si="1021"/>
        <v>76255.051732304157</v>
      </c>
      <c r="G8844" s="2">
        <f t="shared" ca="1" si="1022"/>
        <v>236430.29846544482</v>
      </c>
    </row>
    <row r="8845" spans="2:7" x14ac:dyDescent="0.25">
      <c r="B8845">
        <f t="shared" ca="1" si="1021"/>
        <v>43387.158197881363</v>
      </c>
      <c r="C8845">
        <f t="shared" ca="1" si="1021"/>
        <v>13591.621897676168</v>
      </c>
      <c r="D8845">
        <f t="shared" ca="1" si="1021"/>
        <v>47160.624992888821</v>
      </c>
      <c r="E8845">
        <f t="shared" ca="1" si="1021"/>
        <v>65410.300690897275</v>
      </c>
      <c r="F8845">
        <f t="shared" ca="1" si="1021"/>
        <v>93640.173870580125</v>
      </c>
      <c r="G8845" s="2">
        <f t="shared" ca="1" si="1022"/>
        <v>263189.87964992377</v>
      </c>
    </row>
    <row r="8846" spans="2:7" x14ac:dyDescent="0.25">
      <c r="B8846">
        <f t="shared" ca="1" si="1021"/>
        <v>30089.114642031778</v>
      </c>
      <c r="C8846">
        <f t="shared" ca="1" si="1021"/>
        <v>15339.861564998857</v>
      </c>
      <c r="D8846">
        <f t="shared" ca="1" si="1021"/>
        <v>38990.464652561895</v>
      </c>
      <c r="E8846">
        <f t="shared" ca="1" si="1021"/>
        <v>86541.942293952394</v>
      </c>
      <c r="F8846">
        <f t="shared" ca="1" si="1021"/>
        <v>113650.18525996679</v>
      </c>
      <c r="G8846" s="2">
        <f t="shared" ca="1" si="1022"/>
        <v>284611.56841351173</v>
      </c>
    </row>
    <row r="8847" spans="2:7" x14ac:dyDescent="0.25">
      <c r="B8847">
        <f t="shared" ca="1" si="1021"/>
        <v>35742.075188946554</v>
      </c>
      <c r="C8847">
        <f t="shared" ca="1" si="1021"/>
        <v>13532.134269648375</v>
      </c>
      <c r="D8847">
        <f t="shared" ca="1" si="1021"/>
        <v>46191.502774314125</v>
      </c>
      <c r="E8847">
        <f t="shared" ca="1" si="1021"/>
        <v>69404.516011625819</v>
      </c>
      <c r="F8847">
        <f t="shared" ca="1" si="1021"/>
        <v>83683.223591615839</v>
      </c>
      <c r="G8847" s="2">
        <f t="shared" ca="1" si="1022"/>
        <v>248553.45183615072</v>
      </c>
    </row>
    <row r="8848" spans="2:7" x14ac:dyDescent="0.25">
      <c r="B8848">
        <f t="shared" ca="1" si="1021"/>
        <v>41853.39348137589</v>
      </c>
      <c r="C8848">
        <f t="shared" ca="1" si="1021"/>
        <v>21154.736658634924</v>
      </c>
      <c r="D8848">
        <f t="shared" ca="1" si="1021"/>
        <v>55788.280673050518</v>
      </c>
      <c r="E8848">
        <f t="shared" ca="1" si="1021"/>
        <v>78548.115465136478</v>
      </c>
      <c r="F8848">
        <f t="shared" ca="1" si="1021"/>
        <v>89088.774076701578</v>
      </c>
      <c r="G8848" s="2">
        <f t="shared" ca="1" si="1022"/>
        <v>286433.30035489937</v>
      </c>
    </row>
    <row r="8849" spans="2:7" x14ac:dyDescent="0.25">
      <c r="B8849">
        <f t="shared" ref="B8849:F8858" ca="1" si="1023">RAND() * (B$2 - B$3) + B$3</f>
        <v>42661.350397745417</v>
      </c>
      <c r="C8849">
        <f t="shared" ca="1" si="1023"/>
        <v>13539.123072706283</v>
      </c>
      <c r="D8849">
        <f t="shared" ca="1" si="1023"/>
        <v>41581.071467010537</v>
      </c>
      <c r="E8849">
        <f t="shared" ca="1" si="1023"/>
        <v>92708.205473283</v>
      </c>
      <c r="F8849">
        <f t="shared" ca="1" si="1023"/>
        <v>95014.612084561319</v>
      </c>
      <c r="G8849" s="2">
        <f t="shared" ca="1" si="1022"/>
        <v>285504.36249530653</v>
      </c>
    </row>
    <row r="8850" spans="2:7" x14ac:dyDescent="0.25">
      <c r="B8850">
        <f t="shared" ca="1" si="1023"/>
        <v>40236.452798841638</v>
      </c>
      <c r="C8850">
        <f t="shared" ca="1" si="1023"/>
        <v>17686.27875228769</v>
      </c>
      <c r="D8850">
        <f t="shared" ca="1" si="1023"/>
        <v>41192.56857837701</v>
      </c>
      <c r="E8850">
        <f t="shared" ca="1" si="1023"/>
        <v>70047.305944033084</v>
      </c>
      <c r="F8850">
        <f t="shared" ca="1" si="1023"/>
        <v>112234.13894867947</v>
      </c>
      <c r="G8850" s="2">
        <f t="shared" ca="1" si="1022"/>
        <v>281396.74502221891</v>
      </c>
    </row>
    <row r="8851" spans="2:7" x14ac:dyDescent="0.25">
      <c r="B8851">
        <f t="shared" ca="1" si="1023"/>
        <v>38032.152774925824</v>
      </c>
      <c r="C8851">
        <f t="shared" ca="1" si="1023"/>
        <v>13752.794141570472</v>
      </c>
      <c r="D8851">
        <f t="shared" ca="1" si="1023"/>
        <v>44206.520082294912</v>
      </c>
      <c r="E8851">
        <f t="shared" ca="1" si="1023"/>
        <v>92991.916101211536</v>
      </c>
      <c r="F8851">
        <f t="shared" ca="1" si="1023"/>
        <v>104042.68725224239</v>
      </c>
      <c r="G8851" s="2">
        <f t="shared" ca="1" si="1022"/>
        <v>293026.07035224512</v>
      </c>
    </row>
    <row r="8852" spans="2:7" x14ac:dyDescent="0.25">
      <c r="B8852">
        <f t="shared" ca="1" si="1023"/>
        <v>42487.198950524238</v>
      </c>
      <c r="C8852">
        <f t="shared" ca="1" si="1023"/>
        <v>16807.796557957718</v>
      </c>
      <c r="D8852">
        <f t="shared" ca="1" si="1023"/>
        <v>49802.402256350579</v>
      </c>
      <c r="E8852">
        <f t="shared" ca="1" si="1023"/>
        <v>81085.241509278305</v>
      </c>
      <c r="F8852">
        <f t="shared" ca="1" si="1023"/>
        <v>102931.58392619743</v>
      </c>
      <c r="G8852" s="2">
        <f t="shared" ca="1" si="1022"/>
        <v>293114.22320030828</v>
      </c>
    </row>
    <row r="8853" spans="2:7" x14ac:dyDescent="0.25">
      <c r="B8853">
        <f t="shared" ca="1" si="1023"/>
        <v>38620.086951618476</v>
      </c>
      <c r="C8853">
        <f t="shared" ca="1" si="1023"/>
        <v>19739.87050076406</v>
      </c>
      <c r="D8853">
        <f t="shared" ca="1" si="1023"/>
        <v>37873.311172391201</v>
      </c>
      <c r="E8853">
        <f t="shared" ca="1" si="1023"/>
        <v>69473.641092639649</v>
      </c>
      <c r="F8853">
        <f t="shared" ca="1" si="1023"/>
        <v>77860.15616538396</v>
      </c>
      <c r="G8853" s="2">
        <f t="shared" ca="1" si="1022"/>
        <v>243567.06588279735</v>
      </c>
    </row>
    <row r="8854" spans="2:7" x14ac:dyDescent="0.25">
      <c r="B8854">
        <f t="shared" ca="1" si="1023"/>
        <v>35480.342532890478</v>
      </c>
      <c r="C8854">
        <f t="shared" ca="1" si="1023"/>
        <v>18742.670729802561</v>
      </c>
      <c r="D8854">
        <f t="shared" ca="1" si="1023"/>
        <v>38860.314169954072</v>
      </c>
      <c r="E8854">
        <f t="shared" ca="1" si="1023"/>
        <v>83375.563101883861</v>
      </c>
      <c r="F8854">
        <f t="shared" ca="1" si="1023"/>
        <v>78059.406490982452</v>
      </c>
      <c r="G8854" s="2">
        <f t="shared" ca="1" si="1022"/>
        <v>254518.29702551343</v>
      </c>
    </row>
    <row r="8855" spans="2:7" x14ac:dyDescent="0.25">
      <c r="B8855">
        <f t="shared" ca="1" si="1023"/>
        <v>42714.217121704227</v>
      </c>
      <c r="C8855">
        <f t="shared" ca="1" si="1023"/>
        <v>15418.99787779062</v>
      </c>
      <c r="D8855">
        <f t="shared" ca="1" si="1023"/>
        <v>52080.823402841321</v>
      </c>
      <c r="E8855">
        <f t="shared" ca="1" si="1023"/>
        <v>74902.326004495262</v>
      </c>
      <c r="F8855">
        <f t="shared" ca="1" si="1023"/>
        <v>91605.504898679821</v>
      </c>
      <c r="G8855" s="2">
        <f t="shared" ca="1" si="1022"/>
        <v>276721.86930551124</v>
      </c>
    </row>
    <row r="8856" spans="2:7" x14ac:dyDescent="0.25">
      <c r="B8856">
        <f t="shared" ca="1" si="1023"/>
        <v>38721.087235117957</v>
      </c>
      <c r="C8856">
        <f t="shared" ca="1" si="1023"/>
        <v>20692.266890891198</v>
      </c>
      <c r="D8856">
        <f t="shared" ca="1" si="1023"/>
        <v>51751.303209976701</v>
      </c>
      <c r="E8856">
        <f t="shared" ca="1" si="1023"/>
        <v>77169.45664863725</v>
      </c>
      <c r="F8856">
        <f t="shared" ca="1" si="1023"/>
        <v>94556.232800186379</v>
      </c>
      <c r="G8856" s="2">
        <f t="shared" ca="1" si="1022"/>
        <v>282890.34678480949</v>
      </c>
    </row>
    <row r="8857" spans="2:7" x14ac:dyDescent="0.25">
      <c r="B8857">
        <f t="shared" ca="1" si="1023"/>
        <v>43366.246046491506</v>
      </c>
      <c r="C8857">
        <f t="shared" ca="1" si="1023"/>
        <v>21123.48841076433</v>
      </c>
      <c r="D8857">
        <f t="shared" ca="1" si="1023"/>
        <v>48299.149146703174</v>
      </c>
      <c r="E8857">
        <f t="shared" ca="1" si="1023"/>
        <v>64889.874124408656</v>
      </c>
      <c r="F8857">
        <f t="shared" ca="1" si="1023"/>
        <v>83262.345644918387</v>
      </c>
      <c r="G8857" s="2">
        <f t="shared" ca="1" si="1022"/>
        <v>260941.10337328605</v>
      </c>
    </row>
    <row r="8858" spans="2:7" x14ac:dyDescent="0.25">
      <c r="B8858">
        <f t="shared" ca="1" si="1023"/>
        <v>28192.741072282945</v>
      </c>
      <c r="C8858">
        <f t="shared" ca="1" si="1023"/>
        <v>13077.522915501284</v>
      </c>
      <c r="D8858">
        <f t="shared" ca="1" si="1023"/>
        <v>41935.362964706459</v>
      </c>
      <c r="E8858">
        <f t="shared" ca="1" si="1023"/>
        <v>69035.597599860237</v>
      </c>
      <c r="F8858">
        <f t="shared" ca="1" si="1023"/>
        <v>85953.522588586755</v>
      </c>
      <c r="G8858" s="2">
        <f t="shared" ca="1" si="1022"/>
        <v>238194.74714093769</v>
      </c>
    </row>
    <row r="8859" spans="2:7" x14ac:dyDescent="0.25">
      <c r="B8859">
        <f t="shared" ref="B8859:F8868" ca="1" si="1024">RAND() * (B$2 - B$3) + B$3</f>
        <v>33604.529284060045</v>
      </c>
      <c r="C8859">
        <f t="shared" ca="1" si="1024"/>
        <v>18677.854054897463</v>
      </c>
      <c r="D8859">
        <f t="shared" ca="1" si="1024"/>
        <v>46061.364722368759</v>
      </c>
      <c r="E8859">
        <f t="shared" ca="1" si="1024"/>
        <v>58633.515791644604</v>
      </c>
      <c r="F8859">
        <f t="shared" ca="1" si="1024"/>
        <v>76968.086696922255</v>
      </c>
      <c r="G8859" s="2">
        <f t="shared" ca="1" si="1022"/>
        <v>233945.35054989313</v>
      </c>
    </row>
    <row r="8860" spans="2:7" x14ac:dyDescent="0.25">
      <c r="B8860">
        <f t="shared" ca="1" si="1024"/>
        <v>44664.0603354755</v>
      </c>
      <c r="C8860">
        <f t="shared" ca="1" si="1024"/>
        <v>18850.499293109639</v>
      </c>
      <c r="D8860">
        <f t="shared" ca="1" si="1024"/>
        <v>35681.151912941103</v>
      </c>
      <c r="E8860">
        <f t="shared" ca="1" si="1024"/>
        <v>73391.107430115662</v>
      </c>
      <c r="F8860">
        <f t="shared" ca="1" si="1024"/>
        <v>114992.50239153739</v>
      </c>
      <c r="G8860" s="2">
        <f t="shared" ca="1" si="1022"/>
        <v>287579.32136317925</v>
      </c>
    </row>
    <row r="8861" spans="2:7" x14ac:dyDescent="0.25">
      <c r="B8861">
        <f t="shared" ca="1" si="1024"/>
        <v>32152.115455421925</v>
      </c>
      <c r="C8861">
        <f t="shared" ca="1" si="1024"/>
        <v>18975.087405669743</v>
      </c>
      <c r="D8861">
        <f t="shared" ca="1" si="1024"/>
        <v>54528.983540213958</v>
      </c>
      <c r="E8861">
        <f t="shared" ca="1" si="1024"/>
        <v>79648.225288740985</v>
      </c>
      <c r="F8861">
        <f t="shared" ca="1" si="1024"/>
        <v>100475.62216403855</v>
      </c>
      <c r="G8861" s="2">
        <f t="shared" ca="1" si="1022"/>
        <v>285780.03385408514</v>
      </c>
    </row>
    <row r="8862" spans="2:7" x14ac:dyDescent="0.25">
      <c r="B8862">
        <f t="shared" ca="1" si="1024"/>
        <v>41870.351921841335</v>
      </c>
      <c r="C8862">
        <f t="shared" ca="1" si="1024"/>
        <v>21414.601259403535</v>
      </c>
      <c r="D8862">
        <f t="shared" ca="1" si="1024"/>
        <v>58351.207258357019</v>
      </c>
      <c r="E8862">
        <f t="shared" ca="1" si="1024"/>
        <v>73181.939803549205</v>
      </c>
      <c r="F8862">
        <f t="shared" ca="1" si="1024"/>
        <v>94239.155374108057</v>
      </c>
      <c r="G8862" s="2">
        <f t="shared" ca="1" si="1022"/>
        <v>289057.25561725919</v>
      </c>
    </row>
    <row r="8863" spans="2:7" x14ac:dyDescent="0.25">
      <c r="B8863">
        <f t="shared" ca="1" si="1024"/>
        <v>32137.205746939355</v>
      </c>
      <c r="C8863">
        <f t="shared" ca="1" si="1024"/>
        <v>16092.203217114955</v>
      </c>
      <c r="D8863">
        <f t="shared" ca="1" si="1024"/>
        <v>41989.298027867058</v>
      </c>
      <c r="E8863">
        <f t="shared" ca="1" si="1024"/>
        <v>58166.457469341382</v>
      </c>
      <c r="F8863">
        <f t="shared" ca="1" si="1024"/>
        <v>111078.35110890154</v>
      </c>
      <c r="G8863" s="2">
        <f t="shared" ca="1" si="1022"/>
        <v>259463.51557016431</v>
      </c>
    </row>
    <row r="8864" spans="2:7" x14ac:dyDescent="0.25">
      <c r="B8864">
        <f t="shared" ca="1" si="1024"/>
        <v>36584.185780656757</v>
      </c>
      <c r="C8864">
        <f t="shared" ca="1" si="1024"/>
        <v>19943.433230737563</v>
      </c>
      <c r="D8864">
        <f t="shared" ca="1" si="1024"/>
        <v>46202.967298326163</v>
      </c>
      <c r="E8864">
        <f t="shared" ca="1" si="1024"/>
        <v>66620.08669928716</v>
      </c>
      <c r="F8864">
        <f t="shared" ca="1" si="1024"/>
        <v>85493.615180543726</v>
      </c>
      <c r="G8864" s="2">
        <f t="shared" ca="1" si="1022"/>
        <v>254844.28818955139</v>
      </c>
    </row>
    <row r="8865" spans="2:7" x14ac:dyDescent="0.25">
      <c r="B8865">
        <f t="shared" ca="1" si="1024"/>
        <v>40201.296224034755</v>
      </c>
      <c r="C8865">
        <f t="shared" ca="1" si="1024"/>
        <v>15457.289058304132</v>
      </c>
      <c r="D8865">
        <f t="shared" ca="1" si="1024"/>
        <v>59057.779366278526</v>
      </c>
      <c r="E8865">
        <f t="shared" ca="1" si="1024"/>
        <v>88654.458122448807</v>
      </c>
      <c r="F8865">
        <f t="shared" ca="1" si="1024"/>
        <v>88577.326099398953</v>
      </c>
      <c r="G8865" s="2">
        <f t="shared" ca="1" si="1022"/>
        <v>291948.14887046517</v>
      </c>
    </row>
    <row r="8866" spans="2:7" x14ac:dyDescent="0.25">
      <c r="B8866">
        <f t="shared" ca="1" si="1024"/>
        <v>36021.831314227369</v>
      </c>
      <c r="C8866">
        <f t="shared" ca="1" si="1024"/>
        <v>19610.265315886012</v>
      </c>
      <c r="D8866">
        <f t="shared" ca="1" si="1024"/>
        <v>41239.88107223493</v>
      </c>
      <c r="E8866">
        <f t="shared" ca="1" si="1024"/>
        <v>90731.861327750434</v>
      </c>
      <c r="F8866">
        <f t="shared" ca="1" si="1024"/>
        <v>119042.74752547577</v>
      </c>
      <c r="G8866" s="2">
        <f t="shared" ca="1" si="1022"/>
        <v>306646.58655557455</v>
      </c>
    </row>
    <row r="8867" spans="2:7" x14ac:dyDescent="0.25">
      <c r="B8867">
        <f t="shared" ca="1" si="1024"/>
        <v>35529.066178164394</v>
      </c>
      <c r="C8867">
        <f t="shared" ca="1" si="1024"/>
        <v>17497.358728087078</v>
      </c>
      <c r="D8867">
        <f t="shared" ca="1" si="1024"/>
        <v>44736.162851241002</v>
      </c>
      <c r="E8867">
        <f t="shared" ca="1" si="1024"/>
        <v>78510.290503116252</v>
      </c>
      <c r="F8867">
        <f t="shared" ca="1" si="1024"/>
        <v>109700.05264366674</v>
      </c>
      <c r="G8867" s="2">
        <f t="shared" ca="1" si="1022"/>
        <v>285972.93090427545</v>
      </c>
    </row>
    <row r="8868" spans="2:7" x14ac:dyDescent="0.25">
      <c r="B8868">
        <f t="shared" ca="1" si="1024"/>
        <v>44019.272121775648</v>
      </c>
      <c r="C8868">
        <f t="shared" ca="1" si="1024"/>
        <v>21118.529778170014</v>
      </c>
      <c r="D8868">
        <f t="shared" ca="1" si="1024"/>
        <v>35860.163790250146</v>
      </c>
      <c r="E8868">
        <f t="shared" ca="1" si="1024"/>
        <v>69322.599276375418</v>
      </c>
      <c r="F8868">
        <f t="shared" ca="1" si="1024"/>
        <v>83915.557011716723</v>
      </c>
      <c r="G8868" s="2">
        <f t="shared" ca="1" si="1022"/>
        <v>254236.12197828793</v>
      </c>
    </row>
    <row r="8869" spans="2:7" x14ac:dyDescent="0.25">
      <c r="B8869">
        <f t="shared" ref="B8869:F8878" ca="1" si="1025">RAND() * (B$2 - B$3) + B$3</f>
        <v>38107.102256755825</v>
      </c>
      <c r="C8869">
        <f t="shared" ca="1" si="1025"/>
        <v>16494.309418273147</v>
      </c>
      <c r="D8869">
        <f t="shared" ca="1" si="1025"/>
        <v>45989.238623818383</v>
      </c>
      <c r="E8869">
        <f t="shared" ca="1" si="1025"/>
        <v>83339.998733013985</v>
      </c>
      <c r="F8869">
        <f t="shared" ca="1" si="1025"/>
        <v>77491.871008596936</v>
      </c>
      <c r="G8869" s="2">
        <f t="shared" ca="1" si="1022"/>
        <v>261422.52004045827</v>
      </c>
    </row>
    <row r="8870" spans="2:7" x14ac:dyDescent="0.25">
      <c r="B8870">
        <f t="shared" ca="1" si="1025"/>
        <v>44029.912531505252</v>
      </c>
      <c r="C8870">
        <f t="shared" ca="1" si="1025"/>
        <v>21182.842012670953</v>
      </c>
      <c r="D8870">
        <f t="shared" ca="1" si="1025"/>
        <v>38710.584296082081</v>
      </c>
      <c r="E8870">
        <f t="shared" ca="1" si="1025"/>
        <v>60110.859153195415</v>
      </c>
      <c r="F8870">
        <f t="shared" ca="1" si="1025"/>
        <v>95453.434551532235</v>
      </c>
      <c r="G8870" s="2">
        <f t="shared" ca="1" si="1022"/>
        <v>259487.63254498594</v>
      </c>
    </row>
    <row r="8871" spans="2:7" x14ac:dyDescent="0.25">
      <c r="B8871">
        <f t="shared" ca="1" si="1025"/>
        <v>32225.800959742039</v>
      </c>
      <c r="C8871">
        <f t="shared" ca="1" si="1025"/>
        <v>19501.88973332923</v>
      </c>
      <c r="D8871">
        <f t="shared" ca="1" si="1025"/>
        <v>55777.28197550436</v>
      </c>
      <c r="E8871">
        <f t="shared" ca="1" si="1025"/>
        <v>76502.591793494459</v>
      </c>
      <c r="F8871">
        <f t="shared" ca="1" si="1025"/>
        <v>109532.24758451548</v>
      </c>
      <c r="G8871" s="2">
        <f t="shared" ca="1" si="1022"/>
        <v>293539.8120465856</v>
      </c>
    </row>
    <row r="8872" spans="2:7" x14ac:dyDescent="0.25">
      <c r="B8872">
        <f t="shared" ca="1" si="1025"/>
        <v>31752.654926488467</v>
      </c>
      <c r="C8872">
        <f t="shared" ca="1" si="1025"/>
        <v>16969.633058330262</v>
      </c>
      <c r="D8872">
        <f t="shared" ca="1" si="1025"/>
        <v>53276.318089442932</v>
      </c>
      <c r="E8872">
        <f t="shared" ca="1" si="1025"/>
        <v>80244.820906368564</v>
      </c>
      <c r="F8872">
        <f t="shared" ca="1" si="1025"/>
        <v>112027.44878017536</v>
      </c>
      <c r="G8872" s="2">
        <f t="shared" ca="1" si="1022"/>
        <v>294270.87576080556</v>
      </c>
    </row>
    <row r="8873" spans="2:7" x14ac:dyDescent="0.25">
      <c r="B8873">
        <f t="shared" ca="1" si="1025"/>
        <v>28264.516146274182</v>
      </c>
      <c r="C8873">
        <f t="shared" ca="1" si="1025"/>
        <v>17210.88647722773</v>
      </c>
      <c r="D8873">
        <f t="shared" ca="1" si="1025"/>
        <v>42650.404025072581</v>
      </c>
      <c r="E8873">
        <f t="shared" ca="1" si="1025"/>
        <v>75871.779161817656</v>
      </c>
      <c r="F8873">
        <f t="shared" ca="1" si="1025"/>
        <v>83391.717539598671</v>
      </c>
      <c r="G8873" s="2">
        <f t="shared" ca="1" si="1022"/>
        <v>247389.30334999083</v>
      </c>
    </row>
    <row r="8874" spans="2:7" x14ac:dyDescent="0.25">
      <c r="B8874">
        <f t="shared" ca="1" si="1025"/>
        <v>43203.444574566078</v>
      </c>
      <c r="C8874">
        <f t="shared" ca="1" si="1025"/>
        <v>14455.495359878852</v>
      </c>
      <c r="D8874">
        <f t="shared" ca="1" si="1025"/>
        <v>44057.634535028068</v>
      </c>
      <c r="E8874">
        <f t="shared" ca="1" si="1025"/>
        <v>92931.175678033673</v>
      </c>
      <c r="F8874">
        <f t="shared" ca="1" si="1025"/>
        <v>110585.81267437457</v>
      </c>
      <c r="G8874" s="2">
        <f t="shared" ca="1" si="1022"/>
        <v>305233.56282188126</v>
      </c>
    </row>
    <row r="8875" spans="2:7" x14ac:dyDescent="0.25">
      <c r="B8875">
        <f t="shared" ca="1" si="1025"/>
        <v>38250.698961855829</v>
      </c>
      <c r="C8875">
        <f t="shared" ca="1" si="1025"/>
        <v>15052.604289627168</v>
      </c>
      <c r="D8875">
        <f t="shared" ca="1" si="1025"/>
        <v>38736.699677923367</v>
      </c>
      <c r="E8875">
        <f t="shared" ca="1" si="1025"/>
        <v>71480.053253154125</v>
      </c>
      <c r="F8875">
        <f t="shared" ca="1" si="1025"/>
        <v>97704.50063198118</v>
      </c>
      <c r="G8875" s="2">
        <f t="shared" ca="1" si="1022"/>
        <v>261224.55681454166</v>
      </c>
    </row>
    <row r="8876" spans="2:7" x14ac:dyDescent="0.25">
      <c r="B8876">
        <f t="shared" ca="1" si="1025"/>
        <v>42250.001604771373</v>
      </c>
      <c r="C8876">
        <f t="shared" ca="1" si="1025"/>
        <v>21348.109868324296</v>
      </c>
      <c r="D8876">
        <f t="shared" ca="1" si="1025"/>
        <v>39290.667688281617</v>
      </c>
      <c r="E8876">
        <f t="shared" ca="1" si="1025"/>
        <v>60616.574510298509</v>
      </c>
      <c r="F8876">
        <f t="shared" ca="1" si="1025"/>
        <v>95541.59208901714</v>
      </c>
      <c r="G8876" s="2">
        <f t="shared" ca="1" si="1022"/>
        <v>259046.94576069294</v>
      </c>
    </row>
    <row r="8877" spans="2:7" x14ac:dyDescent="0.25">
      <c r="B8877">
        <f t="shared" ca="1" si="1025"/>
        <v>33572.18497462762</v>
      </c>
      <c r="C8877">
        <f t="shared" ca="1" si="1025"/>
        <v>21693.235321130691</v>
      </c>
      <c r="D8877">
        <f t="shared" ca="1" si="1025"/>
        <v>48367.17426679263</v>
      </c>
      <c r="E8877">
        <f t="shared" ca="1" si="1025"/>
        <v>61798.873262799672</v>
      </c>
      <c r="F8877">
        <f t="shared" ca="1" si="1025"/>
        <v>117011.89685284422</v>
      </c>
      <c r="G8877" s="2">
        <f t="shared" ca="1" si="1022"/>
        <v>282443.36467819486</v>
      </c>
    </row>
    <row r="8878" spans="2:7" x14ac:dyDescent="0.25">
      <c r="B8878">
        <f t="shared" ca="1" si="1025"/>
        <v>35872.004206571568</v>
      </c>
      <c r="C8878">
        <f t="shared" ca="1" si="1025"/>
        <v>15110.87774689839</v>
      </c>
      <c r="D8878">
        <f t="shared" ca="1" si="1025"/>
        <v>48045.926479417671</v>
      </c>
      <c r="E8878">
        <f t="shared" ca="1" si="1025"/>
        <v>62197.716014794983</v>
      </c>
      <c r="F8878">
        <f t="shared" ca="1" si="1025"/>
        <v>109495.0276296701</v>
      </c>
      <c r="G8878" s="2">
        <f t="shared" ca="1" si="1022"/>
        <v>270721.55207735271</v>
      </c>
    </row>
    <row r="8879" spans="2:7" x14ac:dyDescent="0.25">
      <c r="B8879">
        <f t="shared" ref="B8879:F8888" ca="1" si="1026">RAND() * (B$2 - B$3) + B$3</f>
        <v>42766.967514993914</v>
      </c>
      <c r="C8879">
        <f t="shared" ca="1" si="1026"/>
        <v>20792.262744854532</v>
      </c>
      <c r="D8879">
        <f t="shared" ca="1" si="1026"/>
        <v>54124.230485847831</v>
      </c>
      <c r="E8879">
        <f t="shared" ca="1" si="1026"/>
        <v>79323.820750390762</v>
      </c>
      <c r="F8879">
        <f t="shared" ca="1" si="1026"/>
        <v>107492.45275942964</v>
      </c>
      <c r="G8879" s="2">
        <f t="shared" ca="1" si="1022"/>
        <v>304499.73425551667</v>
      </c>
    </row>
    <row r="8880" spans="2:7" x14ac:dyDescent="0.25">
      <c r="B8880">
        <f t="shared" ca="1" si="1026"/>
        <v>30226.458908185246</v>
      </c>
      <c r="C8880">
        <f t="shared" ca="1" si="1026"/>
        <v>16233.774930258536</v>
      </c>
      <c r="D8880">
        <f t="shared" ca="1" si="1026"/>
        <v>45233.188355126316</v>
      </c>
      <c r="E8880">
        <f t="shared" ca="1" si="1026"/>
        <v>93347.236935593843</v>
      </c>
      <c r="F8880">
        <f t="shared" ca="1" si="1026"/>
        <v>102452.57067422497</v>
      </c>
      <c r="G8880" s="2">
        <f t="shared" ca="1" si="1022"/>
        <v>287493.22980338894</v>
      </c>
    </row>
    <row r="8881" spans="2:7" x14ac:dyDescent="0.25">
      <c r="B8881">
        <f t="shared" ca="1" si="1026"/>
        <v>41905.362271551385</v>
      </c>
      <c r="C8881">
        <f t="shared" ca="1" si="1026"/>
        <v>19331.631676207333</v>
      </c>
      <c r="D8881">
        <f t="shared" ca="1" si="1026"/>
        <v>43759.159456141788</v>
      </c>
      <c r="E8881">
        <f t="shared" ca="1" si="1026"/>
        <v>74299.063252987704</v>
      </c>
      <c r="F8881">
        <f t="shared" ca="1" si="1026"/>
        <v>109576.31340529172</v>
      </c>
      <c r="G8881" s="2">
        <f t="shared" ca="1" si="1022"/>
        <v>288871.5300621799</v>
      </c>
    </row>
    <row r="8882" spans="2:7" x14ac:dyDescent="0.25">
      <c r="B8882">
        <f t="shared" ca="1" si="1026"/>
        <v>29505.885342383794</v>
      </c>
      <c r="C8882">
        <f t="shared" ca="1" si="1026"/>
        <v>19935.638340410773</v>
      </c>
      <c r="D8882">
        <f t="shared" ca="1" si="1026"/>
        <v>51812.808603311249</v>
      </c>
      <c r="E8882">
        <f t="shared" ca="1" si="1026"/>
        <v>72063.363867890788</v>
      </c>
      <c r="F8882">
        <f t="shared" ca="1" si="1026"/>
        <v>106806.95984158551</v>
      </c>
      <c r="G8882" s="2">
        <f t="shared" ca="1" si="1022"/>
        <v>280124.65599558211</v>
      </c>
    </row>
    <row r="8883" spans="2:7" x14ac:dyDescent="0.25">
      <c r="B8883">
        <f t="shared" ca="1" si="1026"/>
        <v>43422.298814267611</v>
      </c>
      <c r="C8883">
        <f t="shared" ca="1" si="1026"/>
        <v>20141.098057637373</v>
      </c>
      <c r="D8883">
        <f t="shared" ca="1" si="1026"/>
        <v>42778.963966541043</v>
      </c>
      <c r="E8883">
        <f t="shared" ca="1" si="1026"/>
        <v>93107.86177301468</v>
      </c>
      <c r="F8883">
        <f t="shared" ca="1" si="1026"/>
        <v>115894.73939818751</v>
      </c>
      <c r="G8883" s="2">
        <f t="shared" ca="1" si="1022"/>
        <v>315344.96200964821</v>
      </c>
    </row>
    <row r="8884" spans="2:7" x14ac:dyDescent="0.25">
      <c r="B8884">
        <f t="shared" ca="1" si="1026"/>
        <v>35460.817390259115</v>
      </c>
      <c r="C8884">
        <f t="shared" ca="1" si="1026"/>
        <v>16369.99456668337</v>
      </c>
      <c r="D8884">
        <f t="shared" ca="1" si="1026"/>
        <v>55077.125571318247</v>
      </c>
      <c r="E8884">
        <f t="shared" ca="1" si="1026"/>
        <v>87749.760763414961</v>
      </c>
      <c r="F8884">
        <f t="shared" ca="1" si="1026"/>
        <v>110872.39843438374</v>
      </c>
      <c r="G8884" s="2">
        <f t="shared" ca="1" si="1022"/>
        <v>305530.09672605945</v>
      </c>
    </row>
    <row r="8885" spans="2:7" x14ac:dyDescent="0.25">
      <c r="B8885">
        <f t="shared" ca="1" si="1026"/>
        <v>39572.329237616883</v>
      </c>
      <c r="C8885">
        <f t="shared" ca="1" si="1026"/>
        <v>13142.194525115816</v>
      </c>
      <c r="D8885">
        <f t="shared" ca="1" si="1026"/>
        <v>38928.285354260188</v>
      </c>
      <c r="E8885">
        <f t="shared" ca="1" si="1026"/>
        <v>80935.595269984799</v>
      </c>
      <c r="F8885">
        <f t="shared" ca="1" si="1026"/>
        <v>112435.05057078457</v>
      </c>
      <c r="G8885" s="2">
        <f t="shared" ca="1" si="1022"/>
        <v>285013.45495776227</v>
      </c>
    </row>
    <row r="8886" spans="2:7" x14ac:dyDescent="0.25">
      <c r="B8886">
        <f t="shared" ca="1" si="1026"/>
        <v>28329.787590351505</v>
      </c>
      <c r="C8886">
        <f t="shared" ca="1" si="1026"/>
        <v>21850.319011024701</v>
      </c>
      <c r="D8886">
        <f t="shared" ca="1" si="1026"/>
        <v>54057.471175168073</v>
      </c>
      <c r="E8886">
        <f t="shared" ca="1" si="1026"/>
        <v>92226.876947070908</v>
      </c>
      <c r="F8886">
        <f t="shared" ca="1" si="1026"/>
        <v>119389.2281040667</v>
      </c>
      <c r="G8886" s="2">
        <f t="shared" ca="1" si="1022"/>
        <v>315853.68282768189</v>
      </c>
    </row>
    <row r="8887" spans="2:7" x14ac:dyDescent="0.25">
      <c r="B8887">
        <f t="shared" ca="1" si="1026"/>
        <v>34328.132054222122</v>
      </c>
      <c r="C8887">
        <f t="shared" ca="1" si="1026"/>
        <v>19408.87096701888</v>
      </c>
      <c r="D8887">
        <f t="shared" ca="1" si="1026"/>
        <v>46886.708708437422</v>
      </c>
      <c r="E8887">
        <f t="shared" ca="1" si="1026"/>
        <v>93826.118893143081</v>
      </c>
      <c r="F8887">
        <f t="shared" ca="1" si="1026"/>
        <v>106975.57536036041</v>
      </c>
      <c r="G8887" s="2">
        <f t="shared" ca="1" si="1022"/>
        <v>301425.4059831819</v>
      </c>
    </row>
    <row r="8888" spans="2:7" x14ac:dyDescent="0.25">
      <c r="B8888">
        <f t="shared" ca="1" si="1026"/>
        <v>39515.403151745479</v>
      </c>
      <c r="C8888">
        <f t="shared" ca="1" si="1026"/>
        <v>21417.225706691745</v>
      </c>
      <c r="D8888">
        <f t="shared" ca="1" si="1026"/>
        <v>36745.969499172359</v>
      </c>
      <c r="E8888">
        <f t="shared" ca="1" si="1026"/>
        <v>89504.8881591135</v>
      </c>
      <c r="F8888">
        <f t="shared" ca="1" si="1026"/>
        <v>80879.291849060362</v>
      </c>
      <c r="G8888" s="2">
        <f t="shared" ca="1" si="1022"/>
        <v>268062.77836578345</v>
      </c>
    </row>
    <row r="8889" spans="2:7" x14ac:dyDescent="0.25">
      <c r="B8889">
        <f t="shared" ref="B8889:F8898" ca="1" si="1027">RAND() * (B$2 - B$3) + B$3</f>
        <v>37770.870447358437</v>
      </c>
      <c r="C8889">
        <f t="shared" ca="1" si="1027"/>
        <v>19616.092336301113</v>
      </c>
      <c r="D8889">
        <f t="shared" ca="1" si="1027"/>
        <v>39265.749096294006</v>
      </c>
      <c r="E8889">
        <f t="shared" ca="1" si="1027"/>
        <v>66175.605474114476</v>
      </c>
      <c r="F8889">
        <f t="shared" ca="1" si="1027"/>
        <v>99212.989887982621</v>
      </c>
      <c r="G8889" s="2">
        <f t="shared" ca="1" si="1022"/>
        <v>262041.30724205065</v>
      </c>
    </row>
    <row r="8890" spans="2:7" x14ac:dyDescent="0.25">
      <c r="B8890">
        <f t="shared" ca="1" si="1027"/>
        <v>38572.572441537384</v>
      </c>
      <c r="C8890">
        <f t="shared" ca="1" si="1027"/>
        <v>13253.393139290009</v>
      </c>
      <c r="D8890">
        <f t="shared" ca="1" si="1027"/>
        <v>49531.850955778034</v>
      </c>
      <c r="E8890">
        <f t="shared" ca="1" si="1027"/>
        <v>89165.674797047366</v>
      </c>
      <c r="F8890">
        <f t="shared" ca="1" si="1027"/>
        <v>102461.38180819742</v>
      </c>
      <c r="G8890" s="2">
        <f t="shared" ca="1" si="1022"/>
        <v>292984.87314185023</v>
      </c>
    </row>
    <row r="8891" spans="2:7" x14ac:dyDescent="0.25">
      <c r="B8891">
        <f t="shared" ca="1" si="1027"/>
        <v>38960.573745669084</v>
      </c>
      <c r="C8891">
        <f t="shared" ca="1" si="1027"/>
        <v>18042.20697390748</v>
      </c>
      <c r="D8891">
        <f t="shared" ca="1" si="1027"/>
        <v>47098.611198763516</v>
      </c>
      <c r="E8891">
        <f t="shared" ca="1" si="1027"/>
        <v>85566.96936632703</v>
      </c>
      <c r="F8891">
        <f t="shared" ca="1" si="1027"/>
        <v>84424.976178734723</v>
      </c>
      <c r="G8891" s="2">
        <f t="shared" ca="1" si="1022"/>
        <v>274093.33746340184</v>
      </c>
    </row>
    <row r="8892" spans="2:7" x14ac:dyDescent="0.25">
      <c r="B8892">
        <f t="shared" ca="1" si="1027"/>
        <v>35561.202689762438</v>
      </c>
      <c r="C8892">
        <f t="shared" ca="1" si="1027"/>
        <v>14029.834489135807</v>
      </c>
      <c r="D8892">
        <f t="shared" ca="1" si="1027"/>
        <v>46493.715625291035</v>
      </c>
      <c r="E8892">
        <f t="shared" ca="1" si="1027"/>
        <v>60143.474409042705</v>
      </c>
      <c r="F8892">
        <f t="shared" ca="1" si="1027"/>
        <v>96173.8018534484</v>
      </c>
      <c r="G8892" s="2">
        <f t="shared" ca="1" si="1022"/>
        <v>252402.02906668041</v>
      </c>
    </row>
    <row r="8893" spans="2:7" x14ac:dyDescent="0.25">
      <c r="B8893">
        <f t="shared" ca="1" si="1027"/>
        <v>28465.565418004255</v>
      </c>
      <c r="C8893">
        <f t="shared" ca="1" si="1027"/>
        <v>21292.720238143043</v>
      </c>
      <c r="D8893">
        <f t="shared" ca="1" si="1027"/>
        <v>41881.874588678955</v>
      </c>
      <c r="E8893">
        <f t="shared" ca="1" si="1027"/>
        <v>70178.345047492563</v>
      </c>
      <c r="F8893">
        <f t="shared" ca="1" si="1027"/>
        <v>90246.741759292054</v>
      </c>
      <c r="G8893" s="2">
        <f t="shared" ca="1" si="1022"/>
        <v>252065.24705161087</v>
      </c>
    </row>
    <row r="8894" spans="2:7" x14ac:dyDescent="0.25">
      <c r="B8894">
        <f t="shared" ca="1" si="1027"/>
        <v>44192.469923040015</v>
      </c>
      <c r="C8894">
        <f t="shared" ca="1" si="1027"/>
        <v>15160.05429048173</v>
      </c>
      <c r="D8894">
        <f t="shared" ca="1" si="1027"/>
        <v>54326.583884244297</v>
      </c>
      <c r="E8894">
        <f t="shared" ca="1" si="1027"/>
        <v>64154.978001705866</v>
      </c>
      <c r="F8894">
        <f t="shared" ca="1" si="1027"/>
        <v>93740.581704137789</v>
      </c>
      <c r="G8894" s="2">
        <f t="shared" ca="1" si="1022"/>
        <v>271574.66780360969</v>
      </c>
    </row>
    <row r="8895" spans="2:7" x14ac:dyDescent="0.25">
      <c r="B8895">
        <f t="shared" ca="1" si="1027"/>
        <v>39159.834822844787</v>
      </c>
      <c r="C8895">
        <f t="shared" ca="1" si="1027"/>
        <v>19729.089386894477</v>
      </c>
      <c r="D8895">
        <f t="shared" ca="1" si="1027"/>
        <v>48276.321115798652</v>
      </c>
      <c r="E8895">
        <f t="shared" ca="1" si="1027"/>
        <v>81723.685211228731</v>
      </c>
      <c r="F8895">
        <f t="shared" ca="1" si="1027"/>
        <v>112939.30827691215</v>
      </c>
      <c r="G8895" s="2">
        <f t="shared" ca="1" si="1022"/>
        <v>301828.23881367879</v>
      </c>
    </row>
    <row r="8896" spans="2:7" x14ac:dyDescent="0.25">
      <c r="B8896">
        <f t="shared" ca="1" si="1027"/>
        <v>36957.841027189839</v>
      </c>
      <c r="C8896">
        <f t="shared" ca="1" si="1027"/>
        <v>13833.583638351643</v>
      </c>
      <c r="D8896">
        <f t="shared" ca="1" si="1027"/>
        <v>45639.478875978937</v>
      </c>
      <c r="E8896">
        <f t="shared" ca="1" si="1027"/>
        <v>91452.984932357125</v>
      </c>
      <c r="F8896">
        <f t="shared" ca="1" si="1027"/>
        <v>79528.078651319651</v>
      </c>
      <c r="G8896" s="2">
        <f t="shared" ca="1" si="1022"/>
        <v>267411.96712519717</v>
      </c>
    </row>
    <row r="8897" spans="2:7" x14ac:dyDescent="0.25">
      <c r="B8897">
        <f t="shared" ca="1" si="1027"/>
        <v>35961.466982965772</v>
      </c>
      <c r="C8897">
        <f t="shared" ca="1" si="1027"/>
        <v>21973.58716101561</v>
      </c>
      <c r="D8897">
        <f t="shared" ca="1" si="1027"/>
        <v>50258.348720599686</v>
      </c>
      <c r="E8897">
        <f t="shared" ca="1" si="1027"/>
        <v>86284.346876626412</v>
      </c>
      <c r="F8897">
        <f t="shared" ca="1" si="1027"/>
        <v>97289.156520207718</v>
      </c>
      <c r="G8897" s="2">
        <f t="shared" ca="1" si="1022"/>
        <v>291766.90626141516</v>
      </c>
    </row>
    <row r="8898" spans="2:7" x14ac:dyDescent="0.25">
      <c r="B8898">
        <f t="shared" ca="1" si="1027"/>
        <v>40142.198763309905</v>
      </c>
      <c r="C8898">
        <f t="shared" ca="1" si="1027"/>
        <v>16226.100290102338</v>
      </c>
      <c r="D8898">
        <f t="shared" ca="1" si="1027"/>
        <v>44944.250344275832</v>
      </c>
      <c r="E8898">
        <f t="shared" ca="1" si="1027"/>
        <v>67140.214815932908</v>
      </c>
      <c r="F8898">
        <f t="shared" ca="1" si="1027"/>
        <v>77622.029625759955</v>
      </c>
      <c r="G8898" s="2">
        <f t="shared" ca="1" si="1022"/>
        <v>246074.79383938093</v>
      </c>
    </row>
    <row r="8899" spans="2:7" x14ac:dyDescent="0.25">
      <c r="B8899">
        <f t="shared" ref="B8899:F8908" ca="1" si="1028">RAND() * (B$2 - B$3) + B$3</f>
        <v>37632.818259562249</v>
      </c>
      <c r="C8899">
        <f t="shared" ca="1" si="1028"/>
        <v>15542.984593193589</v>
      </c>
      <c r="D8899">
        <f t="shared" ca="1" si="1028"/>
        <v>40406.732943119081</v>
      </c>
      <c r="E8899">
        <f t="shared" ca="1" si="1028"/>
        <v>80954.525583852286</v>
      </c>
      <c r="F8899">
        <f t="shared" ca="1" si="1028"/>
        <v>117638.89294357927</v>
      </c>
      <c r="G8899" s="2">
        <f t="shared" ca="1" si="1022"/>
        <v>292175.95432330645</v>
      </c>
    </row>
    <row r="8900" spans="2:7" x14ac:dyDescent="0.25">
      <c r="B8900">
        <f t="shared" ca="1" si="1028"/>
        <v>33784.073997080799</v>
      </c>
      <c r="C8900">
        <f t="shared" ca="1" si="1028"/>
        <v>17916.337914810232</v>
      </c>
      <c r="D8900">
        <f t="shared" ca="1" si="1028"/>
        <v>44504.208895657801</v>
      </c>
      <c r="E8900">
        <f t="shared" ca="1" si="1028"/>
        <v>62254.828275110194</v>
      </c>
      <c r="F8900">
        <f t="shared" ca="1" si="1028"/>
        <v>86245.87131260577</v>
      </c>
      <c r="G8900" s="2">
        <f t="shared" ca="1" si="1022"/>
        <v>244705.3203952648</v>
      </c>
    </row>
    <row r="8901" spans="2:7" x14ac:dyDescent="0.25">
      <c r="B8901">
        <f t="shared" ca="1" si="1028"/>
        <v>37065.74420696243</v>
      </c>
      <c r="C8901">
        <f t="shared" ca="1" si="1028"/>
        <v>20008.232710143209</v>
      </c>
      <c r="D8901">
        <f t="shared" ca="1" si="1028"/>
        <v>35539.375429067673</v>
      </c>
      <c r="E8901">
        <f t="shared" ca="1" si="1028"/>
        <v>68630.619288452261</v>
      </c>
      <c r="F8901">
        <f t="shared" ca="1" si="1028"/>
        <v>110546.97612169095</v>
      </c>
      <c r="G8901" s="2">
        <f t="shared" ca="1" si="1022"/>
        <v>271790.94775631651</v>
      </c>
    </row>
    <row r="8902" spans="2:7" x14ac:dyDescent="0.25">
      <c r="B8902">
        <f t="shared" ca="1" si="1028"/>
        <v>37333.076264898293</v>
      </c>
      <c r="C8902">
        <f t="shared" ca="1" si="1028"/>
        <v>15550.211628621408</v>
      </c>
      <c r="D8902">
        <f t="shared" ca="1" si="1028"/>
        <v>42629.582585153199</v>
      </c>
      <c r="E8902">
        <f t="shared" ca="1" si="1028"/>
        <v>92139.280092866917</v>
      </c>
      <c r="F8902">
        <f t="shared" ca="1" si="1028"/>
        <v>89661.203322210655</v>
      </c>
      <c r="G8902" s="2">
        <f t="shared" ca="1" si="1022"/>
        <v>277313.35389375046</v>
      </c>
    </row>
    <row r="8903" spans="2:7" x14ac:dyDescent="0.25">
      <c r="B8903">
        <f t="shared" ca="1" si="1028"/>
        <v>32752.189532391611</v>
      </c>
      <c r="C8903">
        <f t="shared" ca="1" si="1028"/>
        <v>16133.496560044507</v>
      </c>
      <c r="D8903">
        <f t="shared" ca="1" si="1028"/>
        <v>44366.730975337632</v>
      </c>
      <c r="E8903">
        <f t="shared" ca="1" si="1028"/>
        <v>86647.610943260195</v>
      </c>
      <c r="F8903">
        <f t="shared" ca="1" si="1028"/>
        <v>95357.303599516046</v>
      </c>
      <c r="G8903" s="2">
        <f t="shared" ca="1" si="1022"/>
        <v>275257.33161055</v>
      </c>
    </row>
    <row r="8904" spans="2:7" x14ac:dyDescent="0.25">
      <c r="B8904">
        <f t="shared" ca="1" si="1028"/>
        <v>37800.131408968678</v>
      </c>
      <c r="C8904">
        <f t="shared" ca="1" si="1028"/>
        <v>18097.563515075024</v>
      </c>
      <c r="D8904">
        <f t="shared" ca="1" si="1028"/>
        <v>59185.231403478705</v>
      </c>
      <c r="E8904">
        <f t="shared" ca="1" si="1028"/>
        <v>69352.927669060839</v>
      </c>
      <c r="F8904">
        <f t="shared" ca="1" si="1028"/>
        <v>102038.46174226115</v>
      </c>
      <c r="G8904" s="2">
        <f t="shared" ca="1" si="1022"/>
        <v>286474.31573884439</v>
      </c>
    </row>
    <row r="8905" spans="2:7" x14ac:dyDescent="0.25">
      <c r="B8905">
        <f t="shared" ca="1" si="1028"/>
        <v>30725.214378360124</v>
      </c>
      <c r="C8905">
        <f t="shared" ca="1" si="1028"/>
        <v>18830.768080432186</v>
      </c>
      <c r="D8905">
        <f t="shared" ca="1" si="1028"/>
        <v>54233.80637676084</v>
      </c>
      <c r="E8905">
        <f t="shared" ca="1" si="1028"/>
        <v>87021.38881201949</v>
      </c>
      <c r="F8905">
        <f t="shared" ca="1" si="1028"/>
        <v>84726.765632795214</v>
      </c>
      <c r="G8905" s="2">
        <f t="shared" ref="G8905:G8968" ca="1" si="1029">SUM(B8905:F8905)</f>
        <v>275537.94328036788</v>
      </c>
    </row>
    <row r="8906" spans="2:7" x14ac:dyDescent="0.25">
      <c r="B8906">
        <f t="shared" ca="1" si="1028"/>
        <v>42769.80428537415</v>
      </c>
      <c r="C8906">
        <f t="shared" ca="1" si="1028"/>
        <v>20949.689000487175</v>
      </c>
      <c r="D8906">
        <f t="shared" ca="1" si="1028"/>
        <v>59817.182684322062</v>
      </c>
      <c r="E8906">
        <f t="shared" ca="1" si="1028"/>
        <v>63524.373086057705</v>
      </c>
      <c r="F8906">
        <f t="shared" ca="1" si="1028"/>
        <v>76944.031253091074</v>
      </c>
      <c r="G8906" s="2">
        <f t="shared" ca="1" si="1029"/>
        <v>264005.08030933217</v>
      </c>
    </row>
    <row r="8907" spans="2:7" x14ac:dyDescent="0.25">
      <c r="B8907">
        <f t="shared" ca="1" si="1028"/>
        <v>35093.290052481447</v>
      </c>
      <c r="C8907">
        <f t="shared" ca="1" si="1028"/>
        <v>15951.636442948024</v>
      </c>
      <c r="D8907">
        <f t="shared" ca="1" si="1028"/>
        <v>59488.067477242017</v>
      </c>
      <c r="E8907">
        <f t="shared" ca="1" si="1028"/>
        <v>58125.153479691871</v>
      </c>
      <c r="F8907">
        <f t="shared" ca="1" si="1028"/>
        <v>83851.433564285151</v>
      </c>
      <c r="G8907" s="2">
        <f t="shared" ca="1" si="1029"/>
        <v>252509.5810166485</v>
      </c>
    </row>
    <row r="8908" spans="2:7" x14ac:dyDescent="0.25">
      <c r="B8908">
        <f t="shared" ca="1" si="1028"/>
        <v>40141.369814958976</v>
      </c>
      <c r="C8908">
        <f t="shared" ca="1" si="1028"/>
        <v>14290.731590210789</v>
      </c>
      <c r="D8908">
        <f t="shared" ca="1" si="1028"/>
        <v>53833.812802067652</v>
      </c>
      <c r="E8908">
        <f t="shared" ca="1" si="1028"/>
        <v>86616.880101635426</v>
      </c>
      <c r="F8908">
        <f t="shared" ca="1" si="1028"/>
        <v>110253.78150078832</v>
      </c>
      <c r="G8908" s="2">
        <f t="shared" ca="1" si="1029"/>
        <v>305136.57580966118</v>
      </c>
    </row>
    <row r="8909" spans="2:7" x14ac:dyDescent="0.25">
      <c r="B8909">
        <f t="shared" ref="B8909:F8918" ca="1" si="1030">RAND() * (B$2 - B$3) + B$3</f>
        <v>38878.675501141377</v>
      </c>
      <c r="C8909">
        <f t="shared" ca="1" si="1030"/>
        <v>20571.060452135902</v>
      </c>
      <c r="D8909">
        <f t="shared" ca="1" si="1030"/>
        <v>56389.016741067826</v>
      </c>
      <c r="E8909">
        <f t="shared" ca="1" si="1030"/>
        <v>63470.736116180531</v>
      </c>
      <c r="F8909">
        <f t="shared" ca="1" si="1030"/>
        <v>96450.8270352049</v>
      </c>
      <c r="G8909" s="2">
        <f t="shared" ca="1" si="1029"/>
        <v>275760.31584573054</v>
      </c>
    </row>
    <row r="8910" spans="2:7" x14ac:dyDescent="0.25">
      <c r="B8910">
        <f t="shared" ca="1" si="1030"/>
        <v>31267.9444151077</v>
      </c>
      <c r="C8910">
        <f t="shared" ca="1" si="1030"/>
        <v>16640.465367220069</v>
      </c>
      <c r="D8910">
        <f t="shared" ca="1" si="1030"/>
        <v>56589.016078172142</v>
      </c>
      <c r="E8910">
        <f t="shared" ca="1" si="1030"/>
        <v>62874.719059813928</v>
      </c>
      <c r="F8910">
        <f t="shared" ca="1" si="1030"/>
        <v>82459.410327068646</v>
      </c>
      <c r="G8910" s="2">
        <f t="shared" ca="1" si="1029"/>
        <v>249831.55524738249</v>
      </c>
    </row>
    <row r="8911" spans="2:7" x14ac:dyDescent="0.25">
      <c r="B8911">
        <f t="shared" ca="1" si="1030"/>
        <v>36291.179464453759</v>
      </c>
      <c r="C8911">
        <f t="shared" ca="1" si="1030"/>
        <v>16322.389532148522</v>
      </c>
      <c r="D8911">
        <f t="shared" ca="1" si="1030"/>
        <v>53477.653476836786</v>
      </c>
      <c r="E8911">
        <f t="shared" ca="1" si="1030"/>
        <v>85426.245507675078</v>
      </c>
      <c r="F8911">
        <f t="shared" ca="1" si="1030"/>
        <v>98452.882976726862</v>
      </c>
      <c r="G8911" s="2">
        <f t="shared" ca="1" si="1029"/>
        <v>289970.35095784103</v>
      </c>
    </row>
    <row r="8912" spans="2:7" x14ac:dyDescent="0.25">
      <c r="B8912">
        <f t="shared" ca="1" si="1030"/>
        <v>43777.905531472512</v>
      </c>
      <c r="C8912">
        <f t="shared" ca="1" si="1030"/>
        <v>14503.475527075796</v>
      </c>
      <c r="D8912">
        <f t="shared" ca="1" si="1030"/>
        <v>43863.257323499027</v>
      </c>
      <c r="E8912">
        <f t="shared" ca="1" si="1030"/>
        <v>66499.448992087549</v>
      </c>
      <c r="F8912">
        <f t="shared" ca="1" si="1030"/>
        <v>87130.742458307941</v>
      </c>
      <c r="G8912" s="2">
        <f t="shared" ca="1" si="1029"/>
        <v>255774.8298324428</v>
      </c>
    </row>
    <row r="8913" spans="2:7" x14ac:dyDescent="0.25">
      <c r="B8913">
        <f t="shared" ca="1" si="1030"/>
        <v>30693.831849692848</v>
      </c>
      <c r="C8913">
        <f t="shared" ca="1" si="1030"/>
        <v>16232.637449733975</v>
      </c>
      <c r="D8913">
        <f t="shared" ca="1" si="1030"/>
        <v>59910.909145835336</v>
      </c>
      <c r="E8913">
        <f t="shared" ca="1" si="1030"/>
        <v>66259.043551306706</v>
      </c>
      <c r="F8913">
        <f t="shared" ca="1" si="1030"/>
        <v>111729.19863936465</v>
      </c>
      <c r="G8913" s="2">
        <f t="shared" ca="1" si="1029"/>
        <v>284825.62063593348</v>
      </c>
    </row>
    <row r="8914" spans="2:7" x14ac:dyDescent="0.25">
      <c r="B8914">
        <f t="shared" ca="1" si="1030"/>
        <v>32474.084053354771</v>
      </c>
      <c r="C8914">
        <f t="shared" ca="1" si="1030"/>
        <v>15260.684282444234</v>
      </c>
      <c r="D8914">
        <f t="shared" ca="1" si="1030"/>
        <v>52593.485306041039</v>
      </c>
      <c r="E8914">
        <f t="shared" ca="1" si="1030"/>
        <v>79470.418321722071</v>
      </c>
      <c r="F8914">
        <f t="shared" ca="1" si="1030"/>
        <v>119891.81162026312</v>
      </c>
      <c r="G8914" s="2">
        <f t="shared" ca="1" si="1029"/>
        <v>299690.48358382523</v>
      </c>
    </row>
    <row r="8915" spans="2:7" x14ac:dyDescent="0.25">
      <c r="B8915">
        <f t="shared" ca="1" si="1030"/>
        <v>36845.997281697943</v>
      </c>
      <c r="C8915">
        <f t="shared" ca="1" si="1030"/>
        <v>19188.171740032278</v>
      </c>
      <c r="D8915">
        <f t="shared" ca="1" si="1030"/>
        <v>49255.348902892219</v>
      </c>
      <c r="E8915">
        <f t="shared" ca="1" si="1030"/>
        <v>79236.883363369067</v>
      </c>
      <c r="F8915">
        <f t="shared" ca="1" si="1030"/>
        <v>104102.46125773084</v>
      </c>
      <c r="G8915" s="2">
        <f t="shared" ca="1" si="1029"/>
        <v>288628.86254572234</v>
      </c>
    </row>
    <row r="8916" spans="2:7" x14ac:dyDescent="0.25">
      <c r="B8916">
        <f t="shared" ca="1" si="1030"/>
        <v>38309.092768447081</v>
      </c>
      <c r="C8916">
        <f t="shared" ca="1" si="1030"/>
        <v>16539.707538006383</v>
      </c>
      <c r="D8916">
        <f t="shared" ca="1" si="1030"/>
        <v>40626.285535775103</v>
      </c>
      <c r="E8916">
        <f t="shared" ca="1" si="1030"/>
        <v>75918.843908271636</v>
      </c>
      <c r="F8916">
        <f t="shared" ca="1" si="1030"/>
        <v>79518.090464645793</v>
      </c>
      <c r="G8916" s="2">
        <f t="shared" ca="1" si="1029"/>
        <v>250912.02021514598</v>
      </c>
    </row>
    <row r="8917" spans="2:7" x14ac:dyDescent="0.25">
      <c r="B8917">
        <f t="shared" ca="1" si="1030"/>
        <v>40920.365807490853</v>
      </c>
      <c r="C8917">
        <f t="shared" ca="1" si="1030"/>
        <v>20538.807798570248</v>
      </c>
      <c r="D8917">
        <f t="shared" ca="1" si="1030"/>
        <v>41754.057707668821</v>
      </c>
      <c r="E8917">
        <f t="shared" ca="1" si="1030"/>
        <v>81170.564344562241</v>
      </c>
      <c r="F8917">
        <f t="shared" ca="1" si="1030"/>
        <v>101240.07985929506</v>
      </c>
      <c r="G8917" s="2">
        <f t="shared" ca="1" si="1029"/>
        <v>285623.87551758724</v>
      </c>
    </row>
    <row r="8918" spans="2:7" x14ac:dyDescent="0.25">
      <c r="B8918">
        <f t="shared" ca="1" si="1030"/>
        <v>32903.228861952834</v>
      </c>
      <c r="C8918">
        <f t="shared" ca="1" si="1030"/>
        <v>21392.049601008111</v>
      </c>
      <c r="D8918">
        <f t="shared" ca="1" si="1030"/>
        <v>54602.968339337276</v>
      </c>
      <c r="E8918">
        <f t="shared" ca="1" si="1030"/>
        <v>85449.076232836873</v>
      </c>
      <c r="F8918">
        <f t="shared" ca="1" si="1030"/>
        <v>117256.4979957005</v>
      </c>
      <c r="G8918" s="2">
        <f t="shared" ca="1" si="1029"/>
        <v>311603.82103083562</v>
      </c>
    </row>
    <row r="8919" spans="2:7" x14ac:dyDescent="0.25">
      <c r="B8919">
        <f t="shared" ref="B8919:F8928" ca="1" si="1031">RAND() * (B$2 - B$3) + B$3</f>
        <v>42172.83840730229</v>
      </c>
      <c r="C8919">
        <f t="shared" ca="1" si="1031"/>
        <v>21506.545162507078</v>
      </c>
      <c r="D8919">
        <f t="shared" ca="1" si="1031"/>
        <v>37978.669921055814</v>
      </c>
      <c r="E8919">
        <f t="shared" ca="1" si="1031"/>
        <v>62224.198559763754</v>
      </c>
      <c r="F8919">
        <f t="shared" ca="1" si="1031"/>
        <v>102145.49579180482</v>
      </c>
      <c r="G8919" s="2">
        <f t="shared" ca="1" si="1029"/>
        <v>266027.74784243375</v>
      </c>
    </row>
    <row r="8920" spans="2:7" x14ac:dyDescent="0.25">
      <c r="B8920">
        <f t="shared" ca="1" si="1031"/>
        <v>36836.57392675741</v>
      </c>
      <c r="C8920">
        <f t="shared" ca="1" si="1031"/>
        <v>17313.364693706972</v>
      </c>
      <c r="D8920">
        <f t="shared" ca="1" si="1031"/>
        <v>53170.520735595594</v>
      </c>
      <c r="E8920">
        <f t="shared" ca="1" si="1031"/>
        <v>64715.040989231973</v>
      </c>
      <c r="F8920">
        <f t="shared" ca="1" si="1031"/>
        <v>86653.786725981161</v>
      </c>
      <c r="G8920" s="2">
        <f t="shared" ca="1" si="1029"/>
        <v>258689.28707127311</v>
      </c>
    </row>
    <row r="8921" spans="2:7" x14ac:dyDescent="0.25">
      <c r="B8921">
        <f t="shared" ca="1" si="1031"/>
        <v>36096.215519107747</v>
      </c>
      <c r="C8921">
        <f t="shared" ca="1" si="1031"/>
        <v>17130.141990651842</v>
      </c>
      <c r="D8921">
        <f t="shared" ca="1" si="1031"/>
        <v>58440.339142093639</v>
      </c>
      <c r="E8921">
        <f t="shared" ca="1" si="1031"/>
        <v>86954.126974225132</v>
      </c>
      <c r="F8921">
        <f t="shared" ca="1" si="1031"/>
        <v>110949.15304848942</v>
      </c>
      <c r="G8921" s="2">
        <f t="shared" ca="1" si="1029"/>
        <v>309569.97667456779</v>
      </c>
    </row>
    <row r="8922" spans="2:7" x14ac:dyDescent="0.25">
      <c r="B8922">
        <f t="shared" ca="1" si="1031"/>
        <v>29152.47735522766</v>
      </c>
      <c r="C8922">
        <f t="shared" ca="1" si="1031"/>
        <v>14438.87595625267</v>
      </c>
      <c r="D8922">
        <f t="shared" ca="1" si="1031"/>
        <v>39586.260134895318</v>
      </c>
      <c r="E8922">
        <f t="shared" ca="1" si="1031"/>
        <v>65272.520093565341</v>
      </c>
      <c r="F8922">
        <f t="shared" ca="1" si="1031"/>
        <v>81301.551811564204</v>
      </c>
      <c r="G8922" s="2">
        <f t="shared" ca="1" si="1029"/>
        <v>229751.68535150518</v>
      </c>
    </row>
    <row r="8923" spans="2:7" x14ac:dyDescent="0.25">
      <c r="B8923">
        <f t="shared" ca="1" si="1031"/>
        <v>41878.397937144087</v>
      </c>
      <c r="C8923">
        <f t="shared" ca="1" si="1031"/>
        <v>17298.516647110817</v>
      </c>
      <c r="D8923">
        <f t="shared" ca="1" si="1031"/>
        <v>38362.408035560715</v>
      </c>
      <c r="E8923">
        <f t="shared" ca="1" si="1031"/>
        <v>65977.349002051138</v>
      </c>
      <c r="F8923">
        <f t="shared" ca="1" si="1031"/>
        <v>85627.950160210006</v>
      </c>
      <c r="G8923" s="2">
        <f t="shared" ca="1" si="1029"/>
        <v>249144.62178207678</v>
      </c>
    </row>
    <row r="8924" spans="2:7" x14ac:dyDescent="0.25">
      <c r="B8924">
        <f t="shared" ca="1" si="1031"/>
        <v>42274.94548573839</v>
      </c>
      <c r="C8924">
        <f t="shared" ca="1" si="1031"/>
        <v>20662.35864806009</v>
      </c>
      <c r="D8924">
        <f t="shared" ca="1" si="1031"/>
        <v>43293.332793835201</v>
      </c>
      <c r="E8924">
        <f t="shared" ca="1" si="1031"/>
        <v>78159.86811893963</v>
      </c>
      <c r="F8924">
        <f t="shared" ca="1" si="1031"/>
        <v>79856.978094017613</v>
      </c>
      <c r="G8924" s="2">
        <f t="shared" ca="1" si="1029"/>
        <v>264247.48314059089</v>
      </c>
    </row>
    <row r="8925" spans="2:7" x14ac:dyDescent="0.25">
      <c r="B8925">
        <f t="shared" ca="1" si="1031"/>
        <v>37568.818376888135</v>
      </c>
      <c r="C8925">
        <f t="shared" ca="1" si="1031"/>
        <v>14494.531175949131</v>
      </c>
      <c r="D8925">
        <f t="shared" ca="1" si="1031"/>
        <v>47520.894181439529</v>
      </c>
      <c r="E8925">
        <f t="shared" ca="1" si="1031"/>
        <v>61062.71148350244</v>
      </c>
      <c r="F8925">
        <f t="shared" ca="1" si="1031"/>
        <v>107279.81199179328</v>
      </c>
      <c r="G8925" s="2">
        <f t="shared" ca="1" si="1029"/>
        <v>267926.76720957248</v>
      </c>
    </row>
    <row r="8926" spans="2:7" x14ac:dyDescent="0.25">
      <c r="B8926">
        <f t="shared" ca="1" si="1031"/>
        <v>29062.9640577338</v>
      </c>
      <c r="C8926">
        <f t="shared" ca="1" si="1031"/>
        <v>15736.390285991933</v>
      </c>
      <c r="D8926">
        <f t="shared" ca="1" si="1031"/>
        <v>36495.332887904005</v>
      </c>
      <c r="E8926">
        <f t="shared" ca="1" si="1031"/>
        <v>87962.921574281048</v>
      </c>
      <c r="F8926">
        <f t="shared" ca="1" si="1031"/>
        <v>92418.746546457289</v>
      </c>
      <c r="G8926" s="2">
        <f t="shared" ca="1" si="1029"/>
        <v>261676.35535236809</v>
      </c>
    </row>
    <row r="8927" spans="2:7" x14ac:dyDescent="0.25">
      <c r="B8927">
        <f t="shared" ca="1" si="1031"/>
        <v>40919.678045303473</v>
      </c>
      <c r="C8927">
        <f t="shared" ca="1" si="1031"/>
        <v>13792.861781018057</v>
      </c>
      <c r="D8927">
        <f t="shared" ca="1" si="1031"/>
        <v>49141.959164287466</v>
      </c>
      <c r="E8927">
        <f t="shared" ca="1" si="1031"/>
        <v>92798.051509585959</v>
      </c>
      <c r="F8927">
        <f t="shared" ca="1" si="1031"/>
        <v>79639.673549742627</v>
      </c>
      <c r="G8927" s="2">
        <f t="shared" ca="1" si="1029"/>
        <v>276292.22404993756</v>
      </c>
    </row>
    <row r="8928" spans="2:7" x14ac:dyDescent="0.25">
      <c r="B8928">
        <f t="shared" ca="1" si="1031"/>
        <v>37269.421549773549</v>
      </c>
      <c r="C8928">
        <f t="shared" ca="1" si="1031"/>
        <v>18420.233122283811</v>
      </c>
      <c r="D8928">
        <f t="shared" ca="1" si="1031"/>
        <v>38480.797222723224</v>
      </c>
      <c r="E8928">
        <f t="shared" ca="1" si="1031"/>
        <v>81846.680599790168</v>
      </c>
      <c r="F8928">
        <f t="shared" ca="1" si="1031"/>
        <v>109013.57918401915</v>
      </c>
      <c r="G8928" s="2">
        <f t="shared" ca="1" si="1029"/>
        <v>285030.71167858993</v>
      </c>
    </row>
    <row r="8929" spans="2:7" x14ac:dyDescent="0.25">
      <c r="B8929">
        <f t="shared" ref="B8929:F8938" ca="1" si="1032">RAND() * (B$2 - B$3) + B$3</f>
        <v>36527.873995544345</v>
      </c>
      <c r="C8929">
        <f t="shared" ca="1" si="1032"/>
        <v>18633.10724542863</v>
      </c>
      <c r="D8929">
        <f t="shared" ca="1" si="1032"/>
        <v>58636.758906348696</v>
      </c>
      <c r="E8929">
        <f t="shared" ca="1" si="1032"/>
        <v>92891.969063189346</v>
      </c>
      <c r="F8929">
        <f t="shared" ca="1" si="1032"/>
        <v>82949.502395031188</v>
      </c>
      <c r="G8929" s="2">
        <f t="shared" ca="1" si="1029"/>
        <v>289639.21160554222</v>
      </c>
    </row>
    <row r="8930" spans="2:7" x14ac:dyDescent="0.25">
      <c r="B8930">
        <f t="shared" ca="1" si="1032"/>
        <v>36757.410592590517</v>
      </c>
      <c r="C8930">
        <f t="shared" ca="1" si="1032"/>
        <v>21848.627108601308</v>
      </c>
      <c r="D8930">
        <f t="shared" ca="1" si="1032"/>
        <v>46746.832943086396</v>
      </c>
      <c r="E8930">
        <f t="shared" ca="1" si="1032"/>
        <v>82071.691658978933</v>
      </c>
      <c r="F8930">
        <f t="shared" ca="1" si="1032"/>
        <v>98503.909037899837</v>
      </c>
      <c r="G8930" s="2">
        <f t="shared" ca="1" si="1029"/>
        <v>285928.47134115698</v>
      </c>
    </row>
    <row r="8931" spans="2:7" x14ac:dyDescent="0.25">
      <c r="B8931">
        <f t="shared" ca="1" si="1032"/>
        <v>37814.088188582689</v>
      </c>
      <c r="C8931">
        <f t="shared" ca="1" si="1032"/>
        <v>17971.521568216041</v>
      </c>
      <c r="D8931">
        <f t="shared" ca="1" si="1032"/>
        <v>55297.685572737595</v>
      </c>
      <c r="E8931">
        <f t="shared" ca="1" si="1032"/>
        <v>81506.588071782811</v>
      </c>
      <c r="F8931">
        <f t="shared" ca="1" si="1032"/>
        <v>100412.71898821925</v>
      </c>
      <c r="G8931" s="2">
        <f t="shared" ca="1" si="1029"/>
        <v>293002.60238953843</v>
      </c>
    </row>
    <row r="8932" spans="2:7" x14ac:dyDescent="0.25">
      <c r="B8932">
        <f t="shared" ca="1" si="1032"/>
        <v>44869.450124058334</v>
      </c>
      <c r="C8932">
        <f t="shared" ca="1" si="1032"/>
        <v>13467.343024031346</v>
      </c>
      <c r="D8932">
        <f t="shared" ca="1" si="1032"/>
        <v>42609.394309795163</v>
      </c>
      <c r="E8932">
        <f t="shared" ca="1" si="1032"/>
        <v>68961.795471750724</v>
      </c>
      <c r="F8932">
        <f t="shared" ca="1" si="1032"/>
        <v>112592.56102598796</v>
      </c>
      <c r="G8932" s="2">
        <f t="shared" ca="1" si="1029"/>
        <v>282500.54395562352</v>
      </c>
    </row>
    <row r="8933" spans="2:7" x14ac:dyDescent="0.25">
      <c r="B8933">
        <f t="shared" ca="1" si="1032"/>
        <v>30347.931039480864</v>
      </c>
      <c r="C8933">
        <f t="shared" ca="1" si="1032"/>
        <v>15080.454648868474</v>
      </c>
      <c r="D8933">
        <f t="shared" ca="1" si="1032"/>
        <v>56331.432702730337</v>
      </c>
      <c r="E8933">
        <f t="shared" ca="1" si="1032"/>
        <v>87065.09456632701</v>
      </c>
      <c r="F8933">
        <f t="shared" ca="1" si="1032"/>
        <v>97263.269856831161</v>
      </c>
      <c r="G8933" s="2">
        <f t="shared" ca="1" si="1029"/>
        <v>286088.18281423784</v>
      </c>
    </row>
    <row r="8934" spans="2:7" x14ac:dyDescent="0.25">
      <c r="B8934">
        <f t="shared" ca="1" si="1032"/>
        <v>31902.67510173254</v>
      </c>
      <c r="C8934">
        <f t="shared" ca="1" si="1032"/>
        <v>14029.2210018636</v>
      </c>
      <c r="D8934">
        <f t="shared" ca="1" si="1032"/>
        <v>44606.281665825562</v>
      </c>
      <c r="E8934">
        <f t="shared" ca="1" si="1032"/>
        <v>68959.79911602645</v>
      </c>
      <c r="F8934">
        <f t="shared" ca="1" si="1032"/>
        <v>109882.66328251058</v>
      </c>
      <c r="G8934" s="2">
        <f t="shared" ca="1" si="1029"/>
        <v>269380.64016795874</v>
      </c>
    </row>
    <row r="8935" spans="2:7" x14ac:dyDescent="0.25">
      <c r="B8935">
        <f t="shared" ca="1" si="1032"/>
        <v>35902.261875941665</v>
      </c>
      <c r="C8935">
        <f t="shared" ca="1" si="1032"/>
        <v>17342.605439571071</v>
      </c>
      <c r="D8935">
        <f t="shared" ca="1" si="1032"/>
        <v>43472.881100596453</v>
      </c>
      <c r="E8935">
        <f t="shared" ca="1" si="1032"/>
        <v>93376.547092702865</v>
      </c>
      <c r="F8935">
        <f t="shared" ca="1" si="1032"/>
        <v>117865.1561101143</v>
      </c>
      <c r="G8935" s="2">
        <f t="shared" ca="1" si="1029"/>
        <v>307959.45161892637</v>
      </c>
    </row>
    <row r="8936" spans="2:7" x14ac:dyDescent="0.25">
      <c r="B8936">
        <f t="shared" ca="1" si="1032"/>
        <v>34352.864032837759</v>
      </c>
      <c r="C8936">
        <f t="shared" ca="1" si="1032"/>
        <v>19761.976109683863</v>
      </c>
      <c r="D8936">
        <f t="shared" ca="1" si="1032"/>
        <v>59576.664655655724</v>
      </c>
      <c r="E8936">
        <f t="shared" ca="1" si="1032"/>
        <v>67740.548374282371</v>
      </c>
      <c r="F8936">
        <f t="shared" ca="1" si="1032"/>
        <v>95511.967935166787</v>
      </c>
      <c r="G8936" s="2">
        <f t="shared" ca="1" si="1029"/>
        <v>276944.0211076265</v>
      </c>
    </row>
    <row r="8937" spans="2:7" x14ac:dyDescent="0.25">
      <c r="B8937">
        <f t="shared" ca="1" si="1032"/>
        <v>43815.658782538609</v>
      </c>
      <c r="C8937">
        <f t="shared" ca="1" si="1032"/>
        <v>13072.930852156671</v>
      </c>
      <c r="D8937">
        <f t="shared" ca="1" si="1032"/>
        <v>44536.053301644599</v>
      </c>
      <c r="E8937">
        <f t="shared" ca="1" si="1032"/>
        <v>69087.905048748376</v>
      </c>
      <c r="F8937">
        <f t="shared" ca="1" si="1032"/>
        <v>94154.28196919967</v>
      </c>
      <c r="G8937" s="2">
        <f t="shared" ca="1" si="1029"/>
        <v>264666.82995428791</v>
      </c>
    </row>
    <row r="8938" spans="2:7" x14ac:dyDescent="0.25">
      <c r="B8938">
        <f t="shared" ca="1" si="1032"/>
        <v>33569.070769418024</v>
      </c>
      <c r="C8938">
        <f t="shared" ca="1" si="1032"/>
        <v>13068.522813784273</v>
      </c>
      <c r="D8938">
        <f t="shared" ca="1" si="1032"/>
        <v>38139.143411477366</v>
      </c>
      <c r="E8938">
        <f t="shared" ca="1" si="1032"/>
        <v>76908.016772994044</v>
      </c>
      <c r="F8938">
        <f t="shared" ca="1" si="1032"/>
        <v>75332.882590151974</v>
      </c>
      <c r="G8938" s="2">
        <f t="shared" ca="1" si="1029"/>
        <v>237017.63635782569</v>
      </c>
    </row>
    <row r="8939" spans="2:7" x14ac:dyDescent="0.25">
      <c r="B8939">
        <f t="shared" ref="B8939:F8948" ca="1" si="1033">RAND() * (B$2 - B$3) + B$3</f>
        <v>29282.127575151251</v>
      </c>
      <c r="C8939">
        <f t="shared" ca="1" si="1033"/>
        <v>20254.011730865117</v>
      </c>
      <c r="D8939">
        <f t="shared" ca="1" si="1033"/>
        <v>54783.069547742954</v>
      </c>
      <c r="E8939">
        <f t="shared" ca="1" si="1033"/>
        <v>82897.206103886027</v>
      </c>
      <c r="F8939">
        <f t="shared" ca="1" si="1033"/>
        <v>89439.310535687764</v>
      </c>
      <c r="G8939" s="2">
        <f t="shared" ca="1" si="1029"/>
        <v>276655.72549333313</v>
      </c>
    </row>
    <row r="8940" spans="2:7" x14ac:dyDescent="0.25">
      <c r="B8940">
        <f t="shared" ca="1" si="1033"/>
        <v>32783.299674265683</v>
      </c>
      <c r="C8940">
        <f t="shared" ca="1" si="1033"/>
        <v>20066.163613940269</v>
      </c>
      <c r="D8940">
        <f t="shared" ca="1" si="1033"/>
        <v>59243.39833910267</v>
      </c>
      <c r="E8940">
        <f t="shared" ca="1" si="1033"/>
        <v>89821.95162472548</v>
      </c>
      <c r="F8940">
        <f t="shared" ca="1" si="1033"/>
        <v>111808.76502954136</v>
      </c>
      <c r="G8940" s="2">
        <f t="shared" ca="1" si="1029"/>
        <v>313723.57828157546</v>
      </c>
    </row>
    <row r="8941" spans="2:7" x14ac:dyDescent="0.25">
      <c r="B8941">
        <f t="shared" ca="1" si="1033"/>
        <v>42157.465153941404</v>
      </c>
      <c r="C8941">
        <f t="shared" ca="1" si="1033"/>
        <v>18058.18627784407</v>
      </c>
      <c r="D8941">
        <f t="shared" ca="1" si="1033"/>
        <v>48926.926210363563</v>
      </c>
      <c r="E8941">
        <f t="shared" ca="1" si="1033"/>
        <v>65470.738621665652</v>
      </c>
      <c r="F8941">
        <f t="shared" ca="1" si="1033"/>
        <v>82141.74031078862</v>
      </c>
      <c r="G8941" s="2">
        <f t="shared" ca="1" si="1029"/>
        <v>256755.05657460331</v>
      </c>
    </row>
    <row r="8942" spans="2:7" x14ac:dyDescent="0.25">
      <c r="B8942">
        <f t="shared" ca="1" si="1033"/>
        <v>39375.722217115472</v>
      </c>
      <c r="C8942">
        <f t="shared" ca="1" si="1033"/>
        <v>16659.806442172478</v>
      </c>
      <c r="D8942">
        <f t="shared" ca="1" si="1033"/>
        <v>58614.093524011798</v>
      </c>
      <c r="E8942">
        <f t="shared" ca="1" si="1033"/>
        <v>67651.135494671849</v>
      </c>
      <c r="F8942">
        <f t="shared" ca="1" si="1033"/>
        <v>83762.941181913746</v>
      </c>
      <c r="G8942" s="2">
        <f t="shared" ca="1" si="1029"/>
        <v>266063.69885988533</v>
      </c>
    </row>
    <row r="8943" spans="2:7" x14ac:dyDescent="0.25">
      <c r="B8943">
        <f t="shared" ca="1" si="1033"/>
        <v>38094.708517320767</v>
      </c>
      <c r="C8943">
        <f t="shared" ca="1" si="1033"/>
        <v>16752.96299262315</v>
      </c>
      <c r="D8943">
        <f t="shared" ca="1" si="1033"/>
        <v>46008.292526403093</v>
      </c>
      <c r="E8943">
        <f t="shared" ca="1" si="1033"/>
        <v>92643.22330822231</v>
      </c>
      <c r="F8943">
        <f t="shared" ca="1" si="1033"/>
        <v>97608.723947836581</v>
      </c>
      <c r="G8943" s="2">
        <f t="shared" ca="1" si="1029"/>
        <v>291107.91129240592</v>
      </c>
    </row>
    <row r="8944" spans="2:7" x14ac:dyDescent="0.25">
      <c r="B8944">
        <f t="shared" ca="1" si="1033"/>
        <v>36190.213293811961</v>
      </c>
      <c r="C8944">
        <f t="shared" ca="1" si="1033"/>
        <v>20809.258466217503</v>
      </c>
      <c r="D8944">
        <f t="shared" ca="1" si="1033"/>
        <v>45244.7239666366</v>
      </c>
      <c r="E8944">
        <f t="shared" ca="1" si="1033"/>
        <v>86346.055610657248</v>
      </c>
      <c r="F8944">
        <f t="shared" ca="1" si="1033"/>
        <v>96500.099114278113</v>
      </c>
      <c r="G8944" s="2">
        <f t="shared" ca="1" si="1029"/>
        <v>285090.35045160144</v>
      </c>
    </row>
    <row r="8945" spans="2:7" x14ac:dyDescent="0.25">
      <c r="B8945">
        <f t="shared" ca="1" si="1033"/>
        <v>34772.560022612037</v>
      </c>
      <c r="C8945">
        <f t="shared" ca="1" si="1033"/>
        <v>13004.341387107108</v>
      </c>
      <c r="D8945">
        <f t="shared" ca="1" si="1033"/>
        <v>51232.64162580741</v>
      </c>
      <c r="E8945">
        <f t="shared" ca="1" si="1033"/>
        <v>58070.870202679398</v>
      </c>
      <c r="F8945">
        <f t="shared" ca="1" si="1033"/>
        <v>105951.66000353319</v>
      </c>
      <c r="G8945" s="2">
        <f t="shared" ca="1" si="1029"/>
        <v>263032.07324173913</v>
      </c>
    </row>
    <row r="8946" spans="2:7" x14ac:dyDescent="0.25">
      <c r="B8946">
        <f t="shared" ca="1" si="1033"/>
        <v>32657.118223623427</v>
      </c>
      <c r="C8946">
        <f t="shared" ca="1" si="1033"/>
        <v>21981.060279413439</v>
      </c>
      <c r="D8946">
        <f t="shared" ca="1" si="1033"/>
        <v>50184.652695881654</v>
      </c>
      <c r="E8946">
        <f t="shared" ca="1" si="1033"/>
        <v>89097.078007110526</v>
      </c>
      <c r="F8946">
        <f t="shared" ca="1" si="1033"/>
        <v>83088.8901474421</v>
      </c>
      <c r="G8946" s="2">
        <f t="shared" ca="1" si="1029"/>
        <v>277008.79935347114</v>
      </c>
    </row>
    <row r="8947" spans="2:7" x14ac:dyDescent="0.25">
      <c r="B8947">
        <f t="shared" ca="1" si="1033"/>
        <v>39623.870865395875</v>
      </c>
      <c r="C8947">
        <f t="shared" ca="1" si="1033"/>
        <v>18314.243050868441</v>
      </c>
      <c r="D8947">
        <f t="shared" ca="1" si="1033"/>
        <v>44392.654541915806</v>
      </c>
      <c r="E8947">
        <f t="shared" ca="1" si="1033"/>
        <v>74235.556355407723</v>
      </c>
      <c r="F8947">
        <f t="shared" ca="1" si="1033"/>
        <v>105762.65622156081</v>
      </c>
      <c r="G8947" s="2">
        <f t="shared" ca="1" si="1029"/>
        <v>282328.98103514867</v>
      </c>
    </row>
    <row r="8948" spans="2:7" x14ac:dyDescent="0.25">
      <c r="B8948">
        <f t="shared" ca="1" si="1033"/>
        <v>39061.850483871109</v>
      </c>
      <c r="C8948">
        <f t="shared" ca="1" si="1033"/>
        <v>17636.695545963459</v>
      </c>
      <c r="D8948">
        <f t="shared" ca="1" si="1033"/>
        <v>56830.865301906531</v>
      </c>
      <c r="E8948">
        <f t="shared" ca="1" si="1033"/>
        <v>63352.073949379024</v>
      </c>
      <c r="F8948">
        <f t="shared" ca="1" si="1033"/>
        <v>77752.607140006265</v>
      </c>
      <c r="G8948" s="2">
        <f t="shared" ca="1" si="1029"/>
        <v>254634.09242112641</v>
      </c>
    </row>
    <row r="8949" spans="2:7" x14ac:dyDescent="0.25">
      <c r="B8949">
        <f t="shared" ref="B8949:F8958" ca="1" si="1034">RAND() * (B$2 - B$3) + B$3</f>
        <v>29571.846463399808</v>
      </c>
      <c r="C8949">
        <f t="shared" ca="1" si="1034"/>
        <v>19021.730625184962</v>
      </c>
      <c r="D8949">
        <f t="shared" ca="1" si="1034"/>
        <v>40872.480910226644</v>
      </c>
      <c r="E8949">
        <f t="shared" ca="1" si="1034"/>
        <v>66430.145366219338</v>
      </c>
      <c r="F8949">
        <f t="shared" ca="1" si="1034"/>
        <v>102639.96296244701</v>
      </c>
      <c r="G8949" s="2">
        <f t="shared" ca="1" si="1029"/>
        <v>258536.16632747778</v>
      </c>
    </row>
    <row r="8950" spans="2:7" x14ac:dyDescent="0.25">
      <c r="B8950">
        <f t="shared" ca="1" si="1034"/>
        <v>33107.040448496293</v>
      </c>
      <c r="C8950">
        <f t="shared" ca="1" si="1034"/>
        <v>13769.701741143161</v>
      </c>
      <c r="D8950">
        <f t="shared" ca="1" si="1034"/>
        <v>45795.002170037762</v>
      </c>
      <c r="E8950">
        <f t="shared" ca="1" si="1034"/>
        <v>67568.285063764371</v>
      </c>
      <c r="F8950">
        <f t="shared" ca="1" si="1034"/>
        <v>107422.09179647223</v>
      </c>
      <c r="G8950" s="2">
        <f t="shared" ca="1" si="1029"/>
        <v>267662.12121991382</v>
      </c>
    </row>
    <row r="8951" spans="2:7" x14ac:dyDescent="0.25">
      <c r="B8951">
        <f t="shared" ca="1" si="1034"/>
        <v>37861.206270545605</v>
      </c>
      <c r="C8951">
        <f t="shared" ca="1" si="1034"/>
        <v>17774.82022430548</v>
      </c>
      <c r="D8951">
        <f t="shared" ca="1" si="1034"/>
        <v>55480.318429756633</v>
      </c>
      <c r="E8951">
        <f t="shared" ca="1" si="1034"/>
        <v>62436.815924841918</v>
      </c>
      <c r="F8951">
        <f t="shared" ca="1" si="1034"/>
        <v>75541.311660441235</v>
      </c>
      <c r="G8951" s="2">
        <f t="shared" ca="1" si="1029"/>
        <v>249094.47250989085</v>
      </c>
    </row>
    <row r="8952" spans="2:7" x14ac:dyDescent="0.25">
      <c r="B8952">
        <f t="shared" ca="1" si="1034"/>
        <v>38329.048366471514</v>
      </c>
      <c r="C8952">
        <f t="shared" ca="1" si="1034"/>
        <v>21666.41719832478</v>
      </c>
      <c r="D8952">
        <f t="shared" ca="1" si="1034"/>
        <v>48162.93110654522</v>
      </c>
      <c r="E8952">
        <f t="shared" ca="1" si="1034"/>
        <v>82836.625579756103</v>
      </c>
      <c r="F8952">
        <f t="shared" ca="1" si="1034"/>
        <v>104107.95979524875</v>
      </c>
      <c r="G8952" s="2">
        <f t="shared" ca="1" si="1029"/>
        <v>295102.98204634635</v>
      </c>
    </row>
    <row r="8953" spans="2:7" x14ac:dyDescent="0.25">
      <c r="B8953">
        <f t="shared" ca="1" si="1034"/>
        <v>38851.481004828813</v>
      </c>
      <c r="C8953">
        <f t="shared" ca="1" si="1034"/>
        <v>20366.690598984605</v>
      </c>
      <c r="D8953">
        <f t="shared" ca="1" si="1034"/>
        <v>41214.067091194091</v>
      </c>
      <c r="E8953">
        <f t="shared" ca="1" si="1034"/>
        <v>84531.070930115049</v>
      </c>
      <c r="F8953">
        <f t="shared" ca="1" si="1034"/>
        <v>78402.678778570596</v>
      </c>
      <c r="G8953" s="2">
        <f t="shared" ca="1" si="1029"/>
        <v>263365.98840369319</v>
      </c>
    </row>
    <row r="8954" spans="2:7" x14ac:dyDescent="0.25">
      <c r="B8954">
        <f t="shared" ca="1" si="1034"/>
        <v>33757.331504426358</v>
      </c>
      <c r="C8954">
        <f t="shared" ca="1" si="1034"/>
        <v>17185.422035629086</v>
      </c>
      <c r="D8954">
        <f t="shared" ca="1" si="1034"/>
        <v>37597.182483606841</v>
      </c>
      <c r="E8954">
        <f t="shared" ca="1" si="1034"/>
        <v>79137.216846382682</v>
      </c>
      <c r="F8954">
        <f t="shared" ca="1" si="1034"/>
        <v>86851.731461216565</v>
      </c>
      <c r="G8954" s="2">
        <f t="shared" ca="1" si="1029"/>
        <v>254528.88433126156</v>
      </c>
    </row>
    <row r="8955" spans="2:7" x14ac:dyDescent="0.25">
      <c r="B8955">
        <f t="shared" ca="1" si="1034"/>
        <v>32287.718110976864</v>
      </c>
      <c r="C8955">
        <f t="shared" ca="1" si="1034"/>
        <v>14396.957758997238</v>
      </c>
      <c r="D8955">
        <f t="shared" ca="1" si="1034"/>
        <v>39253.738363002711</v>
      </c>
      <c r="E8955">
        <f t="shared" ca="1" si="1034"/>
        <v>78999.909457751259</v>
      </c>
      <c r="F8955">
        <f t="shared" ca="1" si="1034"/>
        <v>116694.06354268381</v>
      </c>
      <c r="G8955" s="2">
        <f t="shared" ca="1" si="1029"/>
        <v>281632.38723341189</v>
      </c>
    </row>
    <row r="8956" spans="2:7" x14ac:dyDescent="0.25">
      <c r="B8956">
        <f t="shared" ca="1" si="1034"/>
        <v>29414.368900644702</v>
      </c>
      <c r="C8956">
        <f t="shared" ca="1" si="1034"/>
        <v>14679.249938466144</v>
      </c>
      <c r="D8956">
        <f t="shared" ca="1" si="1034"/>
        <v>51513.549428006008</v>
      </c>
      <c r="E8956">
        <f t="shared" ca="1" si="1034"/>
        <v>65111.808922916498</v>
      </c>
      <c r="F8956">
        <f t="shared" ca="1" si="1034"/>
        <v>109165.68511356827</v>
      </c>
      <c r="G8956" s="2">
        <f t="shared" ca="1" si="1029"/>
        <v>269884.66230360162</v>
      </c>
    </row>
    <row r="8957" spans="2:7" x14ac:dyDescent="0.25">
      <c r="B8957">
        <f t="shared" ca="1" si="1034"/>
        <v>42684.067751451701</v>
      </c>
      <c r="C8957">
        <f t="shared" ca="1" si="1034"/>
        <v>18686.340338598762</v>
      </c>
      <c r="D8957">
        <f t="shared" ca="1" si="1034"/>
        <v>35344.96370472401</v>
      </c>
      <c r="E8957">
        <f t="shared" ca="1" si="1034"/>
        <v>77566.251493897376</v>
      </c>
      <c r="F8957">
        <f t="shared" ca="1" si="1034"/>
        <v>86403.598970845371</v>
      </c>
      <c r="G8957" s="2">
        <f t="shared" ca="1" si="1029"/>
        <v>260685.22225951721</v>
      </c>
    </row>
    <row r="8958" spans="2:7" x14ac:dyDescent="0.25">
      <c r="B8958">
        <f t="shared" ca="1" si="1034"/>
        <v>36074.077399522233</v>
      </c>
      <c r="C8958">
        <f t="shared" ca="1" si="1034"/>
        <v>15027.641305837329</v>
      </c>
      <c r="D8958">
        <f t="shared" ca="1" si="1034"/>
        <v>46996.197103237515</v>
      </c>
      <c r="E8958">
        <f t="shared" ca="1" si="1034"/>
        <v>76446.29839480677</v>
      </c>
      <c r="F8958">
        <f t="shared" ca="1" si="1034"/>
        <v>111919.25798543483</v>
      </c>
      <c r="G8958" s="2">
        <f t="shared" ca="1" si="1029"/>
        <v>286463.4721888387</v>
      </c>
    </row>
    <row r="8959" spans="2:7" x14ac:dyDescent="0.25">
      <c r="B8959">
        <f t="shared" ref="B8959:F8968" ca="1" si="1035">RAND() * (B$2 - B$3) + B$3</f>
        <v>40731.77449750348</v>
      </c>
      <c r="C8959">
        <f t="shared" ca="1" si="1035"/>
        <v>13606.820327691115</v>
      </c>
      <c r="D8959">
        <f t="shared" ca="1" si="1035"/>
        <v>56007.09377391274</v>
      </c>
      <c r="E8959">
        <f t="shared" ca="1" si="1035"/>
        <v>92829.337879766972</v>
      </c>
      <c r="F8959">
        <f t="shared" ca="1" si="1035"/>
        <v>118926.59092081268</v>
      </c>
      <c r="G8959" s="2">
        <f t="shared" ca="1" si="1029"/>
        <v>322101.61739968701</v>
      </c>
    </row>
    <row r="8960" spans="2:7" x14ac:dyDescent="0.25">
      <c r="B8960">
        <f t="shared" ca="1" si="1035"/>
        <v>40347.218751109525</v>
      </c>
      <c r="C8960">
        <f t="shared" ca="1" si="1035"/>
        <v>20378.62620309076</v>
      </c>
      <c r="D8960">
        <f t="shared" ca="1" si="1035"/>
        <v>43561.209385173905</v>
      </c>
      <c r="E8960">
        <f t="shared" ca="1" si="1035"/>
        <v>58603.753501638137</v>
      </c>
      <c r="F8960">
        <f t="shared" ca="1" si="1035"/>
        <v>117553.19067623714</v>
      </c>
      <c r="G8960" s="2">
        <f t="shared" ca="1" si="1029"/>
        <v>280443.99851724948</v>
      </c>
    </row>
    <row r="8961" spans="2:7" x14ac:dyDescent="0.25">
      <c r="B8961">
        <f t="shared" ca="1" si="1035"/>
        <v>35381.204732108621</v>
      </c>
      <c r="C8961">
        <f t="shared" ca="1" si="1035"/>
        <v>18990.019379814683</v>
      </c>
      <c r="D8961">
        <f t="shared" ca="1" si="1035"/>
        <v>46566.051787973862</v>
      </c>
      <c r="E8961">
        <f t="shared" ca="1" si="1035"/>
        <v>62003.609497817997</v>
      </c>
      <c r="F8961">
        <f t="shared" ca="1" si="1035"/>
        <v>103978.97726981682</v>
      </c>
      <c r="G8961" s="2">
        <f t="shared" ca="1" si="1029"/>
        <v>266919.862667532</v>
      </c>
    </row>
    <row r="8962" spans="2:7" x14ac:dyDescent="0.25">
      <c r="B8962">
        <f t="shared" ca="1" si="1035"/>
        <v>37320.878248714514</v>
      </c>
      <c r="C8962">
        <f t="shared" ca="1" si="1035"/>
        <v>15490.503762008793</v>
      </c>
      <c r="D8962">
        <f t="shared" ca="1" si="1035"/>
        <v>42531.565680175147</v>
      </c>
      <c r="E8962">
        <f t="shared" ca="1" si="1035"/>
        <v>82806.26132994525</v>
      </c>
      <c r="F8962">
        <f t="shared" ca="1" si="1035"/>
        <v>96726.846801016203</v>
      </c>
      <c r="G8962" s="2">
        <f t="shared" ca="1" si="1029"/>
        <v>274876.05582185992</v>
      </c>
    </row>
    <row r="8963" spans="2:7" x14ac:dyDescent="0.25">
      <c r="B8963">
        <f t="shared" ca="1" si="1035"/>
        <v>30871.549540668875</v>
      </c>
      <c r="C8963">
        <f t="shared" ca="1" si="1035"/>
        <v>14920.799840421072</v>
      </c>
      <c r="D8963">
        <f t="shared" ca="1" si="1035"/>
        <v>46060.696343141411</v>
      </c>
      <c r="E8963">
        <f t="shared" ca="1" si="1035"/>
        <v>83089.885421157305</v>
      </c>
      <c r="F8963">
        <f t="shared" ca="1" si="1035"/>
        <v>78431.131185197562</v>
      </c>
      <c r="G8963" s="2">
        <f t="shared" ca="1" si="1029"/>
        <v>253374.06233058622</v>
      </c>
    </row>
    <row r="8964" spans="2:7" x14ac:dyDescent="0.25">
      <c r="B8964">
        <f t="shared" ca="1" si="1035"/>
        <v>37651.517996495175</v>
      </c>
      <c r="C8964">
        <f t="shared" ca="1" si="1035"/>
        <v>16298.725965324575</v>
      </c>
      <c r="D8964">
        <f t="shared" ca="1" si="1035"/>
        <v>45767.445277440813</v>
      </c>
      <c r="E8964">
        <f t="shared" ca="1" si="1035"/>
        <v>70351.398513484339</v>
      </c>
      <c r="F8964">
        <f t="shared" ca="1" si="1035"/>
        <v>103416.280283953</v>
      </c>
      <c r="G8964" s="2">
        <f t="shared" ca="1" si="1029"/>
        <v>273485.36803669791</v>
      </c>
    </row>
    <row r="8965" spans="2:7" x14ac:dyDescent="0.25">
      <c r="B8965">
        <f t="shared" ca="1" si="1035"/>
        <v>42608.483300057756</v>
      </c>
      <c r="C8965">
        <f t="shared" ca="1" si="1035"/>
        <v>17102.195793654548</v>
      </c>
      <c r="D8965">
        <f t="shared" ca="1" si="1035"/>
        <v>37396.46889374264</v>
      </c>
      <c r="E8965">
        <f t="shared" ca="1" si="1035"/>
        <v>79726.647730547294</v>
      </c>
      <c r="F8965">
        <f t="shared" ca="1" si="1035"/>
        <v>99715.033227770356</v>
      </c>
      <c r="G8965" s="2">
        <f t="shared" ca="1" si="1029"/>
        <v>276548.82894577261</v>
      </c>
    </row>
    <row r="8966" spans="2:7" x14ac:dyDescent="0.25">
      <c r="B8966">
        <f t="shared" ca="1" si="1035"/>
        <v>40130.258351046061</v>
      </c>
      <c r="C8966">
        <f t="shared" ca="1" si="1035"/>
        <v>16911.813020473575</v>
      </c>
      <c r="D8966">
        <f t="shared" ca="1" si="1035"/>
        <v>37072.150441248879</v>
      </c>
      <c r="E8966">
        <f t="shared" ca="1" si="1035"/>
        <v>66151.19955499722</v>
      </c>
      <c r="F8966">
        <f t="shared" ca="1" si="1035"/>
        <v>75070.849993489799</v>
      </c>
      <c r="G8966" s="2">
        <f t="shared" ca="1" si="1029"/>
        <v>235336.27136125555</v>
      </c>
    </row>
    <row r="8967" spans="2:7" x14ac:dyDescent="0.25">
      <c r="B8967">
        <f t="shared" ca="1" si="1035"/>
        <v>33042.503691247133</v>
      </c>
      <c r="C8967">
        <f t="shared" ca="1" si="1035"/>
        <v>21061.347202684199</v>
      </c>
      <c r="D8967">
        <f t="shared" ca="1" si="1035"/>
        <v>46064.111020826764</v>
      </c>
      <c r="E8967">
        <f t="shared" ca="1" si="1035"/>
        <v>70676.975223928326</v>
      </c>
      <c r="F8967">
        <f t="shared" ca="1" si="1035"/>
        <v>100403.42660440205</v>
      </c>
      <c r="G8967" s="2">
        <f t="shared" ca="1" si="1029"/>
        <v>271248.36374308844</v>
      </c>
    </row>
    <row r="8968" spans="2:7" x14ac:dyDescent="0.25">
      <c r="B8968">
        <f t="shared" ca="1" si="1035"/>
        <v>42992.177549915097</v>
      </c>
      <c r="C8968">
        <f t="shared" ca="1" si="1035"/>
        <v>19067.967324388272</v>
      </c>
      <c r="D8968">
        <f t="shared" ca="1" si="1035"/>
        <v>50731.082889038938</v>
      </c>
      <c r="E8968">
        <f t="shared" ca="1" si="1035"/>
        <v>76886.556621100011</v>
      </c>
      <c r="F8968">
        <f t="shared" ca="1" si="1035"/>
        <v>87130.0288607517</v>
      </c>
      <c r="G8968" s="2">
        <f t="shared" ca="1" si="1029"/>
        <v>276807.81324519403</v>
      </c>
    </row>
    <row r="8969" spans="2:7" x14ac:dyDescent="0.25">
      <c r="B8969">
        <f t="shared" ref="B8969:F8978" ca="1" si="1036">RAND() * (B$2 - B$3) + B$3</f>
        <v>28824.756630781314</v>
      </c>
      <c r="C8969">
        <f t="shared" ca="1" si="1036"/>
        <v>21300.754470195669</v>
      </c>
      <c r="D8969">
        <f t="shared" ca="1" si="1036"/>
        <v>45499.39032269382</v>
      </c>
      <c r="E8969">
        <f t="shared" ca="1" si="1036"/>
        <v>73001.461143708992</v>
      </c>
      <c r="F8969">
        <f t="shared" ca="1" si="1036"/>
        <v>84089.840916971894</v>
      </c>
      <c r="G8969" s="2">
        <f t="shared" ref="G8969:G9032" ca="1" si="1037">SUM(B8969:F8969)</f>
        <v>252716.20348435169</v>
      </c>
    </row>
    <row r="8970" spans="2:7" x14ac:dyDescent="0.25">
      <c r="B8970">
        <f t="shared" ca="1" si="1036"/>
        <v>42066.800815189745</v>
      </c>
      <c r="C8970">
        <f t="shared" ca="1" si="1036"/>
        <v>15069.84920765356</v>
      </c>
      <c r="D8970">
        <f t="shared" ca="1" si="1036"/>
        <v>53129.398276544038</v>
      </c>
      <c r="E8970">
        <f t="shared" ca="1" si="1036"/>
        <v>87207.583613754687</v>
      </c>
      <c r="F8970">
        <f t="shared" ca="1" si="1036"/>
        <v>111290.93767677103</v>
      </c>
      <c r="G8970" s="2">
        <f t="shared" ca="1" si="1037"/>
        <v>308764.56958991307</v>
      </c>
    </row>
    <row r="8971" spans="2:7" x14ac:dyDescent="0.25">
      <c r="B8971">
        <f t="shared" ca="1" si="1036"/>
        <v>44233.008269459046</v>
      </c>
      <c r="C8971">
        <f t="shared" ca="1" si="1036"/>
        <v>15525.128656273657</v>
      </c>
      <c r="D8971">
        <f t="shared" ca="1" si="1036"/>
        <v>45880.530569644747</v>
      </c>
      <c r="E8971">
        <f t="shared" ca="1" si="1036"/>
        <v>64035.56195483949</v>
      </c>
      <c r="F8971">
        <f t="shared" ca="1" si="1036"/>
        <v>78494.935933478904</v>
      </c>
      <c r="G8971" s="2">
        <f t="shared" ca="1" si="1037"/>
        <v>248169.16538369583</v>
      </c>
    </row>
    <row r="8972" spans="2:7" x14ac:dyDescent="0.25">
      <c r="B8972">
        <f t="shared" ca="1" si="1036"/>
        <v>35980.267934425152</v>
      </c>
      <c r="C8972">
        <f t="shared" ca="1" si="1036"/>
        <v>20790.16600603034</v>
      </c>
      <c r="D8972">
        <f t="shared" ca="1" si="1036"/>
        <v>47441.584282474229</v>
      </c>
      <c r="E8972">
        <f t="shared" ca="1" si="1036"/>
        <v>78748.401688173544</v>
      </c>
      <c r="F8972">
        <f t="shared" ca="1" si="1036"/>
        <v>108611.23122535291</v>
      </c>
      <c r="G8972" s="2">
        <f t="shared" ca="1" si="1037"/>
        <v>291571.65113645617</v>
      </c>
    </row>
    <row r="8973" spans="2:7" x14ac:dyDescent="0.25">
      <c r="B8973">
        <f t="shared" ca="1" si="1036"/>
        <v>41074.182782963791</v>
      </c>
      <c r="C8973">
        <f t="shared" ca="1" si="1036"/>
        <v>15291.452321444733</v>
      </c>
      <c r="D8973">
        <f t="shared" ca="1" si="1036"/>
        <v>54313.430550544057</v>
      </c>
      <c r="E8973">
        <f t="shared" ca="1" si="1036"/>
        <v>87501.921189400135</v>
      </c>
      <c r="F8973">
        <f t="shared" ca="1" si="1036"/>
        <v>76449.433025811362</v>
      </c>
      <c r="G8973" s="2">
        <f t="shared" ca="1" si="1037"/>
        <v>274630.41987016407</v>
      </c>
    </row>
    <row r="8974" spans="2:7" x14ac:dyDescent="0.25">
      <c r="B8974">
        <f t="shared" ca="1" si="1036"/>
        <v>34434.353255293579</v>
      </c>
      <c r="C8974">
        <f t="shared" ca="1" si="1036"/>
        <v>21123.378201082167</v>
      </c>
      <c r="D8974">
        <f t="shared" ca="1" si="1036"/>
        <v>38946.87439241854</v>
      </c>
      <c r="E8974">
        <f t="shared" ca="1" si="1036"/>
        <v>72649.229572694225</v>
      </c>
      <c r="F8974">
        <f t="shared" ca="1" si="1036"/>
        <v>96926.018301322096</v>
      </c>
      <c r="G8974" s="2">
        <f t="shared" ca="1" si="1037"/>
        <v>264079.85372281063</v>
      </c>
    </row>
    <row r="8975" spans="2:7" x14ac:dyDescent="0.25">
      <c r="B8975">
        <f t="shared" ca="1" si="1036"/>
        <v>30979.492802299908</v>
      </c>
      <c r="C8975">
        <f t="shared" ca="1" si="1036"/>
        <v>17291.632762834066</v>
      </c>
      <c r="D8975">
        <f t="shared" ca="1" si="1036"/>
        <v>47905.219376204441</v>
      </c>
      <c r="E8975">
        <f t="shared" ca="1" si="1036"/>
        <v>89028.279470041103</v>
      </c>
      <c r="F8975">
        <f t="shared" ca="1" si="1036"/>
        <v>94915.675468228539</v>
      </c>
      <c r="G8975" s="2">
        <f t="shared" ca="1" si="1037"/>
        <v>280120.29987960804</v>
      </c>
    </row>
    <row r="8976" spans="2:7" x14ac:dyDescent="0.25">
      <c r="B8976">
        <f t="shared" ca="1" si="1036"/>
        <v>41204.151277567849</v>
      </c>
      <c r="C8976">
        <f t="shared" ca="1" si="1036"/>
        <v>18626.851996188059</v>
      </c>
      <c r="D8976">
        <f t="shared" ca="1" si="1036"/>
        <v>58140.512729025082</v>
      </c>
      <c r="E8976">
        <f t="shared" ca="1" si="1036"/>
        <v>93849.089983377286</v>
      </c>
      <c r="F8976">
        <f t="shared" ca="1" si="1036"/>
        <v>113228.6900389389</v>
      </c>
      <c r="G8976" s="2">
        <f t="shared" ca="1" si="1037"/>
        <v>325049.2960250972</v>
      </c>
    </row>
    <row r="8977" spans="2:7" x14ac:dyDescent="0.25">
      <c r="B8977">
        <f t="shared" ca="1" si="1036"/>
        <v>43220.549916480435</v>
      </c>
      <c r="C8977">
        <f t="shared" ca="1" si="1036"/>
        <v>13897.668484493328</v>
      </c>
      <c r="D8977">
        <f t="shared" ca="1" si="1036"/>
        <v>45547.037436684855</v>
      </c>
      <c r="E8977">
        <f t="shared" ca="1" si="1036"/>
        <v>84545.669415450757</v>
      </c>
      <c r="F8977">
        <f t="shared" ca="1" si="1036"/>
        <v>114420.01146079821</v>
      </c>
      <c r="G8977" s="2">
        <f t="shared" ca="1" si="1037"/>
        <v>301630.93671390758</v>
      </c>
    </row>
    <row r="8978" spans="2:7" x14ac:dyDescent="0.25">
      <c r="B8978">
        <f t="shared" ca="1" si="1036"/>
        <v>38543.726197839889</v>
      </c>
      <c r="C8978">
        <f t="shared" ca="1" si="1036"/>
        <v>13970.483958199418</v>
      </c>
      <c r="D8978">
        <f t="shared" ca="1" si="1036"/>
        <v>45995.561524596436</v>
      </c>
      <c r="E8978">
        <f t="shared" ca="1" si="1036"/>
        <v>76846.420273448428</v>
      </c>
      <c r="F8978">
        <f t="shared" ca="1" si="1036"/>
        <v>98199.87544095394</v>
      </c>
      <c r="G8978" s="2">
        <f t="shared" ca="1" si="1037"/>
        <v>273556.06739503809</v>
      </c>
    </row>
    <row r="8979" spans="2:7" x14ac:dyDescent="0.25">
      <c r="B8979">
        <f t="shared" ref="B8979:F8988" ca="1" si="1038">RAND() * (B$2 - B$3) + B$3</f>
        <v>28846.716953825096</v>
      </c>
      <c r="C8979">
        <f t="shared" ca="1" si="1038"/>
        <v>13002.12859769544</v>
      </c>
      <c r="D8979">
        <f t="shared" ca="1" si="1038"/>
        <v>40614.8767295824</v>
      </c>
      <c r="E8979">
        <f t="shared" ca="1" si="1038"/>
        <v>94953.412820924772</v>
      </c>
      <c r="F8979">
        <f t="shared" ca="1" si="1038"/>
        <v>102090.39265106963</v>
      </c>
      <c r="G8979" s="2">
        <f t="shared" ca="1" si="1037"/>
        <v>279507.52775309735</v>
      </c>
    </row>
    <row r="8980" spans="2:7" x14ac:dyDescent="0.25">
      <c r="B8980">
        <f t="shared" ca="1" si="1038"/>
        <v>38817.22812977351</v>
      </c>
      <c r="C8980">
        <f t="shared" ca="1" si="1038"/>
        <v>15828.140570918538</v>
      </c>
      <c r="D8980">
        <f t="shared" ca="1" si="1038"/>
        <v>41845.208569905182</v>
      </c>
      <c r="E8980">
        <f t="shared" ca="1" si="1038"/>
        <v>65765.198606395919</v>
      </c>
      <c r="F8980">
        <f t="shared" ca="1" si="1038"/>
        <v>112301.57097443979</v>
      </c>
      <c r="G8980" s="2">
        <f t="shared" ca="1" si="1037"/>
        <v>274557.34685143293</v>
      </c>
    </row>
    <row r="8981" spans="2:7" x14ac:dyDescent="0.25">
      <c r="B8981">
        <f t="shared" ca="1" si="1038"/>
        <v>32905.195139901065</v>
      </c>
      <c r="C8981">
        <f t="shared" ca="1" si="1038"/>
        <v>20380.364064936628</v>
      </c>
      <c r="D8981">
        <f t="shared" ca="1" si="1038"/>
        <v>42191.931325322235</v>
      </c>
      <c r="E8981">
        <f t="shared" ca="1" si="1038"/>
        <v>90333.553924777778</v>
      </c>
      <c r="F8981">
        <f t="shared" ca="1" si="1038"/>
        <v>107019.68840705974</v>
      </c>
      <c r="G8981" s="2">
        <f t="shared" ca="1" si="1037"/>
        <v>292830.73286199744</v>
      </c>
    </row>
    <row r="8982" spans="2:7" x14ac:dyDescent="0.25">
      <c r="B8982">
        <f t="shared" ca="1" si="1038"/>
        <v>28167.077889332268</v>
      </c>
      <c r="C8982">
        <f t="shared" ca="1" si="1038"/>
        <v>20524.446830148223</v>
      </c>
      <c r="D8982">
        <f t="shared" ca="1" si="1038"/>
        <v>48070.701928761409</v>
      </c>
      <c r="E8982">
        <f t="shared" ca="1" si="1038"/>
        <v>61271.242757414737</v>
      </c>
      <c r="F8982">
        <f t="shared" ca="1" si="1038"/>
        <v>117585.89864265238</v>
      </c>
      <c r="G8982" s="2">
        <f t="shared" ca="1" si="1037"/>
        <v>275619.368048309</v>
      </c>
    </row>
    <row r="8983" spans="2:7" x14ac:dyDescent="0.25">
      <c r="B8983">
        <f t="shared" ca="1" si="1038"/>
        <v>32416.49284099241</v>
      </c>
      <c r="C8983">
        <f t="shared" ca="1" si="1038"/>
        <v>18728.248480777307</v>
      </c>
      <c r="D8983">
        <f t="shared" ca="1" si="1038"/>
        <v>43478.393873658053</v>
      </c>
      <c r="E8983">
        <f t="shared" ca="1" si="1038"/>
        <v>63951.784482590097</v>
      </c>
      <c r="F8983">
        <f t="shared" ca="1" si="1038"/>
        <v>105829.62807081884</v>
      </c>
      <c r="G8983" s="2">
        <f t="shared" ca="1" si="1037"/>
        <v>264404.54774883669</v>
      </c>
    </row>
    <row r="8984" spans="2:7" x14ac:dyDescent="0.25">
      <c r="B8984">
        <f t="shared" ca="1" si="1038"/>
        <v>42821.044689256567</v>
      </c>
      <c r="C8984">
        <f t="shared" ca="1" si="1038"/>
        <v>20398.434070299034</v>
      </c>
      <c r="D8984">
        <f t="shared" ca="1" si="1038"/>
        <v>40807.417911661774</v>
      </c>
      <c r="E8984">
        <f t="shared" ca="1" si="1038"/>
        <v>60981.212416598057</v>
      </c>
      <c r="F8984">
        <f t="shared" ca="1" si="1038"/>
        <v>99924.742882208171</v>
      </c>
      <c r="G8984" s="2">
        <f t="shared" ca="1" si="1037"/>
        <v>264932.85197002359</v>
      </c>
    </row>
    <row r="8985" spans="2:7" x14ac:dyDescent="0.25">
      <c r="B8985">
        <f t="shared" ca="1" si="1038"/>
        <v>37185.935904323131</v>
      </c>
      <c r="C8985">
        <f t="shared" ca="1" si="1038"/>
        <v>16715.0122541979</v>
      </c>
      <c r="D8985">
        <f t="shared" ca="1" si="1038"/>
        <v>39325.522038339433</v>
      </c>
      <c r="E8985">
        <f t="shared" ca="1" si="1038"/>
        <v>75862.125890855357</v>
      </c>
      <c r="F8985">
        <f t="shared" ca="1" si="1038"/>
        <v>82496.119513656886</v>
      </c>
      <c r="G8985" s="2">
        <f t="shared" ca="1" si="1037"/>
        <v>251584.71560137271</v>
      </c>
    </row>
    <row r="8986" spans="2:7" x14ac:dyDescent="0.25">
      <c r="B8986">
        <f t="shared" ca="1" si="1038"/>
        <v>32487.009887357257</v>
      </c>
      <c r="C8986">
        <f t="shared" ca="1" si="1038"/>
        <v>13745.164379134056</v>
      </c>
      <c r="D8986">
        <f t="shared" ca="1" si="1038"/>
        <v>43780.129583118774</v>
      </c>
      <c r="E8986">
        <f t="shared" ca="1" si="1038"/>
        <v>80429.256961980151</v>
      </c>
      <c r="F8986">
        <f t="shared" ca="1" si="1038"/>
        <v>77471.995712447635</v>
      </c>
      <c r="G8986" s="2">
        <f t="shared" ca="1" si="1037"/>
        <v>247913.55652403785</v>
      </c>
    </row>
    <row r="8987" spans="2:7" x14ac:dyDescent="0.25">
      <c r="B8987">
        <f t="shared" ca="1" si="1038"/>
        <v>40791.572622697473</v>
      </c>
      <c r="C8987">
        <f t="shared" ca="1" si="1038"/>
        <v>17197.489287911136</v>
      </c>
      <c r="D8987">
        <f t="shared" ca="1" si="1038"/>
        <v>50415.439014027652</v>
      </c>
      <c r="E8987">
        <f t="shared" ca="1" si="1038"/>
        <v>86818.906634897314</v>
      </c>
      <c r="F8987">
        <f t="shared" ca="1" si="1038"/>
        <v>92398.553365932836</v>
      </c>
      <c r="G8987" s="2">
        <f t="shared" ca="1" si="1037"/>
        <v>287621.96092546638</v>
      </c>
    </row>
    <row r="8988" spans="2:7" x14ac:dyDescent="0.25">
      <c r="B8988">
        <f t="shared" ca="1" si="1038"/>
        <v>43060.55060092311</v>
      </c>
      <c r="C8988">
        <f t="shared" ca="1" si="1038"/>
        <v>14620.03317676386</v>
      </c>
      <c r="D8988">
        <f t="shared" ca="1" si="1038"/>
        <v>38430.446438950501</v>
      </c>
      <c r="E8988">
        <f t="shared" ca="1" si="1038"/>
        <v>78754.4267933417</v>
      </c>
      <c r="F8988">
        <f t="shared" ca="1" si="1038"/>
        <v>87162.233689327768</v>
      </c>
      <c r="G8988" s="2">
        <f t="shared" ca="1" si="1037"/>
        <v>262027.69069930696</v>
      </c>
    </row>
    <row r="8989" spans="2:7" x14ac:dyDescent="0.25">
      <c r="B8989">
        <f t="shared" ref="B8989:F8998" ca="1" si="1039">RAND() * (B$2 - B$3) + B$3</f>
        <v>41813.520090633807</v>
      </c>
      <c r="C8989">
        <f t="shared" ca="1" si="1039"/>
        <v>15884.09757969495</v>
      </c>
      <c r="D8989">
        <f t="shared" ca="1" si="1039"/>
        <v>39892.23056500237</v>
      </c>
      <c r="E8989">
        <f t="shared" ca="1" si="1039"/>
        <v>58811.34357045182</v>
      </c>
      <c r="F8989">
        <f t="shared" ca="1" si="1039"/>
        <v>94648.628230971255</v>
      </c>
      <c r="G8989" s="2">
        <f t="shared" ca="1" si="1037"/>
        <v>251049.82003675422</v>
      </c>
    </row>
    <row r="8990" spans="2:7" x14ac:dyDescent="0.25">
      <c r="B8990">
        <f t="shared" ca="1" si="1039"/>
        <v>32710.714427629882</v>
      </c>
      <c r="C8990">
        <f t="shared" ca="1" si="1039"/>
        <v>16232.310030154342</v>
      </c>
      <c r="D8990">
        <f t="shared" ca="1" si="1039"/>
        <v>59744.475621965568</v>
      </c>
      <c r="E8990">
        <f t="shared" ca="1" si="1039"/>
        <v>78716.943199974339</v>
      </c>
      <c r="F8990">
        <f t="shared" ca="1" si="1039"/>
        <v>113412.00657006446</v>
      </c>
      <c r="G8990" s="2">
        <f t="shared" ca="1" si="1037"/>
        <v>300816.44984978857</v>
      </c>
    </row>
    <row r="8991" spans="2:7" x14ac:dyDescent="0.25">
      <c r="B8991">
        <f t="shared" ca="1" si="1039"/>
        <v>29435.270761567182</v>
      </c>
      <c r="C8991">
        <f t="shared" ca="1" si="1039"/>
        <v>14851.998481931183</v>
      </c>
      <c r="D8991">
        <f t="shared" ca="1" si="1039"/>
        <v>42057.890388315202</v>
      </c>
      <c r="E8991">
        <f t="shared" ca="1" si="1039"/>
        <v>94265.679162758985</v>
      </c>
      <c r="F8991">
        <f t="shared" ca="1" si="1039"/>
        <v>94191.491048723896</v>
      </c>
      <c r="G8991" s="2">
        <f t="shared" ca="1" si="1037"/>
        <v>274802.32984329644</v>
      </c>
    </row>
    <row r="8992" spans="2:7" x14ac:dyDescent="0.25">
      <c r="B8992">
        <f t="shared" ca="1" si="1039"/>
        <v>40128.957985014371</v>
      </c>
      <c r="C8992">
        <f t="shared" ca="1" si="1039"/>
        <v>13416.100208138507</v>
      </c>
      <c r="D8992">
        <f t="shared" ca="1" si="1039"/>
        <v>54981.821748027229</v>
      </c>
      <c r="E8992">
        <f t="shared" ca="1" si="1039"/>
        <v>73416.646691541857</v>
      </c>
      <c r="F8992">
        <f t="shared" ca="1" si="1039"/>
        <v>86450.852207818622</v>
      </c>
      <c r="G8992" s="2">
        <f t="shared" ca="1" si="1037"/>
        <v>268394.37884054059</v>
      </c>
    </row>
    <row r="8993" spans="2:7" x14ac:dyDescent="0.25">
      <c r="B8993">
        <f t="shared" ca="1" si="1039"/>
        <v>39462.962160046023</v>
      </c>
      <c r="C8993">
        <f t="shared" ca="1" si="1039"/>
        <v>14555.718759535986</v>
      </c>
      <c r="D8993">
        <f t="shared" ca="1" si="1039"/>
        <v>39090.023319845801</v>
      </c>
      <c r="E8993">
        <f t="shared" ca="1" si="1039"/>
        <v>72422.712187375189</v>
      </c>
      <c r="F8993">
        <f t="shared" ca="1" si="1039"/>
        <v>116007.76696925194</v>
      </c>
      <c r="G8993" s="2">
        <f t="shared" ca="1" si="1037"/>
        <v>281539.1833960549</v>
      </c>
    </row>
    <row r="8994" spans="2:7" x14ac:dyDescent="0.25">
      <c r="B8994">
        <f t="shared" ca="1" si="1039"/>
        <v>34840.067773765622</v>
      </c>
      <c r="C8994">
        <f t="shared" ca="1" si="1039"/>
        <v>18586.783120667282</v>
      </c>
      <c r="D8994">
        <f t="shared" ca="1" si="1039"/>
        <v>37240.21148617447</v>
      </c>
      <c r="E8994">
        <f t="shared" ca="1" si="1039"/>
        <v>60694.542828636208</v>
      </c>
      <c r="F8994">
        <f t="shared" ca="1" si="1039"/>
        <v>85222.860224658332</v>
      </c>
      <c r="G8994" s="2">
        <f t="shared" ca="1" si="1037"/>
        <v>236584.46543390193</v>
      </c>
    </row>
    <row r="8995" spans="2:7" x14ac:dyDescent="0.25">
      <c r="B8995">
        <f t="shared" ca="1" si="1039"/>
        <v>39849.652007062963</v>
      </c>
      <c r="C8995">
        <f t="shared" ca="1" si="1039"/>
        <v>18738.611457084869</v>
      </c>
      <c r="D8995">
        <f t="shared" ca="1" si="1039"/>
        <v>45530.151310725429</v>
      </c>
      <c r="E8995">
        <f t="shared" ca="1" si="1039"/>
        <v>81754.788889040938</v>
      </c>
      <c r="F8995">
        <f t="shared" ca="1" si="1039"/>
        <v>117335.40888066328</v>
      </c>
      <c r="G8995" s="2">
        <f t="shared" ca="1" si="1037"/>
        <v>303208.61254457745</v>
      </c>
    </row>
    <row r="8996" spans="2:7" x14ac:dyDescent="0.25">
      <c r="B8996">
        <f t="shared" ca="1" si="1039"/>
        <v>37124.549022384592</v>
      </c>
      <c r="C8996">
        <f t="shared" ca="1" si="1039"/>
        <v>16145.80307882524</v>
      </c>
      <c r="D8996">
        <f t="shared" ca="1" si="1039"/>
        <v>44233.703971516887</v>
      </c>
      <c r="E8996">
        <f t="shared" ca="1" si="1039"/>
        <v>93372.308301858866</v>
      </c>
      <c r="F8996">
        <f t="shared" ca="1" si="1039"/>
        <v>89423.588830556124</v>
      </c>
      <c r="G8996" s="2">
        <f t="shared" ca="1" si="1037"/>
        <v>280299.9532051417</v>
      </c>
    </row>
    <row r="8997" spans="2:7" x14ac:dyDescent="0.25">
      <c r="B8997">
        <f t="shared" ca="1" si="1039"/>
        <v>37419.859445388101</v>
      </c>
      <c r="C8997">
        <f t="shared" ca="1" si="1039"/>
        <v>16788.880651863019</v>
      </c>
      <c r="D8997">
        <f t="shared" ca="1" si="1039"/>
        <v>52021.248634551492</v>
      </c>
      <c r="E8997">
        <f t="shared" ca="1" si="1039"/>
        <v>84527.156562990043</v>
      </c>
      <c r="F8997">
        <f t="shared" ca="1" si="1039"/>
        <v>88669.02145506852</v>
      </c>
      <c r="G8997" s="2">
        <f t="shared" ca="1" si="1037"/>
        <v>279426.16674986121</v>
      </c>
    </row>
    <row r="8998" spans="2:7" x14ac:dyDescent="0.25">
      <c r="B8998">
        <f t="shared" ca="1" si="1039"/>
        <v>28320.18156537176</v>
      </c>
      <c r="C8998">
        <f t="shared" ca="1" si="1039"/>
        <v>19900.707891950093</v>
      </c>
      <c r="D8998">
        <f t="shared" ca="1" si="1039"/>
        <v>40068.906858766626</v>
      </c>
      <c r="E8998">
        <f t="shared" ca="1" si="1039"/>
        <v>86783.646700972604</v>
      </c>
      <c r="F8998">
        <f t="shared" ca="1" si="1039"/>
        <v>102768.00550080539</v>
      </c>
      <c r="G8998" s="2">
        <f t="shared" ca="1" si="1037"/>
        <v>277841.44851786649</v>
      </c>
    </row>
    <row r="8999" spans="2:7" x14ac:dyDescent="0.25">
      <c r="B8999">
        <f t="shared" ref="B8999:F9008" ca="1" si="1040">RAND() * (B$2 - B$3) + B$3</f>
        <v>43608.243734277043</v>
      </c>
      <c r="C8999">
        <f t="shared" ca="1" si="1040"/>
        <v>20385.867454059284</v>
      </c>
      <c r="D8999">
        <f t="shared" ca="1" si="1040"/>
        <v>53090.79311436155</v>
      </c>
      <c r="E8999">
        <f t="shared" ca="1" si="1040"/>
        <v>94952.485329000396</v>
      </c>
      <c r="F8999">
        <f t="shared" ca="1" si="1040"/>
        <v>94845.503928241655</v>
      </c>
      <c r="G8999" s="2">
        <f t="shared" ca="1" si="1037"/>
        <v>306882.89355993993</v>
      </c>
    </row>
    <row r="9000" spans="2:7" x14ac:dyDescent="0.25">
      <c r="B9000">
        <f t="shared" ca="1" si="1040"/>
        <v>32412.235490552663</v>
      </c>
      <c r="C9000">
        <f t="shared" ca="1" si="1040"/>
        <v>14241.962957094711</v>
      </c>
      <c r="D9000">
        <f t="shared" ca="1" si="1040"/>
        <v>46274.890110390072</v>
      </c>
      <c r="E9000">
        <f t="shared" ca="1" si="1040"/>
        <v>80279.443736166621</v>
      </c>
      <c r="F9000">
        <f t="shared" ca="1" si="1040"/>
        <v>102947.49188742117</v>
      </c>
      <c r="G9000" s="2">
        <f t="shared" ca="1" si="1037"/>
        <v>276156.02418162522</v>
      </c>
    </row>
    <row r="9001" spans="2:7" x14ac:dyDescent="0.25">
      <c r="B9001">
        <f t="shared" ca="1" si="1040"/>
        <v>37401.385570842067</v>
      </c>
      <c r="C9001">
        <f t="shared" ca="1" si="1040"/>
        <v>13102.920928219166</v>
      </c>
      <c r="D9001">
        <f t="shared" ca="1" si="1040"/>
        <v>50972.096381139258</v>
      </c>
      <c r="E9001">
        <f t="shared" ca="1" si="1040"/>
        <v>70416.537259705161</v>
      </c>
      <c r="F9001">
        <f t="shared" ca="1" si="1040"/>
        <v>93616.774846130225</v>
      </c>
      <c r="G9001" s="2">
        <f t="shared" ca="1" si="1037"/>
        <v>265509.71498603589</v>
      </c>
    </row>
    <row r="9002" spans="2:7" x14ac:dyDescent="0.25">
      <c r="B9002">
        <f t="shared" ca="1" si="1040"/>
        <v>39904.159693422458</v>
      </c>
      <c r="C9002">
        <f t="shared" ca="1" si="1040"/>
        <v>19378.67887778351</v>
      </c>
      <c r="D9002">
        <f t="shared" ca="1" si="1040"/>
        <v>53988.158217275028</v>
      </c>
      <c r="E9002">
        <f t="shared" ca="1" si="1040"/>
        <v>71073.188181170117</v>
      </c>
      <c r="F9002">
        <f t="shared" ca="1" si="1040"/>
        <v>103789.46182722066</v>
      </c>
      <c r="G9002" s="2">
        <f t="shared" ca="1" si="1037"/>
        <v>288133.64679687179</v>
      </c>
    </row>
    <row r="9003" spans="2:7" x14ac:dyDescent="0.25">
      <c r="B9003">
        <f t="shared" ca="1" si="1040"/>
        <v>39172.513335571814</v>
      </c>
      <c r="C9003">
        <f t="shared" ca="1" si="1040"/>
        <v>15716.212168770924</v>
      </c>
      <c r="D9003">
        <f t="shared" ca="1" si="1040"/>
        <v>55204.935834502292</v>
      </c>
      <c r="E9003">
        <f t="shared" ca="1" si="1040"/>
        <v>58598.981271082113</v>
      </c>
      <c r="F9003">
        <f t="shared" ca="1" si="1040"/>
        <v>88908.027453609146</v>
      </c>
      <c r="G9003" s="2">
        <f t="shared" ca="1" si="1037"/>
        <v>257600.67006353632</v>
      </c>
    </row>
    <row r="9004" spans="2:7" x14ac:dyDescent="0.25">
      <c r="B9004">
        <f t="shared" ca="1" si="1040"/>
        <v>32818.572888932787</v>
      </c>
      <c r="C9004">
        <f t="shared" ca="1" si="1040"/>
        <v>16191.875874348436</v>
      </c>
      <c r="D9004">
        <f t="shared" ca="1" si="1040"/>
        <v>51328.278578152567</v>
      </c>
      <c r="E9004">
        <f t="shared" ca="1" si="1040"/>
        <v>85259.797137467918</v>
      </c>
      <c r="F9004">
        <f t="shared" ca="1" si="1040"/>
        <v>92871.598347261897</v>
      </c>
      <c r="G9004" s="2">
        <f t="shared" ca="1" si="1037"/>
        <v>278470.1228261636</v>
      </c>
    </row>
    <row r="9005" spans="2:7" x14ac:dyDescent="0.25">
      <c r="B9005">
        <f t="shared" ca="1" si="1040"/>
        <v>32331.003456996634</v>
      </c>
      <c r="C9005">
        <f t="shared" ca="1" si="1040"/>
        <v>18803.908799686589</v>
      </c>
      <c r="D9005">
        <f t="shared" ca="1" si="1040"/>
        <v>49493.532032602096</v>
      </c>
      <c r="E9005">
        <f t="shared" ca="1" si="1040"/>
        <v>70071.009685785961</v>
      </c>
      <c r="F9005">
        <f t="shared" ca="1" si="1040"/>
        <v>100113.62459130152</v>
      </c>
      <c r="G9005" s="2">
        <f t="shared" ca="1" si="1037"/>
        <v>270813.07856637274</v>
      </c>
    </row>
    <row r="9006" spans="2:7" x14ac:dyDescent="0.25">
      <c r="B9006">
        <f t="shared" ca="1" si="1040"/>
        <v>33720.711510270237</v>
      </c>
      <c r="C9006">
        <f t="shared" ca="1" si="1040"/>
        <v>19724.395269012766</v>
      </c>
      <c r="D9006">
        <f t="shared" ca="1" si="1040"/>
        <v>56736.585265320376</v>
      </c>
      <c r="E9006">
        <f t="shared" ca="1" si="1040"/>
        <v>79314.672481595626</v>
      </c>
      <c r="F9006">
        <f t="shared" ca="1" si="1040"/>
        <v>110429.46497378666</v>
      </c>
      <c r="G9006" s="2">
        <f t="shared" ca="1" si="1037"/>
        <v>299925.82949998567</v>
      </c>
    </row>
    <row r="9007" spans="2:7" x14ac:dyDescent="0.25">
      <c r="B9007">
        <f t="shared" ca="1" si="1040"/>
        <v>42976.084738274854</v>
      </c>
      <c r="C9007">
        <f t="shared" ca="1" si="1040"/>
        <v>16082.497213875078</v>
      </c>
      <c r="D9007">
        <f t="shared" ca="1" si="1040"/>
        <v>59830.18582406285</v>
      </c>
      <c r="E9007">
        <f t="shared" ca="1" si="1040"/>
        <v>62817.426658097793</v>
      </c>
      <c r="F9007">
        <f t="shared" ca="1" si="1040"/>
        <v>99177.490469089258</v>
      </c>
      <c r="G9007" s="2">
        <f t="shared" ca="1" si="1037"/>
        <v>280883.68490339984</v>
      </c>
    </row>
    <row r="9008" spans="2:7" x14ac:dyDescent="0.25">
      <c r="B9008">
        <f t="shared" ca="1" si="1040"/>
        <v>35208.232089722434</v>
      </c>
      <c r="C9008">
        <f t="shared" ca="1" si="1040"/>
        <v>21381.027654938895</v>
      </c>
      <c r="D9008">
        <f t="shared" ca="1" si="1040"/>
        <v>41044.038726007384</v>
      </c>
      <c r="E9008">
        <f t="shared" ca="1" si="1040"/>
        <v>88850.275972262665</v>
      </c>
      <c r="F9008">
        <f t="shared" ca="1" si="1040"/>
        <v>83185.14598607886</v>
      </c>
      <c r="G9008" s="2">
        <f t="shared" ca="1" si="1037"/>
        <v>269668.72042901022</v>
      </c>
    </row>
    <row r="9009" spans="2:7" x14ac:dyDescent="0.25">
      <c r="B9009">
        <f t="shared" ref="B9009:F9018" ca="1" si="1041">RAND() * (B$2 - B$3) + B$3</f>
        <v>35276.851508137319</v>
      </c>
      <c r="C9009">
        <f t="shared" ca="1" si="1041"/>
        <v>18780.249394601822</v>
      </c>
      <c r="D9009">
        <f t="shared" ca="1" si="1041"/>
        <v>54973.766301863521</v>
      </c>
      <c r="E9009">
        <f t="shared" ca="1" si="1041"/>
        <v>84783.912955551757</v>
      </c>
      <c r="F9009">
        <f t="shared" ca="1" si="1041"/>
        <v>80518.844018213087</v>
      </c>
      <c r="G9009" s="2">
        <f t="shared" ca="1" si="1037"/>
        <v>274333.62417836749</v>
      </c>
    </row>
    <row r="9010" spans="2:7" x14ac:dyDescent="0.25">
      <c r="B9010">
        <f t="shared" ca="1" si="1041"/>
        <v>43003.192116795268</v>
      </c>
      <c r="C9010">
        <f t="shared" ca="1" si="1041"/>
        <v>15516.412839108223</v>
      </c>
      <c r="D9010">
        <f t="shared" ca="1" si="1041"/>
        <v>40087.88437115532</v>
      </c>
      <c r="E9010">
        <f t="shared" ca="1" si="1041"/>
        <v>93067.865983777272</v>
      </c>
      <c r="F9010">
        <f t="shared" ca="1" si="1041"/>
        <v>103279.25515966906</v>
      </c>
      <c r="G9010" s="2">
        <f t="shared" ca="1" si="1037"/>
        <v>294954.61047050514</v>
      </c>
    </row>
    <row r="9011" spans="2:7" x14ac:dyDescent="0.25">
      <c r="B9011">
        <f t="shared" ca="1" si="1041"/>
        <v>42996.906549471561</v>
      </c>
      <c r="C9011">
        <f t="shared" ca="1" si="1041"/>
        <v>15097.234691223288</v>
      </c>
      <c r="D9011">
        <f t="shared" ca="1" si="1041"/>
        <v>51533.782416503789</v>
      </c>
      <c r="E9011">
        <f t="shared" ca="1" si="1041"/>
        <v>93885.065009526676</v>
      </c>
      <c r="F9011">
        <f t="shared" ca="1" si="1041"/>
        <v>91741.975536865008</v>
      </c>
      <c r="G9011" s="2">
        <f t="shared" ca="1" si="1037"/>
        <v>295254.96420359029</v>
      </c>
    </row>
    <row r="9012" spans="2:7" x14ac:dyDescent="0.25">
      <c r="B9012">
        <f t="shared" ca="1" si="1041"/>
        <v>42812.106737261696</v>
      </c>
      <c r="C9012">
        <f t="shared" ca="1" si="1041"/>
        <v>16870.703848251385</v>
      </c>
      <c r="D9012">
        <f t="shared" ca="1" si="1041"/>
        <v>55853.726032286169</v>
      </c>
      <c r="E9012">
        <f t="shared" ca="1" si="1041"/>
        <v>83192.928204516531</v>
      </c>
      <c r="F9012">
        <f t="shared" ca="1" si="1041"/>
        <v>76058.123010470576</v>
      </c>
      <c r="G9012" s="2">
        <f t="shared" ca="1" si="1037"/>
        <v>274787.58783278638</v>
      </c>
    </row>
    <row r="9013" spans="2:7" x14ac:dyDescent="0.25">
      <c r="B9013">
        <f t="shared" ca="1" si="1041"/>
        <v>38178.64974093865</v>
      </c>
      <c r="C9013">
        <f t="shared" ca="1" si="1041"/>
        <v>16039.587258139341</v>
      </c>
      <c r="D9013">
        <f t="shared" ca="1" si="1041"/>
        <v>59177.033780734506</v>
      </c>
      <c r="E9013">
        <f t="shared" ca="1" si="1041"/>
        <v>94995.528362739613</v>
      </c>
      <c r="F9013">
        <f t="shared" ca="1" si="1041"/>
        <v>107948.24063047583</v>
      </c>
      <c r="G9013" s="2">
        <f t="shared" ca="1" si="1037"/>
        <v>316339.03977302799</v>
      </c>
    </row>
    <row r="9014" spans="2:7" x14ac:dyDescent="0.25">
      <c r="B9014">
        <f t="shared" ca="1" si="1041"/>
        <v>35888.686534166045</v>
      </c>
      <c r="C9014">
        <f t="shared" ca="1" si="1041"/>
        <v>18064.593802701667</v>
      </c>
      <c r="D9014">
        <f t="shared" ca="1" si="1041"/>
        <v>54054.069345207878</v>
      </c>
      <c r="E9014">
        <f t="shared" ca="1" si="1041"/>
        <v>73611.609705546347</v>
      </c>
      <c r="F9014">
        <f t="shared" ca="1" si="1041"/>
        <v>91563.166654034882</v>
      </c>
      <c r="G9014" s="2">
        <f t="shared" ca="1" si="1037"/>
        <v>273182.12604165683</v>
      </c>
    </row>
    <row r="9015" spans="2:7" x14ac:dyDescent="0.25">
      <c r="B9015">
        <f t="shared" ca="1" si="1041"/>
        <v>36980.688789953834</v>
      </c>
      <c r="C9015">
        <f t="shared" ca="1" si="1041"/>
        <v>15739.603072304779</v>
      </c>
      <c r="D9015">
        <f t="shared" ca="1" si="1041"/>
        <v>48374.067785580897</v>
      </c>
      <c r="E9015">
        <f t="shared" ca="1" si="1041"/>
        <v>63681.971976456058</v>
      </c>
      <c r="F9015">
        <f t="shared" ca="1" si="1041"/>
        <v>94269.337561315173</v>
      </c>
      <c r="G9015" s="2">
        <f t="shared" ca="1" si="1037"/>
        <v>259045.66918561072</v>
      </c>
    </row>
    <row r="9016" spans="2:7" x14ac:dyDescent="0.25">
      <c r="B9016">
        <f t="shared" ca="1" si="1041"/>
        <v>29498.141590287054</v>
      </c>
      <c r="C9016">
        <f t="shared" ca="1" si="1041"/>
        <v>16970.688991274801</v>
      </c>
      <c r="D9016">
        <f t="shared" ca="1" si="1041"/>
        <v>44544.783557947863</v>
      </c>
      <c r="E9016">
        <f t="shared" ca="1" si="1041"/>
        <v>79637.978026309429</v>
      </c>
      <c r="F9016">
        <f t="shared" ca="1" si="1041"/>
        <v>75104.295230088057</v>
      </c>
      <c r="G9016" s="2">
        <f t="shared" ca="1" si="1037"/>
        <v>245755.88739590719</v>
      </c>
    </row>
    <row r="9017" spans="2:7" x14ac:dyDescent="0.25">
      <c r="B9017">
        <f t="shared" ca="1" si="1041"/>
        <v>39104.12838521706</v>
      </c>
      <c r="C9017">
        <f t="shared" ca="1" si="1041"/>
        <v>19546.900102263178</v>
      </c>
      <c r="D9017">
        <f t="shared" ca="1" si="1041"/>
        <v>44059.723419150774</v>
      </c>
      <c r="E9017">
        <f t="shared" ca="1" si="1041"/>
        <v>92465.401372188513</v>
      </c>
      <c r="F9017">
        <f t="shared" ca="1" si="1041"/>
        <v>114574.90532475815</v>
      </c>
      <c r="G9017" s="2">
        <f t="shared" ca="1" si="1037"/>
        <v>309751.05860357767</v>
      </c>
    </row>
    <row r="9018" spans="2:7" x14ac:dyDescent="0.25">
      <c r="B9018">
        <f t="shared" ca="1" si="1041"/>
        <v>36341.350028085362</v>
      </c>
      <c r="C9018">
        <f t="shared" ca="1" si="1041"/>
        <v>20590.521916233709</v>
      </c>
      <c r="D9018">
        <f t="shared" ca="1" si="1041"/>
        <v>39226.717477336344</v>
      </c>
      <c r="E9018">
        <f t="shared" ca="1" si="1041"/>
        <v>72822.872408623211</v>
      </c>
      <c r="F9018">
        <f t="shared" ca="1" si="1041"/>
        <v>98915.111043766359</v>
      </c>
      <c r="G9018" s="2">
        <f t="shared" ca="1" si="1037"/>
        <v>267896.572874045</v>
      </c>
    </row>
    <row r="9019" spans="2:7" x14ac:dyDescent="0.25">
      <c r="B9019">
        <f t="shared" ref="B9019:F9028" ca="1" si="1042">RAND() * (B$2 - B$3) + B$3</f>
        <v>42004.541232134907</v>
      </c>
      <c r="C9019">
        <f t="shared" ca="1" si="1042"/>
        <v>21917.122245958439</v>
      </c>
      <c r="D9019">
        <f t="shared" ca="1" si="1042"/>
        <v>39504.809529574355</v>
      </c>
      <c r="E9019">
        <f t="shared" ca="1" si="1042"/>
        <v>93902.920950298721</v>
      </c>
      <c r="F9019">
        <f t="shared" ca="1" si="1042"/>
        <v>91103.816949958622</v>
      </c>
      <c r="G9019" s="2">
        <f t="shared" ca="1" si="1037"/>
        <v>288433.21090792504</v>
      </c>
    </row>
    <row r="9020" spans="2:7" x14ac:dyDescent="0.25">
      <c r="B9020">
        <f t="shared" ca="1" si="1042"/>
        <v>41775.924172647705</v>
      </c>
      <c r="C9020">
        <f t="shared" ca="1" si="1042"/>
        <v>14217.078623535022</v>
      </c>
      <c r="D9020">
        <f t="shared" ca="1" si="1042"/>
        <v>54803.372544249905</v>
      </c>
      <c r="E9020">
        <f t="shared" ca="1" si="1042"/>
        <v>78828.357986431511</v>
      </c>
      <c r="F9020">
        <f t="shared" ca="1" si="1042"/>
        <v>109549.24496373475</v>
      </c>
      <c r="G9020" s="2">
        <f t="shared" ca="1" si="1037"/>
        <v>299173.9782905989</v>
      </c>
    </row>
    <row r="9021" spans="2:7" x14ac:dyDescent="0.25">
      <c r="B9021">
        <f t="shared" ca="1" si="1042"/>
        <v>42563.435440551606</v>
      </c>
      <c r="C9021">
        <f t="shared" ca="1" si="1042"/>
        <v>20544.663600351174</v>
      </c>
      <c r="D9021">
        <f t="shared" ca="1" si="1042"/>
        <v>37746.748413549758</v>
      </c>
      <c r="E9021">
        <f t="shared" ca="1" si="1042"/>
        <v>85867.890058851102</v>
      </c>
      <c r="F9021">
        <f t="shared" ca="1" si="1042"/>
        <v>83462.355167607151</v>
      </c>
      <c r="G9021" s="2">
        <f t="shared" ca="1" si="1037"/>
        <v>270185.09268091078</v>
      </c>
    </row>
    <row r="9022" spans="2:7" x14ac:dyDescent="0.25">
      <c r="B9022">
        <f t="shared" ca="1" si="1042"/>
        <v>36552.003100453898</v>
      </c>
      <c r="C9022">
        <f t="shared" ca="1" si="1042"/>
        <v>17739.693226923639</v>
      </c>
      <c r="D9022">
        <f t="shared" ca="1" si="1042"/>
        <v>43375.069415695194</v>
      </c>
      <c r="E9022">
        <f t="shared" ca="1" si="1042"/>
        <v>88609.493448428286</v>
      </c>
      <c r="F9022">
        <f t="shared" ca="1" si="1042"/>
        <v>98726.028666455604</v>
      </c>
      <c r="G9022" s="2">
        <f t="shared" ca="1" si="1037"/>
        <v>285002.2878579566</v>
      </c>
    </row>
    <row r="9023" spans="2:7" x14ac:dyDescent="0.25">
      <c r="B9023">
        <f t="shared" ca="1" si="1042"/>
        <v>33114.220789225059</v>
      </c>
      <c r="C9023">
        <f t="shared" ca="1" si="1042"/>
        <v>16064.639575096478</v>
      </c>
      <c r="D9023">
        <f t="shared" ca="1" si="1042"/>
        <v>41758.714002253429</v>
      </c>
      <c r="E9023">
        <f t="shared" ca="1" si="1042"/>
        <v>86540.258026813273</v>
      </c>
      <c r="F9023">
        <f t="shared" ca="1" si="1042"/>
        <v>85216.396473286572</v>
      </c>
      <c r="G9023" s="2">
        <f t="shared" ca="1" si="1037"/>
        <v>262694.22886667482</v>
      </c>
    </row>
    <row r="9024" spans="2:7" x14ac:dyDescent="0.25">
      <c r="B9024">
        <f t="shared" ca="1" si="1042"/>
        <v>28586.463263227619</v>
      </c>
      <c r="C9024">
        <f t="shared" ca="1" si="1042"/>
        <v>18075.804898536961</v>
      </c>
      <c r="D9024">
        <f t="shared" ca="1" si="1042"/>
        <v>46291.490037894349</v>
      </c>
      <c r="E9024">
        <f t="shared" ca="1" si="1042"/>
        <v>83907.488453417027</v>
      </c>
      <c r="F9024">
        <f t="shared" ca="1" si="1042"/>
        <v>115028.47428617065</v>
      </c>
      <c r="G9024" s="2">
        <f t="shared" ca="1" si="1037"/>
        <v>291889.72093924659</v>
      </c>
    </row>
    <row r="9025" spans="2:7" x14ac:dyDescent="0.25">
      <c r="B9025">
        <f t="shared" ca="1" si="1042"/>
        <v>31134.43483431192</v>
      </c>
      <c r="C9025">
        <f t="shared" ca="1" si="1042"/>
        <v>17945.44712597438</v>
      </c>
      <c r="D9025">
        <f t="shared" ca="1" si="1042"/>
        <v>53515.848146543321</v>
      </c>
      <c r="E9025">
        <f t="shared" ca="1" si="1042"/>
        <v>80231.040090872382</v>
      </c>
      <c r="F9025">
        <f t="shared" ca="1" si="1042"/>
        <v>117575.65961806742</v>
      </c>
      <c r="G9025" s="2">
        <f t="shared" ca="1" si="1037"/>
        <v>300402.42981576943</v>
      </c>
    </row>
    <row r="9026" spans="2:7" x14ac:dyDescent="0.25">
      <c r="B9026">
        <f t="shared" ca="1" si="1042"/>
        <v>31710.212384932423</v>
      </c>
      <c r="C9026">
        <f t="shared" ca="1" si="1042"/>
        <v>13051.348006876498</v>
      </c>
      <c r="D9026">
        <f t="shared" ca="1" si="1042"/>
        <v>42078.097805637866</v>
      </c>
      <c r="E9026">
        <f t="shared" ca="1" si="1042"/>
        <v>94695.15219717662</v>
      </c>
      <c r="F9026">
        <f t="shared" ca="1" si="1042"/>
        <v>104638.05773507316</v>
      </c>
      <c r="G9026" s="2">
        <f t="shared" ca="1" si="1037"/>
        <v>286172.86812969658</v>
      </c>
    </row>
    <row r="9027" spans="2:7" x14ac:dyDescent="0.25">
      <c r="B9027">
        <f t="shared" ca="1" si="1042"/>
        <v>32639.000122823611</v>
      </c>
      <c r="C9027">
        <f t="shared" ca="1" si="1042"/>
        <v>17949.408374361112</v>
      </c>
      <c r="D9027">
        <f t="shared" ca="1" si="1042"/>
        <v>55920.105010244821</v>
      </c>
      <c r="E9027">
        <f t="shared" ca="1" si="1042"/>
        <v>69043.865999959962</v>
      </c>
      <c r="F9027">
        <f t="shared" ca="1" si="1042"/>
        <v>97132.06155479548</v>
      </c>
      <c r="G9027" s="2">
        <f t="shared" ca="1" si="1037"/>
        <v>272684.44106218498</v>
      </c>
    </row>
    <row r="9028" spans="2:7" x14ac:dyDescent="0.25">
      <c r="B9028">
        <f t="shared" ca="1" si="1042"/>
        <v>29375.711530224544</v>
      </c>
      <c r="C9028">
        <f t="shared" ca="1" si="1042"/>
        <v>14376.31220052535</v>
      </c>
      <c r="D9028">
        <f t="shared" ca="1" si="1042"/>
        <v>54927.398938922721</v>
      </c>
      <c r="E9028">
        <f t="shared" ca="1" si="1042"/>
        <v>75710.265964179474</v>
      </c>
      <c r="F9028">
        <f t="shared" ca="1" si="1042"/>
        <v>75077.53165698373</v>
      </c>
      <c r="G9028" s="2">
        <f t="shared" ca="1" si="1037"/>
        <v>249467.22029083583</v>
      </c>
    </row>
    <row r="9029" spans="2:7" x14ac:dyDescent="0.25">
      <c r="B9029">
        <f t="shared" ref="B9029:F9038" ca="1" si="1043">RAND() * (B$2 - B$3) + B$3</f>
        <v>39620.97004993086</v>
      </c>
      <c r="C9029">
        <f t="shared" ca="1" si="1043"/>
        <v>16645.705876459764</v>
      </c>
      <c r="D9029">
        <f t="shared" ca="1" si="1043"/>
        <v>51386.83700753079</v>
      </c>
      <c r="E9029">
        <f t="shared" ca="1" si="1043"/>
        <v>80733.220503863602</v>
      </c>
      <c r="F9029">
        <f t="shared" ca="1" si="1043"/>
        <v>103951.02755844878</v>
      </c>
      <c r="G9029" s="2">
        <f t="shared" ca="1" si="1037"/>
        <v>292337.76099623379</v>
      </c>
    </row>
    <row r="9030" spans="2:7" x14ac:dyDescent="0.25">
      <c r="B9030">
        <f t="shared" ca="1" si="1043"/>
        <v>39910.582638034393</v>
      </c>
      <c r="C9030">
        <f t="shared" ca="1" si="1043"/>
        <v>21503.346361240547</v>
      </c>
      <c r="D9030">
        <f t="shared" ca="1" si="1043"/>
        <v>55529.544278146263</v>
      </c>
      <c r="E9030">
        <f t="shared" ca="1" si="1043"/>
        <v>67286.289465832961</v>
      </c>
      <c r="F9030">
        <f t="shared" ca="1" si="1043"/>
        <v>98573.38633604339</v>
      </c>
      <c r="G9030" s="2">
        <f t="shared" ca="1" si="1037"/>
        <v>282803.14907929755</v>
      </c>
    </row>
    <row r="9031" spans="2:7" x14ac:dyDescent="0.25">
      <c r="B9031">
        <f t="shared" ca="1" si="1043"/>
        <v>28071.413727348467</v>
      </c>
      <c r="C9031">
        <f t="shared" ca="1" si="1043"/>
        <v>20337.197742714459</v>
      </c>
      <c r="D9031">
        <f t="shared" ca="1" si="1043"/>
        <v>44281.422463299074</v>
      </c>
      <c r="E9031">
        <f t="shared" ca="1" si="1043"/>
        <v>91633.394929338159</v>
      </c>
      <c r="F9031">
        <f t="shared" ca="1" si="1043"/>
        <v>77980.50880108164</v>
      </c>
      <c r="G9031" s="2">
        <f t="shared" ca="1" si="1037"/>
        <v>262303.93766378181</v>
      </c>
    </row>
    <row r="9032" spans="2:7" x14ac:dyDescent="0.25">
      <c r="B9032">
        <f t="shared" ca="1" si="1043"/>
        <v>43530.680113409784</v>
      </c>
      <c r="C9032">
        <f t="shared" ca="1" si="1043"/>
        <v>14927.27227625882</v>
      </c>
      <c r="D9032">
        <f t="shared" ca="1" si="1043"/>
        <v>42111.826852035338</v>
      </c>
      <c r="E9032">
        <f t="shared" ca="1" si="1043"/>
        <v>65233.521177706731</v>
      </c>
      <c r="F9032">
        <f t="shared" ca="1" si="1043"/>
        <v>102795.38205104331</v>
      </c>
      <c r="G9032" s="2">
        <f t="shared" ca="1" si="1037"/>
        <v>268598.68247045402</v>
      </c>
    </row>
    <row r="9033" spans="2:7" x14ac:dyDescent="0.25">
      <c r="B9033">
        <f t="shared" ca="1" si="1043"/>
        <v>39042.205668628289</v>
      </c>
      <c r="C9033">
        <f t="shared" ca="1" si="1043"/>
        <v>19744.321947275388</v>
      </c>
      <c r="D9033">
        <f t="shared" ca="1" si="1043"/>
        <v>43997.497255344046</v>
      </c>
      <c r="E9033">
        <f t="shared" ca="1" si="1043"/>
        <v>88414.431797426223</v>
      </c>
      <c r="F9033">
        <f t="shared" ca="1" si="1043"/>
        <v>96791.686501023636</v>
      </c>
      <c r="G9033" s="2">
        <f t="shared" ref="G9033:G9096" ca="1" si="1044">SUM(B9033:F9033)</f>
        <v>287990.14316969761</v>
      </c>
    </row>
    <row r="9034" spans="2:7" x14ac:dyDescent="0.25">
      <c r="B9034">
        <f t="shared" ca="1" si="1043"/>
        <v>28102.261492167607</v>
      </c>
      <c r="C9034">
        <f t="shared" ca="1" si="1043"/>
        <v>15060.234302146502</v>
      </c>
      <c r="D9034">
        <f t="shared" ca="1" si="1043"/>
        <v>52945.300805536972</v>
      </c>
      <c r="E9034">
        <f t="shared" ca="1" si="1043"/>
        <v>69020.422472474718</v>
      </c>
      <c r="F9034">
        <f t="shared" ca="1" si="1043"/>
        <v>95515.038101664017</v>
      </c>
      <c r="G9034" s="2">
        <f t="shared" ca="1" si="1044"/>
        <v>260643.25717398981</v>
      </c>
    </row>
    <row r="9035" spans="2:7" x14ac:dyDescent="0.25">
      <c r="B9035">
        <f t="shared" ca="1" si="1043"/>
        <v>31529.024306087285</v>
      </c>
      <c r="C9035">
        <f t="shared" ca="1" si="1043"/>
        <v>18038.030892331582</v>
      </c>
      <c r="D9035">
        <f t="shared" ca="1" si="1043"/>
        <v>40325.491323039038</v>
      </c>
      <c r="E9035">
        <f t="shared" ca="1" si="1043"/>
        <v>88421.261811340359</v>
      </c>
      <c r="F9035">
        <f t="shared" ca="1" si="1043"/>
        <v>97780.091869578522</v>
      </c>
      <c r="G9035" s="2">
        <f t="shared" ca="1" si="1044"/>
        <v>276093.90020237677</v>
      </c>
    </row>
    <row r="9036" spans="2:7" x14ac:dyDescent="0.25">
      <c r="B9036">
        <f t="shared" ca="1" si="1043"/>
        <v>42108.013968056031</v>
      </c>
      <c r="C9036">
        <f t="shared" ca="1" si="1043"/>
        <v>17565.897042890549</v>
      </c>
      <c r="D9036">
        <f t="shared" ca="1" si="1043"/>
        <v>37047.945576959501</v>
      </c>
      <c r="E9036">
        <f t="shared" ca="1" si="1043"/>
        <v>60528.571035635032</v>
      </c>
      <c r="F9036">
        <f t="shared" ca="1" si="1043"/>
        <v>105279.80034228016</v>
      </c>
      <c r="G9036" s="2">
        <f t="shared" ca="1" si="1044"/>
        <v>262530.22796582128</v>
      </c>
    </row>
    <row r="9037" spans="2:7" x14ac:dyDescent="0.25">
      <c r="B9037">
        <f t="shared" ca="1" si="1043"/>
        <v>42111.864010509933</v>
      </c>
      <c r="C9037">
        <f t="shared" ca="1" si="1043"/>
        <v>19239.491774957267</v>
      </c>
      <c r="D9037">
        <f t="shared" ca="1" si="1043"/>
        <v>41035.183658963288</v>
      </c>
      <c r="E9037">
        <f t="shared" ca="1" si="1043"/>
        <v>76084.564838196355</v>
      </c>
      <c r="F9037">
        <f t="shared" ca="1" si="1043"/>
        <v>106711.92209172116</v>
      </c>
      <c r="G9037" s="2">
        <f t="shared" ca="1" si="1044"/>
        <v>285183.02637434797</v>
      </c>
    </row>
    <row r="9038" spans="2:7" x14ac:dyDescent="0.25">
      <c r="B9038">
        <f t="shared" ca="1" si="1043"/>
        <v>44194.395785451881</v>
      </c>
      <c r="C9038">
        <f t="shared" ca="1" si="1043"/>
        <v>15408.474248270415</v>
      </c>
      <c r="D9038">
        <f t="shared" ca="1" si="1043"/>
        <v>46175.096283353399</v>
      </c>
      <c r="E9038">
        <f t="shared" ca="1" si="1043"/>
        <v>70196.423532516899</v>
      </c>
      <c r="F9038">
        <f t="shared" ca="1" si="1043"/>
        <v>82682.168131277838</v>
      </c>
      <c r="G9038" s="2">
        <f t="shared" ca="1" si="1044"/>
        <v>258656.55798087042</v>
      </c>
    </row>
    <row r="9039" spans="2:7" x14ac:dyDescent="0.25">
      <c r="B9039">
        <f t="shared" ref="B9039:F9048" ca="1" si="1045">RAND() * (B$2 - B$3) + B$3</f>
        <v>39887.174795964776</v>
      </c>
      <c r="C9039">
        <f t="shared" ca="1" si="1045"/>
        <v>13899.798940102457</v>
      </c>
      <c r="D9039">
        <f t="shared" ca="1" si="1045"/>
        <v>37711.382582757316</v>
      </c>
      <c r="E9039">
        <f t="shared" ca="1" si="1045"/>
        <v>80345.122033985797</v>
      </c>
      <c r="F9039">
        <f t="shared" ca="1" si="1045"/>
        <v>90557.665255487416</v>
      </c>
      <c r="G9039" s="2">
        <f t="shared" ca="1" si="1044"/>
        <v>262401.14360829775</v>
      </c>
    </row>
    <row r="9040" spans="2:7" x14ac:dyDescent="0.25">
      <c r="B9040">
        <f t="shared" ca="1" si="1045"/>
        <v>39372.29468701045</v>
      </c>
      <c r="C9040">
        <f t="shared" ca="1" si="1045"/>
        <v>13257.314077369785</v>
      </c>
      <c r="D9040">
        <f t="shared" ca="1" si="1045"/>
        <v>43973.367473121194</v>
      </c>
      <c r="E9040">
        <f t="shared" ca="1" si="1045"/>
        <v>72902.563142773884</v>
      </c>
      <c r="F9040">
        <f t="shared" ca="1" si="1045"/>
        <v>119497.0445200917</v>
      </c>
      <c r="G9040" s="2">
        <f t="shared" ca="1" si="1044"/>
        <v>289002.58390036703</v>
      </c>
    </row>
    <row r="9041" spans="2:7" x14ac:dyDescent="0.25">
      <c r="B9041">
        <f t="shared" ca="1" si="1045"/>
        <v>43295.526746348616</v>
      </c>
      <c r="C9041">
        <f t="shared" ca="1" si="1045"/>
        <v>19440.872764712836</v>
      </c>
      <c r="D9041">
        <f t="shared" ca="1" si="1045"/>
        <v>39413.284988884792</v>
      </c>
      <c r="E9041">
        <f t="shared" ca="1" si="1045"/>
        <v>86677.068542641122</v>
      </c>
      <c r="F9041">
        <f t="shared" ca="1" si="1045"/>
        <v>119674.06737085697</v>
      </c>
      <c r="G9041" s="2">
        <f t="shared" ca="1" si="1044"/>
        <v>308500.82041344431</v>
      </c>
    </row>
    <row r="9042" spans="2:7" x14ac:dyDescent="0.25">
      <c r="B9042">
        <f t="shared" ca="1" si="1045"/>
        <v>29036.109823927836</v>
      </c>
      <c r="C9042">
        <f t="shared" ca="1" si="1045"/>
        <v>16518.822420782773</v>
      </c>
      <c r="D9042">
        <f t="shared" ca="1" si="1045"/>
        <v>41248.585457506102</v>
      </c>
      <c r="E9042">
        <f t="shared" ca="1" si="1045"/>
        <v>86980.195547192736</v>
      </c>
      <c r="F9042">
        <f t="shared" ca="1" si="1045"/>
        <v>86802.54889555386</v>
      </c>
      <c r="G9042" s="2">
        <f t="shared" ca="1" si="1044"/>
        <v>260586.26214496332</v>
      </c>
    </row>
    <row r="9043" spans="2:7" x14ac:dyDescent="0.25">
      <c r="B9043">
        <f t="shared" ca="1" si="1045"/>
        <v>31007.953787723134</v>
      </c>
      <c r="C9043">
        <f t="shared" ca="1" si="1045"/>
        <v>19410.621000057756</v>
      </c>
      <c r="D9043">
        <f t="shared" ca="1" si="1045"/>
        <v>38314.277493679016</v>
      </c>
      <c r="E9043">
        <f t="shared" ca="1" si="1045"/>
        <v>70540.04108441493</v>
      </c>
      <c r="F9043">
        <f t="shared" ca="1" si="1045"/>
        <v>94711.513927818509</v>
      </c>
      <c r="G9043" s="2">
        <f t="shared" ca="1" si="1044"/>
        <v>253984.40729369334</v>
      </c>
    </row>
    <row r="9044" spans="2:7" x14ac:dyDescent="0.25">
      <c r="B9044">
        <f t="shared" ca="1" si="1045"/>
        <v>28996.076913689882</v>
      </c>
      <c r="C9044">
        <f t="shared" ca="1" si="1045"/>
        <v>20323.960017539415</v>
      </c>
      <c r="D9044">
        <f t="shared" ca="1" si="1045"/>
        <v>37257.733361411549</v>
      </c>
      <c r="E9044">
        <f t="shared" ca="1" si="1045"/>
        <v>76358.997306735648</v>
      </c>
      <c r="F9044">
        <f t="shared" ca="1" si="1045"/>
        <v>85074.820819572458</v>
      </c>
      <c r="G9044" s="2">
        <f t="shared" ca="1" si="1044"/>
        <v>248011.58841894896</v>
      </c>
    </row>
    <row r="9045" spans="2:7" x14ac:dyDescent="0.25">
      <c r="B9045">
        <f t="shared" ca="1" si="1045"/>
        <v>32154.419089938463</v>
      </c>
      <c r="C9045">
        <f t="shared" ca="1" si="1045"/>
        <v>13577.027830208988</v>
      </c>
      <c r="D9045">
        <f t="shared" ca="1" si="1045"/>
        <v>59852.75150576033</v>
      </c>
      <c r="E9045">
        <f t="shared" ca="1" si="1045"/>
        <v>61444.971004441548</v>
      </c>
      <c r="F9045">
        <f t="shared" ca="1" si="1045"/>
        <v>113325.19981629786</v>
      </c>
      <c r="G9045" s="2">
        <f t="shared" ca="1" si="1044"/>
        <v>280354.36924664723</v>
      </c>
    </row>
    <row r="9046" spans="2:7" x14ac:dyDescent="0.25">
      <c r="B9046">
        <f t="shared" ca="1" si="1045"/>
        <v>44020.998450451691</v>
      </c>
      <c r="C9046">
        <f t="shared" ca="1" si="1045"/>
        <v>16739.376350517832</v>
      </c>
      <c r="D9046">
        <f t="shared" ca="1" si="1045"/>
        <v>35359.031697991966</v>
      </c>
      <c r="E9046">
        <f t="shared" ca="1" si="1045"/>
        <v>67838.437662702432</v>
      </c>
      <c r="F9046">
        <f t="shared" ca="1" si="1045"/>
        <v>85510.634606770836</v>
      </c>
      <c r="G9046" s="2">
        <f t="shared" ca="1" si="1044"/>
        <v>249468.47876843478</v>
      </c>
    </row>
    <row r="9047" spans="2:7" x14ac:dyDescent="0.25">
      <c r="B9047">
        <f t="shared" ca="1" si="1045"/>
        <v>43979.812849392903</v>
      </c>
      <c r="C9047">
        <f t="shared" ca="1" si="1045"/>
        <v>20125.087985870159</v>
      </c>
      <c r="D9047">
        <f t="shared" ca="1" si="1045"/>
        <v>54249.372710374279</v>
      </c>
      <c r="E9047">
        <f t="shared" ca="1" si="1045"/>
        <v>77290.781516571864</v>
      </c>
      <c r="F9047">
        <f t="shared" ca="1" si="1045"/>
        <v>90531.511355737821</v>
      </c>
      <c r="G9047" s="2">
        <f t="shared" ca="1" si="1044"/>
        <v>286176.566417947</v>
      </c>
    </row>
    <row r="9048" spans="2:7" x14ac:dyDescent="0.25">
      <c r="B9048">
        <f t="shared" ca="1" si="1045"/>
        <v>42870.586995823687</v>
      </c>
      <c r="C9048">
        <f t="shared" ca="1" si="1045"/>
        <v>17096.551741159019</v>
      </c>
      <c r="D9048">
        <f t="shared" ca="1" si="1045"/>
        <v>41020.320297343766</v>
      </c>
      <c r="E9048">
        <f t="shared" ca="1" si="1045"/>
        <v>62955.845049779717</v>
      </c>
      <c r="F9048">
        <f t="shared" ca="1" si="1045"/>
        <v>85207.776736376589</v>
      </c>
      <c r="G9048" s="2">
        <f t="shared" ca="1" si="1044"/>
        <v>249151.08082048275</v>
      </c>
    </row>
    <row r="9049" spans="2:7" x14ac:dyDescent="0.25">
      <c r="B9049">
        <f t="shared" ref="B9049:F9058" ca="1" si="1046">RAND() * (B$2 - B$3) + B$3</f>
        <v>36474.934413972245</v>
      </c>
      <c r="C9049">
        <f t="shared" ca="1" si="1046"/>
        <v>19362.695906833585</v>
      </c>
      <c r="D9049">
        <f t="shared" ca="1" si="1046"/>
        <v>45278.151006372995</v>
      </c>
      <c r="E9049">
        <f t="shared" ca="1" si="1046"/>
        <v>81802.827259196521</v>
      </c>
      <c r="F9049">
        <f t="shared" ca="1" si="1046"/>
        <v>99662.921470857618</v>
      </c>
      <c r="G9049" s="2">
        <f t="shared" ca="1" si="1044"/>
        <v>282581.53005723294</v>
      </c>
    </row>
    <row r="9050" spans="2:7" x14ac:dyDescent="0.25">
      <c r="B9050">
        <f t="shared" ca="1" si="1046"/>
        <v>42982.442625130374</v>
      </c>
      <c r="C9050">
        <f t="shared" ca="1" si="1046"/>
        <v>14036.073908524164</v>
      </c>
      <c r="D9050">
        <f t="shared" ca="1" si="1046"/>
        <v>46257.327575865565</v>
      </c>
      <c r="E9050">
        <f t="shared" ca="1" si="1046"/>
        <v>94410.449153566995</v>
      </c>
      <c r="F9050">
        <f t="shared" ca="1" si="1046"/>
        <v>81086.88722061085</v>
      </c>
      <c r="G9050" s="2">
        <f t="shared" ca="1" si="1044"/>
        <v>278773.18048369797</v>
      </c>
    </row>
    <row r="9051" spans="2:7" x14ac:dyDescent="0.25">
      <c r="B9051">
        <f t="shared" ca="1" si="1046"/>
        <v>35803.022169997443</v>
      </c>
      <c r="C9051">
        <f t="shared" ca="1" si="1046"/>
        <v>18647.908035142584</v>
      </c>
      <c r="D9051">
        <f t="shared" ca="1" si="1046"/>
        <v>58101.367959547613</v>
      </c>
      <c r="E9051">
        <f t="shared" ca="1" si="1046"/>
        <v>72666.820787984048</v>
      </c>
      <c r="F9051">
        <f t="shared" ca="1" si="1046"/>
        <v>84422.101327728524</v>
      </c>
      <c r="G9051" s="2">
        <f t="shared" ca="1" si="1044"/>
        <v>269641.22028040024</v>
      </c>
    </row>
    <row r="9052" spans="2:7" x14ac:dyDescent="0.25">
      <c r="B9052">
        <f t="shared" ca="1" si="1046"/>
        <v>42874.027623388225</v>
      </c>
      <c r="C9052">
        <f t="shared" ca="1" si="1046"/>
        <v>14081.958171601396</v>
      </c>
      <c r="D9052">
        <f t="shared" ca="1" si="1046"/>
        <v>44480.790998151293</v>
      </c>
      <c r="E9052">
        <f t="shared" ca="1" si="1046"/>
        <v>74358.052434523823</v>
      </c>
      <c r="F9052">
        <f t="shared" ca="1" si="1046"/>
        <v>81963.537537025448</v>
      </c>
      <c r="G9052" s="2">
        <f t="shared" ca="1" si="1044"/>
        <v>257758.3667646902</v>
      </c>
    </row>
    <row r="9053" spans="2:7" x14ac:dyDescent="0.25">
      <c r="B9053">
        <f t="shared" ca="1" si="1046"/>
        <v>39538.455973261502</v>
      </c>
      <c r="C9053">
        <f t="shared" ca="1" si="1046"/>
        <v>15458.873720825499</v>
      </c>
      <c r="D9053">
        <f t="shared" ca="1" si="1046"/>
        <v>37310.076292764825</v>
      </c>
      <c r="E9053">
        <f t="shared" ca="1" si="1046"/>
        <v>92855.551942994964</v>
      </c>
      <c r="F9053">
        <f t="shared" ca="1" si="1046"/>
        <v>101248.73789566538</v>
      </c>
      <c r="G9053" s="2">
        <f t="shared" ca="1" si="1044"/>
        <v>286411.69582551217</v>
      </c>
    </row>
    <row r="9054" spans="2:7" x14ac:dyDescent="0.25">
      <c r="B9054">
        <f t="shared" ca="1" si="1046"/>
        <v>39462.705007017568</v>
      </c>
      <c r="C9054">
        <f t="shared" ca="1" si="1046"/>
        <v>13651.612472568906</v>
      </c>
      <c r="D9054">
        <f t="shared" ca="1" si="1046"/>
        <v>41482.790630414922</v>
      </c>
      <c r="E9054">
        <f t="shared" ca="1" si="1046"/>
        <v>70002.290623793539</v>
      </c>
      <c r="F9054">
        <f t="shared" ca="1" si="1046"/>
        <v>119971.00624532899</v>
      </c>
      <c r="G9054" s="2">
        <f t="shared" ca="1" si="1044"/>
        <v>284570.40497912391</v>
      </c>
    </row>
    <row r="9055" spans="2:7" x14ac:dyDescent="0.25">
      <c r="B9055">
        <f t="shared" ca="1" si="1046"/>
        <v>39945.076949380746</v>
      </c>
      <c r="C9055">
        <f t="shared" ca="1" si="1046"/>
        <v>13832.972462819889</v>
      </c>
      <c r="D9055">
        <f t="shared" ca="1" si="1046"/>
        <v>46376.308627672566</v>
      </c>
      <c r="E9055">
        <f t="shared" ca="1" si="1046"/>
        <v>75904.827288667599</v>
      </c>
      <c r="F9055">
        <f t="shared" ca="1" si="1046"/>
        <v>115168.18427316568</v>
      </c>
      <c r="G9055" s="2">
        <f t="shared" ca="1" si="1044"/>
        <v>291227.36960170651</v>
      </c>
    </row>
    <row r="9056" spans="2:7" x14ac:dyDescent="0.25">
      <c r="B9056">
        <f t="shared" ca="1" si="1046"/>
        <v>37291.451091824158</v>
      </c>
      <c r="C9056">
        <f t="shared" ca="1" si="1046"/>
        <v>20260.377633326734</v>
      </c>
      <c r="D9056">
        <f t="shared" ca="1" si="1046"/>
        <v>55243.338404645219</v>
      </c>
      <c r="E9056">
        <f t="shared" ca="1" si="1046"/>
        <v>63001.580565062024</v>
      </c>
      <c r="F9056">
        <f t="shared" ca="1" si="1046"/>
        <v>110577.25017196723</v>
      </c>
      <c r="G9056" s="2">
        <f t="shared" ca="1" si="1044"/>
        <v>286373.99786682538</v>
      </c>
    </row>
    <row r="9057" spans="2:7" x14ac:dyDescent="0.25">
      <c r="B9057">
        <f t="shared" ca="1" si="1046"/>
        <v>34232.384949334344</v>
      </c>
      <c r="C9057">
        <f t="shared" ca="1" si="1046"/>
        <v>14628.570354696227</v>
      </c>
      <c r="D9057">
        <f t="shared" ca="1" si="1046"/>
        <v>49832.829441326292</v>
      </c>
      <c r="E9057">
        <f t="shared" ca="1" si="1046"/>
        <v>64467.529732494295</v>
      </c>
      <c r="F9057">
        <f t="shared" ca="1" si="1046"/>
        <v>113570.91989858568</v>
      </c>
      <c r="G9057" s="2">
        <f t="shared" ca="1" si="1044"/>
        <v>276732.2343764368</v>
      </c>
    </row>
    <row r="9058" spans="2:7" x14ac:dyDescent="0.25">
      <c r="B9058">
        <f t="shared" ca="1" si="1046"/>
        <v>41650.382508584094</v>
      </c>
      <c r="C9058">
        <f t="shared" ca="1" si="1046"/>
        <v>19934.40305884082</v>
      </c>
      <c r="D9058">
        <f t="shared" ca="1" si="1046"/>
        <v>49642.885206868319</v>
      </c>
      <c r="E9058">
        <f t="shared" ca="1" si="1046"/>
        <v>81164.842157836392</v>
      </c>
      <c r="F9058">
        <f t="shared" ca="1" si="1046"/>
        <v>108394.93991350445</v>
      </c>
      <c r="G9058" s="2">
        <f t="shared" ca="1" si="1044"/>
        <v>300787.45284563408</v>
      </c>
    </row>
    <row r="9059" spans="2:7" x14ac:dyDescent="0.25">
      <c r="B9059">
        <f t="shared" ref="B9059:F9068" ca="1" si="1047">RAND() * (B$2 - B$3) + B$3</f>
        <v>35425.78663600389</v>
      </c>
      <c r="C9059">
        <f t="shared" ca="1" si="1047"/>
        <v>18027.542904385326</v>
      </c>
      <c r="D9059">
        <f t="shared" ca="1" si="1047"/>
        <v>38617.911369112771</v>
      </c>
      <c r="E9059">
        <f t="shared" ca="1" si="1047"/>
        <v>77992.327862366816</v>
      </c>
      <c r="F9059">
        <f t="shared" ca="1" si="1047"/>
        <v>112767.59396993137</v>
      </c>
      <c r="G9059" s="2">
        <f t="shared" ca="1" si="1044"/>
        <v>282831.16274180019</v>
      </c>
    </row>
    <row r="9060" spans="2:7" x14ac:dyDescent="0.25">
      <c r="B9060">
        <f t="shared" ca="1" si="1047"/>
        <v>30566.74247111399</v>
      </c>
      <c r="C9060">
        <f t="shared" ca="1" si="1047"/>
        <v>14562.396222459371</v>
      </c>
      <c r="D9060">
        <f t="shared" ca="1" si="1047"/>
        <v>53889.600082706616</v>
      </c>
      <c r="E9060">
        <f t="shared" ca="1" si="1047"/>
        <v>91608.42441669172</v>
      </c>
      <c r="F9060">
        <f t="shared" ca="1" si="1047"/>
        <v>104196.28774102648</v>
      </c>
      <c r="G9060" s="2">
        <f t="shared" ca="1" si="1044"/>
        <v>294823.45093399816</v>
      </c>
    </row>
    <row r="9061" spans="2:7" x14ac:dyDescent="0.25">
      <c r="B9061">
        <f t="shared" ca="1" si="1047"/>
        <v>38542.869221292211</v>
      </c>
      <c r="C9061">
        <f t="shared" ca="1" si="1047"/>
        <v>21429.355809090514</v>
      </c>
      <c r="D9061">
        <f t="shared" ca="1" si="1047"/>
        <v>45211.586167852853</v>
      </c>
      <c r="E9061">
        <f t="shared" ca="1" si="1047"/>
        <v>93308.188745877211</v>
      </c>
      <c r="F9061">
        <f t="shared" ca="1" si="1047"/>
        <v>78031.363715239742</v>
      </c>
      <c r="G9061" s="2">
        <f t="shared" ca="1" si="1044"/>
        <v>276523.36365935253</v>
      </c>
    </row>
    <row r="9062" spans="2:7" x14ac:dyDescent="0.25">
      <c r="B9062">
        <f t="shared" ca="1" si="1047"/>
        <v>32138.325133479968</v>
      </c>
      <c r="C9062">
        <f t="shared" ca="1" si="1047"/>
        <v>15169.709634378893</v>
      </c>
      <c r="D9062">
        <f t="shared" ca="1" si="1047"/>
        <v>51708.666676411463</v>
      </c>
      <c r="E9062">
        <f t="shared" ca="1" si="1047"/>
        <v>84150.692208042135</v>
      </c>
      <c r="F9062">
        <f t="shared" ca="1" si="1047"/>
        <v>112156.30676078214</v>
      </c>
      <c r="G9062" s="2">
        <f t="shared" ca="1" si="1044"/>
        <v>295323.7004130946</v>
      </c>
    </row>
    <row r="9063" spans="2:7" x14ac:dyDescent="0.25">
      <c r="B9063">
        <f t="shared" ca="1" si="1047"/>
        <v>29246.951823845808</v>
      </c>
      <c r="C9063">
        <f t="shared" ca="1" si="1047"/>
        <v>17786.301117736817</v>
      </c>
      <c r="D9063">
        <f t="shared" ca="1" si="1047"/>
        <v>56427.012132253702</v>
      </c>
      <c r="E9063">
        <f t="shared" ca="1" si="1047"/>
        <v>87225.979683736557</v>
      </c>
      <c r="F9063">
        <f t="shared" ca="1" si="1047"/>
        <v>115221.96804495755</v>
      </c>
      <c r="G9063" s="2">
        <f t="shared" ca="1" si="1044"/>
        <v>305908.21280253044</v>
      </c>
    </row>
    <row r="9064" spans="2:7" x14ac:dyDescent="0.25">
      <c r="B9064">
        <f t="shared" ca="1" si="1047"/>
        <v>35172.179954662912</v>
      </c>
      <c r="C9064">
        <f t="shared" ca="1" si="1047"/>
        <v>15202.399317939944</v>
      </c>
      <c r="D9064">
        <f t="shared" ca="1" si="1047"/>
        <v>35281.433373345528</v>
      </c>
      <c r="E9064">
        <f t="shared" ca="1" si="1047"/>
        <v>85614.406745774773</v>
      </c>
      <c r="F9064">
        <f t="shared" ca="1" si="1047"/>
        <v>119670.52166694988</v>
      </c>
      <c r="G9064" s="2">
        <f t="shared" ca="1" si="1044"/>
        <v>290940.94105867308</v>
      </c>
    </row>
    <row r="9065" spans="2:7" x14ac:dyDescent="0.25">
      <c r="B9065">
        <f t="shared" ca="1" si="1047"/>
        <v>39256.10325398561</v>
      </c>
      <c r="C9065">
        <f t="shared" ca="1" si="1047"/>
        <v>20228.152728322733</v>
      </c>
      <c r="D9065">
        <f t="shared" ca="1" si="1047"/>
        <v>52494.110830318372</v>
      </c>
      <c r="E9065">
        <f t="shared" ca="1" si="1047"/>
        <v>89769.272562627099</v>
      </c>
      <c r="F9065">
        <f t="shared" ca="1" si="1047"/>
        <v>84863.389836385119</v>
      </c>
      <c r="G9065" s="2">
        <f t="shared" ca="1" si="1044"/>
        <v>286611.02921163896</v>
      </c>
    </row>
    <row r="9066" spans="2:7" x14ac:dyDescent="0.25">
      <c r="B9066">
        <f t="shared" ca="1" si="1047"/>
        <v>28337.0451618644</v>
      </c>
      <c r="C9066">
        <f t="shared" ca="1" si="1047"/>
        <v>19486.44791203937</v>
      </c>
      <c r="D9066">
        <f t="shared" ca="1" si="1047"/>
        <v>38882.353924373128</v>
      </c>
      <c r="E9066">
        <f t="shared" ca="1" si="1047"/>
        <v>59357.720969696005</v>
      </c>
      <c r="F9066">
        <f t="shared" ca="1" si="1047"/>
        <v>90132.62838533234</v>
      </c>
      <c r="G9066" s="2">
        <f t="shared" ca="1" si="1044"/>
        <v>236196.19635330525</v>
      </c>
    </row>
    <row r="9067" spans="2:7" x14ac:dyDescent="0.25">
      <c r="B9067">
        <f t="shared" ca="1" si="1047"/>
        <v>36658.798296912886</v>
      </c>
      <c r="C9067">
        <f t="shared" ca="1" si="1047"/>
        <v>20036.548259956719</v>
      </c>
      <c r="D9067">
        <f t="shared" ca="1" si="1047"/>
        <v>51000.014441521911</v>
      </c>
      <c r="E9067">
        <f t="shared" ca="1" si="1047"/>
        <v>76566.62399392479</v>
      </c>
      <c r="F9067">
        <f t="shared" ca="1" si="1047"/>
        <v>92440.591836986627</v>
      </c>
      <c r="G9067" s="2">
        <f t="shared" ca="1" si="1044"/>
        <v>276702.57682930294</v>
      </c>
    </row>
    <row r="9068" spans="2:7" x14ac:dyDescent="0.25">
      <c r="B9068">
        <f t="shared" ca="1" si="1047"/>
        <v>39414.935862672042</v>
      </c>
      <c r="C9068">
        <f t="shared" ca="1" si="1047"/>
        <v>21192.269701043151</v>
      </c>
      <c r="D9068">
        <f t="shared" ca="1" si="1047"/>
        <v>38881.807700225465</v>
      </c>
      <c r="E9068">
        <f t="shared" ca="1" si="1047"/>
        <v>72698.751587893217</v>
      </c>
      <c r="F9068">
        <f t="shared" ca="1" si="1047"/>
        <v>91025.309537297522</v>
      </c>
      <c r="G9068" s="2">
        <f t="shared" ca="1" si="1044"/>
        <v>263213.07438913139</v>
      </c>
    </row>
    <row r="9069" spans="2:7" x14ac:dyDescent="0.25">
      <c r="B9069">
        <f t="shared" ref="B9069:F9078" ca="1" si="1048">RAND() * (B$2 - B$3) + B$3</f>
        <v>28892.630203525721</v>
      </c>
      <c r="C9069">
        <f t="shared" ca="1" si="1048"/>
        <v>15181.113510975421</v>
      </c>
      <c r="D9069">
        <f t="shared" ca="1" si="1048"/>
        <v>57979.497414809739</v>
      </c>
      <c r="E9069">
        <f t="shared" ca="1" si="1048"/>
        <v>64073.516680831133</v>
      </c>
      <c r="F9069">
        <f t="shared" ca="1" si="1048"/>
        <v>75841.43953730083</v>
      </c>
      <c r="G9069" s="2">
        <f t="shared" ca="1" si="1044"/>
        <v>241968.19734744285</v>
      </c>
    </row>
    <row r="9070" spans="2:7" x14ac:dyDescent="0.25">
      <c r="B9070">
        <f t="shared" ca="1" si="1048"/>
        <v>28263.36147280837</v>
      </c>
      <c r="C9070">
        <f t="shared" ca="1" si="1048"/>
        <v>19080.751084316908</v>
      </c>
      <c r="D9070">
        <f t="shared" ca="1" si="1048"/>
        <v>57354.138035927142</v>
      </c>
      <c r="E9070">
        <f t="shared" ca="1" si="1048"/>
        <v>81199.926413744164</v>
      </c>
      <c r="F9070">
        <f t="shared" ca="1" si="1048"/>
        <v>104178.13557465917</v>
      </c>
      <c r="G9070" s="2">
        <f t="shared" ca="1" si="1044"/>
        <v>290076.31258145574</v>
      </c>
    </row>
    <row r="9071" spans="2:7" x14ac:dyDescent="0.25">
      <c r="B9071">
        <f t="shared" ca="1" si="1048"/>
        <v>37889.598996874338</v>
      </c>
      <c r="C9071">
        <f t="shared" ca="1" si="1048"/>
        <v>13007.554583255669</v>
      </c>
      <c r="D9071">
        <f t="shared" ca="1" si="1048"/>
        <v>37548.281802724079</v>
      </c>
      <c r="E9071">
        <f t="shared" ca="1" si="1048"/>
        <v>94708.883311793586</v>
      </c>
      <c r="F9071">
        <f t="shared" ca="1" si="1048"/>
        <v>87581.377035617363</v>
      </c>
      <c r="G9071" s="2">
        <f t="shared" ca="1" si="1044"/>
        <v>270735.695730265</v>
      </c>
    </row>
    <row r="9072" spans="2:7" x14ac:dyDescent="0.25">
      <c r="B9072">
        <f t="shared" ca="1" si="1048"/>
        <v>38285.490149956007</v>
      </c>
      <c r="C9072">
        <f t="shared" ca="1" si="1048"/>
        <v>21730.288396297157</v>
      </c>
      <c r="D9072">
        <f t="shared" ca="1" si="1048"/>
        <v>48302.365316665258</v>
      </c>
      <c r="E9072">
        <f t="shared" ca="1" si="1048"/>
        <v>76811.83684891343</v>
      </c>
      <c r="F9072">
        <f t="shared" ca="1" si="1048"/>
        <v>102383.10476899458</v>
      </c>
      <c r="G9072" s="2">
        <f t="shared" ca="1" si="1044"/>
        <v>287513.08548082644</v>
      </c>
    </row>
    <row r="9073" spans="2:7" x14ac:dyDescent="0.25">
      <c r="B9073">
        <f t="shared" ca="1" si="1048"/>
        <v>34683.365952416789</v>
      </c>
      <c r="C9073">
        <f t="shared" ca="1" si="1048"/>
        <v>15570.912039051567</v>
      </c>
      <c r="D9073">
        <f t="shared" ca="1" si="1048"/>
        <v>54594.311765013837</v>
      </c>
      <c r="E9073">
        <f t="shared" ca="1" si="1048"/>
        <v>62810.759275038261</v>
      </c>
      <c r="F9073">
        <f t="shared" ca="1" si="1048"/>
        <v>119045.65086118926</v>
      </c>
      <c r="G9073" s="2">
        <f t="shared" ca="1" si="1044"/>
        <v>286704.99989270972</v>
      </c>
    </row>
    <row r="9074" spans="2:7" x14ac:dyDescent="0.25">
      <c r="B9074">
        <f t="shared" ca="1" si="1048"/>
        <v>36156.897246954184</v>
      </c>
      <c r="C9074">
        <f t="shared" ca="1" si="1048"/>
        <v>21019.63807607691</v>
      </c>
      <c r="D9074">
        <f t="shared" ca="1" si="1048"/>
        <v>52227.275372411648</v>
      </c>
      <c r="E9074">
        <f t="shared" ca="1" si="1048"/>
        <v>83976.442035920671</v>
      </c>
      <c r="F9074">
        <f t="shared" ca="1" si="1048"/>
        <v>94771.144963142448</v>
      </c>
      <c r="G9074" s="2">
        <f t="shared" ca="1" si="1044"/>
        <v>288151.39769450587</v>
      </c>
    </row>
    <row r="9075" spans="2:7" x14ac:dyDescent="0.25">
      <c r="B9075">
        <f t="shared" ca="1" si="1048"/>
        <v>28927.398233445871</v>
      </c>
      <c r="C9075">
        <f t="shared" ca="1" si="1048"/>
        <v>14754.350228067728</v>
      </c>
      <c r="D9075">
        <f t="shared" ca="1" si="1048"/>
        <v>41559.251425524009</v>
      </c>
      <c r="E9075">
        <f t="shared" ca="1" si="1048"/>
        <v>66808.789838908153</v>
      </c>
      <c r="F9075">
        <f t="shared" ca="1" si="1048"/>
        <v>105280.31324957556</v>
      </c>
      <c r="G9075" s="2">
        <f t="shared" ca="1" si="1044"/>
        <v>257330.10297552132</v>
      </c>
    </row>
    <row r="9076" spans="2:7" x14ac:dyDescent="0.25">
      <c r="B9076">
        <f t="shared" ca="1" si="1048"/>
        <v>32137.138305723493</v>
      </c>
      <c r="C9076">
        <f t="shared" ca="1" si="1048"/>
        <v>18793.425109090775</v>
      </c>
      <c r="D9076">
        <f t="shared" ca="1" si="1048"/>
        <v>45193.410673789978</v>
      </c>
      <c r="E9076">
        <f t="shared" ca="1" si="1048"/>
        <v>84601.497650295292</v>
      </c>
      <c r="F9076">
        <f t="shared" ca="1" si="1048"/>
        <v>108711.51194496514</v>
      </c>
      <c r="G9076" s="2">
        <f t="shared" ca="1" si="1044"/>
        <v>289436.9836838647</v>
      </c>
    </row>
    <row r="9077" spans="2:7" x14ac:dyDescent="0.25">
      <c r="B9077">
        <f t="shared" ca="1" si="1048"/>
        <v>29961.774613868722</v>
      </c>
      <c r="C9077">
        <f t="shared" ca="1" si="1048"/>
        <v>15078.012618566027</v>
      </c>
      <c r="D9077">
        <f t="shared" ca="1" si="1048"/>
        <v>40766.620848302271</v>
      </c>
      <c r="E9077">
        <f t="shared" ca="1" si="1048"/>
        <v>60106.083535788304</v>
      </c>
      <c r="F9077">
        <f t="shared" ca="1" si="1048"/>
        <v>99812.259484492213</v>
      </c>
      <c r="G9077" s="2">
        <f t="shared" ca="1" si="1044"/>
        <v>245724.75110101755</v>
      </c>
    </row>
    <row r="9078" spans="2:7" x14ac:dyDescent="0.25">
      <c r="B9078">
        <f t="shared" ca="1" si="1048"/>
        <v>44893.413444619931</v>
      </c>
      <c r="C9078">
        <f t="shared" ca="1" si="1048"/>
        <v>16349.769820001313</v>
      </c>
      <c r="D9078">
        <f t="shared" ca="1" si="1048"/>
        <v>44449.238105101977</v>
      </c>
      <c r="E9078">
        <f t="shared" ca="1" si="1048"/>
        <v>82935.516934042709</v>
      </c>
      <c r="F9078">
        <f t="shared" ca="1" si="1048"/>
        <v>91184.456522461958</v>
      </c>
      <c r="G9078" s="2">
        <f t="shared" ca="1" si="1044"/>
        <v>279812.39482622792</v>
      </c>
    </row>
    <row r="9079" spans="2:7" x14ac:dyDescent="0.25">
      <c r="B9079">
        <f t="shared" ref="B9079:F9088" ca="1" si="1049">RAND() * (B$2 - B$3) + B$3</f>
        <v>39257.019239196889</v>
      </c>
      <c r="C9079">
        <f t="shared" ca="1" si="1049"/>
        <v>20572.255278767607</v>
      </c>
      <c r="D9079">
        <f t="shared" ca="1" si="1049"/>
        <v>51592.12089181762</v>
      </c>
      <c r="E9079">
        <f t="shared" ca="1" si="1049"/>
        <v>91854.725623626378</v>
      </c>
      <c r="F9079">
        <f t="shared" ca="1" si="1049"/>
        <v>86899.80402402379</v>
      </c>
      <c r="G9079" s="2">
        <f t="shared" ca="1" si="1044"/>
        <v>290175.92505743227</v>
      </c>
    </row>
    <row r="9080" spans="2:7" x14ac:dyDescent="0.25">
      <c r="B9080">
        <f t="shared" ca="1" si="1049"/>
        <v>33904.726365621966</v>
      </c>
      <c r="C9080">
        <f t="shared" ca="1" si="1049"/>
        <v>18583.093936353041</v>
      </c>
      <c r="D9080">
        <f t="shared" ca="1" si="1049"/>
        <v>59844.202408980505</v>
      </c>
      <c r="E9080">
        <f t="shared" ca="1" si="1049"/>
        <v>86671.85794164479</v>
      </c>
      <c r="F9080">
        <f t="shared" ca="1" si="1049"/>
        <v>82655.358854032456</v>
      </c>
      <c r="G9080" s="2">
        <f t="shared" ca="1" si="1044"/>
        <v>281659.23950663279</v>
      </c>
    </row>
    <row r="9081" spans="2:7" x14ac:dyDescent="0.25">
      <c r="B9081">
        <f t="shared" ca="1" si="1049"/>
        <v>38215.790567121323</v>
      </c>
      <c r="C9081">
        <f t="shared" ca="1" si="1049"/>
        <v>20492.35133882186</v>
      </c>
      <c r="D9081">
        <f t="shared" ca="1" si="1049"/>
        <v>42120.370948023512</v>
      </c>
      <c r="E9081">
        <f t="shared" ca="1" si="1049"/>
        <v>60051.691609343608</v>
      </c>
      <c r="F9081">
        <f t="shared" ca="1" si="1049"/>
        <v>76602.426026117158</v>
      </c>
      <c r="G9081" s="2">
        <f t="shared" ca="1" si="1044"/>
        <v>237482.63048942748</v>
      </c>
    </row>
    <row r="9082" spans="2:7" x14ac:dyDescent="0.25">
      <c r="B9082">
        <f t="shared" ca="1" si="1049"/>
        <v>40709.328307502976</v>
      </c>
      <c r="C9082">
        <f t="shared" ca="1" si="1049"/>
        <v>21903.408683015779</v>
      </c>
      <c r="D9082">
        <f t="shared" ca="1" si="1049"/>
        <v>39740.13043426982</v>
      </c>
      <c r="E9082">
        <f t="shared" ca="1" si="1049"/>
        <v>77917.920240350591</v>
      </c>
      <c r="F9082">
        <f t="shared" ca="1" si="1049"/>
        <v>112341.4131556075</v>
      </c>
      <c r="G9082" s="2">
        <f t="shared" ca="1" si="1044"/>
        <v>292612.20082074666</v>
      </c>
    </row>
    <row r="9083" spans="2:7" x14ac:dyDescent="0.25">
      <c r="B9083">
        <f t="shared" ca="1" si="1049"/>
        <v>32922.531019246017</v>
      </c>
      <c r="C9083">
        <f t="shared" ca="1" si="1049"/>
        <v>20507.263167360015</v>
      </c>
      <c r="D9083">
        <f t="shared" ca="1" si="1049"/>
        <v>37214.940329611323</v>
      </c>
      <c r="E9083">
        <f t="shared" ca="1" si="1049"/>
        <v>72884.800050980775</v>
      </c>
      <c r="F9083">
        <f t="shared" ca="1" si="1049"/>
        <v>114048.63516328947</v>
      </c>
      <c r="G9083" s="2">
        <f t="shared" ca="1" si="1044"/>
        <v>277578.16973048763</v>
      </c>
    </row>
    <row r="9084" spans="2:7" x14ac:dyDescent="0.25">
      <c r="B9084">
        <f t="shared" ca="1" si="1049"/>
        <v>39092.007862308419</v>
      </c>
      <c r="C9084">
        <f t="shared" ca="1" si="1049"/>
        <v>14608.826241227091</v>
      </c>
      <c r="D9084">
        <f t="shared" ca="1" si="1049"/>
        <v>53589.118531427885</v>
      </c>
      <c r="E9084">
        <f t="shared" ca="1" si="1049"/>
        <v>80500.704845507746</v>
      </c>
      <c r="F9084">
        <f t="shared" ca="1" si="1049"/>
        <v>115267.26266395365</v>
      </c>
      <c r="G9084" s="2">
        <f t="shared" ca="1" si="1044"/>
        <v>303057.92014442477</v>
      </c>
    </row>
    <row r="9085" spans="2:7" x14ac:dyDescent="0.25">
      <c r="B9085">
        <f t="shared" ca="1" si="1049"/>
        <v>42746.00520908492</v>
      </c>
      <c r="C9085">
        <f t="shared" ca="1" si="1049"/>
        <v>19380.124850218112</v>
      </c>
      <c r="D9085">
        <f t="shared" ca="1" si="1049"/>
        <v>59021.940896721135</v>
      </c>
      <c r="E9085">
        <f t="shared" ca="1" si="1049"/>
        <v>62624.291867183223</v>
      </c>
      <c r="F9085">
        <f t="shared" ca="1" si="1049"/>
        <v>102474.78681626382</v>
      </c>
      <c r="G9085" s="2">
        <f t="shared" ca="1" si="1044"/>
        <v>286247.1496394712</v>
      </c>
    </row>
    <row r="9086" spans="2:7" x14ac:dyDescent="0.25">
      <c r="B9086">
        <f t="shared" ca="1" si="1049"/>
        <v>32026.521823784322</v>
      </c>
      <c r="C9086">
        <f t="shared" ca="1" si="1049"/>
        <v>14094.666979548676</v>
      </c>
      <c r="D9086">
        <f t="shared" ca="1" si="1049"/>
        <v>54816.651861701699</v>
      </c>
      <c r="E9086">
        <f t="shared" ca="1" si="1049"/>
        <v>93086.08583413696</v>
      </c>
      <c r="F9086">
        <f t="shared" ca="1" si="1049"/>
        <v>86648.368578522815</v>
      </c>
      <c r="G9086" s="2">
        <f t="shared" ca="1" si="1044"/>
        <v>280672.29507769446</v>
      </c>
    </row>
    <row r="9087" spans="2:7" x14ac:dyDescent="0.25">
      <c r="B9087">
        <f t="shared" ca="1" si="1049"/>
        <v>31280.565344397379</v>
      </c>
      <c r="C9087">
        <f t="shared" ca="1" si="1049"/>
        <v>18000.597078219595</v>
      </c>
      <c r="D9087">
        <f t="shared" ca="1" si="1049"/>
        <v>55529.774324015954</v>
      </c>
      <c r="E9087">
        <f t="shared" ca="1" si="1049"/>
        <v>75140.495902612165</v>
      </c>
      <c r="F9087">
        <f t="shared" ca="1" si="1049"/>
        <v>96009.971536724508</v>
      </c>
      <c r="G9087" s="2">
        <f t="shared" ca="1" si="1044"/>
        <v>275961.40418596962</v>
      </c>
    </row>
    <row r="9088" spans="2:7" x14ac:dyDescent="0.25">
      <c r="B9088">
        <f t="shared" ca="1" si="1049"/>
        <v>31878.188525864658</v>
      </c>
      <c r="C9088">
        <f t="shared" ca="1" si="1049"/>
        <v>18451.869956337738</v>
      </c>
      <c r="D9088">
        <f t="shared" ca="1" si="1049"/>
        <v>43152.506444701576</v>
      </c>
      <c r="E9088">
        <f t="shared" ca="1" si="1049"/>
        <v>58219.691111038112</v>
      </c>
      <c r="F9088">
        <f t="shared" ca="1" si="1049"/>
        <v>91554.712211276492</v>
      </c>
      <c r="G9088" s="2">
        <f t="shared" ca="1" si="1044"/>
        <v>243256.96824921857</v>
      </c>
    </row>
    <row r="9089" spans="2:7" x14ac:dyDescent="0.25">
      <c r="B9089">
        <f t="shared" ref="B9089:F9098" ca="1" si="1050">RAND() * (B$2 - B$3) + B$3</f>
        <v>29577.714054062279</v>
      </c>
      <c r="C9089">
        <f t="shared" ca="1" si="1050"/>
        <v>18615.681123570968</v>
      </c>
      <c r="D9089">
        <f t="shared" ca="1" si="1050"/>
        <v>53426.766343453659</v>
      </c>
      <c r="E9089">
        <f t="shared" ca="1" si="1050"/>
        <v>66188.531805020568</v>
      </c>
      <c r="F9089">
        <f t="shared" ca="1" si="1050"/>
        <v>112862.50253205241</v>
      </c>
      <c r="G9089" s="2">
        <f t="shared" ca="1" si="1044"/>
        <v>280671.19585815986</v>
      </c>
    </row>
    <row r="9090" spans="2:7" x14ac:dyDescent="0.25">
      <c r="B9090">
        <f t="shared" ca="1" si="1050"/>
        <v>29442.870696674141</v>
      </c>
      <c r="C9090">
        <f t="shared" ca="1" si="1050"/>
        <v>21022.291082195414</v>
      </c>
      <c r="D9090">
        <f t="shared" ca="1" si="1050"/>
        <v>54721.454668965831</v>
      </c>
      <c r="E9090">
        <f t="shared" ca="1" si="1050"/>
        <v>74199.613060092146</v>
      </c>
      <c r="F9090">
        <f t="shared" ca="1" si="1050"/>
        <v>105196.0694711611</v>
      </c>
      <c r="G9090" s="2">
        <f t="shared" ca="1" si="1044"/>
        <v>284582.29897908866</v>
      </c>
    </row>
    <row r="9091" spans="2:7" x14ac:dyDescent="0.25">
      <c r="B9091">
        <f t="shared" ca="1" si="1050"/>
        <v>43691.78056894373</v>
      </c>
      <c r="C9091">
        <f t="shared" ca="1" si="1050"/>
        <v>14645.942046576472</v>
      </c>
      <c r="D9091">
        <f t="shared" ca="1" si="1050"/>
        <v>46299.339583897417</v>
      </c>
      <c r="E9091">
        <f t="shared" ca="1" si="1050"/>
        <v>85588.443505272618</v>
      </c>
      <c r="F9091">
        <f t="shared" ca="1" si="1050"/>
        <v>110292.97466060409</v>
      </c>
      <c r="G9091" s="2">
        <f t="shared" ca="1" si="1044"/>
        <v>300518.48036529432</v>
      </c>
    </row>
    <row r="9092" spans="2:7" x14ac:dyDescent="0.25">
      <c r="B9092">
        <f t="shared" ca="1" si="1050"/>
        <v>39440.570599740982</v>
      </c>
      <c r="C9092">
        <f t="shared" ca="1" si="1050"/>
        <v>17373.340272637484</v>
      </c>
      <c r="D9092">
        <f t="shared" ca="1" si="1050"/>
        <v>47989.030971853441</v>
      </c>
      <c r="E9092">
        <f t="shared" ca="1" si="1050"/>
        <v>70278.663846240757</v>
      </c>
      <c r="F9092">
        <f t="shared" ca="1" si="1050"/>
        <v>83196.266328731363</v>
      </c>
      <c r="G9092" s="2">
        <f t="shared" ca="1" si="1044"/>
        <v>258277.87201920402</v>
      </c>
    </row>
    <row r="9093" spans="2:7" x14ac:dyDescent="0.25">
      <c r="B9093">
        <f t="shared" ca="1" si="1050"/>
        <v>33069.422506660034</v>
      </c>
      <c r="C9093">
        <f t="shared" ca="1" si="1050"/>
        <v>19238.794154169838</v>
      </c>
      <c r="D9093">
        <f t="shared" ca="1" si="1050"/>
        <v>45901.183121910472</v>
      </c>
      <c r="E9093">
        <f t="shared" ca="1" si="1050"/>
        <v>92678.683611069137</v>
      </c>
      <c r="F9093">
        <f t="shared" ca="1" si="1050"/>
        <v>102514.46336101099</v>
      </c>
      <c r="G9093" s="2">
        <f t="shared" ca="1" si="1044"/>
        <v>293402.54675482045</v>
      </c>
    </row>
    <row r="9094" spans="2:7" x14ac:dyDescent="0.25">
      <c r="B9094">
        <f t="shared" ca="1" si="1050"/>
        <v>35821.846605835621</v>
      </c>
      <c r="C9094">
        <f t="shared" ca="1" si="1050"/>
        <v>18676.390645564436</v>
      </c>
      <c r="D9094">
        <f t="shared" ca="1" si="1050"/>
        <v>54682.557095418495</v>
      </c>
      <c r="E9094">
        <f t="shared" ca="1" si="1050"/>
        <v>91588.936572307372</v>
      </c>
      <c r="F9094">
        <f t="shared" ca="1" si="1050"/>
        <v>93013.659625603745</v>
      </c>
      <c r="G9094" s="2">
        <f t="shared" ca="1" si="1044"/>
        <v>293783.39054472966</v>
      </c>
    </row>
    <row r="9095" spans="2:7" x14ac:dyDescent="0.25">
      <c r="B9095">
        <f t="shared" ca="1" si="1050"/>
        <v>37585.582768212094</v>
      </c>
      <c r="C9095">
        <f t="shared" ca="1" si="1050"/>
        <v>18543.615436145836</v>
      </c>
      <c r="D9095">
        <f t="shared" ca="1" si="1050"/>
        <v>40916.125517285946</v>
      </c>
      <c r="E9095">
        <f t="shared" ca="1" si="1050"/>
        <v>61093.100717364243</v>
      </c>
      <c r="F9095">
        <f t="shared" ca="1" si="1050"/>
        <v>81962.401922601843</v>
      </c>
      <c r="G9095" s="2">
        <f t="shared" ca="1" si="1044"/>
        <v>240100.82636160997</v>
      </c>
    </row>
    <row r="9096" spans="2:7" x14ac:dyDescent="0.25">
      <c r="B9096">
        <f t="shared" ca="1" si="1050"/>
        <v>39191.17633424385</v>
      </c>
      <c r="C9096">
        <f t="shared" ca="1" si="1050"/>
        <v>13675.5991876154</v>
      </c>
      <c r="D9096">
        <f t="shared" ca="1" si="1050"/>
        <v>44672.682908591407</v>
      </c>
      <c r="E9096">
        <f t="shared" ca="1" si="1050"/>
        <v>81909.086496341537</v>
      </c>
      <c r="F9096">
        <f t="shared" ca="1" si="1050"/>
        <v>92014.322199598595</v>
      </c>
      <c r="G9096" s="2">
        <f t="shared" ca="1" si="1044"/>
        <v>271462.8671263908</v>
      </c>
    </row>
    <row r="9097" spans="2:7" x14ac:dyDescent="0.25">
      <c r="B9097">
        <f t="shared" ca="1" si="1050"/>
        <v>43352.033947118085</v>
      </c>
      <c r="C9097">
        <f t="shared" ca="1" si="1050"/>
        <v>21959.357850493594</v>
      </c>
      <c r="D9097">
        <f t="shared" ca="1" si="1050"/>
        <v>57621.311985123706</v>
      </c>
      <c r="E9097">
        <f t="shared" ca="1" si="1050"/>
        <v>78147.009148361016</v>
      </c>
      <c r="F9097">
        <f t="shared" ca="1" si="1050"/>
        <v>82889.168415070322</v>
      </c>
      <c r="G9097" s="2">
        <f t="shared" ref="G9097:G9160" ca="1" si="1051">SUM(B9097:F9097)</f>
        <v>283968.88134616672</v>
      </c>
    </row>
    <row r="9098" spans="2:7" x14ac:dyDescent="0.25">
      <c r="B9098">
        <f t="shared" ca="1" si="1050"/>
        <v>36375.5005416446</v>
      </c>
      <c r="C9098">
        <f t="shared" ca="1" si="1050"/>
        <v>17804.297968166476</v>
      </c>
      <c r="D9098">
        <f t="shared" ca="1" si="1050"/>
        <v>57600.903146730328</v>
      </c>
      <c r="E9098">
        <f t="shared" ca="1" si="1050"/>
        <v>60995.929154705693</v>
      </c>
      <c r="F9098">
        <f t="shared" ca="1" si="1050"/>
        <v>114927.85071082259</v>
      </c>
      <c r="G9098" s="2">
        <f t="shared" ca="1" si="1051"/>
        <v>287704.48152206966</v>
      </c>
    </row>
    <row r="9099" spans="2:7" x14ac:dyDescent="0.25">
      <c r="B9099">
        <f t="shared" ref="B9099:F9108" ca="1" si="1052">RAND() * (B$2 - B$3) + B$3</f>
        <v>38442.801525610048</v>
      </c>
      <c r="C9099">
        <f t="shared" ca="1" si="1052"/>
        <v>19105.141474990593</v>
      </c>
      <c r="D9099">
        <f t="shared" ca="1" si="1052"/>
        <v>40138.280416919966</v>
      </c>
      <c r="E9099">
        <f t="shared" ca="1" si="1052"/>
        <v>61157.332300255257</v>
      </c>
      <c r="F9099">
        <f t="shared" ca="1" si="1052"/>
        <v>93860.6866418055</v>
      </c>
      <c r="G9099" s="2">
        <f t="shared" ca="1" si="1051"/>
        <v>252704.24235958135</v>
      </c>
    </row>
    <row r="9100" spans="2:7" x14ac:dyDescent="0.25">
      <c r="B9100">
        <f t="shared" ca="1" si="1052"/>
        <v>33297.144991858011</v>
      </c>
      <c r="C9100">
        <f t="shared" ca="1" si="1052"/>
        <v>21753.050297986796</v>
      </c>
      <c r="D9100">
        <f t="shared" ca="1" si="1052"/>
        <v>58408.538405185463</v>
      </c>
      <c r="E9100">
        <f t="shared" ca="1" si="1052"/>
        <v>93116.766689873388</v>
      </c>
      <c r="F9100">
        <f t="shared" ca="1" si="1052"/>
        <v>92279.493385878741</v>
      </c>
      <c r="G9100" s="2">
        <f t="shared" ca="1" si="1051"/>
        <v>298854.99377078237</v>
      </c>
    </row>
    <row r="9101" spans="2:7" x14ac:dyDescent="0.25">
      <c r="B9101">
        <f t="shared" ca="1" si="1052"/>
        <v>38456.410363206567</v>
      </c>
      <c r="C9101">
        <f t="shared" ca="1" si="1052"/>
        <v>16517.438892853217</v>
      </c>
      <c r="D9101">
        <f t="shared" ca="1" si="1052"/>
        <v>38279.204135625812</v>
      </c>
      <c r="E9101">
        <f t="shared" ca="1" si="1052"/>
        <v>76686.115530799012</v>
      </c>
      <c r="F9101">
        <f t="shared" ca="1" si="1052"/>
        <v>78887.873261141547</v>
      </c>
      <c r="G9101" s="2">
        <f t="shared" ca="1" si="1051"/>
        <v>248827.04218362615</v>
      </c>
    </row>
    <row r="9102" spans="2:7" x14ac:dyDescent="0.25">
      <c r="B9102">
        <f t="shared" ca="1" si="1052"/>
        <v>32221.06365950227</v>
      </c>
      <c r="C9102">
        <f t="shared" ca="1" si="1052"/>
        <v>18276.022206733833</v>
      </c>
      <c r="D9102">
        <f t="shared" ca="1" si="1052"/>
        <v>57151.187175850202</v>
      </c>
      <c r="E9102">
        <f t="shared" ca="1" si="1052"/>
        <v>83993.439433620602</v>
      </c>
      <c r="F9102">
        <f t="shared" ca="1" si="1052"/>
        <v>79368.494922071783</v>
      </c>
      <c r="G9102" s="2">
        <f t="shared" ca="1" si="1051"/>
        <v>271010.20739777869</v>
      </c>
    </row>
    <row r="9103" spans="2:7" x14ac:dyDescent="0.25">
      <c r="B9103">
        <f t="shared" ca="1" si="1052"/>
        <v>33052.569610467297</v>
      </c>
      <c r="C9103">
        <f t="shared" ca="1" si="1052"/>
        <v>17498.442644618815</v>
      </c>
      <c r="D9103">
        <f t="shared" ca="1" si="1052"/>
        <v>54390.046401287516</v>
      </c>
      <c r="E9103">
        <f t="shared" ca="1" si="1052"/>
        <v>76932.031018120106</v>
      </c>
      <c r="F9103">
        <f t="shared" ca="1" si="1052"/>
        <v>100816.12854812542</v>
      </c>
      <c r="G9103" s="2">
        <f t="shared" ca="1" si="1051"/>
        <v>282689.21822261915</v>
      </c>
    </row>
    <row r="9104" spans="2:7" x14ac:dyDescent="0.25">
      <c r="B9104">
        <f t="shared" ca="1" si="1052"/>
        <v>35077.977735571098</v>
      </c>
      <c r="C9104">
        <f t="shared" ca="1" si="1052"/>
        <v>18172.410712390436</v>
      </c>
      <c r="D9104">
        <f t="shared" ca="1" si="1052"/>
        <v>39764.765460288741</v>
      </c>
      <c r="E9104">
        <f t="shared" ca="1" si="1052"/>
        <v>60502.404169312322</v>
      </c>
      <c r="F9104">
        <f t="shared" ca="1" si="1052"/>
        <v>110950.26969900864</v>
      </c>
      <c r="G9104" s="2">
        <f t="shared" ca="1" si="1051"/>
        <v>264467.82777657127</v>
      </c>
    </row>
    <row r="9105" spans="2:7" x14ac:dyDescent="0.25">
      <c r="B9105">
        <f t="shared" ca="1" si="1052"/>
        <v>29272.548146909703</v>
      </c>
      <c r="C9105">
        <f t="shared" ca="1" si="1052"/>
        <v>21341.836865969643</v>
      </c>
      <c r="D9105">
        <f t="shared" ca="1" si="1052"/>
        <v>47011.846903798498</v>
      </c>
      <c r="E9105">
        <f t="shared" ca="1" si="1052"/>
        <v>81729.880954800115</v>
      </c>
      <c r="F9105">
        <f t="shared" ca="1" si="1052"/>
        <v>96389.646293582351</v>
      </c>
      <c r="G9105" s="2">
        <f t="shared" ca="1" si="1051"/>
        <v>275745.7591650603</v>
      </c>
    </row>
    <row r="9106" spans="2:7" x14ac:dyDescent="0.25">
      <c r="B9106">
        <f t="shared" ca="1" si="1052"/>
        <v>31593.901264089211</v>
      </c>
      <c r="C9106">
        <f t="shared" ca="1" si="1052"/>
        <v>13438.577102555268</v>
      </c>
      <c r="D9106">
        <f t="shared" ca="1" si="1052"/>
        <v>54208.530805634822</v>
      </c>
      <c r="E9106">
        <f t="shared" ca="1" si="1052"/>
        <v>87210.462247526317</v>
      </c>
      <c r="F9106">
        <f t="shared" ca="1" si="1052"/>
        <v>79767.522252992378</v>
      </c>
      <c r="G9106" s="2">
        <f t="shared" ca="1" si="1051"/>
        <v>266218.99367279798</v>
      </c>
    </row>
    <row r="9107" spans="2:7" x14ac:dyDescent="0.25">
      <c r="B9107">
        <f t="shared" ca="1" si="1052"/>
        <v>30950.259243331431</v>
      </c>
      <c r="C9107">
        <f t="shared" ca="1" si="1052"/>
        <v>16819.669174411523</v>
      </c>
      <c r="D9107">
        <f t="shared" ca="1" si="1052"/>
        <v>39089.01404294667</v>
      </c>
      <c r="E9107">
        <f t="shared" ca="1" si="1052"/>
        <v>86130.606311405718</v>
      </c>
      <c r="F9107">
        <f t="shared" ca="1" si="1052"/>
        <v>97548.970539872098</v>
      </c>
      <c r="G9107" s="2">
        <f t="shared" ca="1" si="1051"/>
        <v>270538.51931196742</v>
      </c>
    </row>
    <row r="9108" spans="2:7" x14ac:dyDescent="0.25">
      <c r="B9108">
        <f t="shared" ca="1" si="1052"/>
        <v>38867.324810451275</v>
      </c>
      <c r="C9108">
        <f t="shared" ca="1" si="1052"/>
        <v>17317.141346516233</v>
      </c>
      <c r="D9108">
        <f t="shared" ca="1" si="1052"/>
        <v>46390.714588326351</v>
      </c>
      <c r="E9108">
        <f t="shared" ca="1" si="1052"/>
        <v>68082.965450980075</v>
      </c>
      <c r="F9108">
        <f t="shared" ca="1" si="1052"/>
        <v>116005.2911953404</v>
      </c>
      <c r="G9108" s="2">
        <f t="shared" ca="1" si="1051"/>
        <v>286663.43739161431</v>
      </c>
    </row>
    <row r="9109" spans="2:7" x14ac:dyDescent="0.25">
      <c r="B9109">
        <f t="shared" ref="B9109:F9118" ca="1" si="1053">RAND() * (B$2 - B$3) + B$3</f>
        <v>44763.277061680681</v>
      </c>
      <c r="C9109">
        <f t="shared" ca="1" si="1053"/>
        <v>16466.874602780284</v>
      </c>
      <c r="D9109">
        <f t="shared" ca="1" si="1053"/>
        <v>54304.618649507902</v>
      </c>
      <c r="E9109">
        <f t="shared" ca="1" si="1053"/>
        <v>88500.532775245345</v>
      </c>
      <c r="F9109">
        <f t="shared" ca="1" si="1053"/>
        <v>89721.737450499379</v>
      </c>
      <c r="G9109" s="2">
        <f t="shared" ca="1" si="1051"/>
        <v>293757.04053971358</v>
      </c>
    </row>
    <row r="9110" spans="2:7" x14ac:dyDescent="0.25">
      <c r="B9110">
        <f t="shared" ca="1" si="1053"/>
        <v>35824.298411744414</v>
      </c>
      <c r="C9110">
        <f t="shared" ca="1" si="1053"/>
        <v>16611.883314481365</v>
      </c>
      <c r="D9110">
        <f t="shared" ca="1" si="1053"/>
        <v>38835.371261612905</v>
      </c>
      <c r="E9110">
        <f t="shared" ca="1" si="1053"/>
        <v>84959.192369568191</v>
      </c>
      <c r="F9110">
        <f t="shared" ca="1" si="1053"/>
        <v>91230.108651174538</v>
      </c>
      <c r="G9110" s="2">
        <f t="shared" ca="1" si="1051"/>
        <v>267460.85400858143</v>
      </c>
    </row>
    <row r="9111" spans="2:7" x14ac:dyDescent="0.25">
      <c r="B9111">
        <f t="shared" ca="1" si="1053"/>
        <v>31295.1684570619</v>
      </c>
      <c r="C9111">
        <f t="shared" ca="1" si="1053"/>
        <v>19664.212999201452</v>
      </c>
      <c r="D9111">
        <f t="shared" ca="1" si="1053"/>
        <v>53409.010359928041</v>
      </c>
      <c r="E9111">
        <f t="shared" ca="1" si="1053"/>
        <v>65096.183922563963</v>
      </c>
      <c r="F9111">
        <f t="shared" ca="1" si="1053"/>
        <v>96035.434596782317</v>
      </c>
      <c r="G9111" s="2">
        <f t="shared" ca="1" si="1051"/>
        <v>265500.01033553766</v>
      </c>
    </row>
    <row r="9112" spans="2:7" x14ac:dyDescent="0.25">
      <c r="B9112">
        <f t="shared" ca="1" si="1053"/>
        <v>41674.252223871954</v>
      </c>
      <c r="C9112">
        <f t="shared" ca="1" si="1053"/>
        <v>18599.515955916813</v>
      </c>
      <c r="D9112">
        <f t="shared" ca="1" si="1053"/>
        <v>38565.34296978332</v>
      </c>
      <c r="E9112">
        <f t="shared" ca="1" si="1053"/>
        <v>63661.44333893196</v>
      </c>
      <c r="F9112">
        <f t="shared" ca="1" si="1053"/>
        <v>113475.75907973493</v>
      </c>
      <c r="G9112" s="2">
        <f t="shared" ca="1" si="1051"/>
        <v>275976.31356823898</v>
      </c>
    </row>
    <row r="9113" spans="2:7" x14ac:dyDescent="0.25">
      <c r="B9113">
        <f t="shared" ca="1" si="1053"/>
        <v>32232.428881870735</v>
      </c>
      <c r="C9113">
        <f t="shared" ca="1" si="1053"/>
        <v>20181.318634093317</v>
      </c>
      <c r="D9113">
        <f t="shared" ca="1" si="1053"/>
        <v>45300.12882054448</v>
      </c>
      <c r="E9113">
        <f t="shared" ca="1" si="1053"/>
        <v>92338.62296168285</v>
      </c>
      <c r="F9113">
        <f t="shared" ca="1" si="1053"/>
        <v>84450.009723289419</v>
      </c>
      <c r="G9113" s="2">
        <f t="shared" ca="1" si="1051"/>
        <v>274502.5090214808</v>
      </c>
    </row>
    <row r="9114" spans="2:7" x14ac:dyDescent="0.25">
      <c r="B9114">
        <f t="shared" ca="1" si="1053"/>
        <v>36897.636768174038</v>
      </c>
      <c r="C9114">
        <f t="shared" ca="1" si="1053"/>
        <v>13882.614698503337</v>
      </c>
      <c r="D9114">
        <f t="shared" ca="1" si="1053"/>
        <v>51792.766965291121</v>
      </c>
      <c r="E9114">
        <f t="shared" ca="1" si="1053"/>
        <v>58366.393073048392</v>
      </c>
      <c r="F9114">
        <f t="shared" ca="1" si="1053"/>
        <v>110458.0663085866</v>
      </c>
      <c r="G9114" s="2">
        <f t="shared" ca="1" si="1051"/>
        <v>271397.47781360347</v>
      </c>
    </row>
    <row r="9115" spans="2:7" x14ac:dyDescent="0.25">
      <c r="B9115">
        <f t="shared" ca="1" si="1053"/>
        <v>28103.71773840005</v>
      </c>
      <c r="C9115">
        <f t="shared" ca="1" si="1053"/>
        <v>14889.144560433022</v>
      </c>
      <c r="D9115">
        <f t="shared" ca="1" si="1053"/>
        <v>48373.256920974534</v>
      </c>
      <c r="E9115">
        <f t="shared" ca="1" si="1053"/>
        <v>94002.162164102279</v>
      </c>
      <c r="F9115">
        <f t="shared" ca="1" si="1053"/>
        <v>104923.77832176677</v>
      </c>
      <c r="G9115" s="2">
        <f t="shared" ca="1" si="1051"/>
        <v>290292.05970567669</v>
      </c>
    </row>
    <row r="9116" spans="2:7" x14ac:dyDescent="0.25">
      <c r="B9116">
        <f t="shared" ca="1" si="1053"/>
        <v>40652.126111068908</v>
      </c>
      <c r="C9116">
        <f t="shared" ca="1" si="1053"/>
        <v>20854.671419718517</v>
      </c>
      <c r="D9116">
        <f t="shared" ca="1" si="1053"/>
        <v>42556.360751514803</v>
      </c>
      <c r="E9116">
        <f t="shared" ca="1" si="1053"/>
        <v>79850.311993743904</v>
      </c>
      <c r="F9116">
        <f t="shared" ca="1" si="1053"/>
        <v>80824.773658820719</v>
      </c>
      <c r="G9116" s="2">
        <f t="shared" ca="1" si="1051"/>
        <v>264738.24393486686</v>
      </c>
    </row>
    <row r="9117" spans="2:7" x14ac:dyDescent="0.25">
      <c r="B9117">
        <f t="shared" ca="1" si="1053"/>
        <v>37874.680252517377</v>
      </c>
      <c r="C9117">
        <f t="shared" ca="1" si="1053"/>
        <v>17331.497216225427</v>
      </c>
      <c r="D9117">
        <f t="shared" ca="1" si="1053"/>
        <v>56609.57770156108</v>
      </c>
      <c r="E9117">
        <f t="shared" ca="1" si="1053"/>
        <v>67950.40503638213</v>
      </c>
      <c r="F9117">
        <f t="shared" ca="1" si="1053"/>
        <v>107636.15837538287</v>
      </c>
      <c r="G9117" s="2">
        <f t="shared" ca="1" si="1051"/>
        <v>287402.3185820689</v>
      </c>
    </row>
    <row r="9118" spans="2:7" x14ac:dyDescent="0.25">
      <c r="B9118">
        <f t="shared" ca="1" si="1053"/>
        <v>35380.446980561916</v>
      </c>
      <c r="C9118">
        <f t="shared" ca="1" si="1053"/>
        <v>13989.397014523414</v>
      </c>
      <c r="D9118">
        <f t="shared" ca="1" si="1053"/>
        <v>52696.429305913924</v>
      </c>
      <c r="E9118">
        <f t="shared" ca="1" si="1053"/>
        <v>90254.434646043854</v>
      </c>
      <c r="F9118">
        <f t="shared" ca="1" si="1053"/>
        <v>77952.458043087157</v>
      </c>
      <c r="G9118" s="2">
        <f t="shared" ca="1" si="1051"/>
        <v>270273.16599013028</v>
      </c>
    </row>
    <row r="9119" spans="2:7" x14ac:dyDescent="0.25">
      <c r="B9119">
        <f t="shared" ref="B9119:F9128" ca="1" si="1054">RAND() * (B$2 - B$3) + B$3</f>
        <v>44973.065400693398</v>
      </c>
      <c r="C9119">
        <f t="shared" ca="1" si="1054"/>
        <v>15017.147567676966</v>
      </c>
      <c r="D9119">
        <f t="shared" ca="1" si="1054"/>
        <v>53707.600222221212</v>
      </c>
      <c r="E9119">
        <f t="shared" ca="1" si="1054"/>
        <v>91129.319006813399</v>
      </c>
      <c r="F9119">
        <f t="shared" ca="1" si="1054"/>
        <v>104309.61156260897</v>
      </c>
      <c r="G9119" s="2">
        <f t="shared" ca="1" si="1051"/>
        <v>309136.74376001395</v>
      </c>
    </row>
    <row r="9120" spans="2:7" x14ac:dyDescent="0.25">
      <c r="B9120">
        <f t="shared" ca="1" si="1054"/>
        <v>38842.445024208384</v>
      </c>
      <c r="C9120">
        <f t="shared" ca="1" si="1054"/>
        <v>18544.265271650831</v>
      </c>
      <c r="D9120">
        <f t="shared" ca="1" si="1054"/>
        <v>54257.123438551338</v>
      </c>
      <c r="E9120">
        <f t="shared" ca="1" si="1054"/>
        <v>85654.747359805973</v>
      </c>
      <c r="F9120">
        <f t="shared" ca="1" si="1054"/>
        <v>99541.266849771666</v>
      </c>
      <c r="G9120" s="2">
        <f t="shared" ca="1" si="1051"/>
        <v>296839.84794398816</v>
      </c>
    </row>
    <row r="9121" spans="2:7" x14ac:dyDescent="0.25">
      <c r="B9121">
        <f t="shared" ca="1" si="1054"/>
        <v>31916.431325892143</v>
      </c>
      <c r="C9121">
        <f t="shared" ca="1" si="1054"/>
        <v>21347.441415735018</v>
      </c>
      <c r="D9121">
        <f t="shared" ca="1" si="1054"/>
        <v>46687.646366333705</v>
      </c>
      <c r="E9121">
        <f t="shared" ca="1" si="1054"/>
        <v>63986.83954140469</v>
      </c>
      <c r="F9121">
        <f t="shared" ca="1" si="1054"/>
        <v>106870.41358134052</v>
      </c>
      <c r="G9121" s="2">
        <f t="shared" ca="1" si="1051"/>
        <v>270808.77223070606</v>
      </c>
    </row>
    <row r="9122" spans="2:7" x14ac:dyDescent="0.25">
      <c r="B9122">
        <f t="shared" ca="1" si="1054"/>
        <v>36329.078879202279</v>
      </c>
      <c r="C9122">
        <f t="shared" ca="1" si="1054"/>
        <v>16933.711224362363</v>
      </c>
      <c r="D9122">
        <f t="shared" ca="1" si="1054"/>
        <v>52268.44523548377</v>
      </c>
      <c r="E9122">
        <f t="shared" ca="1" si="1054"/>
        <v>64741.645489462018</v>
      </c>
      <c r="F9122">
        <f t="shared" ca="1" si="1054"/>
        <v>91900.603616814871</v>
      </c>
      <c r="G9122" s="2">
        <f t="shared" ca="1" si="1051"/>
        <v>262173.48444532527</v>
      </c>
    </row>
    <row r="9123" spans="2:7" x14ac:dyDescent="0.25">
      <c r="B9123">
        <f t="shared" ca="1" si="1054"/>
        <v>29052.204741801561</v>
      </c>
      <c r="C9123">
        <f t="shared" ca="1" si="1054"/>
        <v>19779.726465296044</v>
      </c>
      <c r="D9123">
        <f t="shared" ca="1" si="1054"/>
        <v>59039.021656434954</v>
      </c>
      <c r="E9123">
        <f t="shared" ca="1" si="1054"/>
        <v>82061.777958503575</v>
      </c>
      <c r="F9123">
        <f t="shared" ca="1" si="1054"/>
        <v>77498.208288279289</v>
      </c>
      <c r="G9123" s="2">
        <f t="shared" ca="1" si="1051"/>
        <v>267430.9391103154</v>
      </c>
    </row>
    <row r="9124" spans="2:7" x14ac:dyDescent="0.25">
      <c r="B9124">
        <f t="shared" ca="1" si="1054"/>
        <v>39258.233720858167</v>
      </c>
      <c r="C9124">
        <f t="shared" ca="1" si="1054"/>
        <v>17099.977026918281</v>
      </c>
      <c r="D9124">
        <f t="shared" ca="1" si="1054"/>
        <v>46552.124274999049</v>
      </c>
      <c r="E9124">
        <f t="shared" ca="1" si="1054"/>
        <v>70140.504355968762</v>
      </c>
      <c r="F9124">
        <f t="shared" ca="1" si="1054"/>
        <v>95439.076432882386</v>
      </c>
      <c r="G9124" s="2">
        <f t="shared" ca="1" si="1051"/>
        <v>268489.91581162665</v>
      </c>
    </row>
    <row r="9125" spans="2:7" x14ac:dyDescent="0.25">
      <c r="B9125">
        <f t="shared" ca="1" si="1054"/>
        <v>39159.084364037051</v>
      </c>
      <c r="C9125">
        <f t="shared" ca="1" si="1054"/>
        <v>21679.747945009378</v>
      </c>
      <c r="D9125">
        <f t="shared" ca="1" si="1054"/>
        <v>56497.068134846413</v>
      </c>
      <c r="E9125">
        <f t="shared" ca="1" si="1054"/>
        <v>93805.256430827867</v>
      </c>
      <c r="F9125">
        <f t="shared" ca="1" si="1054"/>
        <v>111410.11604614079</v>
      </c>
      <c r="G9125" s="2">
        <f t="shared" ca="1" si="1051"/>
        <v>322551.27292086149</v>
      </c>
    </row>
    <row r="9126" spans="2:7" x14ac:dyDescent="0.25">
      <c r="B9126">
        <f t="shared" ca="1" si="1054"/>
        <v>37891.562190307697</v>
      </c>
      <c r="C9126">
        <f t="shared" ca="1" si="1054"/>
        <v>20681.702773356541</v>
      </c>
      <c r="D9126">
        <f t="shared" ca="1" si="1054"/>
        <v>45785.931110387493</v>
      </c>
      <c r="E9126">
        <f t="shared" ca="1" si="1054"/>
        <v>60292.62266077839</v>
      </c>
      <c r="F9126">
        <f t="shared" ca="1" si="1054"/>
        <v>77522.267183146483</v>
      </c>
      <c r="G9126" s="2">
        <f t="shared" ca="1" si="1051"/>
        <v>242174.08591797663</v>
      </c>
    </row>
    <row r="9127" spans="2:7" x14ac:dyDescent="0.25">
      <c r="B9127">
        <f t="shared" ca="1" si="1054"/>
        <v>32116.140167297974</v>
      </c>
      <c r="C9127">
        <f t="shared" ca="1" si="1054"/>
        <v>14752.947235486139</v>
      </c>
      <c r="D9127">
        <f t="shared" ca="1" si="1054"/>
        <v>45792.814833987133</v>
      </c>
      <c r="E9127">
        <f t="shared" ca="1" si="1054"/>
        <v>65603.364042710658</v>
      </c>
      <c r="F9127">
        <f t="shared" ca="1" si="1054"/>
        <v>103411.90752010795</v>
      </c>
      <c r="G9127" s="2">
        <f t="shared" ca="1" si="1051"/>
        <v>261677.17379958986</v>
      </c>
    </row>
    <row r="9128" spans="2:7" x14ac:dyDescent="0.25">
      <c r="B9128">
        <f t="shared" ca="1" si="1054"/>
        <v>39192.738216863225</v>
      </c>
      <c r="C9128">
        <f t="shared" ca="1" si="1054"/>
        <v>16324.218287608981</v>
      </c>
      <c r="D9128">
        <f t="shared" ca="1" si="1054"/>
        <v>46359.329354189678</v>
      </c>
      <c r="E9128">
        <f t="shared" ca="1" si="1054"/>
        <v>69651.197716351176</v>
      </c>
      <c r="F9128">
        <f t="shared" ca="1" si="1054"/>
        <v>97187.608107468433</v>
      </c>
      <c r="G9128" s="2">
        <f t="shared" ca="1" si="1051"/>
        <v>268715.09168248146</v>
      </c>
    </row>
    <row r="9129" spans="2:7" x14ac:dyDescent="0.25">
      <c r="B9129">
        <f t="shared" ref="B9129:F9138" ca="1" si="1055">RAND() * (B$2 - B$3) + B$3</f>
        <v>40335.514858802111</v>
      </c>
      <c r="C9129">
        <f t="shared" ca="1" si="1055"/>
        <v>19369.952451334888</v>
      </c>
      <c r="D9129">
        <f t="shared" ca="1" si="1055"/>
        <v>51520.55745851239</v>
      </c>
      <c r="E9129">
        <f t="shared" ca="1" si="1055"/>
        <v>74171.22442534694</v>
      </c>
      <c r="F9129">
        <f t="shared" ca="1" si="1055"/>
        <v>102099.642693858</v>
      </c>
      <c r="G9129" s="2">
        <f t="shared" ca="1" si="1051"/>
        <v>287496.89188785432</v>
      </c>
    </row>
    <row r="9130" spans="2:7" x14ac:dyDescent="0.25">
      <c r="B9130">
        <f t="shared" ca="1" si="1055"/>
        <v>39087.825158457112</v>
      </c>
      <c r="C9130">
        <f t="shared" ca="1" si="1055"/>
        <v>20628.5580100351</v>
      </c>
      <c r="D9130">
        <f t="shared" ca="1" si="1055"/>
        <v>36321.367293174771</v>
      </c>
      <c r="E9130">
        <f t="shared" ca="1" si="1055"/>
        <v>76707.588674963685</v>
      </c>
      <c r="F9130">
        <f t="shared" ca="1" si="1055"/>
        <v>87991.32552126456</v>
      </c>
      <c r="G9130" s="2">
        <f t="shared" ca="1" si="1051"/>
        <v>260736.66465789522</v>
      </c>
    </row>
    <row r="9131" spans="2:7" x14ac:dyDescent="0.25">
      <c r="B9131">
        <f t="shared" ca="1" si="1055"/>
        <v>39392.056434104423</v>
      </c>
      <c r="C9131">
        <f t="shared" ca="1" si="1055"/>
        <v>21341.75831866786</v>
      </c>
      <c r="D9131">
        <f t="shared" ca="1" si="1055"/>
        <v>55683.213712447046</v>
      </c>
      <c r="E9131">
        <f t="shared" ca="1" si="1055"/>
        <v>78300.566701383883</v>
      </c>
      <c r="F9131">
        <f t="shared" ca="1" si="1055"/>
        <v>95384.521698117358</v>
      </c>
      <c r="G9131" s="2">
        <f t="shared" ca="1" si="1051"/>
        <v>290102.11686472059</v>
      </c>
    </row>
    <row r="9132" spans="2:7" x14ac:dyDescent="0.25">
      <c r="B9132">
        <f t="shared" ca="1" si="1055"/>
        <v>30078.066473598388</v>
      </c>
      <c r="C9132">
        <f t="shared" ca="1" si="1055"/>
        <v>21614.886943746893</v>
      </c>
      <c r="D9132">
        <f t="shared" ca="1" si="1055"/>
        <v>51540.065982826054</v>
      </c>
      <c r="E9132">
        <f t="shared" ca="1" si="1055"/>
        <v>78110.576963633357</v>
      </c>
      <c r="F9132">
        <f t="shared" ca="1" si="1055"/>
        <v>78825.507934709341</v>
      </c>
      <c r="G9132" s="2">
        <f t="shared" ca="1" si="1051"/>
        <v>260169.10429851405</v>
      </c>
    </row>
    <row r="9133" spans="2:7" x14ac:dyDescent="0.25">
      <c r="B9133">
        <f t="shared" ca="1" si="1055"/>
        <v>42577.73703849953</v>
      </c>
      <c r="C9133">
        <f t="shared" ca="1" si="1055"/>
        <v>15643.875735149901</v>
      </c>
      <c r="D9133">
        <f t="shared" ca="1" si="1055"/>
        <v>51851.784800275425</v>
      </c>
      <c r="E9133">
        <f t="shared" ca="1" si="1055"/>
        <v>59158.471878639109</v>
      </c>
      <c r="F9133">
        <f t="shared" ca="1" si="1055"/>
        <v>113499.22685623956</v>
      </c>
      <c r="G9133" s="2">
        <f t="shared" ca="1" si="1051"/>
        <v>282731.09630880354</v>
      </c>
    </row>
    <row r="9134" spans="2:7" x14ac:dyDescent="0.25">
      <c r="B9134">
        <f t="shared" ca="1" si="1055"/>
        <v>35402.09433565061</v>
      </c>
      <c r="C9134">
        <f t="shared" ca="1" si="1055"/>
        <v>14269.621704926307</v>
      </c>
      <c r="D9134">
        <f t="shared" ca="1" si="1055"/>
        <v>49034.709839782241</v>
      </c>
      <c r="E9134">
        <f t="shared" ca="1" si="1055"/>
        <v>82218.436193894013</v>
      </c>
      <c r="F9134">
        <f t="shared" ca="1" si="1055"/>
        <v>78014.254975362157</v>
      </c>
      <c r="G9134" s="2">
        <f t="shared" ca="1" si="1051"/>
        <v>258939.11704961534</v>
      </c>
    </row>
    <row r="9135" spans="2:7" x14ac:dyDescent="0.25">
      <c r="B9135">
        <f t="shared" ca="1" si="1055"/>
        <v>36974.868759390396</v>
      </c>
      <c r="C9135">
        <f t="shared" ca="1" si="1055"/>
        <v>18401.571213227147</v>
      </c>
      <c r="D9135">
        <f t="shared" ca="1" si="1055"/>
        <v>37056.437670780666</v>
      </c>
      <c r="E9135">
        <f t="shared" ca="1" si="1055"/>
        <v>87008.293970226398</v>
      </c>
      <c r="F9135">
        <f t="shared" ca="1" si="1055"/>
        <v>95409.471169144264</v>
      </c>
      <c r="G9135" s="2">
        <f t="shared" ca="1" si="1051"/>
        <v>274850.64278276887</v>
      </c>
    </row>
    <row r="9136" spans="2:7" x14ac:dyDescent="0.25">
      <c r="B9136">
        <f t="shared" ca="1" si="1055"/>
        <v>40346.36743310334</v>
      </c>
      <c r="C9136">
        <f t="shared" ca="1" si="1055"/>
        <v>20088.383500098807</v>
      </c>
      <c r="D9136">
        <f t="shared" ca="1" si="1055"/>
        <v>42344.646178532879</v>
      </c>
      <c r="E9136">
        <f t="shared" ca="1" si="1055"/>
        <v>76779.832378194493</v>
      </c>
      <c r="F9136">
        <f t="shared" ca="1" si="1055"/>
        <v>89802.476596530949</v>
      </c>
      <c r="G9136" s="2">
        <f t="shared" ca="1" si="1051"/>
        <v>269361.70608646044</v>
      </c>
    </row>
    <row r="9137" spans="2:7" x14ac:dyDescent="0.25">
      <c r="B9137">
        <f t="shared" ca="1" si="1055"/>
        <v>30945.393948170418</v>
      </c>
      <c r="C9137">
        <f t="shared" ca="1" si="1055"/>
        <v>15106.192455698629</v>
      </c>
      <c r="D9137">
        <f t="shared" ca="1" si="1055"/>
        <v>46150.048965833485</v>
      </c>
      <c r="E9137">
        <f t="shared" ca="1" si="1055"/>
        <v>78251.168445160089</v>
      </c>
      <c r="F9137">
        <f t="shared" ca="1" si="1055"/>
        <v>99586.265399960641</v>
      </c>
      <c r="G9137" s="2">
        <f t="shared" ca="1" si="1051"/>
        <v>270039.06921482325</v>
      </c>
    </row>
    <row r="9138" spans="2:7" x14ac:dyDescent="0.25">
      <c r="B9138">
        <f t="shared" ca="1" si="1055"/>
        <v>38166.76672418449</v>
      </c>
      <c r="C9138">
        <f t="shared" ca="1" si="1055"/>
        <v>15390.864008956807</v>
      </c>
      <c r="D9138">
        <f t="shared" ca="1" si="1055"/>
        <v>44253.475403194752</v>
      </c>
      <c r="E9138">
        <f t="shared" ca="1" si="1055"/>
        <v>67555.881551087019</v>
      </c>
      <c r="F9138">
        <f t="shared" ca="1" si="1055"/>
        <v>116444.29627838243</v>
      </c>
      <c r="G9138" s="2">
        <f t="shared" ca="1" si="1051"/>
        <v>281811.28396580549</v>
      </c>
    </row>
    <row r="9139" spans="2:7" x14ac:dyDescent="0.25">
      <c r="B9139">
        <f t="shared" ref="B9139:F9148" ca="1" si="1056">RAND() * (B$2 - B$3) + B$3</f>
        <v>44330.802209598522</v>
      </c>
      <c r="C9139">
        <f t="shared" ca="1" si="1056"/>
        <v>17295.374128380223</v>
      </c>
      <c r="D9139">
        <f t="shared" ca="1" si="1056"/>
        <v>51024.225156680302</v>
      </c>
      <c r="E9139">
        <f t="shared" ca="1" si="1056"/>
        <v>63468.119878903621</v>
      </c>
      <c r="F9139">
        <f t="shared" ca="1" si="1056"/>
        <v>79300.207019394438</v>
      </c>
      <c r="G9139" s="2">
        <f t="shared" ca="1" si="1051"/>
        <v>255418.7283929571</v>
      </c>
    </row>
    <row r="9140" spans="2:7" x14ac:dyDescent="0.25">
      <c r="B9140">
        <f t="shared" ca="1" si="1056"/>
        <v>41168.415156114352</v>
      </c>
      <c r="C9140">
        <f t="shared" ca="1" si="1056"/>
        <v>21015.637059266381</v>
      </c>
      <c r="D9140">
        <f t="shared" ca="1" si="1056"/>
        <v>55416.422941865683</v>
      </c>
      <c r="E9140">
        <f t="shared" ca="1" si="1056"/>
        <v>75025.148434187853</v>
      </c>
      <c r="F9140">
        <f t="shared" ca="1" si="1056"/>
        <v>118521.1748700075</v>
      </c>
      <c r="G9140" s="2">
        <f t="shared" ca="1" si="1051"/>
        <v>311146.79846144177</v>
      </c>
    </row>
    <row r="9141" spans="2:7" x14ac:dyDescent="0.25">
      <c r="B9141">
        <f t="shared" ca="1" si="1056"/>
        <v>30672.750657519231</v>
      </c>
      <c r="C9141">
        <f t="shared" ca="1" si="1056"/>
        <v>15403.659767977893</v>
      </c>
      <c r="D9141">
        <f t="shared" ca="1" si="1056"/>
        <v>48032.601232290202</v>
      </c>
      <c r="E9141">
        <f t="shared" ca="1" si="1056"/>
        <v>84022.015006085086</v>
      </c>
      <c r="F9141">
        <f t="shared" ca="1" si="1056"/>
        <v>89802.630448165568</v>
      </c>
      <c r="G9141" s="2">
        <f t="shared" ca="1" si="1051"/>
        <v>267933.657112038</v>
      </c>
    </row>
    <row r="9142" spans="2:7" x14ac:dyDescent="0.25">
      <c r="B9142">
        <f t="shared" ca="1" si="1056"/>
        <v>44518.956539945939</v>
      </c>
      <c r="C9142">
        <f t="shared" ca="1" si="1056"/>
        <v>15577.733492273481</v>
      </c>
      <c r="D9142">
        <f t="shared" ca="1" si="1056"/>
        <v>59126.503075730492</v>
      </c>
      <c r="E9142">
        <f t="shared" ca="1" si="1056"/>
        <v>92743.6076691333</v>
      </c>
      <c r="F9142">
        <f t="shared" ca="1" si="1056"/>
        <v>116358.36993728689</v>
      </c>
      <c r="G9142" s="2">
        <f t="shared" ca="1" si="1051"/>
        <v>328325.17071437009</v>
      </c>
    </row>
    <row r="9143" spans="2:7" x14ac:dyDescent="0.25">
      <c r="B9143">
        <f t="shared" ca="1" si="1056"/>
        <v>41452.930676296121</v>
      </c>
      <c r="C9143">
        <f t="shared" ca="1" si="1056"/>
        <v>15054.867737695371</v>
      </c>
      <c r="D9143">
        <f t="shared" ca="1" si="1056"/>
        <v>59750.448503889616</v>
      </c>
      <c r="E9143">
        <f t="shared" ca="1" si="1056"/>
        <v>83551.884833365591</v>
      </c>
      <c r="F9143">
        <f t="shared" ca="1" si="1056"/>
        <v>91194.114390867631</v>
      </c>
      <c r="G9143" s="2">
        <f t="shared" ca="1" si="1051"/>
        <v>291004.24614211434</v>
      </c>
    </row>
    <row r="9144" spans="2:7" x14ac:dyDescent="0.25">
      <c r="B9144">
        <f t="shared" ca="1" si="1056"/>
        <v>33731.598600581245</v>
      </c>
      <c r="C9144">
        <f t="shared" ca="1" si="1056"/>
        <v>21531.916435544652</v>
      </c>
      <c r="D9144">
        <f t="shared" ca="1" si="1056"/>
        <v>42618.341454546928</v>
      </c>
      <c r="E9144">
        <f t="shared" ca="1" si="1056"/>
        <v>88633.775525874284</v>
      </c>
      <c r="F9144">
        <f t="shared" ca="1" si="1056"/>
        <v>87045.908978012056</v>
      </c>
      <c r="G9144" s="2">
        <f t="shared" ca="1" si="1051"/>
        <v>273561.54099455918</v>
      </c>
    </row>
    <row r="9145" spans="2:7" x14ac:dyDescent="0.25">
      <c r="B9145">
        <f t="shared" ca="1" si="1056"/>
        <v>35640.914110299957</v>
      </c>
      <c r="C9145">
        <f t="shared" ca="1" si="1056"/>
        <v>16569.069024966742</v>
      </c>
      <c r="D9145">
        <f t="shared" ca="1" si="1056"/>
        <v>42713.114232361339</v>
      </c>
      <c r="E9145">
        <f t="shared" ca="1" si="1056"/>
        <v>61601.546461944577</v>
      </c>
      <c r="F9145">
        <f t="shared" ca="1" si="1056"/>
        <v>81926.237078310398</v>
      </c>
      <c r="G9145" s="2">
        <f t="shared" ca="1" si="1051"/>
        <v>238450.88090788302</v>
      </c>
    </row>
    <row r="9146" spans="2:7" x14ac:dyDescent="0.25">
      <c r="B9146">
        <f t="shared" ca="1" si="1056"/>
        <v>29222.756749956687</v>
      </c>
      <c r="C9146">
        <f t="shared" ca="1" si="1056"/>
        <v>16366.421425587567</v>
      </c>
      <c r="D9146">
        <f t="shared" ca="1" si="1056"/>
        <v>50583.948545261504</v>
      </c>
      <c r="E9146">
        <f t="shared" ca="1" si="1056"/>
        <v>89701.437594176459</v>
      </c>
      <c r="F9146">
        <f t="shared" ca="1" si="1056"/>
        <v>115748.30332780976</v>
      </c>
      <c r="G9146" s="2">
        <f t="shared" ca="1" si="1051"/>
        <v>301622.86764279194</v>
      </c>
    </row>
    <row r="9147" spans="2:7" x14ac:dyDescent="0.25">
      <c r="B9147">
        <f t="shared" ca="1" si="1056"/>
        <v>43771.816060487814</v>
      </c>
      <c r="C9147">
        <f t="shared" ca="1" si="1056"/>
        <v>18045.019117183761</v>
      </c>
      <c r="D9147">
        <f t="shared" ca="1" si="1056"/>
        <v>40663.750084743479</v>
      </c>
      <c r="E9147">
        <f t="shared" ca="1" si="1056"/>
        <v>67281.756695402873</v>
      </c>
      <c r="F9147">
        <f t="shared" ca="1" si="1056"/>
        <v>90070.939547737915</v>
      </c>
      <c r="G9147" s="2">
        <f t="shared" ca="1" si="1051"/>
        <v>259833.28150555585</v>
      </c>
    </row>
    <row r="9148" spans="2:7" x14ac:dyDescent="0.25">
      <c r="B9148">
        <f t="shared" ca="1" si="1056"/>
        <v>44382.224795936076</v>
      </c>
      <c r="C9148">
        <f t="shared" ca="1" si="1056"/>
        <v>13382.048948988378</v>
      </c>
      <c r="D9148">
        <f t="shared" ca="1" si="1056"/>
        <v>59242.477963787969</v>
      </c>
      <c r="E9148">
        <f t="shared" ca="1" si="1056"/>
        <v>58193.741245946941</v>
      </c>
      <c r="F9148">
        <f t="shared" ca="1" si="1056"/>
        <v>88475.204357196388</v>
      </c>
      <c r="G9148" s="2">
        <f t="shared" ca="1" si="1051"/>
        <v>263675.69731185574</v>
      </c>
    </row>
    <row r="9149" spans="2:7" x14ac:dyDescent="0.25">
      <c r="B9149">
        <f t="shared" ref="B9149:F9158" ca="1" si="1057">RAND() * (B$2 - B$3) + B$3</f>
        <v>34946.973742330367</v>
      </c>
      <c r="C9149">
        <f t="shared" ca="1" si="1057"/>
        <v>18844.410055557913</v>
      </c>
      <c r="D9149">
        <f t="shared" ca="1" si="1057"/>
        <v>59779.618310169622</v>
      </c>
      <c r="E9149">
        <f t="shared" ca="1" si="1057"/>
        <v>83834.505457101564</v>
      </c>
      <c r="F9149">
        <f t="shared" ca="1" si="1057"/>
        <v>88088.311527501704</v>
      </c>
      <c r="G9149" s="2">
        <f t="shared" ca="1" si="1051"/>
        <v>285493.81909266114</v>
      </c>
    </row>
    <row r="9150" spans="2:7" x14ac:dyDescent="0.25">
      <c r="B9150">
        <f t="shared" ca="1" si="1057"/>
        <v>41896.340645976154</v>
      </c>
      <c r="C9150">
        <f t="shared" ca="1" si="1057"/>
        <v>13482.178931581642</v>
      </c>
      <c r="D9150">
        <f t="shared" ca="1" si="1057"/>
        <v>48749.361583451901</v>
      </c>
      <c r="E9150">
        <f t="shared" ca="1" si="1057"/>
        <v>71436.537040151408</v>
      </c>
      <c r="F9150">
        <f t="shared" ca="1" si="1057"/>
        <v>93742.353676012732</v>
      </c>
      <c r="G9150" s="2">
        <f t="shared" ca="1" si="1051"/>
        <v>269306.7718771738</v>
      </c>
    </row>
    <row r="9151" spans="2:7" x14ac:dyDescent="0.25">
      <c r="B9151">
        <f t="shared" ca="1" si="1057"/>
        <v>35996.979524476919</v>
      </c>
      <c r="C9151">
        <f t="shared" ca="1" si="1057"/>
        <v>20680.614660505027</v>
      </c>
      <c r="D9151">
        <f t="shared" ca="1" si="1057"/>
        <v>47020.150735972842</v>
      </c>
      <c r="E9151">
        <f t="shared" ca="1" si="1057"/>
        <v>73231.758697505516</v>
      </c>
      <c r="F9151">
        <f t="shared" ca="1" si="1057"/>
        <v>106119.11731463646</v>
      </c>
      <c r="G9151" s="2">
        <f t="shared" ca="1" si="1051"/>
        <v>283048.6209330968</v>
      </c>
    </row>
    <row r="9152" spans="2:7" x14ac:dyDescent="0.25">
      <c r="B9152">
        <f t="shared" ca="1" si="1057"/>
        <v>33807.520327806946</v>
      </c>
      <c r="C9152">
        <f t="shared" ca="1" si="1057"/>
        <v>13682.86130550549</v>
      </c>
      <c r="D9152">
        <f t="shared" ca="1" si="1057"/>
        <v>40232.203029842836</v>
      </c>
      <c r="E9152">
        <f t="shared" ca="1" si="1057"/>
        <v>84069.475322766622</v>
      </c>
      <c r="F9152">
        <f t="shared" ca="1" si="1057"/>
        <v>118216.96946718608</v>
      </c>
      <c r="G9152" s="2">
        <f t="shared" ca="1" si="1051"/>
        <v>290009.02945310797</v>
      </c>
    </row>
    <row r="9153" spans="2:7" x14ac:dyDescent="0.25">
      <c r="B9153">
        <f t="shared" ca="1" si="1057"/>
        <v>42014.563698972852</v>
      </c>
      <c r="C9153">
        <f t="shared" ca="1" si="1057"/>
        <v>16690.413739787778</v>
      </c>
      <c r="D9153">
        <f t="shared" ca="1" si="1057"/>
        <v>54843.710030007955</v>
      </c>
      <c r="E9153">
        <f t="shared" ca="1" si="1057"/>
        <v>90962.122401985194</v>
      </c>
      <c r="F9153">
        <f t="shared" ca="1" si="1057"/>
        <v>81859.031897918263</v>
      </c>
      <c r="G9153" s="2">
        <f t="shared" ca="1" si="1051"/>
        <v>286369.84176867205</v>
      </c>
    </row>
    <row r="9154" spans="2:7" x14ac:dyDescent="0.25">
      <c r="B9154">
        <f t="shared" ca="1" si="1057"/>
        <v>33370.411676295284</v>
      </c>
      <c r="C9154">
        <f t="shared" ca="1" si="1057"/>
        <v>18631.056591917149</v>
      </c>
      <c r="D9154">
        <f t="shared" ca="1" si="1057"/>
        <v>58288.787354289962</v>
      </c>
      <c r="E9154">
        <f t="shared" ca="1" si="1057"/>
        <v>79202.629108033056</v>
      </c>
      <c r="F9154">
        <f t="shared" ca="1" si="1057"/>
        <v>101815.11782416985</v>
      </c>
      <c r="G9154" s="2">
        <f t="shared" ca="1" si="1051"/>
        <v>291308.00255470531</v>
      </c>
    </row>
    <row r="9155" spans="2:7" x14ac:dyDescent="0.25">
      <c r="B9155">
        <f t="shared" ca="1" si="1057"/>
        <v>38165.09605032613</v>
      </c>
      <c r="C9155">
        <f t="shared" ca="1" si="1057"/>
        <v>19592.270576740619</v>
      </c>
      <c r="D9155">
        <f t="shared" ca="1" si="1057"/>
        <v>39291.371578636012</v>
      </c>
      <c r="E9155">
        <f t="shared" ca="1" si="1057"/>
        <v>67326.242220750864</v>
      </c>
      <c r="F9155">
        <f t="shared" ca="1" si="1057"/>
        <v>86480.772360881587</v>
      </c>
      <c r="G9155" s="2">
        <f t="shared" ca="1" si="1051"/>
        <v>250855.75278733522</v>
      </c>
    </row>
    <row r="9156" spans="2:7" x14ac:dyDescent="0.25">
      <c r="B9156">
        <f t="shared" ca="1" si="1057"/>
        <v>29515.510379315401</v>
      </c>
      <c r="C9156">
        <f t="shared" ca="1" si="1057"/>
        <v>21764.253453688307</v>
      </c>
      <c r="D9156">
        <f t="shared" ca="1" si="1057"/>
        <v>36548.661752380925</v>
      </c>
      <c r="E9156">
        <f t="shared" ca="1" si="1057"/>
        <v>81608.525917493549</v>
      </c>
      <c r="F9156">
        <f t="shared" ca="1" si="1057"/>
        <v>103269.05774012476</v>
      </c>
      <c r="G9156" s="2">
        <f t="shared" ca="1" si="1051"/>
        <v>272706.00924300292</v>
      </c>
    </row>
    <row r="9157" spans="2:7" x14ac:dyDescent="0.25">
      <c r="B9157">
        <f t="shared" ca="1" si="1057"/>
        <v>43486.34123062525</v>
      </c>
      <c r="C9157">
        <f t="shared" ca="1" si="1057"/>
        <v>14693.800397483727</v>
      </c>
      <c r="D9157">
        <f t="shared" ca="1" si="1057"/>
        <v>36980.062948086386</v>
      </c>
      <c r="E9157">
        <f t="shared" ca="1" si="1057"/>
        <v>71978.713432784134</v>
      </c>
      <c r="F9157">
        <f t="shared" ca="1" si="1057"/>
        <v>110148.95083410387</v>
      </c>
      <c r="G9157" s="2">
        <f t="shared" ca="1" si="1051"/>
        <v>277287.86884308339</v>
      </c>
    </row>
    <row r="9158" spans="2:7" x14ac:dyDescent="0.25">
      <c r="B9158">
        <f t="shared" ca="1" si="1057"/>
        <v>36261.145719017157</v>
      </c>
      <c r="C9158">
        <f t="shared" ca="1" si="1057"/>
        <v>13247.291347833212</v>
      </c>
      <c r="D9158">
        <f t="shared" ca="1" si="1057"/>
        <v>58986.745320614049</v>
      </c>
      <c r="E9158">
        <f t="shared" ca="1" si="1057"/>
        <v>85166.812627762527</v>
      </c>
      <c r="F9158">
        <f t="shared" ca="1" si="1057"/>
        <v>83647.357702313602</v>
      </c>
      <c r="G9158" s="2">
        <f t="shared" ca="1" si="1051"/>
        <v>277309.35271754058</v>
      </c>
    </row>
    <row r="9159" spans="2:7" x14ac:dyDescent="0.25">
      <c r="B9159">
        <f t="shared" ref="B9159:F9168" ca="1" si="1058">RAND() * (B$2 - B$3) + B$3</f>
        <v>42111.304763923188</v>
      </c>
      <c r="C9159">
        <f t="shared" ca="1" si="1058"/>
        <v>13234.093606721846</v>
      </c>
      <c r="D9159">
        <f t="shared" ca="1" si="1058"/>
        <v>37538.876851055255</v>
      </c>
      <c r="E9159">
        <f t="shared" ca="1" si="1058"/>
        <v>83197.242460901296</v>
      </c>
      <c r="F9159">
        <f t="shared" ca="1" si="1058"/>
        <v>102318.53077891501</v>
      </c>
      <c r="G9159" s="2">
        <f t="shared" ca="1" si="1051"/>
        <v>278400.04846151662</v>
      </c>
    </row>
    <row r="9160" spans="2:7" x14ac:dyDescent="0.25">
      <c r="B9160">
        <f t="shared" ca="1" si="1058"/>
        <v>30731.615436754266</v>
      </c>
      <c r="C9160">
        <f t="shared" ca="1" si="1058"/>
        <v>16650.311231894171</v>
      </c>
      <c r="D9160">
        <f t="shared" ca="1" si="1058"/>
        <v>39579.441638744072</v>
      </c>
      <c r="E9160">
        <f t="shared" ca="1" si="1058"/>
        <v>58713.795058274933</v>
      </c>
      <c r="F9160">
        <f t="shared" ca="1" si="1058"/>
        <v>93201.501673604289</v>
      </c>
      <c r="G9160" s="2">
        <f t="shared" ca="1" si="1051"/>
        <v>238876.66503927176</v>
      </c>
    </row>
    <row r="9161" spans="2:7" x14ac:dyDescent="0.25">
      <c r="B9161">
        <f t="shared" ca="1" si="1058"/>
        <v>39287.229009048657</v>
      </c>
      <c r="C9161">
        <f t="shared" ca="1" si="1058"/>
        <v>14533.219469201664</v>
      </c>
      <c r="D9161">
        <f t="shared" ca="1" si="1058"/>
        <v>35522.550065488198</v>
      </c>
      <c r="E9161">
        <f t="shared" ca="1" si="1058"/>
        <v>81660.206612643771</v>
      </c>
      <c r="F9161">
        <f t="shared" ca="1" si="1058"/>
        <v>106897.07938211199</v>
      </c>
      <c r="G9161" s="2">
        <f t="shared" ref="G9161:G9224" ca="1" si="1059">SUM(B9161:F9161)</f>
        <v>277900.28453849431</v>
      </c>
    </row>
    <row r="9162" spans="2:7" x14ac:dyDescent="0.25">
      <c r="B9162">
        <f t="shared" ca="1" si="1058"/>
        <v>35151.003689837758</v>
      </c>
      <c r="C9162">
        <f t="shared" ca="1" si="1058"/>
        <v>20300.159895053475</v>
      </c>
      <c r="D9162">
        <f t="shared" ca="1" si="1058"/>
        <v>58879.423143448388</v>
      </c>
      <c r="E9162">
        <f t="shared" ca="1" si="1058"/>
        <v>72475.869179347428</v>
      </c>
      <c r="F9162">
        <f t="shared" ca="1" si="1058"/>
        <v>104778.8295444847</v>
      </c>
      <c r="G9162" s="2">
        <f t="shared" ca="1" si="1059"/>
        <v>291585.28545217175</v>
      </c>
    </row>
    <row r="9163" spans="2:7" x14ac:dyDescent="0.25">
      <c r="B9163">
        <f t="shared" ca="1" si="1058"/>
        <v>34110.917561458817</v>
      </c>
      <c r="C9163">
        <f t="shared" ca="1" si="1058"/>
        <v>18800.899055261303</v>
      </c>
      <c r="D9163">
        <f t="shared" ca="1" si="1058"/>
        <v>39753.773326757582</v>
      </c>
      <c r="E9163">
        <f t="shared" ca="1" si="1058"/>
        <v>58122.012611184262</v>
      </c>
      <c r="F9163">
        <f t="shared" ca="1" si="1058"/>
        <v>100386.67108065076</v>
      </c>
      <c r="G9163" s="2">
        <f t="shared" ca="1" si="1059"/>
        <v>251174.27363531274</v>
      </c>
    </row>
    <row r="9164" spans="2:7" x14ac:dyDescent="0.25">
      <c r="B9164">
        <f t="shared" ca="1" si="1058"/>
        <v>32732.878460434709</v>
      </c>
      <c r="C9164">
        <f t="shared" ca="1" si="1058"/>
        <v>21186.32220276029</v>
      </c>
      <c r="D9164">
        <f t="shared" ca="1" si="1058"/>
        <v>41876.573704790237</v>
      </c>
      <c r="E9164">
        <f t="shared" ca="1" si="1058"/>
        <v>69547.25251014602</v>
      </c>
      <c r="F9164">
        <f t="shared" ca="1" si="1058"/>
        <v>101151.37409513773</v>
      </c>
      <c r="G9164" s="2">
        <f t="shared" ca="1" si="1059"/>
        <v>266494.40097326902</v>
      </c>
    </row>
    <row r="9165" spans="2:7" x14ac:dyDescent="0.25">
      <c r="B9165">
        <f t="shared" ca="1" si="1058"/>
        <v>43607.307937732323</v>
      </c>
      <c r="C9165">
        <f t="shared" ca="1" si="1058"/>
        <v>18766.778132629246</v>
      </c>
      <c r="D9165">
        <f t="shared" ca="1" si="1058"/>
        <v>53463.119579708306</v>
      </c>
      <c r="E9165">
        <f t="shared" ca="1" si="1058"/>
        <v>79070.126072820334</v>
      </c>
      <c r="F9165">
        <f t="shared" ca="1" si="1058"/>
        <v>94573.983909440663</v>
      </c>
      <c r="G9165" s="2">
        <f t="shared" ca="1" si="1059"/>
        <v>289481.31563233084</v>
      </c>
    </row>
    <row r="9166" spans="2:7" x14ac:dyDescent="0.25">
      <c r="B9166">
        <f t="shared" ca="1" si="1058"/>
        <v>29457.809025648181</v>
      </c>
      <c r="C9166">
        <f t="shared" ca="1" si="1058"/>
        <v>16688.747353073897</v>
      </c>
      <c r="D9166">
        <f t="shared" ca="1" si="1058"/>
        <v>38908.419378396349</v>
      </c>
      <c r="E9166">
        <f t="shared" ca="1" si="1058"/>
        <v>72678.775257692498</v>
      </c>
      <c r="F9166">
        <f t="shared" ca="1" si="1058"/>
        <v>87483.995863481236</v>
      </c>
      <c r="G9166" s="2">
        <f t="shared" ca="1" si="1059"/>
        <v>245217.74687829218</v>
      </c>
    </row>
    <row r="9167" spans="2:7" x14ac:dyDescent="0.25">
      <c r="B9167">
        <f t="shared" ca="1" si="1058"/>
        <v>31908.009952149729</v>
      </c>
      <c r="C9167">
        <f t="shared" ca="1" si="1058"/>
        <v>18093.597811985186</v>
      </c>
      <c r="D9167">
        <f t="shared" ca="1" si="1058"/>
        <v>49903.163869347984</v>
      </c>
      <c r="E9167">
        <f t="shared" ca="1" si="1058"/>
        <v>62731.506858073197</v>
      </c>
      <c r="F9167">
        <f t="shared" ca="1" si="1058"/>
        <v>84147.935444704432</v>
      </c>
      <c r="G9167" s="2">
        <f t="shared" ca="1" si="1059"/>
        <v>246784.21393626052</v>
      </c>
    </row>
    <row r="9168" spans="2:7" x14ac:dyDescent="0.25">
      <c r="B9168">
        <f t="shared" ca="1" si="1058"/>
        <v>30049.856002652537</v>
      </c>
      <c r="C9168">
        <f t="shared" ca="1" si="1058"/>
        <v>16518.668332299912</v>
      </c>
      <c r="D9168">
        <f t="shared" ca="1" si="1058"/>
        <v>54810.307341442545</v>
      </c>
      <c r="E9168">
        <f t="shared" ca="1" si="1058"/>
        <v>83969.02622009514</v>
      </c>
      <c r="F9168">
        <f t="shared" ca="1" si="1058"/>
        <v>75300.904635229876</v>
      </c>
      <c r="G9168" s="2">
        <f t="shared" ca="1" si="1059"/>
        <v>260648.76253172001</v>
      </c>
    </row>
    <row r="9169" spans="2:7" x14ac:dyDescent="0.25">
      <c r="B9169">
        <f t="shared" ref="B9169:F9178" ca="1" si="1060">RAND() * (B$2 - B$3) + B$3</f>
        <v>39910.639893416388</v>
      </c>
      <c r="C9169">
        <f t="shared" ca="1" si="1060"/>
        <v>14865.753772341664</v>
      </c>
      <c r="D9169">
        <f t="shared" ca="1" si="1060"/>
        <v>57927.911297352875</v>
      </c>
      <c r="E9169">
        <f t="shared" ca="1" si="1060"/>
        <v>64685.57489483989</v>
      </c>
      <c r="F9169">
        <f t="shared" ca="1" si="1060"/>
        <v>88968.810944518264</v>
      </c>
      <c r="G9169" s="2">
        <f t="shared" ca="1" si="1059"/>
        <v>266358.69080246909</v>
      </c>
    </row>
    <row r="9170" spans="2:7" x14ac:dyDescent="0.25">
      <c r="B9170">
        <f t="shared" ca="1" si="1060"/>
        <v>42837.411646830675</v>
      </c>
      <c r="C9170">
        <f t="shared" ca="1" si="1060"/>
        <v>20218.405701162745</v>
      </c>
      <c r="D9170">
        <f t="shared" ca="1" si="1060"/>
        <v>54183.572077954988</v>
      </c>
      <c r="E9170">
        <f t="shared" ca="1" si="1060"/>
        <v>85406.474861118593</v>
      </c>
      <c r="F9170">
        <f t="shared" ca="1" si="1060"/>
        <v>105294.30508363555</v>
      </c>
      <c r="G9170" s="2">
        <f t="shared" ca="1" si="1059"/>
        <v>307940.16937070258</v>
      </c>
    </row>
    <row r="9171" spans="2:7" x14ac:dyDescent="0.25">
      <c r="B9171">
        <f t="shared" ca="1" si="1060"/>
        <v>39817.412239642734</v>
      </c>
      <c r="C9171">
        <f t="shared" ca="1" si="1060"/>
        <v>17438.254110433489</v>
      </c>
      <c r="D9171">
        <f t="shared" ca="1" si="1060"/>
        <v>40175.847360940621</v>
      </c>
      <c r="E9171">
        <f t="shared" ca="1" si="1060"/>
        <v>81428.995548098173</v>
      </c>
      <c r="F9171">
        <f t="shared" ca="1" si="1060"/>
        <v>93067.813218717813</v>
      </c>
      <c r="G9171" s="2">
        <f t="shared" ca="1" si="1059"/>
        <v>271928.32247783284</v>
      </c>
    </row>
    <row r="9172" spans="2:7" x14ac:dyDescent="0.25">
      <c r="B9172">
        <f t="shared" ca="1" si="1060"/>
        <v>40740.533813362585</v>
      </c>
      <c r="C9172">
        <f t="shared" ca="1" si="1060"/>
        <v>21472.745478858509</v>
      </c>
      <c r="D9172">
        <f t="shared" ca="1" si="1060"/>
        <v>39404.463031606792</v>
      </c>
      <c r="E9172">
        <f t="shared" ca="1" si="1060"/>
        <v>67979.516437823011</v>
      </c>
      <c r="F9172">
        <f t="shared" ca="1" si="1060"/>
        <v>77838.478746025285</v>
      </c>
      <c r="G9172" s="2">
        <f t="shared" ca="1" si="1059"/>
        <v>247435.73750767618</v>
      </c>
    </row>
    <row r="9173" spans="2:7" x14ac:dyDescent="0.25">
      <c r="B9173">
        <f t="shared" ca="1" si="1060"/>
        <v>28188.92887140136</v>
      </c>
      <c r="C9173">
        <f t="shared" ca="1" si="1060"/>
        <v>21121.196609238305</v>
      </c>
      <c r="D9173">
        <f t="shared" ca="1" si="1060"/>
        <v>40714.692649644778</v>
      </c>
      <c r="E9173">
        <f t="shared" ca="1" si="1060"/>
        <v>94612.407758080692</v>
      </c>
      <c r="F9173">
        <f t="shared" ca="1" si="1060"/>
        <v>118094.07498501221</v>
      </c>
      <c r="G9173" s="2">
        <f t="shared" ca="1" si="1059"/>
        <v>302731.30087337736</v>
      </c>
    </row>
    <row r="9174" spans="2:7" x14ac:dyDescent="0.25">
      <c r="B9174">
        <f t="shared" ca="1" si="1060"/>
        <v>34570.479415348454</v>
      </c>
      <c r="C9174">
        <f t="shared" ca="1" si="1060"/>
        <v>19498.977752595183</v>
      </c>
      <c r="D9174">
        <f t="shared" ca="1" si="1060"/>
        <v>53693.500754180597</v>
      </c>
      <c r="E9174">
        <f t="shared" ca="1" si="1060"/>
        <v>94803.943904110114</v>
      </c>
      <c r="F9174">
        <f t="shared" ca="1" si="1060"/>
        <v>103118.22966056704</v>
      </c>
      <c r="G9174" s="2">
        <f t="shared" ca="1" si="1059"/>
        <v>305685.13148680143</v>
      </c>
    </row>
    <row r="9175" spans="2:7" x14ac:dyDescent="0.25">
      <c r="B9175">
        <f t="shared" ca="1" si="1060"/>
        <v>42471.709615529748</v>
      </c>
      <c r="C9175">
        <f t="shared" ca="1" si="1060"/>
        <v>21496.723014662071</v>
      </c>
      <c r="D9175">
        <f t="shared" ca="1" si="1060"/>
        <v>52319.990180714754</v>
      </c>
      <c r="E9175">
        <f t="shared" ca="1" si="1060"/>
        <v>67053.004152688387</v>
      </c>
      <c r="F9175">
        <f t="shared" ca="1" si="1060"/>
        <v>109737.55837226153</v>
      </c>
      <c r="G9175" s="2">
        <f t="shared" ca="1" si="1059"/>
        <v>293078.9853358565</v>
      </c>
    </row>
    <row r="9176" spans="2:7" x14ac:dyDescent="0.25">
      <c r="B9176">
        <f t="shared" ca="1" si="1060"/>
        <v>31724.45007593427</v>
      </c>
      <c r="C9176">
        <f t="shared" ca="1" si="1060"/>
        <v>18154.87545603254</v>
      </c>
      <c r="D9176">
        <f t="shared" ca="1" si="1060"/>
        <v>49615.325381225062</v>
      </c>
      <c r="E9176">
        <f t="shared" ca="1" si="1060"/>
        <v>75048.702105211109</v>
      </c>
      <c r="F9176">
        <f t="shared" ca="1" si="1060"/>
        <v>111650.17823588727</v>
      </c>
      <c r="G9176" s="2">
        <f t="shared" ca="1" si="1059"/>
        <v>286193.53125429025</v>
      </c>
    </row>
    <row r="9177" spans="2:7" x14ac:dyDescent="0.25">
      <c r="B9177">
        <f t="shared" ca="1" si="1060"/>
        <v>40769.483265335199</v>
      </c>
      <c r="C9177">
        <f t="shared" ca="1" si="1060"/>
        <v>14932.688242953827</v>
      </c>
      <c r="D9177">
        <f t="shared" ca="1" si="1060"/>
        <v>41491.413901028493</v>
      </c>
      <c r="E9177">
        <f t="shared" ca="1" si="1060"/>
        <v>59981.644453094836</v>
      </c>
      <c r="F9177">
        <f t="shared" ca="1" si="1060"/>
        <v>93981.745441904946</v>
      </c>
      <c r="G9177" s="2">
        <f t="shared" ca="1" si="1059"/>
        <v>251156.97530431731</v>
      </c>
    </row>
    <row r="9178" spans="2:7" x14ac:dyDescent="0.25">
      <c r="B9178">
        <f t="shared" ca="1" si="1060"/>
        <v>42473.536020989741</v>
      </c>
      <c r="C9178">
        <f t="shared" ca="1" si="1060"/>
        <v>17134.775302644797</v>
      </c>
      <c r="D9178">
        <f t="shared" ca="1" si="1060"/>
        <v>57132.796156181008</v>
      </c>
      <c r="E9178">
        <f t="shared" ca="1" si="1060"/>
        <v>93847.62871239688</v>
      </c>
      <c r="F9178">
        <f t="shared" ca="1" si="1060"/>
        <v>116996.93662722019</v>
      </c>
      <c r="G9178" s="2">
        <f t="shared" ca="1" si="1059"/>
        <v>327585.67281943263</v>
      </c>
    </row>
    <row r="9179" spans="2:7" x14ac:dyDescent="0.25">
      <c r="B9179">
        <f t="shared" ref="B9179:F9188" ca="1" si="1061">RAND() * (B$2 - B$3) + B$3</f>
        <v>32235.791671231724</v>
      </c>
      <c r="C9179">
        <f t="shared" ca="1" si="1061"/>
        <v>18176.496241278932</v>
      </c>
      <c r="D9179">
        <f t="shared" ca="1" si="1061"/>
        <v>44381.348053374306</v>
      </c>
      <c r="E9179">
        <f t="shared" ca="1" si="1061"/>
        <v>75743.568062393242</v>
      </c>
      <c r="F9179">
        <f t="shared" ca="1" si="1061"/>
        <v>93974.783898414986</v>
      </c>
      <c r="G9179" s="2">
        <f t="shared" ca="1" si="1059"/>
        <v>264511.98792669317</v>
      </c>
    </row>
    <row r="9180" spans="2:7" x14ac:dyDescent="0.25">
      <c r="B9180">
        <f t="shared" ca="1" si="1061"/>
        <v>39039.267222887407</v>
      </c>
      <c r="C9180">
        <f t="shared" ca="1" si="1061"/>
        <v>16304.301158478211</v>
      </c>
      <c r="D9180">
        <f t="shared" ca="1" si="1061"/>
        <v>39903.374040107272</v>
      </c>
      <c r="E9180">
        <f t="shared" ca="1" si="1061"/>
        <v>86240.274993971107</v>
      </c>
      <c r="F9180">
        <f t="shared" ca="1" si="1061"/>
        <v>94664.121915422846</v>
      </c>
      <c r="G9180" s="2">
        <f t="shared" ca="1" si="1059"/>
        <v>276151.33933086682</v>
      </c>
    </row>
    <row r="9181" spans="2:7" x14ac:dyDescent="0.25">
      <c r="B9181">
        <f t="shared" ca="1" si="1061"/>
        <v>32543.368679999145</v>
      </c>
      <c r="C9181">
        <f t="shared" ca="1" si="1061"/>
        <v>13281.491260997504</v>
      </c>
      <c r="D9181">
        <f t="shared" ca="1" si="1061"/>
        <v>50855.963226874126</v>
      </c>
      <c r="E9181">
        <f t="shared" ca="1" si="1061"/>
        <v>94440.951663864456</v>
      </c>
      <c r="F9181">
        <f t="shared" ca="1" si="1061"/>
        <v>94362.973393368069</v>
      </c>
      <c r="G9181" s="2">
        <f t="shared" ca="1" si="1059"/>
        <v>285484.74822510331</v>
      </c>
    </row>
    <row r="9182" spans="2:7" x14ac:dyDescent="0.25">
      <c r="B9182">
        <f t="shared" ca="1" si="1061"/>
        <v>41984.269258236352</v>
      </c>
      <c r="C9182">
        <f t="shared" ca="1" si="1061"/>
        <v>14879.345066398164</v>
      </c>
      <c r="D9182">
        <f t="shared" ca="1" si="1061"/>
        <v>37815.134056451687</v>
      </c>
      <c r="E9182">
        <f t="shared" ca="1" si="1061"/>
        <v>92941.748561985689</v>
      </c>
      <c r="F9182">
        <f t="shared" ca="1" si="1061"/>
        <v>118870.13384226797</v>
      </c>
      <c r="G9182" s="2">
        <f t="shared" ca="1" si="1059"/>
        <v>306490.63078533986</v>
      </c>
    </row>
    <row r="9183" spans="2:7" x14ac:dyDescent="0.25">
      <c r="B9183">
        <f t="shared" ca="1" si="1061"/>
        <v>43945.129548624005</v>
      </c>
      <c r="C9183">
        <f t="shared" ca="1" si="1061"/>
        <v>18034.980532554495</v>
      </c>
      <c r="D9183">
        <f t="shared" ca="1" si="1061"/>
        <v>55936.547354583883</v>
      </c>
      <c r="E9183">
        <f t="shared" ca="1" si="1061"/>
        <v>79388.716751756481</v>
      </c>
      <c r="F9183">
        <f t="shared" ca="1" si="1061"/>
        <v>100312.73526479989</v>
      </c>
      <c r="G9183" s="2">
        <f t="shared" ca="1" si="1059"/>
        <v>297618.10945231875</v>
      </c>
    </row>
    <row r="9184" spans="2:7" x14ac:dyDescent="0.25">
      <c r="B9184">
        <f t="shared" ca="1" si="1061"/>
        <v>28562.719179061904</v>
      </c>
      <c r="C9184">
        <f t="shared" ca="1" si="1061"/>
        <v>14084.377303738076</v>
      </c>
      <c r="D9184">
        <f t="shared" ca="1" si="1061"/>
        <v>55947.06427611284</v>
      </c>
      <c r="E9184">
        <f t="shared" ca="1" si="1061"/>
        <v>84383.389641111542</v>
      </c>
      <c r="F9184">
        <f t="shared" ca="1" si="1061"/>
        <v>118168.04000304235</v>
      </c>
      <c r="G9184" s="2">
        <f t="shared" ca="1" si="1059"/>
        <v>301145.59040306672</v>
      </c>
    </row>
    <row r="9185" spans="2:7" x14ac:dyDescent="0.25">
      <c r="B9185">
        <f t="shared" ca="1" si="1061"/>
        <v>37591.210536885977</v>
      </c>
      <c r="C9185">
        <f t="shared" ca="1" si="1061"/>
        <v>17125.935184843118</v>
      </c>
      <c r="D9185">
        <f t="shared" ca="1" si="1061"/>
        <v>58469.091581223212</v>
      </c>
      <c r="E9185">
        <f t="shared" ca="1" si="1061"/>
        <v>92159.981403712314</v>
      </c>
      <c r="F9185">
        <f t="shared" ca="1" si="1061"/>
        <v>93155.299794624938</v>
      </c>
      <c r="G9185" s="2">
        <f t="shared" ca="1" si="1059"/>
        <v>298501.51850128954</v>
      </c>
    </row>
    <row r="9186" spans="2:7" x14ac:dyDescent="0.25">
      <c r="B9186">
        <f t="shared" ca="1" si="1061"/>
        <v>33632.376844356513</v>
      </c>
      <c r="C9186">
        <f t="shared" ca="1" si="1061"/>
        <v>21366.184113621814</v>
      </c>
      <c r="D9186">
        <f t="shared" ca="1" si="1061"/>
        <v>54569.245207297819</v>
      </c>
      <c r="E9186">
        <f t="shared" ca="1" si="1061"/>
        <v>89279.490161904512</v>
      </c>
      <c r="F9186">
        <f t="shared" ca="1" si="1061"/>
        <v>91596.755602026547</v>
      </c>
      <c r="G9186" s="2">
        <f t="shared" ca="1" si="1059"/>
        <v>290444.05192920723</v>
      </c>
    </row>
    <row r="9187" spans="2:7" x14ac:dyDescent="0.25">
      <c r="B9187">
        <f t="shared" ca="1" si="1061"/>
        <v>36419.268633092957</v>
      </c>
      <c r="C9187">
        <f t="shared" ca="1" si="1061"/>
        <v>16011.66368668161</v>
      </c>
      <c r="D9187">
        <f t="shared" ca="1" si="1061"/>
        <v>43778.567445427172</v>
      </c>
      <c r="E9187">
        <f t="shared" ca="1" si="1061"/>
        <v>75651.810433287043</v>
      </c>
      <c r="F9187">
        <f t="shared" ca="1" si="1061"/>
        <v>100201.35970410946</v>
      </c>
      <c r="G9187" s="2">
        <f t="shared" ca="1" si="1059"/>
        <v>272062.66990259825</v>
      </c>
    </row>
    <row r="9188" spans="2:7" x14ac:dyDescent="0.25">
      <c r="B9188">
        <f t="shared" ca="1" si="1061"/>
        <v>35776.906714087396</v>
      </c>
      <c r="C9188">
        <f t="shared" ca="1" si="1061"/>
        <v>19489.268022628508</v>
      </c>
      <c r="D9188">
        <f t="shared" ca="1" si="1061"/>
        <v>35247.972254590553</v>
      </c>
      <c r="E9188">
        <f t="shared" ca="1" si="1061"/>
        <v>72041.621407752245</v>
      </c>
      <c r="F9188">
        <f t="shared" ca="1" si="1061"/>
        <v>96938.372330820916</v>
      </c>
      <c r="G9188" s="2">
        <f t="shared" ca="1" si="1059"/>
        <v>259494.14072987961</v>
      </c>
    </row>
    <row r="9189" spans="2:7" x14ac:dyDescent="0.25">
      <c r="B9189">
        <f t="shared" ref="B9189:F9198" ca="1" si="1062">RAND() * (B$2 - B$3) + B$3</f>
        <v>37923.605561847333</v>
      </c>
      <c r="C9189">
        <f t="shared" ca="1" si="1062"/>
        <v>20457.266090507186</v>
      </c>
      <c r="D9189">
        <f t="shared" ca="1" si="1062"/>
        <v>51969.974146731023</v>
      </c>
      <c r="E9189">
        <f t="shared" ca="1" si="1062"/>
        <v>83484.361976643864</v>
      </c>
      <c r="F9189">
        <f t="shared" ca="1" si="1062"/>
        <v>113743.43015563098</v>
      </c>
      <c r="G9189" s="2">
        <f t="shared" ca="1" si="1059"/>
        <v>307578.6379313604</v>
      </c>
    </row>
    <row r="9190" spans="2:7" x14ac:dyDescent="0.25">
      <c r="B9190">
        <f t="shared" ca="1" si="1062"/>
        <v>39673.817420517677</v>
      </c>
      <c r="C9190">
        <f t="shared" ca="1" si="1062"/>
        <v>16801.227921531754</v>
      </c>
      <c r="D9190">
        <f t="shared" ca="1" si="1062"/>
        <v>49665.736752429977</v>
      </c>
      <c r="E9190">
        <f t="shared" ca="1" si="1062"/>
        <v>63525.919893237304</v>
      </c>
      <c r="F9190">
        <f t="shared" ca="1" si="1062"/>
        <v>104508.91927967661</v>
      </c>
      <c r="G9190" s="2">
        <f t="shared" ca="1" si="1059"/>
        <v>274175.62126739335</v>
      </c>
    </row>
    <row r="9191" spans="2:7" x14ac:dyDescent="0.25">
      <c r="B9191">
        <f t="shared" ca="1" si="1062"/>
        <v>39859.494862562242</v>
      </c>
      <c r="C9191">
        <f t="shared" ca="1" si="1062"/>
        <v>13800.781862003227</v>
      </c>
      <c r="D9191">
        <f t="shared" ca="1" si="1062"/>
        <v>51011.674805079776</v>
      </c>
      <c r="E9191">
        <f t="shared" ca="1" si="1062"/>
        <v>88087.451773526191</v>
      </c>
      <c r="F9191">
        <f t="shared" ca="1" si="1062"/>
        <v>116425.33986489748</v>
      </c>
      <c r="G9191" s="2">
        <f t="shared" ca="1" si="1059"/>
        <v>309184.74316806893</v>
      </c>
    </row>
    <row r="9192" spans="2:7" x14ac:dyDescent="0.25">
      <c r="B9192">
        <f t="shared" ca="1" si="1062"/>
        <v>28036.570207426092</v>
      </c>
      <c r="C9192">
        <f t="shared" ca="1" si="1062"/>
        <v>14438.704487093215</v>
      </c>
      <c r="D9192">
        <f t="shared" ca="1" si="1062"/>
        <v>49506.221790709358</v>
      </c>
      <c r="E9192">
        <f t="shared" ca="1" si="1062"/>
        <v>81588.66488915708</v>
      </c>
      <c r="F9192">
        <f t="shared" ca="1" si="1062"/>
        <v>81077.55475792299</v>
      </c>
      <c r="G9192" s="2">
        <f t="shared" ca="1" si="1059"/>
        <v>254647.71613230876</v>
      </c>
    </row>
    <row r="9193" spans="2:7" x14ac:dyDescent="0.25">
      <c r="B9193">
        <f t="shared" ca="1" si="1062"/>
        <v>28430.591390720441</v>
      </c>
      <c r="C9193">
        <f t="shared" ca="1" si="1062"/>
        <v>14502.159152538305</v>
      </c>
      <c r="D9193">
        <f t="shared" ca="1" si="1062"/>
        <v>48891.706794877653</v>
      </c>
      <c r="E9193">
        <f t="shared" ca="1" si="1062"/>
        <v>87521.258436599761</v>
      </c>
      <c r="F9193">
        <f t="shared" ca="1" si="1062"/>
        <v>111311.57505598076</v>
      </c>
      <c r="G9193" s="2">
        <f t="shared" ca="1" si="1059"/>
        <v>290657.29083071696</v>
      </c>
    </row>
    <row r="9194" spans="2:7" x14ac:dyDescent="0.25">
      <c r="B9194">
        <f t="shared" ca="1" si="1062"/>
        <v>31694.348395694004</v>
      </c>
      <c r="C9194">
        <f t="shared" ca="1" si="1062"/>
        <v>21698.100471522142</v>
      </c>
      <c r="D9194">
        <f t="shared" ca="1" si="1062"/>
        <v>50184.47077757043</v>
      </c>
      <c r="E9194">
        <f t="shared" ca="1" si="1062"/>
        <v>94430.328108107336</v>
      </c>
      <c r="F9194">
        <f t="shared" ca="1" si="1062"/>
        <v>90159.633796365684</v>
      </c>
      <c r="G9194" s="2">
        <f t="shared" ca="1" si="1059"/>
        <v>288166.88154925959</v>
      </c>
    </row>
    <row r="9195" spans="2:7" x14ac:dyDescent="0.25">
      <c r="B9195">
        <f t="shared" ca="1" si="1062"/>
        <v>38839.115555377793</v>
      </c>
      <c r="C9195">
        <f t="shared" ca="1" si="1062"/>
        <v>14505.538878464999</v>
      </c>
      <c r="D9195">
        <f t="shared" ca="1" si="1062"/>
        <v>47152.464985100305</v>
      </c>
      <c r="E9195">
        <f t="shared" ca="1" si="1062"/>
        <v>59540.104679495889</v>
      </c>
      <c r="F9195">
        <f t="shared" ca="1" si="1062"/>
        <v>85653.092497511025</v>
      </c>
      <c r="G9195" s="2">
        <f t="shared" ca="1" si="1059"/>
        <v>245690.31659594999</v>
      </c>
    </row>
    <row r="9196" spans="2:7" x14ac:dyDescent="0.25">
      <c r="B9196">
        <f t="shared" ca="1" si="1062"/>
        <v>39725.50156880579</v>
      </c>
      <c r="C9196">
        <f t="shared" ca="1" si="1062"/>
        <v>21790.604120597709</v>
      </c>
      <c r="D9196">
        <f t="shared" ca="1" si="1062"/>
        <v>42579.650473082205</v>
      </c>
      <c r="E9196">
        <f t="shared" ca="1" si="1062"/>
        <v>87522.853303605545</v>
      </c>
      <c r="F9196">
        <f t="shared" ca="1" si="1062"/>
        <v>94454.530221343142</v>
      </c>
      <c r="G9196" s="2">
        <f t="shared" ca="1" si="1059"/>
        <v>286073.13968743442</v>
      </c>
    </row>
    <row r="9197" spans="2:7" x14ac:dyDescent="0.25">
      <c r="B9197">
        <f t="shared" ca="1" si="1062"/>
        <v>36995.912141349283</v>
      </c>
      <c r="C9197">
        <f t="shared" ca="1" si="1062"/>
        <v>15680.369109926676</v>
      </c>
      <c r="D9197">
        <f t="shared" ca="1" si="1062"/>
        <v>53233.182761177828</v>
      </c>
      <c r="E9197">
        <f t="shared" ca="1" si="1062"/>
        <v>58861.826288107135</v>
      </c>
      <c r="F9197">
        <f t="shared" ca="1" si="1062"/>
        <v>104176.89543745622</v>
      </c>
      <c r="G9197" s="2">
        <f t="shared" ca="1" si="1059"/>
        <v>268948.18573801714</v>
      </c>
    </row>
    <row r="9198" spans="2:7" x14ac:dyDescent="0.25">
      <c r="B9198">
        <f t="shared" ca="1" si="1062"/>
        <v>39332.955035141124</v>
      </c>
      <c r="C9198">
        <f t="shared" ca="1" si="1062"/>
        <v>14940.750747052591</v>
      </c>
      <c r="D9198">
        <f t="shared" ca="1" si="1062"/>
        <v>48790.840955986045</v>
      </c>
      <c r="E9198">
        <f t="shared" ca="1" si="1062"/>
        <v>68587.340468670547</v>
      </c>
      <c r="F9198">
        <f t="shared" ca="1" si="1062"/>
        <v>84914.821666046439</v>
      </c>
      <c r="G9198" s="2">
        <f t="shared" ca="1" si="1059"/>
        <v>256566.70887289674</v>
      </c>
    </row>
    <row r="9199" spans="2:7" x14ac:dyDescent="0.25">
      <c r="B9199">
        <f t="shared" ref="B9199:F9208" ca="1" si="1063">RAND() * (B$2 - B$3) + B$3</f>
        <v>30587.985347080961</v>
      </c>
      <c r="C9199">
        <f t="shared" ca="1" si="1063"/>
        <v>20495.098903734957</v>
      </c>
      <c r="D9199">
        <f t="shared" ca="1" si="1063"/>
        <v>48692.423690771531</v>
      </c>
      <c r="E9199">
        <f t="shared" ca="1" si="1063"/>
        <v>70617.786887139053</v>
      </c>
      <c r="F9199">
        <f t="shared" ca="1" si="1063"/>
        <v>82600.428735338894</v>
      </c>
      <c r="G9199" s="2">
        <f t="shared" ca="1" si="1059"/>
        <v>252993.72356406541</v>
      </c>
    </row>
    <row r="9200" spans="2:7" x14ac:dyDescent="0.25">
      <c r="B9200">
        <f t="shared" ca="1" si="1063"/>
        <v>39010.828970306167</v>
      </c>
      <c r="C9200">
        <f t="shared" ca="1" si="1063"/>
        <v>15464.048239380612</v>
      </c>
      <c r="D9200">
        <f t="shared" ca="1" si="1063"/>
        <v>35755.532754351421</v>
      </c>
      <c r="E9200">
        <f t="shared" ca="1" si="1063"/>
        <v>65663.567164568216</v>
      </c>
      <c r="F9200">
        <f t="shared" ca="1" si="1063"/>
        <v>115321.51880645196</v>
      </c>
      <c r="G9200" s="2">
        <f t="shared" ca="1" si="1059"/>
        <v>271215.49593505834</v>
      </c>
    </row>
    <row r="9201" spans="2:7" x14ac:dyDescent="0.25">
      <c r="B9201">
        <f t="shared" ca="1" si="1063"/>
        <v>34010.867384525198</v>
      </c>
      <c r="C9201">
        <f t="shared" ca="1" si="1063"/>
        <v>21805.130147392789</v>
      </c>
      <c r="D9201">
        <f t="shared" ca="1" si="1063"/>
        <v>51927.532067183987</v>
      </c>
      <c r="E9201">
        <f t="shared" ca="1" si="1063"/>
        <v>69927.252015513688</v>
      </c>
      <c r="F9201">
        <f t="shared" ca="1" si="1063"/>
        <v>118832.84631999626</v>
      </c>
      <c r="G9201" s="2">
        <f t="shared" ca="1" si="1059"/>
        <v>296503.62793461193</v>
      </c>
    </row>
    <row r="9202" spans="2:7" x14ac:dyDescent="0.25">
      <c r="B9202">
        <f t="shared" ca="1" si="1063"/>
        <v>44073.374359627087</v>
      </c>
      <c r="C9202">
        <f t="shared" ca="1" si="1063"/>
        <v>17858.242630668723</v>
      </c>
      <c r="D9202">
        <f t="shared" ca="1" si="1063"/>
        <v>39595.979407423787</v>
      </c>
      <c r="E9202">
        <f t="shared" ca="1" si="1063"/>
        <v>92239.048733519681</v>
      </c>
      <c r="F9202">
        <f t="shared" ca="1" si="1063"/>
        <v>83388.855112393881</v>
      </c>
      <c r="G9202" s="2">
        <f t="shared" ca="1" si="1059"/>
        <v>277155.50024363317</v>
      </c>
    </row>
    <row r="9203" spans="2:7" x14ac:dyDescent="0.25">
      <c r="B9203">
        <f t="shared" ca="1" si="1063"/>
        <v>32851.072400296543</v>
      </c>
      <c r="C9203">
        <f t="shared" ca="1" si="1063"/>
        <v>16821.04379364134</v>
      </c>
      <c r="D9203">
        <f t="shared" ca="1" si="1063"/>
        <v>57466.637466867571</v>
      </c>
      <c r="E9203">
        <f t="shared" ca="1" si="1063"/>
        <v>62332.537681371316</v>
      </c>
      <c r="F9203">
        <f t="shared" ca="1" si="1063"/>
        <v>114869.83335493342</v>
      </c>
      <c r="G9203" s="2">
        <f t="shared" ca="1" si="1059"/>
        <v>284341.12469711015</v>
      </c>
    </row>
    <row r="9204" spans="2:7" x14ac:dyDescent="0.25">
      <c r="B9204">
        <f t="shared" ca="1" si="1063"/>
        <v>44458.962956338837</v>
      </c>
      <c r="C9204">
        <f t="shared" ca="1" si="1063"/>
        <v>19249.068027256068</v>
      </c>
      <c r="D9204">
        <f t="shared" ca="1" si="1063"/>
        <v>55877.606957806267</v>
      </c>
      <c r="E9204">
        <f t="shared" ca="1" si="1063"/>
        <v>81521.715144973918</v>
      </c>
      <c r="F9204">
        <f t="shared" ca="1" si="1063"/>
        <v>99347.161871648452</v>
      </c>
      <c r="G9204" s="2">
        <f t="shared" ca="1" si="1059"/>
        <v>300454.51495802356</v>
      </c>
    </row>
    <row r="9205" spans="2:7" x14ac:dyDescent="0.25">
      <c r="B9205">
        <f t="shared" ca="1" si="1063"/>
        <v>31306.437602257225</v>
      </c>
      <c r="C9205">
        <f t="shared" ca="1" si="1063"/>
        <v>17557.914205191439</v>
      </c>
      <c r="D9205">
        <f t="shared" ca="1" si="1063"/>
        <v>59440.218243543946</v>
      </c>
      <c r="E9205">
        <f t="shared" ca="1" si="1063"/>
        <v>81149.286566007882</v>
      </c>
      <c r="F9205">
        <f t="shared" ca="1" si="1063"/>
        <v>83120.987252313411</v>
      </c>
      <c r="G9205" s="2">
        <f t="shared" ca="1" si="1059"/>
        <v>272574.84386931389</v>
      </c>
    </row>
    <row r="9206" spans="2:7" x14ac:dyDescent="0.25">
      <c r="B9206">
        <f t="shared" ca="1" si="1063"/>
        <v>37790.238155824118</v>
      </c>
      <c r="C9206">
        <f t="shared" ca="1" si="1063"/>
        <v>20068.202190315438</v>
      </c>
      <c r="D9206">
        <f t="shared" ca="1" si="1063"/>
        <v>55798.862695236778</v>
      </c>
      <c r="E9206">
        <f t="shared" ca="1" si="1063"/>
        <v>66922.688530210304</v>
      </c>
      <c r="F9206">
        <f t="shared" ca="1" si="1063"/>
        <v>116281.82556450492</v>
      </c>
      <c r="G9206" s="2">
        <f t="shared" ca="1" si="1059"/>
        <v>296861.81713609153</v>
      </c>
    </row>
    <row r="9207" spans="2:7" x14ac:dyDescent="0.25">
      <c r="B9207">
        <f t="shared" ca="1" si="1063"/>
        <v>34636.792180192082</v>
      </c>
      <c r="C9207">
        <f t="shared" ca="1" si="1063"/>
        <v>21280.364608738306</v>
      </c>
      <c r="D9207">
        <f t="shared" ca="1" si="1063"/>
        <v>55746.669829715058</v>
      </c>
      <c r="E9207">
        <f t="shared" ca="1" si="1063"/>
        <v>90390.343400454658</v>
      </c>
      <c r="F9207">
        <f t="shared" ca="1" si="1063"/>
        <v>78766.538397009121</v>
      </c>
      <c r="G9207" s="2">
        <f t="shared" ca="1" si="1059"/>
        <v>280820.70841610921</v>
      </c>
    </row>
    <row r="9208" spans="2:7" x14ac:dyDescent="0.25">
      <c r="B9208">
        <f t="shared" ca="1" si="1063"/>
        <v>40484.077207012393</v>
      </c>
      <c r="C9208">
        <f t="shared" ca="1" si="1063"/>
        <v>19564.498046518285</v>
      </c>
      <c r="D9208">
        <f t="shared" ca="1" si="1063"/>
        <v>46337.580233732959</v>
      </c>
      <c r="E9208">
        <f t="shared" ca="1" si="1063"/>
        <v>87259.881147665103</v>
      </c>
      <c r="F9208">
        <f t="shared" ca="1" si="1063"/>
        <v>98053.953229964289</v>
      </c>
      <c r="G9208" s="2">
        <f t="shared" ca="1" si="1059"/>
        <v>291699.98986489302</v>
      </c>
    </row>
    <row r="9209" spans="2:7" x14ac:dyDescent="0.25">
      <c r="B9209">
        <f t="shared" ref="B9209:F9218" ca="1" si="1064">RAND() * (B$2 - B$3) + B$3</f>
        <v>41233.308199719344</v>
      </c>
      <c r="C9209">
        <f t="shared" ca="1" si="1064"/>
        <v>18657.505216670881</v>
      </c>
      <c r="D9209">
        <f t="shared" ca="1" si="1064"/>
        <v>43340.795923235091</v>
      </c>
      <c r="E9209">
        <f t="shared" ca="1" si="1064"/>
        <v>73484.085950168403</v>
      </c>
      <c r="F9209">
        <f t="shared" ca="1" si="1064"/>
        <v>116946.60937942626</v>
      </c>
      <c r="G9209" s="2">
        <f t="shared" ca="1" si="1059"/>
        <v>293662.30466922</v>
      </c>
    </row>
    <row r="9210" spans="2:7" x14ac:dyDescent="0.25">
      <c r="B9210">
        <f t="shared" ca="1" si="1064"/>
        <v>30786.075571644178</v>
      </c>
      <c r="C9210">
        <f t="shared" ca="1" si="1064"/>
        <v>14156.43988017939</v>
      </c>
      <c r="D9210">
        <f t="shared" ca="1" si="1064"/>
        <v>36514.65844856669</v>
      </c>
      <c r="E9210">
        <f t="shared" ca="1" si="1064"/>
        <v>75149.044802358985</v>
      </c>
      <c r="F9210">
        <f t="shared" ca="1" si="1064"/>
        <v>112249.41795574703</v>
      </c>
      <c r="G9210" s="2">
        <f t="shared" ca="1" si="1059"/>
        <v>268855.63665849628</v>
      </c>
    </row>
    <row r="9211" spans="2:7" x14ac:dyDescent="0.25">
      <c r="B9211">
        <f t="shared" ca="1" si="1064"/>
        <v>35921.229501097441</v>
      </c>
      <c r="C9211">
        <f t="shared" ca="1" si="1064"/>
        <v>16899.561535286946</v>
      </c>
      <c r="D9211">
        <f t="shared" ca="1" si="1064"/>
        <v>54445.239617049359</v>
      </c>
      <c r="E9211">
        <f t="shared" ca="1" si="1064"/>
        <v>91160.512236026174</v>
      </c>
      <c r="F9211">
        <f t="shared" ca="1" si="1064"/>
        <v>96942.767717928058</v>
      </c>
      <c r="G9211" s="2">
        <f t="shared" ca="1" si="1059"/>
        <v>295369.31060738798</v>
      </c>
    </row>
    <row r="9212" spans="2:7" x14ac:dyDescent="0.25">
      <c r="B9212">
        <f t="shared" ca="1" si="1064"/>
        <v>42721.152770965338</v>
      </c>
      <c r="C9212">
        <f t="shared" ca="1" si="1064"/>
        <v>20943.767330418552</v>
      </c>
      <c r="D9212">
        <f t="shared" ca="1" si="1064"/>
        <v>47989.317853542525</v>
      </c>
      <c r="E9212">
        <f t="shared" ca="1" si="1064"/>
        <v>65986.73220544825</v>
      </c>
      <c r="F9212">
        <f t="shared" ca="1" si="1064"/>
        <v>110640.73230529085</v>
      </c>
      <c r="G9212" s="2">
        <f t="shared" ca="1" si="1059"/>
        <v>288281.70246566553</v>
      </c>
    </row>
    <row r="9213" spans="2:7" x14ac:dyDescent="0.25">
      <c r="B9213">
        <f t="shared" ca="1" si="1064"/>
        <v>33949.612504422796</v>
      </c>
      <c r="C9213">
        <f t="shared" ca="1" si="1064"/>
        <v>17603.503501608655</v>
      </c>
      <c r="D9213">
        <f t="shared" ca="1" si="1064"/>
        <v>46571.951855893109</v>
      </c>
      <c r="E9213">
        <f t="shared" ca="1" si="1064"/>
        <v>88031.207931656609</v>
      </c>
      <c r="F9213">
        <f t="shared" ca="1" si="1064"/>
        <v>85555.206402371114</v>
      </c>
      <c r="G9213" s="2">
        <f t="shared" ca="1" si="1059"/>
        <v>271711.48219595227</v>
      </c>
    </row>
    <row r="9214" spans="2:7" x14ac:dyDescent="0.25">
      <c r="B9214">
        <f t="shared" ca="1" si="1064"/>
        <v>30410.397966633362</v>
      </c>
      <c r="C9214">
        <f t="shared" ca="1" si="1064"/>
        <v>15001.332255206335</v>
      </c>
      <c r="D9214">
        <f t="shared" ca="1" si="1064"/>
        <v>54286.70709310424</v>
      </c>
      <c r="E9214">
        <f t="shared" ca="1" si="1064"/>
        <v>61654.059998758603</v>
      </c>
      <c r="F9214">
        <f t="shared" ca="1" si="1064"/>
        <v>95308.898714478943</v>
      </c>
      <c r="G9214" s="2">
        <f t="shared" ca="1" si="1059"/>
        <v>256661.39602818148</v>
      </c>
    </row>
    <row r="9215" spans="2:7" x14ac:dyDescent="0.25">
      <c r="B9215">
        <f t="shared" ca="1" si="1064"/>
        <v>30602.294887080137</v>
      </c>
      <c r="C9215">
        <f t="shared" ca="1" si="1064"/>
        <v>13152.193615110786</v>
      </c>
      <c r="D9215">
        <f t="shared" ca="1" si="1064"/>
        <v>44265.799567104907</v>
      </c>
      <c r="E9215">
        <f t="shared" ca="1" si="1064"/>
        <v>72728.145349768791</v>
      </c>
      <c r="F9215">
        <f t="shared" ca="1" si="1064"/>
        <v>102893.04532235817</v>
      </c>
      <c r="G9215" s="2">
        <f t="shared" ca="1" si="1059"/>
        <v>263641.47874142276</v>
      </c>
    </row>
    <row r="9216" spans="2:7" x14ac:dyDescent="0.25">
      <c r="B9216">
        <f t="shared" ca="1" si="1064"/>
        <v>35563.05058514735</v>
      </c>
      <c r="C9216">
        <f t="shared" ca="1" si="1064"/>
        <v>16744.222404244614</v>
      </c>
      <c r="D9216">
        <f t="shared" ca="1" si="1064"/>
        <v>57133.044279749265</v>
      </c>
      <c r="E9216">
        <f t="shared" ca="1" si="1064"/>
        <v>80459.977833601355</v>
      </c>
      <c r="F9216">
        <f t="shared" ca="1" si="1064"/>
        <v>96993.46300412697</v>
      </c>
      <c r="G9216" s="2">
        <f t="shared" ca="1" si="1059"/>
        <v>286893.75810686953</v>
      </c>
    </row>
    <row r="9217" spans="2:7" x14ac:dyDescent="0.25">
      <c r="B9217">
        <f t="shared" ca="1" si="1064"/>
        <v>32539.723087580256</v>
      </c>
      <c r="C9217">
        <f t="shared" ca="1" si="1064"/>
        <v>17462.907727799444</v>
      </c>
      <c r="D9217">
        <f t="shared" ca="1" si="1064"/>
        <v>49393.458520015178</v>
      </c>
      <c r="E9217">
        <f t="shared" ca="1" si="1064"/>
        <v>92104.851093569741</v>
      </c>
      <c r="F9217">
        <f t="shared" ca="1" si="1064"/>
        <v>113304.99297938909</v>
      </c>
      <c r="G9217" s="2">
        <f t="shared" ca="1" si="1059"/>
        <v>304805.93340835371</v>
      </c>
    </row>
    <row r="9218" spans="2:7" x14ac:dyDescent="0.25">
      <c r="B9218">
        <f t="shared" ca="1" si="1064"/>
        <v>39134.559802440119</v>
      </c>
      <c r="C9218">
        <f t="shared" ca="1" si="1064"/>
        <v>21468.502375995624</v>
      </c>
      <c r="D9218">
        <f t="shared" ca="1" si="1064"/>
        <v>58934.826536281485</v>
      </c>
      <c r="E9218">
        <f t="shared" ca="1" si="1064"/>
        <v>75693.927267589097</v>
      </c>
      <c r="F9218">
        <f t="shared" ca="1" si="1064"/>
        <v>103160.25803539669</v>
      </c>
      <c r="G9218" s="2">
        <f t="shared" ca="1" si="1059"/>
        <v>298392.07401770301</v>
      </c>
    </row>
    <row r="9219" spans="2:7" x14ac:dyDescent="0.25">
      <c r="B9219">
        <f t="shared" ref="B9219:F9228" ca="1" si="1065">RAND() * (B$2 - B$3) + B$3</f>
        <v>36736.149164900766</v>
      </c>
      <c r="C9219">
        <f t="shared" ca="1" si="1065"/>
        <v>13659.992020730677</v>
      </c>
      <c r="D9219">
        <f t="shared" ca="1" si="1065"/>
        <v>55157.501477367448</v>
      </c>
      <c r="E9219">
        <f t="shared" ca="1" si="1065"/>
        <v>66381.979039102327</v>
      </c>
      <c r="F9219">
        <f t="shared" ca="1" si="1065"/>
        <v>106296.05100798738</v>
      </c>
      <c r="G9219" s="2">
        <f t="shared" ca="1" si="1059"/>
        <v>278231.67271008861</v>
      </c>
    </row>
    <row r="9220" spans="2:7" x14ac:dyDescent="0.25">
      <c r="B9220">
        <f t="shared" ca="1" si="1065"/>
        <v>28319.451321100645</v>
      </c>
      <c r="C9220">
        <f t="shared" ca="1" si="1065"/>
        <v>21266.476524897604</v>
      </c>
      <c r="D9220">
        <f t="shared" ca="1" si="1065"/>
        <v>38878.452524769084</v>
      </c>
      <c r="E9220">
        <f t="shared" ca="1" si="1065"/>
        <v>59600.11286901826</v>
      </c>
      <c r="F9220">
        <f t="shared" ca="1" si="1065"/>
        <v>92287.181599290052</v>
      </c>
      <c r="G9220" s="2">
        <f t="shared" ca="1" si="1059"/>
        <v>240351.67483907563</v>
      </c>
    </row>
    <row r="9221" spans="2:7" x14ac:dyDescent="0.25">
      <c r="B9221">
        <f t="shared" ca="1" si="1065"/>
        <v>40400.223423309435</v>
      </c>
      <c r="C9221">
        <f t="shared" ca="1" si="1065"/>
        <v>21948.77253613673</v>
      </c>
      <c r="D9221">
        <f t="shared" ca="1" si="1065"/>
        <v>47873.860849599965</v>
      </c>
      <c r="E9221">
        <f t="shared" ca="1" si="1065"/>
        <v>67399.671525528232</v>
      </c>
      <c r="F9221">
        <f t="shared" ca="1" si="1065"/>
        <v>94882.622115721228</v>
      </c>
      <c r="G9221" s="2">
        <f t="shared" ca="1" si="1059"/>
        <v>272505.15045029559</v>
      </c>
    </row>
    <row r="9222" spans="2:7" x14ac:dyDescent="0.25">
      <c r="B9222">
        <f t="shared" ca="1" si="1065"/>
        <v>36253.448494636184</v>
      </c>
      <c r="C9222">
        <f t="shared" ca="1" si="1065"/>
        <v>16038.599704975833</v>
      </c>
      <c r="D9222">
        <f t="shared" ca="1" si="1065"/>
        <v>58689.099643174406</v>
      </c>
      <c r="E9222">
        <f t="shared" ca="1" si="1065"/>
        <v>70619.013583206674</v>
      </c>
      <c r="F9222">
        <f t="shared" ca="1" si="1065"/>
        <v>115469.95123550916</v>
      </c>
      <c r="G9222" s="2">
        <f t="shared" ca="1" si="1059"/>
        <v>297070.11266150221</v>
      </c>
    </row>
    <row r="9223" spans="2:7" x14ac:dyDescent="0.25">
      <c r="B9223">
        <f t="shared" ca="1" si="1065"/>
        <v>41505.370881778683</v>
      </c>
      <c r="C9223">
        <f t="shared" ca="1" si="1065"/>
        <v>13658.705854172464</v>
      </c>
      <c r="D9223">
        <f t="shared" ca="1" si="1065"/>
        <v>35989.488649860992</v>
      </c>
      <c r="E9223">
        <f t="shared" ca="1" si="1065"/>
        <v>77712.916926327816</v>
      </c>
      <c r="F9223">
        <f t="shared" ca="1" si="1065"/>
        <v>113524.18800256228</v>
      </c>
      <c r="G9223" s="2">
        <f t="shared" ca="1" si="1059"/>
        <v>282390.67031470221</v>
      </c>
    </row>
    <row r="9224" spans="2:7" x14ac:dyDescent="0.25">
      <c r="B9224">
        <f t="shared" ca="1" si="1065"/>
        <v>39349.944499307087</v>
      </c>
      <c r="C9224">
        <f t="shared" ca="1" si="1065"/>
        <v>21707.923497029238</v>
      </c>
      <c r="D9224">
        <f t="shared" ca="1" si="1065"/>
        <v>49251.206461102483</v>
      </c>
      <c r="E9224">
        <f t="shared" ca="1" si="1065"/>
        <v>71568.018785662454</v>
      </c>
      <c r="F9224">
        <f t="shared" ca="1" si="1065"/>
        <v>96674.740592951188</v>
      </c>
      <c r="G9224" s="2">
        <f t="shared" ca="1" si="1059"/>
        <v>278551.83383605245</v>
      </c>
    </row>
    <row r="9225" spans="2:7" x14ac:dyDescent="0.25">
      <c r="B9225">
        <f t="shared" ca="1" si="1065"/>
        <v>44276.741917948973</v>
      </c>
      <c r="C9225">
        <f t="shared" ca="1" si="1065"/>
        <v>20676.888022149542</v>
      </c>
      <c r="D9225">
        <f t="shared" ca="1" si="1065"/>
        <v>56401.235314527716</v>
      </c>
      <c r="E9225">
        <f t="shared" ca="1" si="1065"/>
        <v>62827.052782927392</v>
      </c>
      <c r="F9225">
        <f t="shared" ca="1" si="1065"/>
        <v>92562.383623930669</v>
      </c>
      <c r="G9225" s="2">
        <f t="shared" ref="G9225:G9288" ca="1" si="1066">SUM(B9225:F9225)</f>
        <v>276744.30166148429</v>
      </c>
    </row>
    <row r="9226" spans="2:7" x14ac:dyDescent="0.25">
      <c r="B9226">
        <f t="shared" ca="1" si="1065"/>
        <v>29421.452564610689</v>
      </c>
      <c r="C9226">
        <f t="shared" ca="1" si="1065"/>
        <v>21565.33817622302</v>
      </c>
      <c r="D9226">
        <f t="shared" ca="1" si="1065"/>
        <v>53310.584469396053</v>
      </c>
      <c r="E9226">
        <f t="shared" ca="1" si="1065"/>
        <v>94442.142994746973</v>
      </c>
      <c r="F9226">
        <f t="shared" ca="1" si="1065"/>
        <v>106758.18191937261</v>
      </c>
      <c r="G9226" s="2">
        <f t="shared" ca="1" si="1066"/>
        <v>305497.70012434933</v>
      </c>
    </row>
    <row r="9227" spans="2:7" x14ac:dyDescent="0.25">
      <c r="B9227">
        <f t="shared" ca="1" si="1065"/>
        <v>34611.506668128539</v>
      </c>
      <c r="C9227">
        <f t="shared" ca="1" si="1065"/>
        <v>13357.45868764809</v>
      </c>
      <c r="D9227">
        <f t="shared" ca="1" si="1065"/>
        <v>48390.757662721102</v>
      </c>
      <c r="E9227">
        <f t="shared" ca="1" si="1065"/>
        <v>88117.174209051445</v>
      </c>
      <c r="F9227">
        <f t="shared" ca="1" si="1065"/>
        <v>84397.08709540742</v>
      </c>
      <c r="G9227" s="2">
        <f t="shared" ca="1" si="1066"/>
        <v>268873.98432295659</v>
      </c>
    </row>
    <row r="9228" spans="2:7" x14ac:dyDescent="0.25">
      <c r="B9228">
        <f t="shared" ca="1" si="1065"/>
        <v>40910.152083995315</v>
      </c>
      <c r="C9228">
        <f t="shared" ca="1" si="1065"/>
        <v>15452.876898823793</v>
      </c>
      <c r="D9228">
        <f t="shared" ca="1" si="1065"/>
        <v>49303.193836924736</v>
      </c>
      <c r="E9228">
        <f t="shared" ca="1" si="1065"/>
        <v>91621.71843855863</v>
      </c>
      <c r="F9228">
        <f t="shared" ca="1" si="1065"/>
        <v>112431.25223700731</v>
      </c>
      <c r="G9228" s="2">
        <f t="shared" ca="1" si="1066"/>
        <v>309719.1934953098</v>
      </c>
    </row>
    <row r="9229" spans="2:7" x14ac:dyDescent="0.25">
      <c r="B9229">
        <f t="shared" ref="B9229:F9238" ca="1" si="1067">RAND() * (B$2 - B$3) + B$3</f>
        <v>43700.786942835097</v>
      </c>
      <c r="C9229">
        <f t="shared" ca="1" si="1067"/>
        <v>19857.958751776569</v>
      </c>
      <c r="D9229">
        <f t="shared" ca="1" si="1067"/>
        <v>42684.122698292907</v>
      </c>
      <c r="E9229">
        <f t="shared" ca="1" si="1067"/>
        <v>89734.736032121364</v>
      </c>
      <c r="F9229">
        <f t="shared" ca="1" si="1067"/>
        <v>87124.281200008001</v>
      </c>
      <c r="G9229" s="2">
        <f t="shared" ca="1" si="1066"/>
        <v>283101.88562503393</v>
      </c>
    </row>
    <row r="9230" spans="2:7" x14ac:dyDescent="0.25">
      <c r="B9230">
        <f t="shared" ca="1" si="1067"/>
        <v>34840.201986466367</v>
      </c>
      <c r="C9230">
        <f t="shared" ca="1" si="1067"/>
        <v>15670.436034175773</v>
      </c>
      <c r="D9230">
        <f t="shared" ca="1" si="1067"/>
        <v>38187.15620808299</v>
      </c>
      <c r="E9230">
        <f t="shared" ca="1" si="1067"/>
        <v>91749.020211169904</v>
      </c>
      <c r="F9230">
        <f t="shared" ca="1" si="1067"/>
        <v>112614.39518629812</v>
      </c>
      <c r="G9230" s="2">
        <f t="shared" ca="1" si="1066"/>
        <v>293061.20962619316</v>
      </c>
    </row>
    <row r="9231" spans="2:7" x14ac:dyDescent="0.25">
      <c r="B9231">
        <f t="shared" ca="1" si="1067"/>
        <v>32031.452165222152</v>
      </c>
      <c r="C9231">
        <f t="shared" ca="1" si="1067"/>
        <v>18921.517945498872</v>
      </c>
      <c r="D9231">
        <f t="shared" ca="1" si="1067"/>
        <v>37987.278950250846</v>
      </c>
      <c r="E9231">
        <f t="shared" ca="1" si="1067"/>
        <v>91885.432256093889</v>
      </c>
      <c r="F9231">
        <f t="shared" ca="1" si="1067"/>
        <v>102910.33103228186</v>
      </c>
      <c r="G9231" s="2">
        <f t="shared" ca="1" si="1066"/>
        <v>283736.01234934758</v>
      </c>
    </row>
    <row r="9232" spans="2:7" x14ac:dyDescent="0.25">
      <c r="B9232">
        <f t="shared" ca="1" si="1067"/>
        <v>42254.394187789941</v>
      </c>
      <c r="C9232">
        <f t="shared" ca="1" si="1067"/>
        <v>20665.33792905452</v>
      </c>
      <c r="D9232">
        <f t="shared" ca="1" si="1067"/>
        <v>55972.958098507748</v>
      </c>
      <c r="E9232">
        <f t="shared" ca="1" si="1067"/>
        <v>70830.228813069712</v>
      </c>
      <c r="F9232">
        <f t="shared" ca="1" si="1067"/>
        <v>79986.411119816636</v>
      </c>
      <c r="G9232" s="2">
        <f t="shared" ca="1" si="1066"/>
        <v>269709.33014823857</v>
      </c>
    </row>
    <row r="9233" spans="2:7" x14ac:dyDescent="0.25">
      <c r="B9233">
        <f t="shared" ca="1" si="1067"/>
        <v>39856.448063980453</v>
      </c>
      <c r="C9233">
        <f t="shared" ca="1" si="1067"/>
        <v>16537.304498287154</v>
      </c>
      <c r="D9233">
        <f t="shared" ca="1" si="1067"/>
        <v>46344.117869437032</v>
      </c>
      <c r="E9233">
        <f t="shared" ca="1" si="1067"/>
        <v>82502.189455979606</v>
      </c>
      <c r="F9233">
        <f t="shared" ca="1" si="1067"/>
        <v>80186.413245733856</v>
      </c>
      <c r="G9233" s="2">
        <f t="shared" ca="1" si="1066"/>
        <v>265426.47313341813</v>
      </c>
    </row>
    <row r="9234" spans="2:7" x14ac:dyDescent="0.25">
      <c r="B9234">
        <f t="shared" ca="1" si="1067"/>
        <v>34781.78211269492</v>
      </c>
      <c r="C9234">
        <f t="shared" ca="1" si="1067"/>
        <v>15711.679535360392</v>
      </c>
      <c r="D9234">
        <f t="shared" ca="1" si="1067"/>
        <v>55712.829340533644</v>
      </c>
      <c r="E9234">
        <f t="shared" ca="1" si="1067"/>
        <v>62872.603065244512</v>
      </c>
      <c r="F9234">
        <f t="shared" ca="1" si="1067"/>
        <v>97506.087350307818</v>
      </c>
      <c r="G9234" s="2">
        <f t="shared" ca="1" si="1066"/>
        <v>266584.98140414129</v>
      </c>
    </row>
    <row r="9235" spans="2:7" x14ac:dyDescent="0.25">
      <c r="B9235">
        <f t="shared" ca="1" si="1067"/>
        <v>41418.464805965639</v>
      </c>
      <c r="C9235">
        <f t="shared" ca="1" si="1067"/>
        <v>19789.783662511083</v>
      </c>
      <c r="D9235">
        <f t="shared" ca="1" si="1067"/>
        <v>59520.519692460133</v>
      </c>
      <c r="E9235">
        <f t="shared" ca="1" si="1067"/>
        <v>77548.714669232882</v>
      </c>
      <c r="F9235">
        <f t="shared" ca="1" si="1067"/>
        <v>80224.860625486035</v>
      </c>
      <c r="G9235" s="2">
        <f t="shared" ca="1" si="1066"/>
        <v>278502.34345565573</v>
      </c>
    </row>
    <row r="9236" spans="2:7" x14ac:dyDescent="0.25">
      <c r="B9236">
        <f t="shared" ca="1" si="1067"/>
        <v>34784.523935925325</v>
      </c>
      <c r="C9236">
        <f t="shared" ca="1" si="1067"/>
        <v>15875.59728495426</v>
      </c>
      <c r="D9236">
        <f t="shared" ca="1" si="1067"/>
        <v>41073.261349766959</v>
      </c>
      <c r="E9236">
        <f t="shared" ca="1" si="1067"/>
        <v>76698.916824616987</v>
      </c>
      <c r="F9236">
        <f t="shared" ca="1" si="1067"/>
        <v>113484.1155424657</v>
      </c>
      <c r="G9236" s="2">
        <f t="shared" ca="1" si="1066"/>
        <v>281916.41493772925</v>
      </c>
    </row>
    <row r="9237" spans="2:7" x14ac:dyDescent="0.25">
      <c r="B9237">
        <f t="shared" ca="1" si="1067"/>
        <v>30916.526565164022</v>
      </c>
      <c r="C9237">
        <f t="shared" ca="1" si="1067"/>
        <v>20874.275459679062</v>
      </c>
      <c r="D9237">
        <f t="shared" ca="1" si="1067"/>
        <v>47743.430749032465</v>
      </c>
      <c r="E9237">
        <f t="shared" ca="1" si="1067"/>
        <v>71161.708263588211</v>
      </c>
      <c r="F9237">
        <f t="shared" ca="1" si="1067"/>
        <v>76170.801429951185</v>
      </c>
      <c r="G9237" s="2">
        <f t="shared" ca="1" si="1066"/>
        <v>246866.74246741497</v>
      </c>
    </row>
    <row r="9238" spans="2:7" x14ac:dyDescent="0.25">
      <c r="B9238">
        <f t="shared" ca="1" si="1067"/>
        <v>32127.291410650661</v>
      </c>
      <c r="C9238">
        <f t="shared" ca="1" si="1067"/>
        <v>18763.121810827979</v>
      </c>
      <c r="D9238">
        <f t="shared" ca="1" si="1067"/>
        <v>48979.60307506242</v>
      </c>
      <c r="E9238">
        <f t="shared" ca="1" si="1067"/>
        <v>76663.311444338106</v>
      </c>
      <c r="F9238">
        <f t="shared" ca="1" si="1067"/>
        <v>81482.110618906969</v>
      </c>
      <c r="G9238" s="2">
        <f t="shared" ca="1" si="1066"/>
        <v>258015.43835978612</v>
      </c>
    </row>
    <row r="9239" spans="2:7" x14ac:dyDescent="0.25">
      <c r="B9239">
        <f t="shared" ref="B9239:F9248" ca="1" si="1068">RAND() * (B$2 - B$3) + B$3</f>
        <v>38967.855584079254</v>
      </c>
      <c r="C9239">
        <f t="shared" ca="1" si="1068"/>
        <v>21695.392961447134</v>
      </c>
      <c r="D9239">
        <f t="shared" ca="1" si="1068"/>
        <v>48081.058863423284</v>
      </c>
      <c r="E9239">
        <f t="shared" ca="1" si="1068"/>
        <v>83072.248032043251</v>
      </c>
      <c r="F9239">
        <f t="shared" ca="1" si="1068"/>
        <v>95412.359559843317</v>
      </c>
      <c r="G9239" s="2">
        <f t="shared" ca="1" si="1066"/>
        <v>287228.91500083625</v>
      </c>
    </row>
    <row r="9240" spans="2:7" x14ac:dyDescent="0.25">
      <c r="B9240">
        <f t="shared" ca="1" si="1068"/>
        <v>30110.384331556495</v>
      </c>
      <c r="C9240">
        <f t="shared" ca="1" si="1068"/>
        <v>19894.207919815541</v>
      </c>
      <c r="D9240">
        <f t="shared" ca="1" si="1068"/>
        <v>37762.908377016873</v>
      </c>
      <c r="E9240">
        <f t="shared" ca="1" si="1068"/>
        <v>76563.303537949803</v>
      </c>
      <c r="F9240">
        <f t="shared" ca="1" si="1068"/>
        <v>108297.37046566233</v>
      </c>
      <c r="G9240" s="2">
        <f t="shared" ca="1" si="1066"/>
        <v>272628.17463200103</v>
      </c>
    </row>
    <row r="9241" spans="2:7" x14ac:dyDescent="0.25">
      <c r="B9241">
        <f t="shared" ca="1" si="1068"/>
        <v>36082.543787884424</v>
      </c>
      <c r="C9241">
        <f t="shared" ca="1" si="1068"/>
        <v>20012.376657373225</v>
      </c>
      <c r="D9241">
        <f t="shared" ca="1" si="1068"/>
        <v>58656.519733580921</v>
      </c>
      <c r="E9241">
        <f t="shared" ca="1" si="1068"/>
        <v>91842.240807902854</v>
      </c>
      <c r="F9241">
        <f t="shared" ca="1" si="1068"/>
        <v>119553.60980414941</v>
      </c>
      <c r="G9241" s="2">
        <f t="shared" ca="1" si="1066"/>
        <v>326147.29079089087</v>
      </c>
    </row>
    <row r="9242" spans="2:7" x14ac:dyDescent="0.25">
      <c r="B9242">
        <f t="shared" ca="1" si="1068"/>
        <v>42467.178405647392</v>
      </c>
      <c r="C9242">
        <f t="shared" ca="1" si="1068"/>
        <v>15890.046608524925</v>
      </c>
      <c r="D9242">
        <f t="shared" ca="1" si="1068"/>
        <v>39442.654301687886</v>
      </c>
      <c r="E9242">
        <f t="shared" ca="1" si="1068"/>
        <v>69428.196422664347</v>
      </c>
      <c r="F9242">
        <f t="shared" ca="1" si="1068"/>
        <v>99710.718959578022</v>
      </c>
      <c r="G9242" s="2">
        <f t="shared" ca="1" si="1066"/>
        <v>266938.79469810257</v>
      </c>
    </row>
    <row r="9243" spans="2:7" x14ac:dyDescent="0.25">
      <c r="B9243">
        <f t="shared" ca="1" si="1068"/>
        <v>35716.87475948628</v>
      </c>
      <c r="C9243">
        <f t="shared" ca="1" si="1068"/>
        <v>18272.641750961786</v>
      </c>
      <c r="D9243">
        <f t="shared" ca="1" si="1068"/>
        <v>36389.115375252739</v>
      </c>
      <c r="E9243">
        <f t="shared" ca="1" si="1068"/>
        <v>90273.901011183945</v>
      </c>
      <c r="F9243">
        <f t="shared" ca="1" si="1068"/>
        <v>113622.33270071566</v>
      </c>
      <c r="G9243" s="2">
        <f t="shared" ca="1" si="1066"/>
        <v>294274.86559760041</v>
      </c>
    </row>
    <row r="9244" spans="2:7" x14ac:dyDescent="0.25">
      <c r="B9244">
        <f t="shared" ca="1" si="1068"/>
        <v>42897.012009893529</v>
      </c>
      <c r="C9244">
        <f t="shared" ca="1" si="1068"/>
        <v>17123.183799879269</v>
      </c>
      <c r="D9244">
        <f t="shared" ca="1" si="1068"/>
        <v>39135.06148306487</v>
      </c>
      <c r="E9244">
        <f t="shared" ca="1" si="1068"/>
        <v>91003.097798737115</v>
      </c>
      <c r="F9244">
        <f t="shared" ca="1" si="1068"/>
        <v>78880.45676780089</v>
      </c>
      <c r="G9244" s="2">
        <f t="shared" ca="1" si="1066"/>
        <v>269038.81185937568</v>
      </c>
    </row>
    <row r="9245" spans="2:7" x14ac:dyDescent="0.25">
      <c r="B9245">
        <f t="shared" ca="1" si="1068"/>
        <v>40771.089777302077</v>
      </c>
      <c r="C9245">
        <f t="shared" ca="1" si="1068"/>
        <v>16520.597312406095</v>
      </c>
      <c r="D9245">
        <f t="shared" ca="1" si="1068"/>
        <v>55536.352696072252</v>
      </c>
      <c r="E9245">
        <f t="shared" ca="1" si="1068"/>
        <v>64199.642481659328</v>
      </c>
      <c r="F9245">
        <f t="shared" ca="1" si="1068"/>
        <v>79703.991663548935</v>
      </c>
      <c r="G9245" s="2">
        <f t="shared" ca="1" si="1066"/>
        <v>256731.67393098871</v>
      </c>
    </row>
    <row r="9246" spans="2:7" x14ac:dyDescent="0.25">
      <c r="B9246">
        <f t="shared" ca="1" si="1068"/>
        <v>38685.907546664988</v>
      </c>
      <c r="C9246">
        <f t="shared" ca="1" si="1068"/>
        <v>19215.468516370878</v>
      </c>
      <c r="D9246">
        <f t="shared" ca="1" si="1068"/>
        <v>57578.82180046037</v>
      </c>
      <c r="E9246">
        <f t="shared" ca="1" si="1068"/>
        <v>60342.178448255763</v>
      </c>
      <c r="F9246">
        <f t="shared" ca="1" si="1068"/>
        <v>117911.98180226525</v>
      </c>
      <c r="G9246" s="2">
        <f t="shared" ca="1" si="1066"/>
        <v>293734.35811401723</v>
      </c>
    </row>
    <row r="9247" spans="2:7" x14ac:dyDescent="0.25">
      <c r="B9247">
        <f t="shared" ca="1" si="1068"/>
        <v>38422.41339277447</v>
      </c>
      <c r="C9247">
        <f t="shared" ca="1" si="1068"/>
        <v>13420.147762259041</v>
      </c>
      <c r="D9247">
        <f t="shared" ca="1" si="1068"/>
        <v>46920.626315330912</v>
      </c>
      <c r="E9247">
        <f t="shared" ca="1" si="1068"/>
        <v>77154.072944070358</v>
      </c>
      <c r="F9247">
        <f t="shared" ca="1" si="1068"/>
        <v>105399.96240293454</v>
      </c>
      <c r="G9247" s="2">
        <f t="shared" ca="1" si="1066"/>
        <v>281317.22281736933</v>
      </c>
    </row>
    <row r="9248" spans="2:7" x14ac:dyDescent="0.25">
      <c r="B9248">
        <f t="shared" ca="1" si="1068"/>
        <v>31316.232605910489</v>
      </c>
      <c r="C9248">
        <f t="shared" ca="1" si="1068"/>
        <v>17393.530231246441</v>
      </c>
      <c r="D9248">
        <f t="shared" ca="1" si="1068"/>
        <v>37042.257368023857</v>
      </c>
      <c r="E9248">
        <f t="shared" ca="1" si="1068"/>
        <v>70062.468672509392</v>
      </c>
      <c r="F9248">
        <f t="shared" ca="1" si="1068"/>
        <v>90867.972375530051</v>
      </c>
      <c r="G9248" s="2">
        <f t="shared" ca="1" si="1066"/>
        <v>246682.46125322022</v>
      </c>
    </row>
    <row r="9249" spans="2:7" x14ac:dyDescent="0.25">
      <c r="B9249">
        <f t="shared" ref="B9249:F9258" ca="1" si="1069">RAND() * (B$2 - B$3) + B$3</f>
        <v>33645.62762263773</v>
      </c>
      <c r="C9249">
        <f t="shared" ca="1" si="1069"/>
        <v>16252.380526676505</v>
      </c>
      <c r="D9249">
        <f t="shared" ca="1" si="1069"/>
        <v>37428.123914942495</v>
      </c>
      <c r="E9249">
        <f t="shared" ca="1" si="1069"/>
        <v>73912.541007008811</v>
      </c>
      <c r="F9249">
        <f t="shared" ca="1" si="1069"/>
        <v>90802.733376309829</v>
      </c>
      <c r="G9249" s="2">
        <f t="shared" ca="1" si="1066"/>
        <v>252041.40644757537</v>
      </c>
    </row>
    <row r="9250" spans="2:7" x14ac:dyDescent="0.25">
      <c r="B9250">
        <f t="shared" ca="1" si="1069"/>
        <v>29698.974397699661</v>
      </c>
      <c r="C9250">
        <f t="shared" ca="1" si="1069"/>
        <v>15012.670592537808</v>
      </c>
      <c r="D9250">
        <f t="shared" ca="1" si="1069"/>
        <v>43061.359885429221</v>
      </c>
      <c r="E9250">
        <f t="shared" ca="1" si="1069"/>
        <v>58917.462839511296</v>
      </c>
      <c r="F9250">
        <f t="shared" ca="1" si="1069"/>
        <v>109482.79186983008</v>
      </c>
      <c r="G9250" s="2">
        <f t="shared" ca="1" si="1066"/>
        <v>256173.25958500805</v>
      </c>
    </row>
    <row r="9251" spans="2:7" x14ac:dyDescent="0.25">
      <c r="B9251">
        <f t="shared" ca="1" si="1069"/>
        <v>43193.814561555933</v>
      </c>
      <c r="C9251">
        <f t="shared" ca="1" si="1069"/>
        <v>13917.854560470696</v>
      </c>
      <c r="D9251">
        <f t="shared" ca="1" si="1069"/>
        <v>46528.07562297125</v>
      </c>
      <c r="E9251">
        <f t="shared" ca="1" si="1069"/>
        <v>74936.740820557679</v>
      </c>
      <c r="F9251">
        <f t="shared" ca="1" si="1069"/>
        <v>85395.72560944139</v>
      </c>
      <c r="G9251" s="2">
        <f t="shared" ca="1" si="1066"/>
        <v>263972.21117499698</v>
      </c>
    </row>
    <row r="9252" spans="2:7" x14ac:dyDescent="0.25">
      <c r="B9252">
        <f t="shared" ca="1" si="1069"/>
        <v>40757.281556174174</v>
      </c>
      <c r="C9252">
        <f t="shared" ca="1" si="1069"/>
        <v>18633.696406940078</v>
      </c>
      <c r="D9252">
        <f t="shared" ca="1" si="1069"/>
        <v>51132.1279761529</v>
      </c>
      <c r="E9252">
        <f t="shared" ca="1" si="1069"/>
        <v>66289.229395590621</v>
      </c>
      <c r="F9252">
        <f t="shared" ca="1" si="1069"/>
        <v>94356.898033810518</v>
      </c>
      <c r="G9252" s="2">
        <f t="shared" ca="1" si="1066"/>
        <v>271169.23336866824</v>
      </c>
    </row>
    <row r="9253" spans="2:7" x14ac:dyDescent="0.25">
      <c r="B9253">
        <f t="shared" ca="1" si="1069"/>
        <v>34733.036448347964</v>
      </c>
      <c r="C9253">
        <f t="shared" ca="1" si="1069"/>
        <v>15019.336189889676</v>
      </c>
      <c r="D9253">
        <f t="shared" ca="1" si="1069"/>
        <v>51599.502347944872</v>
      </c>
      <c r="E9253">
        <f t="shared" ca="1" si="1069"/>
        <v>82464.406619593152</v>
      </c>
      <c r="F9253">
        <f t="shared" ca="1" si="1069"/>
        <v>119934.51757608735</v>
      </c>
      <c r="G9253" s="2">
        <f t="shared" ca="1" si="1066"/>
        <v>303750.79918186303</v>
      </c>
    </row>
    <row r="9254" spans="2:7" x14ac:dyDescent="0.25">
      <c r="B9254">
        <f t="shared" ca="1" si="1069"/>
        <v>41907.26983222596</v>
      </c>
      <c r="C9254">
        <f t="shared" ca="1" si="1069"/>
        <v>15636.435605393694</v>
      </c>
      <c r="D9254">
        <f t="shared" ca="1" si="1069"/>
        <v>54790.782908377565</v>
      </c>
      <c r="E9254">
        <f t="shared" ca="1" si="1069"/>
        <v>71452.22204563726</v>
      </c>
      <c r="F9254">
        <f t="shared" ca="1" si="1069"/>
        <v>108418.54891775842</v>
      </c>
      <c r="G9254" s="2">
        <f t="shared" ca="1" si="1066"/>
        <v>292205.25930939289</v>
      </c>
    </row>
    <row r="9255" spans="2:7" x14ac:dyDescent="0.25">
      <c r="B9255">
        <f t="shared" ca="1" si="1069"/>
        <v>41683.426981035627</v>
      </c>
      <c r="C9255">
        <f t="shared" ca="1" si="1069"/>
        <v>15662.650163007904</v>
      </c>
      <c r="D9255">
        <f t="shared" ca="1" si="1069"/>
        <v>46243.305267250696</v>
      </c>
      <c r="E9255">
        <f t="shared" ca="1" si="1069"/>
        <v>90610.358736853697</v>
      </c>
      <c r="F9255">
        <f t="shared" ca="1" si="1069"/>
        <v>106795.88724434293</v>
      </c>
      <c r="G9255" s="2">
        <f t="shared" ca="1" si="1066"/>
        <v>300995.62839249085</v>
      </c>
    </row>
    <row r="9256" spans="2:7" x14ac:dyDescent="0.25">
      <c r="B9256">
        <f t="shared" ca="1" si="1069"/>
        <v>40839.859585011349</v>
      </c>
      <c r="C9256">
        <f t="shared" ca="1" si="1069"/>
        <v>16130.063223725359</v>
      </c>
      <c r="D9256">
        <f t="shared" ca="1" si="1069"/>
        <v>39488.473450712539</v>
      </c>
      <c r="E9256">
        <f t="shared" ca="1" si="1069"/>
        <v>71399.479274566373</v>
      </c>
      <c r="F9256">
        <f t="shared" ca="1" si="1069"/>
        <v>110131.68118269937</v>
      </c>
      <c r="G9256" s="2">
        <f t="shared" ca="1" si="1066"/>
        <v>277989.55671671499</v>
      </c>
    </row>
    <row r="9257" spans="2:7" x14ac:dyDescent="0.25">
      <c r="B9257">
        <f t="shared" ca="1" si="1069"/>
        <v>30567.487727172669</v>
      </c>
      <c r="C9257">
        <f t="shared" ca="1" si="1069"/>
        <v>21417.158231852773</v>
      </c>
      <c r="D9257">
        <f t="shared" ca="1" si="1069"/>
        <v>36506.87639418344</v>
      </c>
      <c r="E9257">
        <f t="shared" ca="1" si="1069"/>
        <v>93270.537378761015</v>
      </c>
      <c r="F9257">
        <f t="shared" ca="1" si="1069"/>
        <v>76540.350000019462</v>
      </c>
      <c r="G9257" s="2">
        <f t="shared" ca="1" si="1066"/>
        <v>258302.40973198938</v>
      </c>
    </row>
    <row r="9258" spans="2:7" x14ac:dyDescent="0.25">
      <c r="B9258">
        <f t="shared" ca="1" si="1069"/>
        <v>44869.917305127412</v>
      </c>
      <c r="C9258">
        <f t="shared" ca="1" si="1069"/>
        <v>14607.260607203882</v>
      </c>
      <c r="D9258">
        <f t="shared" ca="1" si="1069"/>
        <v>36797.16539260446</v>
      </c>
      <c r="E9258">
        <f t="shared" ca="1" si="1069"/>
        <v>94366.070060227503</v>
      </c>
      <c r="F9258">
        <f t="shared" ca="1" si="1069"/>
        <v>82146.458677680828</v>
      </c>
      <c r="G9258" s="2">
        <f t="shared" ca="1" si="1066"/>
        <v>272786.87204284407</v>
      </c>
    </row>
    <row r="9259" spans="2:7" x14ac:dyDescent="0.25">
      <c r="B9259">
        <f t="shared" ref="B9259:F9268" ca="1" si="1070">RAND() * (B$2 - B$3) + B$3</f>
        <v>31255.922862229665</v>
      </c>
      <c r="C9259">
        <f t="shared" ca="1" si="1070"/>
        <v>13692.728240123179</v>
      </c>
      <c r="D9259">
        <f t="shared" ca="1" si="1070"/>
        <v>59261.870027170371</v>
      </c>
      <c r="E9259">
        <f t="shared" ca="1" si="1070"/>
        <v>82671.831820065068</v>
      </c>
      <c r="F9259">
        <f t="shared" ca="1" si="1070"/>
        <v>115956.67939541637</v>
      </c>
      <c r="G9259" s="2">
        <f t="shared" ca="1" si="1066"/>
        <v>302839.03234500461</v>
      </c>
    </row>
    <row r="9260" spans="2:7" x14ac:dyDescent="0.25">
      <c r="B9260">
        <f t="shared" ca="1" si="1070"/>
        <v>39362.798650146397</v>
      </c>
      <c r="C9260">
        <f t="shared" ca="1" si="1070"/>
        <v>15438.971132619134</v>
      </c>
      <c r="D9260">
        <f t="shared" ca="1" si="1070"/>
        <v>58177.41517062029</v>
      </c>
      <c r="E9260">
        <f t="shared" ca="1" si="1070"/>
        <v>68456.520170542222</v>
      </c>
      <c r="F9260">
        <f t="shared" ca="1" si="1070"/>
        <v>84313.6683221727</v>
      </c>
      <c r="G9260" s="2">
        <f t="shared" ca="1" si="1066"/>
        <v>265749.37344610074</v>
      </c>
    </row>
    <row r="9261" spans="2:7" x14ac:dyDescent="0.25">
      <c r="B9261">
        <f t="shared" ca="1" si="1070"/>
        <v>39418.329307091124</v>
      </c>
      <c r="C9261">
        <f t="shared" ca="1" si="1070"/>
        <v>18407.630368385071</v>
      </c>
      <c r="D9261">
        <f t="shared" ca="1" si="1070"/>
        <v>38232.468421231133</v>
      </c>
      <c r="E9261">
        <f t="shared" ca="1" si="1070"/>
        <v>91883.180969844136</v>
      </c>
      <c r="F9261">
        <f t="shared" ca="1" si="1070"/>
        <v>98277.05528692354</v>
      </c>
      <c r="G9261" s="2">
        <f t="shared" ca="1" si="1066"/>
        <v>286218.66435347497</v>
      </c>
    </row>
    <row r="9262" spans="2:7" x14ac:dyDescent="0.25">
      <c r="B9262">
        <f t="shared" ca="1" si="1070"/>
        <v>29320.912158837396</v>
      </c>
      <c r="C9262">
        <f t="shared" ca="1" si="1070"/>
        <v>21223.788494138535</v>
      </c>
      <c r="D9262">
        <f t="shared" ca="1" si="1070"/>
        <v>54880.34584740171</v>
      </c>
      <c r="E9262">
        <f t="shared" ca="1" si="1070"/>
        <v>75529.032594293414</v>
      </c>
      <c r="F9262">
        <f t="shared" ca="1" si="1070"/>
        <v>85033.431508284004</v>
      </c>
      <c r="G9262" s="2">
        <f t="shared" ca="1" si="1066"/>
        <v>265987.51060295507</v>
      </c>
    </row>
    <row r="9263" spans="2:7" x14ac:dyDescent="0.25">
      <c r="B9263">
        <f t="shared" ca="1" si="1070"/>
        <v>32511.777317846256</v>
      </c>
      <c r="C9263">
        <f t="shared" ca="1" si="1070"/>
        <v>19245.002086570352</v>
      </c>
      <c r="D9263">
        <f t="shared" ca="1" si="1070"/>
        <v>38316.777856552755</v>
      </c>
      <c r="E9263">
        <f t="shared" ca="1" si="1070"/>
        <v>90634.958751534214</v>
      </c>
      <c r="F9263">
        <f t="shared" ca="1" si="1070"/>
        <v>78837.384862046092</v>
      </c>
      <c r="G9263" s="2">
        <f t="shared" ca="1" si="1066"/>
        <v>259545.9008745497</v>
      </c>
    </row>
    <row r="9264" spans="2:7" x14ac:dyDescent="0.25">
      <c r="B9264">
        <f t="shared" ca="1" si="1070"/>
        <v>32291.237820393406</v>
      </c>
      <c r="C9264">
        <f t="shared" ca="1" si="1070"/>
        <v>14109.139646350983</v>
      </c>
      <c r="D9264">
        <f t="shared" ca="1" si="1070"/>
        <v>36846.61072370709</v>
      </c>
      <c r="E9264">
        <f t="shared" ca="1" si="1070"/>
        <v>59560.540949669128</v>
      </c>
      <c r="F9264">
        <f t="shared" ca="1" si="1070"/>
        <v>111681.20166393419</v>
      </c>
      <c r="G9264" s="2">
        <f t="shared" ca="1" si="1066"/>
        <v>254488.73080405479</v>
      </c>
    </row>
    <row r="9265" spans="2:7" x14ac:dyDescent="0.25">
      <c r="B9265">
        <f t="shared" ca="1" si="1070"/>
        <v>43155.7588482145</v>
      </c>
      <c r="C9265">
        <f t="shared" ca="1" si="1070"/>
        <v>18360.619103474168</v>
      </c>
      <c r="D9265">
        <f t="shared" ca="1" si="1070"/>
        <v>48781.15107657163</v>
      </c>
      <c r="E9265">
        <f t="shared" ca="1" si="1070"/>
        <v>66993.191200060042</v>
      </c>
      <c r="F9265">
        <f t="shared" ca="1" si="1070"/>
        <v>83483.630373334643</v>
      </c>
      <c r="G9265" s="2">
        <f t="shared" ca="1" si="1066"/>
        <v>260774.35060165497</v>
      </c>
    </row>
    <row r="9266" spans="2:7" x14ac:dyDescent="0.25">
      <c r="B9266">
        <f t="shared" ca="1" si="1070"/>
        <v>34879.587035699398</v>
      </c>
      <c r="C9266">
        <f t="shared" ca="1" si="1070"/>
        <v>13904.648658422739</v>
      </c>
      <c r="D9266">
        <f t="shared" ca="1" si="1070"/>
        <v>50462.724572931351</v>
      </c>
      <c r="E9266">
        <f t="shared" ca="1" si="1070"/>
        <v>72394.317570312647</v>
      </c>
      <c r="F9266">
        <f t="shared" ca="1" si="1070"/>
        <v>105492.61106805806</v>
      </c>
      <c r="G9266" s="2">
        <f t="shared" ca="1" si="1066"/>
        <v>277133.88890542416</v>
      </c>
    </row>
    <row r="9267" spans="2:7" x14ac:dyDescent="0.25">
      <c r="B9267">
        <f t="shared" ca="1" si="1070"/>
        <v>30735.24168375272</v>
      </c>
      <c r="C9267">
        <f t="shared" ca="1" si="1070"/>
        <v>15722.580695642037</v>
      </c>
      <c r="D9267">
        <f t="shared" ca="1" si="1070"/>
        <v>39906.483359965481</v>
      </c>
      <c r="E9267">
        <f t="shared" ca="1" si="1070"/>
        <v>82526.164050292457</v>
      </c>
      <c r="F9267">
        <f t="shared" ca="1" si="1070"/>
        <v>87517.316505520226</v>
      </c>
      <c r="G9267" s="2">
        <f t="shared" ca="1" si="1066"/>
        <v>256407.7862951729</v>
      </c>
    </row>
    <row r="9268" spans="2:7" x14ac:dyDescent="0.25">
      <c r="B9268">
        <f t="shared" ca="1" si="1070"/>
        <v>37072.029148454232</v>
      </c>
      <c r="C9268">
        <f t="shared" ca="1" si="1070"/>
        <v>13593.562811909576</v>
      </c>
      <c r="D9268">
        <f t="shared" ca="1" si="1070"/>
        <v>39901.945897205544</v>
      </c>
      <c r="E9268">
        <f t="shared" ca="1" si="1070"/>
        <v>67452.860596809493</v>
      </c>
      <c r="F9268">
        <f t="shared" ca="1" si="1070"/>
        <v>110985.98365924555</v>
      </c>
      <c r="G9268" s="2">
        <f t="shared" ca="1" si="1066"/>
        <v>269006.38211362436</v>
      </c>
    </row>
    <row r="9269" spans="2:7" x14ac:dyDescent="0.25">
      <c r="B9269">
        <f t="shared" ref="B9269:F9278" ca="1" si="1071">RAND() * (B$2 - B$3) + B$3</f>
        <v>32495.698415380073</v>
      </c>
      <c r="C9269">
        <f t="shared" ca="1" si="1071"/>
        <v>13369.847109416949</v>
      </c>
      <c r="D9269">
        <f t="shared" ca="1" si="1071"/>
        <v>48810.855778317637</v>
      </c>
      <c r="E9269">
        <f t="shared" ca="1" si="1071"/>
        <v>78506.556953922583</v>
      </c>
      <c r="F9269">
        <f t="shared" ca="1" si="1071"/>
        <v>109324.11163396193</v>
      </c>
      <c r="G9269" s="2">
        <f t="shared" ca="1" si="1066"/>
        <v>282507.06989099918</v>
      </c>
    </row>
    <row r="9270" spans="2:7" x14ac:dyDescent="0.25">
      <c r="B9270">
        <f t="shared" ca="1" si="1071"/>
        <v>34379.997055951048</v>
      </c>
      <c r="C9270">
        <f t="shared" ca="1" si="1071"/>
        <v>17499.579044884944</v>
      </c>
      <c r="D9270">
        <f t="shared" ca="1" si="1071"/>
        <v>42862.851448975023</v>
      </c>
      <c r="E9270">
        <f t="shared" ca="1" si="1071"/>
        <v>62763.498290920325</v>
      </c>
      <c r="F9270">
        <f t="shared" ca="1" si="1071"/>
        <v>89213.307683961277</v>
      </c>
      <c r="G9270" s="2">
        <f t="shared" ca="1" si="1066"/>
        <v>246719.23352469265</v>
      </c>
    </row>
    <row r="9271" spans="2:7" x14ac:dyDescent="0.25">
      <c r="B9271">
        <f t="shared" ca="1" si="1071"/>
        <v>44485.13178693282</v>
      </c>
      <c r="C9271">
        <f t="shared" ca="1" si="1071"/>
        <v>16286.667737035177</v>
      </c>
      <c r="D9271">
        <f t="shared" ca="1" si="1071"/>
        <v>39674.757388694692</v>
      </c>
      <c r="E9271">
        <f t="shared" ca="1" si="1071"/>
        <v>94315.405615430645</v>
      </c>
      <c r="F9271">
        <f t="shared" ca="1" si="1071"/>
        <v>110330.54623976917</v>
      </c>
      <c r="G9271" s="2">
        <f t="shared" ca="1" si="1066"/>
        <v>305092.50876786251</v>
      </c>
    </row>
    <row r="9272" spans="2:7" x14ac:dyDescent="0.25">
      <c r="B9272">
        <f t="shared" ca="1" si="1071"/>
        <v>29306.834540178585</v>
      </c>
      <c r="C9272">
        <f t="shared" ca="1" si="1071"/>
        <v>20417.991610716046</v>
      </c>
      <c r="D9272">
        <f t="shared" ca="1" si="1071"/>
        <v>47048.984705692586</v>
      </c>
      <c r="E9272">
        <f t="shared" ca="1" si="1071"/>
        <v>80430.835002465479</v>
      </c>
      <c r="F9272">
        <f t="shared" ca="1" si="1071"/>
        <v>94479.472241623036</v>
      </c>
      <c r="G9272" s="2">
        <f t="shared" ca="1" si="1066"/>
        <v>271684.11810067575</v>
      </c>
    </row>
    <row r="9273" spans="2:7" x14ac:dyDescent="0.25">
      <c r="B9273">
        <f t="shared" ca="1" si="1071"/>
        <v>31877.305854951435</v>
      </c>
      <c r="C9273">
        <f t="shared" ca="1" si="1071"/>
        <v>19600.532432829568</v>
      </c>
      <c r="D9273">
        <f t="shared" ca="1" si="1071"/>
        <v>56261.957194562201</v>
      </c>
      <c r="E9273">
        <f t="shared" ca="1" si="1071"/>
        <v>59578.796215352369</v>
      </c>
      <c r="F9273">
        <f t="shared" ca="1" si="1071"/>
        <v>78094.204631747518</v>
      </c>
      <c r="G9273" s="2">
        <f t="shared" ca="1" si="1066"/>
        <v>245412.79632944311</v>
      </c>
    </row>
    <row r="9274" spans="2:7" x14ac:dyDescent="0.25">
      <c r="B9274">
        <f t="shared" ca="1" si="1071"/>
        <v>35252.978269887382</v>
      </c>
      <c r="C9274">
        <f t="shared" ca="1" si="1071"/>
        <v>16183.609490139963</v>
      </c>
      <c r="D9274">
        <f t="shared" ca="1" si="1071"/>
        <v>36063.758891366961</v>
      </c>
      <c r="E9274">
        <f t="shared" ca="1" si="1071"/>
        <v>81050.602153121334</v>
      </c>
      <c r="F9274">
        <f t="shared" ca="1" si="1071"/>
        <v>119676.59159126636</v>
      </c>
      <c r="G9274" s="2">
        <f t="shared" ca="1" si="1066"/>
        <v>288227.54039578198</v>
      </c>
    </row>
    <row r="9275" spans="2:7" x14ac:dyDescent="0.25">
      <c r="B9275">
        <f t="shared" ca="1" si="1071"/>
        <v>35722.890933100796</v>
      </c>
      <c r="C9275">
        <f t="shared" ca="1" si="1071"/>
        <v>15624.241051114168</v>
      </c>
      <c r="D9275">
        <f t="shared" ca="1" si="1071"/>
        <v>42014.242713568128</v>
      </c>
      <c r="E9275">
        <f t="shared" ca="1" si="1071"/>
        <v>69583.03136558336</v>
      </c>
      <c r="F9275">
        <f t="shared" ca="1" si="1071"/>
        <v>86996.154178978424</v>
      </c>
      <c r="G9275" s="2">
        <f t="shared" ca="1" si="1066"/>
        <v>249940.56024234486</v>
      </c>
    </row>
    <row r="9276" spans="2:7" x14ac:dyDescent="0.25">
      <c r="B9276">
        <f t="shared" ca="1" si="1071"/>
        <v>41731.42815381688</v>
      </c>
      <c r="C9276">
        <f t="shared" ca="1" si="1071"/>
        <v>20951.51957438542</v>
      </c>
      <c r="D9276">
        <f t="shared" ca="1" si="1071"/>
        <v>38981.575264330619</v>
      </c>
      <c r="E9276">
        <f t="shared" ca="1" si="1071"/>
        <v>82209.901328867054</v>
      </c>
      <c r="F9276">
        <f t="shared" ca="1" si="1071"/>
        <v>104279.13922195777</v>
      </c>
      <c r="G9276" s="2">
        <f t="shared" ca="1" si="1066"/>
        <v>288153.56354335777</v>
      </c>
    </row>
    <row r="9277" spans="2:7" x14ac:dyDescent="0.25">
      <c r="B9277">
        <f t="shared" ca="1" si="1071"/>
        <v>35795.019788902515</v>
      </c>
      <c r="C9277">
        <f t="shared" ca="1" si="1071"/>
        <v>20122.473654234418</v>
      </c>
      <c r="D9277">
        <f t="shared" ca="1" si="1071"/>
        <v>49227.275092552001</v>
      </c>
      <c r="E9277">
        <f t="shared" ca="1" si="1071"/>
        <v>83060.143086977288</v>
      </c>
      <c r="F9277">
        <f t="shared" ca="1" si="1071"/>
        <v>104269.16846849571</v>
      </c>
      <c r="G9277" s="2">
        <f t="shared" ca="1" si="1066"/>
        <v>292474.08009116194</v>
      </c>
    </row>
    <row r="9278" spans="2:7" x14ac:dyDescent="0.25">
      <c r="B9278">
        <f t="shared" ca="1" si="1071"/>
        <v>36625.109821707534</v>
      </c>
      <c r="C9278">
        <f t="shared" ca="1" si="1071"/>
        <v>17430.379900803062</v>
      </c>
      <c r="D9278">
        <f t="shared" ca="1" si="1071"/>
        <v>44578.506540957736</v>
      </c>
      <c r="E9278">
        <f t="shared" ca="1" si="1071"/>
        <v>67303.38550597975</v>
      </c>
      <c r="F9278">
        <f t="shared" ca="1" si="1071"/>
        <v>105494.8770935551</v>
      </c>
      <c r="G9278" s="2">
        <f t="shared" ca="1" si="1066"/>
        <v>271432.25886300317</v>
      </c>
    </row>
    <row r="9279" spans="2:7" x14ac:dyDescent="0.25">
      <c r="B9279">
        <f t="shared" ref="B9279:F9288" ca="1" si="1072">RAND() * (B$2 - B$3) + B$3</f>
        <v>29926.798802644793</v>
      </c>
      <c r="C9279">
        <f t="shared" ca="1" si="1072"/>
        <v>15636.737824709244</v>
      </c>
      <c r="D9279">
        <f t="shared" ca="1" si="1072"/>
        <v>56742.591887389106</v>
      </c>
      <c r="E9279">
        <f t="shared" ca="1" si="1072"/>
        <v>81677.451884097303</v>
      </c>
      <c r="F9279">
        <f t="shared" ca="1" si="1072"/>
        <v>95530.924932523747</v>
      </c>
      <c r="G9279" s="2">
        <f t="shared" ca="1" si="1066"/>
        <v>279514.50533136423</v>
      </c>
    </row>
    <row r="9280" spans="2:7" x14ac:dyDescent="0.25">
      <c r="B9280">
        <f t="shared" ca="1" si="1072"/>
        <v>30246.472323746464</v>
      </c>
      <c r="C9280">
        <f t="shared" ca="1" si="1072"/>
        <v>14352.964041648072</v>
      </c>
      <c r="D9280">
        <f t="shared" ca="1" si="1072"/>
        <v>52038.945919279402</v>
      </c>
      <c r="E9280">
        <f t="shared" ca="1" si="1072"/>
        <v>77537.496960027071</v>
      </c>
      <c r="F9280">
        <f t="shared" ca="1" si="1072"/>
        <v>115464.51415065044</v>
      </c>
      <c r="G9280" s="2">
        <f t="shared" ca="1" si="1066"/>
        <v>289640.39339535148</v>
      </c>
    </row>
    <row r="9281" spans="2:7" x14ac:dyDescent="0.25">
      <c r="B9281">
        <f t="shared" ca="1" si="1072"/>
        <v>31161.129249808779</v>
      </c>
      <c r="C9281">
        <f t="shared" ca="1" si="1072"/>
        <v>20963.16570266999</v>
      </c>
      <c r="D9281">
        <f t="shared" ca="1" si="1072"/>
        <v>38323.501800569582</v>
      </c>
      <c r="E9281">
        <f t="shared" ca="1" si="1072"/>
        <v>69756.349239390562</v>
      </c>
      <c r="F9281">
        <f t="shared" ca="1" si="1072"/>
        <v>106162.66808756156</v>
      </c>
      <c r="G9281" s="2">
        <f t="shared" ca="1" si="1066"/>
        <v>266366.81408000045</v>
      </c>
    </row>
    <row r="9282" spans="2:7" x14ac:dyDescent="0.25">
      <c r="B9282">
        <f t="shared" ca="1" si="1072"/>
        <v>29288.830981096446</v>
      </c>
      <c r="C9282">
        <f t="shared" ca="1" si="1072"/>
        <v>21246.232470102419</v>
      </c>
      <c r="D9282">
        <f t="shared" ca="1" si="1072"/>
        <v>57713.928875601123</v>
      </c>
      <c r="E9282">
        <f t="shared" ca="1" si="1072"/>
        <v>70992.967792765485</v>
      </c>
      <c r="F9282">
        <f t="shared" ca="1" si="1072"/>
        <v>112416.82335891799</v>
      </c>
      <c r="G9282" s="2">
        <f t="shared" ca="1" si="1066"/>
        <v>291658.78347848344</v>
      </c>
    </row>
    <row r="9283" spans="2:7" x14ac:dyDescent="0.25">
      <c r="B9283">
        <f t="shared" ca="1" si="1072"/>
        <v>31975.366506310304</v>
      </c>
      <c r="C9283">
        <f t="shared" ca="1" si="1072"/>
        <v>20705.54201381185</v>
      </c>
      <c r="D9283">
        <f t="shared" ca="1" si="1072"/>
        <v>47394.928646285989</v>
      </c>
      <c r="E9283">
        <f t="shared" ca="1" si="1072"/>
        <v>67366.770686216289</v>
      </c>
      <c r="F9283">
        <f t="shared" ca="1" si="1072"/>
        <v>81387.03705798609</v>
      </c>
      <c r="G9283" s="2">
        <f t="shared" ca="1" si="1066"/>
        <v>248829.64491061051</v>
      </c>
    </row>
    <row r="9284" spans="2:7" x14ac:dyDescent="0.25">
      <c r="B9284">
        <f t="shared" ca="1" si="1072"/>
        <v>40690.081449645564</v>
      </c>
      <c r="C9284">
        <f t="shared" ca="1" si="1072"/>
        <v>20639.263642823644</v>
      </c>
      <c r="D9284">
        <f t="shared" ca="1" si="1072"/>
        <v>47716.381329327232</v>
      </c>
      <c r="E9284">
        <f t="shared" ca="1" si="1072"/>
        <v>77569.171491405141</v>
      </c>
      <c r="F9284">
        <f t="shared" ca="1" si="1072"/>
        <v>115552.68017925398</v>
      </c>
      <c r="G9284" s="2">
        <f t="shared" ca="1" si="1066"/>
        <v>302167.57809245557</v>
      </c>
    </row>
    <row r="9285" spans="2:7" x14ac:dyDescent="0.25">
      <c r="B9285">
        <f t="shared" ca="1" si="1072"/>
        <v>34221.958358433483</v>
      </c>
      <c r="C9285">
        <f t="shared" ca="1" si="1072"/>
        <v>14730.696381650036</v>
      </c>
      <c r="D9285">
        <f t="shared" ca="1" si="1072"/>
        <v>42341.623511714824</v>
      </c>
      <c r="E9285">
        <f t="shared" ca="1" si="1072"/>
        <v>93913.905256741389</v>
      </c>
      <c r="F9285">
        <f t="shared" ca="1" si="1072"/>
        <v>93603.624430079915</v>
      </c>
      <c r="G9285" s="2">
        <f t="shared" ca="1" si="1066"/>
        <v>278811.80793861963</v>
      </c>
    </row>
    <row r="9286" spans="2:7" x14ac:dyDescent="0.25">
      <c r="B9286">
        <f t="shared" ca="1" si="1072"/>
        <v>33499.720570579266</v>
      </c>
      <c r="C9286">
        <f t="shared" ca="1" si="1072"/>
        <v>18527.984684449737</v>
      </c>
      <c r="D9286">
        <f t="shared" ca="1" si="1072"/>
        <v>43046.014055266118</v>
      </c>
      <c r="E9286">
        <f t="shared" ca="1" si="1072"/>
        <v>81899.161437676928</v>
      </c>
      <c r="F9286">
        <f t="shared" ca="1" si="1072"/>
        <v>109241.6829569557</v>
      </c>
      <c r="G9286" s="2">
        <f t="shared" ca="1" si="1066"/>
        <v>286214.56370492774</v>
      </c>
    </row>
    <row r="9287" spans="2:7" x14ac:dyDescent="0.25">
      <c r="B9287">
        <f t="shared" ca="1" si="1072"/>
        <v>44002.865530932133</v>
      </c>
      <c r="C9287">
        <f t="shared" ca="1" si="1072"/>
        <v>20929.924809468728</v>
      </c>
      <c r="D9287">
        <f t="shared" ca="1" si="1072"/>
        <v>57508.772108624478</v>
      </c>
      <c r="E9287">
        <f t="shared" ca="1" si="1072"/>
        <v>92520.068002955042</v>
      </c>
      <c r="F9287">
        <f t="shared" ca="1" si="1072"/>
        <v>105452.11433094001</v>
      </c>
      <c r="G9287" s="2">
        <f t="shared" ca="1" si="1066"/>
        <v>320413.7447829204</v>
      </c>
    </row>
    <row r="9288" spans="2:7" x14ac:dyDescent="0.25">
      <c r="B9288">
        <f t="shared" ca="1" si="1072"/>
        <v>33308.402673369317</v>
      </c>
      <c r="C9288">
        <f t="shared" ca="1" si="1072"/>
        <v>20947.248552856752</v>
      </c>
      <c r="D9288">
        <f t="shared" ca="1" si="1072"/>
        <v>57842.178494169966</v>
      </c>
      <c r="E9288">
        <f t="shared" ca="1" si="1072"/>
        <v>64284.257463702117</v>
      </c>
      <c r="F9288">
        <f t="shared" ca="1" si="1072"/>
        <v>79223.35423208485</v>
      </c>
      <c r="G9288" s="2">
        <f t="shared" ca="1" si="1066"/>
        <v>255605.44141618299</v>
      </c>
    </row>
    <row r="9289" spans="2:7" x14ac:dyDescent="0.25">
      <c r="B9289">
        <f t="shared" ref="B9289:F9298" ca="1" si="1073">RAND() * (B$2 - B$3) + B$3</f>
        <v>41895.742393198459</v>
      </c>
      <c r="C9289">
        <f t="shared" ca="1" si="1073"/>
        <v>20812.046931962173</v>
      </c>
      <c r="D9289">
        <f t="shared" ca="1" si="1073"/>
        <v>39292.227016661265</v>
      </c>
      <c r="E9289">
        <f t="shared" ca="1" si="1073"/>
        <v>74712.529625832292</v>
      </c>
      <c r="F9289">
        <f t="shared" ca="1" si="1073"/>
        <v>78179.315909057332</v>
      </c>
      <c r="G9289" s="2">
        <f t="shared" ref="G9289:G9352" ca="1" si="1074">SUM(B9289:F9289)</f>
        <v>254891.86187671154</v>
      </c>
    </row>
    <row r="9290" spans="2:7" x14ac:dyDescent="0.25">
      <c r="B9290">
        <f t="shared" ca="1" si="1073"/>
        <v>44895.472395958583</v>
      </c>
      <c r="C9290">
        <f t="shared" ca="1" si="1073"/>
        <v>16187.4814835369</v>
      </c>
      <c r="D9290">
        <f t="shared" ca="1" si="1073"/>
        <v>46128.385242943805</v>
      </c>
      <c r="E9290">
        <f t="shared" ca="1" si="1073"/>
        <v>81812.656264574238</v>
      </c>
      <c r="F9290">
        <f t="shared" ca="1" si="1073"/>
        <v>113212.41405748957</v>
      </c>
      <c r="G9290" s="2">
        <f t="shared" ca="1" si="1074"/>
        <v>302236.40944450314</v>
      </c>
    </row>
    <row r="9291" spans="2:7" x14ac:dyDescent="0.25">
      <c r="B9291">
        <f t="shared" ca="1" si="1073"/>
        <v>41859.003464199392</v>
      </c>
      <c r="C9291">
        <f t="shared" ca="1" si="1073"/>
        <v>16461.746643122227</v>
      </c>
      <c r="D9291">
        <f t="shared" ca="1" si="1073"/>
        <v>57251.437501456225</v>
      </c>
      <c r="E9291">
        <f t="shared" ca="1" si="1073"/>
        <v>63798.386330761328</v>
      </c>
      <c r="F9291">
        <f t="shared" ca="1" si="1073"/>
        <v>101825.3327048385</v>
      </c>
      <c r="G9291" s="2">
        <f t="shared" ca="1" si="1074"/>
        <v>281195.90664437768</v>
      </c>
    </row>
    <row r="9292" spans="2:7" x14ac:dyDescent="0.25">
      <c r="B9292">
        <f t="shared" ca="1" si="1073"/>
        <v>37099.634712536659</v>
      </c>
      <c r="C9292">
        <f t="shared" ca="1" si="1073"/>
        <v>16033.005142067726</v>
      </c>
      <c r="D9292">
        <f t="shared" ca="1" si="1073"/>
        <v>42857.208087449064</v>
      </c>
      <c r="E9292">
        <f t="shared" ca="1" si="1073"/>
        <v>84673.608045887886</v>
      </c>
      <c r="F9292">
        <f t="shared" ca="1" si="1073"/>
        <v>108411.6838611913</v>
      </c>
      <c r="G9292" s="2">
        <f t="shared" ca="1" si="1074"/>
        <v>289075.13984913263</v>
      </c>
    </row>
    <row r="9293" spans="2:7" x14ac:dyDescent="0.25">
      <c r="B9293">
        <f t="shared" ca="1" si="1073"/>
        <v>30977.394616089234</v>
      </c>
      <c r="C9293">
        <f t="shared" ca="1" si="1073"/>
        <v>19238.20466212734</v>
      </c>
      <c r="D9293">
        <f t="shared" ca="1" si="1073"/>
        <v>42174.172272058677</v>
      </c>
      <c r="E9293">
        <f t="shared" ca="1" si="1073"/>
        <v>80580.075366250065</v>
      </c>
      <c r="F9293">
        <f t="shared" ca="1" si="1073"/>
        <v>96100.028749594174</v>
      </c>
      <c r="G9293" s="2">
        <f t="shared" ca="1" si="1074"/>
        <v>269069.87566611951</v>
      </c>
    </row>
    <row r="9294" spans="2:7" x14ac:dyDescent="0.25">
      <c r="B9294">
        <f t="shared" ca="1" si="1073"/>
        <v>39543.488750444776</v>
      </c>
      <c r="C9294">
        <f t="shared" ca="1" si="1073"/>
        <v>21541.262610802492</v>
      </c>
      <c r="D9294">
        <f t="shared" ca="1" si="1073"/>
        <v>59279.921202984508</v>
      </c>
      <c r="E9294">
        <f t="shared" ca="1" si="1073"/>
        <v>66878.973848274196</v>
      </c>
      <c r="F9294">
        <f t="shared" ca="1" si="1073"/>
        <v>99324.60948901446</v>
      </c>
      <c r="G9294" s="2">
        <f t="shared" ca="1" si="1074"/>
        <v>286568.25590152043</v>
      </c>
    </row>
    <row r="9295" spans="2:7" x14ac:dyDescent="0.25">
      <c r="B9295">
        <f t="shared" ca="1" si="1073"/>
        <v>36016.820472251384</v>
      </c>
      <c r="C9295">
        <f t="shared" ca="1" si="1073"/>
        <v>20278.342566805637</v>
      </c>
      <c r="D9295">
        <f t="shared" ca="1" si="1073"/>
        <v>45317.394476882779</v>
      </c>
      <c r="E9295">
        <f t="shared" ca="1" si="1073"/>
        <v>89145.925367208838</v>
      </c>
      <c r="F9295">
        <f t="shared" ca="1" si="1073"/>
        <v>99555.124277645649</v>
      </c>
      <c r="G9295" s="2">
        <f t="shared" ca="1" si="1074"/>
        <v>290313.60716079432</v>
      </c>
    </row>
    <row r="9296" spans="2:7" x14ac:dyDescent="0.25">
      <c r="B9296">
        <f t="shared" ca="1" si="1073"/>
        <v>30527.304836604006</v>
      </c>
      <c r="C9296">
        <f t="shared" ca="1" si="1073"/>
        <v>17756.541199048181</v>
      </c>
      <c r="D9296">
        <f t="shared" ca="1" si="1073"/>
        <v>59663.459842908516</v>
      </c>
      <c r="E9296">
        <f t="shared" ca="1" si="1073"/>
        <v>69367.815673935853</v>
      </c>
      <c r="F9296">
        <f t="shared" ca="1" si="1073"/>
        <v>81677.006416774777</v>
      </c>
      <c r="G9296" s="2">
        <f t="shared" ca="1" si="1074"/>
        <v>258992.12796927133</v>
      </c>
    </row>
    <row r="9297" spans="2:7" x14ac:dyDescent="0.25">
      <c r="B9297">
        <f t="shared" ca="1" si="1073"/>
        <v>40609.099903853334</v>
      </c>
      <c r="C9297">
        <f t="shared" ca="1" si="1073"/>
        <v>17475.930821430036</v>
      </c>
      <c r="D9297">
        <f t="shared" ca="1" si="1073"/>
        <v>45801.585315396747</v>
      </c>
      <c r="E9297">
        <f t="shared" ca="1" si="1073"/>
        <v>85133.473724694762</v>
      </c>
      <c r="F9297">
        <f t="shared" ca="1" si="1073"/>
        <v>90416.155456821143</v>
      </c>
      <c r="G9297" s="2">
        <f t="shared" ca="1" si="1074"/>
        <v>279436.24522219604</v>
      </c>
    </row>
    <row r="9298" spans="2:7" x14ac:dyDescent="0.25">
      <c r="B9298">
        <f t="shared" ca="1" si="1073"/>
        <v>30415.923937206004</v>
      </c>
      <c r="C9298">
        <f t="shared" ca="1" si="1073"/>
        <v>16931.971031242592</v>
      </c>
      <c r="D9298">
        <f t="shared" ca="1" si="1073"/>
        <v>40972.229515641018</v>
      </c>
      <c r="E9298">
        <f t="shared" ca="1" si="1073"/>
        <v>85507.272549670044</v>
      </c>
      <c r="F9298">
        <f t="shared" ca="1" si="1073"/>
        <v>95672.38169708848</v>
      </c>
      <c r="G9298" s="2">
        <f t="shared" ca="1" si="1074"/>
        <v>269499.77873084811</v>
      </c>
    </row>
    <row r="9299" spans="2:7" x14ac:dyDescent="0.25">
      <c r="B9299">
        <f t="shared" ref="B9299:F9308" ca="1" si="1075">RAND() * (B$2 - B$3) + B$3</f>
        <v>38441.794389887706</v>
      </c>
      <c r="C9299">
        <f t="shared" ca="1" si="1075"/>
        <v>13913.719196570928</v>
      </c>
      <c r="D9299">
        <f t="shared" ca="1" si="1075"/>
        <v>39947.720319041415</v>
      </c>
      <c r="E9299">
        <f t="shared" ca="1" si="1075"/>
        <v>87865.565028950048</v>
      </c>
      <c r="F9299">
        <f t="shared" ca="1" si="1075"/>
        <v>76360.757894708047</v>
      </c>
      <c r="G9299" s="2">
        <f t="shared" ca="1" si="1074"/>
        <v>256529.55682915813</v>
      </c>
    </row>
    <row r="9300" spans="2:7" x14ac:dyDescent="0.25">
      <c r="B9300">
        <f t="shared" ca="1" si="1075"/>
        <v>37891.951352442949</v>
      </c>
      <c r="C9300">
        <f t="shared" ca="1" si="1075"/>
        <v>15155.111771240241</v>
      </c>
      <c r="D9300">
        <f t="shared" ca="1" si="1075"/>
        <v>41291.304275054208</v>
      </c>
      <c r="E9300">
        <f t="shared" ca="1" si="1075"/>
        <v>65210.065220055047</v>
      </c>
      <c r="F9300">
        <f t="shared" ca="1" si="1075"/>
        <v>109144.42452486957</v>
      </c>
      <c r="G9300" s="2">
        <f t="shared" ca="1" si="1074"/>
        <v>268692.85714366206</v>
      </c>
    </row>
    <row r="9301" spans="2:7" x14ac:dyDescent="0.25">
      <c r="B9301">
        <f t="shared" ca="1" si="1075"/>
        <v>28529.031439613082</v>
      </c>
      <c r="C9301">
        <f t="shared" ca="1" si="1075"/>
        <v>14604.299144973058</v>
      </c>
      <c r="D9301">
        <f t="shared" ca="1" si="1075"/>
        <v>51033.529234686481</v>
      </c>
      <c r="E9301">
        <f t="shared" ca="1" si="1075"/>
        <v>66086.590074989697</v>
      </c>
      <c r="F9301">
        <f t="shared" ca="1" si="1075"/>
        <v>113841.52012999231</v>
      </c>
      <c r="G9301" s="2">
        <f t="shared" ca="1" si="1074"/>
        <v>274094.97002425464</v>
      </c>
    </row>
    <row r="9302" spans="2:7" x14ac:dyDescent="0.25">
      <c r="B9302">
        <f t="shared" ca="1" si="1075"/>
        <v>42723.78138348832</v>
      </c>
      <c r="C9302">
        <f t="shared" ca="1" si="1075"/>
        <v>17358.815871176022</v>
      </c>
      <c r="D9302">
        <f t="shared" ca="1" si="1075"/>
        <v>48015.652603314076</v>
      </c>
      <c r="E9302">
        <f t="shared" ca="1" si="1075"/>
        <v>82113.076876881751</v>
      </c>
      <c r="F9302">
        <f t="shared" ca="1" si="1075"/>
        <v>80379.841858140979</v>
      </c>
      <c r="G9302" s="2">
        <f t="shared" ca="1" si="1074"/>
        <v>270591.1685930012</v>
      </c>
    </row>
    <row r="9303" spans="2:7" x14ac:dyDescent="0.25">
      <c r="B9303">
        <f t="shared" ca="1" si="1075"/>
        <v>32114.296043119899</v>
      </c>
      <c r="C9303">
        <f t="shared" ca="1" si="1075"/>
        <v>19208.330431423929</v>
      </c>
      <c r="D9303">
        <f t="shared" ca="1" si="1075"/>
        <v>54517.276811557211</v>
      </c>
      <c r="E9303">
        <f t="shared" ca="1" si="1075"/>
        <v>93225.319335809181</v>
      </c>
      <c r="F9303">
        <f t="shared" ca="1" si="1075"/>
        <v>77625.515608988469</v>
      </c>
      <c r="G9303" s="2">
        <f t="shared" ca="1" si="1074"/>
        <v>276690.73823089869</v>
      </c>
    </row>
    <row r="9304" spans="2:7" x14ac:dyDescent="0.25">
      <c r="B9304">
        <f t="shared" ca="1" si="1075"/>
        <v>37020.927570939646</v>
      </c>
      <c r="C9304">
        <f t="shared" ca="1" si="1075"/>
        <v>14397.621913885672</v>
      </c>
      <c r="D9304">
        <f t="shared" ca="1" si="1075"/>
        <v>37953.005960531707</v>
      </c>
      <c r="E9304">
        <f t="shared" ca="1" si="1075"/>
        <v>78625.353368034266</v>
      </c>
      <c r="F9304">
        <f t="shared" ca="1" si="1075"/>
        <v>75840.698443789704</v>
      </c>
      <c r="G9304" s="2">
        <f t="shared" ca="1" si="1074"/>
        <v>243837.60725718099</v>
      </c>
    </row>
    <row r="9305" spans="2:7" x14ac:dyDescent="0.25">
      <c r="B9305">
        <f t="shared" ca="1" si="1075"/>
        <v>38597.27138562045</v>
      </c>
      <c r="C9305">
        <f t="shared" ca="1" si="1075"/>
        <v>19216.93362297145</v>
      </c>
      <c r="D9305">
        <f t="shared" ca="1" si="1075"/>
        <v>43414.462453631008</v>
      </c>
      <c r="E9305">
        <f t="shared" ca="1" si="1075"/>
        <v>91841.53816661927</v>
      </c>
      <c r="F9305">
        <f t="shared" ca="1" si="1075"/>
        <v>102424.18256156339</v>
      </c>
      <c r="G9305" s="2">
        <f t="shared" ca="1" si="1074"/>
        <v>295494.38819040556</v>
      </c>
    </row>
    <row r="9306" spans="2:7" x14ac:dyDescent="0.25">
      <c r="B9306">
        <f t="shared" ca="1" si="1075"/>
        <v>39711.05750793466</v>
      </c>
      <c r="C9306">
        <f t="shared" ca="1" si="1075"/>
        <v>14102.98467388338</v>
      </c>
      <c r="D9306">
        <f t="shared" ca="1" si="1075"/>
        <v>58520.447493834188</v>
      </c>
      <c r="E9306">
        <f t="shared" ca="1" si="1075"/>
        <v>74509.603673630525</v>
      </c>
      <c r="F9306">
        <f t="shared" ca="1" si="1075"/>
        <v>96280.1213439602</v>
      </c>
      <c r="G9306" s="2">
        <f t="shared" ca="1" si="1074"/>
        <v>283124.21469324292</v>
      </c>
    </row>
    <row r="9307" spans="2:7" x14ac:dyDescent="0.25">
      <c r="B9307">
        <f t="shared" ca="1" si="1075"/>
        <v>37278.691911188143</v>
      </c>
      <c r="C9307">
        <f t="shared" ca="1" si="1075"/>
        <v>17599.390020679686</v>
      </c>
      <c r="D9307">
        <f t="shared" ca="1" si="1075"/>
        <v>37653.588506415588</v>
      </c>
      <c r="E9307">
        <f t="shared" ca="1" si="1075"/>
        <v>64630.546724805768</v>
      </c>
      <c r="F9307">
        <f t="shared" ca="1" si="1075"/>
        <v>89160.878977183194</v>
      </c>
      <c r="G9307" s="2">
        <f t="shared" ca="1" si="1074"/>
        <v>246323.09614027239</v>
      </c>
    </row>
    <row r="9308" spans="2:7" x14ac:dyDescent="0.25">
      <c r="B9308">
        <f t="shared" ca="1" si="1075"/>
        <v>36971.096303249025</v>
      </c>
      <c r="C9308">
        <f t="shared" ca="1" si="1075"/>
        <v>17032.246077635999</v>
      </c>
      <c r="D9308">
        <f t="shared" ca="1" si="1075"/>
        <v>52778.629230509876</v>
      </c>
      <c r="E9308">
        <f t="shared" ca="1" si="1075"/>
        <v>83243.698803035251</v>
      </c>
      <c r="F9308">
        <f t="shared" ca="1" si="1075"/>
        <v>79089.442089647928</v>
      </c>
      <c r="G9308" s="2">
        <f t="shared" ca="1" si="1074"/>
        <v>269115.11250407808</v>
      </c>
    </row>
    <row r="9309" spans="2:7" x14ac:dyDescent="0.25">
      <c r="B9309">
        <f t="shared" ref="B9309:F9318" ca="1" si="1076">RAND() * (B$2 - B$3) + B$3</f>
        <v>39986.085721024603</v>
      </c>
      <c r="C9309">
        <f t="shared" ca="1" si="1076"/>
        <v>13532.052399746657</v>
      </c>
      <c r="D9309">
        <f t="shared" ca="1" si="1076"/>
        <v>57925.887295159024</v>
      </c>
      <c r="E9309">
        <f t="shared" ca="1" si="1076"/>
        <v>91701.265370730252</v>
      </c>
      <c r="F9309">
        <f t="shared" ca="1" si="1076"/>
        <v>114568.02828044923</v>
      </c>
      <c r="G9309" s="2">
        <f t="shared" ca="1" si="1074"/>
        <v>317713.31906710978</v>
      </c>
    </row>
    <row r="9310" spans="2:7" x14ac:dyDescent="0.25">
      <c r="B9310">
        <f t="shared" ca="1" si="1076"/>
        <v>40792.66409191351</v>
      </c>
      <c r="C9310">
        <f t="shared" ca="1" si="1076"/>
        <v>16699.871072948972</v>
      </c>
      <c r="D9310">
        <f t="shared" ca="1" si="1076"/>
        <v>44082.811804442383</v>
      </c>
      <c r="E9310">
        <f t="shared" ca="1" si="1076"/>
        <v>72917.918044867722</v>
      </c>
      <c r="F9310">
        <f t="shared" ca="1" si="1076"/>
        <v>92366.104810007062</v>
      </c>
      <c r="G9310" s="2">
        <f t="shared" ca="1" si="1074"/>
        <v>266859.36982417968</v>
      </c>
    </row>
    <row r="9311" spans="2:7" x14ac:dyDescent="0.25">
      <c r="B9311">
        <f t="shared" ca="1" si="1076"/>
        <v>37876.454588660628</v>
      </c>
      <c r="C9311">
        <f t="shared" ca="1" si="1076"/>
        <v>21877.260819405707</v>
      </c>
      <c r="D9311">
        <f t="shared" ca="1" si="1076"/>
        <v>57526.792067810937</v>
      </c>
      <c r="E9311">
        <f t="shared" ca="1" si="1076"/>
        <v>85737.670633331916</v>
      </c>
      <c r="F9311">
        <f t="shared" ca="1" si="1076"/>
        <v>82659.119929837514</v>
      </c>
      <c r="G9311" s="2">
        <f t="shared" ca="1" si="1074"/>
        <v>285677.2980390467</v>
      </c>
    </row>
    <row r="9312" spans="2:7" x14ac:dyDescent="0.25">
      <c r="B9312">
        <f t="shared" ca="1" si="1076"/>
        <v>40223.974816964532</v>
      </c>
      <c r="C9312">
        <f t="shared" ca="1" si="1076"/>
        <v>19341.619775168252</v>
      </c>
      <c r="D9312">
        <f t="shared" ca="1" si="1076"/>
        <v>53311.106983630802</v>
      </c>
      <c r="E9312">
        <f t="shared" ca="1" si="1076"/>
        <v>65561.412179279621</v>
      </c>
      <c r="F9312">
        <f t="shared" ca="1" si="1076"/>
        <v>81707.368572623178</v>
      </c>
      <c r="G9312" s="2">
        <f t="shared" ca="1" si="1074"/>
        <v>260145.48232766637</v>
      </c>
    </row>
    <row r="9313" spans="2:7" x14ac:dyDescent="0.25">
      <c r="B9313">
        <f t="shared" ca="1" si="1076"/>
        <v>31952.66216879648</v>
      </c>
      <c r="C9313">
        <f t="shared" ca="1" si="1076"/>
        <v>19587.64495717331</v>
      </c>
      <c r="D9313">
        <f t="shared" ca="1" si="1076"/>
        <v>45001.256023972848</v>
      </c>
      <c r="E9313">
        <f t="shared" ca="1" si="1076"/>
        <v>63008.665174369838</v>
      </c>
      <c r="F9313">
        <f t="shared" ca="1" si="1076"/>
        <v>103746.93535450884</v>
      </c>
      <c r="G9313" s="2">
        <f t="shared" ca="1" si="1074"/>
        <v>263297.16367882129</v>
      </c>
    </row>
    <row r="9314" spans="2:7" x14ac:dyDescent="0.25">
      <c r="B9314">
        <f t="shared" ca="1" si="1076"/>
        <v>42130.069622023926</v>
      </c>
      <c r="C9314">
        <f t="shared" ca="1" si="1076"/>
        <v>17651.493220105858</v>
      </c>
      <c r="D9314">
        <f t="shared" ca="1" si="1076"/>
        <v>37194.231075086755</v>
      </c>
      <c r="E9314">
        <f t="shared" ca="1" si="1076"/>
        <v>74537.38757449307</v>
      </c>
      <c r="F9314">
        <f t="shared" ca="1" si="1076"/>
        <v>110957.93177447506</v>
      </c>
      <c r="G9314" s="2">
        <f t="shared" ca="1" si="1074"/>
        <v>282471.11326618469</v>
      </c>
    </row>
    <row r="9315" spans="2:7" x14ac:dyDescent="0.25">
      <c r="B9315">
        <f t="shared" ca="1" si="1076"/>
        <v>36670.116545101191</v>
      </c>
      <c r="C9315">
        <f t="shared" ca="1" si="1076"/>
        <v>14332.697325475881</v>
      </c>
      <c r="D9315">
        <f t="shared" ca="1" si="1076"/>
        <v>57716.981150464009</v>
      </c>
      <c r="E9315">
        <f t="shared" ca="1" si="1076"/>
        <v>62982.330632378202</v>
      </c>
      <c r="F9315">
        <f t="shared" ca="1" si="1076"/>
        <v>81109.74761527621</v>
      </c>
      <c r="G9315" s="2">
        <f t="shared" ca="1" si="1074"/>
        <v>252811.87326869549</v>
      </c>
    </row>
    <row r="9316" spans="2:7" x14ac:dyDescent="0.25">
      <c r="B9316">
        <f t="shared" ca="1" si="1076"/>
        <v>35949.082797845607</v>
      </c>
      <c r="C9316">
        <f t="shared" ca="1" si="1076"/>
        <v>16127.339097439717</v>
      </c>
      <c r="D9316">
        <f t="shared" ca="1" si="1076"/>
        <v>47483.479716544643</v>
      </c>
      <c r="E9316">
        <f t="shared" ca="1" si="1076"/>
        <v>76632.278429332975</v>
      </c>
      <c r="F9316">
        <f t="shared" ca="1" si="1076"/>
        <v>112701.44013911911</v>
      </c>
      <c r="G9316" s="2">
        <f t="shared" ca="1" si="1074"/>
        <v>288893.62018028204</v>
      </c>
    </row>
    <row r="9317" spans="2:7" x14ac:dyDescent="0.25">
      <c r="B9317">
        <f t="shared" ca="1" si="1076"/>
        <v>28252.465394669089</v>
      </c>
      <c r="C9317">
        <f t="shared" ca="1" si="1076"/>
        <v>14017.693270824868</v>
      </c>
      <c r="D9317">
        <f t="shared" ca="1" si="1076"/>
        <v>51078.260928318145</v>
      </c>
      <c r="E9317">
        <f t="shared" ca="1" si="1076"/>
        <v>65370.801913361785</v>
      </c>
      <c r="F9317">
        <f t="shared" ca="1" si="1076"/>
        <v>110332.90567192505</v>
      </c>
      <c r="G9317" s="2">
        <f t="shared" ca="1" si="1074"/>
        <v>269052.12717909896</v>
      </c>
    </row>
    <row r="9318" spans="2:7" x14ac:dyDescent="0.25">
      <c r="B9318">
        <f t="shared" ca="1" si="1076"/>
        <v>28229.077789007799</v>
      </c>
      <c r="C9318">
        <f t="shared" ca="1" si="1076"/>
        <v>13281.297113859137</v>
      </c>
      <c r="D9318">
        <f t="shared" ca="1" si="1076"/>
        <v>43669.196300113836</v>
      </c>
      <c r="E9318">
        <f t="shared" ca="1" si="1076"/>
        <v>61159.770912043736</v>
      </c>
      <c r="F9318">
        <f t="shared" ca="1" si="1076"/>
        <v>88399.1518302474</v>
      </c>
      <c r="G9318" s="2">
        <f t="shared" ca="1" si="1074"/>
        <v>234738.49394527191</v>
      </c>
    </row>
    <row r="9319" spans="2:7" x14ac:dyDescent="0.25">
      <c r="B9319">
        <f t="shared" ref="B9319:F9328" ca="1" si="1077">RAND() * (B$2 - B$3) + B$3</f>
        <v>33005.557488465231</v>
      </c>
      <c r="C9319">
        <f t="shared" ca="1" si="1077"/>
        <v>14212.620809861201</v>
      </c>
      <c r="D9319">
        <f t="shared" ca="1" si="1077"/>
        <v>59484.813352584926</v>
      </c>
      <c r="E9319">
        <f t="shared" ca="1" si="1077"/>
        <v>79195.171813174136</v>
      </c>
      <c r="F9319">
        <f t="shared" ca="1" si="1077"/>
        <v>112814.27723568771</v>
      </c>
      <c r="G9319" s="2">
        <f t="shared" ca="1" si="1074"/>
        <v>298712.4406997732</v>
      </c>
    </row>
    <row r="9320" spans="2:7" x14ac:dyDescent="0.25">
      <c r="B9320">
        <f t="shared" ca="1" si="1077"/>
        <v>44710.856994668189</v>
      </c>
      <c r="C9320">
        <f t="shared" ca="1" si="1077"/>
        <v>19274.943900498351</v>
      </c>
      <c r="D9320">
        <f t="shared" ca="1" si="1077"/>
        <v>35055.798690798496</v>
      </c>
      <c r="E9320">
        <f t="shared" ca="1" si="1077"/>
        <v>66905.062751140562</v>
      </c>
      <c r="F9320">
        <f t="shared" ca="1" si="1077"/>
        <v>116222.83306317602</v>
      </c>
      <c r="G9320" s="2">
        <f t="shared" ca="1" si="1074"/>
        <v>282169.49540028162</v>
      </c>
    </row>
    <row r="9321" spans="2:7" x14ac:dyDescent="0.25">
      <c r="B9321">
        <f t="shared" ca="1" si="1077"/>
        <v>29625.785497430003</v>
      </c>
      <c r="C9321">
        <f t="shared" ca="1" si="1077"/>
        <v>19668.010725447122</v>
      </c>
      <c r="D9321">
        <f t="shared" ca="1" si="1077"/>
        <v>54730.025287936471</v>
      </c>
      <c r="E9321">
        <f t="shared" ca="1" si="1077"/>
        <v>58231.668280035781</v>
      </c>
      <c r="F9321">
        <f t="shared" ca="1" si="1077"/>
        <v>83127.838904419768</v>
      </c>
      <c r="G9321" s="2">
        <f t="shared" ca="1" si="1074"/>
        <v>245383.32869526916</v>
      </c>
    </row>
    <row r="9322" spans="2:7" x14ac:dyDescent="0.25">
      <c r="B9322">
        <f t="shared" ca="1" si="1077"/>
        <v>37868.237448635744</v>
      </c>
      <c r="C9322">
        <f t="shared" ca="1" si="1077"/>
        <v>15770.639118905487</v>
      </c>
      <c r="D9322">
        <f t="shared" ca="1" si="1077"/>
        <v>55723.847252293926</v>
      </c>
      <c r="E9322">
        <f t="shared" ca="1" si="1077"/>
        <v>69700.299897067467</v>
      </c>
      <c r="F9322">
        <f t="shared" ca="1" si="1077"/>
        <v>99649.867122534008</v>
      </c>
      <c r="G9322" s="2">
        <f t="shared" ca="1" si="1074"/>
        <v>278712.89083943662</v>
      </c>
    </row>
    <row r="9323" spans="2:7" x14ac:dyDescent="0.25">
      <c r="B9323">
        <f t="shared" ca="1" si="1077"/>
        <v>29830.929789129426</v>
      </c>
      <c r="C9323">
        <f t="shared" ca="1" si="1077"/>
        <v>19672.254360646974</v>
      </c>
      <c r="D9323">
        <f t="shared" ca="1" si="1077"/>
        <v>54204.887652389036</v>
      </c>
      <c r="E9323">
        <f t="shared" ca="1" si="1077"/>
        <v>67035.312607213986</v>
      </c>
      <c r="F9323">
        <f t="shared" ca="1" si="1077"/>
        <v>92682.583539206709</v>
      </c>
      <c r="G9323" s="2">
        <f t="shared" ca="1" si="1074"/>
        <v>263425.9679485861</v>
      </c>
    </row>
    <row r="9324" spans="2:7" x14ac:dyDescent="0.25">
      <c r="B9324">
        <f t="shared" ca="1" si="1077"/>
        <v>30650.110951906361</v>
      </c>
      <c r="C9324">
        <f t="shared" ca="1" si="1077"/>
        <v>19955.913915066027</v>
      </c>
      <c r="D9324">
        <f t="shared" ca="1" si="1077"/>
        <v>52704.09578803576</v>
      </c>
      <c r="E9324">
        <f t="shared" ca="1" si="1077"/>
        <v>86674.683463919704</v>
      </c>
      <c r="F9324">
        <f t="shared" ca="1" si="1077"/>
        <v>113016.70996056843</v>
      </c>
      <c r="G9324" s="2">
        <f t="shared" ca="1" si="1074"/>
        <v>303001.51407949626</v>
      </c>
    </row>
    <row r="9325" spans="2:7" x14ac:dyDescent="0.25">
      <c r="B9325">
        <f t="shared" ca="1" si="1077"/>
        <v>39526.151348356638</v>
      </c>
      <c r="C9325">
        <f t="shared" ca="1" si="1077"/>
        <v>20988.900504310008</v>
      </c>
      <c r="D9325">
        <f t="shared" ca="1" si="1077"/>
        <v>59223.889047505741</v>
      </c>
      <c r="E9325">
        <f t="shared" ca="1" si="1077"/>
        <v>73332.878803392028</v>
      </c>
      <c r="F9325">
        <f t="shared" ca="1" si="1077"/>
        <v>117453.20377953681</v>
      </c>
      <c r="G9325" s="2">
        <f t="shared" ca="1" si="1074"/>
        <v>310525.02348310122</v>
      </c>
    </row>
    <row r="9326" spans="2:7" x14ac:dyDescent="0.25">
      <c r="B9326">
        <f t="shared" ca="1" si="1077"/>
        <v>31619.578691099163</v>
      </c>
      <c r="C9326">
        <f t="shared" ca="1" si="1077"/>
        <v>18346.396386834596</v>
      </c>
      <c r="D9326">
        <f t="shared" ca="1" si="1077"/>
        <v>38029.120904725089</v>
      </c>
      <c r="E9326">
        <f t="shared" ca="1" si="1077"/>
        <v>60797.580443245693</v>
      </c>
      <c r="F9326">
        <f t="shared" ca="1" si="1077"/>
        <v>119574.0594987847</v>
      </c>
      <c r="G9326" s="2">
        <f t="shared" ca="1" si="1074"/>
        <v>268366.73592468927</v>
      </c>
    </row>
    <row r="9327" spans="2:7" x14ac:dyDescent="0.25">
      <c r="B9327">
        <f t="shared" ca="1" si="1077"/>
        <v>35493.321306433383</v>
      </c>
      <c r="C9327">
        <f t="shared" ca="1" si="1077"/>
        <v>21557.771183747416</v>
      </c>
      <c r="D9327">
        <f t="shared" ca="1" si="1077"/>
        <v>35620.706558298451</v>
      </c>
      <c r="E9327">
        <f t="shared" ca="1" si="1077"/>
        <v>62511.878861001518</v>
      </c>
      <c r="F9327">
        <f t="shared" ca="1" si="1077"/>
        <v>87721.049710615363</v>
      </c>
      <c r="G9327" s="2">
        <f t="shared" ca="1" si="1074"/>
        <v>242904.72762009612</v>
      </c>
    </row>
    <row r="9328" spans="2:7" x14ac:dyDescent="0.25">
      <c r="B9328">
        <f t="shared" ca="1" si="1077"/>
        <v>28916.092902577155</v>
      </c>
      <c r="C9328">
        <f t="shared" ca="1" si="1077"/>
        <v>21793.28704785477</v>
      </c>
      <c r="D9328">
        <f t="shared" ca="1" si="1077"/>
        <v>58539.058191983742</v>
      </c>
      <c r="E9328">
        <f t="shared" ca="1" si="1077"/>
        <v>91062.408562927594</v>
      </c>
      <c r="F9328">
        <f t="shared" ca="1" si="1077"/>
        <v>89522.671002877905</v>
      </c>
      <c r="G9328" s="2">
        <f t="shared" ca="1" si="1074"/>
        <v>289833.51770822116</v>
      </c>
    </row>
    <row r="9329" spans="2:7" x14ac:dyDescent="0.25">
      <c r="B9329">
        <f t="shared" ref="B9329:F9338" ca="1" si="1078">RAND() * (B$2 - B$3) + B$3</f>
        <v>35638.468397420686</v>
      </c>
      <c r="C9329">
        <f t="shared" ca="1" si="1078"/>
        <v>20190.288798859601</v>
      </c>
      <c r="D9329">
        <f t="shared" ca="1" si="1078"/>
        <v>59669.252405914958</v>
      </c>
      <c r="E9329">
        <f t="shared" ca="1" si="1078"/>
        <v>63114.470596084597</v>
      </c>
      <c r="F9329">
        <f t="shared" ca="1" si="1078"/>
        <v>79621.248658924422</v>
      </c>
      <c r="G9329" s="2">
        <f t="shared" ca="1" si="1074"/>
        <v>258233.72885720426</v>
      </c>
    </row>
    <row r="9330" spans="2:7" x14ac:dyDescent="0.25">
      <c r="B9330">
        <f t="shared" ca="1" si="1078"/>
        <v>33867.474785781109</v>
      </c>
      <c r="C9330">
        <f t="shared" ca="1" si="1078"/>
        <v>20083.56608781968</v>
      </c>
      <c r="D9330">
        <f t="shared" ca="1" si="1078"/>
        <v>53679.705483938058</v>
      </c>
      <c r="E9330">
        <f t="shared" ca="1" si="1078"/>
        <v>89929.928855345788</v>
      </c>
      <c r="F9330">
        <f t="shared" ca="1" si="1078"/>
        <v>84929.788797378758</v>
      </c>
      <c r="G9330" s="2">
        <f t="shared" ca="1" si="1074"/>
        <v>282490.46401026339</v>
      </c>
    </row>
    <row r="9331" spans="2:7" x14ac:dyDescent="0.25">
      <c r="B9331">
        <f t="shared" ca="1" si="1078"/>
        <v>29643.362730775203</v>
      </c>
      <c r="C9331">
        <f t="shared" ca="1" si="1078"/>
        <v>19942.150671996027</v>
      </c>
      <c r="D9331">
        <f t="shared" ca="1" si="1078"/>
        <v>47315.014247514118</v>
      </c>
      <c r="E9331">
        <f t="shared" ca="1" si="1078"/>
        <v>67327.380175017795</v>
      </c>
      <c r="F9331">
        <f t="shared" ca="1" si="1078"/>
        <v>90514.457464914231</v>
      </c>
      <c r="G9331" s="2">
        <f t="shared" ca="1" si="1074"/>
        <v>254742.36529021739</v>
      </c>
    </row>
    <row r="9332" spans="2:7" x14ac:dyDescent="0.25">
      <c r="B9332">
        <f t="shared" ca="1" si="1078"/>
        <v>37993.505579380406</v>
      </c>
      <c r="C9332">
        <f t="shared" ca="1" si="1078"/>
        <v>19204.507049000156</v>
      </c>
      <c r="D9332">
        <f t="shared" ca="1" si="1078"/>
        <v>54938.557837248372</v>
      </c>
      <c r="E9332">
        <f t="shared" ca="1" si="1078"/>
        <v>71905.728830787208</v>
      </c>
      <c r="F9332">
        <f t="shared" ca="1" si="1078"/>
        <v>93037.35146549881</v>
      </c>
      <c r="G9332" s="2">
        <f t="shared" ca="1" si="1074"/>
        <v>277079.65076191496</v>
      </c>
    </row>
    <row r="9333" spans="2:7" x14ac:dyDescent="0.25">
      <c r="B9333">
        <f t="shared" ca="1" si="1078"/>
        <v>40128.530636122458</v>
      </c>
      <c r="C9333">
        <f t="shared" ca="1" si="1078"/>
        <v>16403.059992379869</v>
      </c>
      <c r="D9333">
        <f t="shared" ca="1" si="1078"/>
        <v>52373.01251139307</v>
      </c>
      <c r="E9333">
        <f t="shared" ca="1" si="1078"/>
        <v>70608.222613317557</v>
      </c>
      <c r="F9333">
        <f t="shared" ca="1" si="1078"/>
        <v>92398.55015740497</v>
      </c>
      <c r="G9333" s="2">
        <f t="shared" ca="1" si="1074"/>
        <v>271911.37591061794</v>
      </c>
    </row>
    <row r="9334" spans="2:7" x14ac:dyDescent="0.25">
      <c r="B9334">
        <f t="shared" ca="1" si="1078"/>
        <v>41263.218470203297</v>
      </c>
      <c r="C9334">
        <f t="shared" ca="1" si="1078"/>
        <v>21838.069992508841</v>
      </c>
      <c r="D9334">
        <f t="shared" ca="1" si="1078"/>
        <v>51812.22994660656</v>
      </c>
      <c r="E9334">
        <f t="shared" ca="1" si="1078"/>
        <v>85769.648913353463</v>
      </c>
      <c r="F9334">
        <f t="shared" ca="1" si="1078"/>
        <v>94955.163516745044</v>
      </c>
      <c r="G9334" s="2">
        <f t="shared" ca="1" si="1074"/>
        <v>295638.33083941718</v>
      </c>
    </row>
    <row r="9335" spans="2:7" x14ac:dyDescent="0.25">
      <c r="B9335">
        <f t="shared" ca="1" si="1078"/>
        <v>31969.18161905434</v>
      </c>
      <c r="C9335">
        <f t="shared" ca="1" si="1078"/>
        <v>18304.107816564043</v>
      </c>
      <c r="D9335">
        <f t="shared" ca="1" si="1078"/>
        <v>43088.178596620222</v>
      </c>
      <c r="E9335">
        <f t="shared" ca="1" si="1078"/>
        <v>64174.110835134445</v>
      </c>
      <c r="F9335">
        <f t="shared" ca="1" si="1078"/>
        <v>108541.12584838877</v>
      </c>
      <c r="G9335" s="2">
        <f t="shared" ca="1" si="1074"/>
        <v>266076.70471576182</v>
      </c>
    </row>
    <row r="9336" spans="2:7" x14ac:dyDescent="0.25">
      <c r="B9336">
        <f t="shared" ca="1" si="1078"/>
        <v>33256.016252994559</v>
      </c>
      <c r="C9336">
        <f t="shared" ca="1" si="1078"/>
        <v>13438.605031693281</v>
      </c>
      <c r="D9336">
        <f t="shared" ca="1" si="1078"/>
        <v>46460.452466380179</v>
      </c>
      <c r="E9336">
        <f t="shared" ca="1" si="1078"/>
        <v>88814.646024842281</v>
      </c>
      <c r="F9336">
        <f t="shared" ca="1" si="1078"/>
        <v>79267.343433055954</v>
      </c>
      <c r="G9336" s="2">
        <f t="shared" ca="1" si="1074"/>
        <v>261237.06320896628</v>
      </c>
    </row>
    <row r="9337" spans="2:7" x14ac:dyDescent="0.25">
      <c r="B9337">
        <f t="shared" ca="1" si="1078"/>
        <v>30842.497927344633</v>
      </c>
      <c r="C9337">
        <f t="shared" ca="1" si="1078"/>
        <v>19084.828650916945</v>
      </c>
      <c r="D9337">
        <f t="shared" ca="1" si="1078"/>
        <v>54576.834660425564</v>
      </c>
      <c r="E9337">
        <f t="shared" ca="1" si="1078"/>
        <v>85867.601467774177</v>
      </c>
      <c r="F9337">
        <f t="shared" ca="1" si="1078"/>
        <v>93527.557453451635</v>
      </c>
      <c r="G9337" s="2">
        <f t="shared" ca="1" si="1074"/>
        <v>283899.32015991292</v>
      </c>
    </row>
    <row r="9338" spans="2:7" x14ac:dyDescent="0.25">
      <c r="B9338">
        <f t="shared" ca="1" si="1078"/>
        <v>34144.163962730607</v>
      </c>
      <c r="C9338">
        <f t="shared" ca="1" si="1078"/>
        <v>16422.274351822773</v>
      </c>
      <c r="D9338">
        <f t="shared" ca="1" si="1078"/>
        <v>58454.002891334298</v>
      </c>
      <c r="E9338">
        <f t="shared" ca="1" si="1078"/>
        <v>61362.371874693643</v>
      </c>
      <c r="F9338">
        <f t="shared" ca="1" si="1078"/>
        <v>75313.788888597715</v>
      </c>
      <c r="G9338" s="2">
        <f t="shared" ca="1" si="1074"/>
        <v>245696.60196917903</v>
      </c>
    </row>
    <row r="9339" spans="2:7" x14ac:dyDescent="0.25">
      <c r="B9339">
        <f t="shared" ref="B9339:F9348" ca="1" si="1079">RAND() * (B$2 - B$3) + B$3</f>
        <v>34140.181753208002</v>
      </c>
      <c r="C9339">
        <f t="shared" ca="1" si="1079"/>
        <v>21428.194293440371</v>
      </c>
      <c r="D9339">
        <f t="shared" ca="1" si="1079"/>
        <v>48412.426930463233</v>
      </c>
      <c r="E9339">
        <f t="shared" ca="1" si="1079"/>
        <v>77566.760630269986</v>
      </c>
      <c r="F9339">
        <f t="shared" ca="1" si="1079"/>
        <v>89546.357975603867</v>
      </c>
      <c r="G9339" s="2">
        <f t="shared" ca="1" si="1074"/>
        <v>271093.92158298544</v>
      </c>
    </row>
    <row r="9340" spans="2:7" x14ac:dyDescent="0.25">
      <c r="B9340">
        <f t="shared" ca="1" si="1079"/>
        <v>38634.364406287692</v>
      </c>
      <c r="C9340">
        <f t="shared" ca="1" si="1079"/>
        <v>14296.237065189533</v>
      </c>
      <c r="D9340">
        <f t="shared" ca="1" si="1079"/>
        <v>39801.07359120981</v>
      </c>
      <c r="E9340">
        <f t="shared" ca="1" si="1079"/>
        <v>75112.657027083478</v>
      </c>
      <c r="F9340">
        <f t="shared" ca="1" si="1079"/>
        <v>91153.668215301353</v>
      </c>
      <c r="G9340" s="2">
        <f t="shared" ca="1" si="1074"/>
        <v>258998.00030507188</v>
      </c>
    </row>
    <row r="9341" spans="2:7" x14ac:dyDescent="0.25">
      <c r="B9341">
        <f t="shared" ca="1" si="1079"/>
        <v>38297.956764593597</v>
      </c>
      <c r="C9341">
        <f t="shared" ca="1" si="1079"/>
        <v>13503.408950716106</v>
      </c>
      <c r="D9341">
        <f t="shared" ca="1" si="1079"/>
        <v>56396.833896000244</v>
      </c>
      <c r="E9341">
        <f t="shared" ca="1" si="1079"/>
        <v>80665.188031372672</v>
      </c>
      <c r="F9341">
        <f t="shared" ca="1" si="1079"/>
        <v>104852.5108932062</v>
      </c>
      <c r="G9341" s="2">
        <f t="shared" ca="1" si="1074"/>
        <v>293715.89853588882</v>
      </c>
    </row>
    <row r="9342" spans="2:7" x14ac:dyDescent="0.25">
      <c r="B9342">
        <f t="shared" ca="1" si="1079"/>
        <v>43097.38057668884</v>
      </c>
      <c r="C9342">
        <f t="shared" ca="1" si="1079"/>
        <v>21526.521316267732</v>
      </c>
      <c r="D9342">
        <f t="shared" ca="1" si="1079"/>
        <v>52223.540387033936</v>
      </c>
      <c r="E9342">
        <f t="shared" ca="1" si="1079"/>
        <v>82208.809984366308</v>
      </c>
      <c r="F9342">
        <f t="shared" ca="1" si="1079"/>
        <v>79285.811960507082</v>
      </c>
      <c r="G9342" s="2">
        <f t="shared" ca="1" si="1074"/>
        <v>278342.06422486389</v>
      </c>
    </row>
    <row r="9343" spans="2:7" x14ac:dyDescent="0.25">
      <c r="B9343">
        <f t="shared" ca="1" si="1079"/>
        <v>30469.052814362138</v>
      </c>
      <c r="C9343">
        <f t="shared" ca="1" si="1079"/>
        <v>18843.340473343218</v>
      </c>
      <c r="D9343">
        <f t="shared" ca="1" si="1079"/>
        <v>57162.013183104224</v>
      </c>
      <c r="E9343">
        <f t="shared" ca="1" si="1079"/>
        <v>94194.186467760112</v>
      </c>
      <c r="F9343">
        <f t="shared" ca="1" si="1079"/>
        <v>101890.017159582</v>
      </c>
      <c r="G9343" s="2">
        <f t="shared" ca="1" si="1074"/>
        <v>302558.61009815172</v>
      </c>
    </row>
    <row r="9344" spans="2:7" x14ac:dyDescent="0.25">
      <c r="B9344">
        <f t="shared" ca="1" si="1079"/>
        <v>38179.751708881922</v>
      </c>
      <c r="C9344">
        <f t="shared" ca="1" si="1079"/>
        <v>21732.172268769747</v>
      </c>
      <c r="D9344">
        <f t="shared" ca="1" si="1079"/>
        <v>59135.945908106674</v>
      </c>
      <c r="E9344">
        <f t="shared" ca="1" si="1079"/>
        <v>89321.199410173635</v>
      </c>
      <c r="F9344">
        <f t="shared" ca="1" si="1079"/>
        <v>77404.396237914101</v>
      </c>
      <c r="G9344" s="2">
        <f t="shared" ca="1" si="1074"/>
        <v>285773.46553384606</v>
      </c>
    </row>
    <row r="9345" spans="2:7" x14ac:dyDescent="0.25">
      <c r="B9345">
        <f t="shared" ca="1" si="1079"/>
        <v>30004.128797306334</v>
      </c>
      <c r="C9345">
        <f t="shared" ca="1" si="1079"/>
        <v>15099.077152683582</v>
      </c>
      <c r="D9345">
        <f t="shared" ca="1" si="1079"/>
        <v>56589.6798877002</v>
      </c>
      <c r="E9345">
        <f t="shared" ca="1" si="1079"/>
        <v>86198.650251840911</v>
      </c>
      <c r="F9345">
        <f t="shared" ca="1" si="1079"/>
        <v>109506.50629417918</v>
      </c>
      <c r="G9345" s="2">
        <f t="shared" ca="1" si="1074"/>
        <v>297398.04238371021</v>
      </c>
    </row>
    <row r="9346" spans="2:7" x14ac:dyDescent="0.25">
      <c r="B9346">
        <f t="shared" ca="1" si="1079"/>
        <v>29238.59629975383</v>
      </c>
      <c r="C9346">
        <f t="shared" ca="1" si="1079"/>
        <v>14997.974827173533</v>
      </c>
      <c r="D9346">
        <f t="shared" ca="1" si="1079"/>
        <v>46102.396711621026</v>
      </c>
      <c r="E9346">
        <f t="shared" ca="1" si="1079"/>
        <v>77665.14141055521</v>
      </c>
      <c r="F9346">
        <f t="shared" ca="1" si="1079"/>
        <v>112236.53802827751</v>
      </c>
      <c r="G9346" s="2">
        <f t="shared" ca="1" si="1074"/>
        <v>280240.6472773811</v>
      </c>
    </row>
    <row r="9347" spans="2:7" x14ac:dyDescent="0.25">
      <c r="B9347">
        <f t="shared" ca="1" si="1079"/>
        <v>32577.333154698375</v>
      </c>
      <c r="C9347">
        <f t="shared" ca="1" si="1079"/>
        <v>13148.276413655234</v>
      </c>
      <c r="D9347">
        <f t="shared" ca="1" si="1079"/>
        <v>47366.265644957755</v>
      </c>
      <c r="E9347">
        <f t="shared" ca="1" si="1079"/>
        <v>68304.825923195924</v>
      </c>
      <c r="F9347">
        <f t="shared" ca="1" si="1079"/>
        <v>93944.262427467926</v>
      </c>
      <c r="G9347" s="2">
        <f t="shared" ca="1" si="1074"/>
        <v>255340.96356397524</v>
      </c>
    </row>
    <row r="9348" spans="2:7" x14ac:dyDescent="0.25">
      <c r="B9348">
        <f t="shared" ca="1" si="1079"/>
        <v>28025.877885712725</v>
      </c>
      <c r="C9348">
        <f t="shared" ca="1" si="1079"/>
        <v>13647.050200183898</v>
      </c>
      <c r="D9348">
        <f t="shared" ca="1" si="1079"/>
        <v>40748.073022588687</v>
      </c>
      <c r="E9348">
        <f t="shared" ca="1" si="1079"/>
        <v>60875.818741275929</v>
      </c>
      <c r="F9348">
        <f t="shared" ca="1" si="1079"/>
        <v>82645.12264380019</v>
      </c>
      <c r="G9348" s="2">
        <f t="shared" ca="1" si="1074"/>
        <v>225941.94249356142</v>
      </c>
    </row>
    <row r="9349" spans="2:7" x14ac:dyDescent="0.25">
      <c r="B9349">
        <f t="shared" ref="B9349:F9358" ca="1" si="1080">RAND() * (B$2 - B$3) + B$3</f>
        <v>44130.649081852142</v>
      </c>
      <c r="C9349">
        <f t="shared" ca="1" si="1080"/>
        <v>21393.154407916285</v>
      </c>
      <c r="D9349">
        <f t="shared" ca="1" si="1080"/>
        <v>55752.801356709315</v>
      </c>
      <c r="E9349">
        <f t="shared" ca="1" si="1080"/>
        <v>69259.773045747221</v>
      </c>
      <c r="F9349">
        <f t="shared" ca="1" si="1080"/>
        <v>107205.49549684201</v>
      </c>
      <c r="G9349" s="2">
        <f t="shared" ca="1" si="1074"/>
        <v>297741.87338906695</v>
      </c>
    </row>
    <row r="9350" spans="2:7" x14ac:dyDescent="0.25">
      <c r="B9350">
        <f t="shared" ca="1" si="1080"/>
        <v>40579.410254823582</v>
      </c>
      <c r="C9350">
        <f t="shared" ca="1" si="1080"/>
        <v>14421.285489082922</v>
      </c>
      <c r="D9350">
        <f t="shared" ca="1" si="1080"/>
        <v>35247.219881004487</v>
      </c>
      <c r="E9350">
        <f t="shared" ca="1" si="1080"/>
        <v>66295.329154112478</v>
      </c>
      <c r="F9350">
        <f t="shared" ca="1" si="1080"/>
        <v>117738.02845083724</v>
      </c>
      <c r="G9350" s="2">
        <f t="shared" ca="1" si="1074"/>
        <v>274281.2732298607</v>
      </c>
    </row>
    <row r="9351" spans="2:7" x14ac:dyDescent="0.25">
      <c r="B9351">
        <f t="shared" ca="1" si="1080"/>
        <v>32327.828955185956</v>
      </c>
      <c r="C9351">
        <f t="shared" ca="1" si="1080"/>
        <v>13223.378591068984</v>
      </c>
      <c r="D9351">
        <f t="shared" ca="1" si="1080"/>
        <v>42732.684710612491</v>
      </c>
      <c r="E9351">
        <f t="shared" ca="1" si="1080"/>
        <v>60123.361059038536</v>
      </c>
      <c r="F9351">
        <f t="shared" ca="1" si="1080"/>
        <v>106176.027728122</v>
      </c>
      <c r="G9351" s="2">
        <f t="shared" ca="1" si="1074"/>
        <v>254583.281044028</v>
      </c>
    </row>
    <row r="9352" spans="2:7" x14ac:dyDescent="0.25">
      <c r="B9352">
        <f t="shared" ca="1" si="1080"/>
        <v>28119.159625414319</v>
      </c>
      <c r="C9352">
        <f t="shared" ca="1" si="1080"/>
        <v>20069.51486777798</v>
      </c>
      <c r="D9352">
        <f t="shared" ca="1" si="1080"/>
        <v>36644.005753758691</v>
      </c>
      <c r="E9352">
        <f t="shared" ca="1" si="1080"/>
        <v>62897.667075954778</v>
      </c>
      <c r="F9352">
        <f t="shared" ca="1" si="1080"/>
        <v>85660.827803333377</v>
      </c>
      <c r="G9352" s="2">
        <f t="shared" ca="1" si="1074"/>
        <v>233391.17512623916</v>
      </c>
    </row>
    <row r="9353" spans="2:7" x14ac:dyDescent="0.25">
      <c r="B9353">
        <f t="shared" ca="1" si="1080"/>
        <v>43094.480190010989</v>
      </c>
      <c r="C9353">
        <f t="shared" ca="1" si="1080"/>
        <v>15418.096254432096</v>
      </c>
      <c r="D9353">
        <f t="shared" ca="1" si="1080"/>
        <v>59585.714090463713</v>
      </c>
      <c r="E9353">
        <f t="shared" ca="1" si="1080"/>
        <v>72917.926161417927</v>
      </c>
      <c r="F9353">
        <f t="shared" ca="1" si="1080"/>
        <v>77742.423135618388</v>
      </c>
      <c r="G9353" s="2">
        <f t="shared" ref="G9353:G9416" ca="1" si="1081">SUM(B9353:F9353)</f>
        <v>268758.63983194309</v>
      </c>
    </row>
    <row r="9354" spans="2:7" x14ac:dyDescent="0.25">
      <c r="B9354">
        <f t="shared" ca="1" si="1080"/>
        <v>35236.598737932109</v>
      </c>
      <c r="C9354">
        <f t="shared" ca="1" si="1080"/>
        <v>15105.793380047173</v>
      </c>
      <c r="D9354">
        <f t="shared" ca="1" si="1080"/>
        <v>52212.390186005316</v>
      </c>
      <c r="E9354">
        <f t="shared" ca="1" si="1080"/>
        <v>79781.855905503064</v>
      </c>
      <c r="F9354">
        <f t="shared" ca="1" si="1080"/>
        <v>111851.84888121934</v>
      </c>
      <c r="G9354" s="2">
        <f t="shared" ca="1" si="1081"/>
        <v>294188.487090707</v>
      </c>
    </row>
    <row r="9355" spans="2:7" x14ac:dyDescent="0.25">
      <c r="B9355">
        <f t="shared" ca="1" si="1080"/>
        <v>29435.78680975777</v>
      </c>
      <c r="C9355">
        <f t="shared" ca="1" si="1080"/>
        <v>13523.29706195707</v>
      </c>
      <c r="D9355">
        <f t="shared" ca="1" si="1080"/>
        <v>43795.680289483418</v>
      </c>
      <c r="E9355">
        <f t="shared" ca="1" si="1080"/>
        <v>83097.89024589365</v>
      </c>
      <c r="F9355">
        <f t="shared" ca="1" si="1080"/>
        <v>76931.177636611945</v>
      </c>
      <c r="G9355" s="2">
        <f t="shared" ca="1" si="1081"/>
        <v>246783.83204370385</v>
      </c>
    </row>
    <row r="9356" spans="2:7" x14ac:dyDescent="0.25">
      <c r="B9356">
        <f t="shared" ca="1" si="1080"/>
        <v>36748.898969070826</v>
      </c>
      <c r="C9356">
        <f t="shared" ca="1" si="1080"/>
        <v>15817.37586764936</v>
      </c>
      <c r="D9356">
        <f t="shared" ca="1" si="1080"/>
        <v>46994.729552576653</v>
      </c>
      <c r="E9356">
        <f t="shared" ca="1" si="1080"/>
        <v>66360.391962904061</v>
      </c>
      <c r="F9356">
        <f t="shared" ca="1" si="1080"/>
        <v>106190.32874936407</v>
      </c>
      <c r="G9356" s="2">
        <f t="shared" ca="1" si="1081"/>
        <v>272111.72510156495</v>
      </c>
    </row>
    <row r="9357" spans="2:7" x14ac:dyDescent="0.25">
      <c r="B9357">
        <f t="shared" ca="1" si="1080"/>
        <v>35519.246011027353</v>
      </c>
      <c r="C9357">
        <f t="shared" ca="1" si="1080"/>
        <v>13437.324263080511</v>
      </c>
      <c r="D9357">
        <f t="shared" ca="1" si="1080"/>
        <v>56283.911072379356</v>
      </c>
      <c r="E9357">
        <f t="shared" ca="1" si="1080"/>
        <v>81458.909265405382</v>
      </c>
      <c r="F9357">
        <f t="shared" ca="1" si="1080"/>
        <v>93291.132987447461</v>
      </c>
      <c r="G9357" s="2">
        <f t="shared" ca="1" si="1081"/>
        <v>279990.52359934006</v>
      </c>
    </row>
    <row r="9358" spans="2:7" x14ac:dyDescent="0.25">
      <c r="B9358">
        <f t="shared" ca="1" si="1080"/>
        <v>36875.610126256281</v>
      </c>
      <c r="C9358">
        <f t="shared" ca="1" si="1080"/>
        <v>16823.684262625764</v>
      </c>
      <c r="D9358">
        <f t="shared" ca="1" si="1080"/>
        <v>54455.15800600894</v>
      </c>
      <c r="E9358">
        <f t="shared" ca="1" si="1080"/>
        <v>68942.42060491658</v>
      </c>
      <c r="F9358">
        <f t="shared" ca="1" si="1080"/>
        <v>100411.31590607986</v>
      </c>
      <c r="G9358" s="2">
        <f t="shared" ca="1" si="1081"/>
        <v>277508.18890588742</v>
      </c>
    </row>
    <row r="9359" spans="2:7" x14ac:dyDescent="0.25">
      <c r="B9359">
        <f t="shared" ref="B9359:F9368" ca="1" si="1082">RAND() * (B$2 - B$3) + B$3</f>
        <v>30444.546111303283</v>
      </c>
      <c r="C9359">
        <f t="shared" ca="1" si="1082"/>
        <v>14643.454369675734</v>
      </c>
      <c r="D9359">
        <f t="shared" ca="1" si="1082"/>
        <v>58590.689226945913</v>
      </c>
      <c r="E9359">
        <f t="shared" ca="1" si="1082"/>
        <v>77512.794453080161</v>
      </c>
      <c r="F9359">
        <f t="shared" ca="1" si="1082"/>
        <v>85146.691105252306</v>
      </c>
      <c r="G9359" s="2">
        <f t="shared" ca="1" si="1081"/>
        <v>266338.17526625737</v>
      </c>
    </row>
    <row r="9360" spans="2:7" x14ac:dyDescent="0.25">
      <c r="B9360">
        <f t="shared" ca="1" si="1082"/>
        <v>43366.904737929188</v>
      </c>
      <c r="C9360">
        <f t="shared" ca="1" si="1082"/>
        <v>17132.006974793672</v>
      </c>
      <c r="D9360">
        <f t="shared" ca="1" si="1082"/>
        <v>45193.381445142775</v>
      </c>
      <c r="E9360">
        <f t="shared" ca="1" si="1082"/>
        <v>76678.116185996987</v>
      </c>
      <c r="F9360">
        <f t="shared" ca="1" si="1082"/>
        <v>103031.41223088889</v>
      </c>
      <c r="G9360" s="2">
        <f t="shared" ca="1" si="1081"/>
        <v>285401.82157475152</v>
      </c>
    </row>
    <row r="9361" spans="2:7" x14ac:dyDescent="0.25">
      <c r="B9361">
        <f t="shared" ca="1" si="1082"/>
        <v>39008.585351554299</v>
      </c>
      <c r="C9361">
        <f t="shared" ca="1" si="1082"/>
        <v>18948.877106728789</v>
      </c>
      <c r="D9361">
        <f t="shared" ca="1" si="1082"/>
        <v>42423.698614981637</v>
      </c>
      <c r="E9361">
        <f t="shared" ca="1" si="1082"/>
        <v>72089.950147596377</v>
      </c>
      <c r="F9361">
        <f t="shared" ca="1" si="1082"/>
        <v>118123.91459939041</v>
      </c>
      <c r="G9361" s="2">
        <f t="shared" ca="1" si="1081"/>
        <v>290595.0258202515</v>
      </c>
    </row>
    <row r="9362" spans="2:7" x14ac:dyDescent="0.25">
      <c r="B9362">
        <f t="shared" ca="1" si="1082"/>
        <v>29967.267860934335</v>
      </c>
      <c r="C9362">
        <f t="shared" ca="1" si="1082"/>
        <v>19201.764356967898</v>
      </c>
      <c r="D9362">
        <f t="shared" ca="1" si="1082"/>
        <v>44951.845281631067</v>
      </c>
      <c r="E9362">
        <f t="shared" ca="1" si="1082"/>
        <v>77480.110219220951</v>
      </c>
      <c r="F9362">
        <f t="shared" ca="1" si="1082"/>
        <v>81927.81106884648</v>
      </c>
      <c r="G9362" s="2">
        <f t="shared" ca="1" si="1081"/>
        <v>253528.79878760071</v>
      </c>
    </row>
    <row r="9363" spans="2:7" x14ac:dyDescent="0.25">
      <c r="B9363">
        <f t="shared" ca="1" si="1082"/>
        <v>28341.483991058125</v>
      </c>
      <c r="C9363">
        <f t="shared" ca="1" si="1082"/>
        <v>20584.333370951699</v>
      </c>
      <c r="D9363">
        <f t="shared" ca="1" si="1082"/>
        <v>47597.841113033835</v>
      </c>
      <c r="E9363">
        <f t="shared" ca="1" si="1082"/>
        <v>65561.895189580595</v>
      </c>
      <c r="F9363">
        <f t="shared" ca="1" si="1082"/>
        <v>109362.05741819221</v>
      </c>
      <c r="G9363" s="2">
        <f t="shared" ca="1" si="1081"/>
        <v>271447.6110828165</v>
      </c>
    </row>
    <row r="9364" spans="2:7" x14ac:dyDescent="0.25">
      <c r="B9364">
        <f t="shared" ca="1" si="1082"/>
        <v>43736.287673104744</v>
      </c>
      <c r="C9364">
        <f t="shared" ca="1" si="1082"/>
        <v>20439.871463043099</v>
      </c>
      <c r="D9364">
        <f t="shared" ca="1" si="1082"/>
        <v>59375.178025232795</v>
      </c>
      <c r="E9364">
        <f t="shared" ca="1" si="1082"/>
        <v>64286.120440333594</v>
      </c>
      <c r="F9364">
        <f t="shared" ca="1" si="1082"/>
        <v>84796.785854249116</v>
      </c>
      <c r="G9364" s="2">
        <f t="shared" ca="1" si="1081"/>
        <v>272634.24345596333</v>
      </c>
    </row>
    <row r="9365" spans="2:7" x14ac:dyDescent="0.25">
      <c r="B9365">
        <f t="shared" ca="1" si="1082"/>
        <v>42111.79085278252</v>
      </c>
      <c r="C9365">
        <f t="shared" ca="1" si="1082"/>
        <v>18682.500968291315</v>
      </c>
      <c r="D9365">
        <f t="shared" ca="1" si="1082"/>
        <v>54182.384553412092</v>
      </c>
      <c r="E9365">
        <f t="shared" ca="1" si="1082"/>
        <v>87484.652203268299</v>
      </c>
      <c r="F9365">
        <f t="shared" ca="1" si="1082"/>
        <v>81322.380621197692</v>
      </c>
      <c r="G9365" s="2">
        <f t="shared" ca="1" si="1081"/>
        <v>283783.7091989519</v>
      </c>
    </row>
    <row r="9366" spans="2:7" x14ac:dyDescent="0.25">
      <c r="B9366">
        <f t="shared" ca="1" si="1082"/>
        <v>31518.232884425215</v>
      </c>
      <c r="C9366">
        <f t="shared" ca="1" si="1082"/>
        <v>19505.335034857198</v>
      </c>
      <c r="D9366">
        <f t="shared" ca="1" si="1082"/>
        <v>58808.775775788425</v>
      </c>
      <c r="E9366">
        <f t="shared" ca="1" si="1082"/>
        <v>70213.376538153912</v>
      </c>
      <c r="F9366">
        <f t="shared" ca="1" si="1082"/>
        <v>77055.941666062703</v>
      </c>
      <c r="G9366" s="2">
        <f t="shared" ca="1" si="1081"/>
        <v>257101.66189928743</v>
      </c>
    </row>
    <row r="9367" spans="2:7" x14ac:dyDescent="0.25">
      <c r="B9367">
        <f t="shared" ca="1" si="1082"/>
        <v>29200.282006847254</v>
      </c>
      <c r="C9367">
        <f t="shared" ca="1" si="1082"/>
        <v>21119.902703360349</v>
      </c>
      <c r="D9367">
        <f t="shared" ca="1" si="1082"/>
        <v>58135.174537458486</v>
      </c>
      <c r="E9367">
        <f t="shared" ca="1" si="1082"/>
        <v>94494.321170218114</v>
      </c>
      <c r="F9367">
        <f t="shared" ca="1" si="1082"/>
        <v>90116.474567971833</v>
      </c>
      <c r="G9367" s="2">
        <f t="shared" ca="1" si="1081"/>
        <v>293066.15498585603</v>
      </c>
    </row>
    <row r="9368" spans="2:7" x14ac:dyDescent="0.25">
      <c r="B9368">
        <f t="shared" ca="1" si="1082"/>
        <v>38713.978128068498</v>
      </c>
      <c r="C9368">
        <f t="shared" ca="1" si="1082"/>
        <v>13367.499779391332</v>
      </c>
      <c r="D9368">
        <f t="shared" ca="1" si="1082"/>
        <v>59096.472397624384</v>
      </c>
      <c r="E9368">
        <f t="shared" ca="1" si="1082"/>
        <v>90764.594973875937</v>
      </c>
      <c r="F9368">
        <f t="shared" ca="1" si="1082"/>
        <v>109220.72173247897</v>
      </c>
      <c r="G9368" s="2">
        <f t="shared" ca="1" si="1081"/>
        <v>311163.26701143908</v>
      </c>
    </row>
    <row r="9369" spans="2:7" x14ac:dyDescent="0.25">
      <c r="B9369">
        <f t="shared" ref="B9369:F9378" ca="1" si="1083">RAND() * (B$2 - B$3) + B$3</f>
        <v>30202.38438528193</v>
      </c>
      <c r="C9369">
        <f t="shared" ca="1" si="1083"/>
        <v>21486.168650073458</v>
      </c>
      <c r="D9369">
        <f t="shared" ca="1" si="1083"/>
        <v>56236.255446497278</v>
      </c>
      <c r="E9369">
        <f t="shared" ca="1" si="1083"/>
        <v>79976.037506160254</v>
      </c>
      <c r="F9369">
        <f t="shared" ca="1" si="1083"/>
        <v>87894.991894710969</v>
      </c>
      <c r="G9369" s="2">
        <f t="shared" ca="1" si="1081"/>
        <v>275795.83788272389</v>
      </c>
    </row>
    <row r="9370" spans="2:7" x14ac:dyDescent="0.25">
      <c r="B9370">
        <f t="shared" ca="1" si="1083"/>
        <v>32911.311286890101</v>
      </c>
      <c r="C9370">
        <f t="shared" ca="1" si="1083"/>
        <v>17623.678873958619</v>
      </c>
      <c r="D9370">
        <f t="shared" ca="1" si="1083"/>
        <v>50884.921918668129</v>
      </c>
      <c r="E9370">
        <f t="shared" ca="1" si="1083"/>
        <v>67656.562833972712</v>
      </c>
      <c r="F9370">
        <f t="shared" ca="1" si="1083"/>
        <v>77609.558652059015</v>
      </c>
      <c r="G9370" s="2">
        <f t="shared" ca="1" si="1081"/>
        <v>246686.0335655486</v>
      </c>
    </row>
    <row r="9371" spans="2:7" x14ac:dyDescent="0.25">
      <c r="B9371">
        <f t="shared" ca="1" si="1083"/>
        <v>42021.614627602969</v>
      </c>
      <c r="C9371">
        <f t="shared" ca="1" si="1083"/>
        <v>20491.879488517116</v>
      </c>
      <c r="D9371">
        <f t="shared" ca="1" si="1083"/>
        <v>50568.968823038856</v>
      </c>
      <c r="E9371">
        <f t="shared" ca="1" si="1083"/>
        <v>85440.752601383327</v>
      </c>
      <c r="F9371">
        <f t="shared" ca="1" si="1083"/>
        <v>79995.405964736012</v>
      </c>
      <c r="G9371" s="2">
        <f t="shared" ca="1" si="1081"/>
        <v>278518.62150527828</v>
      </c>
    </row>
    <row r="9372" spans="2:7" x14ac:dyDescent="0.25">
      <c r="B9372">
        <f t="shared" ca="1" si="1083"/>
        <v>36751.025264240059</v>
      </c>
      <c r="C9372">
        <f t="shared" ca="1" si="1083"/>
        <v>16728.538379261576</v>
      </c>
      <c r="D9372">
        <f t="shared" ca="1" si="1083"/>
        <v>46868.263830937518</v>
      </c>
      <c r="E9372">
        <f t="shared" ca="1" si="1083"/>
        <v>78080.43539731187</v>
      </c>
      <c r="F9372">
        <f t="shared" ca="1" si="1083"/>
        <v>88957.247860624688</v>
      </c>
      <c r="G9372" s="2">
        <f t="shared" ca="1" si="1081"/>
        <v>267385.51073237573</v>
      </c>
    </row>
    <row r="9373" spans="2:7" x14ac:dyDescent="0.25">
      <c r="B9373">
        <f t="shared" ca="1" si="1083"/>
        <v>41383.241179999022</v>
      </c>
      <c r="C9373">
        <f t="shared" ca="1" si="1083"/>
        <v>20986.020880820379</v>
      </c>
      <c r="D9373">
        <f t="shared" ca="1" si="1083"/>
        <v>51593.58992791269</v>
      </c>
      <c r="E9373">
        <f t="shared" ca="1" si="1083"/>
        <v>91371.29143763367</v>
      </c>
      <c r="F9373">
        <f t="shared" ca="1" si="1083"/>
        <v>77577.121456876601</v>
      </c>
      <c r="G9373" s="2">
        <f t="shared" ca="1" si="1081"/>
        <v>282911.26488324231</v>
      </c>
    </row>
    <row r="9374" spans="2:7" x14ac:dyDescent="0.25">
      <c r="B9374">
        <f t="shared" ca="1" si="1083"/>
        <v>41252.046317805245</v>
      </c>
      <c r="C9374">
        <f t="shared" ca="1" si="1083"/>
        <v>16044.206540205087</v>
      </c>
      <c r="D9374">
        <f t="shared" ca="1" si="1083"/>
        <v>49032.597830753803</v>
      </c>
      <c r="E9374">
        <f t="shared" ca="1" si="1083"/>
        <v>62468.877287928044</v>
      </c>
      <c r="F9374">
        <f t="shared" ca="1" si="1083"/>
        <v>116040.94667732454</v>
      </c>
      <c r="G9374" s="2">
        <f t="shared" ca="1" si="1081"/>
        <v>284838.67465401674</v>
      </c>
    </row>
    <row r="9375" spans="2:7" x14ac:dyDescent="0.25">
      <c r="B9375">
        <f t="shared" ca="1" si="1083"/>
        <v>29911.614875163443</v>
      </c>
      <c r="C9375">
        <f t="shared" ca="1" si="1083"/>
        <v>18368.26620763776</v>
      </c>
      <c r="D9375">
        <f t="shared" ca="1" si="1083"/>
        <v>54360.690314877378</v>
      </c>
      <c r="E9375">
        <f t="shared" ca="1" si="1083"/>
        <v>73489.610524750067</v>
      </c>
      <c r="F9375">
        <f t="shared" ca="1" si="1083"/>
        <v>83844.344814395547</v>
      </c>
      <c r="G9375" s="2">
        <f t="shared" ca="1" si="1081"/>
        <v>259974.52673682419</v>
      </c>
    </row>
    <row r="9376" spans="2:7" x14ac:dyDescent="0.25">
      <c r="B9376">
        <f t="shared" ca="1" si="1083"/>
        <v>32389.891823292513</v>
      </c>
      <c r="C9376">
        <f t="shared" ca="1" si="1083"/>
        <v>13987.205539287777</v>
      </c>
      <c r="D9376">
        <f t="shared" ca="1" si="1083"/>
        <v>53525.671594729618</v>
      </c>
      <c r="E9376">
        <f t="shared" ca="1" si="1083"/>
        <v>87320.139195785276</v>
      </c>
      <c r="F9376">
        <f t="shared" ca="1" si="1083"/>
        <v>99275.790718521166</v>
      </c>
      <c r="G9376" s="2">
        <f t="shared" ca="1" si="1081"/>
        <v>286498.69887161633</v>
      </c>
    </row>
    <row r="9377" spans="2:7" x14ac:dyDescent="0.25">
      <c r="B9377">
        <f t="shared" ca="1" si="1083"/>
        <v>28582.393115232055</v>
      </c>
      <c r="C9377">
        <f t="shared" ca="1" si="1083"/>
        <v>19938.282931326175</v>
      </c>
      <c r="D9377">
        <f t="shared" ca="1" si="1083"/>
        <v>55089.649611917936</v>
      </c>
      <c r="E9377">
        <f t="shared" ca="1" si="1083"/>
        <v>86375.39103120596</v>
      </c>
      <c r="F9377">
        <f t="shared" ca="1" si="1083"/>
        <v>79847.18949848073</v>
      </c>
      <c r="G9377" s="2">
        <f t="shared" ca="1" si="1081"/>
        <v>269832.90618816286</v>
      </c>
    </row>
    <row r="9378" spans="2:7" x14ac:dyDescent="0.25">
      <c r="B9378">
        <f t="shared" ca="1" si="1083"/>
        <v>44321.821274458984</v>
      </c>
      <c r="C9378">
        <f t="shared" ca="1" si="1083"/>
        <v>18997.058396117074</v>
      </c>
      <c r="D9378">
        <f t="shared" ca="1" si="1083"/>
        <v>45957.905021085855</v>
      </c>
      <c r="E9378">
        <f t="shared" ca="1" si="1083"/>
        <v>69849.26165514614</v>
      </c>
      <c r="F9378">
        <f t="shared" ca="1" si="1083"/>
        <v>79951.928463019562</v>
      </c>
      <c r="G9378" s="2">
        <f t="shared" ca="1" si="1081"/>
        <v>259077.97480982763</v>
      </c>
    </row>
    <row r="9379" spans="2:7" x14ac:dyDescent="0.25">
      <c r="B9379">
        <f t="shared" ref="B9379:F9388" ca="1" si="1084">RAND() * (B$2 - B$3) + B$3</f>
        <v>38611.851049942008</v>
      </c>
      <c r="C9379">
        <f t="shared" ca="1" si="1084"/>
        <v>20579.784901188901</v>
      </c>
      <c r="D9379">
        <f t="shared" ca="1" si="1084"/>
        <v>49963.282200400747</v>
      </c>
      <c r="E9379">
        <f t="shared" ca="1" si="1084"/>
        <v>84850.98029150386</v>
      </c>
      <c r="F9379">
        <f t="shared" ca="1" si="1084"/>
        <v>78345.353492719136</v>
      </c>
      <c r="G9379" s="2">
        <f t="shared" ca="1" si="1081"/>
        <v>272351.25193575467</v>
      </c>
    </row>
    <row r="9380" spans="2:7" x14ac:dyDescent="0.25">
      <c r="B9380">
        <f t="shared" ca="1" si="1084"/>
        <v>38528.756531298131</v>
      </c>
      <c r="C9380">
        <f t="shared" ca="1" si="1084"/>
        <v>20362.237388573609</v>
      </c>
      <c r="D9380">
        <f t="shared" ca="1" si="1084"/>
        <v>37363.38545689849</v>
      </c>
      <c r="E9380">
        <f t="shared" ca="1" si="1084"/>
        <v>90694.957217431656</v>
      </c>
      <c r="F9380">
        <f t="shared" ca="1" si="1084"/>
        <v>80561.702195840728</v>
      </c>
      <c r="G9380" s="2">
        <f t="shared" ca="1" si="1081"/>
        <v>267511.03879004263</v>
      </c>
    </row>
    <row r="9381" spans="2:7" x14ac:dyDescent="0.25">
      <c r="B9381">
        <f t="shared" ca="1" si="1084"/>
        <v>38855.101567438716</v>
      </c>
      <c r="C9381">
        <f t="shared" ca="1" si="1084"/>
        <v>18723.916952673029</v>
      </c>
      <c r="D9381">
        <f t="shared" ca="1" si="1084"/>
        <v>55489.371834731188</v>
      </c>
      <c r="E9381">
        <f t="shared" ca="1" si="1084"/>
        <v>76417.959702399734</v>
      </c>
      <c r="F9381">
        <f t="shared" ca="1" si="1084"/>
        <v>107040.52989232111</v>
      </c>
      <c r="G9381" s="2">
        <f t="shared" ca="1" si="1081"/>
        <v>296526.87994956376</v>
      </c>
    </row>
    <row r="9382" spans="2:7" x14ac:dyDescent="0.25">
      <c r="B9382">
        <f t="shared" ca="1" si="1084"/>
        <v>28536.981720318629</v>
      </c>
      <c r="C9382">
        <f t="shared" ca="1" si="1084"/>
        <v>15640.194494831714</v>
      </c>
      <c r="D9382">
        <f t="shared" ca="1" si="1084"/>
        <v>35490.407592769574</v>
      </c>
      <c r="E9382">
        <f t="shared" ca="1" si="1084"/>
        <v>87197.452186576789</v>
      </c>
      <c r="F9382">
        <f t="shared" ca="1" si="1084"/>
        <v>103152.89476247058</v>
      </c>
      <c r="G9382" s="2">
        <f t="shared" ca="1" si="1081"/>
        <v>270017.93075696728</v>
      </c>
    </row>
    <row r="9383" spans="2:7" x14ac:dyDescent="0.25">
      <c r="B9383">
        <f t="shared" ca="1" si="1084"/>
        <v>42620.197398869932</v>
      </c>
      <c r="C9383">
        <f t="shared" ca="1" si="1084"/>
        <v>14420.60771352444</v>
      </c>
      <c r="D9383">
        <f t="shared" ca="1" si="1084"/>
        <v>57407.905034102303</v>
      </c>
      <c r="E9383">
        <f t="shared" ca="1" si="1084"/>
        <v>78980.524999385816</v>
      </c>
      <c r="F9383">
        <f t="shared" ca="1" si="1084"/>
        <v>86432.512068537835</v>
      </c>
      <c r="G9383" s="2">
        <f t="shared" ca="1" si="1081"/>
        <v>279861.74721442035</v>
      </c>
    </row>
    <row r="9384" spans="2:7" x14ac:dyDescent="0.25">
      <c r="B9384">
        <f t="shared" ca="1" si="1084"/>
        <v>42768.775594254963</v>
      </c>
      <c r="C9384">
        <f t="shared" ca="1" si="1084"/>
        <v>15888.170623154763</v>
      </c>
      <c r="D9384">
        <f t="shared" ca="1" si="1084"/>
        <v>53921.579472485173</v>
      </c>
      <c r="E9384">
        <f t="shared" ca="1" si="1084"/>
        <v>75081.431992000871</v>
      </c>
      <c r="F9384">
        <f t="shared" ca="1" si="1084"/>
        <v>91711.150018985412</v>
      </c>
      <c r="G9384" s="2">
        <f t="shared" ca="1" si="1081"/>
        <v>279371.1077008812</v>
      </c>
    </row>
    <row r="9385" spans="2:7" x14ac:dyDescent="0.25">
      <c r="B9385">
        <f t="shared" ca="1" si="1084"/>
        <v>31405.277234722824</v>
      </c>
      <c r="C9385">
        <f t="shared" ca="1" si="1084"/>
        <v>17050.445844694579</v>
      </c>
      <c r="D9385">
        <f t="shared" ca="1" si="1084"/>
        <v>41593.813244942074</v>
      </c>
      <c r="E9385">
        <f t="shared" ca="1" si="1084"/>
        <v>92971.333351761336</v>
      </c>
      <c r="F9385">
        <f t="shared" ca="1" si="1084"/>
        <v>86691.590497230136</v>
      </c>
      <c r="G9385" s="2">
        <f t="shared" ca="1" si="1081"/>
        <v>269712.46017335093</v>
      </c>
    </row>
    <row r="9386" spans="2:7" x14ac:dyDescent="0.25">
      <c r="B9386">
        <f t="shared" ca="1" si="1084"/>
        <v>33748.342105564727</v>
      </c>
      <c r="C9386">
        <f t="shared" ca="1" si="1084"/>
        <v>18963.377332286203</v>
      </c>
      <c r="D9386">
        <f t="shared" ca="1" si="1084"/>
        <v>37148.648868162578</v>
      </c>
      <c r="E9386">
        <f t="shared" ca="1" si="1084"/>
        <v>77650.675295501598</v>
      </c>
      <c r="F9386">
        <f t="shared" ca="1" si="1084"/>
        <v>116557.1520896132</v>
      </c>
      <c r="G9386" s="2">
        <f t="shared" ca="1" si="1081"/>
        <v>284068.19569112832</v>
      </c>
    </row>
    <row r="9387" spans="2:7" x14ac:dyDescent="0.25">
      <c r="B9387">
        <f t="shared" ca="1" si="1084"/>
        <v>29429.498242607111</v>
      </c>
      <c r="C9387">
        <f t="shared" ca="1" si="1084"/>
        <v>13737.257578364861</v>
      </c>
      <c r="D9387">
        <f t="shared" ca="1" si="1084"/>
        <v>41702.743181887774</v>
      </c>
      <c r="E9387">
        <f t="shared" ca="1" si="1084"/>
        <v>61552.304320323135</v>
      </c>
      <c r="F9387">
        <f t="shared" ca="1" si="1084"/>
        <v>101452.1190590913</v>
      </c>
      <c r="G9387" s="2">
        <f t="shared" ca="1" si="1081"/>
        <v>247873.92238227418</v>
      </c>
    </row>
    <row r="9388" spans="2:7" x14ac:dyDescent="0.25">
      <c r="B9388">
        <f t="shared" ca="1" si="1084"/>
        <v>33306.173974668527</v>
      </c>
      <c r="C9388">
        <f t="shared" ca="1" si="1084"/>
        <v>16537.045537653004</v>
      </c>
      <c r="D9388">
        <f t="shared" ca="1" si="1084"/>
        <v>47012.509381697222</v>
      </c>
      <c r="E9388">
        <f t="shared" ca="1" si="1084"/>
        <v>81578.035015251313</v>
      </c>
      <c r="F9388">
        <f t="shared" ca="1" si="1084"/>
        <v>76503.833220153101</v>
      </c>
      <c r="G9388" s="2">
        <f t="shared" ca="1" si="1081"/>
        <v>254937.59712942317</v>
      </c>
    </row>
    <row r="9389" spans="2:7" x14ac:dyDescent="0.25">
      <c r="B9389">
        <f t="shared" ref="B9389:F9398" ca="1" si="1085">RAND() * (B$2 - B$3) + B$3</f>
        <v>28998.291448312732</v>
      </c>
      <c r="C9389">
        <f t="shared" ca="1" si="1085"/>
        <v>17034.364140394464</v>
      </c>
      <c r="D9389">
        <f t="shared" ca="1" si="1085"/>
        <v>53359.526722745337</v>
      </c>
      <c r="E9389">
        <f t="shared" ca="1" si="1085"/>
        <v>90449.818169888982</v>
      </c>
      <c r="F9389">
        <f t="shared" ca="1" si="1085"/>
        <v>96895.948551941547</v>
      </c>
      <c r="G9389" s="2">
        <f t="shared" ca="1" si="1081"/>
        <v>286737.94903328305</v>
      </c>
    </row>
    <row r="9390" spans="2:7" x14ac:dyDescent="0.25">
      <c r="B9390">
        <f t="shared" ca="1" si="1085"/>
        <v>41256.54682069867</v>
      </c>
      <c r="C9390">
        <f t="shared" ca="1" si="1085"/>
        <v>19481.67770583968</v>
      </c>
      <c r="D9390">
        <f t="shared" ca="1" si="1085"/>
        <v>58232.171264103381</v>
      </c>
      <c r="E9390">
        <f t="shared" ca="1" si="1085"/>
        <v>59383.233455535221</v>
      </c>
      <c r="F9390">
        <f t="shared" ca="1" si="1085"/>
        <v>93680.237543571857</v>
      </c>
      <c r="G9390" s="2">
        <f t="shared" ca="1" si="1081"/>
        <v>272033.86678974878</v>
      </c>
    </row>
    <row r="9391" spans="2:7" x14ac:dyDescent="0.25">
      <c r="B9391">
        <f t="shared" ca="1" si="1085"/>
        <v>44768.271109951202</v>
      </c>
      <c r="C9391">
        <f t="shared" ca="1" si="1085"/>
        <v>21255.368615704974</v>
      </c>
      <c r="D9391">
        <f t="shared" ca="1" si="1085"/>
        <v>36234.384985126817</v>
      </c>
      <c r="E9391">
        <f t="shared" ca="1" si="1085"/>
        <v>93367.460028434958</v>
      </c>
      <c r="F9391">
        <f t="shared" ca="1" si="1085"/>
        <v>92455.070846849703</v>
      </c>
      <c r="G9391" s="2">
        <f t="shared" ca="1" si="1081"/>
        <v>288080.55558606767</v>
      </c>
    </row>
    <row r="9392" spans="2:7" x14ac:dyDescent="0.25">
      <c r="B9392">
        <f t="shared" ca="1" si="1085"/>
        <v>33397.879107208973</v>
      </c>
      <c r="C9392">
        <f t="shared" ca="1" si="1085"/>
        <v>19818.468218759121</v>
      </c>
      <c r="D9392">
        <f t="shared" ca="1" si="1085"/>
        <v>54874.148757277362</v>
      </c>
      <c r="E9392">
        <f t="shared" ca="1" si="1085"/>
        <v>73726.067593006883</v>
      </c>
      <c r="F9392">
        <f t="shared" ca="1" si="1085"/>
        <v>101296.91258382071</v>
      </c>
      <c r="G9392" s="2">
        <f t="shared" ca="1" si="1081"/>
        <v>283113.47626007302</v>
      </c>
    </row>
    <row r="9393" spans="2:7" x14ac:dyDescent="0.25">
      <c r="B9393">
        <f t="shared" ca="1" si="1085"/>
        <v>39661.588889938394</v>
      </c>
      <c r="C9393">
        <f t="shared" ca="1" si="1085"/>
        <v>17115.348867700333</v>
      </c>
      <c r="D9393">
        <f t="shared" ca="1" si="1085"/>
        <v>38840.807836440872</v>
      </c>
      <c r="E9393">
        <f t="shared" ca="1" si="1085"/>
        <v>74811.940466368425</v>
      </c>
      <c r="F9393">
        <f t="shared" ca="1" si="1085"/>
        <v>106785.88252164767</v>
      </c>
      <c r="G9393" s="2">
        <f t="shared" ca="1" si="1081"/>
        <v>277215.56858209567</v>
      </c>
    </row>
    <row r="9394" spans="2:7" x14ac:dyDescent="0.25">
      <c r="B9394">
        <f t="shared" ca="1" si="1085"/>
        <v>44813.07603095971</v>
      </c>
      <c r="C9394">
        <f t="shared" ca="1" si="1085"/>
        <v>14828.245630160261</v>
      </c>
      <c r="D9394">
        <f t="shared" ca="1" si="1085"/>
        <v>51348.217430061093</v>
      </c>
      <c r="E9394">
        <f t="shared" ca="1" si="1085"/>
        <v>65176.210064017228</v>
      </c>
      <c r="F9394">
        <f t="shared" ca="1" si="1085"/>
        <v>92622.449774349196</v>
      </c>
      <c r="G9394" s="2">
        <f t="shared" ca="1" si="1081"/>
        <v>268788.19892954745</v>
      </c>
    </row>
    <row r="9395" spans="2:7" x14ac:dyDescent="0.25">
      <c r="B9395">
        <f t="shared" ca="1" si="1085"/>
        <v>41669.316445134245</v>
      </c>
      <c r="C9395">
        <f t="shared" ca="1" si="1085"/>
        <v>21865.163540271584</v>
      </c>
      <c r="D9395">
        <f t="shared" ca="1" si="1085"/>
        <v>54904.892044427463</v>
      </c>
      <c r="E9395">
        <f t="shared" ca="1" si="1085"/>
        <v>79115.976467779168</v>
      </c>
      <c r="F9395">
        <f t="shared" ca="1" si="1085"/>
        <v>83362.397650568761</v>
      </c>
      <c r="G9395" s="2">
        <f t="shared" ca="1" si="1081"/>
        <v>280917.74614818121</v>
      </c>
    </row>
    <row r="9396" spans="2:7" x14ac:dyDescent="0.25">
      <c r="B9396">
        <f t="shared" ca="1" si="1085"/>
        <v>38876.921634393919</v>
      </c>
      <c r="C9396">
        <f t="shared" ca="1" si="1085"/>
        <v>16590.655636002848</v>
      </c>
      <c r="D9396">
        <f t="shared" ca="1" si="1085"/>
        <v>44146.577996745516</v>
      </c>
      <c r="E9396">
        <f t="shared" ca="1" si="1085"/>
        <v>62935.771297882573</v>
      </c>
      <c r="F9396">
        <f t="shared" ca="1" si="1085"/>
        <v>77877.021010359356</v>
      </c>
      <c r="G9396" s="2">
        <f t="shared" ca="1" si="1081"/>
        <v>240426.94757538423</v>
      </c>
    </row>
    <row r="9397" spans="2:7" x14ac:dyDescent="0.25">
      <c r="B9397">
        <f t="shared" ca="1" si="1085"/>
        <v>30176.24677844609</v>
      </c>
      <c r="C9397">
        <f t="shared" ca="1" si="1085"/>
        <v>15131.726704919707</v>
      </c>
      <c r="D9397">
        <f t="shared" ca="1" si="1085"/>
        <v>58745.355930391976</v>
      </c>
      <c r="E9397">
        <f t="shared" ca="1" si="1085"/>
        <v>61466.98130901064</v>
      </c>
      <c r="F9397">
        <f t="shared" ca="1" si="1085"/>
        <v>110993.59084748133</v>
      </c>
      <c r="G9397" s="2">
        <f t="shared" ca="1" si="1081"/>
        <v>276513.90157024976</v>
      </c>
    </row>
    <row r="9398" spans="2:7" x14ac:dyDescent="0.25">
      <c r="B9398">
        <f t="shared" ca="1" si="1085"/>
        <v>35557.28422378641</v>
      </c>
      <c r="C9398">
        <f t="shared" ca="1" si="1085"/>
        <v>20132.837502072085</v>
      </c>
      <c r="D9398">
        <f t="shared" ca="1" si="1085"/>
        <v>47372.831099358154</v>
      </c>
      <c r="E9398">
        <f t="shared" ca="1" si="1085"/>
        <v>70011.695682000587</v>
      </c>
      <c r="F9398">
        <f t="shared" ca="1" si="1085"/>
        <v>88726.679443002184</v>
      </c>
      <c r="G9398" s="2">
        <f t="shared" ca="1" si="1081"/>
        <v>261801.32795021942</v>
      </c>
    </row>
    <row r="9399" spans="2:7" x14ac:dyDescent="0.25">
      <c r="B9399">
        <f t="shared" ref="B9399:F9408" ca="1" si="1086">RAND() * (B$2 - B$3) + B$3</f>
        <v>39251.978005544835</v>
      </c>
      <c r="C9399">
        <f t="shared" ca="1" si="1086"/>
        <v>17585.767546028514</v>
      </c>
      <c r="D9399">
        <f t="shared" ca="1" si="1086"/>
        <v>37431.497031233899</v>
      </c>
      <c r="E9399">
        <f t="shared" ca="1" si="1086"/>
        <v>82749.043721639915</v>
      </c>
      <c r="F9399">
        <f t="shared" ca="1" si="1086"/>
        <v>91512.615233587698</v>
      </c>
      <c r="G9399" s="2">
        <f t="shared" ca="1" si="1081"/>
        <v>268530.90153803484</v>
      </c>
    </row>
    <row r="9400" spans="2:7" x14ac:dyDescent="0.25">
      <c r="B9400">
        <f t="shared" ca="1" si="1086"/>
        <v>31023.088115714025</v>
      </c>
      <c r="C9400">
        <f t="shared" ca="1" si="1086"/>
        <v>18342.56657701654</v>
      </c>
      <c r="D9400">
        <f t="shared" ca="1" si="1086"/>
        <v>43174.253860257384</v>
      </c>
      <c r="E9400">
        <f t="shared" ca="1" si="1086"/>
        <v>58553.625780660943</v>
      </c>
      <c r="F9400">
        <f t="shared" ca="1" si="1086"/>
        <v>96867.534599325503</v>
      </c>
      <c r="G9400" s="2">
        <f t="shared" ca="1" si="1081"/>
        <v>247961.06893297439</v>
      </c>
    </row>
    <row r="9401" spans="2:7" x14ac:dyDescent="0.25">
      <c r="B9401">
        <f t="shared" ca="1" si="1086"/>
        <v>29100.490437688535</v>
      </c>
      <c r="C9401">
        <f t="shared" ca="1" si="1086"/>
        <v>13647.251197074173</v>
      </c>
      <c r="D9401">
        <f t="shared" ca="1" si="1086"/>
        <v>35201.181409351833</v>
      </c>
      <c r="E9401">
        <f t="shared" ca="1" si="1086"/>
        <v>62665.262703496104</v>
      </c>
      <c r="F9401">
        <f t="shared" ca="1" si="1086"/>
        <v>84892.540048732859</v>
      </c>
      <c r="G9401" s="2">
        <f t="shared" ca="1" si="1081"/>
        <v>225506.7257963435</v>
      </c>
    </row>
    <row r="9402" spans="2:7" x14ac:dyDescent="0.25">
      <c r="B9402">
        <f t="shared" ca="1" si="1086"/>
        <v>30954.511137591697</v>
      </c>
      <c r="C9402">
        <f t="shared" ca="1" si="1086"/>
        <v>18470.702175329458</v>
      </c>
      <c r="D9402">
        <f t="shared" ca="1" si="1086"/>
        <v>54100.242400626172</v>
      </c>
      <c r="E9402">
        <f t="shared" ca="1" si="1086"/>
        <v>70481.762412790122</v>
      </c>
      <c r="F9402">
        <f t="shared" ca="1" si="1086"/>
        <v>100427.00652826928</v>
      </c>
      <c r="G9402" s="2">
        <f t="shared" ca="1" si="1081"/>
        <v>274434.22465460672</v>
      </c>
    </row>
    <row r="9403" spans="2:7" x14ac:dyDescent="0.25">
      <c r="B9403">
        <f t="shared" ca="1" si="1086"/>
        <v>34497.936229142411</v>
      </c>
      <c r="C9403">
        <f t="shared" ca="1" si="1086"/>
        <v>20468.303348419904</v>
      </c>
      <c r="D9403">
        <f t="shared" ca="1" si="1086"/>
        <v>56752.529084000889</v>
      </c>
      <c r="E9403">
        <f t="shared" ca="1" si="1086"/>
        <v>85718.073665607604</v>
      </c>
      <c r="F9403">
        <f t="shared" ca="1" si="1086"/>
        <v>94076.393225841923</v>
      </c>
      <c r="G9403" s="2">
        <f t="shared" ca="1" si="1081"/>
        <v>291513.2355530127</v>
      </c>
    </row>
    <row r="9404" spans="2:7" x14ac:dyDescent="0.25">
      <c r="B9404">
        <f t="shared" ca="1" si="1086"/>
        <v>31760.600199992692</v>
      </c>
      <c r="C9404">
        <f t="shared" ca="1" si="1086"/>
        <v>21472.597486079991</v>
      </c>
      <c r="D9404">
        <f t="shared" ca="1" si="1086"/>
        <v>58338.226342706912</v>
      </c>
      <c r="E9404">
        <f t="shared" ca="1" si="1086"/>
        <v>91762.418579471472</v>
      </c>
      <c r="F9404">
        <f t="shared" ca="1" si="1086"/>
        <v>96066.94679880167</v>
      </c>
      <c r="G9404" s="2">
        <f t="shared" ca="1" si="1081"/>
        <v>299400.78940705274</v>
      </c>
    </row>
    <row r="9405" spans="2:7" x14ac:dyDescent="0.25">
      <c r="B9405">
        <f t="shared" ca="1" si="1086"/>
        <v>39976.187355449467</v>
      </c>
      <c r="C9405">
        <f t="shared" ca="1" si="1086"/>
        <v>19302.158854386504</v>
      </c>
      <c r="D9405">
        <f t="shared" ca="1" si="1086"/>
        <v>40431.031607525176</v>
      </c>
      <c r="E9405">
        <f t="shared" ca="1" si="1086"/>
        <v>74759.881806263802</v>
      </c>
      <c r="F9405">
        <f t="shared" ca="1" si="1086"/>
        <v>104627.81237240278</v>
      </c>
      <c r="G9405" s="2">
        <f t="shared" ca="1" si="1081"/>
        <v>279097.07199602772</v>
      </c>
    </row>
    <row r="9406" spans="2:7" x14ac:dyDescent="0.25">
      <c r="B9406">
        <f t="shared" ca="1" si="1086"/>
        <v>37689.430036735459</v>
      </c>
      <c r="C9406">
        <f t="shared" ca="1" si="1086"/>
        <v>19726.013933298065</v>
      </c>
      <c r="D9406">
        <f t="shared" ca="1" si="1086"/>
        <v>46837.158214220814</v>
      </c>
      <c r="E9406">
        <f t="shared" ca="1" si="1086"/>
        <v>69804.000426442552</v>
      </c>
      <c r="F9406">
        <f t="shared" ca="1" si="1086"/>
        <v>79705.44278392072</v>
      </c>
      <c r="G9406" s="2">
        <f t="shared" ca="1" si="1081"/>
        <v>253762.0453946176</v>
      </c>
    </row>
    <row r="9407" spans="2:7" x14ac:dyDescent="0.25">
      <c r="B9407">
        <f t="shared" ca="1" si="1086"/>
        <v>28078.094711622653</v>
      </c>
      <c r="C9407">
        <f t="shared" ca="1" si="1086"/>
        <v>13554.448497050014</v>
      </c>
      <c r="D9407">
        <f t="shared" ca="1" si="1086"/>
        <v>53601.88192983222</v>
      </c>
      <c r="E9407">
        <f t="shared" ca="1" si="1086"/>
        <v>87468.299050160844</v>
      </c>
      <c r="F9407">
        <f t="shared" ca="1" si="1086"/>
        <v>103763.88765862658</v>
      </c>
      <c r="G9407" s="2">
        <f t="shared" ca="1" si="1081"/>
        <v>286466.61184729234</v>
      </c>
    </row>
    <row r="9408" spans="2:7" x14ac:dyDescent="0.25">
      <c r="B9408">
        <f t="shared" ca="1" si="1086"/>
        <v>35567.165500855401</v>
      </c>
      <c r="C9408">
        <f t="shared" ca="1" si="1086"/>
        <v>16046.204145714546</v>
      </c>
      <c r="D9408">
        <f t="shared" ca="1" si="1086"/>
        <v>57555.076907883813</v>
      </c>
      <c r="E9408">
        <f t="shared" ca="1" si="1086"/>
        <v>71221.017128469117</v>
      </c>
      <c r="F9408">
        <f t="shared" ca="1" si="1086"/>
        <v>119766.62513231806</v>
      </c>
      <c r="G9408" s="2">
        <f t="shared" ca="1" si="1081"/>
        <v>300156.08881524095</v>
      </c>
    </row>
    <row r="9409" spans="2:7" x14ac:dyDescent="0.25">
      <c r="B9409">
        <f t="shared" ref="B9409:F9418" ca="1" si="1087">RAND() * (B$2 - B$3) + B$3</f>
        <v>36461.745083957736</v>
      </c>
      <c r="C9409">
        <f t="shared" ca="1" si="1087"/>
        <v>16987.314355347</v>
      </c>
      <c r="D9409">
        <f t="shared" ca="1" si="1087"/>
        <v>51089.005149547869</v>
      </c>
      <c r="E9409">
        <f t="shared" ca="1" si="1087"/>
        <v>63486.51029089962</v>
      </c>
      <c r="F9409">
        <f t="shared" ca="1" si="1087"/>
        <v>119426.6000954741</v>
      </c>
      <c r="G9409" s="2">
        <f t="shared" ca="1" si="1081"/>
        <v>287451.17497522634</v>
      </c>
    </row>
    <row r="9410" spans="2:7" x14ac:dyDescent="0.25">
      <c r="B9410">
        <f t="shared" ca="1" si="1087"/>
        <v>29654.821367416047</v>
      </c>
      <c r="C9410">
        <f t="shared" ca="1" si="1087"/>
        <v>21293.866519084171</v>
      </c>
      <c r="D9410">
        <f t="shared" ca="1" si="1087"/>
        <v>51470.324277353538</v>
      </c>
      <c r="E9410">
        <f t="shared" ca="1" si="1087"/>
        <v>85129.615699308284</v>
      </c>
      <c r="F9410">
        <f t="shared" ca="1" si="1087"/>
        <v>99083.255764040223</v>
      </c>
      <c r="G9410" s="2">
        <f t="shared" ca="1" si="1081"/>
        <v>286631.88362720225</v>
      </c>
    </row>
    <row r="9411" spans="2:7" x14ac:dyDescent="0.25">
      <c r="B9411">
        <f t="shared" ca="1" si="1087"/>
        <v>29540.350825715595</v>
      </c>
      <c r="C9411">
        <f t="shared" ca="1" si="1087"/>
        <v>15445.388274606819</v>
      </c>
      <c r="D9411">
        <f t="shared" ca="1" si="1087"/>
        <v>41620.925512728696</v>
      </c>
      <c r="E9411">
        <f t="shared" ca="1" si="1087"/>
        <v>58010.401397508889</v>
      </c>
      <c r="F9411">
        <f t="shared" ca="1" si="1087"/>
        <v>109348.3898561925</v>
      </c>
      <c r="G9411" s="2">
        <f t="shared" ca="1" si="1081"/>
        <v>253965.45586675248</v>
      </c>
    </row>
    <row r="9412" spans="2:7" x14ac:dyDescent="0.25">
      <c r="B9412">
        <f t="shared" ca="1" si="1087"/>
        <v>37195.64777419345</v>
      </c>
      <c r="C9412">
        <f t="shared" ca="1" si="1087"/>
        <v>16753.356819068795</v>
      </c>
      <c r="D9412">
        <f t="shared" ca="1" si="1087"/>
        <v>52790.230699802327</v>
      </c>
      <c r="E9412">
        <f t="shared" ca="1" si="1087"/>
        <v>66213.067242085468</v>
      </c>
      <c r="F9412">
        <f t="shared" ca="1" si="1087"/>
        <v>95722.983032888005</v>
      </c>
      <c r="G9412" s="2">
        <f t="shared" ca="1" si="1081"/>
        <v>268675.285568038</v>
      </c>
    </row>
    <row r="9413" spans="2:7" x14ac:dyDescent="0.25">
      <c r="B9413">
        <f t="shared" ca="1" si="1087"/>
        <v>43013.763175839435</v>
      </c>
      <c r="C9413">
        <f t="shared" ca="1" si="1087"/>
        <v>14199.354915303844</v>
      </c>
      <c r="D9413">
        <f t="shared" ca="1" si="1087"/>
        <v>46222.289559713536</v>
      </c>
      <c r="E9413">
        <f t="shared" ca="1" si="1087"/>
        <v>58844.507840861173</v>
      </c>
      <c r="F9413">
        <f t="shared" ca="1" si="1087"/>
        <v>106084.60967340892</v>
      </c>
      <c r="G9413" s="2">
        <f t="shared" ca="1" si="1081"/>
        <v>268364.52516512689</v>
      </c>
    </row>
    <row r="9414" spans="2:7" x14ac:dyDescent="0.25">
      <c r="B9414">
        <f t="shared" ca="1" si="1087"/>
        <v>42294.556563848928</v>
      </c>
      <c r="C9414">
        <f t="shared" ca="1" si="1087"/>
        <v>17384.451847848341</v>
      </c>
      <c r="D9414">
        <f t="shared" ca="1" si="1087"/>
        <v>43580.895223077736</v>
      </c>
      <c r="E9414">
        <f t="shared" ca="1" si="1087"/>
        <v>82574.434651583404</v>
      </c>
      <c r="F9414">
        <f t="shared" ca="1" si="1087"/>
        <v>86037.81073593357</v>
      </c>
      <c r="G9414" s="2">
        <f t="shared" ca="1" si="1081"/>
        <v>271872.149022292</v>
      </c>
    </row>
    <row r="9415" spans="2:7" x14ac:dyDescent="0.25">
      <c r="B9415">
        <f t="shared" ca="1" si="1087"/>
        <v>32026.187301890925</v>
      </c>
      <c r="C9415">
        <f t="shared" ca="1" si="1087"/>
        <v>19444.653756111893</v>
      </c>
      <c r="D9415">
        <f t="shared" ca="1" si="1087"/>
        <v>54761.879240113354</v>
      </c>
      <c r="E9415">
        <f t="shared" ca="1" si="1087"/>
        <v>69153.441414643632</v>
      </c>
      <c r="F9415">
        <f t="shared" ca="1" si="1087"/>
        <v>80907.840124508919</v>
      </c>
      <c r="G9415" s="2">
        <f t="shared" ca="1" si="1081"/>
        <v>256294.00183726873</v>
      </c>
    </row>
    <row r="9416" spans="2:7" x14ac:dyDescent="0.25">
      <c r="B9416">
        <f t="shared" ca="1" si="1087"/>
        <v>28586.561311916696</v>
      </c>
      <c r="C9416">
        <f t="shared" ca="1" si="1087"/>
        <v>21437.018657672732</v>
      </c>
      <c r="D9416">
        <f t="shared" ca="1" si="1087"/>
        <v>51762.683848569359</v>
      </c>
      <c r="E9416">
        <f t="shared" ca="1" si="1087"/>
        <v>92937.106460438066</v>
      </c>
      <c r="F9416">
        <f t="shared" ca="1" si="1087"/>
        <v>81209.431777978331</v>
      </c>
      <c r="G9416" s="2">
        <f t="shared" ca="1" si="1081"/>
        <v>275932.80205657519</v>
      </c>
    </row>
    <row r="9417" spans="2:7" x14ac:dyDescent="0.25">
      <c r="B9417">
        <f t="shared" ca="1" si="1087"/>
        <v>29824.762775836931</v>
      </c>
      <c r="C9417">
        <f t="shared" ca="1" si="1087"/>
        <v>18727.450996302199</v>
      </c>
      <c r="D9417">
        <f t="shared" ca="1" si="1087"/>
        <v>57079.8278482491</v>
      </c>
      <c r="E9417">
        <f t="shared" ca="1" si="1087"/>
        <v>79509.948650280494</v>
      </c>
      <c r="F9417">
        <f t="shared" ca="1" si="1087"/>
        <v>116311.29712274752</v>
      </c>
      <c r="G9417" s="2">
        <f t="shared" ref="G9417:G9480" ca="1" si="1088">SUM(B9417:F9417)</f>
        <v>301453.28739341628</v>
      </c>
    </row>
    <row r="9418" spans="2:7" x14ac:dyDescent="0.25">
      <c r="B9418">
        <f t="shared" ca="1" si="1087"/>
        <v>38294.125870344273</v>
      </c>
      <c r="C9418">
        <f t="shared" ca="1" si="1087"/>
        <v>18904.11756441509</v>
      </c>
      <c r="D9418">
        <f t="shared" ca="1" si="1087"/>
        <v>54015.866254200911</v>
      </c>
      <c r="E9418">
        <f t="shared" ca="1" si="1087"/>
        <v>82946.572531669604</v>
      </c>
      <c r="F9418">
        <f t="shared" ca="1" si="1087"/>
        <v>75503.951583737915</v>
      </c>
      <c r="G9418" s="2">
        <f t="shared" ca="1" si="1088"/>
        <v>269664.6338043678</v>
      </c>
    </row>
    <row r="9419" spans="2:7" x14ac:dyDescent="0.25">
      <c r="B9419">
        <f t="shared" ref="B9419:F9428" ca="1" si="1089">RAND() * (B$2 - B$3) + B$3</f>
        <v>41647.505497700186</v>
      </c>
      <c r="C9419">
        <f t="shared" ca="1" si="1089"/>
        <v>17747.689078514442</v>
      </c>
      <c r="D9419">
        <f t="shared" ca="1" si="1089"/>
        <v>39580.788633977943</v>
      </c>
      <c r="E9419">
        <f t="shared" ca="1" si="1089"/>
        <v>70362.870697467573</v>
      </c>
      <c r="F9419">
        <f t="shared" ca="1" si="1089"/>
        <v>90808.254368492213</v>
      </c>
      <c r="G9419" s="2">
        <f t="shared" ca="1" si="1088"/>
        <v>260147.10827615234</v>
      </c>
    </row>
    <row r="9420" spans="2:7" x14ac:dyDescent="0.25">
      <c r="B9420">
        <f t="shared" ca="1" si="1089"/>
        <v>41199.669967806738</v>
      </c>
      <c r="C9420">
        <f t="shared" ca="1" si="1089"/>
        <v>17775.434675942073</v>
      </c>
      <c r="D9420">
        <f t="shared" ca="1" si="1089"/>
        <v>59600.854792129889</v>
      </c>
      <c r="E9420">
        <f t="shared" ca="1" si="1089"/>
        <v>65597.233376716598</v>
      </c>
      <c r="F9420">
        <f t="shared" ca="1" si="1089"/>
        <v>87002.300800379468</v>
      </c>
      <c r="G9420" s="2">
        <f t="shared" ca="1" si="1088"/>
        <v>271175.49361297477</v>
      </c>
    </row>
    <row r="9421" spans="2:7" x14ac:dyDescent="0.25">
      <c r="B9421">
        <f t="shared" ca="1" si="1089"/>
        <v>41308.336714977602</v>
      </c>
      <c r="C9421">
        <f t="shared" ca="1" si="1089"/>
        <v>19784.744961485645</v>
      </c>
      <c r="D9421">
        <f t="shared" ca="1" si="1089"/>
        <v>38431.980641578673</v>
      </c>
      <c r="E9421">
        <f t="shared" ca="1" si="1089"/>
        <v>93777.647115763102</v>
      </c>
      <c r="F9421">
        <f t="shared" ca="1" si="1089"/>
        <v>119643.2737002025</v>
      </c>
      <c r="G9421" s="2">
        <f t="shared" ca="1" si="1088"/>
        <v>312945.98313400755</v>
      </c>
    </row>
    <row r="9422" spans="2:7" x14ac:dyDescent="0.25">
      <c r="B9422">
        <f t="shared" ca="1" si="1089"/>
        <v>44658.684109105096</v>
      </c>
      <c r="C9422">
        <f t="shared" ca="1" si="1089"/>
        <v>14075.689848564605</v>
      </c>
      <c r="D9422">
        <f t="shared" ca="1" si="1089"/>
        <v>41511.894016982835</v>
      </c>
      <c r="E9422">
        <f t="shared" ca="1" si="1089"/>
        <v>60819.811418755336</v>
      </c>
      <c r="F9422">
        <f t="shared" ca="1" si="1089"/>
        <v>108683.37191078077</v>
      </c>
      <c r="G9422" s="2">
        <f t="shared" ca="1" si="1088"/>
        <v>269749.45130418864</v>
      </c>
    </row>
    <row r="9423" spans="2:7" x14ac:dyDescent="0.25">
      <c r="B9423">
        <f t="shared" ca="1" si="1089"/>
        <v>31717.188471978036</v>
      </c>
      <c r="C9423">
        <f t="shared" ca="1" si="1089"/>
        <v>14696.527766880938</v>
      </c>
      <c r="D9423">
        <f t="shared" ca="1" si="1089"/>
        <v>35982.092709073404</v>
      </c>
      <c r="E9423">
        <f t="shared" ca="1" si="1089"/>
        <v>73624.960790057725</v>
      </c>
      <c r="F9423">
        <f t="shared" ca="1" si="1089"/>
        <v>95941.373969116728</v>
      </c>
      <c r="G9423" s="2">
        <f t="shared" ca="1" si="1088"/>
        <v>251962.14370710682</v>
      </c>
    </row>
    <row r="9424" spans="2:7" x14ac:dyDescent="0.25">
      <c r="B9424">
        <f t="shared" ca="1" si="1089"/>
        <v>35488.907426530481</v>
      </c>
      <c r="C9424">
        <f t="shared" ca="1" si="1089"/>
        <v>19017.70336418254</v>
      </c>
      <c r="D9424">
        <f t="shared" ca="1" si="1089"/>
        <v>36377.106707709499</v>
      </c>
      <c r="E9424">
        <f t="shared" ca="1" si="1089"/>
        <v>75583.4509625317</v>
      </c>
      <c r="F9424">
        <f t="shared" ca="1" si="1089"/>
        <v>119744.58915316641</v>
      </c>
      <c r="G9424" s="2">
        <f t="shared" ca="1" si="1088"/>
        <v>286211.75761412061</v>
      </c>
    </row>
    <row r="9425" spans="2:7" x14ac:dyDescent="0.25">
      <c r="B9425">
        <f t="shared" ca="1" si="1089"/>
        <v>41942.62959570434</v>
      </c>
      <c r="C9425">
        <f t="shared" ca="1" si="1089"/>
        <v>14327.977302495096</v>
      </c>
      <c r="D9425">
        <f t="shared" ca="1" si="1089"/>
        <v>47324.917786934064</v>
      </c>
      <c r="E9425">
        <f t="shared" ca="1" si="1089"/>
        <v>94364.698317932925</v>
      </c>
      <c r="F9425">
        <f t="shared" ca="1" si="1089"/>
        <v>99410.83614740902</v>
      </c>
      <c r="G9425" s="2">
        <f t="shared" ca="1" si="1088"/>
        <v>297371.05915047543</v>
      </c>
    </row>
    <row r="9426" spans="2:7" x14ac:dyDescent="0.25">
      <c r="B9426">
        <f t="shared" ca="1" si="1089"/>
        <v>44167.698098588618</v>
      </c>
      <c r="C9426">
        <f t="shared" ca="1" si="1089"/>
        <v>19242.616107550417</v>
      </c>
      <c r="D9426">
        <f t="shared" ca="1" si="1089"/>
        <v>42464.416201566142</v>
      </c>
      <c r="E9426">
        <f t="shared" ca="1" si="1089"/>
        <v>60878.497952170808</v>
      </c>
      <c r="F9426">
        <f t="shared" ca="1" si="1089"/>
        <v>81962.880707482371</v>
      </c>
      <c r="G9426" s="2">
        <f t="shared" ca="1" si="1088"/>
        <v>248716.10906735837</v>
      </c>
    </row>
    <row r="9427" spans="2:7" x14ac:dyDescent="0.25">
      <c r="B9427">
        <f t="shared" ca="1" si="1089"/>
        <v>41582.916638699833</v>
      </c>
      <c r="C9427">
        <f t="shared" ca="1" si="1089"/>
        <v>14015.05549026209</v>
      </c>
      <c r="D9427">
        <f t="shared" ca="1" si="1089"/>
        <v>36358.299625233791</v>
      </c>
      <c r="E9427">
        <f t="shared" ca="1" si="1089"/>
        <v>83501.340070670092</v>
      </c>
      <c r="F9427">
        <f t="shared" ca="1" si="1089"/>
        <v>118617.61628712651</v>
      </c>
      <c r="G9427" s="2">
        <f t="shared" ca="1" si="1088"/>
        <v>294075.2281119923</v>
      </c>
    </row>
    <row r="9428" spans="2:7" x14ac:dyDescent="0.25">
      <c r="B9428">
        <f t="shared" ca="1" si="1089"/>
        <v>40476.143411966987</v>
      </c>
      <c r="C9428">
        <f t="shared" ca="1" si="1089"/>
        <v>19095.252945973647</v>
      </c>
      <c r="D9428">
        <f t="shared" ca="1" si="1089"/>
        <v>42650.259053829381</v>
      </c>
      <c r="E9428">
        <f t="shared" ca="1" si="1089"/>
        <v>69769.51994889378</v>
      </c>
      <c r="F9428">
        <f t="shared" ca="1" si="1089"/>
        <v>98298.462051142371</v>
      </c>
      <c r="G9428" s="2">
        <f t="shared" ca="1" si="1088"/>
        <v>270289.63741180615</v>
      </c>
    </row>
    <row r="9429" spans="2:7" x14ac:dyDescent="0.25">
      <c r="B9429">
        <f t="shared" ref="B9429:F9438" ca="1" si="1090">RAND() * (B$2 - B$3) + B$3</f>
        <v>32422.401719198591</v>
      </c>
      <c r="C9429">
        <f t="shared" ca="1" si="1090"/>
        <v>16150.585950536841</v>
      </c>
      <c r="D9429">
        <f t="shared" ca="1" si="1090"/>
        <v>36458.229343759798</v>
      </c>
      <c r="E9429">
        <f t="shared" ca="1" si="1090"/>
        <v>58268.130955050663</v>
      </c>
      <c r="F9429">
        <f t="shared" ca="1" si="1090"/>
        <v>87359.051856975493</v>
      </c>
      <c r="G9429" s="2">
        <f t="shared" ca="1" si="1088"/>
        <v>230658.3998255214</v>
      </c>
    </row>
    <row r="9430" spans="2:7" x14ac:dyDescent="0.25">
      <c r="B9430">
        <f t="shared" ca="1" si="1090"/>
        <v>33460.600295263786</v>
      </c>
      <c r="C9430">
        <f t="shared" ca="1" si="1090"/>
        <v>13852.703946284673</v>
      </c>
      <c r="D9430">
        <f t="shared" ca="1" si="1090"/>
        <v>41262.749286988954</v>
      </c>
      <c r="E9430">
        <f t="shared" ca="1" si="1090"/>
        <v>90664.534084255894</v>
      </c>
      <c r="F9430">
        <f t="shared" ca="1" si="1090"/>
        <v>87486.378011715016</v>
      </c>
      <c r="G9430" s="2">
        <f t="shared" ca="1" si="1088"/>
        <v>266726.96562450833</v>
      </c>
    </row>
    <row r="9431" spans="2:7" x14ac:dyDescent="0.25">
      <c r="B9431">
        <f t="shared" ca="1" si="1090"/>
        <v>36616.281351004916</v>
      </c>
      <c r="C9431">
        <f t="shared" ca="1" si="1090"/>
        <v>13451.453716313314</v>
      </c>
      <c r="D9431">
        <f t="shared" ca="1" si="1090"/>
        <v>42567.488214398902</v>
      </c>
      <c r="E9431">
        <f t="shared" ca="1" si="1090"/>
        <v>91274.627723537938</v>
      </c>
      <c r="F9431">
        <f t="shared" ca="1" si="1090"/>
        <v>87833.820757832669</v>
      </c>
      <c r="G9431" s="2">
        <f t="shared" ca="1" si="1088"/>
        <v>271743.67176308774</v>
      </c>
    </row>
    <row r="9432" spans="2:7" x14ac:dyDescent="0.25">
      <c r="B9432">
        <f t="shared" ca="1" si="1090"/>
        <v>37048.320464716999</v>
      </c>
      <c r="C9432">
        <f t="shared" ca="1" si="1090"/>
        <v>18128.487593579543</v>
      </c>
      <c r="D9432">
        <f t="shared" ca="1" si="1090"/>
        <v>48381.319725315319</v>
      </c>
      <c r="E9432">
        <f t="shared" ca="1" si="1090"/>
        <v>76042.435077832226</v>
      </c>
      <c r="F9432">
        <f t="shared" ca="1" si="1090"/>
        <v>112453.69506974792</v>
      </c>
      <c r="G9432" s="2">
        <f t="shared" ca="1" si="1088"/>
        <v>292054.257931192</v>
      </c>
    </row>
    <row r="9433" spans="2:7" x14ac:dyDescent="0.25">
      <c r="B9433">
        <f t="shared" ca="1" si="1090"/>
        <v>39048.055573839774</v>
      </c>
      <c r="C9433">
        <f t="shared" ca="1" si="1090"/>
        <v>16200.547423797263</v>
      </c>
      <c r="D9433">
        <f t="shared" ca="1" si="1090"/>
        <v>45498.922645998675</v>
      </c>
      <c r="E9433">
        <f t="shared" ca="1" si="1090"/>
        <v>94665.809026687755</v>
      </c>
      <c r="F9433">
        <f t="shared" ca="1" si="1090"/>
        <v>99340.066055613803</v>
      </c>
      <c r="G9433" s="2">
        <f t="shared" ca="1" si="1088"/>
        <v>294753.40072593727</v>
      </c>
    </row>
    <row r="9434" spans="2:7" x14ac:dyDescent="0.25">
      <c r="B9434">
        <f t="shared" ca="1" si="1090"/>
        <v>40890.123567016497</v>
      </c>
      <c r="C9434">
        <f t="shared" ca="1" si="1090"/>
        <v>16895.493648769985</v>
      </c>
      <c r="D9434">
        <f t="shared" ca="1" si="1090"/>
        <v>53782.849974012672</v>
      </c>
      <c r="E9434">
        <f t="shared" ca="1" si="1090"/>
        <v>87462.718647249247</v>
      </c>
      <c r="F9434">
        <f t="shared" ca="1" si="1090"/>
        <v>76049.286107475316</v>
      </c>
      <c r="G9434" s="2">
        <f t="shared" ca="1" si="1088"/>
        <v>275080.47194452374</v>
      </c>
    </row>
    <row r="9435" spans="2:7" x14ac:dyDescent="0.25">
      <c r="B9435">
        <f t="shared" ca="1" si="1090"/>
        <v>39595.454239228406</v>
      </c>
      <c r="C9435">
        <f t="shared" ca="1" si="1090"/>
        <v>13481.484335342859</v>
      </c>
      <c r="D9435">
        <f t="shared" ca="1" si="1090"/>
        <v>36770.268658761903</v>
      </c>
      <c r="E9435">
        <f t="shared" ca="1" si="1090"/>
        <v>60047.810698960318</v>
      </c>
      <c r="F9435">
        <f t="shared" ca="1" si="1090"/>
        <v>97256.680952726834</v>
      </c>
      <c r="G9435" s="2">
        <f t="shared" ca="1" si="1088"/>
        <v>247151.69888502033</v>
      </c>
    </row>
    <row r="9436" spans="2:7" x14ac:dyDescent="0.25">
      <c r="B9436">
        <f t="shared" ca="1" si="1090"/>
        <v>40313.907249442454</v>
      </c>
      <c r="C9436">
        <f t="shared" ca="1" si="1090"/>
        <v>13064.571277627585</v>
      </c>
      <c r="D9436">
        <f t="shared" ca="1" si="1090"/>
        <v>38259.76443831536</v>
      </c>
      <c r="E9436">
        <f t="shared" ca="1" si="1090"/>
        <v>73684.174355254596</v>
      </c>
      <c r="F9436">
        <f t="shared" ca="1" si="1090"/>
        <v>83127.84086345711</v>
      </c>
      <c r="G9436" s="2">
        <f t="shared" ca="1" si="1088"/>
        <v>248450.25818409713</v>
      </c>
    </row>
    <row r="9437" spans="2:7" x14ac:dyDescent="0.25">
      <c r="B9437">
        <f t="shared" ca="1" si="1090"/>
        <v>40853.989334499907</v>
      </c>
      <c r="C9437">
        <f t="shared" ca="1" si="1090"/>
        <v>21984.206273232699</v>
      </c>
      <c r="D9437">
        <f t="shared" ca="1" si="1090"/>
        <v>44048.447088711684</v>
      </c>
      <c r="E9437">
        <f t="shared" ca="1" si="1090"/>
        <v>76759.450127983262</v>
      </c>
      <c r="F9437">
        <f t="shared" ca="1" si="1090"/>
        <v>109083.55271176371</v>
      </c>
      <c r="G9437" s="2">
        <f t="shared" ca="1" si="1088"/>
        <v>292729.6455361913</v>
      </c>
    </row>
    <row r="9438" spans="2:7" x14ac:dyDescent="0.25">
      <c r="B9438">
        <f t="shared" ca="1" si="1090"/>
        <v>32609.549456685196</v>
      </c>
      <c r="C9438">
        <f t="shared" ca="1" si="1090"/>
        <v>17060.519255884788</v>
      </c>
      <c r="D9438">
        <f t="shared" ca="1" si="1090"/>
        <v>45277.402002595583</v>
      </c>
      <c r="E9438">
        <f t="shared" ca="1" si="1090"/>
        <v>90865.195369681052</v>
      </c>
      <c r="F9438">
        <f t="shared" ca="1" si="1090"/>
        <v>75070.418969591716</v>
      </c>
      <c r="G9438" s="2">
        <f t="shared" ca="1" si="1088"/>
        <v>260883.08505443833</v>
      </c>
    </row>
    <row r="9439" spans="2:7" x14ac:dyDescent="0.25">
      <c r="B9439">
        <f t="shared" ref="B9439:F9448" ca="1" si="1091">RAND() * (B$2 - B$3) + B$3</f>
        <v>33205.414808505811</v>
      </c>
      <c r="C9439">
        <f t="shared" ca="1" si="1091"/>
        <v>13444.054338411355</v>
      </c>
      <c r="D9439">
        <f t="shared" ca="1" si="1091"/>
        <v>35590.37490017341</v>
      </c>
      <c r="E9439">
        <f t="shared" ca="1" si="1091"/>
        <v>59052.461797046431</v>
      </c>
      <c r="F9439">
        <f t="shared" ca="1" si="1091"/>
        <v>86512.938310063226</v>
      </c>
      <c r="G9439" s="2">
        <f t="shared" ca="1" si="1088"/>
        <v>227805.24415420025</v>
      </c>
    </row>
    <row r="9440" spans="2:7" x14ac:dyDescent="0.25">
      <c r="B9440">
        <f t="shared" ca="1" si="1091"/>
        <v>30555.368106263992</v>
      </c>
      <c r="C9440">
        <f t="shared" ca="1" si="1091"/>
        <v>20067.987965161512</v>
      </c>
      <c r="D9440">
        <f t="shared" ca="1" si="1091"/>
        <v>55895.171504662227</v>
      </c>
      <c r="E9440">
        <f t="shared" ca="1" si="1091"/>
        <v>91801.122526241146</v>
      </c>
      <c r="F9440">
        <f t="shared" ca="1" si="1091"/>
        <v>95767.30347503112</v>
      </c>
      <c r="G9440" s="2">
        <f t="shared" ca="1" si="1088"/>
        <v>294086.95357735996</v>
      </c>
    </row>
    <row r="9441" spans="2:7" x14ac:dyDescent="0.25">
      <c r="B9441">
        <f t="shared" ca="1" si="1091"/>
        <v>41019.002614666897</v>
      </c>
      <c r="C9441">
        <f t="shared" ca="1" si="1091"/>
        <v>21913.568136087772</v>
      </c>
      <c r="D9441">
        <f t="shared" ca="1" si="1091"/>
        <v>51010.933274313407</v>
      </c>
      <c r="E9441">
        <f t="shared" ca="1" si="1091"/>
        <v>69708.381904196562</v>
      </c>
      <c r="F9441">
        <f t="shared" ca="1" si="1091"/>
        <v>97164.804445149653</v>
      </c>
      <c r="G9441" s="2">
        <f t="shared" ca="1" si="1088"/>
        <v>280816.69037441432</v>
      </c>
    </row>
    <row r="9442" spans="2:7" x14ac:dyDescent="0.25">
      <c r="B9442">
        <f t="shared" ca="1" si="1091"/>
        <v>30899.772530103095</v>
      </c>
      <c r="C9442">
        <f t="shared" ca="1" si="1091"/>
        <v>19897.708248183499</v>
      </c>
      <c r="D9442">
        <f t="shared" ca="1" si="1091"/>
        <v>50036.372546910068</v>
      </c>
      <c r="E9442">
        <f t="shared" ca="1" si="1091"/>
        <v>76762.384299410303</v>
      </c>
      <c r="F9442">
        <f t="shared" ca="1" si="1091"/>
        <v>111550.96589467369</v>
      </c>
      <c r="G9442" s="2">
        <f t="shared" ca="1" si="1088"/>
        <v>289147.20351928065</v>
      </c>
    </row>
    <row r="9443" spans="2:7" x14ac:dyDescent="0.25">
      <c r="B9443">
        <f t="shared" ca="1" si="1091"/>
        <v>30154.960949726752</v>
      </c>
      <c r="C9443">
        <f t="shared" ca="1" si="1091"/>
        <v>13311.081998256243</v>
      </c>
      <c r="D9443">
        <f t="shared" ca="1" si="1091"/>
        <v>41970.910079243957</v>
      </c>
      <c r="E9443">
        <f t="shared" ca="1" si="1091"/>
        <v>92599.357333845779</v>
      </c>
      <c r="F9443">
        <f t="shared" ca="1" si="1091"/>
        <v>79347.988068526567</v>
      </c>
      <c r="G9443" s="2">
        <f t="shared" ca="1" si="1088"/>
        <v>257384.29842959926</v>
      </c>
    </row>
    <row r="9444" spans="2:7" x14ac:dyDescent="0.25">
      <c r="B9444">
        <f t="shared" ca="1" si="1091"/>
        <v>31645.589486397075</v>
      </c>
      <c r="C9444">
        <f t="shared" ca="1" si="1091"/>
        <v>16764.834906709617</v>
      </c>
      <c r="D9444">
        <f t="shared" ca="1" si="1091"/>
        <v>39550.744131738626</v>
      </c>
      <c r="E9444">
        <f t="shared" ca="1" si="1091"/>
        <v>78509.666785446767</v>
      </c>
      <c r="F9444">
        <f t="shared" ca="1" si="1091"/>
        <v>78533.45240234588</v>
      </c>
      <c r="G9444" s="2">
        <f t="shared" ca="1" si="1088"/>
        <v>245004.28771263798</v>
      </c>
    </row>
    <row r="9445" spans="2:7" x14ac:dyDescent="0.25">
      <c r="B9445">
        <f t="shared" ca="1" si="1091"/>
        <v>42477.583558829232</v>
      </c>
      <c r="C9445">
        <f t="shared" ca="1" si="1091"/>
        <v>16003.458426538267</v>
      </c>
      <c r="D9445">
        <f t="shared" ca="1" si="1091"/>
        <v>47694.488980121969</v>
      </c>
      <c r="E9445">
        <f t="shared" ca="1" si="1091"/>
        <v>59889.156356390806</v>
      </c>
      <c r="F9445">
        <f t="shared" ca="1" si="1091"/>
        <v>116732.79080650781</v>
      </c>
      <c r="G9445" s="2">
        <f t="shared" ca="1" si="1088"/>
        <v>282797.47812838806</v>
      </c>
    </row>
    <row r="9446" spans="2:7" x14ac:dyDescent="0.25">
      <c r="B9446">
        <f t="shared" ca="1" si="1091"/>
        <v>34593.91513084255</v>
      </c>
      <c r="C9446">
        <f t="shared" ca="1" si="1091"/>
        <v>14978.549861308677</v>
      </c>
      <c r="D9446">
        <f t="shared" ca="1" si="1091"/>
        <v>53200.356232754115</v>
      </c>
      <c r="E9446">
        <f t="shared" ca="1" si="1091"/>
        <v>75769.278597362165</v>
      </c>
      <c r="F9446">
        <f t="shared" ca="1" si="1091"/>
        <v>107334.01512376728</v>
      </c>
      <c r="G9446" s="2">
        <f t="shared" ca="1" si="1088"/>
        <v>285876.1149460348</v>
      </c>
    </row>
    <row r="9447" spans="2:7" x14ac:dyDescent="0.25">
      <c r="B9447">
        <f t="shared" ca="1" si="1091"/>
        <v>34465.307259579829</v>
      </c>
      <c r="C9447">
        <f t="shared" ca="1" si="1091"/>
        <v>13175.70357238703</v>
      </c>
      <c r="D9447">
        <f t="shared" ca="1" si="1091"/>
        <v>49157.798114017263</v>
      </c>
      <c r="E9447">
        <f t="shared" ca="1" si="1091"/>
        <v>64795.349508698062</v>
      </c>
      <c r="F9447">
        <f t="shared" ca="1" si="1091"/>
        <v>83069.651552988886</v>
      </c>
      <c r="G9447" s="2">
        <f t="shared" ca="1" si="1088"/>
        <v>244663.81000767107</v>
      </c>
    </row>
    <row r="9448" spans="2:7" x14ac:dyDescent="0.25">
      <c r="B9448">
        <f t="shared" ca="1" si="1091"/>
        <v>44847.874669825731</v>
      </c>
      <c r="C9448">
        <f t="shared" ca="1" si="1091"/>
        <v>19241.786584823451</v>
      </c>
      <c r="D9448">
        <f t="shared" ca="1" si="1091"/>
        <v>46143.15582775361</v>
      </c>
      <c r="E9448">
        <f t="shared" ca="1" si="1091"/>
        <v>90249.71695249436</v>
      </c>
      <c r="F9448">
        <f t="shared" ca="1" si="1091"/>
        <v>82093.381659182676</v>
      </c>
      <c r="G9448" s="2">
        <f t="shared" ca="1" si="1088"/>
        <v>282575.91569407983</v>
      </c>
    </row>
    <row r="9449" spans="2:7" x14ac:dyDescent="0.25">
      <c r="B9449">
        <f t="shared" ref="B9449:F9458" ca="1" si="1092">RAND() * (B$2 - B$3) + B$3</f>
        <v>43583.557551594276</v>
      </c>
      <c r="C9449">
        <f t="shared" ca="1" si="1092"/>
        <v>17681.938931016823</v>
      </c>
      <c r="D9449">
        <f t="shared" ca="1" si="1092"/>
        <v>39753.688125254703</v>
      </c>
      <c r="E9449">
        <f t="shared" ca="1" si="1092"/>
        <v>90330.972469466549</v>
      </c>
      <c r="F9449">
        <f t="shared" ca="1" si="1092"/>
        <v>116212.04924660843</v>
      </c>
      <c r="G9449" s="2">
        <f t="shared" ca="1" si="1088"/>
        <v>307562.20632394077</v>
      </c>
    </row>
    <row r="9450" spans="2:7" x14ac:dyDescent="0.25">
      <c r="B9450">
        <f t="shared" ca="1" si="1092"/>
        <v>38918.458915972282</v>
      </c>
      <c r="C9450">
        <f t="shared" ca="1" si="1092"/>
        <v>18514.009136515851</v>
      </c>
      <c r="D9450">
        <f t="shared" ca="1" si="1092"/>
        <v>53090.228943502188</v>
      </c>
      <c r="E9450">
        <f t="shared" ca="1" si="1092"/>
        <v>94070.645254982519</v>
      </c>
      <c r="F9450">
        <f t="shared" ca="1" si="1092"/>
        <v>81284.955398773236</v>
      </c>
      <c r="G9450" s="2">
        <f t="shared" ca="1" si="1088"/>
        <v>285878.29764974606</v>
      </c>
    </row>
    <row r="9451" spans="2:7" x14ac:dyDescent="0.25">
      <c r="B9451">
        <f t="shared" ca="1" si="1092"/>
        <v>43025.561530151055</v>
      </c>
      <c r="C9451">
        <f t="shared" ca="1" si="1092"/>
        <v>15476.836588120559</v>
      </c>
      <c r="D9451">
        <f t="shared" ca="1" si="1092"/>
        <v>41856.200839107267</v>
      </c>
      <c r="E9451">
        <f t="shared" ca="1" si="1092"/>
        <v>86523.191301672254</v>
      </c>
      <c r="F9451">
        <f t="shared" ca="1" si="1092"/>
        <v>81928.917234775756</v>
      </c>
      <c r="G9451" s="2">
        <f t="shared" ca="1" si="1088"/>
        <v>268810.70749382686</v>
      </c>
    </row>
    <row r="9452" spans="2:7" x14ac:dyDescent="0.25">
      <c r="B9452">
        <f t="shared" ca="1" si="1092"/>
        <v>32766.539068357622</v>
      </c>
      <c r="C9452">
        <f t="shared" ca="1" si="1092"/>
        <v>18116.119480973746</v>
      </c>
      <c r="D9452">
        <f t="shared" ca="1" si="1092"/>
        <v>39772.982839409509</v>
      </c>
      <c r="E9452">
        <f t="shared" ca="1" si="1092"/>
        <v>88011.283573251101</v>
      </c>
      <c r="F9452">
        <f t="shared" ca="1" si="1092"/>
        <v>84935.929181863146</v>
      </c>
      <c r="G9452" s="2">
        <f t="shared" ca="1" si="1088"/>
        <v>263602.85414385516</v>
      </c>
    </row>
    <row r="9453" spans="2:7" x14ac:dyDescent="0.25">
      <c r="B9453">
        <f t="shared" ca="1" si="1092"/>
        <v>35371.276243445551</v>
      </c>
      <c r="C9453">
        <f t="shared" ca="1" si="1092"/>
        <v>18911.273286776479</v>
      </c>
      <c r="D9453">
        <f t="shared" ca="1" si="1092"/>
        <v>51280.453935697413</v>
      </c>
      <c r="E9453">
        <f t="shared" ca="1" si="1092"/>
        <v>61179.708773109312</v>
      </c>
      <c r="F9453">
        <f t="shared" ca="1" si="1092"/>
        <v>111738.08698019304</v>
      </c>
      <c r="G9453" s="2">
        <f t="shared" ca="1" si="1088"/>
        <v>278480.79921922181</v>
      </c>
    </row>
    <row r="9454" spans="2:7" x14ac:dyDescent="0.25">
      <c r="B9454">
        <f t="shared" ca="1" si="1092"/>
        <v>39042.072539089713</v>
      </c>
      <c r="C9454">
        <f t="shared" ca="1" si="1092"/>
        <v>17082.720366946443</v>
      </c>
      <c r="D9454">
        <f t="shared" ca="1" si="1092"/>
        <v>38089.345371325442</v>
      </c>
      <c r="E9454">
        <f t="shared" ca="1" si="1092"/>
        <v>68561.268240143909</v>
      </c>
      <c r="F9454">
        <f t="shared" ca="1" si="1092"/>
        <v>82487.190412836557</v>
      </c>
      <c r="G9454" s="2">
        <f t="shared" ca="1" si="1088"/>
        <v>245262.59693034209</v>
      </c>
    </row>
    <row r="9455" spans="2:7" x14ac:dyDescent="0.25">
      <c r="B9455">
        <f t="shared" ca="1" si="1092"/>
        <v>42948.481488553683</v>
      </c>
      <c r="C9455">
        <f t="shared" ca="1" si="1092"/>
        <v>16746.517974412469</v>
      </c>
      <c r="D9455">
        <f t="shared" ca="1" si="1092"/>
        <v>56210.437082088945</v>
      </c>
      <c r="E9455">
        <f t="shared" ca="1" si="1092"/>
        <v>82604.532011452306</v>
      </c>
      <c r="F9455">
        <f t="shared" ca="1" si="1092"/>
        <v>76725.299417477669</v>
      </c>
      <c r="G9455" s="2">
        <f t="shared" ca="1" si="1088"/>
        <v>275235.26797398506</v>
      </c>
    </row>
    <row r="9456" spans="2:7" x14ac:dyDescent="0.25">
      <c r="B9456">
        <f t="shared" ca="1" si="1092"/>
        <v>41001.668193148631</v>
      </c>
      <c r="C9456">
        <f t="shared" ca="1" si="1092"/>
        <v>19127.66945083662</v>
      </c>
      <c r="D9456">
        <f t="shared" ca="1" si="1092"/>
        <v>49067.632148298173</v>
      </c>
      <c r="E9456">
        <f t="shared" ca="1" si="1092"/>
        <v>82751.89830145723</v>
      </c>
      <c r="F9456">
        <f t="shared" ca="1" si="1092"/>
        <v>80483.100090425985</v>
      </c>
      <c r="G9456" s="2">
        <f t="shared" ca="1" si="1088"/>
        <v>272431.96818416665</v>
      </c>
    </row>
    <row r="9457" spans="2:7" x14ac:dyDescent="0.25">
      <c r="B9457">
        <f t="shared" ca="1" si="1092"/>
        <v>28573.774789121486</v>
      </c>
      <c r="C9457">
        <f t="shared" ca="1" si="1092"/>
        <v>16652.910370962101</v>
      </c>
      <c r="D9457">
        <f t="shared" ca="1" si="1092"/>
        <v>49803.296020733673</v>
      </c>
      <c r="E9457">
        <f t="shared" ca="1" si="1092"/>
        <v>82923.913160913682</v>
      </c>
      <c r="F9457">
        <f t="shared" ca="1" si="1092"/>
        <v>104417.30297376974</v>
      </c>
      <c r="G9457" s="2">
        <f t="shared" ca="1" si="1088"/>
        <v>282371.1973155007</v>
      </c>
    </row>
    <row r="9458" spans="2:7" x14ac:dyDescent="0.25">
      <c r="B9458">
        <f t="shared" ca="1" si="1092"/>
        <v>44801.515234500293</v>
      </c>
      <c r="C9458">
        <f t="shared" ca="1" si="1092"/>
        <v>17085.939875525029</v>
      </c>
      <c r="D9458">
        <f t="shared" ca="1" si="1092"/>
        <v>52419.122753584241</v>
      </c>
      <c r="E9458">
        <f t="shared" ca="1" si="1092"/>
        <v>77171.911180492869</v>
      </c>
      <c r="F9458">
        <f t="shared" ca="1" si="1092"/>
        <v>100362.73873620704</v>
      </c>
      <c r="G9458" s="2">
        <f t="shared" ca="1" si="1088"/>
        <v>291841.22778030951</v>
      </c>
    </row>
    <row r="9459" spans="2:7" x14ac:dyDescent="0.25">
      <c r="B9459">
        <f t="shared" ref="B9459:F9468" ca="1" si="1093">RAND() * (B$2 - B$3) + B$3</f>
        <v>28240.346918077794</v>
      </c>
      <c r="C9459">
        <f t="shared" ca="1" si="1093"/>
        <v>19381.289859100943</v>
      </c>
      <c r="D9459">
        <f t="shared" ca="1" si="1093"/>
        <v>37913.183885603357</v>
      </c>
      <c r="E9459">
        <f t="shared" ca="1" si="1093"/>
        <v>62599.255921094664</v>
      </c>
      <c r="F9459">
        <f t="shared" ca="1" si="1093"/>
        <v>100779.62237374682</v>
      </c>
      <c r="G9459" s="2">
        <f t="shared" ca="1" si="1088"/>
        <v>248913.69895762356</v>
      </c>
    </row>
    <row r="9460" spans="2:7" x14ac:dyDescent="0.25">
      <c r="B9460">
        <f t="shared" ca="1" si="1093"/>
        <v>36052.862066842084</v>
      </c>
      <c r="C9460">
        <f t="shared" ca="1" si="1093"/>
        <v>21277.93912678718</v>
      </c>
      <c r="D9460">
        <f t="shared" ca="1" si="1093"/>
        <v>56302.305437784788</v>
      </c>
      <c r="E9460">
        <f t="shared" ca="1" si="1093"/>
        <v>71574.803345474298</v>
      </c>
      <c r="F9460">
        <f t="shared" ca="1" si="1093"/>
        <v>102204.95366588094</v>
      </c>
      <c r="G9460" s="2">
        <f t="shared" ca="1" si="1088"/>
        <v>287412.86364276928</v>
      </c>
    </row>
    <row r="9461" spans="2:7" x14ac:dyDescent="0.25">
      <c r="B9461">
        <f t="shared" ca="1" si="1093"/>
        <v>35339.124182903324</v>
      </c>
      <c r="C9461">
        <f t="shared" ca="1" si="1093"/>
        <v>14867.009904435827</v>
      </c>
      <c r="D9461">
        <f t="shared" ca="1" si="1093"/>
        <v>58283.36844863827</v>
      </c>
      <c r="E9461">
        <f t="shared" ca="1" si="1093"/>
        <v>68197.744052826063</v>
      </c>
      <c r="F9461">
        <f t="shared" ca="1" si="1093"/>
        <v>113972.20046874626</v>
      </c>
      <c r="G9461" s="2">
        <f t="shared" ca="1" si="1088"/>
        <v>290659.44705754973</v>
      </c>
    </row>
    <row r="9462" spans="2:7" x14ac:dyDescent="0.25">
      <c r="B9462">
        <f t="shared" ca="1" si="1093"/>
        <v>39305.922008276211</v>
      </c>
      <c r="C9462">
        <f t="shared" ca="1" si="1093"/>
        <v>21102.713741236184</v>
      </c>
      <c r="D9462">
        <f t="shared" ca="1" si="1093"/>
        <v>39163.233681546888</v>
      </c>
      <c r="E9462">
        <f t="shared" ca="1" si="1093"/>
        <v>61325.872673310965</v>
      </c>
      <c r="F9462">
        <f t="shared" ca="1" si="1093"/>
        <v>118319.47665569095</v>
      </c>
      <c r="G9462" s="2">
        <f t="shared" ca="1" si="1088"/>
        <v>279217.21876006119</v>
      </c>
    </row>
    <row r="9463" spans="2:7" x14ac:dyDescent="0.25">
      <c r="B9463">
        <f t="shared" ca="1" si="1093"/>
        <v>42390.70926362992</v>
      </c>
      <c r="C9463">
        <f t="shared" ca="1" si="1093"/>
        <v>20774.075499961542</v>
      </c>
      <c r="D9463">
        <f t="shared" ca="1" si="1093"/>
        <v>36817.970621749162</v>
      </c>
      <c r="E9463">
        <f t="shared" ca="1" si="1093"/>
        <v>67329.583618469973</v>
      </c>
      <c r="F9463">
        <f t="shared" ca="1" si="1093"/>
        <v>117617.06410855442</v>
      </c>
      <c r="G9463" s="2">
        <f t="shared" ca="1" si="1088"/>
        <v>284929.40311236505</v>
      </c>
    </row>
    <row r="9464" spans="2:7" x14ac:dyDescent="0.25">
      <c r="B9464">
        <f t="shared" ca="1" si="1093"/>
        <v>30265.004472660363</v>
      </c>
      <c r="C9464">
        <f t="shared" ca="1" si="1093"/>
        <v>21390.310927272818</v>
      </c>
      <c r="D9464">
        <f t="shared" ca="1" si="1093"/>
        <v>48495.672512860488</v>
      </c>
      <c r="E9464">
        <f t="shared" ca="1" si="1093"/>
        <v>68221.397552757277</v>
      </c>
      <c r="F9464">
        <f t="shared" ca="1" si="1093"/>
        <v>75581.774373435124</v>
      </c>
      <c r="G9464" s="2">
        <f t="shared" ca="1" si="1088"/>
        <v>243954.15983898606</v>
      </c>
    </row>
    <row r="9465" spans="2:7" x14ac:dyDescent="0.25">
      <c r="B9465">
        <f t="shared" ca="1" si="1093"/>
        <v>38399.517023455061</v>
      </c>
      <c r="C9465">
        <f t="shared" ca="1" si="1093"/>
        <v>17322.999271028471</v>
      </c>
      <c r="D9465">
        <f t="shared" ca="1" si="1093"/>
        <v>40403.71697357548</v>
      </c>
      <c r="E9465">
        <f t="shared" ca="1" si="1093"/>
        <v>92448.74084183338</v>
      </c>
      <c r="F9465">
        <f t="shared" ca="1" si="1093"/>
        <v>103515.18839153313</v>
      </c>
      <c r="G9465" s="2">
        <f t="shared" ca="1" si="1088"/>
        <v>292090.16250142548</v>
      </c>
    </row>
    <row r="9466" spans="2:7" x14ac:dyDescent="0.25">
      <c r="B9466">
        <f t="shared" ca="1" si="1093"/>
        <v>42035.757711194332</v>
      </c>
      <c r="C9466">
        <f t="shared" ca="1" si="1093"/>
        <v>16060.125550484609</v>
      </c>
      <c r="D9466">
        <f t="shared" ca="1" si="1093"/>
        <v>39581.666170644974</v>
      </c>
      <c r="E9466">
        <f t="shared" ca="1" si="1093"/>
        <v>69886.584246978338</v>
      </c>
      <c r="F9466">
        <f t="shared" ca="1" si="1093"/>
        <v>90007.382550632014</v>
      </c>
      <c r="G9466" s="2">
        <f t="shared" ca="1" si="1088"/>
        <v>257571.51622993429</v>
      </c>
    </row>
    <row r="9467" spans="2:7" x14ac:dyDescent="0.25">
      <c r="B9467">
        <f t="shared" ca="1" si="1093"/>
        <v>30463.36105058566</v>
      </c>
      <c r="C9467">
        <f t="shared" ca="1" si="1093"/>
        <v>15857.862704048051</v>
      </c>
      <c r="D9467">
        <f t="shared" ca="1" si="1093"/>
        <v>49613.710755875465</v>
      </c>
      <c r="E9467">
        <f t="shared" ca="1" si="1093"/>
        <v>65085.160355672218</v>
      </c>
      <c r="F9467">
        <f t="shared" ca="1" si="1093"/>
        <v>114597.52872813187</v>
      </c>
      <c r="G9467" s="2">
        <f t="shared" ca="1" si="1088"/>
        <v>275617.62359431328</v>
      </c>
    </row>
    <row r="9468" spans="2:7" x14ac:dyDescent="0.25">
      <c r="B9468">
        <f t="shared" ca="1" si="1093"/>
        <v>28897.025544509557</v>
      </c>
      <c r="C9468">
        <f t="shared" ca="1" si="1093"/>
        <v>20466.668786704315</v>
      </c>
      <c r="D9468">
        <f t="shared" ca="1" si="1093"/>
        <v>37714.601055548737</v>
      </c>
      <c r="E9468">
        <f t="shared" ca="1" si="1093"/>
        <v>88149.983227655815</v>
      </c>
      <c r="F9468">
        <f t="shared" ca="1" si="1093"/>
        <v>91654.782741266172</v>
      </c>
      <c r="G9468" s="2">
        <f t="shared" ca="1" si="1088"/>
        <v>266883.06135568459</v>
      </c>
    </row>
    <row r="9469" spans="2:7" x14ac:dyDescent="0.25">
      <c r="B9469">
        <f t="shared" ref="B9469:F9478" ca="1" si="1094">RAND() * (B$2 - B$3) + B$3</f>
        <v>38153.150313784878</v>
      </c>
      <c r="C9469">
        <f t="shared" ca="1" si="1094"/>
        <v>13561.813565670409</v>
      </c>
      <c r="D9469">
        <f t="shared" ca="1" si="1094"/>
        <v>47375.65832017074</v>
      </c>
      <c r="E9469">
        <f t="shared" ca="1" si="1094"/>
        <v>88998.573567744621</v>
      </c>
      <c r="F9469">
        <f t="shared" ca="1" si="1094"/>
        <v>118246.61246019418</v>
      </c>
      <c r="G9469" s="2">
        <f t="shared" ca="1" si="1088"/>
        <v>306335.80822756479</v>
      </c>
    </row>
    <row r="9470" spans="2:7" x14ac:dyDescent="0.25">
      <c r="B9470">
        <f t="shared" ca="1" si="1094"/>
        <v>39936.260276585293</v>
      </c>
      <c r="C9470">
        <f t="shared" ca="1" si="1094"/>
        <v>20063.997921967777</v>
      </c>
      <c r="D9470">
        <f t="shared" ca="1" si="1094"/>
        <v>50088.983051680312</v>
      </c>
      <c r="E9470">
        <f t="shared" ca="1" si="1094"/>
        <v>93104.016822564852</v>
      </c>
      <c r="F9470">
        <f t="shared" ca="1" si="1094"/>
        <v>105753.17730817752</v>
      </c>
      <c r="G9470" s="2">
        <f t="shared" ca="1" si="1088"/>
        <v>308946.43538097572</v>
      </c>
    </row>
    <row r="9471" spans="2:7" x14ac:dyDescent="0.25">
      <c r="B9471">
        <f t="shared" ca="1" si="1094"/>
        <v>34741.102429886218</v>
      </c>
      <c r="C9471">
        <f t="shared" ca="1" si="1094"/>
        <v>16636.904729679132</v>
      </c>
      <c r="D9471">
        <f t="shared" ca="1" si="1094"/>
        <v>49683.31948259128</v>
      </c>
      <c r="E9471">
        <f t="shared" ca="1" si="1094"/>
        <v>78269.654488791522</v>
      </c>
      <c r="F9471">
        <f t="shared" ca="1" si="1094"/>
        <v>104837.91182704957</v>
      </c>
      <c r="G9471" s="2">
        <f t="shared" ca="1" si="1088"/>
        <v>284168.89295799774</v>
      </c>
    </row>
    <row r="9472" spans="2:7" x14ac:dyDescent="0.25">
      <c r="B9472">
        <f t="shared" ca="1" si="1094"/>
        <v>33072.542204672667</v>
      </c>
      <c r="C9472">
        <f t="shared" ca="1" si="1094"/>
        <v>15332.585895779357</v>
      </c>
      <c r="D9472">
        <f t="shared" ca="1" si="1094"/>
        <v>47595.766655609928</v>
      </c>
      <c r="E9472">
        <f t="shared" ca="1" si="1094"/>
        <v>89232.053950334433</v>
      </c>
      <c r="F9472">
        <f t="shared" ca="1" si="1094"/>
        <v>83146.305327618989</v>
      </c>
      <c r="G9472" s="2">
        <f t="shared" ca="1" si="1088"/>
        <v>268379.25403401535</v>
      </c>
    </row>
    <row r="9473" spans="2:7" x14ac:dyDescent="0.25">
      <c r="B9473">
        <f t="shared" ca="1" si="1094"/>
        <v>36108.535893135297</v>
      </c>
      <c r="C9473">
        <f t="shared" ca="1" si="1094"/>
        <v>16249.994325840315</v>
      </c>
      <c r="D9473">
        <f t="shared" ca="1" si="1094"/>
        <v>38269.625997454146</v>
      </c>
      <c r="E9473">
        <f t="shared" ca="1" si="1094"/>
        <v>83871.104016483965</v>
      </c>
      <c r="F9473">
        <f t="shared" ca="1" si="1094"/>
        <v>102580.86114722682</v>
      </c>
      <c r="G9473" s="2">
        <f t="shared" ca="1" si="1088"/>
        <v>277080.12138014054</v>
      </c>
    </row>
    <row r="9474" spans="2:7" x14ac:dyDescent="0.25">
      <c r="B9474">
        <f t="shared" ca="1" si="1094"/>
        <v>35917.403824833731</v>
      </c>
      <c r="C9474">
        <f t="shared" ca="1" si="1094"/>
        <v>21026.034403202284</v>
      </c>
      <c r="D9474">
        <f t="shared" ca="1" si="1094"/>
        <v>43512.617903400504</v>
      </c>
      <c r="E9474">
        <f t="shared" ca="1" si="1094"/>
        <v>71335.024158884189</v>
      </c>
      <c r="F9474">
        <f t="shared" ca="1" si="1094"/>
        <v>107357.454574966</v>
      </c>
      <c r="G9474" s="2">
        <f t="shared" ca="1" si="1088"/>
        <v>279148.53486528673</v>
      </c>
    </row>
    <row r="9475" spans="2:7" x14ac:dyDescent="0.25">
      <c r="B9475">
        <f t="shared" ca="1" si="1094"/>
        <v>37251.624934463194</v>
      </c>
      <c r="C9475">
        <f t="shared" ca="1" si="1094"/>
        <v>16201.718934600161</v>
      </c>
      <c r="D9475">
        <f t="shared" ca="1" si="1094"/>
        <v>36906.987392359209</v>
      </c>
      <c r="E9475">
        <f t="shared" ca="1" si="1094"/>
        <v>60756.339374945535</v>
      </c>
      <c r="F9475">
        <f t="shared" ca="1" si="1094"/>
        <v>78986.310981245333</v>
      </c>
      <c r="G9475" s="2">
        <f t="shared" ca="1" si="1088"/>
        <v>230102.98161761343</v>
      </c>
    </row>
    <row r="9476" spans="2:7" x14ac:dyDescent="0.25">
      <c r="B9476">
        <f t="shared" ca="1" si="1094"/>
        <v>42252.361823298575</v>
      </c>
      <c r="C9476">
        <f t="shared" ca="1" si="1094"/>
        <v>15204.145926967114</v>
      </c>
      <c r="D9476">
        <f t="shared" ca="1" si="1094"/>
        <v>35855.724769715824</v>
      </c>
      <c r="E9476">
        <f t="shared" ca="1" si="1094"/>
        <v>92122.898269842524</v>
      </c>
      <c r="F9476">
        <f t="shared" ca="1" si="1094"/>
        <v>118156.98904505145</v>
      </c>
      <c r="G9476" s="2">
        <f t="shared" ca="1" si="1088"/>
        <v>303592.11983487546</v>
      </c>
    </row>
    <row r="9477" spans="2:7" x14ac:dyDescent="0.25">
      <c r="B9477">
        <f t="shared" ca="1" si="1094"/>
        <v>36151.669205580045</v>
      </c>
      <c r="C9477">
        <f t="shared" ca="1" si="1094"/>
        <v>14935.891887528212</v>
      </c>
      <c r="D9477">
        <f t="shared" ca="1" si="1094"/>
        <v>58355.323080907139</v>
      </c>
      <c r="E9477">
        <f t="shared" ca="1" si="1094"/>
        <v>86259.53832418652</v>
      </c>
      <c r="F9477">
        <f t="shared" ca="1" si="1094"/>
        <v>106371.19398320372</v>
      </c>
      <c r="G9477" s="2">
        <f t="shared" ca="1" si="1088"/>
        <v>302073.61648140562</v>
      </c>
    </row>
    <row r="9478" spans="2:7" x14ac:dyDescent="0.25">
      <c r="B9478">
        <f t="shared" ca="1" si="1094"/>
        <v>30779.044642232002</v>
      </c>
      <c r="C9478">
        <f t="shared" ca="1" si="1094"/>
        <v>16912.840691116002</v>
      </c>
      <c r="D9478">
        <f t="shared" ca="1" si="1094"/>
        <v>39971.924885165346</v>
      </c>
      <c r="E9478">
        <f t="shared" ca="1" si="1094"/>
        <v>68334.354103929989</v>
      </c>
      <c r="F9478">
        <f t="shared" ca="1" si="1094"/>
        <v>112092.83394491383</v>
      </c>
      <c r="G9478" s="2">
        <f t="shared" ca="1" si="1088"/>
        <v>268090.99826735718</v>
      </c>
    </row>
    <row r="9479" spans="2:7" x14ac:dyDescent="0.25">
      <c r="B9479">
        <f t="shared" ref="B9479:F9488" ca="1" si="1095">RAND() * (B$2 - B$3) + B$3</f>
        <v>35502.392199510359</v>
      </c>
      <c r="C9479">
        <f t="shared" ca="1" si="1095"/>
        <v>16014.031322694151</v>
      </c>
      <c r="D9479">
        <f t="shared" ca="1" si="1095"/>
        <v>35976.662863783473</v>
      </c>
      <c r="E9479">
        <f t="shared" ca="1" si="1095"/>
        <v>83141.001919195172</v>
      </c>
      <c r="F9479">
        <f t="shared" ca="1" si="1095"/>
        <v>96707.432566035277</v>
      </c>
      <c r="G9479" s="2">
        <f t="shared" ca="1" si="1088"/>
        <v>267341.52087121841</v>
      </c>
    </row>
    <row r="9480" spans="2:7" x14ac:dyDescent="0.25">
      <c r="B9480">
        <f t="shared" ca="1" si="1095"/>
        <v>28302.632540910905</v>
      </c>
      <c r="C9480">
        <f t="shared" ca="1" si="1095"/>
        <v>20589.61981438566</v>
      </c>
      <c r="D9480">
        <f t="shared" ca="1" si="1095"/>
        <v>39687.155679536809</v>
      </c>
      <c r="E9480">
        <f t="shared" ca="1" si="1095"/>
        <v>80570.834940761444</v>
      </c>
      <c r="F9480">
        <f t="shared" ca="1" si="1095"/>
        <v>97263.199048008682</v>
      </c>
      <c r="G9480" s="2">
        <f t="shared" ca="1" si="1088"/>
        <v>266413.44202360348</v>
      </c>
    </row>
    <row r="9481" spans="2:7" x14ac:dyDescent="0.25">
      <c r="B9481">
        <f t="shared" ca="1" si="1095"/>
        <v>35673.109374951833</v>
      </c>
      <c r="C9481">
        <f t="shared" ca="1" si="1095"/>
        <v>17517.748062137693</v>
      </c>
      <c r="D9481">
        <f t="shared" ca="1" si="1095"/>
        <v>38398.487768282699</v>
      </c>
      <c r="E9481">
        <f t="shared" ca="1" si="1095"/>
        <v>77944.071299892501</v>
      </c>
      <c r="F9481">
        <f t="shared" ca="1" si="1095"/>
        <v>88473.217384741758</v>
      </c>
      <c r="G9481" s="2">
        <f t="shared" ref="G9481:G9544" ca="1" si="1096">SUM(B9481:F9481)</f>
        <v>258006.63389000649</v>
      </c>
    </row>
    <row r="9482" spans="2:7" x14ac:dyDescent="0.25">
      <c r="B9482">
        <f t="shared" ca="1" si="1095"/>
        <v>31315.827989117868</v>
      </c>
      <c r="C9482">
        <f t="shared" ca="1" si="1095"/>
        <v>21501.676273315232</v>
      </c>
      <c r="D9482">
        <f t="shared" ca="1" si="1095"/>
        <v>38984.315877988156</v>
      </c>
      <c r="E9482">
        <f t="shared" ca="1" si="1095"/>
        <v>79717.191570410083</v>
      </c>
      <c r="F9482">
        <f t="shared" ca="1" si="1095"/>
        <v>107655.15314835112</v>
      </c>
      <c r="G9482" s="2">
        <f t="shared" ca="1" si="1096"/>
        <v>279174.16485918243</v>
      </c>
    </row>
    <row r="9483" spans="2:7" x14ac:dyDescent="0.25">
      <c r="B9483">
        <f t="shared" ca="1" si="1095"/>
        <v>33442.66394118507</v>
      </c>
      <c r="C9483">
        <f t="shared" ca="1" si="1095"/>
        <v>21963.006462648129</v>
      </c>
      <c r="D9483">
        <f t="shared" ca="1" si="1095"/>
        <v>43300.326204001067</v>
      </c>
      <c r="E9483">
        <f t="shared" ca="1" si="1095"/>
        <v>71045.004549626639</v>
      </c>
      <c r="F9483">
        <f t="shared" ca="1" si="1095"/>
        <v>83291.241715409138</v>
      </c>
      <c r="G9483" s="2">
        <f t="shared" ca="1" si="1096"/>
        <v>253042.24287287006</v>
      </c>
    </row>
    <row r="9484" spans="2:7" x14ac:dyDescent="0.25">
      <c r="B9484">
        <f t="shared" ca="1" si="1095"/>
        <v>30107.883766499544</v>
      </c>
      <c r="C9484">
        <f t="shared" ca="1" si="1095"/>
        <v>13485.855206317943</v>
      </c>
      <c r="D9484">
        <f t="shared" ca="1" si="1095"/>
        <v>49892.944855648799</v>
      </c>
      <c r="E9484">
        <f t="shared" ca="1" si="1095"/>
        <v>71622.572990902321</v>
      </c>
      <c r="F9484">
        <f t="shared" ca="1" si="1095"/>
        <v>117164.86575791267</v>
      </c>
      <c r="G9484" s="2">
        <f t="shared" ca="1" si="1096"/>
        <v>282274.12257728126</v>
      </c>
    </row>
    <row r="9485" spans="2:7" x14ac:dyDescent="0.25">
      <c r="B9485">
        <f t="shared" ca="1" si="1095"/>
        <v>32788.541274076095</v>
      </c>
      <c r="C9485">
        <f t="shared" ca="1" si="1095"/>
        <v>18376.50503133949</v>
      </c>
      <c r="D9485">
        <f t="shared" ca="1" si="1095"/>
        <v>44055.013267265436</v>
      </c>
      <c r="E9485">
        <f t="shared" ca="1" si="1095"/>
        <v>91921.677919236448</v>
      </c>
      <c r="F9485">
        <f t="shared" ca="1" si="1095"/>
        <v>81483.171523671699</v>
      </c>
      <c r="G9485" s="2">
        <f t="shared" ca="1" si="1096"/>
        <v>268624.90901558916</v>
      </c>
    </row>
    <row r="9486" spans="2:7" x14ac:dyDescent="0.25">
      <c r="B9486">
        <f t="shared" ca="1" si="1095"/>
        <v>34811.961902503863</v>
      </c>
      <c r="C9486">
        <f t="shared" ca="1" si="1095"/>
        <v>17717.41737980504</v>
      </c>
      <c r="D9486">
        <f t="shared" ca="1" si="1095"/>
        <v>51138.97342089306</v>
      </c>
      <c r="E9486">
        <f t="shared" ca="1" si="1095"/>
        <v>63658.382402335141</v>
      </c>
      <c r="F9486">
        <f t="shared" ca="1" si="1095"/>
        <v>85787.987314395985</v>
      </c>
      <c r="G9486" s="2">
        <f t="shared" ca="1" si="1096"/>
        <v>253114.7224199331</v>
      </c>
    </row>
    <row r="9487" spans="2:7" x14ac:dyDescent="0.25">
      <c r="B9487">
        <f t="shared" ca="1" si="1095"/>
        <v>29587.209218485426</v>
      </c>
      <c r="C9487">
        <f t="shared" ca="1" si="1095"/>
        <v>16133.145713153895</v>
      </c>
      <c r="D9487">
        <f t="shared" ca="1" si="1095"/>
        <v>44066.896634999634</v>
      </c>
      <c r="E9487">
        <f t="shared" ca="1" si="1095"/>
        <v>82614.521608167139</v>
      </c>
      <c r="F9487">
        <f t="shared" ca="1" si="1095"/>
        <v>108419.56777409693</v>
      </c>
      <c r="G9487" s="2">
        <f t="shared" ca="1" si="1096"/>
        <v>280821.340948903</v>
      </c>
    </row>
    <row r="9488" spans="2:7" x14ac:dyDescent="0.25">
      <c r="B9488">
        <f t="shared" ca="1" si="1095"/>
        <v>42440.855891384112</v>
      </c>
      <c r="C9488">
        <f t="shared" ca="1" si="1095"/>
        <v>20298.110027812603</v>
      </c>
      <c r="D9488">
        <f t="shared" ca="1" si="1095"/>
        <v>40546.693145083453</v>
      </c>
      <c r="E9488">
        <f t="shared" ca="1" si="1095"/>
        <v>81629.789001612546</v>
      </c>
      <c r="F9488">
        <f t="shared" ca="1" si="1095"/>
        <v>99504.846164257455</v>
      </c>
      <c r="G9488" s="2">
        <f t="shared" ca="1" si="1096"/>
        <v>284420.29423015018</v>
      </c>
    </row>
    <row r="9489" spans="2:7" x14ac:dyDescent="0.25">
      <c r="B9489">
        <f t="shared" ref="B9489:F9498" ca="1" si="1097">RAND() * (B$2 - B$3) + B$3</f>
        <v>29986.077194238329</v>
      </c>
      <c r="C9489">
        <f t="shared" ca="1" si="1097"/>
        <v>13597.168643254845</v>
      </c>
      <c r="D9489">
        <f t="shared" ca="1" si="1097"/>
        <v>58326.099275562534</v>
      </c>
      <c r="E9489">
        <f t="shared" ca="1" si="1097"/>
        <v>76991.768742672808</v>
      </c>
      <c r="F9489">
        <f t="shared" ca="1" si="1097"/>
        <v>89901.785385627474</v>
      </c>
      <c r="G9489" s="2">
        <f t="shared" ca="1" si="1096"/>
        <v>268802.899241356</v>
      </c>
    </row>
    <row r="9490" spans="2:7" x14ac:dyDescent="0.25">
      <c r="B9490">
        <f t="shared" ca="1" si="1097"/>
        <v>31958.688482540314</v>
      </c>
      <c r="C9490">
        <f t="shared" ca="1" si="1097"/>
        <v>18099.805497555775</v>
      </c>
      <c r="D9490">
        <f t="shared" ca="1" si="1097"/>
        <v>48526.920663748802</v>
      </c>
      <c r="E9490">
        <f t="shared" ca="1" si="1097"/>
        <v>80811.307464233701</v>
      </c>
      <c r="F9490">
        <f t="shared" ca="1" si="1097"/>
        <v>96998.057268624485</v>
      </c>
      <c r="G9490" s="2">
        <f t="shared" ca="1" si="1096"/>
        <v>276394.77937670308</v>
      </c>
    </row>
    <row r="9491" spans="2:7" x14ac:dyDescent="0.25">
      <c r="B9491">
        <f t="shared" ca="1" si="1097"/>
        <v>36905.934493341032</v>
      </c>
      <c r="C9491">
        <f t="shared" ca="1" si="1097"/>
        <v>18369.167785872341</v>
      </c>
      <c r="D9491">
        <f t="shared" ca="1" si="1097"/>
        <v>41541.033579128896</v>
      </c>
      <c r="E9491">
        <f t="shared" ca="1" si="1097"/>
        <v>90336.680254749328</v>
      </c>
      <c r="F9491">
        <f t="shared" ca="1" si="1097"/>
        <v>109224.67031049979</v>
      </c>
      <c r="G9491" s="2">
        <f t="shared" ca="1" si="1096"/>
        <v>296377.48642359138</v>
      </c>
    </row>
    <row r="9492" spans="2:7" x14ac:dyDescent="0.25">
      <c r="B9492">
        <f t="shared" ca="1" si="1097"/>
        <v>39212.437225272952</v>
      </c>
      <c r="C9492">
        <f t="shared" ca="1" si="1097"/>
        <v>21442.245705468318</v>
      </c>
      <c r="D9492">
        <f t="shared" ca="1" si="1097"/>
        <v>41107.704051596949</v>
      </c>
      <c r="E9492">
        <f t="shared" ca="1" si="1097"/>
        <v>83670.8343580949</v>
      </c>
      <c r="F9492">
        <f t="shared" ca="1" si="1097"/>
        <v>109503.92079811779</v>
      </c>
      <c r="G9492" s="2">
        <f t="shared" ca="1" si="1096"/>
        <v>294937.14213855087</v>
      </c>
    </row>
    <row r="9493" spans="2:7" x14ac:dyDescent="0.25">
      <c r="B9493">
        <f t="shared" ca="1" si="1097"/>
        <v>35733.440497287964</v>
      </c>
      <c r="C9493">
        <f t="shared" ca="1" si="1097"/>
        <v>20894.304715575119</v>
      </c>
      <c r="D9493">
        <f t="shared" ca="1" si="1097"/>
        <v>41138.443642806429</v>
      </c>
      <c r="E9493">
        <f t="shared" ca="1" si="1097"/>
        <v>69421.28713199214</v>
      </c>
      <c r="F9493">
        <f t="shared" ca="1" si="1097"/>
        <v>88821.828338161402</v>
      </c>
      <c r="G9493" s="2">
        <f t="shared" ca="1" si="1096"/>
        <v>256009.30432582306</v>
      </c>
    </row>
    <row r="9494" spans="2:7" x14ac:dyDescent="0.25">
      <c r="B9494">
        <f t="shared" ca="1" si="1097"/>
        <v>33729.100821883665</v>
      </c>
      <c r="C9494">
        <f t="shared" ca="1" si="1097"/>
        <v>15345.951089457569</v>
      </c>
      <c r="D9494">
        <f t="shared" ca="1" si="1097"/>
        <v>48912.992581768383</v>
      </c>
      <c r="E9494">
        <f t="shared" ca="1" si="1097"/>
        <v>68072.226411160416</v>
      </c>
      <c r="F9494">
        <f t="shared" ca="1" si="1097"/>
        <v>111442.97700540324</v>
      </c>
      <c r="G9494" s="2">
        <f t="shared" ca="1" si="1096"/>
        <v>277503.24790967326</v>
      </c>
    </row>
    <row r="9495" spans="2:7" x14ac:dyDescent="0.25">
      <c r="B9495">
        <f t="shared" ca="1" si="1097"/>
        <v>30120.894326607799</v>
      </c>
      <c r="C9495">
        <f t="shared" ca="1" si="1097"/>
        <v>17042.069543962869</v>
      </c>
      <c r="D9495">
        <f t="shared" ca="1" si="1097"/>
        <v>35126.633834058026</v>
      </c>
      <c r="E9495">
        <f t="shared" ca="1" si="1097"/>
        <v>71613.903477714295</v>
      </c>
      <c r="F9495">
        <f t="shared" ca="1" si="1097"/>
        <v>88059.693649142486</v>
      </c>
      <c r="G9495" s="2">
        <f t="shared" ca="1" si="1096"/>
        <v>241963.19483148548</v>
      </c>
    </row>
    <row r="9496" spans="2:7" x14ac:dyDescent="0.25">
      <c r="B9496">
        <f t="shared" ca="1" si="1097"/>
        <v>29072.831032232574</v>
      </c>
      <c r="C9496">
        <f t="shared" ca="1" si="1097"/>
        <v>13507.575892664741</v>
      </c>
      <c r="D9496">
        <f t="shared" ca="1" si="1097"/>
        <v>35099.364771460627</v>
      </c>
      <c r="E9496">
        <f t="shared" ca="1" si="1097"/>
        <v>62709.294959935833</v>
      </c>
      <c r="F9496">
        <f t="shared" ca="1" si="1097"/>
        <v>78086.014448214468</v>
      </c>
      <c r="G9496" s="2">
        <f t="shared" ca="1" si="1096"/>
        <v>218475.08110450825</v>
      </c>
    </row>
    <row r="9497" spans="2:7" x14ac:dyDescent="0.25">
      <c r="B9497">
        <f t="shared" ca="1" si="1097"/>
        <v>33055.044624443864</v>
      </c>
      <c r="C9497">
        <f t="shared" ca="1" si="1097"/>
        <v>19285.279051136637</v>
      </c>
      <c r="D9497">
        <f t="shared" ca="1" si="1097"/>
        <v>46341.621413759764</v>
      </c>
      <c r="E9497">
        <f t="shared" ca="1" si="1097"/>
        <v>85856.841989013454</v>
      </c>
      <c r="F9497">
        <f t="shared" ca="1" si="1097"/>
        <v>79829.150443908176</v>
      </c>
      <c r="G9497" s="2">
        <f t="shared" ca="1" si="1096"/>
        <v>264367.93752226187</v>
      </c>
    </row>
    <row r="9498" spans="2:7" x14ac:dyDescent="0.25">
      <c r="B9498">
        <f t="shared" ca="1" si="1097"/>
        <v>39830.57549002266</v>
      </c>
      <c r="C9498">
        <f t="shared" ca="1" si="1097"/>
        <v>17422.98067885507</v>
      </c>
      <c r="D9498">
        <f t="shared" ca="1" si="1097"/>
        <v>50258.488102653195</v>
      </c>
      <c r="E9498">
        <f t="shared" ca="1" si="1097"/>
        <v>70113.760209827946</v>
      </c>
      <c r="F9498">
        <f t="shared" ca="1" si="1097"/>
        <v>89348.526410153878</v>
      </c>
      <c r="G9498" s="2">
        <f t="shared" ca="1" si="1096"/>
        <v>266974.33089151274</v>
      </c>
    </row>
    <row r="9499" spans="2:7" x14ac:dyDescent="0.25">
      <c r="B9499">
        <f t="shared" ref="B9499:F9508" ca="1" si="1098">RAND() * (B$2 - B$3) + B$3</f>
        <v>30903.253917826933</v>
      </c>
      <c r="C9499">
        <f t="shared" ca="1" si="1098"/>
        <v>17118.40971144893</v>
      </c>
      <c r="D9499">
        <f t="shared" ca="1" si="1098"/>
        <v>55241.363567840715</v>
      </c>
      <c r="E9499">
        <f t="shared" ca="1" si="1098"/>
        <v>71611.611774764722</v>
      </c>
      <c r="F9499">
        <f t="shared" ca="1" si="1098"/>
        <v>112249.51626272488</v>
      </c>
      <c r="G9499" s="2">
        <f t="shared" ca="1" si="1096"/>
        <v>287124.15523460618</v>
      </c>
    </row>
    <row r="9500" spans="2:7" x14ac:dyDescent="0.25">
      <c r="B9500">
        <f t="shared" ca="1" si="1098"/>
        <v>44115.289568952314</v>
      </c>
      <c r="C9500">
        <f t="shared" ca="1" si="1098"/>
        <v>18237.864551069477</v>
      </c>
      <c r="D9500">
        <f t="shared" ca="1" si="1098"/>
        <v>50344.842368014084</v>
      </c>
      <c r="E9500">
        <f t="shared" ca="1" si="1098"/>
        <v>83313.419580184564</v>
      </c>
      <c r="F9500">
        <f t="shared" ca="1" si="1098"/>
        <v>97894.897558626399</v>
      </c>
      <c r="G9500" s="2">
        <f t="shared" ca="1" si="1096"/>
        <v>293906.31362684688</v>
      </c>
    </row>
    <row r="9501" spans="2:7" x14ac:dyDescent="0.25">
      <c r="B9501">
        <f t="shared" ca="1" si="1098"/>
        <v>44374.901875924297</v>
      </c>
      <c r="C9501">
        <f t="shared" ca="1" si="1098"/>
        <v>14131.090900827146</v>
      </c>
      <c r="D9501">
        <f t="shared" ca="1" si="1098"/>
        <v>50969.996232926962</v>
      </c>
      <c r="E9501">
        <f t="shared" ca="1" si="1098"/>
        <v>70954.311831143059</v>
      </c>
      <c r="F9501">
        <f t="shared" ca="1" si="1098"/>
        <v>118220.57863963413</v>
      </c>
      <c r="G9501" s="2">
        <f t="shared" ca="1" si="1096"/>
        <v>298650.87948045559</v>
      </c>
    </row>
    <row r="9502" spans="2:7" x14ac:dyDescent="0.25">
      <c r="B9502">
        <f t="shared" ca="1" si="1098"/>
        <v>34611.667038239604</v>
      </c>
      <c r="C9502">
        <f t="shared" ca="1" si="1098"/>
        <v>19769.252336010173</v>
      </c>
      <c r="D9502">
        <f t="shared" ca="1" si="1098"/>
        <v>43935.609159706888</v>
      </c>
      <c r="E9502">
        <f t="shared" ca="1" si="1098"/>
        <v>88117.370291763858</v>
      </c>
      <c r="F9502">
        <f t="shared" ca="1" si="1098"/>
        <v>90422.050108504656</v>
      </c>
      <c r="G9502" s="2">
        <f t="shared" ca="1" si="1096"/>
        <v>276855.94893422519</v>
      </c>
    </row>
    <row r="9503" spans="2:7" x14ac:dyDescent="0.25">
      <c r="B9503">
        <f t="shared" ca="1" si="1098"/>
        <v>30712.251710909353</v>
      </c>
      <c r="C9503">
        <f t="shared" ca="1" si="1098"/>
        <v>20315.960670383825</v>
      </c>
      <c r="D9503">
        <f t="shared" ca="1" si="1098"/>
        <v>59582.803257257947</v>
      </c>
      <c r="E9503">
        <f t="shared" ca="1" si="1098"/>
        <v>58586.39921903763</v>
      </c>
      <c r="F9503">
        <f t="shared" ca="1" si="1098"/>
        <v>80999.337362437698</v>
      </c>
      <c r="G9503" s="2">
        <f t="shared" ca="1" si="1096"/>
        <v>250196.75222002645</v>
      </c>
    </row>
    <row r="9504" spans="2:7" x14ac:dyDescent="0.25">
      <c r="B9504">
        <f t="shared" ca="1" si="1098"/>
        <v>39649.618036262116</v>
      </c>
      <c r="C9504">
        <f t="shared" ca="1" si="1098"/>
        <v>14114.390194926755</v>
      </c>
      <c r="D9504">
        <f t="shared" ca="1" si="1098"/>
        <v>44488.650864008428</v>
      </c>
      <c r="E9504">
        <f t="shared" ca="1" si="1098"/>
        <v>58463.440619711815</v>
      </c>
      <c r="F9504">
        <f t="shared" ca="1" si="1098"/>
        <v>102941.52712023444</v>
      </c>
      <c r="G9504" s="2">
        <f t="shared" ca="1" si="1096"/>
        <v>259657.62683514357</v>
      </c>
    </row>
    <row r="9505" spans="2:7" x14ac:dyDescent="0.25">
      <c r="B9505">
        <f t="shared" ca="1" si="1098"/>
        <v>44853.972054825419</v>
      </c>
      <c r="C9505">
        <f t="shared" ca="1" si="1098"/>
        <v>16050.958774275259</v>
      </c>
      <c r="D9505">
        <f t="shared" ca="1" si="1098"/>
        <v>36799.780412918946</v>
      </c>
      <c r="E9505">
        <f t="shared" ca="1" si="1098"/>
        <v>79410.883816660426</v>
      </c>
      <c r="F9505">
        <f t="shared" ca="1" si="1098"/>
        <v>95426.053726503174</v>
      </c>
      <c r="G9505" s="2">
        <f t="shared" ca="1" si="1096"/>
        <v>272541.64878518321</v>
      </c>
    </row>
    <row r="9506" spans="2:7" x14ac:dyDescent="0.25">
      <c r="B9506">
        <f t="shared" ca="1" si="1098"/>
        <v>42957.366274571075</v>
      </c>
      <c r="C9506">
        <f t="shared" ca="1" si="1098"/>
        <v>15773.354693755435</v>
      </c>
      <c r="D9506">
        <f t="shared" ca="1" si="1098"/>
        <v>53709.459063817798</v>
      </c>
      <c r="E9506">
        <f t="shared" ca="1" si="1098"/>
        <v>59546.681950539445</v>
      </c>
      <c r="F9506">
        <f t="shared" ca="1" si="1098"/>
        <v>111072.79337493934</v>
      </c>
      <c r="G9506" s="2">
        <f t="shared" ca="1" si="1096"/>
        <v>283059.65535762307</v>
      </c>
    </row>
    <row r="9507" spans="2:7" x14ac:dyDescent="0.25">
      <c r="B9507">
        <f t="shared" ca="1" si="1098"/>
        <v>35317.266542392783</v>
      </c>
      <c r="C9507">
        <f t="shared" ca="1" si="1098"/>
        <v>18781.295296221022</v>
      </c>
      <c r="D9507">
        <f t="shared" ca="1" si="1098"/>
        <v>47565.152268459242</v>
      </c>
      <c r="E9507">
        <f t="shared" ca="1" si="1098"/>
        <v>89122.244935734881</v>
      </c>
      <c r="F9507">
        <f t="shared" ca="1" si="1098"/>
        <v>106352.18777069711</v>
      </c>
      <c r="G9507" s="2">
        <f t="shared" ca="1" si="1096"/>
        <v>297138.14681350504</v>
      </c>
    </row>
    <row r="9508" spans="2:7" x14ac:dyDescent="0.25">
      <c r="B9508">
        <f t="shared" ca="1" si="1098"/>
        <v>29521.648759173222</v>
      </c>
      <c r="C9508">
        <f t="shared" ca="1" si="1098"/>
        <v>16647.489494336518</v>
      </c>
      <c r="D9508">
        <f t="shared" ca="1" si="1098"/>
        <v>58721.029432132724</v>
      </c>
      <c r="E9508">
        <f t="shared" ca="1" si="1098"/>
        <v>93841.224239313946</v>
      </c>
      <c r="F9508">
        <f t="shared" ca="1" si="1098"/>
        <v>79430.68221699867</v>
      </c>
      <c r="G9508" s="2">
        <f t="shared" ca="1" si="1096"/>
        <v>278162.07414195506</v>
      </c>
    </row>
    <row r="9509" spans="2:7" x14ac:dyDescent="0.25">
      <c r="B9509">
        <f t="shared" ref="B9509:F9518" ca="1" si="1099">RAND() * (B$2 - B$3) + B$3</f>
        <v>31255.014989407533</v>
      </c>
      <c r="C9509">
        <f t="shared" ca="1" si="1099"/>
        <v>15222.155935882472</v>
      </c>
      <c r="D9509">
        <f t="shared" ca="1" si="1099"/>
        <v>37437.947486120625</v>
      </c>
      <c r="E9509">
        <f t="shared" ca="1" si="1099"/>
        <v>93185.468073151307</v>
      </c>
      <c r="F9509">
        <f t="shared" ca="1" si="1099"/>
        <v>99712.310026353545</v>
      </c>
      <c r="G9509" s="2">
        <f t="shared" ca="1" si="1096"/>
        <v>276812.89651091548</v>
      </c>
    </row>
    <row r="9510" spans="2:7" x14ac:dyDescent="0.25">
      <c r="B9510">
        <f t="shared" ca="1" si="1099"/>
        <v>29217.774328176412</v>
      </c>
      <c r="C9510">
        <f t="shared" ca="1" si="1099"/>
        <v>16575.713621439005</v>
      </c>
      <c r="D9510">
        <f t="shared" ca="1" si="1099"/>
        <v>49577.571730788215</v>
      </c>
      <c r="E9510">
        <f t="shared" ca="1" si="1099"/>
        <v>90197.884075278358</v>
      </c>
      <c r="F9510">
        <f t="shared" ca="1" si="1099"/>
        <v>94630.53411938528</v>
      </c>
      <c r="G9510" s="2">
        <f t="shared" ca="1" si="1096"/>
        <v>280199.47787506727</v>
      </c>
    </row>
    <row r="9511" spans="2:7" x14ac:dyDescent="0.25">
      <c r="B9511">
        <f t="shared" ca="1" si="1099"/>
        <v>44449.18826136041</v>
      </c>
      <c r="C9511">
        <f t="shared" ca="1" si="1099"/>
        <v>20693.325362327443</v>
      </c>
      <c r="D9511">
        <f t="shared" ca="1" si="1099"/>
        <v>38814.513468943886</v>
      </c>
      <c r="E9511">
        <f t="shared" ca="1" si="1099"/>
        <v>85889.136138116621</v>
      </c>
      <c r="F9511">
        <f t="shared" ca="1" si="1099"/>
        <v>89693.961645882606</v>
      </c>
      <c r="G9511" s="2">
        <f t="shared" ca="1" si="1096"/>
        <v>279540.12487663096</v>
      </c>
    </row>
    <row r="9512" spans="2:7" x14ac:dyDescent="0.25">
      <c r="B9512">
        <f t="shared" ca="1" si="1099"/>
        <v>34040.737461102442</v>
      </c>
      <c r="C9512">
        <f t="shared" ca="1" si="1099"/>
        <v>19470.842421172412</v>
      </c>
      <c r="D9512">
        <f t="shared" ca="1" si="1099"/>
        <v>52101.950846609114</v>
      </c>
      <c r="E9512">
        <f t="shared" ca="1" si="1099"/>
        <v>67888.823159110732</v>
      </c>
      <c r="F9512">
        <f t="shared" ca="1" si="1099"/>
        <v>94306.583192672231</v>
      </c>
      <c r="G9512" s="2">
        <f t="shared" ca="1" si="1096"/>
        <v>267808.93708066695</v>
      </c>
    </row>
    <row r="9513" spans="2:7" x14ac:dyDescent="0.25">
      <c r="B9513">
        <f t="shared" ca="1" si="1099"/>
        <v>29851.010504737602</v>
      </c>
      <c r="C9513">
        <f t="shared" ca="1" si="1099"/>
        <v>16088.246295878798</v>
      </c>
      <c r="D9513">
        <f t="shared" ca="1" si="1099"/>
        <v>47046.141753055213</v>
      </c>
      <c r="E9513">
        <f t="shared" ca="1" si="1099"/>
        <v>89416.338980850414</v>
      </c>
      <c r="F9513">
        <f t="shared" ca="1" si="1099"/>
        <v>105569.02088364516</v>
      </c>
      <c r="G9513" s="2">
        <f t="shared" ca="1" si="1096"/>
        <v>287970.75841816718</v>
      </c>
    </row>
    <row r="9514" spans="2:7" x14ac:dyDescent="0.25">
      <c r="B9514">
        <f t="shared" ca="1" si="1099"/>
        <v>38900.366187009138</v>
      </c>
      <c r="C9514">
        <f t="shared" ca="1" si="1099"/>
        <v>19770.983990931079</v>
      </c>
      <c r="D9514">
        <f t="shared" ca="1" si="1099"/>
        <v>52169.896347013615</v>
      </c>
      <c r="E9514">
        <f t="shared" ca="1" si="1099"/>
        <v>61416.382506655988</v>
      </c>
      <c r="F9514">
        <f t="shared" ca="1" si="1099"/>
        <v>75525.377120903198</v>
      </c>
      <c r="G9514" s="2">
        <f t="shared" ca="1" si="1096"/>
        <v>247783.00615251303</v>
      </c>
    </row>
    <row r="9515" spans="2:7" x14ac:dyDescent="0.25">
      <c r="B9515">
        <f t="shared" ca="1" si="1099"/>
        <v>40591.224088225106</v>
      </c>
      <c r="C9515">
        <f t="shared" ca="1" si="1099"/>
        <v>15961.471829275017</v>
      </c>
      <c r="D9515">
        <f t="shared" ca="1" si="1099"/>
        <v>36791.339904795772</v>
      </c>
      <c r="E9515">
        <f t="shared" ca="1" si="1099"/>
        <v>59764.32727135528</v>
      </c>
      <c r="F9515">
        <f t="shared" ca="1" si="1099"/>
        <v>102922.7585952935</v>
      </c>
      <c r="G9515" s="2">
        <f t="shared" ca="1" si="1096"/>
        <v>256031.1216889447</v>
      </c>
    </row>
    <row r="9516" spans="2:7" x14ac:dyDescent="0.25">
      <c r="B9516">
        <f t="shared" ca="1" si="1099"/>
        <v>30685.722059161577</v>
      </c>
      <c r="C9516">
        <f t="shared" ca="1" si="1099"/>
        <v>13158.578920464484</v>
      </c>
      <c r="D9516">
        <f t="shared" ca="1" si="1099"/>
        <v>36359.736625848265</v>
      </c>
      <c r="E9516">
        <f t="shared" ca="1" si="1099"/>
        <v>84306.080311250524</v>
      </c>
      <c r="F9516">
        <f t="shared" ca="1" si="1099"/>
        <v>75734.14359714897</v>
      </c>
      <c r="G9516" s="2">
        <f t="shared" ca="1" si="1096"/>
        <v>240244.26151387382</v>
      </c>
    </row>
    <row r="9517" spans="2:7" x14ac:dyDescent="0.25">
      <c r="B9517">
        <f t="shared" ca="1" si="1099"/>
        <v>43110.868208730135</v>
      </c>
      <c r="C9517">
        <f t="shared" ca="1" si="1099"/>
        <v>15730.335824640988</v>
      </c>
      <c r="D9517">
        <f t="shared" ca="1" si="1099"/>
        <v>41499.296184248386</v>
      </c>
      <c r="E9517">
        <f t="shared" ca="1" si="1099"/>
        <v>84816.000556631043</v>
      </c>
      <c r="F9517">
        <f t="shared" ca="1" si="1099"/>
        <v>96575.06962641608</v>
      </c>
      <c r="G9517" s="2">
        <f t="shared" ca="1" si="1096"/>
        <v>281731.57040066662</v>
      </c>
    </row>
    <row r="9518" spans="2:7" x14ac:dyDescent="0.25">
      <c r="B9518">
        <f t="shared" ca="1" si="1099"/>
        <v>30419.133232483957</v>
      </c>
      <c r="C9518">
        <f t="shared" ca="1" si="1099"/>
        <v>13402.854439187757</v>
      </c>
      <c r="D9518">
        <f t="shared" ca="1" si="1099"/>
        <v>36073.919140691847</v>
      </c>
      <c r="E9518">
        <f t="shared" ca="1" si="1099"/>
        <v>65773.407272562778</v>
      </c>
      <c r="F9518">
        <f t="shared" ca="1" si="1099"/>
        <v>111396.37234652207</v>
      </c>
      <c r="G9518" s="2">
        <f t="shared" ca="1" si="1096"/>
        <v>257065.68643144838</v>
      </c>
    </row>
    <row r="9519" spans="2:7" x14ac:dyDescent="0.25">
      <c r="B9519">
        <f t="shared" ref="B9519:F9528" ca="1" si="1100">RAND() * (B$2 - B$3) + B$3</f>
        <v>36910.599471289068</v>
      </c>
      <c r="C9519">
        <f t="shared" ca="1" si="1100"/>
        <v>18521.486313177378</v>
      </c>
      <c r="D9519">
        <f t="shared" ca="1" si="1100"/>
        <v>44740.726717372963</v>
      </c>
      <c r="E9519">
        <f t="shared" ca="1" si="1100"/>
        <v>64773.902818456983</v>
      </c>
      <c r="F9519">
        <f t="shared" ca="1" si="1100"/>
        <v>102075.29222252776</v>
      </c>
      <c r="G9519" s="2">
        <f t="shared" ca="1" si="1096"/>
        <v>267022.00754282414</v>
      </c>
    </row>
    <row r="9520" spans="2:7" x14ac:dyDescent="0.25">
      <c r="B9520">
        <f t="shared" ca="1" si="1100"/>
        <v>34524.768138839281</v>
      </c>
      <c r="C9520">
        <f t="shared" ca="1" si="1100"/>
        <v>15471.630804487098</v>
      </c>
      <c r="D9520">
        <f t="shared" ca="1" si="1100"/>
        <v>39686.409349146357</v>
      </c>
      <c r="E9520">
        <f t="shared" ca="1" si="1100"/>
        <v>59421.45910574132</v>
      </c>
      <c r="F9520">
        <f t="shared" ca="1" si="1100"/>
        <v>93668.94897595192</v>
      </c>
      <c r="G9520" s="2">
        <f t="shared" ca="1" si="1096"/>
        <v>242773.21637416596</v>
      </c>
    </row>
    <row r="9521" spans="2:7" x14ac:dyDescent="0.25">
      <c r="B9521">
        <f t="shared" ca="1" si="1100"/>
        <v>35609.120266145161</v>
      </c>
      <c r="C9521">
        <f t="shared" ca="1" si="1100"/>
        <v>19466.717602154433</v>
      </c>
      <c r="D9521">
        <f t="shared" ca="1" si="1100"/>
        <v>57862.950609681677</v>
      </c>
      <c r="E9521">
        <f t="shared" ca="1" si="1100"/>
        <v>78439.734014067843</v>
      </c>
      <c r="F9521">
        <f t="shared" ca="1" si="1100"/>
        <v>116393.92724138516</v>
      </c>
      <c r="G9521" s="2">
        <f t="shared" ca="1" si="1096"/>
        <v>307772.44973343424</v>
      </c>
    </row>
    <row r="9522" spans="2:7" x14ac:dyDescent="0.25">
      <c r="B9522">
        <f t="shared" ca="1" si="1100"/>
        <v>34936.033501197926</v>
      </c>
      <c r="C9522">
        <f t="shared" ca="1" si="1100"/>
        <v>15543.591236972872</v>
      </c>
      <c r="D9522">
        <f t="shared" ca="1" si="1100"/>
        <v>43407.378571211062</v>
      </c>
      <c r="E9522">
        <f t="shared" ca="1" si="1100"/>
        <v>86429.670945782869</v>
      </c>
      <c r="F9522">
        <f t="shared" ca="1" si="1100"/>
        <v>85025.528772688165</v>
      </c>
      <c r="G9522" s="2">
        <f t="shared" ca="1" si="1096"/>
        <v>265342.20302785293</v>
      </c>
    </row>
    <row r="9523" spans="2:7" x14ac:dyDescent="0.25">
      <c r="B9523">
        <f t="shared" ca="1" si="1100"/>
        <v>41574.229601385079</v>
      </c>
      <c r="C9523">
        <f t="shared" ca="1" si="1100"/>
        <v>21965.637369306307</v>
      </c>
      <c r="D9523">
        <f t="shared" ca="1" si="1100"/>
        <v>45630.152053644662</v>
      </c>
      <c r="E9523">
        <f t="shared" ca="1" si="1100"/>
        <v>86144.880173464218</v>
      </c>
      <c r="F9523">
        <f t="shared" ca="1" si="1100"/>
        <v>78265.734569698616</v>
      </c>
      <c r="G9523" s="2">
        <f t="shared" ca="1" si="1096"/>
        <v>273580.63376749889</v>
      </c>
    </row>
    <row r="9524" spans="2:7" x14ac:dyDescent="0.25">
      <c r="B9524">
        <f t="shared" ca="1" si="1100"/>
        <v>28743.258598470937</v>
      </c>
      <c r="C9524">
        <f t="shared" ca="1" si="1100"/>
        <v>19034.387006240177</v>
      </c>
      <c r="D9524">
        <f t="shared" ca="1" si="1100"/>
        <v>35593.282469516707</v>
      </c>
      <c r="E9524">
        <f t="shared" ca="1" si="1100"/>
        <v>58944.971444743802</v>
      </c>
      <c r="F9524">
        <f t="shared" ca="1" si="1100"/>
        <v>113350.79166256089</v>
      </c>
      <c r="G9524" s="2">
        <f t="shared" ca="1" si="1096"/>
        <v>255666.69118153251</v>
      </c>
    </row>
    <row r="9525" spans="2:7" x14ac:dyDescent="0.25">
      <c r="B9525">
        <f t="shared" ca="1" si="1100"/>
        <v>41916.847897403408</v>
      </c>
      <c r="C9525">
        <f t="shared" ca="1" si="1100"/>
        <v>20583.650093832002</v>
      </c>
      <c r="D9525">
        <f t="shared" ca="1" si="1100"/>
        <v>42611.693010353622</v>
      </c>
      <c r="E9525">
        <f t="shared" ca="1" si="1100"/>
        <v>82520.78909859038</v>
      </c>
      <c r="F9525">
        <f t="shared" ca="1" si="1100"/>
        <v>118135.19141020191</v>
      </c>
      <c r="G9525" s="2">
        <f t="shared" ca="1" si="1096"/>
        <v>305768.17151038133</v>
      </c>
    </row>
    <row r="9526" spans="2:7" x14ac:dyDescent="0.25">
      <c r="B9526">
        <f t="shared" ca="1" si="1100"/>
        <v>30648.248561129803</v>
      </c>
      <c r="C9526">
        <f t="shared" ca="1" si="1100"/>
        <v>18196.547078456864</v>
      </c>
      <c r="D9526">
        <f t="shared" ca="1" si="1100"/>
        <v>56851.134911787143</v>
      </c>
      <c r="E9526">
        <f t="shared" ca="1" si="1100"/>
        <v>69223.328627451934</v>
      </c>
      <c r="F9526">
        <f t="shared" ca="1" si="1100"/>
        <v>84755.686418899553</v>
      </c>
      <c r="G9526" s="2">
        <f t="shared" ca="1" si="1096"/>
        <v>259674.94559772528</v>
      </c>
    </row>
    <row r="9527" spans="2:7" x14ac:dyDescent="0.25">
      <c r="B9527">
        <f t="shared" ca="1" si="1100"/>
        <v>43394.539363142801</v>
      </c>
      <c r="C9527">
        <f t="shared" ca="1" si="1100"/>
        <v>14156.064250369614</v>
      </c>
      <c r="D9527">
        <f t="shared" ca="1" si="1100"/>
        <v>50783.021240629489</v>
      </c>
      <c r="E9527">
        <f t="shared" ca="1" si="1100"/>
        <v>78756.336579449475</v>
      </c>
      <c r="F9527">
        <f t="shared" ca="1" si="1100"/>
        <v>119094.84238483617</v>
      </c>
      <c r="G9527" s="2">
        <f t="shared" ca="1" si="1096"/>
        <v>306184.80381842755</v>
      </c>
    </row>
    <row r="9528" spans="2:7" x14ac:dyDescent="0.25">
      <c r="B9528">
        <f t="shared" ca="1" si="1100"/>
        <v>44923.440724630076</v>
      </c>
      <c r="C9528">
        <f t="shared" ca="1" si="1100"/>
        <v>17233.034637270273</v>
      </c>
      <c r="D9528">
        <f t="shared" ca="1" si="1100"/>
        <v>40317.113065582278</v>
      </c>
      <c r="E9528">
        <f t="shared" ca="1" si="1100"/>
        <v>64178.630994009996</v>
      </c>
      <c r="F9528">
        <f t="shared" ca="1" si="1100"/>
        <v>89672.309631162119</v>
      </c>
      <c r="G9528" s="2">
        <f t="shared" ca="1" si="1096"/>
        <v>256324.52905265475</v>
      </c>
    </row>
    <row r="9529" spans="2:7" x14ac:dyDescent="0.25">
      <c r="B9529">
        <f t="shared" ref="B9529:F9538" ca="1" si="1101">RAND() * (B$2 - B$3) + B$3</f>
        <v>31508.008162172533</v>
      </c>
      <c r="C9529">
        <f t="shared" ca="1" si="1101"/>
        <v>16649.266023577504</v>
      </c>
      <c r="D9529">
        <f t="shared" ca="1" si="1101"/>
        <v>54074.880527608744</v>
      </c>
      <c r="E9529">
        <f t="shared" ca="1" si="1101"/>
        <v>73095.37070898166</v>
      </c>
      <c r="F9529">
        <f t="shared" ca="1" si="1101"/>
        <v>106248.39512232007</v>
      </c>
      <c r="G9529" s="2">
        <f t="shared" ca="1" si="1096"/>
        <v>281575.92054466053</v>
      </c>
    </row>
    <row r="9530" spans="2:7" x14ac:dyDescent="0.25">
      <c r="B9530">
        <f t="shared" ca="1" si="1101"/>
        <v>33335.976577833433</v>
      </c>
      <c r="C9530">
        <f t="shared" ca="1" si="1101"/>
        <v>13390.323905698759</v>
      </c>
      <c r="D9530">
        <f t="shared" ca="1" si="1101"/>
        <v>38190.72712434132</v>
      </c>
      <c r="E9530">
        <f t="shared" ca="1" si="1101"/>
        <v>92049.89234062437</v>
      </c>
      <c r="F9530">
        <f t="shared" ca="1" si="1101"/>
        <v>80516.809076795253</v>
      </c>
      <c r="G9530" s="2">
        <f t="shared" ca="1" si="1096"/>
        <v>257483.72902529314</v>
      </c>
    </row>
    <row r="9531" spans="2:7" x14ac:dyDescent="0.25">
      <c r="B9531">
        <f t="shared" ca="1" si="1101"/>
        <v>33403.242892871094</v>
      </c>
      <c r="C9531">
        <f t="shared" ca="1" si="1101"/>
        <v>13410.622520702787</v>
      </c>
      <c r="D9531">
        <f t="shared" ca="1" si="1101"/>
        <v>47834.361781277454</v>
      </c>
      <c r="E9531">
        <f t="shared" ca="1" si="1101"/>
        <v>75880.734333296146</v>
      </c>
      <c r="F9531">
        <f t="shared" ca="1" si="1101"/>
        <v>118309.41231954627</v>
      </c>
      <c r="G9531" s="2">
        <f t="shared" ca="1" si="1096"/>
        <v>288838.37384769379</v>
      </c>
    </row>
    <row r="9532" spans="2:7" x14ac:dyDescent="0.25">
      <c r="B9532">
        <f t="shared" ca="1" si="1101"/>
        <v>39665.194630693688</v>
      </c>
      <c r="C9532">
        <f t="shared" ca="1" si="1101"/>
        <v>17930.849727587858</v>
      </c>
      <c r="D9532">
        <f t="shared" ca="1" si="1101"/>
        <v>35327.362147319094</v>
      </c>
      <c r="E9532">
        <f t="shared" ca="1" si="1101"/>
        <v>80443.245675820639</v>
      </c>
      <c r="F9532">
        <f t="shared" ca="1" si="1101"/>
        <v>88816.735784550081</v>
      </c>
      <c r="G9532" s="2">
        <f t="shared" ca="1" si="1096"/>
        <v>262183.38796597137</v>
      </c>
    </row>
    <row r="9533" spans="2:7" x14ac:dyDescent="0.25">
      <c r="B9533">
        <f t="shared" ca="1" si="1101"/>
        <v>40404.548490577894</v>
      </c>
      <c r="C9533">
        <f t="shared" ca="1" si="1101"/>
        <v>14147.88235906069</v>
      </c>
      <c r="D9533">
        <f t="shared" ca="1" si="1101"/>
        <v>56328.95017132163</v>
      </c>
      <c r="E9533">
        <f t="shared" ca="1" si="1101"/>
        <v>61120.502588914227</v>
      </c>
      <c r="F9533">
        <f t="shared" ca="1" si="1101"/>
        <v>119479.25188927745</v>
      </c>
      <c r="G9533" s="2">
        <f t="shared" ca="1" si="1096"/>
        <v>291481.13549915189</v>
      </c>
    </row>
    <row r="9534" spans="2:7" x14ac:dyDescent="0.25">
      <c r="B9534">
        <f t="shared" ca="1" si="1101"/>
        <v>36061.419631880861</v>
      </c>
      <c r="C9534">
        <f t="shared" ca="1" si="1101"/>
        <v>20776.528570655802</v>
      </c>
      <c r="D9534">
        <f t="shared" ca="1" si="1101"/>
        <v>40314.338015204848</v>
      </c>
      <c r="E9534">
        <f t="shared" ca="1" si="1101"/>
        <v>71652.48489132637</v>
      </c>
      <c r="F9534">
        <f t="shared" ca="1" si="1101"/>
        <v>111696.43078942457</v>
      </c>
      <c r="G9534" s="2">
        <f t="shared" ca="1" si="1096"/>
        <v>280501.20189849247</v>
      </c>
    </row>
    <row r="9535" spans="2:7" x14ac:dyDescent="0.25">
      <c r="B9535">
        <f t="shared" ca="1" si="1101"/>
        <v>29649.311153540279</v>
      </c>
      <c r="C9535">
        <f t="shared" ca="1" si="1101"/>
        <v>20923.923666442766</v>
      </c>
      <c r="D9535">
        <f t="shared" ca="1" si="1101"/>
        <v>58224.705613177168</v>
      </c>
      <c r="E9535">
        <f t="shared" ca="1" si="1101"/>
        <v>67156.200941965726</v>
      </c>
      <c r="F9535">
        <f t="shared" ca="1" si="1101"/>
        <v>105868.99798759355</v>
      </c>
      <c r="G9535" s="2">
        <f t="shared" ca="1" si="1096"/>
        <v>281823.13936271949</v>
      </c>
    </row>
    <row r="9536" spans="2:7" x14ac:dyDescent="0.25">
      <c r="B9536">
        <f t="shared" ca="1" si="1101"/>
        <v>30897.002948137735</v>
      </c>
      <c r="C9536">
        <f t="shared" ca="1" si="1101"/>
        <v>15287.741804965526</v>
      </c>
      <c r="D9536">
        <f t="shared" ca="1" si="1101"/>
        <v>37814.530082353522</v>
      </c>
      <c r="E9536">
        <f t="shared" ca="1" si="1101"/>
        <v>58577.795681082789</v>
      </c>
      <c r="F9536">
        <f t="shared" ca="1" si="1101"/>
        <v>78255.617318795252</v>
      </c>
      <c r="G9536" s="2">
        <f t="shared" ca="1" si="1096"/>
        <v>220832.6878353348</v>
      </c>
    </row>
    <row r="9537" spans="2:7" x14ac:dyDescent="0.25">
      <c r="B9537">
        <f t="shared" ca="1" si="1101"/>
        <v>28779.415106008491</v>
      </c>
      <c r="C9537">
        <f t="shared" ca="1" si="1101"/>
        <v>21137.243225252856</v>
      </c>
      <c r="D9537">
        <f t="shared" ca="1" si="1101"/>
        <v>59423.125751666506</v>
      </c>
      <c r="E9537">
        <f t="shared" ca="1" si="1101"/>
        <v>69107.489491884626</v>
      </c>
      <c r="F9537">
        <f t="shared" ca="1" si="1101"/>
        <v>83856.691189395307</v>
      </c>
      <c r="G9537" s="2">
        <f t="shared" ca="1" si="1096"/>
        <v>262303.96476420778</v>
      </c>
    </row>
    <row r="9538" spans="2:7" x14ac:dyDescent="0.25">
      <c r="B9538">
        <f t="shared" ca="1" si="1101"/>
        <v>30724.496245105169</v>
      </c>
      <c r="C9538">
        <f t="shared" ca="1" si="1101"/>
        <v>15476.717644125863</v>
      </c>
      <c r="D9538">
        <f t="shared" ca="1" si="1101"/>
        <v>53120.731733448687</v>
      </c>
      <c r="E9538">
        <f t="shared" ca="1" si="1101"/>
        <v>62703.995591751176</v>
      </c>
      <c r="F9538">
        <f t="shared" ca="1" si="1101"/>
        <v>78251.489488388164</v>
      </c>
      <c r="G9538" s="2">
        <f t="shared" ca="1" si="1096"/>
        <v>240277.43070281908</v>
      </c>
    </row>
    <row r="9539" spans="2:7" x14ac:dyDescent="0.25">
      <c r="B9539">
        <f t="shared" ref="B9539:F9548" ca="1" si="1102">RAND() * (B$2 - B$3) + B$3</f>
        <v>41960.633959184262</v>
      </c>
      <c r="C9539">
        <f t="shared" ca="1" si="1102"/>
        <v>13214.538873373194</v>
      </c>
      <c r="D9539">
        <f t="shared" ca="1" si="1102"/>
        <v>43600.950560116915</v>
      </c>
      <c r="E9539">
        <f t="shared" ca="1" si="1102"/>
        <v>70411.387918598877</v>
      </c>
      <c r="F9539">
        <f t="shared" ca="1" si="1102"/>
        <v>98805.262235110451</v>
      </c>
      <c r="G9539" s="2">
        <f t="shared" ca="1" si="1096"/>
        <v>267992.77354638372</v>
      </c>
    </row>
    <row r="9540" spans="2:7" x14ac:dyDescent="0.25">
      <c r="B9540">
        <f t="shared" ca="1" si="1102"/>
        <v>40038.733766138561</v>
      </c>
      <c r="C9540">
        <f t="shared" ca="1" si="1102"/>
        <v>19500.98756846699</v>
      </c>
      <c r="D9540">
        <f t="shared" ca="1" si="1102"/>
        <v>48437.33099522494</v>
      </c>
      <c r="E9540">
        <f t="shared" ca="1" si="1102"/>
        <v>60006.434207018086</v>
      </c>
      <c r="F9540">
        <f t="shared" ca="1" si="1102"/>
        <v>105024.95219504452</v>
      </c>
      <c r="G9540" s="2">
        <f t="shared" ca="1" si="1096"/>
        <v>273008.43873189308</v>
      </c>
    </row>
    <row r="9541" spans="2:7" x14ac:dyDescent="0.25">
      <c r="B9541">
        <f t="shared" ca="1" si="1102"/>
        <v>30729.29337795675</v>
      </c>
      <c r="C9541">
        <f t="shared" ca="1" si="1102"/>
        <v>20710.478006027635</v>
      </c>
      <c r="D9541">
        <f t="shared" ca="1" si="1102"/>
        <v>53232.412444715141</v>
      </c>
      <c r="E9541">
        <f t="shared" ca="1" si="1102"/>
        <v>85253.004262158574</v>
      </c>
      <c r="F9541">
        <f t="shared" ca="1" si="1102"/>
        <v>98684.820934507967</v>
      </c>
      <c r="G9541" s="2">
        <f t="shared" ca="1" si="1096"/>
        <v>288610.00902536605</v>
      </c>
    </row>
    <row r="9542" spans="2:7" x14ac:dyDescent="0.25">
      <c r="B9542">
        <f t="shared" ca="1" si="1102"/>
        <v>29829.922700580239</v>
      </c>
      <c r="C9542">
        <f t="shared" ca="1" si="1102"/>
        <v>13686.287687652126</v>
      </c>
      <c r="D9542">
        <f t="shared" ca="1" si="1102"/>
        <v>46788.571873525769</v>
      </c>
      <c r="E9542">
        <f t="shared" ca="1" si="1102"/>
        <v>89899.156772509101</v>
      </c>
      <c r="F9542">
        <f t="shared" ca="1" si="1102"/>
        <v>79856.858336397025</v>
      </c>
      <c r="G9542" s="2">
        <f t="shared" ca="1" si="1096"/>
        <v>260060.79737066425</v>
      </c>
    </row>
    <row r="9543" spans="2:7" x14ac:dyDescent="0.25">
      <c r="B9543">
        <f t="shared" ca="1" si="1102"/>
        <v>41272.037300909185</v>
      </c>
      <c r="C9543">
        <f t="shared" ca="1" si="1102"/>
        <v>17508.609683095005</v>
      </c>
      <c r="D9543">
        <f t="shared" ca="1" si="1102"/>
        <v>51063.174208279852</v>
      </c>
      <c r="E9543">
        <f t="shared" ca="1" si="1102"/>
        <v>88299.401058999298</v>
      </c>
      <c r="F9543">
        <f t="shared" ca="1" si="1102"/>
        <v>90608.179251237365</v>
      </c>
      <c r="G9543" s="2">
        <f t="shared" ca="1" si="1096"/>
        <v>288751.40150252072</v>
      </c>
    </row>
    <row r="9544" spans="2:7" x14ac:dyDescent="0.25">
      <c r="B9544">
        <f t="shared" ca="1" si="1102"/>
        <v>36911.270841561185</v>
      </c>
      <c r="C9544">
        <f t="shared" ca="1" si="1102"/>
        <v>13101.951168764872</v>
      </c>
      <c r="D9544">
        <f t="shared" ca="1" si="1102"/>
        <v>46616.931883067897</v>
      </c>
      <c r="E9544">
        <f t="shared" ca="1" si="1102"/>
        <v>75369.796646194882</v>
      </c>
      <c r="F9544">
        <f t="shared" ca="1" si="1102"/>
        <v>84509.917739461933</v>
      </c>
      <c r="G9544" s="2">
        <f t="shared" ca="1" si="1096"/>
        <v>256509.86827905077</v>
      </c>
    </row>
    <row r="9545" spans="2:7" x14ac:dyDescent="0.25">
      <c r="B9545">
        <f t="shared" ca="1" si="1102"/>
        <v>41487.548010183556</v>
      </c>
      <c r="C9545">
        <f t="shared" ca="1" si="1102"/>
        <v>19348.636051901944</v>
      </c>
      <c r="D9545">
        <f t="shared" ca="1" si="1102"/>
        <v>57652.615605270374</v>
      </c>
      <c r="E9545">
        <f t="shared" ca="1" si="1102"/>
        <v>63205.256411458962</v>
      </c>
      <c r="F9545">
        <f t="shared" ca="1" si="1102"/>
        <v>94244.919819313887</v>
      </c>
      <c r="G9545" s="2">
        <f t="shared" ref="G9545:G9608" ca="1" si="1103">SUM(B9545:F9545)</f>
        <v>275938.9758981287</v>
      </c>
    </row>
    <row r="9546" spans="2:7" x14ac:dyDescent="0.25">
      <c r="B9546">
        <f t="shared" ca="1" si="1102"/>
        <v>33314.481502989089</v>
      </c>
      <c r="C9546">
        <f t="shared" ca="1" si="1102"/>
        <v>17579.178009599607</v>
      </c>
      <c r="D9546">
        <f t="shared" ca="1" si="1102"/>
        <v>41882.818357905511</v>
      </c>
      <c r="E9546">
        <f t="shared" ca="1" si="1102"/>
        <v>87693.173323876981</v>
      </c>
      <c r="F9546">
        <f t="shared" ca="1" si="1102"/>
        <v>84487.189442230025</v>
      </c>
      <c r="G9546" s="2">
        <f t="shared" ca="1" si="1103"/>
        <v>264956.84063660121</v>
      </c>
    </row>
    <row r="9547" spans="2:7" x14ac:dyDescent="0.25">
      <c r="B9547">
        <f t="shared" ca="1" si="1102"/>
        <v>44434.41508750389</v>
      </c>
      <c r="C9547">
        <f t="shared" ca="1" si="1102"/>
        <v>16203.621475681828</v>
      </c>
      <c r="D9547">
        <f t="shared" ca="1" si="1102"/>
        <v>45593.390537824991</v>
      </c>
      <c r="E9547">
        <f t="shared" ca="1" si="1102"/>
        <v>88098.76112230873</v>
      </c>
      <c r="F9547">
        <f t="shared" ca="1" si="1102"/>
        <v>80245.36385152601</v>
      </c>
      <c r="G9547" s="2">
        <f t="shared" ca="1" si="1103"/>
        <v>274575.55207484547</v>
      </c>
    </row>
    <row r="9548" spans="2:7" x14ac:dyDescent="0.25">
      <c r="B9548">
        <f t="shared" ca="1" si="1102"/>
        <v>33923.900283279021</v>
      </c>
      <c r="C9548">
        <f t="shared" ca="1" si="1102"/>
        <v>16084.383125314933</v>
      </c>
      <c r="D9548">
        <f t="shared" ca="1" si="1102"/>
        <v>49610.188377982355</v>
      </c>
      <c r="E9548">
        <f t="shared" ca="1" si="1102"/>
        <v>70038.782007757574</v>
      </c>
      <c r="F9548">
        <f t="shared" ca="1" si="1102"/>
        <v>102905.20987245512</v>
      </c>
      <c r="G9548" s="2">
        <f t="shared" ca="1" si="1103"/>
        <v>272562.463666789</v>
      </c>
    </row>
    <row r="9549" spans="2:7" x14ac:dyDescent="0.25">
      <c r="B9549">
        <f t="shared" ref="B9549:F9558" ca="1" si="1104">RAND() * (B$2 - B$3) + B$3</f>
        <v>36305.592382503935</v>
      </c>
      <c r="C9549">
        <f t="shared" ca="1" si="1104"/>
        <v>16667.252143495945</v>
      </c>
      <c r="D9549">
        <f t="shared" ca="1" si="1104"/>
        <v>43199.521352540563</v>
      </c>
      <c r="E9549">
        <f t="shared" ca="1" si="1104"/>
        <v>73710.382598925513</v>
      </c>
      <c r="F9549">
        <f t="shared" ca="1" si="1104"/>
        <v>75408.026486687653</v>
      </c>
      <c r="G9549" s="2">
        <f t="shared" ca="1" si="1103"/>
        <v>245290.77496415359</v>
      </c>
    </row>
    <row r="9550" spans="2:7" x14ac:dyDescent="0.25">
      <c r="B9550">
        <f t="shared" ca="1" si="1104"/>
        <v>30727.068794564057</v>
      </c>
      <c r="C9550">
        <f t="shared" ca="1" si="1104"/>
        <v>19077.990055224793</v>
      </c>
      <c r="D9550">
        <f t="shared" ca="1" si="1104"/>
        <v>48540.861887579653</v>
      </c>
      <c r="E9550">
        <f t="shared" ca="1" si="1104"/>
        <v>77856.090489591559</v>
      </c>
      <c r="F9550">
        <f t="shared" ca="1" si="1104"/>
        <v>97497.307341865235</v>
      </c>
      <c r="G9550" s="2">
        <f t="shared" ca="1" si="1103"/>
        <v>273699.31856882526</v>
      </c>
    </row>
    <row r="9551" spans="2:7" x14ac:dyDescent="0.25">
      <c r="B9551">
        <f t="shared" ca="1" si="1104"/>
        <v>35998.874598312374</v>
      </c>
      <c r="C9551">
        <f t="shared" ca="1" si="1104"/>
        <v>21398.710369809967</v>
      </c>
      <c r="D9551">
        <f t="shared" ca="1" si="1104"/>
        <v>41536.93587708308</v>
      </c>
      <c r="E9551">
        <f t="shared" ca="1" si="1104"/>
        <v>58460.860431270215</v>
      </c>
      <c r="F9551">
        <f t="shared" ca="1" si="1104"/>
        <v>111194.4540160691</v>
      </c>
      <c r="G9551" s="2">
        <f t="shared" ca="1" si="1103"/>
        <v>268589.83529254474</v>
      </c>
    </row>
    <row r="9552" spans="2:7" x14ac:dyDescent="0.25">
      <c r="B9552">
        <f t="shared" ca="1" si="1104"/>
        <v>34962.346273830743</v>
      </c>
      <c r="C9552">
        <f t="shared" ca="1" si="1104"/>
        <v>18879.252562122987</v>
      </c>
      <c r="D9552">
        <f t="shared" ca="1" si="1104"/>
        <v>43536.969138172106</v>
      </c>
      <c r="E9552">
        <f t="shared" ca="1" si="1104"/>
        <v>65817.591312428718</v>
      </c>
      <c r="F9552">
        <f t="shared" ca="1" si="1104"/>
        <v>97663.584044977819</v>
      </c>
      <c r="G9552" s="2">
        <f t="shared" ca="1" si="1103"/>
        <v>260859.74333153237</v>
      </c>
    </row>
    <row r="9553" spans="2:7" x14ac:dyDescent="0.25">
      <c r="B9553">
        <f t="shared" ca="1" si="1104"/>
        <v>28583.213411444791</v>
      </c>
      <c r="C9553">
        <f t="shared" ca="1" si="1104"/>
        <v>14933.883654704434</v>
      </c>
      <c r="D9553">
        <f t="shared" ca="1" si="1104"/>
        <v>53079.803264315109</v>
      </c>
      <c r="E9553">
        <f t="shared" ca="1" si="1104"/>
        <v>79626.562234395868</v>
      </c>
      <c r="F9553">
        <f t="shared" ca="1" si="1104"/>
        <v>119499.07236355616</v>
      </c>
      <c r="G9553" s="2">
        <f t="shared" ca="1" si="1103"/>
        <v>295722.53492841637</v>
      </c>
    </row>
    <row r="9554" spans="2:7" x14ac:dyDescent="0.25">
      <c r="B9554">
        <f t="shared" ca="1" si="1104"/>
        <v>29900.475475956402</v>
      </c>
      <c r="C9554">
        <f t="shared" ca="1" si="1104"/>
        <v>19425.514512658745</v>
      </c>
      <c r="D9554">
        <f t="shared" ca="1" si="1104"/>
        <v>43611.319456174875</v>
      </c>
      <c r="E9554">
        <f t="shared" ca="1" si="1104"/>
        <v>73852.218601133238</v>
      </c>
      <c r="F9554">
        <f t="shared" ca="1" si="1104"/>
        <v>104906.22265773223</v>
      </c>
      <c r="G9554" s="2">
        <f t="shared" ca="1" si="1103"/>
        <v>271695.75070365553</v>
      </c>
    </row>
    <row r="9555" spans="2:7" x14ac:dyDescent="0.25">
      <c r="B9555">
        <f t="shared" ca="1" si="1104"/>
        <v>32819.954346237755</v>
      </c>
      <c r="C9555">
        <f t="shared" ca="1" si="1104"/>
        <v>15579.888575651057</v>
      </c>
      <c r="D9555">
        <f t="shared" ca="1" si="1104"/>
        <v>36067.878040568299</v>
      </c>
      <c r="E9555">
        <f t="shared" ca="1" si="1104"/>
        <v>84772.331829722025</v>
      </c>
      <c r="F9555">
        <f t="shared" ca="1" si="1104"/>
        <v>119405.31120535953</v>
      </c>
      <c r="G9555" s="2">
        <f t="shared" ca="1" si="1103"/>
        <v>288645.36399753869</v>
      </c>
    </row>
    <row r="9556" spans="2:7" x14ac:dyDescent="0.25">
      <c r="B9556">
        <f t="shared" ca="1" si="1104"/>
        <v>31564.226811747365</v>
      </c>
      <c r="C9556">
        <f t="shared" ca="1" si="1104"/>
        <v>21173.805156809991</v>
      </c>
      <c r="D9556">
        <f t="shared" ca="1" si="1104"/>
        <v>45467.87499418886</v>
      </c>
      <c r="E9556">
        <f t="shared" ca="1" si="1104"/>
        <v>72090.076691620576</v>
      </c>
      <c r="F9556">
        <f t="shared" ca="1" si="1104"/>
        <v>119447.66651268958</v>
      </c>
      <c r="G9556" s="2">
        <f t="shared" ca="1" si="1103"/>
        <v>289743.65016705636</v>
      </c>
    </row>
    <row r="9557" spans="2:7" x14ac:dyDescent="0.25">
      <c r="B9557">
        <f t="shared" ca="1" si="1104"/>
        <v>28380.499614866967</v>
      </c>
      <c r="C9557">
        <f t="shared" ca="1" si="1104"/>
        <v>18150.481353511968</v>
      </c>
      <c r="D9557">
        <f t="shared" ca="1" si="1104"/>
        <v>37460.923469364709</v>
      </c>
      <c r="E9557">
        <f t="shared" ca="1" si="1104"/>
        <v>87740.957893329061</v>
      </c>
      <c r="F9557">
        <f t="shared" ca="1" si="1104"/>
        <v>103996.23910584531</v>
      </c>
      <c r="G9557" s="2">
        <f t="shared" ca="1" si="1103"/>
        <v>275729.10143691802</v>
      </c>
    </row>
    <row r="9558" spans="2:7" x14ac:dyDescent="0.25">
      <c r="B9558">
        <f t="shared" ca="1" si="1104"/>
        <v>38796.257460346882</v>
      </c>
      <c r="C9558">
        <f t="shared" ca="1" si="1104"/>
        <v>14334.205557717305</v>
      </c>
      <c r="D9558">
        <f t="shared" ca="1" si="1104"/>
        <v>51915.837722052296</v>
      </c>
      <c r="E9558">
        <f t="shared" ca="1" si="1104"/>
        <v>61171.060750002238</v>
      </c>
      <c r="F9558">
        <f t="shared" ca="1" si="1104"/>
        <v>80839.2382490116</v>
      </c>
      <c r="G9558" s="2">
        <f t="shared" ca="1" si="1103"/>
        <v>247056.59973913032</v>
      </c>
    </row>
    <row r="9559" spans="2:7" x14ac:dyDescent="0.25">
      <c r="B9559">
        <f t="shared" ref="B9559:F9568" ca="1" si="1105">RAND() * (B$2 - B$3) + B$3</f>
        <v>33567.130579308097</v>
      </c>
      <c r="C9559">
        <f t="shared" ca="1" si="1105"/>
        <v>14625.981341998055</v>
      </c>
      <c r="D9559">
        <f t="shared" ca="1" si="1105"/>
        <v>43606.394158769865</v>
      </c>
      <c r="E9559">
        <f t="shared" ca="1" si="1105"/>
        <v>63238.360805202756</v>
      </c>
      <c r="F9559">
        <f t="shared" ca="1" si="1105"/>
        <v>79895.083468274097</v>
      </c>
      <c r="G9559" s="2">
        <f t="shared" ca="1" si="1103"/>
        <v>234932.95035355288</v>
      </c>
    </row>
    <row r="9560" spans="2:7" x14ac:dyDescent="0.25">
      <c r="B9560">
        <f t="shared" ca="1" si="1105"/>
        <v>40706.745881851108</v>
      </c>
      <c r="C9560">
        <f t="shared" ca="1" si="1105"/>
        <v>17131.694679939075</v>
      </c>
      <c r="D9560">
        <f t="shared" ca="1" si="1105"/>
        <v>56816.82932667312</v>
      </c>
      <c r="E9560">
        <f t="shared" ca="1" si="1105"/>
        <v>59620.435201450833</v>
      </c>
      <c r="F9560">
        <f t="shared" ca="1" si="1105"/>
        <v>77380.81131716627</v>
      </c>
      <c r="G9560" s="2">
        <f t="shared" ca="1" si="1103"/>
        <v>251656.5164070804</v>
      </c>
    </row>
    <row r="9561" spans="2:7" x14ac:dyDescent="0.25">
      <c r="B9561">
        <f t="shared" ca="1" si="1105"/>
        <v>36080.511195806313</v>
      </c>
      <c r="C9561">
        <f t="shared" ca="1" si="1105"/>
        <v>21325.052946655967</v>
      </c>
      <c r="D9561">
        <f t="shared" ca="1" si="1105"/>
        <v>58647.578328366537</v>
      </c>
      <c r="E9561">
        <f t="shared" ca="1" si="1105"/>
        <v>66748.637611099199</v>
      </c>
      <c r="F9561">
        <f t="shared" ca="1" si="1105"/>
        <v>97038.997159423583</v>
      </c>
      <c r="G9561" s="2">
        <f t="shared" ca="1" si="1103"/>
        <v>279840.77724135161</v>
      </c>
    </row>
    <row r="9562" spans="2:7" x14ac:dyDescent="0.25">
      <c r="B9562">
        <f t="shared" ca="1" si="1105"/>
        <v>35968.726925926843</v>
      </c>
      <c r="C9562">
        <f t="shared" ca="1" si="1105"/>
        <v>16479.215931673167</v>
      </c>
      <c r="D9562">
        <f t="shared" ca="1" si="1105"/>
        <v>38162.849454904856</v>
      </c>
      <c r="E9562">
        <f t="shared" ca="1" si="1105"/>
        <v>73664.64277522701</v>
      </c>
      <c r="F9562">
        <f t="shared" ca="1" si="1105"/>
        <v>100393.97270983816</v>
      </c>
      <c r="G9562" s="2">
        <f t="shared" ca="1" si="1103"/>
        <v>264669.40779756999</v>
      </c>
    </row>
    <row r="9563" spans="2:7" x14ac:dyDescent="0.25">
      <c r="B9563">
        <f t="shared" ca="1" si="1105"/>
        <v>30234.183757536921</v>
      </c>
      <c r="C9563">
        <f t="shared" ca="1" si="1105"/>
        <v>19546.40320132564</v>
      </c>
      <c r="D9563">
        <f t="shared" ca="1" si="1105"/>
        <v>57933.4128217916</v>
      </c>
      <c r="E9563">
        <f t="shared" ca="1" si="1105"/>
        <v>89217.347271983497</v>
      </c>
      <c r="F9563">
        <f t="shared" ca="1" si="1105"/>
        <v>112981.53024934846</v>
      </c>
      <c r="G9563" s="2">
        <f t="shared" ca="1" si="1103"/>
        <v>309912.8773019861</v>
      </c>
    </row>
    <row r="9564" spans="2:7" x14ac:dyDescent="0.25">
      <c r="B9564">
        <f t="shared" ca="1" si="1105"/>
        <v>34680.958491138023</v>
      </c>
      <c r="C9564">
        <f t="shared" ca="1" si="1105"/>
        <v>21855.110091300405</v>
      </c>
      <c r="D9564">
        <f t="shared" ca="1" si="1105"/>
        <v>50119.134244198991</v>
      </c>
      <c r="E9564">
        <f t="shared" ca="1" si="1105"/>
        <v>88355.785065971984</v>
      </c>
      <c r="F9564">
        <f t="shared" ca="1" si="1105"/>
        <v>77835.719278057513</v>
      </c>
      <c r="G9564" s="2">
        <f t="shared" ca="1" si="1103"/>
        <v>272846.70717066689</v>
      </c>
    </row>
    <row r="9565" spans="2:7" x14ac:dyDescent="0.25">
      <c r="B9565">
        <f t="shared" ca="1" si="1105"/>
        <v>31384.76181973581</v>
      </c>
      <c r="C9565">
        <f t="shared" ca="1" si="1105"/>
        <v>15306.928722588626</v>
      </c>
      <c r="D9565">
        <f t="shared" ca="1" si="1105"/>
        <v>41827.497236249794</v>
      </c>
      <c r="E9565">
        <f t="shared" ca="1" si="1105"/>
        <v>90063.510306281096</v>
      </c>
      <c r="F9565">
        <f t="shared" ca="1" si="1105"/>
        <v>99545.99774081439</v>
      </c>
      <c r="G9565" s="2">
        <f t="shared" ca="1" si="1103"/>
        <v>278128.69582566974</v>
      </c>
    </row>
    <row r="9566" spans="2:7" x14ac:dyDescent="0.25">
      <c r="B9566">
        <f t="shared" ca="1" si="1105"/>
        <v>31062.085340573365</v>
      </c>
      <c r="C9566">
        <f t="shared" ca="1" si="1105"/>
        <v>21234.621638875324</v>
      </c>
      <c r="D9566">
        <f t="shared" ca="1" si="1105"/>
        <v>38177.072626268942</v>
      </c>
      <c r="E9566">
        <f t="shared" ca="1" si="1105"/>
        <v>92533.407070236834</v>
      </c>
      <c r="F9566">
        <f t="shared" ca="1" si="1105"/>
        <v>80689.370481577702</v>
      </c>
      <c r="G9566" s="2">
        <f t="shared" ca="1" si="1103"/>
        <v>263696.5571575322</v>
      </c>
    </row>
    <row r="9567" spans="2:7" x14ac:dyDescent="0.25">
      <c r="B9567">
        <f t="shared" ca="1" si="1105"/>
        <v>37964.99334563929</v>
      </c>
      <c r="C9567">
        <f t="shared" ca="1" si="1105"/>
        <v>21004.814115872756</v>
      </c>
      <c r="D9567">
        <f t="shared" ca="1" si="1105"/>
        <v>37067.224939647291</v>
      </c>
      <c r="E9567">
        <f t="shared" ca="1" si="1105"/>
        <v>78075.243386499846</v>
      </c>
      <c r="F9567">
        <f t="shared" ca="1" si="1105"/>
        <v>117468.9624871667</v>
      </c>
      <c r="G9567" s="2">
        <f t="shared" ca="1" si="1103"/>
        <v>291581.23827482585</v>
      </c>
    </row>
    <row r="9568" spans="2:7" x14ac:dyDescent="0.25">
      <c r="B9568">
        <f t="shared" ca="1" si="1105"/>
        <v>37527.267029605704</v>
      </c>
      <c r="C9568">
        <f t="shared" ca="1" si="1105"/>
        <v>19517.046137875444</v>
      </c>
      <c r="D9568">
        <f t="shared" ca="1" si="1105"/>
        <v>51654.451845728647</v>
      </c>
      <c r="E9568">
        <f t="shared" ca="1" si="1105"/>
        <v>63829.652913591497</v>
      </c>
      <c r="F9568">
        <f t="shared" ca="1" si="1105"/>
        <v>85914.213176803794</v>
      </c>
      <c r="G9568" s="2">
        <f t="shared" ca="1" si="1103"/>
        <v>258442.63110360509</v>
      </c>
    </row>
    <row r="9569" spans="2:7" x14ac:dyDescent="0.25">
      <c r="B9569">
        <f t="shared" ref="B9569:F9578" ca="1" si="1106">RAND() * (B$2 - B$3) + B$3</f>
        <v>34281.331652583111</v>
      </c>
      <c r="C9569">
        <f t="shared" ca="1" si="1106"/>
        <v>15781.745709145132</v>
      </c>
      <c r="D9569">
        <f t="shared" ca="1" si="1106"/>
        <v>54041.04719526408</v>
      </c>
      <c r="E9569">
        <f t="shared" ca="1" si="1106"/>
        <v>62703.761743574025</v>
      </c>
      <c r="F9569">
        <f t="shared" ca="1" si="1106"/>
        <v>77500.961216017051</v>
      </c>
      <c r="G9569" s="2">
        <f t="shared" ca="1" si="1103"/>
        <v>244308.8475165834</v>
      </c>
    </row>
    <row r="9570" spans="2:7" x14ac:dyDescent="0.25">
      <c r="B9570">
        <f t="shared" ca="1" si="1106"/>
        <v>33178.207685018235</v>
      </c>
      <c r="C9570">
        <f t="shared" ca="1" si="1106"/>
        <v>13595.224887332091</v>
      </c>
      <c r="D9570">
        <f t="shared" ca="1" si="1106"/>
        <v>38281.278372136112</v>
      </c>
      <c r="E9570">
        <f t="shared" ca="1" si="1106"/>
        <v>88432.54268748709</v>
      </c>
      <c r="F9570">
        <f t="shared" ca="1" si="1106"/>
        <v>84990.258144795735</v>
      </c>
      <c r="G9570" s="2">
        <f t="shared" ca="1" si="1103"/>
        <v>258477.51177676924</v>
      </c>
    </row>
    <row r="9571" spans="2:7" x14ac:dyDescent="0.25">
      <c r="B9571">
        <f t="shared" ca="1" si="1106"/>
        <v>43851.117037086209</v>
      </c>
      <c r="C9571">
        <f t="shared" ca="1" si="1106"/>
        <v>15658.911334768622</v>
      </c>
      <c r="D9571">
        <f t="shared" ca="1" si="1106"/>
        <v>49464.078429178277</v>
      </c>
      <c r="E9571">
        <f t="shared" ca="1" si="1106"/>
        <v>74878.388432368054</v>
      </c>
      <c r="F9571">
        <f t="shared" ca="1" si="1106"/>
        <v>104903.02905101863</v>
      </c>
      <c r="G9571" s="2">
        <f t="shared" ca="1" si="1103"/>
        <v>288755.52428441978</v>
      </c>
    </row>
    <row r="9572" spans="2:7" x14ac:dyDescent="0.25">
      <c r="B9572">
        <f t="shared" ca="1" si="1106"/>
        <v>34495.754361792286</v>
      </c>
      <c r="C9572">
        <f t="shared" ca="1" si="1106"/>
        <v>20938.157649264351</v>
      </c>
      <c r="D9572">
        <f t="shared" ca="1" si="1106"/>
        <v>47790.213443787739</v>
      </c>
      <c r="E9572">
        <f t="shared" ca="1" si="1106"/>
        <v>76836.868943754438</v>
      </c>
      <c r="F9572">
        <f t="shared" ca="1" si="1106"/>
        <v>103076.17492844464</v>
      </c>
      <c r="G9572" s="2">
        <f t="shared" ca="1" si="1103"/>
        <v>283137.16932704346</v>
      </c>
    </row>
    <row r="9573" spans="2:7" x14ac:dyDescent="0.25">
      <c r="B9573">
        <f t="shared" ca="1" si="1106"/>
        <v>40043.760008751546</v>
      </c>
      <c r="C9573">
        <f t="shared" ca="1" si="1106"/>
        <v>21361.739803460041</v>
      </c>
      <c r="D9573">
        <f t="shared" ca="1" si="1106"/>
        <v>49291.243140812046</v>
      </c>
      <c r="E9573">
        <f t="shared" ca="1" si="1106"/>
        <v>71883.317541667901</v>
      </c>
      <c r="F9573">
        <f t="shared" ca="1" si="1106"/>
        <v>84593.779651687844</v>
      </c>
      <c r="G9573" s="2">
        <f t="shared" ca="1" si="1103"/>
        <v>267173.84014637937</v>
      </c>
    </row>
    <row r="9574" spans="2:7" x14ac:dyDescent="0.25">
      <c r="B9574">
        <f t="shared" ca="1" si="1106"/>
        <v>38175.656358722008</v>
      </c>
      <c r="C9574">
        <f t="shared" ca="1" si="1106"/>
        <v>21454.622557348797</v>
      </c>
      <c r="D9574">
        <f t="shared" ca="1" si="1106"/>
        <v>57037.28967617319</v>
      </c>
      <c r="E9574">
        <f t="shared" ca="1" si="1106"/>
        <v>65161.915578079643</v>
      </c>
      <c r="F9574">
        <f t="shared" ca="1" si="1106"/>
        <v>116581.14210101948</v>
      </c>
      <c r="G9574" s="2">
        <f t="shared" ca="1" si="1103"/>
        <v>298410.62627134309</v>
      </c>
    </row>
    <row r="9575" spans="2:7" x14ac:dyDescent="0.25">
      <c r="B9575">
        <f t="shared" ca="1" si="1106"/>
        <v>34244.017418912161</v>
      </c>
      <c r="C9575">
        <f t="shared" ca="1" si="1106"/>
        <v>13054.679441573315</v>
      </c>
      <c r="D9575">
        <f t="shared" ca="1" si="1106"/>
        <v>51111.709178758312</v>
      </c>
      <c r="E9575">
        <f t="shared" ca="1" si="1106"/>
        <v>71387.795771664765</v>
      </c>
      <c r="F9575">
        <f t="shared" ca="1" si="1106"/>
        <v>80839.942395191349</v>
      </c>
      <c r="G9575" s="2">
        <f t="shared" ca="1" si="1103"/>
        <v>250638.14420609991</v>
      </c>
    </row>
    <row r="9576" spans="2:7" x14ac:dyDescent="0.25">
      <c r="B9576">
        <f t="shared" ca="1" si="1106"/>
        <v>41359.535039418435</v>
      </c>
      <c r="C9576">
        <f t="shared" ca="1" si="1106"/>
        <v>21115.576134346986</v>
      </c>
      <c r="D9576">
        <f t="shared" ca="1" si="1106"/>
        <v>52648.569063415278</v>
      </c>
      <c r="E9576">
        <f t="shared" ca="1" si="1106"/>
        <v>68861.813606716518</v>
      </c>
      <c r="F9576">
        <f t="shared" ca="1" si="1106"/>
        <v>96008.981880570966</v>
      </c>
      <c r="G9576" s="2">
        <f t="shared" ca="1" si="1103"/>
        <v>279994.47572446818</v>
      </c>
    </row>
    <row r="9577" spans="2:7" x14ac:dyDescent="0.25">
      <c r="B9577">
        <f t="shared" ca="1" si="1106"/>
        <v>32029.865044408554</v>
      </c>
      <c r="C9577">
        <f t="shared" ca="1" si="1106"/>
        <v>21250.428604625627</v>
      </c>
      <c r="D9577">
        <f t="shared" ca="1" si="1106"/>
        <v>43289.436812901549</v>
      </c>
      <c r="E9577">
        <f t="shared" ca="1" si="1106"/>
        <v>87112.383924423848</v>
      </c>
      <c r="F9577">
        <f t="shared" ca="1" si="1106"/>
        <v>117216.95757431212</v>
      </c>
      <c r="G9577" s="2">
        <f t="shared" ca="1" si="1103"/>
        <v>300899.07196067169</v>
      </c>
    </row>
    <row r="9578" spans="2:7" x14ac:dyDescent="0.25">
      <c r="B9578">
        <f t="shared" ca="1" si="1106"/>
        <v>41812.744329354035</v>
      </c>
      <c r="C9578">
        <f t="shared" ca="1" si="1106"/>
        <v>20565.462779874888</v>
      </c>
      <c r="D9578">
        <f t="shared" ca="1" si="1106"/>
        <v>38149.804118322172</v>
      </c>
      <c r="E9578">
        <f t="shared" ca="1" si="1106"/>
        <v>74599.430098725381</v>
      </c>
      <c r="F9578">
        <f t="shared" ca="1" si="1106"/>
        <v>99745.941838469531</v>
      </c>
      <c r="G9578" s="2">
        <f t="shared" ca="1" si="1103"/>
        <v>274873.38316474599</v>
      </c>
    </row>
    <row r="9579" spans="2:7" x14ac:dyDescent="0.25">
      <c r="B9579">
        <f t="shared" ref="B9579:F9588" ca="1" si="1107">RAND() * (B$2 - B$3) + B$3</f>
        <v>31851.528083644178</v>
      </c>
      <c r="C9579">
        <f t="shared" ca="1" si="1107"/>
        <v>18376.743619046611</v>
      </c>
      <c r="D9579">
        <f t="shared" ca="1" si="1107"/>
        <v>46546.961639508983</v>
      </c>
      <c r="E9579">
        <f t="shared" ca="1" si="1107"/>
        <v>69197.175608658566</v>
      </c>
      <c r="F9579">
        <f t="shared" ca="1" si="1107"/>
        <v>100596.99784168504</v>
      </c>
      <c r="G9579" s="2">
        <f t="shared" ca="1" si="1103"/>
        <v>266569.40679254336</v>
      </c>
    </row>
    <row r="9580" spans="2:7" x14ac:dyDescent="0.25">
      <c r="B9580">
        <f t="shared" ca="1" si="1107"/>
        <v>30161.089150098727</v>
      </c>
      <c r="C9580">
        <f t="shared" ca="1" si="1107"/>
        <v>21222.840107974684</v>
      </c>
      <c r="D9580">
        <f t="shared" ca="1" si="1107"/>
        <v>37120.914747579947</v>
      </c>
      <c r="E9580">
        <f t="shared" ca="1" si="1107"/>
        <v>71466.332394793877</v>
      </c>
      <c r="F9580">
        <f t="shared" ca="1" si="1107"/>
        <v>104629.4385174786</v>
      </c>
      <c r="G9580" s="2">
        <f t="shared" ca="1" si="1103"/>
        <v>264600.61491792585</v>
      </c>
    </row>
    <row r="9581" spans="2:7" x14ac:dyDescent="0.25">
      <c r="B9581">
        <f t="shared" ca="1" si="1107"/>
        <v>39461.311333574144</v>
      </c>
      <c r="C9581">
        <f t="shared" ca="1" si="1107"/>
        <v>14119.137640404404</v>
      </c>
      <c r="D9581">
        <f t="shared" ca="1" si="1107"/>
        <v>35075.034752359119</v>
      </c>
      <c r="E9581">
        <f t="shared" ca="1" si="1107"/>
        <v>90485.698409733275</v>
      </c>
      <c r="F9581">
        <f t="shared" ca="1" si="1107"/>
        <v>103660.92769666245</v>
      </c>
      <c r="G9581" s="2">
        <f t="shared" ca="1" si="1103"/>
        <v>282802.1098327334</v>
      </c>
    </row>
    <row r="9582" spans="2:7" x14ac:dyDescent="0.25">
      <c r="B9582">
        <f t="shared" ca="1" si="1107"/>
        <v>30977.604023086449</v>
      </c>
      <c r="C9582">
        <f t="shared" ca="1" si="1107"/>
        <v>15441.206812726636</v>
      </c>
      <c r="D9582">
        <f t="shared" ca="1" si="1107"/>
        <v>49523.054821873659</v>
      </c>
      <c r="E9582">
        <f t="shared" ca="1" si="1107"/>
        <v>59259.516195750504</v>
      </c>
      <c r="F9582">
        <f t="shared" ca="1" si="1107"/>
        <v>80113.996027368121</v>
      </c>
      <c r="G9582" s="2">
        <f t="shared" ca="1" si="1103"/>
        <v>235315.37788080538</v>
      </c>
    </row>
    <row r="9583" spans="2:7" x14ac:dyDescent="0.25">
      <c r="B9583">
        <f t="shared" ca="1" si="1107"/>
        <v>42222.797157255387</v>
      </c>
      <c r="C9583">
        <f t="shared" ca="1" si="1107"/>
        <v>18814.870359673747</v>
      </c>
      <c r="D9583">
        <f t="shared" ca="1" si="1107"/>
        <v>56670.167347590272</v>
      </c>
      <c r="E9583">
        <f t="shared" ca="1" si="1107"/>
        <v>86270.102816533472</v>
      </c>
      <c r="F9583">
        <f t="shared" ca="1" si="1107"/>
        <v>88333.634036234027</v>
      </c>
      <c r="G9583" s="2">
        <f t="shared" ca="1" si="1103"/>
        <v>292311.57171728695</v>
      </c>
    </row>
    <row r="9584" spans="2:7" x14ac:dyDescent="0.25">
      <c r="B9584">
        <f t="shared" ca="1" si="1107"/>
        <v>30832.603201922266</v>
      </c>
      <c r="C9584">
        <f t="shared" ca="1" si="1107"/>
        <v>15702.278622285481</v>
      </c>
      <c r="D9584">
        <f t="shared" ca="1" si="1107"/>
        <v>37805.856636846467</v>
      </c>
      <c r="E9584">
        <f t="shared" ca="1" si="1107"/>
        <v>76733.03387276805</v>
      </c>
      <c r="F9584">
        <f t="shared" ca="1" si="1107"/>
        <v>81003.798457434081</v>
      </c>
      <c r="G9584" s="2">
        <f t="shared" ca="1" si="1103"/>
        <v>242077.57079125635</v>
      </c>
    </row>
    <row r="9585" spans="2:7" x14ac:dyDescent="0.25">
      <c r="B9585">
        <f t="shared" ca="1" si="1107"/>
        <v>35900.368131185234</v>
      </c>
      <c r="C9585">
        <f t="shared" ca="1" si="1107"/>
        <v>17156.803026209847</v>
      </c>
      <c r="D9585">
        <f t="shared" ca="1" si="1107"/>
        <v>43481.112114207594</v>
      </c>
      <c r="E9585">
        <f t="shared" ca="1" si="1107"/>
        <v>85119.055666672793</v>
      </c>
      <c r="F9585">
        <f t="shared" ca="1" si="1107"/>
        <v>113899.27183870622</v>
      </c>
      <c r="G9585" s="2">
        <f t="shared" ca="1" si="1103"/>
        <v>295556.61077698169</v>
      </c>
    </row>
    <row r="9586" spans="2:7" x14ac:dyDescent="0.25">
      <c r="B9586">
        <f t="shared" ca="1" si="1107"/>
        <v>30833.979286440379</v>
      </c>
      <c r="C9586">
        <f t="shared" ca="1" si="1107"/>
        <v>18987.94739474438</v>
      </c>
      <c r="D9586">
        <f t="shared" ca="1" si="1107"/>
        <v>44724.496598912076</v>
      </c>
      <c r="E9586">
        <f t="shared" ca="1" si="1107"/>
        <v>74626.893348956495</v>
      </c>
      <c r="F9586">
        <f t="shared" ca="1" si="1107"/>
        <v>77987.736821748258</v>
      </c>
      <c r="G9586" s="2">
        <f t="shared" ca="1" si="1103"/>
        <v>247161.05345080158</v>
      </c>
    </row>
    <row r="9587" spans="2:7" x14ac:dyDescent="0.25">
      <c r="B9587">
        <f t="shared" ca="1" si="1107"/>
        <v>36687.156161050501</v>
      </c>
      <c r="C9587">
        <f t="shared" ca="1" si="1107"/>
        <v>13018.94421747378</v>
      </c>
      <c r="D9587">
        <f t="shared" ca="1" si="1107"/>
        <v>50031.914534617732</v>
      </c>
      <c r="E9587">
        <f t="shared" ca="1" si="1107"/>
        <v>65048.17660439387</v>
      </c>
      <c r="F9587">
        <f t="shared" ca="1" si="1107"/>
        <v>115962.70000544185</v>
      </c>
      <c r="G9587" s="2">
        <f t="shared" ca="1" si="1103"/>
        <v>280748.89152297773</v>
      </c>
    </row>
    <row r="9588" spans="2:7" x14ac:dyDescent="0.25">
      <c r="B9588">
        <f t="shared" ca="1" si="1107"/>
        <v>30538.015423763183</v>
      </c>
      <c r="C9588">
        <f t="shared" ca="1" si="1107"/>
        <v>14496.57642507214</v>
      </c>
      <c r="D9588">
        <f t="shared" ca="1" si="1107"/>
        <v>42235.202909974243</v>
      </c>
      <c r="E9588">
        <f t="shared" ca="1" si="1107"/>
        <v>60864.256804070523</v>
      </c>
      <c r="F9588">
        <f t="shared" ca="1" si="1107"/>
        <v>99904.745494100032</v>
      </c>
      <c r="G9588" s="2">
        <f t="shared" ca="1" si="1103"/>
        <v>248038.79705698011</v>
      </c>
    </row>
    <row r="9589" spans="2:7" x14ac:dyDescent="0.25">
      <c r="B9589">
        <f t="shared" ref="B9589:F9598" ca="1" si="1108">RAND() * (B$2 - B$3) + B$3</f>
        <v>41516.272142308553</v>
      </c>
      <c r="C9589">
        <f t="shared" ca="1" si="1108"/>
        <v>21509.270082907919</v>
      </c>
      <c r="D9589">
        <f t="shared" ca="1" si="1108"/>
        <v>54993.696232024442</v>
      </c>
      <c r="E9589">
        <f t="shared" ca="1" si="1108"/>
        <v>62121.465382609073</v>
      </c>
      <c r="F9589">
        <f t="shared" ca="1" si="1108"/>
        <v>82835.706847962909</v>
      </c>
      <c r="G9589" s="2">
        <f t="shared" ca="1" si="1103"/>
        <v>262976.4106878129</v>
      </c>
    </row>
    <row r="9590" spans="2:7" x14ac:dyDescent="0.25">
      <c r="B9590">
        <f t="shared" ca="1" si="1108"/>
        <v>42048.757346200924</v>
      </c>
      <c r="C9590">
        <f t="shared" ca="1" si="1108"/>
        <v>16167.958406184234</v>
      </c>
      <c r="D9590">
        <f t="shared" ca="1" si="1108"/>
        <v>54044.352064025297</v>
      </c>
      <c r="E9590">
        <f t="shared" ca="1" si="1108"/>
        <v>85821.430676990887</v>
      </c>
      <c r="F9590">
        <f t="shared" ca="1" si="1108"/>
        <v>79932.303679428747</v>
      </c>
      <c r="G9590" s="2">
        <f t="shared" ca="1" si="1103"/>
        <v>278014.8021728301</v>
      </c>
    </row>
    <row r="9591" spans="2:7" x14ac:dyDescent="0.25">
      <c r="B9591">
        <f t="shared" ca="1" si="1108"/>
        <v>42874.550417011022</v>
      </c>
      <c r="C9591">
        <f t="shared" ca="1" si="1108"/>
        <v>17535.517017793944</v>
      </c>
      <c r="D9591">
        <f t="shared" ca="1" si="1108"/>
        <v>57534.339684546292</v>
      </c>
      <c r="E9591">
        <f t="shared" ca="1" si="1108"/>
        <v>64988.803766660429</v>
      </c>
      <c r="F9591">
        <f t="shared" ca="1" si="1108"/>
        <v>109346.60308326245</v>
      </c>
      <c r="G9591" s="2">
        <f t="shared" ca="1" si="1103"/>
        <v>292279.81396927417</v>
      </c>
    </row>
    <row r="9592" spans="2:7" x14ac:dyDescent="0.25">
      <c r="B9592">
        <f t="shared" ca="1" si="1108"/>
        <v>29937.860422353813</v>
      </c>
      <c r="C9592">
        <f t="shared" ca="1" si="1108"/>
        <v>16090.319377727312</v>
      </c>
      <c r="D9592">
        <f t="shared" ca="1" si="1108"/>
        <v>51771.219432159793</v>
      </c>
      <c r="E9592">
        <f t="shared" ca="1" si="1108"/>
        <v>91582.054459543855</v>
      </c>
      <c r="F9592">
        <f t="shared" ca="1" si="1108"/>
        <v>92973.669801359953</v>
      </c>
      <c r="G9592" s="2">
        <f t="shared" ca="1" si="1103"/>
        <v>282355.1234931447</v>
      </c>
    </row>
    <row r="9593" spans="2:7" x14ac:dyDescent="0.25">
      <c r="B9593">
        <f t="shared" ca="1" si="1108"/>
        <v>33663.350680321259</v>
      </c>
      <c r="C9593">
        <f t="shared" ca="1" si="1108"/>
        <v>21077.897126754877</v>
      </c>
      <c r="D9593">
        <f t="shared" ca="1" si="1108"/>
        <v>37616.648190852982</v>
      </c>
      <c r="E9593">
        <f t="shared" ca="1" si="1108"/>
        <v>80278.310873873445</v>
      </c>
      <c r="F9593">
        <f t="shared" ca="1" si="1108"/>
        <v>116161.40657419722</v>
      </c>
      <c r="G9593" s="2">
        <f t="shared" ca="1" si="1103"/>
        <v>288797.6134459998</v>
      </c>
    </row>
    <row r="9594" spans="2:7" x14ac:dyDescent="0.25">
      <c r="B9594">
        <f t="shared" ca="1" si="1108"/>
        <v>36047.322181178533</v>
      </c>
      <c r="C9594">
        <f t="shared" ca="1" si="1108"/>
        <v>17270.01989577918</v>
      </c>
      <c r="D9594">
        <f t="shared" ca="1" si="1108"/>
        <v>46289.91284642063</v>
      </c>
      <c r="E9594">
        <f t="shared" ca="1" si="1108"/>
        <v>69867.473051768189</v>
      </c>
      <c r="F9594">
        <f t="shared" ca="1" si="1108"/>
        <v>98655.669023805123</v>
      </c>
      <c r="G9594" s="2">
        <f t="shared" ca="1" si="1103"/>
        <v>268130.39699895168</v>
      </c>
    </row>
    <row r="9595" spans="2:7" x14ac:dyDescent="0.25">
      <c r="B9595">
        <f t="shared" ca="1" si="1108"/>
        <v>35240.091538952132</v>
      </c>
      <c r="C9595">
        <f t="shared" ca="1" si="1108"/>
        <v>15005.634630573546</v>
      </c>
      <c r="D9595">
        <f t="shared" ca="1" si="1108"/>
        <v>51020.486604827965</v>
      </c>
      <c r="E9595">
        <f t="shared" ca="1" si="1108"/>
        <v>66715.538214614615</v>
      </c>
      <c r="F9595">
        <f t="shared" ca="1" si="1108"/>
        <v>112239.96335332593</v>
      </c>
      <c r="G9595" s="2">
        <f t="shared" ca="1" si="1103"/>
        <v>280221.71434229414</v>
      </c>
    </row>
    <row r="9596" spans="2:7" x14ac:dyDescent="0.25">
      <c r="B9596">
        <f t="shared" ca="1" si="1108"/>
        <v>36757.20554061333</v>
      </c>
      <c r="C9596">
        <f t="shared" ca="1" si="1108"/>
        <v>16288.46905061518</v>
      </c>
      <c r="D9596">
        <f t="shared" ca="1" si="1108"/>
        <v>49817.819253910508</v>
      </c>
      <c r="E9596">
        <f t="shared" ca="1" si="1108"/>
        <v>75725.135958779938</v>
      </c>
      <c r="F9596">
        <f t="shared" ca="1" si="1108"/>
        <v>86995.970821203766</v>
      </c>
      <c r="G9596" s="2">
        <f t="shared" ca="1" si="1103"/>
        <v>265584.60062512272</v>
      </c>
    </row>
    <row r="9597" spans="2:7" x14ac:dyDescent="0.25">
      <c r="B9597">
        <f t="shared" ca="1" si="1108"/>
        <v>41959.290063143795</v>
      </c>
      <c r="C9597">
        <f t="shared" ca="1" si="1108"/>
        <v>18800.725330696729</v>
      </c>
      <c r="D9597">
        <f t="shared" ca="1" si="1108"/>
        <v>46883.514703064662</v>
      </c>
      <c r="E9597">
        <f t="shared" ca="1" si="1108"/>
        <v>64566.49743672058</v>
      </c>
      <c r="F9597">
        <f t="shared" ca="1" si="1108"/>
        <v>98875.943372354319</v>
      </c>
      <c r="G9597" s="2">
        <f t="shared" ca="1" si="1103"/>
        <v>271085.9709059801</v>
      </c>
    </row>
    <row r="9598" spans="2:7" x14ac:dyDescent="0.25">
      <c r="B9598">
        <f t="shared" ca="1" si="1108"/>
        <v>34116.070794340878</v>
      </c>
      <c r="C9598">
        <f t="shared" ca="1" si="1108"/>
        <v>15002.187089095312</v>
      </c>
      <c r="D9598">
        <f t="shared" ca="1" si="1108"/>
        <v>49927.25148685024</v>
      </c>
      <c r="E9598">
        <f t="shared" ca="1" si="1108"/>
        <v>85162.493697952275</v>
      </c>
      <c r="F9598">
        <f t="shared" ca="1" si="1108"/>
        <v>108522.7176539249</v>
      </c>
      <c r="G9598" s="2">
        <f t="shared" ca="1" si="1103"/>
        <v>292730.72072216362</v>
      </c>
    </row>
    <row r="9599" spans="2:7" x14ac:dyDescent="0.25">
      <c r="B9599">
        <f t="shared" ref="B9599:F9608" ca="1" si="1109">RAND() * (B$2 - B$3) + B$3</f>
        <v>42373.212673469476</v>
      </c>
      <c r="C9599">
        <f t="shared" ca="1" si="1109"/>
        <v>17768.146300751854</v>
      </c>
      <c r="D9599">
        <f t="shared" ca="1" si="1109"/>
        <v>36871.974598891145</v>
      </c>
      <c r="E9599">
        <f t="shared" ca="1" si="1109"/>
        <v>65856.221980395552</v>
      </c>
      <c r="F9599">
        <f t="shared" ca="1" si="1109"/>
        <v>114405.70916438037</v>
      </c>
      <c r="G9599" s="2">
        <f t="shared" ca="1" si="1103"/>
        <v>277275.26471788838</v>
      </c>
    </row>
    <row r="9600" spans="2:7" x14ac:dyDescent="0.25">
      <c r="B9600">
        <f t="shared" ca="1" si="1109"/>
        <v>36420.401047264786</v>
      </c>
      <c r="C9600">
        <f t="shared" ca="1" si="1109"/>
        <v>14588.850525433347</v>
      </c>
      <c r="D9600">
        <f t="shared" ca="1" si="1109"/>
        <v>38759.788278140426</v>
      </c>
      <c r="E9600">
        <f t="shared" ca="1" si="1109"/>
        <v>91053.893133481091</v>
      </c>
      <c r="F9600">
        <f t="shared" ca="1" si="1109"/>
        <v>119799.9496217069</v>
      </c>
      <c r="G9600" s="2">
        <f t="shared" ca="1" si="1103"/>
        <v>300622.88260602654</v>
      </c>
    </row>
    <row r="9601" spans="2:7" x14ac:dyDescent="0.25">
      <c r="B9601">
        <f t="shared" ca="1" si="1109"/>
        <v>35361.806169185591</v>
      </c>
      <c r="C9601">
        <f t="shared" ca="1" si="1109"/>
        <v>17264.164362170028</v>
      </c>
      <c r="D9601">
        <f t="shared" ca="1" si="1109"/>
        <v>37074.849079672247</v>
      </c>
      <c r="E9601">
        <f t="shared" ca="1" si="1109"/>
        <v>70442.76678482299</v>
      </c>
      <c r="F9601">
        <f t="shared" ca="1" si="1109"/>
        <v>86115.991676849866</v>
      </c>
      <c r="G9601" s="2">
        <f t="shared" ca="1" si="1103"/>
        <v>246259.57807270074</v>
      </c>
    </row>
    <row r="9602" spans="2:7" x14ac:dyDescent="0.25">
      <c r="B9602">
        <f t="shared" ca="1" si="1109"/>
        <v>41802.973093717301</v>
      </c>
      <c r="C9602">
        <f t="shared" ca="1" si="1109"/>
        <v>15674.218007546886</v>
      </c>
      <c r="D9602">
        <f t="shared" ca="1" si="1109"/>
        <v>36994.563542800592</v>
      </c>
      <c r="E9602">
        <f t="shared" ca="1" si="1109"/>
        <v>77028.864982721861</v>
      </c>
      <c r="F9602">
        <f t="shared" ca="1" si="1109"/>
        <v>85187.933669720078</v>
      </c>
      <c r="G9602" s="2">
        <f t="shared" ca="1" si="1103"/>
        <v>256688.55329650673</v>
      </c>
    </row>
    <row r="9603" spans="2:7" x14ac:dyDescent="0.25">
      <c r="B9603">
        <f t="shared" ca="1" si="1109"/>
        <v>33491.519159305826</v>
      </c>
      <c r="C9603">
        <f t="shared" ca="1" si="1109"/>
        <v>13054.315953905898</v>
      </c>
      <c r="D9603">
        <f t="shared" ca="1" si="1109"/>
        <v>56912.927625818716</v>
      </c>
      <c r="E9603">
        <f t="shared" ca="1" si="1109"/>
        <v>58661.358786535806</v>
      </c>
      <c r="F9603">
        <f t="shared" ca="1" si="1109"/>
        <v>119104.21668026582</v>
      </c>
      <c r="G9603" s="2">
        <f t="shared" ca="1" si="1103"/>
        <v>281224.33820583206</v>
      </c>
    </row>
    <row r="9604" spans="2:7" x14ac:dyDescent="0.25">
      <c r="B9604">
        <f t="shared" ca="1" si="1109"/>
        <v>42422.707348439624</v>
      </c>
      <c r="C9604">
        <f t="shared" ca="1" si="1109"/>
        <v>18205.14684101451</v>
      </c>
      <c r="D9604">
        <f t="shared" ca="1" si="1109"/>
        <v>43146.619421722738</v>
      </c>
      <c r="E9604">
        <f t="shared" ca="1" si="1109"/>
        <v>90480.361556416174</v>
      </c>
      <c r="F9604">
        <f t="shared" ca="1" si="1109"/>
        <v>112313.3798150105</v>
      </c>
      <c r="G9604" s="2">
        <f t="shared" ca="1" si="1103"/>
        <v>306568.21498260356</v>
      </c>
    </row>
    <row r="9605" spans="2:7" x14ac:dyDescent="0.25">
      <c r="B9605">
        <f t="shared" ca="1" si="1109"/>
        <v>33245.740637573719</v>
      </c>
      <c r="C9605">
        <f t="shared" ca="1" si="1109"/>
        <v>21795.928314009336</v>
      </c>
      <c r="D9605">
        <f t="shared" ca="1" si="1109"/>
        <v>54989.211691960663</v>
      </c>
      <c r="E9605">
        <f t="shared" ca="1" si="1109"/>
        <v>79611.838481576036</v>
      </c>
      <c r="F9605">
        <f t="shared" ca="1" si="1109"/>
        <v>82757.086687789852</v>
      </c>
      <c r="G9605" s="2">
        <f t="shared" ca="1" si="1103"/>
        <v>272399.80581290962</v>
      </c>
    </row>
    <row r="9606" spans="2:7" x14ac:dyDescent="0.25">
      <c r="B9606">
        <f t="shared" ca="1" si="1109"/>
        <v>35817.214161445925</v>
      </c>
      <c r="C9606">
        <f t="shared" ca="1" si="1109"/>
        <v>16808.419396081932</v>
      </c>
      <c r="D9606">
        <f t="shared" ca="1" si="1109"/>
        <v>37859.917884560775</v>
      </c>
      <c r="E9606">
        <f t="shared" ca="1" si="1109"/>
        <v>77275.598101812458</v>
      </c>
      <c r="F9606">
        <f t="shared" ca="1" si="1109"/>
        <v>106966.70390938566</v>
      </c>
      <c r="G9606" s="2">
        <f t="shared" ca="1" si="1103"/>
        <v>274727.85345328675</v>
      </c>
    </row>
    <row r="9607" spans="2:7" x14ac:dyDescent="0.25">
      <c r="B9607">
        <f t="shared" ca="1" si="1109"/>
        <v>42650.10427682921</v>
      </c>
      <c r="C9607">
        <f t="shared" ca="1" si="1109"/>
        <v>19164.02864687733</v>
      </c>
      <c r="D9607">
        <f t="shared" ca="1" si="1109"/>
        <v>39732.861250079557</v>
      </c>
      <c r="E9607">
        <f t="shared" ca="1" si="1109"/>
        <v>64388.329662375858</v>
      </c>
      <c r="F9607">
        <f t="shared" ca="1" si="1109"/>
        <v>115477.84294768461</v>
      </c>
      <c r="G9607" s="2">
        <f t="shared" ca="1" si="1103"/>
        <v>281413.16678384657</v>
      </c>
    </row>
    <row r="9608" spans="2:7" x14ac:dyDescent="0.25">
      <c r="B9608">
        <f t="shared" ca="1" si="1109"/>
        <v>44831.412929779457</v>
      </c>
      <c r="C9608">
        <f t="shared" ca="1" si="1109"/>
        <v>13327.76002557257</v>
      </c>
      <c r="D9608">
        <f t="shared" ca="1" si="1109"/>
        <v>36820.703406104069</v>
      </c>
      <c r="E9608">
        <f t="shared" ca="1" si="1109"/>
        <v>61466.519181164054</v>
      </c>
      <c r="F9608">
        <f t="shared" ca="1" si="1109"/>
        <v>112647.61856651356</v>
      </c>
      <c r="G9608" s="2">
        <f t="shared" ca="1" si="1103"/>
        <v>269094.01410913374</v>
      </c>
    </row>
    <row r="9609" spans="2:7" x14ac:dyDescent="0.25">
      <c r="B9609">
        <f t="shared" ref="B9609:F9618" ca="1" si="1110">RAND() * (B$2 - B$3) + B$3</f>
        <v>39389.550156996433</v>
      </c>
      <c r="C9609">
        <f t="shared" ca="1" si="1110"/>
        <v>16756.701436777683</v>
      </c>
      <c r="D9609">
        <f t="shared" ca="1" si="1110"/>
        <v>55499.232114449092</v>
      </c>
      <c r="E9609">
        <f t="shared" ca="1" si="1110"/>
        <v>72547.30221394106</v>
      </c>
      <c r="F9609">
        <f t="shared" ca="1" si="1110"/>
        <v>95426.685056381917</v>
      </c>
      <c r="G9609" s="2">
        <f t="shared" ref="G9609:G9672" ca="1" si="1111">SUM(B9609:F9609)</f>
        <v>279619.47097854619</v>
      </c>
    </row>
    <row r="9610" spans="2:7" x14ac:dyDescent="0.25">
      <c r="B9610">
        <f t="shared" ca="1" si="1110"/>
        <v>34064.110456696988</v>
      </c>
      <c r="C9610">
        <f t="shared" ca="1" si="1110"/>
        <v>15629.704588847184</v>
      </c>
      <c r="D9610">
        <f t="shared" ca="1" si="1110"/>
        <v>57010.58417159802</v>
      </c>
      <c r="E9610">
        <f t="shared" ca="1" si="1110"/>
        <v>60951.130410227037</v>
      </c>
      <c r="F9610">
        <f t="shared" ca="1" si="1110"/>
        <v>111124.27194430881</v>
      </c>
      <c r="G9610" s="2">
        <f t="shared" ca="1" si="1111"/>
        <v>278779.80157167808</v>
      </c>
    </row>
    <row r="9611" spans="2:7" x14ac:dyDescent="0.25">
      <c r="B9611">
        <f t="shared" ca="1" si="1110"/>
        <v>29824.80856393998</v>
      </c>
      <c r="C9611">
        <f t="shared" ca="1" si="1110"/>
        <v>14499.33207300502</v>
      </c>
      <c r="D9611">
        <f t="shared" ca="1" si="1110"/>
        <v>52724.274890282068</v>
      </c>
      <c r="E9611">
        <f t="shared" ca="1" si="1110"/>
        <v>81166.487842216913</v>
      </c>
      <c r="F9611">
        <f t="shared" ca="1" si="1110"/>
        <v>102753.76248578145</v>
      </c>
      <c r="G9611" s="2">
        <f t="shared" ca="1" si="1111"/>
        <v>280968.66585522541</v>
      </c>
    </row>
    <row r="9612" spans="2:7" x14ac:dyDescent="0.25">
      <c r="B9612">
        <f t="shared" ca="1" si="1110"/>
        <v>40277.4871504029</v>
      </c>
      <c r="C9612">
        <f t="shared" ca="1" si="1110"/>
        <v>18154.483570148521</v>
      </c>
      <c r="D9612">
        <f t="shared" ca="1" si="1110"/>
        <v>49376.873101153004</v>
      </c>
      <c r="E9612">
        <f t="shared" ca="1" si="1110"/>
        <v>75780.043908932144</v>
      </c>
      <c r="F9612">
        <f t="shared" ca="1" si="1110"/>
        <v>84743.173182004321</v>
      </c>
      <c r="G9612" s="2">
        <f t="shared" ca="1" si="1111"/>
        <v>268332.06091264088</v>
      </c>
    </row>
    <row r="9613" spans="2:7" x14ac:dyDescent="0.25">
      <c r="B9613">
        <f t="shared" ca="1" si="1110"/>
        <v>43527.395475865866</v>
      </c>
      <c r="C9613">
        <f t="shared" ca="1" si="1110"/>
        <v>15311.063050637938</v>
      </c>
      <c r="D9613">
        <f t="shared" ca="1" si="1110"/>
        <v>57712.120128530776</v>
      </c>
      <c r="E9613">
        <f t="shared" ca="1" si="1110"/>
        <v>88525.756181837191</v>
      </c>
      <c r="F9613">
        <f t="shared" ca="1" si="1110"/>
        <v>77898.057975436095</v>
      </c>
      <c r="G9613" s="2">
        <f t="shared" ca="1" si="1111"/>
        <v>282974.39281230787</v>
      </c>
    </row>
    <row r="9614" spans="2:7" x14ac:dyDescent="0.25">
      <c r="B9614">
        <f t="shared" ca="1" si="1110"/>
        <v>39525.69292224291</v>
      </c>
      <c r="C9614">
        <f t="shared" ca="1" si="1110"/>
        <v>20862.915058256494</v>
      </c>
      <c r="D9614">
        <f t="shared" ca="1" si="1110"/>
        <v>58533.911746408718</v>
      </c>
      <c r="E9614">
        <f t="shared" ca="1" si="1110"/>
        <v>88331.376594877802</v>
      </c>
      <c r="F9614">
        <f t="shared" ca="1" si="1110"/>
        <v>109604.65393251705</v>
      </c>
      <c r="G9614" s="2">
        <f t="shared" ca="1" si="1111"/>
        <v>316858.55025430297</v>
      </c>
    </row>
    <row r="9615" spans="2:7" x14ac:dyDescent="0.25">
      <c r="B9615">
        <f t="shared" ca="1" si="1110"/>
        <v>37301.300550853295</v>
      </c>
      <c r="C9615">
        <f t="shared" ca="1" si="1110"/>
        <v>21938.628442400644</v>
      </c>
      <c r="D9615">
        <f t="shared" ca="1" si="1110"/>
        <v>55698.77638137115</v>
      </c>
      <c r="E9615">
        <f t="shared" ca="1" si="1110"/>
        <v>69971.129311354365</v>
      </c>
      <c r="F9615">
        <f t="shared" ca="1" si="1110"/>
        <v>103816.51942895372</v>
      </c>
      <c r="G9615" s="2">
        <f t="shared" ca="1" si="1111"/>
        <v>288726.35411493317</v>
      </c>
    </row>
    <row r="9616" spans="2:7" x14ac:dyDescent="0.25">
      <c r="B9616">
        <f t="shared" ca="1" si="1110"/>
        <v>30116.302384967548</v>
      </c>
      <c r="C9616">
        <f t="shared" ca="1" si="1110"/>
        <v>14919.994519755483</v>
      </c>
      <c r="D9616">
        <f t="shared" ca="1" si="1110"/>
        <v>45720.907980713775</v>
      </c>
      <c r="E9616">
        <f t="shared" ca="1" si="1110"/>
        <v>65114.762037423199</v>
      </c>
      <c r="F9616">
        <f t="shared" ca="1" si="1110"/>
        <v>76964.189424429744</v>
      </c>
      <c r="G9616" s="2">
        <f t="shared" ca="1" si="1111"/>
        <v>232836.15634728974</v>
      </c>
    </row>
    <row r="9617" spans="2:7" x14ac:dyDescent="0.25">
      <c r="B9617">
        <f t="shared" ca="1" si="1110"/>
        <v>30122.641680842527</v>
      </c>
      <c r="C9617">
        <f t="shared" ca="1" si="1110"/>
        <v>13630.586053476603</v>
      </c>
      <c r="D9617">
        <f t="shared" ca="1" si="1110"/>
        <v>48220.897443115442</v>
      </c>
      <c r="E9617">
        <f t="shared" ca="1" si="1110"/>
        <v>92526.562091440574</v>
      </c>
      <c r="F9617">
        <f t="shared" ca="1" si="1110"/>
        <v>75156.914611642627</v>
      </c>
      <c r="G9617" s="2">
        <f t="shared" ca="1" si="1111"/>
        <v>259657.60188051776</v>
      </c>
    </row>
    <row r="9618" spans="2:7" x14ac:dyDescent="0.25">
      <c r="B9618">
        <f t="shared" ca="1" si="1110"/>
        <v>31482.702521683754</v>
      </c>
      <c r="C9618">
        <f t="shared" ca="1" si="1110"/>
        <v>13195.433722477708</v>
      </c>
      <c r="D9618">
        <f t="shared" ca="1" si="1110"/>
        <v>36579.357070605627</v>
      </c>
      <c r="E9618">
        <f t="shared" ca="1" si="1110"/>
        <v>86522.632413178828</v>
      </c>
      <c r="F9618">
        <f t="shared" ca="1" si="1110"/>
        <v>110655.90684690293</v>
      </c>
      <c r="G9618" s="2">
        <f t="shared" ca="1" si="1111"/>
        <v>278436.03257484885</v>
      </c>
    </row>
    <row r="9619" spans="2:7" x14ac:dyDescent="0.25">
      <c r="B9619">
        <f t="shared" ref="B9619:F9628" ca="1" si="1112">RAND() * (B$2 - B$3) + B$3</f>
        <v>43947.209539862437</v>
      </c>
      <c r="C9619">
        <f t="shared" ca="1" si="1112"/>
        <v>14806.65266072665</v>
      </c>
      <c r="D9619">
        <f t="shared" ca="1" si="1112"/>
        <v>35135.551715318994</v>
      </c>
      <c r="E9619">
        <f t="shared" ca="1" si="1112"/>
        <v>86006.431783775886</v>
      </c>
      <c r="F9619">
        <f t="shared" ca="1" si="1112"/>
        <v>76282.03642553385</v>
      </c>
      <c r="G9619" s="2">
        <f t="shared" ca="1" si="1111"/>
        <v>256177.88212521782</v>
      </c>
    </row>
    <row r="9620" spans="2:7" x14ac:dyDescent="0.25">
      <c r="B9620">
        <f t="shared" ca="1" si="1112"/>
        <v>33108.289829409245</v>
      </c>
      <c r="C9620">
        <f t="shared" ca="1" si="1112"/>
        <v>17759.75622480259</v>
      </c>
      <c r="D9620">
        <f t="shared" ca="1" si="1112"/>
        <v>36408.380472961639</v>
      </c>
      <c r="E9620">
        <f t="shared" ca="1" si="1112"/>
        <v>90111.345014154533</v>
      </c>
      <c r="F9620">
        <f t="shared" ca="1" si="1112"/>
        <v>81706.363502887922</v>
      </c>
      <c r="G9620" s="2">
        <f t="shared" ca="1" si="1111"/>
        <v>259094.13504421592</v>
      </c>
    </row>
    <row r="9621" spans="2:7" x14ac:dyDescent="0.25">
      <c r="B9621">
        <f t="shared" ca="1" si="1112"/>
        <v>29676.075578867876</v>
      </c>
      <c r="C9621">
        <f t="shared" ca="1" si="1112"/>
        <v>17158.147028349587</v>
      </c>
      <c r="D9621">
        <f t="shared" ca="1" si="1112"/>
        <v>39866.306370296654</v>
      </c>
      <c r="E9621">
        <f t="shared" ca="1" si="1112"/>
        <v>63408.117011897761</v>
      </c>
      <c r="F9621">
        <f t="shared" ca="1" si="1112"/>
        <v>89350.481489840604</v>
      </c>
      <c r="G9621" s="2">
        <f t="shared" ca="1" si="1111"/>
        <v>239459.12747925249</v>
      </c>
    </row>
    <row r="9622" spans="2:7" x14ac:dyDescent="0.25">
      <c r="B9622">
        <f t="shared" ca="1" si="1112"/>
        <v>37213.257107515325</v>
      </c>
      <c r="C9622">
        <f t="shared" ca="1" si="1112"/>
        <v>14333.932269468645</v>
      </c>
      <c r="D9622">
        <f t="shared" ca="1" si="1112"/>
        <v>47312.771639652325</v>
      </c>
      <c r="E9622">
        <f t="shared" ca="1" si="1112"/>
        <v>81296.591172381508</v>
      </c>
      <c r="F9622">
        <f t="shared" ca="1" si="1112"/>
        <v>94057.371011081865</v>
      </c>
      <c r="G9622" s="2">
        <f t="shared" ca="1" si="1111"/>
        <v>274213.92320009967</v>
      </c>
    </row>
    <row r="9623" spans="2:7" x14ac:dyDescent="0.25">
      <c r="B9623">
        <f t="shared" ca="1" si="1112"/>
        <v>41862.35591487967</v>
      </c>
      <c r="C9623">
        <f t="shared" ca="1" si="1112"/>
        <v>15139.981940823895</v>
      </c>
      <c r="D9623">
        <f t="shared" ca="1" si="1112"/>
        <v>54434.899159012464</v>
      </c>
      <c r="E9623">
        <f t="shared" ca="1" si="1112"/>
        <v>63003.51068226136</v>
      </c>
      <c r="F9623">
        <f t="shared" ca="1" si="1112"/>
        <v>99197.194749480535</v>
      </c>
      <c r="G9623" s="2">
        <f t="shared" ca="1" si="1111"/>
        <v>273637.94244645792</v>
      </c>
    </row>
    <row r="9624" spans="2:7" x14ac:dyDescent="0.25">
      <c r="B9624">
        <f t="shared" ca="1" si="1112"/>
        <v>43412.782119067422</v>
      </c>
      <c r="C9624">
        <f t="shared" ca="1" si="1112"/>
        <v>20589.902181826044</v>
      </c>
      <c r="D9624">
        <f t="shared" ca="1" si="1112"/>
        <v>43341.127145619444</v>
      </c>
      <c r="E9624">
        <f t="shared" ca="1" si="1112"/>
        <v>73577.603541458157</v>
      </c>
      <c r="F9624">
        <f t="shared" ca="1" si="1112"/>
        <v>81597.869352164518</v>
      </c>
      <c r="G9624" s="2">
        <f t="shared" ca="1" si="1111"/>
        <v>262519.28434013558</v>
      </c>
    </row>
    <row r="9625" spans="2:7" x14ac:dyDescent="0.25">
      <c r="B9625">
        <f t="shared" ca="1" si="1112"/>
        <v>36782.211919141984</v>
      </c>
      <c r="C9625">
        <f t="shared" ca="1" si="1112"/>
        <v>17322.4271661616</v>
      </c>
      <c r="D9625">
        <f t="shared" ca="1" si="1112"/>
        <v>39634.907038828322</v>
      </c>
      <c r="E9625">
        <f t="shared" ca="1" si="1112"/>
        <v>72916.899925057383</v>
      </c>
      <c r="F9625">
        <f t="shared" ca="1" si="1112"/>
        <v>104016.824151881</v>
      </c>
      <c r="G9625" s="2">
        <f t="shared" ca="1" si="1111"/>
        <v>270673.27020107029</v>
      </c>
    </row>
    <row r="9626" spans="2:7" x14ac:dyDescent="0.25">
      <c r="B9626">
        <f t="shared" ca="1" si="1112"/>
        <v>31906.627567499268</v>
      </c>
      <c r="C9626">
        <f t="shared" ca="1" si="1112"/>
        <v>15982.632766053781</v>
      </c>
      <c r="D9626">
        <f t="shared" ca="1" si="1112"/>
        <v>41614.527790054199</v>
      </c>
      <c r="E9626">
        <f t="shared" ca="1" si="1112"/>
        <v>67415.562372777698</v>
      </c>
      <c r="F9626">
        <f t="shared" ca="1" si="1112"/>
        <v>101913.47988639833</v>
      </c>
      <c r="G9626" s="2">
        <f t="shared" ca="1" si="1111"/>
        <v>258832.83038278329</v>
      </c>
    </row>
    <row r="9627" spans="2:7" x14ac:dyDescent="0.25">
      <c r="B9627">
        <f t="shared" ca="1" si="1112"/>
        <v>31941.229717916704</v>
      </c>
      <c r="C9627">
        <f t="shared" ca="1" si="1112"/>
        <v>13983.47720867645</v>
      </c>
      <c r="D9627">
        <f t="shared" ca="1" si="1112"/>
        <v>50654.979996802562</v>
      </c>
      <c r="E9627">
        <f t="shared" ca="1" si="1112"/>
        <v>93632.91261636783</v>
      </c>
      <c r="F9627">
        <f t="shared" ca="1" si="1112"/>
        <v>79286.315046887263</v>
      </c>
      <c r="G9627" s="2">
        <f t="shared" ca="1" si="1111"/>
        <v>269498.91458665079</v>
      </c>
    </row>
    <row r="9628" spans="2:7" x14ac:dyDescent="0.25">
      <c r="B9628">
        <f t="shared" ca="1" si="1112"/>
        <v>41204.302461941705</v>
      </c>
      <c r="C9628">
        <f t="shared" ca="1" si="1112"/>
        <v>19900.650240338939</v>
      </c>
      <c r="D9628">
        <f t="shared" ca="1" si="1112"/>
        <v>41201.49077178946</v>
      </c>
      <c r="E9628">
        <f t="shared" ca="1" si="1112"/>
        <v>64147.688838318965</v>
      </c>
      <c r="F9628">
        <f t="shared" ca="1" si="1112"/>
        <v>85071.106389198656</v>
      </c>
      <c r="G9628" s="2">
        <f t="shared" ca="1" si="1111"/>
        <v>251525.23870158775</v>
      </c>
    </row>
    <row r="9629" spans="2:7" x14ac:dyDescent="0.25">
      <c r="B9629">
        <f t="shared" ref="B9629:F9638" ca="1" si="1113">RAND() * (B$2 - B$3) + B$3</f>
        <v>38764.87754722299</v>
      </c>
      <c r="C9629">
        <f t="shared" ca="1" si="1113"/>
        <v>18937.554964809082</v>
      </c>
      <c r="D9629">
        <f t="shared" ca="1" si="1113"/>
        <v>48131.170468004973</v>
      </c>
      <c r="E9629">
        <f t="shared" ca="1" si="1113"/>
        <v>62424.246880591469</v>
      </c>
      <c r="F9629">
        <f t="shared" ca="1" si="1113"/>
        <v>83854.016209646594</v>
      </c>
      <c r="G9629" s="2">
        <f t="shared" ca="1" si="1111"/>
        <v>252111.86607027511</v>
      </c>
    </row>
    <row r="9630" spans="2:7" x14ac:dyDescent="0.25">
      <c r="B9630">
        <f t="shared" ca="1" si="1113"/>
        <v>32803.145826163221</v>
      </c>
      <c r="C9630">
        <f t="shared" ca="1" si="1113"/>
        <v>14369.690624112747</v>
      </c>
      <c r="D9630">
        <f t="shared" ca="1" si="1113"/>
        <v>35830.835198225948</v>
      </c>
      <c r="E9630">
        <f t="shared" ca="1" si="1113"/>
        <v>62551.297988215963</v>
      </c>
      <c r="F9630">
        <f t="shared" ca="1" si="1113"/>
        <v>82474.110115025804</v>
      </c>
      <c r="G9630" s="2">
        <f t="shared" ca="1" si="1111"/>
        <v>228029.07975174367</v>
      </c>
    </row>
    <row r="9631" spans="2:7" x14ac:dyDescent="0.25">
      <c r="B9631">
        <f t="shared" ca="1" si="1113"/>
        <v>34811.421799871001</v>
      </c>
      <c r="C9631">
        <f t="shared" ca="1" si="1113"/>
        <v>18851.854359303692</v>
      </c>
      <c r="D9631">
        <f t="shared" ca="1" si="1113"/>
        <v>50614.242969841187</v>
      </c>
      <c r="E9631">
        <f t="shared" ca="1" si="1113"/>
        <v>68839.208876745863</v>
      </c>
      <c r="F9631">
        <f t="shared" ca="1" si="1113"/>
        <v>107627.95470230843</v>
      </c>
      <c r="G9631" s="2">
        <f t="shared" ca="1" si="1111"/>
        <v>280744.68270807015</v>
      </c>
    </row>
    <row r="9632" spans="2:7" x14ac:dyDescent="0.25">
      <c r="B9632">
        <f t="shared" ca="1" si="1113"/>
        <v>38570.991678054212</v>
      </c>
      <c r="C9632">
        <f t="shared" ca="1" si="1113"/>
        <v>21481.919060777873</v>
      </c>
      <c r="D9632">
        <f t="shared" ca="1" si="1113"/>
        <v>56169.413071177391</v>
      </c>
      <c r="E9632">
        <f t="shared" ca="1" si="1113"/>
        <v>92361.248273447287</v>
      </c>
      <c r="F9632">
        <f t="shared" ca="1" si="1113"/>
        <v>119080.97490303052</v>
      </c>
      <c r="G9632" s="2">
        <f t="shared" ca="1" si="1111"/>
        <v>327664.54698648729</v>
      </c>
    </row>
    <row r="9633" spans="2:7" x14ac:dyDescent="0.25">
      <c r="B9633">
        <f t="shared" ca="1" si="1113"/>
        <v>41661.78346767489</v>
      </c>
      <c r="C9633">
        <f t="shared" ca="1" si="1113"/>
        <v>18735.940825592697</v>
      </c>
      <c r="D9633">
        <f t="shared" ca="1" si="1113"/>
        <v>36029.343059504332</v>
      </c>
      <c r="E9633">
        <f t="shared" ca="1" si="1113"/>
        <v>61661.936223717057</v>
      </c>
      <c r="F9633">
        <f t="shared" ca="1" si="1113"/>
        <v>94021.951537976696</v>
      </c>
      <c r="G9633" s="2">
        <f t="shared" ca="1" si="1111"/>
        <v>252110.95511446567</v>
      </c>
    </row>
    <row r="9634" spans="2:7" x14ac:dyDescent="0.25">
      <c r="B9634">
        <f t="shared" ca="1" si="1113"/>
        <v>40755.34943209109</v>
      </c>
      <c r="C9634">
        <f t="shared" ca="1" si="1113"/>
        <v>21277.673610114074</v>
      </c>
      <c r="D9634">
        <f t="shared" ca="1" si="1113"/>
        <v>38954.490988925441</v>
      </c>
      <c r="E9634">
        <f t="shared" ca="1" si="1113"/>
        <v>64845.643815045121</v>
      </c>
      <c r="F9634">
        <f t="shared" ca="1" si="1113"/>
        <v>94510.936846710218</v>
      </c>
      <c r="G9634" s="2">
        <f t="shared" ca="1" si="1111"/>
        <v>260344.09469288596</v>
      </c>
    </row>
    <row r="9635" spans="2:7" x14ac:dyDescent="0.25">
      <c r="B9635">
        <f t="shared" ca="1" si="1113"/>
        <v>43114.65343945015</v>
      </c>
      <c r="C9635">
        <f t="shared" ca="1" si="1113"/>
        <v>17107.24316726184</v>
      </c>
      <c r="D9635">
        <f t="shared" ca="1" si="1113"/>
        <v>41916.657565899106</v>
      </c>
      <c r="E9635">
        <f t="shared" ca="1" si="1113"/>
        <v>81726.752298062944</v>
      </c>
      <c r="F9635">
        <f t="shared" ca="1" si="1113"/>
        <v>117428.08420730491</v>
      </c>
      <c r="G9635" s="2">
        <f t="shared" ca="1" si="1111"/>
        <v>301293.39067797898</v>
      </c>
    </row>
    <row r="9636" spans="2:7" x14ac:dyDescent="0.25">
      <c r="B9636">
        <f t="shared" ca="1" si="1113"/>
        <v>43705.416875986637</v>
      </c>
      <c r="C9636">
        <f t="shared" ca="1" si="1113"/>
        <v>18954.28859042668</v>
      </c>
      <c r="D9636">
        <f t="shared" ca="1" si="1113"/>
        <v>54451.093846920106</v>
      </c>
      <c r="E9636">
        <f t="shared" ca="1" si="1113"/>
        <v>89281.291854134673</v>
      </c>
      <c r="F9636">
        <f t="shared" ca="1" si="1113"/>
        <v>103129.93135638438</v>
      </c>
      <c r="G9636" s="2">
        <f t="shared" ca="1" si="1111"/>
        <v>309522.02252385247</v>
      </c>
    </row>
    <row r="9637" spans="2:7" x14ac:dyDescent="0.25">
      <c r="B9637">
        <f t="shared" ca="1" si="1113"/>
        <v>38462.592805321518</v>
      </c>
      <c r="C9637">
        <f t="shared" ca="1" si="1113"/>
        <v>17889.651608561056</v>
      </c>
      <c r="D9637">
        <f t="shared" ca="1" si="1113"/>
        <v>42169.395188501258</v>
      </c>
      <c r="E9637">
        <f t="shared" ca="1" si="1113"/>
        <v>89467.623403887323</v>
      </c>
      <c r="F9637">
        <f t="shared" ca="1" si="1113"/>
        <v>109082.38149117584</v>
      </c>
      <c r="G9637" s="2">
        <f t="shared" ca="1" si="1111"/>
        <v>297071.64449744701</v>
      </c>
    </row>
    <row r="9638" spans="2:7" x14ac:dyDescent="0.25">
      <c r="B9638">
        <f t="shared" ca="1" si="1113"/>
        <v>35890.542689632268</v>
      </c>
      <c r="C9638">
        <f t="shared" ca="1" si="1113"/>
        <v>21752.51443222817</v>
      </c>
      <c r="D9638">
        <f t="shared" ca="1" si="1113"/>
        <v>56362.776166181808</v>
      </c>
      <c r="E9638">
        <f t="shared" ca="1" si="1113"/>
        <v>78280.626330111612</v>
      </c>
      <c r="F9638">
        <f t="shared" ca="1" si="1113"/>
        <v>100102.8656257376</v>
      </c>
      <c r="G9638" s="2">
        <f t="shared" ca="1" si="1111"/>
        <v>292389.32524389145</v>
      </c>
    </row>
    <row r="9639" spans="2:7" x14ac:dyDescent="0.25">
      <c r="B9639">
        <f t="shared" ref="B9639:F9648" ca="1" si="1114">RAND() * (B$2 - B$3) + B$3</f>
        <v>29765.436797846964</v>
      </c>
      <c r="C9639">
        <f t="shared" ca="1" si="1114"/>
        <v>15809.634738226778</v>
      </c>
      <c r="D9639">
        <f t="shared" ca="1" si="1114"/>
        <v>53405.22629855806</v>
      </c>
      <c r="E9639">
        <f t="shared" ca="1" si="1114"/>
        <v>68437.318902050712</v>
      </c>
      <c r="F9639">
        <f t="shared" ca="1" si="1114"/>
        <v>105689.8338322801</v>
      </c>
      <c r="G9639" s="2">
        <f t="shared" ca="1" si="1111"/>
        <v>273107.45056896261</v>
      </c>
    </row>
    <row r="9640" spans="2:7" x14ac:dyDescent="0.25">
      <c r="B9640">
        <f t="shared" ca="1" si="1114"/>
        <v>39487.131094662021</v>
      </c>
      <c r="C9640">
        <f t="shared" ca="1" si="1114"/>
        <v>16061.303018299122</v>
      </c>
      <c r="D9640">
        <f t="shared" ca="1" si="1114"/>
        <v>43383.71608509426</v>
      </c>
      <c r="E9640">
        <f t="shared" ca="1" si="1114"/>
        <v>93024.875572487479</v>
      </c>
      <c r="F9640">
        <f t="shared" ca="1" si="1114"/>
        <v>114382.26711654229</v>
      </c>
      <c r="G9640" s="2">
        <f t="shared" ca="1" si="1111"/>
        <v>306339.29288708518</v>
      </c>
    </row>
    <row r="9641" spans="2:7" x14ac:dyDescent="0.25">
      <c r="B9641">
        <f t="shared" ca="1" si="1114"/>
        <v>32091.108911829258</v>
      </c>
      <c r="C9641">
        <f t="shared" ca="1" si="1114"/>
        <v>20387.279275696525</v>
      </c>
      <c r="D9641">
        <f t="shared" ca="1" si="1114"/>
        <v>41994.092553046539</v>
      </c>
      <c r="E9641">
        <f t="shared" ca="1" si="1114"/>
        <v>62646.29253865291</v>
      </c>
      <c r="F9641">
        <f t="shared" ca="1" si="1114"/>
        <v>85380.911837992768</v>
      </c>
      <c r="G9641" s="2">
        <f t="shared" ca="1" si="1111"/>
        <v>242499.685117218</v>
      </c>
    </row>
    <row r="9642" spans="2:7" x14ac:dyDescent="0.25">
      <c r="B9642">
        <f t="shared" ca="1" si="1114"/>
        <v>40311.490832603442</v>
      </c>
      <c r="C9642">
        <f t="shared" ca="1" si="1114"/>
        <v>15089.612083704857</v>
      </c>
      <c r="D9642">
        <f t="shared" ca="1" si="1114"/>
        <v>53161.554797804274</v>
      </c>
      <c r="E9642">
        <f t="shared" ca="1" si="1114"/>
        <v>68552.291803295375</v>
      </c>
      <c r="F9642">
        <f t="shared" ca="1" si="1114"/>
        <v>102764.29702641034</v>
      </c>
      <c r="G9642" s="2">
        <f t="shared" ca="1" si="1111"/>
        <v>279879.24654381827</v>
      </c>
    </row>
    <row r="9643" spans="2:7" x14ac:dyDescent="0.25">
      <c r="B9643">
        <f t="shared" ca="1" si="1114"/>
        <v>40392.025539629933</v>
      </c>
      <c r="C9643">
        <f t="shared" ca="1" si="1114"/>
        <v>21716.48264496939</v>
      </c>
      <c r="D9643">
        <f t="shared" ca="1" si="1114"/>
        <v>56127.958155638509</v>
      </c>
      <c r="E9643">
        <f t="shared" ca="1" si="1114"/>
        <v>87708.993035890133</v>
      </c>
      <c r="F9643">
        <f t="shared" ca="1" si="1114"/>
        <v>103695.00562369684</v>
      </c>
      <c r="G9643" s="2">
        <f t="shared" ca="1" si="1111"/>
        <v>309640.46499982482</v>
      </c>
    </row>
    <row r="9644" spans="2:7" x14ac:dyDescent="0.25">
      <c r="B9644">
        <f t="shared" ca="1" si="1114"/>
        <v>36947.521021095148</v>
      </c>
      <c r="C9644">
        <f t="shared" ca="1" si="1114"/>
        <v>14319.957993053502</v>
      </c>
      <c r="D9644">
        <f t="shared" ca="1" si="1114"/>
        <v>39868.497484015759</v>
      </c>
      <c r="E9644">
        <f t="shared" ca="1" si="1114"/>
        <v>68923.597636126928</v>
      </c>
      <c r="F9644">
        <f t="shared" ca="1" si="1114"/>
        <v>93867.841859762892</v>
      </c>
      <c r="G9644" s="2">
        <f t="shared" ca="1" si="1111"/>
        <v>253927.41599405423</v>
      </c>
    </row>
    <row r="9645" spans="2:7" x14ac:dyDescent="0.25">
      <c r="B9645">
        <f t="shared" ca="1" si="1114"/>
        <v>43484.270296623145</v>
      </c>
      <c r="C9645">
        <f t="shared" ca="1" si="1114"/>
        <v>19086.085635050054</v>
      </c>
      <c r="D9645">
        <f t="shared" ca="1" si="1114"/>
        <v>43345.225746228905</v>
      </c>
      <c r="E9645">
        <f t="shared" ca="1" si="1114"/>
        <v>75953.868920074077</v>
      </c>
      <c r="F9645">
        <f t="shared" ca="1" si="1114"/>
        <v>99872.015905265245</v>
      </c>
      <c r="G9645" s="2">
        <f t="shared" ca="1" si="1111"/>
        <v>281741.46650324145</v>
      </c>
    </row>
    <row r="9646" spans="2:7" x14ac:dyDescent="0.25">
      <c r="B9646">
        <f t="shared" ca="1" si="1114"/>
        <v>29538.006870834299</v>
      </c>
      <c r="C9646">
        <f t="shared" ca="1" si="1114"/>
        <v>14415.268744491845</v>
      </c>
      <c r="D9646">
        <f t="shared" ca="1" si="1114"/>
        <v>47578.641578739698</v>
      </c>
      <c r="E9646">
        <f t="shared" ca="1" si="1114"/>
        <v>88705.129029122967</v>
      </c>
      <c r="F9646">
        <f t="shared" ca="1" si="1114"/>
        <v>84750.014943785383</v>
      </c>
      <c r="G9646" s="2">
        <f t="shared" ca="1" si="1111"/>
        <v>264987.06116697419</v>
      </c>
    </row>
    <row r="9647" spans="2:7" x14ac:dyDescent="0.25">
      <c r="B9647">
        <f t="shared" ca="1" si="1114"/>
        <v>41588.775417529047</v>
      </c>
      <c r="C9647">
        <f t="shared" ca="1" si="1114"/>
        <v>20564.385393816781</v>
      </c>
      <c r="D9647">
        <f t="shared" ca="1" si="1114"/>
        <v>58716.412331397245</v>
      </c>
      <c r="E9647">
        <f t="shared" ca="1" si="1114"/>
        <v>63434.670102321877</v>
      </c>
      <c r="F9647">
        <f t="shared" ca="1" si="1114"/>
        <v>94238.979654455674</v>
      </c>
      <c r="G9647" s="2">
        <f t="shared" ca="1" si="1111"/>
        <v>278543.22289952065</v>
      </c>
    </row>
    <row r="9648" spans="2:7" x14ac:dyDescent="0.25">
      <c r="B9648">
        <f t="shared" ca="1" si="1114"/>
        <v>28611.584365580373</v>
      </c>
      <c r="C9648">
        <f t="shared" ca="1" si="1114"/>
        <v>13050.494558532899</v>
      </c>
      <c r="D9648">
        <f t="shared" ca="1" si="1114"/>
        <v>47038.117268507616</v>
      </c>
      <c r="E9648">
        <f t="shared" ca="1" si="1114"/>
        <v>91264.049310868504</v>
      </c>
      <c r="F9648">
        <f t="shared" ca="1" si="1114"/>
        <v>91570.20637219424</v>
      </c>
      <c r="G9648" s="2">
        <f t="shared" ca="1" si="1111"/>
        <v>271534.45187568362</v>
      </c>
    </row>
    <row r="9649" spans="2:7" x14ac:dyDescent="0.25">
      <c r="B9649">
        <f t="shared" ref="B9649:F9658" ca="1" si="1115">RAND() * (B$2 - B$3) + B$3</f>
        <v>39915.45297111223</v>
      </c>
      <c r="C9649">
        <f t="shared" ca="1" si="1115"/>
        <v>18224.791843476902</v>
      </c>
      <c r="D9649">
        <f t="shared" ca="1" si="1115"/>
        <v>36708.85313941459</v>
      </c>
      <c r="E9649">
        <f t="shared" ca="1" si="1115"/>
        <v>89260.134013392861</v>
      </c>
      <c r="F9649">
        <f t="shared" ca="1" si="1115"/>
        <v>99342.55831450611</v>
      </c>
      <c r="G9649" s="2">
        <f t="shared" ca="1" si="1111"/>
        <v>283451.79028190265</v>
      </c>
    </row>
    <row r="9650" spans="2:7" x14ac:dyDescent="0.25">
      <c r="B9650">
        <f t="shared" ca="1" si="1115"/>
        <v>29857.932549784167</v>
      </c>
      <c r="C9650">
        <f t="shared" ca="1" si="1115"/>
        <v>17180.468793891065</v>
      </c>
      <c r="D9650">
        <f t="shared" ca="1" si="1115"/>
        <v>49645.927862763157</v>
      </c>
      <c r="E9650">
        <f t="shared" ca="1" si="1115"/>
        <v>58466.595372075193</v>
      </c>
      <c r="F9650">
        <f t="shared" ca="1" si="1115"/>
        <v>110825.09128389729</v>
      </c>
      <c r="G9650" s="2">
        <f t="shared" ca="1" si="1111"/>
        <v>265976.01586241089</v>
      </c>
    </row>
    <row r="9651" spans="2:7" x14ac:dyDescent="0.25">
      <c r="B9651">
        <f t="shared" ca="1" si="1115"/>
        <v>36200.198359475609</v>
      </c>
      <c r="C9651">
        <f t="shared" ca="1" si="1115"/>
        <v>19142.330159789548</v>
      </c>
      <c r="D9651">
        <f t="shared" ca="1" si="1115"/>
        <v>36003.771373716714</v>
      </c>
      <c r="E9651">
        <f t="shared" ca="1" si="1115"/>
        <v>73461.757900238779</v>
      </c>
      <c r="F9651">
        <f t="shared" ca="1" si="1115"/>
        <v>102526.86004779897</v>
      </c>
      <c r="G9651" s="2">
        <f t="shared" ca="1" si="1111"/>
        <v>267334.91784101963</v>
      </c>
    </row>
    <row r="9652" spans="2:7" x14ac:dyDescent="0.25">
      <c r="B9652">
        <f t="shared" ca="1" si="1115"/>
        <v>44514.928683542646</v>
      </c>
      <c r="C9652">
        <f t="shared" ca="1" si="1115"/>
        <v>18273.789628598268</v>
      </c>
      <c r="D9652">
        <f t="shared" ca="1" si="1115"/>
        <v>59709.07666943864</v>
      </c>
      <c r="E9652">
        <f t="shared" ca="1" si="1115"/>
        <v>77623.494942976045</v>
      </c>
      <c r="F9652">
        <f t="shared" ca="1" si="1115"/>
        <v>84561.002830750862</v>
      </c>
      <c r="G9652" s="2">
        <f t="shared" ca="1" si="1111"/>
        <v>284682.29275530647</v>
      </c>
    </row>
    <row r="9653" spans="2:7" x14ac:dyDescent="0.25">
      <c r="B9653">
        <f t="shared" ca="1" si="1115"/>
        <v>34111.032557465755</v>
      </c>
      <c r="C9653">
        <f t="shared" ca="1" si="1115"/>
        <v>19027.270752850087</v>
      </c>
      <c r="D9653">
        <f t="shared" ca="1" si="1115"/>
        <v>43690.880406226555</v>
      </c>
      <c r="E9653">
        <f t="shared" ca="1" si="1115"/>
        <v>76949.254405215906</v>
      </c>
      <c r="F9653">
        <f t="shared" ca="1" si="1115"/>
        <v>86391.974973418153</v>
      </c>
      <c r="G9653" s="2">
        <f t="shared" ca="1" si="1111"/>
        <v>260170.41309517645</v>
      </c>
    </row>
    <row r="9654" spans="2:7" x14ac:dyDescent="0.25">
      <c r="B9654">
        <f t="shared" ca="1" si="1115"/>
        <v>32806.06291081685</v>
      </c>
      <c r="C9654">
        <f t="shared" ca="1" si="1115"/>
        <v>17517.425328647085</v>
      </c>
      <c r="D9654">
        <f t="shared" ca="1" si="1115"/>
        <v>53837.272845176412</v>
      </c>
      <c r="E9654">
        <f t="shared" ca="1" si="1115"/>
        <v>65647.089754848988</v>
      </c>
      <c r="F9654">
        <f t="shared" ca="1" si="1115"/>
        <v>92669.014190853661</v>
      </c>
      <c r="G9654" s="2">
        <f t="shared" ca="1" si="1111"/>
        <v>262476.86503034295</v>
      </c>
    </row>
    <row r="9655" spans="2:7" x14ac:dyDescent="0.25">
      <c r="B9655">
        <f t="shared" ca="1" si="1115"/>
        <v>38289.04878135903</v>
      </c>
      <c r="C9655">
        <f t="shared" ca="1" si="1115"/>
        <v>14192.534480646369</v>
      </c>
      <c r="D9655">
        <f t="shared" ca="1" si="1115"/>
        <v>36975.918082995988</v>
      </c>
      <c r="E9655">
        <f t="shared" ca="1" si="1115"/>
        <v>79931.638901971513</v>
      </c>
      <c r="F9655">
        <f t="shared" ca="1" si="1115"/>
        <v>81464.497032405896</v>
      </c>
      <c r="G9655" s="2">
        <f t="shared" ca="1" si="1111"/>
        <v>250853.6372793788</v>
      </c>
    </row>
    <row r="9656" spans="2:7" x14ac:dyDescent="0.25">
      <c r="B9656">
        <f t="shared" ca="1" si="1115"/>
        <v>39541.55705401914</v>
      </c>
      <c r="C9656">
        <f t="shared" ca="1" si="1115"/>
        <v>19730.543472381229</v>
      </c>
      <c r="D9656">
        <f t="shared" ca="1" si="1115"/>
        <v>57483.106989888773</v>
      </c>
      <c r="E9656">
        <f t="shared" ca="1" si="1115"/>
        <v>79865.923710515402</v>
      </c>
      <c r="F9656">
        <f t="shared" ca="1" si="1115"/>
        <v>97692.974730099828</v>
      </c>
      <c r="G9656" s="2">
        <f t="shared" ca="1" si="1111"/>
        <v>294314.10595690436</v>
      </c>
    </row>
    <row r="9657" spans="2:7" x14ac:dyDescent="0.25">
      <c r="B9657">
        <f t="shared" ca="1" si="1115"/>
        <v>37755.971600146557</v>
      </c>
      <c r="C9657">
        <f t="shared" ca="1" si="1115"/>
        <v>14678.017614171849</v>
      </c>
      <c r="D9657">
        <f t="shared" ca="1" si="1115"/>
        <v>42499.109166662325</v>
      </c>
      <c r="E9657">
        <f t="shared" ca="1" si="1115"/>
        <v>89180.872266548206</v>
      </c>
      <c r="F9657">
        <f t="shared" ca="1" si="1115"/>
        <v>80943.150085957532</v>
      </c>
      <c r="G9657" s="2">
        <f t="shared" ca="1" si="1111"/>
        <v>265057.12073348649</v>
      </c>
    </row>
    <row r="9658" spans="2:7" x14ac:dyDescent="0.25">
      <c r="B9658">
        <f t="shared" ca="1" si="1115"/>
        <v>37175.40173485483</v>
      </c>
      <c r="C9658">
        <f t="shared" ca="1" si="1115"/>
        <v>13638.292791655333</v>
      </c>
      <c r="D9658">
        <f t="shared" ca="1" si="1115"/>
        <v>43539.987257962304</v>
      </c>
      <c r="E9658">
        <f t="shared" ca="1" si="1115"/>
        <v>66940.260232838395</v>
      </c>
      <c r="F9658">
        <f t="shared" ca="1" si="1115"/>
        <v>107307.91689755207</v>
      </c>
      <c r="G9658" s="2">
        <f t="shared" ca="1" si="1111"/>
        <v>268601.85891486291</v>
      </c>
    </row>
    <row r="9659" spans="2:7" x14ac:dyDescent="0.25">
      <c r="B9659">
        <f t="shared" ref="B9659:F9668" ca="1" si="1116">RAND() * (B$2 - B$3) + B$3</f>
        <v>33165.053977658928</v>
      </c>
      <c r="C9659">
        <f t="shared" ca="1" si="1116"/>
        <v>14612.248483338853</v>
      </c>
      <c r="D9659">
        <f t="shared" ca="1" si="1116"/>
        <v>47022.681817016441</v>
      </c>
      <c r="E9659">
        <f t="shared" ca="1" si="1116"/>
        <v>64347.384948556733</v>
      </c>
      <c r="F9659">
        <f t="shared" ca="1" si="1116"/>
        <v>97770.596057081522</v>
      </c>
      <c r="G9659" s="2">
        <f t="shared" ca="1" si="1111"/>
        <v>256917.96528365248</v>
      </c>
    </row>
    <row r="9660" spans="2:7" x14ac:dyDescent="0.25">
      <c r="B9660">
        <f t="shared" ca="1" si="1116"/>
        <v>41184.490415755456</v>
      </c>
      <c r="C9660">
        <f t="shared" ca="1" si="1116"/>
        <v>15270.497163344236</v>
      </c>
      <c r="D9660">
        <f t="shared" ca="1" si="1116"/>
        <v>45805.965253423885</v>
      </c>
      <c r="E9660">
        <f t="shared" ca="1" si="1116"/>
        <v>87320.372823418802</v>
      </c>
      <c r="F9660">
        <f t="shared" ca="1" si="1116"/>
        <v>106852.29802338943</v>
      </c>
      <c r="G9660" s="2">
        <f t="shared" ca="1" si="1111"/>
        <v>296433.62367933179</v>
      </c>
    </row>
    <row r="9661" spans="2:7" x14ac:dyDescent="0.25">
      <c r="B9661">
        <f t="shared" ca="1" si="1116"/>
        <v>39305.286636960474</v>
      </c>
      <c r="C9661">
        <f t="shared" ca="1" si="1116"/>
        <v>20359.234675352687</v>
      </c>
      <c r="D9661">
        <f t="shared" ca="1" si="1116"/>
        <v>50305.958789604891</v>
      </c>
      <c r="E9661">
        <f t="shared" ca="1" si="1116"/>
        <v>92665.119628402055</v>
      </c>
      <c r="F9661">
        <f t="shared" ca="1" si="1116"/>
        <v>92088.879544738214</v>
      </c>
      <c r="G9661" s="2">
        <f t="shared" ca="1" si="1111"/>
        <v>294724.47927505831</v>
      </c>
    </row>
    <row r="9662" spans="2:7" x14ac:dyDescent="0.25">
      <c r="B9662">
        <f t="shared" ca="1" si="1116"/>
        <v>43088.397618511321</v>
      </c>
      <c r="C9662">
        <f t="shared" ca="1" si="1116"/>
        <v>16286.839204151824</v>
      </c>
      <c r="D9662">
        <f t="shared" ca="1" si="1116"/>
        <v>35611.093596700128</v>
      </c>
      <c r="E9662">
        <f t="shared" ca="1" si="1116"/>
        <v>79661.249861154982</v>
      </c>
      <c r="F9662">
        <f t="shared" ca="1" si="1116"/>
        <v>83009.976186636006</v>
      </c>
      <c r="G9662" s="2">
        <f t="shared" ca="1" si="1111"/>
        <v>257657.5564671543</v>
      </c>
    </row>
    <row r="9663" spans="2:7" x14ac:dyDescent="0.25">
      <c r="B9663">
        <f t="shared" ca="1" si="1116"/>
        <v>30795.64640887329</v>
      </c>
      <c r="C9663">
        <f t="shared" ca="1" si="1116"/>
        <v>15368.687026335372</v>
      </c>
      <c r="D9663">
        <f t="shared" ca="1" si="1116"/>
        <v>45589.442652769962</v>
      </c>
      <c r="E9663">
        <f t="shared" ca="1" si="1116"/>
        <v>83258.581750639947</v>
      </c>
      <c r="F9663">
        <f t="shared" ca="1" si="1116"/>
        <v>88470.378301793389</v>
      </c>
      <c r="G9663" s="2">
        <f t="shared" ca="1" si="1111"/>
        <v>263482.73614041193</v>
      </c>
    </row>
    <row r="9664" spans="2:7" x14ac:dyDescent="0.25">
      <c r="B9664">
        <f t="shared" ca="1" si="1116"/>
        <v>42111.698812086797</v>
      </c>
      <c r="C9664">
        <f t="shared" ca="1" si="1116"/>
        <v>13757.643792213592</v>
      </c>
      <c r="D9664">
        <f t="shared" ca="1" si="1116"/>
        <v>45203.880452607889</v>
      </c>
      <c r="E9664">
        <f t="shared" ca="1" si="1116"/>
        <v>74086.982278233016</v>
      </c>
      <c r="F9664">
        <f t="shared" ca="1" si="1116"/>
        <v>99207.860285335599</v>
      </c>
      <c r="G9664" s="2">
        <f t="shared" ca="1" si="1111"/>
        <v>274368.06562047685</v>
      </c>
    </row>
    <row r="9665" spans="2:7" x14ac:dyDescent="0.25">
      <c r="B9665">
        <f t="shared" ca="1" si="1116"/>
        <v>44182.696239474077</v>
      </c>
      <c r="C9665">
        <f t="shared" ca="1" si="1116"/>
        <v>17749.831166334523</v>
      </c>
      <c r="D9665">
        <f t="shared" ca="1" si="1116"/>
        <v>38405.991746300329</v>
      </c>
      <c r="E9665">
        <f t="shared" ca="1" si="1116"/>
        <v>92735.348650256696</v>
      </c>
      <c r="F9665">
        <f t="shared" ca="1" si="1116"/>
        <v>102571.87551415537</v>
      </c>
      <c r="G9665" s="2">
        <f t="shared" ca="1" si="1111"/>
        <v>295645.74331652099</v>
      </c>
    </row>
    <row r="9666" spans="2:7" x14ac:dyDescent="0.25">
      <c r="B9666">
        <f t="shared" ca="1" si="1116"/>
        <v>31695.526098793398</v>
      </c>
      <c r="C9666">
        <f t="shared" ca="1" si="1116"/>
        <v>21013.295927154461</v>
      </c>
      <c r="D9666">
        <f t="shared" ca="1" si="1116"/>
        <v>43664.313062479276</v>
      </c>
      <c r="E9666">
        <f t="shared" ca="1" si="1116"/>
        <v>64616.048174250609</v>
      </c>
      <c r="F9666">
        <f t="shared" ca="1" si="1116"/>
        <v>84393.253963053809</v>
      </c>
      <c r="G9666" s="2">
        <f t="shared" ca="1" si="1111"/>
        <v>245382.43722573156</v>
      </c>
    </row>
    <row r="9667" spans="2:7" x14ac:dyDescent="0.25">
      <c r="B9667">
        <f t="shared" ca="1" si="1116"/>
        <v>39791.661133638241</v>
      </c>
      <c r="C9667">
        <f t="shared" ca="1" si="1116"/>
        <v>13807.684635460655</v>
      </c>
      <c r="D9667">
        <f t="shared" ca="1" si="1116"/>
        <v>48288.888754972373</v>
      </c>
      <c r="E9667">
        <f t="shared" ca="1" si="1116"/>
        <v>67357.356055131197</v>
      </c>
      <c r="F9667">
        <f t="shared" ca="1" si="1116"/>
        <v>87790.728336074462</v>
      </c>
      <c r="G9667" s="2">
        <f t="shared" ca="1" si="1111"/>
        <v>257036.3189152769</v>
      </c>
    </row>
    <row r="9668" spans="2:7" x14ac:dyDescent="0.25">
      <c r="B9668">
        <f t="shared" ca="1" si="1116"/>
        <v>43296.23934670545</v>
      </c>
      <c r="C9668">
        <f t="shared" ca="1" si="1116"/>
        <v>13150.451941434294</v>
      </c>
      <c r="D9668">
        <f t="shared" ca="1" si="1116"/>
        <v>51107.134387201688</v>
      </c>
      <c r="E9668">
        <f t="shared" ca="1" si="1116"/>
        <v>88427.91746920388</v>
      </c>
      <c r="F9668">
        <f t="shared" ca="1" si="1116"/>
        <v>80148.11786433935</v>
      </c>
      <c r="G9668" s="2">
        <f t="shared" ca="1" si="1111"/>
        <v>276129.86100888462</v>
      </c>
    </row>
    <row r="9669" spans="2:7" x14ac:dyDescent="0.25">
      <c r="B9669">
        <f t="shared" ref="B9669:F9678" ca="1" si="1117">RAND() * (B$2 - B$3) + B$3</f>
        <v>35276.533197592187</v>
      </c>
      <c r="C9669">
        <f t="shared" ca="1" si="1117"/>
        <v>13719.691503058901</v>
      </c>
      <c r="D9669">
        <f t="shared" ca="1" si="1117"/>
        <v>48645.854040756465</v>
      </c>
      <c r="E9669">
        <f t="shared" ca="1" si="1117"/>
        <v>58618.590341812022</v>
      </c>
      <c r="F9669">
        <f t="shared" ca="1" si="1117"/>
        <v>91611.375748831095</v>
      </c>
      <c r="G9669" s="2">
        <f t="shared" ca="1" si="1111"/>
        <v>247872.04483205068</v>
      </c>
    </row>
    <row r="9670" spans="2:7" x14ac:dyDescent="0.25">
      <c r="B9670">
        <f t="shared" ca="1" si="1117"/>
        <v>43275.40053292262</v>
      </c>
      <c r="C9670">
        <f t="shared" ca="1" si="1117"/>
        <v>13961.486241416993</v>
      </c>
      <c r="D9670">
        <f t="shared" ca="1" si="1117"/>
        <v>49077.322239055968</v>
      </c>
      <c r="E9670">
        <f t="shared" ca="1" si="1117"/>
        <v>83484.557744016522</v>
      </c>
      <c r="F9670">
        <f t="shared" ca="1" si="1117"/>
        <v>111145.57247400569</v>
      </c>
      <c r="G9670" s="2">
        <f t="shared" ca="1" si="1111"/>
        <v>300944.33923141781</v>
      </c>
    </row>
    <row r="9671" spans="2:7" x14ac:dyDescent="0.25">
      <c r="B9671">
        <f t="shared" ca="1" si="1117"/>
        <v>31233.850039855479</v>
      </c>
      <c r="C9671">
        <f t="shared" ca="1" si="1117"/>
        <v>16628.321799129993</v>
      </c>
      <c r="D9671">
        <f t="shared" ca="1" si="1117"/>
        <v>42634.677004196317</v>
      </c>
      <c r="E9671">
        <f t="shared" ca="1" si="1117"/>
        <v>71726.393533385912</v>
      </c>
      <c r="F9671">
        <f t="shared" ca="1" si="1117"/>
        <v>79328.355426517053</v>
      </c>
      <c r="G9671" s="2">
        <f t="shared" ca="1" si="1111"/>
        <v>241551.59780308476</v>
      </c>
    </row>
    <row r="9672" spans="2:7" x14ac:dyDescent="0.25">
      <c r="B9672">
        <f t="shared" ca="1" si="1117"/>
        <v>35109.380438857959</v>
      </c>
      <c r="C9672">
        <f t="shared" ca="1" si="1117"/>
        <v>20984.671071510471</v>
      </c>
      <c r="D9672">
        <f t="shared" ca="1" si="1117"/>
        <v>43970.325748954194</v>
      </c>
      <c r="E9672">
        <f t="shared" ca="1" si="1117"/>
        <v>78257.336169936316</v>
      </c>
      <c r="F9672">
        <f t="shared" ca="1" si="1117"/>
        <v>92149.906525917177</v>
      </c>
      <c r="G9672" s="2">
        <f t="shared" ca="1" si="1111"/>
        <v>270471.61995517614</v>
      </c>
    </row>
    <row r="9673" spans="2:7" x14ac:dyDescent="0.25">
      <c r="B9673">
        <f t="shared" ca="1" si="1117"/>
        <v>40551.626443909023</v>
      </c>
      <c r="C9673">
        <f t="shared" ca="1" si="1117"/>
        <v>13407.040831465172</v>
      </c>
      <c r="D9673">
        <f t="shared" ca="1" si="1117"/>
        <v>46126.040365668472</v>
      </c>
      <c r="E9673">
        <f t="shared" ca="1" si="1117"/>
        <v>69905.652689204973</v>
      </c>
      <c r="F9673">
        <f t="shared" ca="1" si="1117"/>
        <v>102149.38407625663</v>
      </c>
      <c r="G9673" s="2">
        <f t="shared" ref="G9673:G9736" ca="1" si="1118">SUM(B9673:F9673)</f>
        <v>272139.74440650427</v>
      </c>
    </row>
    <row r="9674" spans="2:7" x14ac:dyDescent="0.25">
      <c r="B9674">
        <f t="shared" ca="1" si="1117"/>
        <v>29107.140668037067</v>
      </c>
      <c r="C9674">
        <f t="shared" ca="1" si="1117"/>
        <v>14494.702566778025</v>
      </c>
      <c r="D9674">
        <f t="shared" ca="1" si="1117"/>
        <v>42481.835789444027</v>
      </c>
      <c r="E9674">
        <f t="shared" ca="1" si="1117"/>
        <v>58133.266195820783</v>
      </c>
      <c r="F9674">
        <f t="shared" ca="1" si="1117"/>
        <v>82898.702910407592</v>
      </c>
      <c r="G9674" s="2">
        <f t="shared" ca="1" si="1118"/>
        <v>227115.64813048751</v>
      </c>
    </row>
    <row r="9675" spans="2:7" x14ac:dyDescent="0.25">
      <c r="B9675">
        <f t="shared" ca="1" si="1117"/>
        <v>33792.031485568703</v>
      </c>
      <c r="C9675">
        <f t="shared" ca="1" si="1117"/>
        <v>15364.666214228275</v>
      </c>
      <c r="D9675">
        <f t="shared" ca="1" si="1117"/>
        <v>46126.681833802788</v>
      </c>
      <c r="E9675">
        <f t="shared" ca="1" si="1117"/>
        <v>93647.867257411795</v>
      </c>
      <c r="F9675">
        <f t="shared" ca="1" si="1117"/>
        <v>105159.13446625158</v>
      </c>
      <c r="G9675" s="2">
        <f t="shared" ca="1" si="1118"/>
        <v>294090.38125726313</v>
      </c>
    </row>
    <row r="9676" spans="2:7" x14ac:dyDescent="0.25">
      <c r="B9676">
        <f t="shared" ca="1" si="1117"/>
        <v>43690.725362521487</v>
      </c>
      <c r="C9676">
        <f t="shared" ca="1" si="1117"/>
        <v>18480.644827196003</v>
      </c>
      <c r="D9676">
        <f t="shared" ca="1" si="1117"/>
        <v>57246.428946580127</v>
      </c>
      <c r="E9676">
        <f t="shared" ca="1" si="1117"/>
        <v>63984.676187920893</v>
      </c>
      <c r="F9676">
        <f t="shared" ca="1" si="1117"/>
        <v>105546.38163872962</v>
      </c>
      <c r="G9676" s="2">
        <f t="shared" ca="1" si="1118"/>
        <v>288948.85696294811</v>
      </c>
    </row>
    <row r="9677" spans="2:7" x14ac:dyDescent="0.25">
      <c r="B9677">
        <f t="shared" ca="1" si="1117"/>
        <v>28340.035389992845</v>
      </c>
      <c r="C9677">
        <f t="shared" ca="1" si="1117"/>
        <v>13955.08614277091</v>
      </c>
      <c r="D9677">
        <f t="shared" ca="1" si="1117"/>
        <v>40283.54191583053</v>
      </c>
      <c r="E9677">
        <f t="shared" ca="1" si="1117"/>
        <v>89525.344499612431</v>
      </c>
      <c r="F9677">
        <f t="shared" ca="1" si="1117"/>
        <v>99924.111232429947</v>
      </c>
      <c r="G9677" s="2">
        <f t="shared" ca="1" si="1118"/>
        <v>272028.11918063666</v>
      </c>
    </row>
    <row r="9678" spans="2:7" x14ac:dyDescent="0.25">
      <c r="B9678">
        <f t="shared" ca="1" si="1117"/>
        <v>31059.181152968544</v>
      </c>
      <c r="C9678">
        <f t="shared" ca="1" si="1117"/>
        <v>13918.871908402667</v>
      </c>
      <c r="D9678">
        <f t="shared" ca="1" si="1117"/>
        <v>57990.610965049767</v>
      </c>
      <c r="E9678">
        <f t="shared" ca="1" si="1117"/>
        <v>63660.214620122562</v>
      </c>
      <c r="F9678">
        <f t="shared" ca="1" si="1117"/>
        <v>79706.920228849674</v>
      </c>
      <c r="G9678" s="2">
        <f t="shared" ca="1" si="1118"/>
        <v>246335.79887539323</v>
      </c>
    </row>
    <row r="9679" spans="2:7" x14ac:dyDescent="0.25">
      <c r="B9679">
        <f t="shared" ref="B9679:F9688" ca="1" si="1119">RAND() * (B$2 - B$3) + B$3</f>
        <v>36733.677154074365</v>
      </c>
      <c r="C9679">
        <f t="shared" ca="1" si="1119"/>
        <v>15645.42073769353</v>
      </c>
      <c r="D9679">
        <f t="shared" ca="1" si="1119"/>
        <v>42423.844843299034</v>
      </c>
      <c r="E9679">
        <f t="shared" ca="1" si="1119"/>
        <v>58934.812303689985</v>
      </c>
      <c r="F9679">
        <f t="shared" ca="1" si="1119"/>
        <v>92606.875555776875</v>
      </c>
      <c r="G9679" s="2">
        <f t="shared" ca="1" si="1118"/>
        <v>246344.63059453378</v>
      </c>
    </row>
    <row r="9680" spans="2:7" x14ac:dyDescent="0.25">
      <c r="B9680">
        <f t="shared" ca="1" si="1119"/>
        <v>34900.74794311852</v>
      </c>
      <c r="C9680">
        <f t="shared" ca="1" si="1119"/>
        <v>20112.280311021699</v>
      </c>
      <c r="D9680">
        <f t="shared" ca="1" si="1119"/>
        <v>54795.424100054908</v>
      </c>
      <c r="E9680">
        <f t="shared" ca="1" si="1119"/>
        <v>62618.193806598283</v>
      </c>
      <c r="F9680">
        <f t="shared" ca="1" si="1119"/>
        <v>83175.761203871254</v>
      </c>
      <c r="G9680" s="2">
        <f t="shared" ca="1" si="1118"/>
        <v>255602.40736466466</v>
      </c>
    </row>
    <row r="9681" spans="2:7" x14ac:dyDescent="0.25">
      <c r="B9681">
        <f t="shared" ca="1" si="1119"/>
        <v>33896.619791683202</v>
      </c>
      <c r="C9681">
        <f t="shared" ca="1" si="1119"/>
        <v>16203.665152258038</v>
      </c>
      <c r="D9681">
        <f t="shared" ca="1" si="1119"/>
        <v>54500.711184494103</v>
      </c>
      <c r="E9681">
        <f t="shared" ca="1" si="1119"/>
        <v>67968.413127322638</v>
      </c>
      <c r="F9681">
        <f t="shared" ca="1" si="1119"/>
        <v>117249.39108587599</v>
      </c>
      <c r="G9681" s="2">
        <f t="shared" ca="1" si="1118"/>
        <v>289818.80034163396</v>
      </c>
    </row>
    <row r="9682" spans="2:7" x14ac:dyDescent="0.25">
      <c r="B9682">
        <f t="shared" ca="1" si="1119"/>
        <v>39077.215988818498</v>
      </c>
      <c r="C9682">
        <f t="shared" ca="1" si="1119"/>
        <v>13166.432320099457</v>
      </c>
      <c r="D9682">
        <f t="shared" ca="1" si="1119"/>
        <v>37192.244420802243</v>
      </c>
      <c r="E9682">
        <f t="shared" ca="1" si="1119"/>
        <v>88558.378969915502</v>
      </c>
      <c r="F9682">
        <f t="shared" ca="1" si="1119"/>
        <v>114872.33790218315</v>
      </c>
      <c r="G9682" s="2">
        <f t="shared" ca="1" si="1118"/>
        <v>292866.60960181884</v>
      </c>
    </row>
    <row r="9683" spans="2:7" x14ac:dyDescent="0.25">
      <c r="B9683">
        <f t="shared" ca="1" si="1119"/>
        <v>44099.92286562785</v>
      </c>
      <c r="C9683">
        <f t="shared" ca="1" si="1119"/>
        <v>16910.114398530073</v>
      </c>
      <c r="D9683">
        <f t="shared" ca="1" si="1119"/>
        <v>49160.36273121964</v>
      </c>
      <c r="E9683">
        <f t="shared" ca="1" si="1119"/>
        <v>74410.472811700165</v>
      </c>
      <c r="F9683">
        <f t="shared" ca="1" si="1119"/>
        <v>101427.79531634902</v>
      </c>
      <c r="G9683" s="2">
        <f t="shared" ca="1" si="1118"/>
        <v>286008.66812342673</v>
      </c>
    </row>
    <row r="9684" spans="2:7" x14ac:dyDescent="0.25">
      <c r="B9684">
        <f t="shared" ca="1" si="1119"/>
        <v>30151.871786019434</v>
      </c>
      <c r="C9684">
        <f t="shared" ca="1" si="1119"/>
        <v>21683.713428518473</v>
      </c>
      <c r="D9684">
        <f t="shared" ca="1" si="1119"/>
        <v>49692.432514117718</v>
      </c>
      <c r="E9684">
        <f t="shared" ca="1" si="1119"/>
        <v>73586.070141966527</v>
      </c>
      <c r="F9684">
        <f t="shared" ca="1" si="1119"/>
        <v>102326.90831059305</v>
      </c>
      <c r="G9684" s="2">
        <f t="shared" ca="1" si="1118"/>
        <v>277440.99618121522</v>
      </c>
    </row>
    <row r="9685" spans="2:7" x14ac:dyDescent="0.25">
      <c r="B9685">
        <f t="shared" ca="1" si="1119"/>
        <v>32375.124431578715</v>
      </c>
      <c r="C9685">
        <f t="shared" ca="1" si="1119"/>
        <v>14671.039062058193</v>
      </c>
      <c r="D9685">
        <f t="shared" ca="1" si="1119"/>
        <v>45195.891548497551</v>
      </c>
      <c r="E9685">
        <f t="shared" ca="1" si="1119"/>
        <v>60489.851308668098</v>
      </c>
      <c r="F9685">
        <f t="shared" ca="1" si="1119"/>
        <v>115300.73444616726</v>
      </c>
      <c r="G9685" s="2">
        <f t="shared" ca="1" si="1118"/>
        <v>268032.64079696982</v>
      </c>
    </row>
    <row r="9686" spans="2:7" x14ac:dyDescent="0.25">
      <c r="B9686">
        <f t="shared" ca="1" si="1119"/>
        <v>42724.237620761342</v>
      </c>
      <c r="C9686">
        <f t="shared" ca="1" si="1119"/>
        <v>17889.623211073704</v>
      </c>
      <c r="D9686">
        <f t="shared" ca="1" si="1119"/>
        <v>37437.247545152029</v>
      </c>
      <c r="E9686">
        <f t="shared" ca="1" si="1119"/>
        <v>73061.397176869767</v>
      </c>
      <c r="F9686">
        <f t="shared" ca="1" si="1119"/>
        <v>107400.09999371675</v>
      </c>
      <c r="G9686" s="2">
        <f t="shared" ca="1" si="1118"/>
        <v>278512.60554757359</v>
      </c>
    </row>
    <row r="9687" spans="2:7" x14ac:dyDescent="0.25">
      <c r="B9687">
        <f t="shared" ca="1" si="1119"/>
        <v>33989.059195425398</v>
      </c>
      <c r="C9687">
        <f t="shared" ca="1" si="1119"/>
        <v>19517.960705181715</v>
      </c>
      <c r="D9687">
        <f t="shared" ca="1" si="1119"/>
        <v>58118.342160497305</v>
      </c>
      <c r="E9687">
        <f t="shared" ca="1" si="1119"/>
        <v>77267.815827187122</v>
      </c>
      <c r="F9687">
        <f t="shared" ca="1" si="1119"/>
        <v>75350.203561351242</v>
      </c>
      <c r="G9687" s="2">
        <f t="shared" ca="1" si="1118"/>
        <v>264243.38144964277</v>
      </c>
    </row>
    <row r="9688" spans="2:7" x14ac:dyDescent="0.25">
      <c r="B9688">
        <f t="shared" ca="1" si="1119"/>
        <v>39812.861494890465</v>
      </c>
      <c r="C9688">
        <f t="shared" ca="1" si="1119"/>
        <v>17721.913609189771</v>
      </c>
      <c r="D9688">
        <f t="shared" ca="1" si="1119"/>
        <v>56522.39561381589</v>
      </c>
      <c r="E9688">
        <f t="shared" ca="1" si="1119"/>
        <v>84565.35438428924</v>
      </c>
      <c r="F9688">
        <f t="shared" ca="1" si="1119"/>
        <v>115278.05356098857</v>
      </c>
      <c r="G9688" s="2">
        <f t="shared" ca="1" si="1118"/>
        <v>313900.57866317395</v>
      </c>
    </row>
    <row r="9689" spans="2:7" x14ac:dyDescent="0.25">
      <c r="B9689">
        <f t="shared" ref="B9689:F9698" ca="1" si="1120">RAND() * (B$2 - B$3) + B$3</f>
        <v>32452.564041560698</v>
      </c>
      <c r="C9689">
        <f t="shared" ca="1" si="1120"/>
        <v>16421.937250988176</v>
      </c>
      <c r="D9689">
        <f t="shared" ca="1" si="1120"/>
        <v>42030.370430260569</v>
      </c>
      <c r="E9689">
        <f t="shared" ca="1" si="1120"/>
        <v>77746.812958178343</v>
      </c>
      <c r="F9689">
        <f t="shared" ca="1" si="1120"/>
        <v>95178.214760986739</v>
      </c>
      <c r="G9689" s="2">
        <f t="shared" ca="1" si="1118"/>
        <v>263829.89944197453</v>
      </c>
    </row>
    <row r="9690" spans="2:7" x14ac:dyDescent="0.25">
      <c r="B9690">
        <f t="shared" ca="1" si="1120"/>
        <v>44444.365447946417</v>
      </c>
      <c r="C9690">
        <f t="shared" ca="1" si="1120"/>
        <v>20840.133626979499</v>
      </c>
      <c r="D9690">
        <f t="shared" ca="1" si="1120"/>
        <v>43364.542877767213</v>
      </c>
      <c r="E9690">
        <f t="shared" ca="1" si="1120"/>
        <v>64304.326646775429</v>
      </c>
      <c r="F9690">
        <f t="shared" ca="1" si="1120"/>
        <v>103183.88328875252</v>
      </c>
      <c r="G9690" s="2">
        <f t="shared" ca="1" si="1118"/>
        <v>276137.25188822107</v>
      </c>
    </row>
    <row r="9691" spans="2:7" x14ac:dyDescent="0.25">
      <c r="B9691">
        <f t="shared" ca="1" si="1120"/>
        <v>43887.283564786405</v>
      </c>
      <c r="C9691">
        <f t="shared" ca="1" si="1120"/>
        <v>18780.575264668521</v>
      </c>
      <c r="D9691">
        <f t="shared" ca="1" si="1120"/>
        <v>54494.456453299514</v>
      </c>
      <c r="E9691">
        <f t="shared" ca="1" si="1120"/>
        <v>70167.596369948849</v>
      </c>
      <c r="F9691">
        <f t="shared" ca="1" si="1120"/>
        <v>80084.694141309476</v>
      </c>
      <c r="G9691" s="2">
        <f t="shared" ca="1" si="1118"/>
        <v>267414.60579401278</v>
      </c>
    </row>
    <row r="9692" spans="2:7" x14ac:dyDescent="0.25">
      <c r="B9692">
        <f t="shared" ca="1" si="1120"/>
        <v>43890.155212662969</v>
      </c>
      <c r="C9692">
        <f t="shared" ca="1" si="1120"/>
        <v>18660.085820925939</v>
      </c>
      <c r="D9692">
        <f t="shared" ca="1" si="1120"/>
        <v>35217.334768060224</v>
      </c>
      <c r="E9692">
        <f t="shared" ca="1" si="1120"/>
        <v>80335.50635260655</v>
      </c>
      <c r="F9692">
        <f t="shared" ca="1" si="1120"/>
        <v>79767.367348099913</v>
      </c>
      <c r="G9692" s="2">
        <f t="shared" ca="1" si="1118"/>
        <v>257870.44950235559</v>
      </c>
    </row>
    <row r="9693" spans="2:7" x14ac:dyDescent="0.25">
      <c r="B9693">
        <f t="shared" ca="1" si="1120"/>
        <v>40312.588842960409</v>
      </c>
      <c r="C9693">
        <f t="shared" ca="1" si="1120"/>
        <v>18936.805773046362</v>
      </c>
      <c r="D9693">
        <f t="shared" ca="1" si="1120"/>
        <v>48106.449015085767</v>
      </c>
      <c r="E9693">
        <f t="shared" ca="1" si="1120"/>
        <v>72137.305395514093</v>
      </c>
      <c r="F9693">
        <f t="shared" ca="1" si="1120"/>
        <v>117289.79464490036</v>
      </c>
      <c r="G9693" s="2">
        <f t="shared" ca="1" si="1118"/>
        <v>296782.943671507</v>
      </c>
    </row>
    <row r="9694" spans="2:7" x14ac:dyDescent="0.25">
      <c r="B9694">
        <f t="shared" ca="1" si="1120"/>
        <v>37770.055218035428</v>
      </c>
      <c r="C9694">
        <f t="shared" ca="1" si="1120"/>
        <v>21921.297575738532</v>
      </c>
      <c r="D9694">
        <f t="shared" ca="1" si="1120"/>
        <v>59515.542430885442</v>
      </c>
      <c r="E9694">
        <f t="shared" ca="1" si="1120"/>
        <v>72611.127199420531</v>
      </c>
      <c r="F9694">
        <f t="shared" ca="1" si="1120"/>
        <v>98071.195889594295</v>
      </c>
      <c r="G9694" s="2">
        <f t="shared" ca="1" si="1118"/>
        <v>289889.21831367421</v>
      </c>
    </row>
    <row r="9695" spans="2:7" x14ac:dyDescent="0.25">
      <c r="B9695">
        <f t="shared" ca="1" si="1120"/>
        <v>41620.29674480555</v>
      </c>
      <c r="C9695">
        <f t="shared" ca="1" si="1120"/>
        <v>20196.186904209782</v>
      </c>
      <c r="D9695">
        <f t="shared" ca="1" si="1120"/>
        <v>42954.747233527487</v>
      </c>
      <c r="E9695">
        <f t="shared" ca="1" si="1120"/>
        <v>89863.956726651595</v>
      </c>
      <c r="F9695">
        <f t="shared" ca="1" si="1120"/>
        <v>75751.400054235535</v>
      </c>
      <c r="G9695" s="2">
        <f t="shared" ca="1" si="1118"/>
        <v>270386.58766342996</v>
      </c>
    </row>
    <row r="9696" spans="2:7" x14ac:dyDescent="0.25">
      <c r="B9696">
        <f t="shared" ca="1" si="1120"/>
        <v>41429.236128107113</v>
      </c>
      <c r="C9696">
        <f t="shared" ca="1" si="1120"/>
        <v>20804.481020381907</v>
      </c>
      <c r="D9696">
        <f t="shared" ca="1" si="1120"/>
        <v>52050.576065329689</v>
      </c>
      <c r="E9696">
        <f t="shared" ca="1" si="1120"/>
        <v>60539.053448541512</v>
      </c>
      <c r="F9696">
        <f t="shared" ca="1" si="1120"/>
        <v>101988.25658513865</v>
      </c>
      <c r="G9696" s="2">
        <f t="shared" ca="1" si="1118"/>
        <v>276811.60324749886</v>
      </c>
    </row>
    <row r="9697" spans="2:7" x14ac:dyDescent="0.25">
      <c r="B9697">
        <f t="shared" ca="1" si="1120"/>
        <v>33686.929272337038</v>
      </c>
      <c r="C9697">
        <f t="shared" ca="1" si="1120"/>
        <v>14501.043198449783</v>
      </c>
      <c r="D9697">
        <f t="shared" ca="1" si="1120"/>
        <v>36075.67346564497</v>
      </c>
      <c r="E9697">
        <f t="shared" ca="1" si="1120"/>
        <v>64322.600767146672</v>
      </c>
      <c r="F9697">
        <f t="shared" ca="1" si="1120"/>
        <v>109043.58144799131</v>
      </c>
      <c r="G9697" s="2">
        <f t="shared" ca="1" si="1118"/>
        <v>257629.82815156979</v>
      </c>
    </row>
    <row r="9698" spans="2:7" x14ac:dyDescent="0.25">
      <c r="B9698">
        <f t="shared" ca="1" si="1120"/>
        <v>39444.44241629685</v>
      </c>
      <c r="C9698">
        <f t="shared" ca="1" si="1120"/>
        <v>20152.786074971584</v>
      </c>
      <c r="D9698">
        <f t="shared" ca="1" si="1120"/>
        <v>40392.993838719718</v>
      </c>
      <c r="E9698">
        <f t="shared" ca="1" si="1120"/>
        <v>59201.225959542266</v>
      </c>
      <c r="F9698">
        <f t="shared" ca="1" si="1120"/>
        <v>77272.769102439444</v>
      </c>
      <c r="G9698" s="2">
        <f t="shared" ca="1" si="1118"/>
        <v>236464.21739196987</v>
      </c>
    </row>
    <row r="9699" spans="2:7" x14ac:dyDescent="0.25">
      <c r="B9699">
        <f t="shared" ref="B9699:F9708" ca="1" si="1121">RAND() * (B$2 - B$3) + B$3</f>
        <v>29977.361631217784</v>
      </c>
      <c r="C9699">
        <f t="shared" ca="1" si="1121"/>
        <v>21524.325949705089</v>
      </c>
      <c r="D9699">
        <f t="shared" ca="1" si="1121"/>
        <v>58987.870631028251</v>
      </c>
      <c r="E9699">
        <f t="shared" ca="1" si="1121"/>
        <v>60867.359496236808</v>
      </c>
      <c r="F9699">
        <f t="shared" ca="1" si="1121"/>
        <v>91198.096981457682</v>
      </c>
      <c r="G9699" s="2">
        <f t="shared" ca="1" si="1118"/>
        <v>262555.01468964561</v>
      </c>
    </row>
    <row r="9700" spans="2:7" x14ac:dyDescent="0.25">
      <c r="B9700">
        <f t="shared" ca="1" si="1121"/>
        <v>31896.419723402643</v>
      </c>
      <c r="C9700">
        <f t="shared" ca="1" si="1121"/>
        <v>21816.477527133655</v>
      </c>
      <c r="D9700">
        <f t="shared" ca="1" si="1121"/>
        <v>36057.896843323055</v>
      </c>
      <c r="E9700">
        <f t="shared" ca="1" si="1121"/>
        <v>65403.214425846614</v>
      </c>
      <c r="F9700">
        <f t="shared" ca="1" si="1121"/>
        <v>113877.09112590778</v>
      </c>
      <c r="G9700" s="2">
        <f t="shared" ca="1" si="1118"/>
        <v>269051.09964561375</v>
      </c>
    </row>
    <row r="9701" spans="2:7" x14ac:dyDescent="0.25">
      <c r="B9701">
        <f t="shared" ca="1" si="1121"/>
        <v>42861.675090489982</v>
      </c>
      <c r="C9701">
        <f t="shared" ca="1" si="1121"/>
        <v>17123.8899193865</v>
      </c>
      <c r="D9701">
        <f t="shared" ca="1" si="1121"/>
        <v>40308.233682763064</v>
      </c>
      <c r="E9701">
        <f t="shared" ca="1" si="1121"/>
        <v>64510.857826768362</v>
      </c>
      <c r="F9701">
        <f t="shared" ca="1" si="1121"/>
        <v>82678.480033940956</v>
      </c>
      <c r="G9701" s="2">
        <f t="shared" ca="1" si="1118"/>
        <v>247483.13655334886</v>
      </c>
    </row>
    <row r="9702" spans="2:7" x14ac:dyDescent="0.25">
      <c r="B9702">
        <f t="shared" ca="1" si="1121"/>
        <v>44604.491247127597</v>
      </c>
      <c r="C9702">
        <f t="shared" ca="1" si="1121"/>
        <v>15633.575380140017</v>
      </c>
      <c r="D9702">
        <f t="shared" ca="1" si="1121"/>
        <v>36868.362671099683</v>
      </c>
      <c r="E9702">
        <f t="shared" ca="1" si="1121"/>
        <v>74837.535470808041</v>
      </c>
      <c r="F9702">
        <f t="shared" ca="1" si="1121"/>
        <v>110497.24824438288</v>
      </c>
      <c r="G9702" s="2">
        <f t="shared" ca="1" si="1118"/>
        <v>282441.21301355818</v>
      </c>
    </row>
    <row r="9703" spans="2:7" x14ac:dyDescent="0.25">
      <c r="B9703">
        <f t="shared" ca="1" si="1121"/>
        <v>36560.805794867571</v>
      </c>
      <c r="C9703">
        <f t="shared" ca="1" si="1121"/>
        <v>17430.567381164507</v>
      </c>
      <c r="D9703">
        <f t="shared" ca="1" si="1121"/>
        <v>35252.523958019126</v>
      </c>
      <c r="E9703">
        <f t="shared" ca="1" si="1121"/>
        <v>81470.697169872874</v>
      </c>
      <c r="F9703">
        <f t="shared" ca="1" si="1121"/>
        <v>89066.647800563616</v>
      </c>
      <c r="G9703" s="2">
        <f t="shared" ca="1" si="1118"/>
        <v>259781.24210448767</v>
      </c>
    </row>
    <row r="9704" spans="2:7" x14ac:dyDescent="0.25">
      <c r="B9704">
        <f t="shared" ca="1" si="1121"/>
        <v>31322.677152636454</v>
      </c>
      <c r="C9704">
        <f t="shared" ca="1" si="1121"/>
        <v>20042.157077937642</v>
      </c>
      <c r="D9704">
        <f t="shared" ca="1" si="1121"/>
        <v>44259.14058365082</v>
      </c>
      <c r="E9704">
        <f t="shared" ca="1" si="1121"/>
        <v>64698.098018259319</v>
      </c>
      <c r="F9704">
        <f t="shared" ca="1" si="1121"/>
        <v>94038.999414734193</v>
      </c>
      <c r="G9704" s="2">
        <f t="shared" ca="1" si="1118"/>
        <v>254361.07224721843</v>
      </c>
    </row>
    <row r="9705" spans="2:7" x14ac:dyDescent="0.25">
      <c r="B9705">
        <f t="shared" ca="1" si="1121"/>
        <v>34808.28586526071</v>
      </c>
      <c r="C9705">
        <f t="shared" ca="1" si="1121"/>
        <v>21280.336061455811</v>
      </c>
      <c r="D9705">
        <f t="shared" ca="1" si="1121"/>
        <v>57957.368371344302</v>
      </c>
      <c r="E9705">
        <f t="shared" ca="1" si="1121"/>
        <v>76704.043812271208</v>
      </c>
      <c r="F9705">
        <f t="shared" ca="1" si="1121"/>
        <v>78343.871901010629</v>
      </c>
      <c r="G9705" s="2">
        <f t="shared" ca="1" si="1118"/>
        <v>269093.90601134265</v>
      </c>
    </row>
    <row r="9706" spans="2:7" x14ac:dyDescent="0.25">
      <c r="B9706">
        <f t="shared" ca="1" si="1121"/>
        <v>31362.562438524066</v>
      </c>
      <c r="C9706">
        <f t="shared" ca="1" si="1121"/>
        <v>21518.314500620174</v>
      </c>
      <c r="D9706">
        <f t="shared" ca="1" si="1121"/>
        <v>52143.629297004962</v>
      </c>
      <c r="E9706">
        <f t="shared" ca="1" si="1121"/>
        <v>91181.721784549547</v>
      </c>
      <c r="F9706">
        <f t="shared" ca="1" si="1121"/>
        <v>80918.50081634715</v>
      </c>
      <c r="G9706" s="2">
        <f t="shared" ca="1" si="1118"/>
        <v>277124.7288370459</v>
      </c>
    </row>
    <row r="9707" spans="2:7" x14ac:dyDescent="0.25">
      <c r="B9707">
        <f t="shared" ca="1" si="1121"/>
        <v>35114.848662367585</v>
      </c>
      <c r="C9707">
        <f t="shared" ca="1" si="1121"/>
        <v>19772.0150637111</v>
      </c>
      <c r="D9707">
        <f t="shared" ca="1" si="1121"/>
        <v>45800.573955657754</v>
      </c>
      <c r="E9707">
        <f t="shared" ca="1" si="1121"/>
        <v>72488.93892868585</v>
      </c>
      <c r="F9707">
        <f t="shared" ca="1" si="1121"/>
        <v>86603.57330980718</v>
      </c>
      <c r="G9707" s="2">
        <f t="shared" ca="1" si="1118"/>
        <v>259779.94992022944</v>
      </c>
    </row>
    <row r="9708" spans="2:7" x14ac:dyDescent="0.25">
      <c r="B9708">
        <f t="shared" ca="1" si="1121"/>
        <v>29857.683906829228</v>
      </c>
      <c r="C9708">
        <f t="shared" ca="1" si="1121"/>
        <v>13356.887101760591</v>
      </c>
      <c r="D9708">
        <f t="shared" ca="1" si="1121"/>
        <v>55792.277293515246</v>
      </c>
      <c r="E9708">
        <f t="shared" ca="1" si="1121"/>
        <v>76879.872770989357</v>
      </c>
      <c r="F9708">
        <f t="shared" ca="1" si="1121"/>
        <v>106386.14668062954</v>
      </c>
      <c r="G9708" s="2">
        <f t="shared" ca="1" si="1118"/>
        <v>282272.86775372393</v>
      </c>
    </row>
    <row r="9709" spans="2:7" x14ac:dyDescent="0.25">
      <c r="B9709">
        <f t="shared" ref="B9709:F9718" ca="1" si="1122">RAND() * (B$2 - B$3) + B$3</f>
        <v>33596.03652260841</v>
      </c>
      <c r="C9709">
        <f t="shared" ca="1" si="1122"/>
        <v>17081.044400740291</v>
      </c>
      <c r="D9709">
        <f t="shared" ca="1" si="1122"/>
        <v>41778.805206121877</v>
      </c>
      <c r="E9709">
        <f t="shared" ca="1" si="1122"/>
        <v>85069.719191739947</v>
      </c>
      <c r="F9709">
        <f t="shared" ca="1" si="1122"/>
        <v>119407.82210643524</v>
      </c>
      <c r="G9709" s="2">
        <f t="shared" ca="1" si="1118"/>
        <v>296933.42742764577</v>
      </c>
    </row>
    <row r="9710" spans="2:7" x14ac:dyDescent="0.25">
      <c r="B9710">
        <f t="shared" ca="1" si="1122"/>
        <v>44003.702785733265</v>
      </c>
      <c r="C9710">
        <f t="shared" ca="1" si="1122"/>
        <v>15592.392130417566</v>
      </c>
      <c r="D9710">
        <f t="shared" ca="1" si="1122"/>
        <v>57984.030124882862</v>
      </c>
      <c r="E9710">
        <f t="shared" ca="1" si="1122"/>
        <v>85847.31943819033</v>
      </c>
      <c r="F9710">
        <f t="shared" ca="1" si="1122"/>
        <v>110078.04518489522</v>
      </c>
      <c r="G9710" s="2">
        <f t="shared" ca="1" si="1118"/>
        <v>313505.48966411926</v>
      </c>
    </row>
    <row r="9711" spans="2:7" x14ac:dyDescent="0.25">
      <c r="B9711">
        <f t="shared" ca="1" si="1122"/>
        <v>31472.004469959753</v>
      </c>
      <c r="C9711">
        <f t="shared" ca="1" si="1122"/>
        <v>21557.017662573213</v>
      </c>
      <c r="D9711">
        <f t="shared" ca="1" si="1122"/>
        <v>38822.152137401616</v>
      </c>
      <c r="E9711">
        <f t="shared" ca="1" si="1122"/>
        <v>83291.65729562116</v>
      </c>
      <c r="F9711">
        <f t="shared" ca="1" si="1122"/>
        <v>99788.13674353472</v>
      </c>
      <c r="G9711" s="2">
        <f t="shared" ca="1" si="1118"/>
        <v>274930.96830909047</v>
      </c>
    </row>
    <row r="9712" spans="2:7" x14ac:dyDescent="0.25">
      <c r="B9712">
        <f t="shared" ca="1" si="1122"/>
        <v>36196.276912253335</v>
      </c>
      <c r="C9712">
        <f t="shared" ca="1" si="1122"/>
        <v>15115.113429057705</v>
      </c>
      <c r="D9712">
        <f t="shared" ca="1" si="1122"/>
        <v>54617.805516437147</v>
      </c>
      <c r="E9712">
        <f t="shared" ca="1" si="1122"/>
        <v>63642.998799304703</v>
      </c>
      <c r="F9712">
        <f t="shared" ca="1" si="1122"/>
        <v>108555.60237324212</v>
      </c>
      <c r="G9712" s="2">
        <f t="shared" ca="1" si="1118"/>
        <v>278127.79703029501</v>
      </c>
    </row>
    <row r="9713" spans="2:7" x14ac:dyDescent="0.25">
      <c r="B9713">
        <f t="shared" ca="1" si="1122"/>
        <v>28744.334577370359</v>
      </c>
      <c r="C9713">
        <f t="shared" ca="1" si="1122"/>
        <v>19290.676545466002</v>
      </c>
      <c r="D9713">
        <f t="shared" ca="1" si="1122"/>
        <v>53705.321202561565</v>
      </c>
      <c r="E9713">
        <f t="shared" ca="1" si="1122"/>
        <v>93354.253250655573</v>
      </c>
      <c r="F9713">
        <f t="shared" ca="1" si="1122"/>
        <v>97762.853520766046</v>
      </c>
      <c r="G9713" s="2">
        <f t="shared" ca="1" si="1118"/>
        <v>292857.43909681955</v>
      </c>
    </row>
    <row r="9714" spans="2:7" x14ac:dyDescent="0.25">
      <c r="B9714">
        <f t="shared" ca="1" si="1122"/>
        <v>41450.340479304192</v>
      </c>
      <c r="C9714">
        <f t="shared" ca="1" si="1122"/>
        <v>18221.007644640657</v>
      </c>
      <c r="D9714">
        <f t="shared" ca="1" si="1122"/>
        <v>44481.026874269126</v>
      </c>
      <c r="E9714">
        <f t="shared" ca="1" si="1122"/>
        <v>59229.95049299307</v>
      </c>
      <c r="F9714">
        <f t="shared" ca="1" si="1122"/>
        <v>110931.32213427323</v>
      </c>
      <c r="G9714" s="2">
        <f t="shared" ca="1" si="1118"/>
        <v>274313.64762548025</v>
      </c>
    </row>
    <row r="9715" spans="2:7" x14ac:dyDescent="0.25">
      <c r="B9715">
        <f t="shared" ca="1" si="1122"/>
        <v>31226.188808704668</v>
      </c>
      <c r="C9715">
        <f t="shared" ca="1" si="1122"/>
        <v>19634.058866528685</v>
      </c>
      <c r="D9715">
        <f t="shared" ca="1" si="1122"/>
        <v>51136.401869870271</v>
      </c>
      <c r="E9715">
        <f t="shared" ca="1" si="1122"/>
        <v>65481.490964605946</v>
      </c>
      <c r="F9715">
        <f t="shared" ca="1" si="1122"/>
        <v>108704.99576856938</v>
      </c>
      <c r="G9715" s="2">
        <f t="shared" ca="1" si="1118"/>
        <v>276183.13627827895</v>
      </c>
    </row>
    <row r="9716" spans="2:7" x14ac:dyDescent="0.25">
      <c r="B9716">
        <f t="shared" ca="1" si="1122"/>
        <v>39043.065312274426</v>
      </c>
      <c r="C9716">
        <f t="shared" ca="1" si="1122"/>
        <v>13718.58134336872</v>
      </c>
      <c r="D9716">
        <f t="shared" ca="1" si="1122"/>
        <v>36825.337257474064</v>
      </c>
      <c r="E9716">
        <f t="shared" ca="1" si="1122"/>
        <v>87195.472770877197</v>
      </c>
      <c r="F9716">
        <f t="shared" ca="1" si="1122"/>
        <v>97205.983183809178</v>
      </c>
      <c r="G9716" s="2">
        <f t="shared" ca="1" si="1118"/>
        <v>273988.43986780359</v>
      </c>
    </row>
    <row r="9717" spans="2:7" x14ac:dyDescent="0.25">
      <c r="B9717">
        <f t="shared" ca="1" si="1122"/>
        <v>41689.814015146701</v>
      </c>
      <c r="C9717">
        <f t="shared" ca="1" si="1122"/>
        <v>18393.264958703065</v>
      </c>
      <c r="D9717">
        <f t="shared" ca="1" si="1122"/>
        <v>37281.716629352464</v>
      </c>
      <c r="E9717">
        <f t="shared" ca="1" si="1122"/>
        <v>91010.526191811019</v>
      </c>
      <c r="F9717">
        <f t="shared" ca="1" si="1122"/>
        <v>78573.737815355664</v>
      </c>
      <c r="G9717" s="2">
        <f t="shared" ca="1" si="1118"/>
        <v>266949.05961036892</v>
      </c>
    </row>
    <row r="9718" spans="2:7" x14ac:dyDescent="0.25">
      <c r="B9718">
        <f t="shared" ca="1" si="1122"/>
        <v>32590.087213684732</v>
      </c>
      <c r="C9718">
        <f t="shared" ca="1" si="1122"/>
        <v>13764.915797803411</v>
      </c>
      <c r="D9718">
        <f t="shared" ca="1" si="1122"/>
        <v>47304.633828416227</v>
      </c>
      <c r="E9718">
        <f t="shared" ca="1" si="1122"/>
        <v>58364.228655378472</v>
      </c>
      <c r="F9718">
        <f t="shared" ca="1" si="1122"/>
        <v>88699.381425261716</v>
      </c>
      <c r="G9718" s="2">
        <f t="shared" ca="1" si="1118"/>
        <v>240723.24692054454</v>
      </c>
    </row>
    <row r="9719" spans="2:7" x14ac:dyDescent="0.25">
      <c r="B9719">
        <f t="shared" ref="B9719:F9728" ca="1" si="1123">RAND() * (B$2 - B$3) + B$3</f>
        <v>36394.354140155483</v>
      </c>
      <c r="C9719">
        <f t="shared" ca="1" si="1123"/>
        <v>18971.386298635083</v>
      </c>
      <c r="D9719">
        <f t="shared" ca="1" si="1123"/>
        <v>40707.175085896684</v>
      </c>
      <c r="E9719">
        <f t="shared" ca="1" si="1123"/>
        <v>59094.730485684384</v>
      </c>
      <c r="F9719">
        <f t="shared" ca="1" si="1123"/>
        <v>75784.455207790437</v>
      </c>
      <c r="G9719" s="2">
        <f t="shared" ca="1" si="1118"/>
        <v>230952.10121816205</v>
      </c>
    </row>
    <row r="9720" spans="2:7" x14ac:dyDescent="0.25">
      <c r="B9720">
        <f t="shared" ca="1" si="1123"/>
        <v>44980.071374525061</v>
      </c>
      <c r="C9720">
        <f t="shared" ca="1" si="1123"/>
        <v>18167.572265135233</v>
      </c>
      <c r="D9720">
        <f t="shared" ca="1" si="1123"/>
        <v>45302.935977045752</v>
      </c>
      <c r="E9720">
        <f t="shared" ca="1" si="1123"/>
        <v>66404.501732561606</v>
      </c>
      <c r="F9720">
        <f t="shared" ca="1" si="1123"/>
        <v>102245.09714376247</v>
      </c>
      <c r="G9720" s="2">
        <f t="shared" ca="1" si="1118"/>
        <v>277100.17849303014</v>
      </c>
    </row>
    <row r="9721" spans="2:7" x14ac:dyDescent="0.25">
      <c r="B9721">
        <f t="shared" ca="1" si="1123"/>
        <v>39456.359986675459</v>
      </c>
      <c r="C9721">
        <f t="shared" ca="1" si="1123"/>
        <v>19056.325808235335</v>
      </c>
      <c r="D9721">
        <f t="shared" ca="1" si="1123"/>
        <v>45711.06231249174</v>
      </c>
      <c r="E9721">
        <f t="shared" ca="1" si="1123"/>
        <v>74518.540067000402</v>
      </c>
      <c r="F9721">
        <f t="shared" ca="1" si="1123"/>
        <v>81436.065059277666</v>
      </c>
      <c r="G9721" s="2">
        <f t="shared" ca="1" si="1118"/>
        <v>260178.35323368059</v>
      </c>
    </row>
    <row r="9722" spans="2:7" x14ac:dyDescent="0.25">
      <c r="B9722">
        <f t="shared" ca="1" si="1123"/>
        <v>41798.675613125903</v>
      </c>
      <c r="C9722">
        <f t="shared" ca="1" si="1123"/>
        <v>21357.24256640931</v>
      </c>
      <c r="D9722">
        <f t="shared" ca="1" si="1123"/>
        <v>52385.022739471504</v>
      </c>
      <c r="E9722">
        <f t="shared" ca="1" si="1123"/>
        <v>83291.526334065275</v>
      </c>
      <c r="F9722">
        <f t="shared" ca="1" si="1123"/>
        <v>113890.53270212255</v>
      </c>
      <c r="G9722" s="2">
        <f t="shared" ca="1" si="1118"/>
        <v>312722.99995519454</v>
      </c>
    </row>
    <row r="9723" spans="2:7" x14ac:dyDescent="0.25">
      <c r="B9723">
        <f t="shared" ca="1" si="1123"/>
        <v>28262.41647413755</v>
      </c>
      <c r="C9723">
        <f t="shared" ca="1" si="1123"/>
        <v>21740.457052980106</v>
      </c>
      <c r="D9723">
        <f t="shared" ca="1" si="1123"/>
        <v>52469.250441707161</v>
      </c>
      <c r="E9723">
        <f t="shared" ca="1" si="1123"/>
        <v>60469.299320109538</v>
      </c>
      <c r="F9723">
        <f t="shared" ca="1" si="1123"/>
        <v>95386.080565100492</v>
      </c>
      <c r="G9723" s="2">
        <f t="shared" ca="1" si="1118"/>
        <v>258327.50385403482</v>
      </c>
    </row>
    <row r="9724" spans="2:7" x14ac:dyDescent="0.25">
      <c r="B9724">
        <f t="shared" ca="1" si="1123"/>
        <v>36247.315842412274</v>
      </c>
      <c r="C9724">
        <f t="shared" ca="1" si="1123"/>
        <v>18490.045084956051</v>
      </c>
      <c r="D9724">
        <f t="shared" ca="1" si="1123"/>
        <v>42529.647881528297</v>
      </c>
      <c r="E9724">
        <f t="shared" ca="1" si="1123"/>
        <v>65599.940339223147</v>
      </c>
      <c r="F9724">
        <f t="shared" ca="1" si="1123"/>
        <v>78382.304322635013</v>
      </c>
      <c r="G9724" s="2">
        <f t="shared" ca="1" si="1118"/>
        <v>241249.25347075477</v>
      </c>
    </row>
    <row r="9725" spans="2:7" x14ac:dyDescent="0.25">
      <c r="B9725">
        <f t="shared" ca="1" si="1123"/>
        <v>44012.946750753123</v>
      </c>
      <c r="C9725">
        <f t="shared" ca="1" si="1123"/>
        <v>16208.876317322378</v>
      </c>
      <c r="D9725">
        <f t="shared" ca="1" si="1123"/>
        <v>36906.611396315966</v>
      </c>
      <c r="E9725">
        <f t="shared" ca="1" si="1123"/>
        <v>90554.648343270441</v>
      </c>
      <c r="F9725">
        <f t="shared" ca="1" si="1123"/>
        <v>90764.558857404874</v>
      </c>
      <c r="G9725" s="2">
        <f t="shared" ca="1" si="1118"/>
        <v>278447.64166506677</v>
      </c>
    </row>
    <row r="9726" spans="2:7" x14ac:dyDescent="0.25">
      <c r="B9726">
        <f t="shared" ca="1" si="1123"/>
        <v>33825.668157875531</v>
      </c>
      <c r="C9726">
        <f t="shared" ca="1" si="1123"/>
        <v>20066.437492909135</v>
      </c>
      <c r="D9726">
        <f t="shared" ca="1" si="1123"/>
        <v>57199.741102653657</v>
      </c>
      <c r="E9726">
        <f t="shared" ca="1" si="1123"/>
        <v>67304.228149649731</v>
      </c>
      <c r="F9726">
        <f t="shared" ca="1" si="1123"/>
        <v>100955.06232091758</v>
      </c>
      <c r="G9726" s="2">
        <f t="shared" ca="1" si="1118"/>
        <v>279351.13722400565</v>
      </c>
    </row>
    <row r="9727" spans="2:7" x14ac:dyDescent="0.25">
      <c r="B9727">
        <f t="shared" ca="1" si="1123"/>
        <v>43763.732649692036</v>
      </c>
      <c r="C9727">
        <f t="shared" ca="1" si="1123"/>
        <v>16108.665115283588</v>
      </c>
      <c r="D9727">
        <f t="shared" ca="1" si="1123"/>
        <v>35141.085232441663</v>
      </c>
      <c r="E9727">
        <f t="shared" ca="1" si="1123"/>
        <v>66872.245449299458</v>
      </c>
      <c r="F9727">
        <f t="shared" ca="1" si="1123"/>
        <v>92533.828751034482</v>
      </c>
      <c r="G9727" s="2">
        <f t="shared" ca="1" si="1118"/>
        <v>254419.55719775122</v>
      </c>
    </row>
    <row r="9728" spans="2:7" x14ac:dyDescent="0.25">
      <c r="B9728">
        <f t="shared" ca="1" si="1123"/>
        <v>33972.697070345435</v>
      </c>
      <c r="C9728">
        <f t="shared" ca="1" si="1123"/>
        <v>16824.018993904298</v>
      </c>
      <c r="D9728">
        <f t="shared" ca="1" si="1123"/>
        <v>43023.238691139573</v>
      </c>
      <c r="E9728">
        <f t="shared" ca="1" si="1123"/>
        <v>65625.203555372398</v>
      </c>
      <c r="F9728">
        <f t="shared" ca="1" si="1123"/>
        <v>92444.285997609681</v>
      </c>
      <c r="G9728" s="2">
        <f t="shared" ca="1" si="1118"/>
        <v>251889.4443083714</v>
      </c>
    </row>
    <row r="9729" spans="2:7" x14ac:dyDescent="0.25">
      <c r="B9729">
        <f t="shared" ref="B9729:F9738" ca="1" si="1124">RAND() * (B$2 - B$3) + B$3</f>
        <v>29914.682888043895</v>
      </c>
      <c r="C9729">
        <f t="shared" ca="1" si="1124"/>
        <v>14269.884543899238</v>
      </c>
      <c r="D9729">
        <f t="shared" ca="1" si="1124"/>
        <v>52576.16037287876</v>
      </c>
      <c r="E9729">
        <f t="shared" ca="1" si="1124"/>
        <v>70283.863298022712</v>
      </c>
      <c r="F9729">
        <f t="shared" ca="1" si="1124"/>
        <v>93202.692670045551</v>
      </c>
      <c r="G9729" s="2">
        <f t="shared" ca="1" si="1118"/>
        <v>260247.28377289016</v>
      </c>
    </row>
    <row r="9730" spans="2:7" x14ac:dyDescent="0.25">
      <c r="B9730">
        <f t="shared" ca="1" si="1124"/>
        <v>32754.381127269073</v>
      </c>
      <c r="C9730">
        <f t="shared" ca="1" si="1124"/>
        <v>19780.742290415659</v>
      </c>
      <c r="D9730">
        <f t="shared" ca="1" si="1124"/>
        <v>58412.695077002718</v>
      </c>
      <c r="E9730">
        <f t="shared" ca="1" si="1124"/>
        <v>59478.230470065733</v>
      </c>
      <c r="F9730">
        <f t="shared" ca="1" si="1124"/>
        <v>76865.185596827505</v>
      </c>
      <c r="G9730" s="2">
        <f t="shared" ca="1" si="1118"/>
        <v>247291.2345615807</v>
      </c>
    </row>
    <row r="9731" spans="2:7" x14ac:dyDescent="0.25">
      <c r="B9731">
        <f t="shared" ca="1" si="1124"/>
        <v>41901.195047631867</v>
      </c>
      <c r="C9731">
        <f t="shared" ca="1" si="1124"/>
        <v>21462.077290116693</v>
      </c>
      <c r="D9731">
        <f t="shared" ca="1" si="1124"/>
        <v>48878.217488714436</v>
      </c>
      <c r="E9731">
        <f t="shared" ca="1" si="1124"/>
        <v>67429.523836226566</v>
      </c>
      <c r="F9731">
        <f t="shared" ca="1" si="1124"/>
        <v>94109.036606524474</v>
      </c>
      <c r="G9731" s="2">
        <f t="shared" ca="1" si="1118"/>
        <v>273780.05026921403</v>
      </c>
    </row>
    <row r="9732" spans="2:7" x14ac:dyDescent="0.25">
      <c r="B9732">
        <f t="shared" ca="1" si="1124"/>
        <v>33437.073781696752</v>
      </c>
      <c r="C9732">
        <f t="shared" ca="1" si="1124"/>
        <v>18191.136183464616</v>
      </c>
      <c r="D9732">
        <f t="shared" ca="1" si="1124"/>
        <v>48248.446687959055</v>
      </c>
      <c r="E9732">
        <f t="shared" ca="1" si="1124"/>
        <v>66940.427413879341</v>
      </c>
      <c r="F9732">
        <f t="shared" ca="1" si="1124"/>
        <v>87970.679632276588</v>
      </c>
      <c r="G9732" s="2">
        <f t="shared" ca="1" si="1118"/>
        <v>254787.76369927634</v>
      </c>
    </row>
    <row r="9733" spans="2:7" x14ac:dyDescent="0.25">
      <c r="B9733">
        <f t="shared" ca="1" si="1124"/>
        <v>39599.23870868497</v>
      </c>
      <c r="C9733">
        <f t="shared" ca="1" si="1124"/>
        <v>16014.578419535041</v>
      </c>
      <c r="D9733">
        <f t="shared" ca="1" si="1124"/>
        <v>54180.812054885217</v>
      </c>
      <c r="E9733">
        <f t="shared" ca="1" si="1124"/>
        <v>94176.765063609651</v>
      </c>
      <c r="F9733">
        <f t="shared" ca="1" si="1124"/>
        <v>98354.651551674178</v>
      </c>
      <c r="G9733" s="2">
        <f t="shared" ca="1" si="1118"/>
        <v>302326.04579838907</v>
      </c>
    </row>
    <row r="9734" spans="2:7" x14ac:dyDescent="0.25">
      <c r="B9734">
        <f t="shared" ca="1" si="1124"/>
        <v>34250.577240868981</v>
      </c>
      <c r="C9734">
        <f t="shared" ca="1" si="1124"/>
        <v>20257.511191066158</v>
      </c>
      <c r="D9734">
        <f t="shared" ca="1" si="1124"/>
        <v>48418.76966804589</v>
      </c>
      <c r="E9734">
        <f t="shared" ca="1" si="1124"/>
        <v>74359.732946913166</v>
      </c>
      <c r="F9734">
        <f t="shared" ca="1" si="1124"/>
        <v>112157.03515685894</v>
      </c>
      <c r="G9734" s="2">
        <f t="shared" ca="1" si="1118"/>
        <v>289443.62620375317</v>
      </c>
    </row>
    <row r="9735" spans="2:7" x14ac:dyDescent="0.25">
      <c r="B9735">
        <f t="shared" ca="1" si="1124"/>
        <v>40918.63702597146</v>
      </c>
      <c r="C9735">
        <f t="shared" ca="1" si="1124"/>
        <v>21250.065764902458</v>
      </c>
      <c r="D9735">
        <f t="shared" ca="1" si="1124"/>
        <v>39557.178480317903</v>
      </c>
      <c r="E9735">
        <f t="shared" ca="1" si="1124"/>
        <v>92737.969869150824</v>
      </c>
      <c r="F9735">
        <f t="shared" ca="1" si="1124"/>
        <v>86214.689139188849</v>
      </c>
      <c r="G9735" s="2">
        <f t="shared" ca="1" si="1118"/>
        <v>280678.5402795315</v>
      </c>
    </row>
    <row r="9736" spans="2:7" x14ac:dyDescent="0.25">
      <c r="B9736">
        <f t="shared" ca="1" si="1124"/>
        <v>36708.08546869213</v>
      </c>
      <c r="C9736">
        <f t="shared" ca="1" si="1124"/>
        <v>21714.258024587034</v>
      </c>
      <c r="D9736">
        <f t="shared" ca="1" si="1124"/>
        <v>43400.87772840148</v>
      </c>
      <c r="E9736">
        <f t="shared" ca="1" si="1124"/>
        <v>68602.274519115206</v>
      </c>
      <c r="F9736">
        <f t="shared" ca="1" si="1124"/>
        <v>104172.52887549033</v>
      </c>
      <c r="G9736" s="2">
        <f t="shared" ca="1" si="1118"/>
        <v>274598.02461628616</v>
      </c>
    </row>
    <row r="9737" spans="2:7" x14ac:dyDescent="0.25">
      <c r="B9737">
        <f t="shared" ca="1" si="1124"/>
        <v>33156.982018607523</v>
      </c>
      <c r="C9737">
        <f t="shared" ca="1" si="1124"/>
        <v>19888.364056815713</v>
      </c>
      <c r="D9737">
        <f t="shared" ca="1" si="1124"/>
        <v>51693.475445508244</v>
      </c>
      <c r="E9737">
        <f t="shared" ca="1" si="1124"/>
        <v>68114.191274100318</v>
      </c>
      <c r="F9737">
        <f t="shared" ca="1" si="1124"/>
        <v>83848.527903065798</v>
      </c>
      <c r="G9737" s="2">
        <f t="shared" ref="G9737:G9800" ca="1" si="1125">SUM(B9737:F9737)</f>
        <v>256701.54069809761</v>
      </c>
    </row>
    <row r="9738" spans="2:7" x14ac:dyDescent="0.25">
      <c r="B9738">
        <f t="shared" ca="1" si="1124"/>
        <v>34686.165792038359</v>
      </c>
      <c r="C9738">
        <f t="shared" ca="1" si="1124"/>
        <v>19255.538821558897</v>
      </c>
      <c r="D9738">
        <f t="shared" ca="1" si="1124"/>
        <v>48906.441727767815</v>
      </c>
      <c r="E9738">
        <f t="shared" ca="1" si="1124"/>
        <v>60624.178055123521</v>
      </c>
      <c r="F9738">
        <f t="shared" ca="1" si="1124"/>
        <v>95976.739764494763</v>
      </c>
      <c r="G9738" s="2">
        <f t="shared" ca="1" si="1125"/>
        <v>259449.06416098334</v>
      </c>
    </row>
    <row r="9739" spans="2:7" x14ac:dyDescent="0.25">
      <c r="B9739">
        <f t="shared" ref="B9739:F9748" ca="1" si="1126">RAND() * (B$2 - B$3) + B$3</f>
        <v>35401.810890595341</v>
      </c>
      <c r="C9739">
        <f t="shared" ca="1" si="1126"/>
        <v>15217.46902176907</v>
      </c>
      <c r="D9739">
        <f t="shared" ca="1" si="1126"/>
        <v>46293.891150484968</v>
      </c>
      <c r="E9739">
        <f t="shared" ca="1" si="1126"/>
        <v>86000.89473877284</v>
      </c>
      <c r="F9739">
        <f t="shared" ca="1" si="1126"/>
        <v>84410.575179585736</v>
      </c>
      <c r="G9739" s="2">
        <f t="shared" ca="1" si="1125"/>
        <v>267324.64098120795</v>
      </c>
    </row>
    <row r="9740" spans="2:7" x14ac:dyDescent="0.25">
      <c r="B9740">
        <f t="shared" ca="1" si="1126"/>
        <v>35434.97852228643</v>
      </c>
      <c r="C9740">
        <f t="shared" ca="1" si="1126"/>
        <v>14033.483727404486</v>
      </c>
      <c r="D9740">
        <f t="shared" ca="1" si="1126"/>
        <v>47923.140077910619</v>
      </c>
      <c r="E9740">
        <f t="shared" ca="1" si="1126"/>
        <v>78850.891405437564</v>
      </c>
      <c r="F9740">
        <f t="shared" ca="1" si="1126"/>
        <v>114333.05782032909</v>
      </c>
      <c r="G9740" s="2">
        <f t="shared" ca="1" si="1125"/>
        <v>290575.55155336822</v>
      </c>
    </row>
    <row r="9741" spans="2:7" x14ac:dyDescent="0.25">
      <c r="B9741">
        <f t="shared" ca="1" si="1126"/>
        <v>39737.375664820611</v>
      </c>
      <c r="C9741">
        <f t="shared" ca="1" si="1126"/>
        <v>20372.192448358914</v>
      </c>
      <c r="D9741">
        <f t="shared" ca="1" si="1126"/>
        <v>59604.546301451439</v>
      </c>
      <c r="E9741">
        <f t="shared" ca="1" si="1126"/>
        <v>81462.476438745623</v>
      </c>
      <c r="F9741">
        <f t="shared" ca="1" si="1126"/>
        <v>100275.5081454224</v>
      </c>
      <c r="G9741" s="2">
        <f t="shared" ca="1" si="1125"/>
        <v>301452.09899879899</v>
      </c>
    </row>
    <row r="9742" spans="2:7" x14ac:dyDescent="0.25">
      <c r="B9742">
        <f t="shared" ca="1" si="1126"/>
        <v>38816.390085012456</v>
      </c>
      <c r="C9742">
        <f t="shared" ca="1" si="1126"/>
        <v>18518.059902831974</v>
      </c>
      <c r="D9742">
        <f t="shared" ca="1" si="1126"/>
        <v>35181.108649151531</v>
      </c>
      <c r="E9742">
        <f t="shared" ca="1" si="1126"/>
        <v>89120.059080136081</v>
      </c>
      <c r="F9742">
        <f t="shared" ca="1" si="1126"/>
        <v>104814.05292828378</v>
      </c>
      <c r="G9742" s="2">
        <f t="shared" ca="1" si="1125"/>
        <v>286449.67064541578</v>
      </c>
    </row>
    <row r="9743" spans="2:7" x14ac:dyDescent="0.25">
      <c r="B9743">
        <f t="shared" ca="1" si="1126"/>
        <v>32993.76346571817</v>
      </c>
      <c r="C9743">
        <f t="shared" ca="1" si="1126"/>
        <v>14953.660979600423</v>
      </c>
      <c r="D9743">
        <f t="shared" ca="1" si="1126"/>
        <v>40452.948143225221</v>
      </c>
      <c r="E9743">
        <f t="shared" ca="1" si="1126"/>
        <v>87305.053607550843</v>
      </c>
      <c r="F9743">
        <f t="shared" ca="1" si="1126"/>
        <v>100646.23028256756</v>
      </c>
      <c r="G9743" s="2">
        <f t="shared" ca="1" si="1125"/>
        <v>276351.65647866222</v>
      </c>
    </row>
    <row r="9744" spans="2:7" x14ac:dyDescent="0.25">
      <c r="B9744">
        <f t="shared" ca="1" si="1126"/>
        <v>32343.24835926052</v>
      </c>
      <c r="C9744">
        <f t="shared" ca="1" si="1126"/>
        <v>21849.627694187344</v>
      </c>
      <c r="D9744">
        <f t="shared" ca="1" si="1126"/>
        <v>54743.456264082401</v>
      </c>
      <c r="E9744">
        <f t="shared" ca="1" si="1126"/>
        <v>72507.486156827246</v>
      </c>
      <c r="F9744">
        <f t="shared" ca="1" si="1126"/>
        <v>103180.24845410037</v>
      </c>
      <c r="G9744" s="2">
        <f t="shared" ca="1" si="1125"/>
        <v>284624.06692845788</v>
      </c>
    </row>
    <row r="9745" spans="2:7" x14ac:dyDescent="0.25">
      <c r="B9745">
        <f t="shared" ca="1" si="1126"/>
        <v>31743.49118457031</v>
      </c>
      <c r="C9745">
        <f t="shared" ca="1" si="1126"/>
        <v>18353.845993014624</v>
      </c>
      <c r="D9745">
        <f t="shared" ca="1" si="1126"/>
        <v>42271.212743146447</v>
      </c>
      <c r="E9745">
        <f t="shared" ca="1" si="1126"/>
        <v>83481.886562621541</v>
      </c>
      <c r="F9745">
        <f t="shared" ca="1" si="1126"/>
        <v>108884.44831702459</v>
      </c>
      <c r="G9745" s="2">
        <f t="shared" ca="1" si="1125"/>
        <v>284734.88480037753</v>
      </c>
    </row>
    <row r="9746" spans="2:7" x14ac:dyDescent="0.25">
      <c r="B9746">
        <f t="shared" ca="1" si="1126"/>
        <v>41865.861506634785</v>
      </c>
      <c r="C9746">
        <f t="shared" ca="1" si="1126"/>
        <v>21354.928531816637</v>
      </c>
      <c r="D9746">
        <f t="shared" ca="1" si="1126"/>
        <v>48813.818451613944</v>
      </c>
      <c r="E9746">
        <f t="shared" ca="1" si="1126"/>
        <v>60063.121615728167</v>
      </c>
      <c r="F9746">
        <f t="shared" ca="1" si="1126"/>
        <v>82284.121820997854</v>
      </c>
      <c r="G9746" s="2">
        <f t="shared" ca="1" si="1125"/>
        <v>254381.85192679139</v>
      </c>
    </row>
    <row r="9747" spans="2:7" x14ac:dyDescent="0.25">
      <c r="B9747">
        <f t="shared" ca="1" si="1126"/>
        <v>31482.465140018248</v>
      </c>
      <c r="C9747">
        <f t="shared" ca="1" si="1126"/>
        <v>13043.287351473849</v>
      </c>
      <c r="D9747">
        <f t="shared" ca="1" si="1126"/>
        <v>57248.371262911001</v>
      </c>
      <c r="E9747">
        <f t="shared" ca="1" si="1126"/>
        <v>87327.981769184305</v>
      </c>
      <c r="F9747">
        <f t="shared" ca="1" si="1126"/>
        <v>75432.82714105738</v>
      </c>
      <c r="G9747" s="2">
        <f t="shared" ca="1" si="1125"/>
        <v>264534.93266464479</v>
      </c>
    </row>
    <row r="9748" spans="2:7" x14ac:dyDescent="0.25">
      <c r="B9748">
        <f t="shared" ca="1" si="1126"/>
        <v>44170.317639725705</v>
      </c>
      <c r="C9748">
        <f t="shared" ca="1" si="1126"/>
        <v>15363.008940797052</v>
      </c>
      <c r="D9748">
        <f t="shared" ca="1" si="1126"/>
        <v>54738.780982477445</v>
      </c>
      <c r="E9748">
        <f t="shared" ca="1" si="1126"/>
        <v>58996.279983099659</v>
      </c>
      <c r="F9748">
        <f t="shared" ca="1" si="1126"/>
        <v>112263.44658126155</v>
      </c>
      <c r="G9748" s="2">
        <f t="shared" ca="1" si="1125"/>
        <v>285531.83412736142</v>
      </c>
    </row>
    <row r="9749" spans="2:7" x14ac:dyDescent="0.25">
      <c r="B9749">
        <f t="shared" ref="B9749:F9758" ca="1" si="1127">RAND() * (B$2 - B$3) + B$3</f>
        <v>32565.467412110018</v>
      </c>
      <c r="C9749">
        <f t="shared" ca="1" si="1127"/>
        <v>19974.607818438995</v>
      </c>
      <c r="D9749">
        <f t="shared" ca="1" si="1127"/>
        <v>59631.354227051444</v>
      </c>
      <c r="E9749">
        <f t="shared" ca="1" si="1127"/>
        <v>87117.979134084439</v>
      </c>
      <c r="F9749">
        <f t="shared" ca="1" si="1127"/>
        <v>116170.81129037484</v>
      </c>
      <c r="G9749" s="2">
        <f t="shared" ca="1" si="1125"/>
        <v>315460.21988205973</v>
      </c>
    </row>
    <row r="9750" spans="2:7" x14ac:dyDescent="0.25">
      <c r="B9750">
        <f t="shared" ca="1" si="1127"/>
        <v>31443.297463968152</v>
      </c>
      <c r="C9750">
        <f t="shared" ca="1" si="1127"/>
        <v>17975.212503781357</v>
      </c>
      <c r="D9750">
        <f t="shared" ca="1" si="1127"/>
        <v>58479.632195811391</v>
      </c>
      <c r="E9750">
        <f t="shared" ca="1" si="1127"/>
        <v>80541.602148807448</v>
      </c>
      <c r="F9750">
        <f t="shared" ca="1" si="1127"/>
        <v>92544.044067598516</v>
      </c>
      <c r="G9750" s="2">
        <f t="shared" ca="1" si="1125"/>
        <v>280983.78837996686</v>
      </c>
    </row>
    <row r="9751" spans="2:7" x14ac:dyDescent="0.25">
      <c r="B9751">
        <f t="shared" ca="1" si="1127"/>
        <v>40421.357570551452</v>
      </c>
      <c r="C9751">
        <f t="shared" ca="1" si="1127"/>
        <v>21863.358815334563</v>
      </c>
      <c r="D9751">
        <f t="shared" ca="1" si="1127"/>
        <v>35726.223048159809</v>
      </c>
      <c r="E9751">
        <f t="shared" ca="1" si="1127"/>
        <v>84195.393245100742</v>
      </c>
      <c r="F9751">
        <f t="shared" ca="1" si="1127"/>
        <v>111155.31187395021</v>
      </c>
      <c r="G9751" s="2">
        <f t="shared" ca="1" si="1125"/>
        <v>293361.64455309673</v>
      </c>
    </row>
    <row r="9752" spans="2:7" x14ac:dyDescent="0.25">
      <c r="B9752">
        <f t="shared" ca="1" si="1127"/>
        <v>35295.649632769419</v>
      </c>
      <c r="C9752">
        <f t="shared" ca="1" si="1127"/>
        <v>14647.493520647064</v>
      </c>
      <c r="D9752">
        <f t="shared" ca="1" si="1127"/>
        <v>38660.705369156029</v>
      </c>
      <c r="E9752">
        <f t="shared" ca="1" si="1127"/>
        <v>80933.23338632175</v>
      </c>
      <c r="F9752">
        <f t="shared" ca="1" si="1127"/>
        <v>80564.790695880234</v>
      </c>
      <c r="G9752" s="2">
        <f t="shared" ca="1" si="1125"/>
        <v>250101.87260477449</v>
      </c>
    </row>
    <row r="9753" spans="2:7" x14ac:dyDescent="0.25">
      <c r="B9753">
        <f t="shared" ca="1" si="1127"/>
        <v>44056.263208594421</v>
      </c>
      <c r="C9753">
        <f t="shared" ca="1" si="1127"/>
        <v>17672.648162323301</v>
      </c>
      <c r="D9753">
        <f t="shared" ca="1" si="1127"/>
        <v>47572.58554627253</v>
      </c>
      <c r="E9753">
        <f t="shared" ca="1" si="1127"/>
        <v>83569.685219048348</v>
      </c>
      <c r="F9753">
        <f t="shared" ca="1" si="1127"/>
        <v>119166.66094344706</v>
      </c>
      <c r="G9753" s="2">
        <f t="shared" ca="1" si="1125"/>
        <v>312037.8430796857</v>
      </c>
    </row>
    <row r="9754" spans="2:7" x14ac:dyDescent="0.25">
      <c r="B9754">
        <f t="shared" ca="1" si="1127"/>
        <v>30899.930614460616</v>
      </c>
      <c r="C9754">
        <f t="shared" ca="1" si="1127"/>
        <v>18787.563220787139</v>
      </c>
      <c r="D9754">
        <f t="shared" ca="1" si="1127"/>
        <v>58268.447164881436</v>
      </c>
      <c r="E9754">
        <f t="shared" ca="1" si="1127"/>
        <v>92158.20864023843</v>
      </c>
      <c r="F9754">
        <f t="shared" ca="1" si="1127"/>
        <v>119960.2130837185</v>
      </c>
      <c r="G9754" s="2">
        <f t="shared" ca="1" si="1125"/>
        <v>320074.3627240861</v>
      </c>
    </row>
    <row r="9755" spans="2:7" x14ac:dyDescent="0.25">
      <c r="B9755">
        <f t="shared" ca="1" si="1127"/>
        <v>29294.719835807453</v>
      </c>
      <c r="C9755">
        <f t="shared" ca="1" si="1127"/>
        <v>18294.37880083207</v>
      </c>
      <c r="D9755">
        <f t="shared" ca="1" si="1127"/>
        <v>52577.88444709513</v>
      </c>
      <c r="E9755">
        <f t="shared" ca="1" si="1127"/>
        <v>70198.714481024785</v>
      </c>
      <c r="F9755">
        <f t="shared" ca="1" si="1127"/>
        <v>76304.085122742792</v>
      </c>
      <c r="G9755" s="2">
        <f t="shared" ca="1" si="1125"/>
        <v>246669.78268750221</v>
      </c>
    </row>
    <row r="9756" spans="2:7" x14ac:dyDescent="0.25">
      <c r="B9756">
        <f t="shared" ca="1" si="1127"/>
        <v>42295.074652652518</v>
      </c>
      <c r="C9756">
        <f t="shared" ca="1" si="1127"/>
        <v>13378.407722166623</v>
      </c>
      <c r="D9756">
        <f t="shared" ca="1" si="1127"/>
        <v>59530.289682908959</v>
      </c>
      <c r="E9756">
        <f t="shared" ca="1" si="1127"/>
        <v>62001.260449843059</v>
      </c>
      <c r="F9756">
        <f t="shared" ca="1" si="1127"/>
        <v>99849.652306202493</v>
      </c>
      <c r="G9756" s="2">
        <f t="shared" ca="1" si="1125"/>
        <v>277054.68481377367</v>
      </c>
    </row>
    <row r="9757" spans="2:7" x14ac:dyDescent="0.25">
      <c r="B9757">
        <f t="shared" ca="1" si="1127"/>
        <v>43153.058545176507</v>
      </c>
      <c r="C9757">
        <f t="shared" ca="1" si="1127"/>
        <v>16500.757573648723</v>
      </c>
      <c r="D9757">
        <f t="shared" ca="1" si="1127"/>
        <v>53043.595870735197</v>
      </c>
      <c r="E9757">
        <f t="shared" ca="1" si="1127"/>
        <v>58882.350017999328</v>
      </c>
      <c r="F9757">
        <f t="shared" ca="1" si="1127"/>
        <v>101099.05411195733</v>
      </c>
      <c r="G9757" s="2">
        <f t="shared" ca="1" si="1125"/>
        <v>272678.81611951708</v>
      </c>
    </row>
    <row r="9758" spans="2:7" x14ac:dyDescent="0.25">
      <c r="B9758">
        <f t="shared" ca="1" si="1127"/>
        <v>42792.798644186434</v>
      </c>
      <c r="C9758">
        <f t="shared" ca="1" si="1127"/>
        <v>18814.669839847294</v>
      </c>
      <c r="D9758">
        <f t="shared" ca="1" si="1127"/>
        <v>59853.931323416982</v>
      </c>
      <c r="E9758">
        <f t="shared" ca="1" si="1127"/>
        <v>89969.954737790482</v>
      </c>
      <c r="F9758">
        <f t="shared" ca="1" si="1127"/>
        <v>110080.5724343296</v>
      </c>
      <c r="G9758" s="2">
        <f t="shared" ca="1" si="1125"/>
        <v>321511.92697957077</v>
      </c>
    </row>
    <row r="9759" spans="2:7" x14ac:dyDescent="0.25">
      <c r="B9759">
        <f t="shared" ref="B9759:F9768" ca="1" si="1128">RAND() * (B$2 - B$3) + B$3</f>
        <v>35403.163371814117</v>
      </c>
      <c r="C9759">
        <f t="shared" ca="1" si="1128"/>
        <v>18063.426255341055</v>
      </c>
      <c r="D9759">
        <f t="shared" ca="1" si="1128"/>
        <v>50503.514524149992</v>
      </c>
      <c r="E9759">
        <f t="shared" ca="1" si="1128"/>
        <v>87714.487925066423</v>
      </c>
      <c r="F9759">
        <f t="shared" ca="1" si="1128"/>
        <v>111135.59941301653</v>
      </c>
      <c r="G9759" s="2">
        <f t="shared" ca="1" si="1125"/>
        <v>302820.19148938812</v>
      </c>
    </row>
    <row r="9760" spans="2:7" x14ac:dyDescent="0.25">
      <c r="B9760">
        <f t="shared" ca="1" si="1128"/>
        <v>33695.173583993797</v>
      </c>
      <c r="C9760">
        <f t="shared" ca="1" si="1128"/>
        <v>15033.04582671543</v>
      </c>
      <c r="D9760">
        <f t="shared" ca="1" si="1128"/>
        <v>45251.72930510142</v>
      </c>
      <c r="E9760">
        <f t="shared" ca="1" si="1128"/>
        <v>67587.378696655898</v>
      </c>
      <c r="F9760">
        <f t="shared" ca="1" si="1128"/>
        <v>101928.33985680397</v>
      </c>
      <c r="G9760" s="2">
        <f t="shared" ca="1" si="1125"/>
        <v>263495.66726927052</v>
      </c>
    </row>
    <row r="9761" spans="2:7" x14ac:dyDescent="0.25">
      <c r="B9761">
        <f t="shared" ca="1" si="1128"/>
        <v>35893.662417468411</v>
      </c>
      <c r="C9761">
        <f t="shared" ca="1" si="1128"/>
        <v>20142.258623412799</v>
      </c>
      <c r="D9761">
        <f t="shared" ca="1" si="1128"/>
        <v>52136.998461217685</v>
      </c>
      <c r="E9761">
        <f t="shared" ca="1" si="1128"/>
        <v>76316.558303196303</v>
      </c>
      <c r="F9761">
        <f t="shared" ca="1" si="1128"/>
        <v>89508.86390485696</v>
      </c>
      <c r="G9761" s="2">
        <f t="shared" ca="1" si="1125"/>
        <v>273998.34171015216</v>
      </c>
    </row>
    <row r="9762" spans="2:7" x14ac:dyDescent="0.25">
      <c r="B9762">
        <f t="shared" ca="1" si="1128"/>
        <v>42029.142304503373</v>
      </c>
      <c r="C9762">
        <f t="shared" ca="1" si="1128"/>
        <v>19413.699089086516</v>
      </c>
      <c r="D9762">
        <f t="shared" ca="1" si="1128"/>
        <v>51797.780869165465</v>
      </c>
      <c r="E9762">
        <f t="shared" ca="1" si="1128"/>
        <v>68467.336226189087</v>
      </c>
      <c r="F9762">
        <f t="shared" ca="1" si="1128"/>
        <v>116950.74106196506</v>
      </c>
      <c r="G9762" s="2">
        <f t="shared" ca="1" si="1125"/>
        <v>298658.69955090951</v>
      </c>
    </row>
    <row r="9763" spans="2:7" x14ac:dyDescent="0.25">
      <c r="B9763">
        <f t="shared" ca="1" si="1128"/>
        <v>38718.363338728363</v>
      </c>
      <c r="C9763">
        <f t="shared" ca="1" si="1128"/>
        <v>17555.573284048463</v>
      </c>
      <c r="D9763">
        <f t="shared" ca="1" si="1128"/>
        <v>58155.34230127059</v>
      </c>
      <c r="E9763">
        <f t="shared" ca="1" si="1128"/>
        <v>69658.110166798375</v>
      </c>
      <c r="F9763">
        <f t="shared" ca="1" si="1128"/>
        <v>82884.182933477321</v>
      </c>
      <c r="G9763" s="2">
        <f t="shared" ca="1" si="1125"/>
        <v>266971.5720243231</v>
      </c>
    </row>
    <row r="9764" spans="2:7" x14ac:dyDescent="0.25">
      <c r="B9764">
        <f t="shared" ca="1" si="1128"/>
        <v>30932.832304994066</v>
      </c>
      <c r="C9764">
        <f t="shared" ca="1" si="1128"/>
        <v>13693.043850347889</v>
      </c>
      <c r="D9764">
        <f t="shared" ca="1" si="1128"/>
        <v>52754.063386788577</v>
      </c>
      <c r="E9764">
        <f t="shared" ca="1" si="1128"/>
        <v>61826.350668937092</v>
      </c>
      <c r="F9764">
        <f t="shared" ca="1" si="1128"/>
        <v>110136.7513734723</v>
      </c>
      <c r="G9764" s="2">
        <f t="shared" ca="1" si="1125"/>
        <v>269343.04158453993</v>
      </c>
    </row>
    <row r="9765" spans="2:7" x14ac:dyDescent="0.25">
      <c r="B9765">
        <f t="shared" ca="1" si="1128"/>
        <v>40902.315670264667</v>
      </c>
      <c r="C9765">
        <f t="shared" ca="1" si="1128"/>
        <v>13362.169994108221</v>
      </c>
      <c r="D9765">
        <f t="shared" ca="1" si="1128"/>
        <v>45913.954778630483</v>
      </c>
      <c r="E9765">
        <f t="shared" ca="1" si="1128"/>
        <v>64914.326515369394</v>
      </c>
      <c r="F9765">
        <f t="shared" ca="1" si="1128"/>
        <v>77022.348523501903</v>
      </c>
      <c r="G9765" s="2">
        <f t="shared" ca="1" si="1125"/>
        <v>242115.11548187467</v>
      </c>
    </row>
    <row r="9766" spans="2:7" x14ac:dyDescent="0.25">
      <c r="B9766">
        <f t="shared" ca="1" si="1128"/>
        <v>42826.121778439468</v>
      </c>
      <c r="C9766">
        <f t="shared" ca="1" si="1128"/>
        <v>21308.491258311868</v>
      </c>
      <c r="D9766">
        <f t="shared" ca="1" si="1128"/>
        <v>55167.710243836926</v>
      </c>
      <c r="E9766">
        <f t="shared" ca="1" si="1128"/>
        <v>76634.868858250469</v>
      </c>
      <c r="F9766">
        <f t="shared" ca="1" si="1128"/>
        <v>96117.265464206735</v>
      </c>
      <c r="G9766" s="2">
        <f t="shared" ca="1" si="1125"/>
        <v>292054.45760304545</v>
      </c>
    </row>
    <row r="9767" spans="2:7" x14ac:dyDescent="0.25">
      <c r="B9767">
        <f t="shared" ca="1" si="1128"/>
        <v>44923.292311824625</v>
      </c>
      <c r="C9767">
        <f t="shared" ca="1" si="1128"/>
        <v>17794.848232140437</v>
      </c>
      <c r="D9767">
        <f t="shared" ca="1" si="1128"/>
        <v>57950.616542315292</v>
      </c>
      <c r="E9767">
        <f t="shared" ca="1" si="1128"/>
        <v>58850.767525916097</v>
      </c>
      <c r="F9767">
        <f t="shared" ca="1" si="1128"/>
        <v>87989.021321271401</v>
      </c>
      <c r="G9767" s="2">
        <f t="shared" ca="1" si="1125"/>
        <v>267508.54593346786</v>
      </c>
    </row>
    <row r="9768" spans="2:7" x14ac:dyDescent="0.25">
      <c r="B9768">
        <f t="shared" ca="1" si="1128"/>
        <v>32256.751745074678</v>
      </c>
      <c r="C9768">
        <f t="shared" ca="1" si="1128"/>
        <v>19404.089206477962</v>
      </c>
      <c r="D9768">
        <f t="shared" ca="1" si="1128"/>
        <v>55929.846295710689</v>
      </c>
      <c r="E9768">
        <f t="shared" ca="1" si="1128"/>
        <v>82928.423103925932</v>
      </c>
      <c r="F9768">
        <f t="shared" ca="1" si="1128"/>
        <v>100483.92436176135</v>
      </c>
      <c r="G9768" s="2">
        <f t="shared" ca="1" si="1125"/>
        <v>291003.03471295064</v>
      </c>
    </row>
    <row r="9769" spans="2:7" x14ac:dyDescent="0.25">
      <c r="B9769">
        <f t="shared" ref="B9769:F9778" ca="1" si="1129">RAND() * (B$2 - B$3) + B$3</f>
        <v>33854.720915194586</v>
      </c>
      <c r="C9769">
        <f t="shared" ca="1" si="1129"/>
        <v>19076.872880590403</v>
      </c>
      <c r="D9769">
        <f t="shared" ca="1" si="1129"/>
        <v>51391.738886085805</v>
      </c>
      <c r="E9769">
        <f t="shared" ca="1" si="1129"/>
        <v>65706.931397777778</v>
      </c>
      <c r="F9769">
        <f t="shared" ca="1" si="1129"/>
        <v>86385.179614333218</v>
      </c>
      <c r="G9769" s="2">
        <f t="shared" ca="1" si="1125"/>
        <v>256415.4436939818</v>
      </c>
    </row>
    <row r="9770" spans="2:7" x14ac:dyDescent="0.25">
      <c r="B9770">
        <f t="shared" ca="1" si="1129"/>
        <v>33429.929092636856</v>
      </c>
      <c r="C9770">
        <f t="shared" ca="1" si="1129"/>
        <v>21756.135679818224</v>
      </c>
      <c r="D9770">
        <f t="shared" ca="1" si="1129"/>
        <v>48229.490261522209</v>
      </c>
      <c r="E9770">
        <f t="shared" ca="1" si="1129"/>
        <v>76393.24307234466</v>
      </c>
      <c r="F9770">
        <f t="shared" ca="1" si="1129"/>
        <v>95459.612354643556</v>
      </c>
      <c r="G9770" s="2">
        <f t="shared" ca="1" si="1125"/>
        <v>275268.41046096548</v>
      </c>
    </row>
    <row r="9771" spans="2:7" x14ac:dyDescent="0.25">
      <c r="B9771">
        <f t="shared" ca="1" si="1129"/>
        <v>31039.636339539979</v>
      </c>
      <c r="C9771">
        <f t="shared" ca="1" si="1129"/>
        <v>21123.494140193867</v>
      </c>
      <c r="D9771">
        <f t="shared" ca="1" si="1129"/>
        <v>39517.664368521786</v>
      </c>
      <c r="E9771">
        <f t="shared" ca="1" si="1129"/>
        <v>79371.840077404748</v>
      </c>
      <c r="F9771">
        <f t="shared" ca="1" si="1129"/>
        <v>78571.686637582185</v>
      </c>
      <c r="G9771" s="2">
        <f t="shared" ca="1" si="1125"/>
        <v>249624.32156324259</v>
      </c>
    </row>
    <row r="9772" spans="2:7" x14ac:dyDescent="0.25">
      <c r="B9772">
        <f t="shared" ca="1" si="1129"/>
        <v>33543.913588592346</v>
      </c>
      <c r="C9772">
        <f t="shared" ca="1" si="1129"/>
        <v>21441.573301505363</v>
      </c>
      <c r="D9772">
        <f t="shared" ca="1" si="1129"/>
        <v>58720.328300613197</v>
      </c>
      <c r="E9772">
        <f t="shared" ca="1" si="1129"/>
        <v>74721.5660267528</v>
      </c>
      <c r="F9772">
        <f t="shared" ca="1" si="1129"/>
        <v>118557.85084827195</v>
      </c>
      <c r="G9772" s="2">
        <f t="shared" ca="1" si="1125"/>
        <v>306985.23206573562</v>
      </c>
    </row>
    <row r="9773" spans="2:7" x14ac:dyDescent="0.25">
      <c r="B9773">
        <f t="shared" ca="1" si="1129"/>
        <v>36789.082466025924</v>
      </c>
      <c r="C9773">
        <f t="shared" ca="1" si="1129"/>
        <v>20291.576515632143</v>
      </c>
      <c r="D9773">
        <f t="shared" ca="1" si="1129"/>
        <v>39461.600645389095</v>
      </c>
      <c r="E9773">
        <f t="shared" ca="1" si="1129"/>
        <v>67511.693021732252</v>
      </c>
      <c r="F9773">
        <f t="shared" ca="1" si="1129"/>
        <v>110856.38136692587</v>
      </c>
      <c r="G9773" s="2">
        <f t="shared" ca="1" si="1125"/>
        <v>274910.33401570527</v>
      </c>
    </row>
    <row r="9774" spans="2:7" x14ac:dyDescent="0.25">
      <c r="B9774">
        <f t="shared" ca="1" si="1129"/>
        <v>33280.272139733221</v>
      </c>
      <c r="C9774">
        <f t="shared" ca="1" si="1129"/>
        <v>14310.031538038307</v>
      </c>
      <c r="D9774">
        <f t="shared" ca="1" si="1129"/>
        <v>50380.325910136133</v>
      </c>
      <c r="E9774">
        <f t="shared" ca="1" si="1129"/>
        <v>80802.562019938341</v>
      </c>
      <c r="F9774">
        <f t="shared" ca="1" si="1129"/>
        <v>102035.50629763199</v>
      </c>
      <c r="G9774" s="2">
        <f t="shared" ca="1" si="1125"/>
        <v>280808.69790547801</v>
      </c>
    </row>
    <row r="9775" spans="2:7" x14ac:dyDescent="0.25">
      <c r="B9775">
        <f t="shared" ca="1" si="1129"/>
        <v>43767.63601447473</v>
      </c>
      <c r="C9775">
        <f t="shared" ca="1" si="1129"/>
        <v>17655.897481570584</v>
      </c>
      <c r="D9775">
        <f t="shared" ca="1" si="1129"/>
        <v>48032.624098961882</v>
      </c>
      <c r="E9775">
        <f t="shared" ca="1" si="1129"/>
        <v>76641.386740194226</v>
      </c>
      <c r="F9775">
        <f t="shared" ca="1" si="1129"/>
        <v>96636.218595918181</v>
      </c>
      <c r="G9775" s="2">
        <f t="shared" ca="1" si="1125"/>
        <v>282733.76293111965</v>
      </c>
    </row>
    <row r="9776" spans="2:7" x14ac:dyDescent="0.25">
      <c r="B9776">
        <f t="shared" ca="1" si="1129"/>
        <v>40183.490179330394</v>
      </c>
      <c r="C9776">
        <f t="shared" ca="1" si="1129"/>
        <v>17327.251360742353</v>
      </c>
      <c r="D9776">
        <f t="shared" ca="1" si="1129"/>
        <v>49301.623000653635</v>
      </c>
      <c r="E9776">
        <f t="shared" ca="1" si="1129"/>
        <v>72515.50504522628</v>
      </c>
      <c r="F9776">
        <f t="shared" ca="1" si="1129"/>
        <v>94965.978688070463</v>
      </c>
      <c r="G9776" s="2">
        <f t="shared" ca="1" si="1125"/>
        <v>274293.84827402316</v>
      </c>
    </row>
    <row r="9777" spans="2:7" x14ac:dyDescent="0.25">
      <c r="B9777">
        <f t="shared" ca="1" si="1129"/>
        <v>28262.910812598464</v>
      </c>
      <c r="C9777">
        <f t="shared" ca="1" si="1129"/>
        <v>21272.774879832607</v>
      </c>
      <c r="D9777">
        <f t="shared" ca="1" si="1129"/>
        <v>46420.818199011308</v>
      </c>
      <c r="E9777">
        <f t="shared" ca="1" si="1129"/>
        <v>90971.965467826725</v>
      </c>
      <c r="F9777">
        <f t="shared" ca="1" si="1129"/>
        <v>117712.37490161143</v>
      </c>
      <c r="G9777" s="2">
        <f t="shared" ca="1" si="1125"/>
        <v>304640.84426088055</v>
      </c>
    </row>
    <row r="9778" spans="2:7" x14ac:dyDescent="0.25">
      <c r="B9778">
        <f t="shared" ca="1" si="1129"/>
        <v>36133.361952223051</v>
      </c>
      <c r="C9778">
        <f t="shared" ca="1" si="1129"/>
        <v>17562.606746175195</v>
      </c>
      <c r="D9778">
        <f t="shared" ca="1" si="1129"/>
        <v>59558.597628874573</v>
      </c>
      <c r="E9778">
        <f t="shared" ca="1" si="1129"/>
        <v>67209.340573517708</v>
      </c>
      <c r="F9778">
        <f t="shared" ca="1" si="1129"/>
        <v>84916.494186605007</v>
      </c>
      <c r="G9778" s="2">
        <f t="shared" ca="1" si="1125"/>
        <v>265380.4010873955</v>
      </c>
    </row>
    <row r="9779" spans="2:7" x14ac:dyDescent="0.25">
      <c r="B9779">
        <f t="shared" ref="B9779:F9788" ca="1" si="1130">RAND() * (B$2 - B$3) + B$3</f>
        <v>39740.115396168665</v>
      </c>
      <c r="C9779">
        <f t="shared" ca="1" si="1130"/>
        <v>16948.678122492831</v>
      </c>
      <c r="D9779">
        <f t="shared" ca="1" si="1130"/>
        <v>36350.488081473974</v>
      </c>
      <c r="E9779">
        <f t="shared" ca="1" si="1130"/>
        <v>68225.409552938567</v>
      </c>
      <c r="F9779">
        <f t="shared" ca="1" si="1130"/>
        <v>113311.25419437395</v>
      </c>
      <c r="G9779" s="2">
        <f t="shared" ca="1" si="1125"/>
        <v>274575.945347448</v>
      </c>
    </row>
    <row r="9780" spans="2:7" x14ac:dyDescent="0.25">
      <c r="B9780">
        <f t="shared" ca="1" si="1130"/>
        <v>31790.508962696484</v>
      </c>
      <c r="C9780">
        <f t="shared" ca="1" si="1130"/>
        <v>21518.857779341964</v>
      </c>
      <c r="D9780">
        <f t="shared" ca="1" si="1130"/>
        <v>35868.567943787843</v>
      </c>
      <c r="E9780">
        <f t="shared" ca="1" si="1130"/>
        <v>91928.443545804184</v>
      </c>
      <c r="F9780">
        <f t="shared" ca="1" si="1130"/>
        <v>90360.410276390059</v>
      </c>
      <c r="G9780" s="2">
        <f t="shared" ca="1" si="1125"/>
        <v>271466.78850802057</v>
      </c>
    </row>
    <row r="9781" spans="2:7" x14ac:dyDescent="0.25">
      <c r="B9781">
        <f t="shared" ca="1" si="1130"/>
        <v>41277.713176631878</v>
      </c>
      <c r="C9781">
        <f t="shared" ca="1" si="1130"/>
        <v>16665.631555896503</v>
      </c>
      <c r="D9781">
        <f t="shared" ca="1" si="1130"/>
        <v>41811.670985623758</v>
      </c>
      <c r="E9781">
        <f t="shared" ca="1" si="1130"/>
        <v>69287.479374945906</v>
      </c>
      <c r="F9781">
        <f t="shared" ca="1" si="1130"/>
        <v>114635.57150658428</v>
      </c>
      <c r="G9781" s="2">
        <f t="shared" ca="1" si="1125"/>
        <v>283678.06659968232</v>
      </c>
    </row>
    <row r="9782" spans="2:7" x14ac:dyDescent="0.25">
      <c r="B9782">
        <f t="shared" ca="1" si="1130"/>
        <v>38499.679074662774</v>
      </c>
      <c r="C9782">
        <f t="shared" ca="1" si="1130"/>
        <v>14620.884332408288</v>
      </c>
      <c r="D9782">
        <f t="shared" ca="1" si="1130"/>
        <v>47055.842924850062</v>
      </c>
      <c r="E9782">
        <f t="shared" ca="1" si="1130"/>
        <v>81207.914559993907</v>
      </c>
      <c r="F9782">
        <f t="shared" ca="1" si="1130"/>
        <v>82116.877558434848</v>
      </c>
      <c r="G9782" s="2">
        <f t="shared" ca="1" si="1125"/>
        <v>263501.19845034985</v>
      </c>
    </row>
    <row r="9783" spans="2:7" x14ac:dyDescent="0.25">
      <c r="B9783">
        <f t="shared" ca="1" si="1130"/>
        <v>34758.398183085003</v>
      </c>
      <c r="C9783">
        <f t="shared" ca="1" si="1130"/>
        <v>17731.236749052914</v>
      </c>
      <c r="D9783">
        <f t="shared" ca="1" si="1130"/>
        <v>38184.55122106678</v>
      </c>
      <c r="E9783">
        <f t="shared" ca="1" si="1130"/>
        <v>70955.276816807891</v>
      </c>
      <c r="F9783">
        <f t="shared" ca="1" si="1130"/>
        <v>80821.710856572347</v>
      </c>
      <c r="G9783" s="2">
        <f t="shared" ca="1" si="1125"/>
        <v>242451.17382658494</v>
      </c>
    </row>
    <row r="9784" spans="2:7" x14ac:dyDescent="0.25">
      <c r="B9784">
        <f t="shared" ca="1" si="1130"/>
        <v>41429.41040581002</v>
      </c>
      <c r="C9784">
        <f t="shared" ca="1" si="1130"/>
        <v>14678.596405341936</v>
      </c>
      <c r="D9784">
        <f t="shared" ca="1" si="1130"/>
        <v>56841.88938784293</v>
      </c>
      <c r="E9784">
        <f t="shared" ca="1" si="1130"/>
        <v>86389.104172620137</v>
      </c>
      <c r="F9784">
        <f t="shared" ca="1" si="1130"/>
        <v>114764.15057519113</v>
      </c>
      <c r="G9784" s="2">
        <f t="shared" ca="1" si="1125"/>
        <v>314103.15094680618</v>
      </c>
    </row>
    <row r="9785" spans="2:7" x14ac:dyDescent="0.25">
      <c r="B9785">
        <f t="shared" ca="1" si="1130"/>
        <v>30505.610860116682</v>
      </c>
      <c r="C9785">
        <f t="shared" ca="1" si="1130"/>
        <v>16938.249149306725</v>
      </c>
      <c r="D9785">
        <f t="shared" ca="1" si="1130"/>
        <v>49232.890896170073</v>
      </c>
      <c r="E9785">
        <f t="shared" ca="1" si="1130"/>
        <v>76741.726512753026</v>
      </c>
      <c r="F9785">
        <f t="shared" ca="1" si="1130"/>
        <v>83140.203799147916</v>
      </c>
      <c r="G9785" s="2">
        <f t="shared" ca="1" si="1125"/>
        <v>256558.68121749442</v>
      </c>
    </row>
    <row r="9786" spans="2:7" x14ac:dyDescent="0.25">
      <c r="B9786">
        <f t="shared" ca="1" si="1130"/>
        <v>29891.85049497362</v>
      </c>
      <c r="C9786">
        <f t="shared" ca="1" si="1130"/>
        <v>17080.527171055466</v>
      </c>
      <c r="D9786">
        <f t="shared" ca="1" si="1130"/>
        <v>41475.784177688787</v>
      </c>
      <c r="E9786">
        <f t="shared" ca="1" si="1130"/>
        <v>68724.61749911285</v>
      </c>
      <c r="F9786">
        <f t="shared" ca="1" si="1130"/>
        <v>89931.251228312743</v>
      </c>
      <c r="G9786" s="2">
        <f t="shared" ca="1" si="1125"/>
        <v>247104.03057114349</v>
      </c>
    </row>
    <row r="9787" spans="2:7" x14ac:dyDescent="0.25">
      <c r="B9787">
        <f t="shared" ca="1" si="1130"/>
        <v>44845.174854236437</v>
      </c>
      <c r="C9787">
        <f t="shared" ca="1" si="1130"/>
        <v>20268.592035476526</v>
      </c>
      <c r="D9787">
        <f t="shared" ca="1" si="1130"/>
        <v>36931.241932778124</v>
      </c>
      <c r="E9787">
        <f t="shared" ca="1" si="1130"/>
        <v>63415.874730088792</v>
      </c>
      <c r="F9787">
        <f t="shared" ca="1" si="1130"/>
        <v>114102.9975083234</v>
      </c>
      <c r="G9787" s="2">
        <f t="shared" ca="1" si="1125"/>
        <v>279563.88106090331</v>
      </c>
    </row>
    <row r="9788" spans="2:7" x14ac:dyDescent="0.25">
      <c r="B9788">
        <f t="shared" ca="1" si="1130"/>
        <v>38482.166122956871</v>
      </c>
      <c r="C9788">
        <f t="shared" ca="1" si="1130"/>
        <v>13558.638146462024</v>
      </c>
      <c r="D9788">
        <f t="shared" ca="1" si="1130"/>
        <v>46018.127604190217</v>
      </c>
      <c r="E9788">
        <f t="shared" ca="1" si="1130"/>
        <v>90405.828752775677</v>
      </c>
      <c r="F9788">
        <f t="shared" ca="1" si="1130"/>
        <v>96795.792716396943</v>
      </c>
      <c r="G9788" s="2">
        <f t="shared" ca="1" si="1125"/>
        <v>285260.55334278173</v>
      </c>
    </row>
    <row r="9789" spans="2:7" x14ac:dyDescent="0.25">
      <c r="B9789">
        <f t="shared" ref="B9789:F9798" ca="1" si="1131">RAND() * (B$2 - B$3) + B$3</f>
        <v>33652.303370792404</v>
      </c>
      <c r="C9789">
        <f t="shared" ca="1" si="1131"/>
        <v>18717.093179384596</v>
      </c>
      <c r="D9789">
        <f t="shared" ca="1" si="1131"/>
        <v>45932.702268400542</v>
      </c>
      <c r="E9789">
        <f t="shared" ca="1" si="1131"/>
        <v>83289.637407052214</v>
      </c>
      <c r="F9789">
        <f t="shared" ca="1" si="1131"/>
        <v>111250.89095442224</v>
      </c>
      <c r="G9789" s="2">
        <f t="shared" ca="1" si="1125"/>
        <v>292842.62718005199</v>
      </c>
    </row>
    <row r="9790" spans="2:7" x14ac:dyDescent="0.25">
      <c r="B9790">
        <f t="shared" ca="1" si="1131"/>
        <v>44759.21471491082</v>
      </c>
      <c r="C9790">
        <f t="shared" ca="1" si="1131"/>
        <v>14825.078088470766</v>
      </c>
      <c r="D9790">
        <f t="shared" ca="1" si="1131"/>
        <v>49928.136857843157</v>
      </c>
      <c r="E9790">
        <f t="shared" ca="1" si="1131"/>
        <v>70327.118590216574</v>
      </c>
      <c r="F9790">
        <f t="shared" ca="1" si="1131"/>
        <v>89313.671563737662</v>
      </c>
      <c r="G9790" s="2">
        <f t="shared" ca="1" si="1125"/>
        <v>269153.21981517901</v>
      </c>
    </row>
    <row r="9791" spans="2:7" x14ac:dyDescent="0.25">
      <c r="B9791">
        <f t="shared" ca="1" si="1131"/>
        <v>35428.908574968402</v>
      </c>
      <c r="C9791">
        <f t="shared" ca="1" si="1131"/>
        <v>13032.061107420794</v>
      </c>
      <c r="D9791">
        <f t="shared" ca="1" si="1131"/>
        <v>42293.523663075546</v>
      </c>
      <c r="E9791">
        <f t="shared" ca="1" si="1131"/>
        <v>93968.582568232086</v>
      </c>
      <c r="F9791">
        <f t="shared" ca="1" si="1131"/>
        <v>103436.98165251935</v>
      </c>
      <c r="G9791" s="2">
        <f t="shared" ca="1" si="1125"/>
        <v>288160.05756621622</v>
      </c>
    </row>
    <row r="9792" spans="2:7" x14ac:dyDescent="0.25">
      <c r="B9792">
        <f t="shared" ca="1" si="1131"/>
        <v>30843.551359109028</v>
      </c>
      <c r="C9792">
        <f t="shared" ca="1" si="1131"/>
        <v>15393.573122266749</v>
      </c>
      <c r="D9792">
        <f t="shared" ca="1" si="1131"/>
        <v>42677.610599376858</v>
      </c>
      <c r="E9792">
        <f t="shared" ca="1" si="1131"/>
        <v>70394.281292152271</v>
      </c>
      <c r="F9792">
        <f t="shared" ca="1" si="1131"/>
        <v>90453.837659481709</v>
      </c>
      <c r="G9792" s="2">
        <f t="shared" ca="1" si="1125"/>
        <v>249762.85403238662</v>
      </c>
    </row>
    <row r="9793" spans="2:7" x14ac:dyDescent="0.25">
      <c r="B9793">
        <f t="shared" ca="1" si="1131"/>
        <v>44633.522955512846</v>
      </c>
      <c r="C9793">
        <f t="shared" ca="1" si="1131"/>
        <v>19054.510458772063</v>
      </c>
      <c r="D9793">
        <f t="shared" ca="1" si="1131"/>
        <v>59899.468370916249</v>
      </c>
      <c r="E9793">
        <f t="shared" ca="1" si="1131"/>
        <v>93416.201591872436</v>
      </c>
      <c r="F9793">
        <f t="shared" ca="1" si="1131"/>
        <v>114362.9585760042</v>
      </c>
      <c r="G9793" s="2">
        <f t="shared" ca="1" si="1125"/>
        <v>331366.66195307777</v>
      </c>
    </row>
    <row r="9794" spans="2:7" x14ac:dyDescent="0.25">
      <c r="B9794">
        <f t="shared" ca="1" si="1131"/>
        <v>29536.183157871928</v>
      </c>
      <c r="C9794">
        <f t="shared" ca="1" si="1131"/>
        <v>21029.341977437354</v>
      </c>
      <c r="D9794">
        <f t="shared" ca="1" si="1131"/>
        <v>39736.294841615556</v>
      </c>
      <c r="E9794">
        <f t="shared" ca="1" si="1131"/>
        <v>82392.043143827905</v>
      </c>
      <c r="F9794">
        <f t="shared" ca="1" si="1131"/>
        <v>102011.21163902109</v>
      </c>
      <c r="G9794" s="2">
        <f t="shared" ca="1" si="1125"/>
        <v>274705.07475977379</v>
      </c>
    </row>
    <row r="9795" spans="2:7" x14ac:dyDescent="0.25">
      <c r="B9795">
        <f t="shared" ca="1" si="1131"/>
        <v>28538.293518968734</v>
      </c>
      <c r="C9795">
        <f t="shared" ca="1" si="1131"/>
        <v>19976.857334789413</v>
      </c>
      <c r="D9795">
        <f t="shared" ca="1" si="1131"/>
        <v>41010.012615085878</v>
      </c>
      <c r="E9795">
        <f t="shared" ca="1" si="1131"/>
        <v>62438.607792000301</v>
      </c>
      <c r="F9795">
        <f t="shared" ca="1" si="1131"/>
        <v>96601.379303619877</v>
      </c>
      <c r="G9795" s="2">
        <f t="shared" ca="1" si="1125"/>
        <v>248565.15056446419</v>
      </c>
    </row>
    <row r="9796" spans="2:7" x14ac:dyDescent="0.25">
      <c r="B9796">
        <f t="shared" ca="1" si="1131"/>
        <v>42083.700371106635</v>
      </c>
      <c r="C9796">
        <f t="shared" ca="1" si="1131"/>
        <v>17326.398533471613</v>
      </c>
      <c r="D9796">
        <f t="shared" ca="1" si="1131"/>
        <v>41707.642284777234</v>
      </c>
      <c r="E9796">
        <f t="shared" ca="1" si="1131"/>
        <v>91565.690710745272</v>
      </c>
      <c r="F9796">
        <f t="shared" ca="1" si="1131"/>
        <v>105502.14501926176</v>
      </c>
      <c r="G9796" s="2">
        <f t="shared" ca="1" si="1125"/>
        <v>298185.57691936253</v>
      </c>
    </row>
    <row r="9797" spans="2:7" x14ac:dyDescent="0.25">
      <c r="B9797">
        <f t="shared" ca="1" si="1131"/>
        <v>28425.807712853017</v>
      </c>
      <c r="C9797">
        <f t="shared" ca="1" si="1131"/>
        <v>13792.331889953815</v>
      </c>
      <c r="D9797">
        <f t="shared" ca="1" si="1131"/>
        <v>36369.676394938724</v>
      </c>
      <c r="E9797">
        <f t="shared" ca="1" si="1131"/>
        <v>76814.157582046086</v>
      </c>
      <c r="F9797">
        <f t="shared" ca="1" si="1131"/>
        <v>100729.71416032413</v>
      </c>
      <c r="G9797" s="2">
        <f t="shared" ca="1" si="1125"/>
        <v>256131.68774011577</v>
      </c>
    </row>
    <row r="9798" spans="2:7" x14ac:dyDescent="0.25">
      <c r="B9798">
        <f t="shared" ca="1" si="1131"/>
        <v>35179.892589741867</v>
      </c>
      <c r="C9798">
        <f t="shared" ca="1" si="1131"/>
        <v>19447.367057143274</v>
      </c>
      <c r="D9798">
        <f t="shared" ca="1" si="1131"/>
        <v>37088.14661412366</v>
      </c>
      <c r="E9798">
        <f t="shared" ca="1" si="1131"/>
        <v>78404.336601132993</v>
      </c>
      <c r="F9798">
        <f t="shared" ca="1" si="1131"/>
        <v>106121.26428582269</v>
      </c>
      <c r="G9798" s="2">
        <f t="shared" ca="1" si="1125"/>
        <v>276241.0071479645</v>
      </c>
    </row>
    <row r="9799" spans="2:7" x14ac:dyDescent="0.25">
      <c r="B9799">
        <f t="shared" ref="B9799:F9808" ca="1" si="1132">RAND() * (B$2 - B$3) + B$3</f>
        <v>43354.108193391279</v>
      </c>
      <c r="C9799">
        <f t="shared" ca="1" si="1132"/>
        <v>13073.659110230841</v>
      </c>
      <c r="D9799">
        <f t="shared" ca="1" si="1132"/>
        <v>36441.424300531609</v>
      </c>
      <c r="E9799">
        <f t="shared" ca="1" si="1132"/>
        <v>83701.881848208461</v>
      </c>
      <c r="F9799">
        <f t="shared" ca="1" si="1132"/>
        <v>118321.33134912307</v>
      </c>
      <c r="G9799" s="2">
        <f t="shared" ca="1" si="1125"/>
        <v>294892.40480148525</v>
      </c>
    </row>
    <row r="9800" spans="2:7" x14ac:dyDescent="0.25">
      <c r="B9800">
        <f t="shared" ca="1" si="1132"/>
        <v>41940.996227247626</v>
      </c>
      <c r="C9800">
        <f t="shared" ca="1" si="1132"/>
        <v>21516.79858727699</v>
      </c>
      <c r="D9800">
        <f t="shared" ca="1" si="1132"/>
        <v>55593.754697840457</v>
      </c>
      <c r="E9800">
        <f t="shared" ca="1" si="1132"/>
        <v>94111.100454647036</v>
      </c>
      <c r="F9800">
        <f t="shared" ca="1" si="1132"/>
        <v>80583.468442155718</v>
      </c>
      <c r="G9800" s="2">
        <f t="shared" ca="1" si="1125"/>
        <v>293746.11840916786</v>
      </c>
    </row>
    <row r="9801" spans="2:7" x14ac:dyDescent="0.25">
      <c r="B9801">
        <f t="shared" ca="1" si="1132"/>
        <v>37704.013265042318</v>
      </c>
      <c r="C9801">
        <f t="shared" ca="1" si="1132"/>
        <v>15633.242330062902</v>
      </c>
      <c r="D9801">
        <f t="shared" ca="1" si="1132"/>
        <v>51930.970324604627</v>
      </c>
      <c r="E9801">
        <f t="shared" ca="1" si="1132"/>
        <v>58479.732333073538</v>
      </c>
      <c r="F9801">
        <f t="shared" ca="1" si="1132"/>
        <v>88871.310486530812</v>
      </c>
      <c r="G9801" s="2">
        <f t="shared" ref="G9801:G9864" ca="1" si="1133">SUM(B9801:F9801)</f>
        <v>252619.26873931423</v>
      </c>
    </row>
    <row r="9802" spans="2:7" x14ac:dyDescent="0.25">
      <c r="B9802">
        <f t="shared" ca="1" si="1132"/>
        <v>31732.374248120519</v>
      </c>
      <c r="C9802">
        <f t="shared" ca="1" si="1132"/>
        <v>20105.416110152924</v>
      </c>
      <c r="D9802">
        <f t="shared" ca="1" si="1132"/>
        <v>57952.048108706134</v>
      </c>
      <c r="E9802">
        <f t="shared" ca="1" si="1132"/>
        <v>73981.194690520977</v>
      </c>
      <c r="F9802">
        <f t="shared" ca="1" si="1132"/>
        <v>75774.879144448438</v>
      </c>
      <c r="G9802" s="2">
        <f t="shared" ca="1" si="1133"/>
        <v>259545.91230194899</v>
      </c>
    </row>
    <row r="9803" spans="2:7" x14ac:dyDescent="0.25">
      <c r="B9803">
        <f t="shared" ca="1" si="1132"/>
        <v>40160.826738812466</v>
      </c>
      <c r="C9803">
        <f t="shared" ca="1" si="1132"/>
        <v>20837.595173733938</v>
      </c>
      <c r="D9803">
        <f t="shared" ca="1" si="1132"/>
        <v>47423.97159711807</v>
      </c>
      <c r="E9803">
        <f t="shared" ca="1" si="1132"/>
        <v>58270.967815248754</v>
      </c>
      <c r="F9803">
        <f t="shared" ca="1" si="1132"/>
        <v>113280.63713356538</v>
      </c>
      <c r="G9803" s="2">
        <f t="shared" ca="1" si="1133"/>
        <v>279973.9984584786</v>
      </c>
    </row>
    <row r="9804" spans="2:7" x14ac:dyDescent="0.25">
      <c r="B9804">
        <f t="shared" ca="1" si="1132"/>
        <v>41454.11789001392</v>
      </c>
      <c r="C9804">
        <f t="shared" ca="1" si="1132"/>
        <v>18582.867029858047</v>
      </c>
      <c r="D9804">
        <f t="shared" ca="1" si="1132"/>
        <v>45073.763138944189</v>
      </c>
      <c r="E9804">
        <f t="shared" ca="1" si="1132"/>
        <v>73587.214019094958</v>
      </c>
      <c r="F9804">
        <f t="shared" ca="1" si="1132"/>
        <v>97541.914822126942</v>
      </c>
      <c r="G9804" s="2">
        <f t="shared" ca="1" si="1133"/>
        <v>276239.8769000381</v>
      </c>
    </row>
    <row r="9805" spans="2:7" x14ac:dyDescent="0.25">
      <c r="B9805">
        <f t="shared" ca="1" si="1132"/>
        <v>41783.798945323375</v>
      </c>
      <c r="C9805">
        <f t="shared" ca="1" si="1132"/>
        <v>21745.836038182435</v>
      </c>
      <c r="D9805">
        <f t="shared" ca="1" si="1132"/>
        <v>40015.784056802506</v>
      </c>
      <c r="E9805">
        <f t="shared" ca="1" si="1132"/>
        <v>94537.448575474351</v>
      </c>
      <c r="F9805">
        <f t="shared" ca="1" si="1132"/>
        <v>116074.86186960642</v>
      </c>
      <c r="G9805" s="2">
        <f t="shared" ca="1" si="1133"/>
        <v>314157.72948538908</v>
      </c>
    </row>
    <row r="9806" spans="2:7" x14ac:dyDescent="0.25">
      <c r="B9806">
        <f t="shared" ca="1" si="1132"/>
        <v>39357.207157381301</v>
      </c>
      <c r="C9806">
        <f t="shared" ca="1" si="1132"/>
        <v>17815.227302544343</v>
      </c>
      <c r="D9806">
        <f t="shared" ca="1" si="1132"/>
        <v>37020.52693734091</v>
      </c>
      <c r="E9806">
        <f t="shared" ca="1" si="1132"/>
        <v>84502.666064073506</v>
      </c>
      <c r="F9806">
        <f t="shared" ca="1" si="1132"/>
        <v>112915.14967247316</v>
      </c>
      <c r="G9806" s="2">
        <f t="shared" ca="1" si="1133"/>
        <v>291610.77713381319</v>
      </c>
    </row>
    <row r="9807" spans="2:7" x14ac:dyDescent="0.25">
      <c r="B9807">
        <f t="shared" ca="1" si="1132"/>
        <v>28819.145929345643</v>
      </c>
      <c r="C9807">
        <f t="shared" ca="1" si="1132"/>
        <v>20480.416251406681</v>
      </c>
      <c r="D9807">
        <f t="shared" ca="1" si="1132"/>
        <v>37425.411672008231</v>
      </c>
      <c r="E9807">
        <f t="shared" ca="1" si="1132"/>
        <v>81502.708734196785</v>
      </c>
      <c r="F9807">
        <f t="shared" ca="1" si="1132"/>
        <v>79411.644883470566</v>
      </c>
      <c r="G9807" s="2">
        <f t="shared" ca="1" si="1133"/>
        <v>247639.3274704279</v>
      </c>
    </row>
    <row r="9808" spans="2:7" x14ac:dyDescent="0.25">
      <c r="B9808">
        <f t="shared" ca="1" si="1132"/>
        <v>44101.819171936622</v>
      </c>
      <c r="C9808">
        <f t="shared" ca="1" si="1132"/>
        <v>17244.898197770592</v>
      </c>
      <c r="D9808">
        <f t="shared" ca="1" si="1132"/>
        <v>37115.352744289041</v>
      </c>
      <c r="E9808">
        <f t="shared" ca="1" si="1132"/>
        <v>85485.432010108547</v>
      </c>
      <c r="F9808">
        <f t="shared" ca="1" si="1132"/>
        <v>86662.77136740592</v>
      </c>
      <c r="G9808" s="2">
        <f t="shared" ca="1" si="1133"/>
        <v>270610.27349151071</v>
      </c>
    </row>
    <row r="9809" spans="2:7" x14ac:dyDescent="0.25">
      <c r="B9809">
        <f t="shared" ref="B9809:F9818" ca="1" si="1134">RAND() * (B$2 - B$3) + B$3</f>
        <v>31978.772788997423</v>
      </c>
      <c r="C9809">
        <f t="shared" ca="1" si="1134"/>
        <v>19788.396620179919</v>
      </c>
      <c r="D9809">
        <f t="shared" ca="1" si="1134"/>
        <v>56501.704606799118</v>
      </c>
      <c r="E9809">
        <f t="shared" ca="1" si="1134"/>
        <v>76609.129350059229</v>
      </c>
      <c r="F9809">
        <f t="shared" ca="1" si="1134"/>
        <v>92171.423119719519</v>
      </c>
      <c r="G9809" s="2">
        <f t="shared" ca="1" si="1133"/>
        <v>277049.42648575525</v>
      </c>
    </row>
    <row r="9810" spans="2:7" x14ac:dyDescent="0.25">
      <c r="B9810">
        <f t="shared" ca="1" si="1134"/>
        <v>30828.78865200403</v>
      </c>
      <c r="C9810">
        <f t="shared" ca="1" si="1134"/>
        <v>18742.79558556046</v>
      </c>
      <c r="D9810">
        <f t="shared" ca="1" si="1134"/>
        <v>56596.5193425334</v>
      </c>
      <c r="E9810">
        <f t="shared" ca="1" si="1134"/>
        <v>69412.188706191984</v>
      </c>
      <c r="F9810">
        <f t="shared" ca="1" si="1134"/>
        <v>103901.6554632889</v>
      </c>
      <c r="G9810" s="2">
        <f t="shared" ca="1" si="1133"/>
        <v>279481.94774957874</v>
      </c>
    </row>
    <row r="9811" spans="2:7" x14ac:dyDescent="0.25">
      <c r="B9811">
        <f t="shared" ca="1" si="1134"/>
        <v>30950.05907975469</v>
      </c>
      <c r="C9811">
        <f t="shared" ca="1" si="1134"/>
        <v>14643.884819868301</v>
      </c>
      <c r="D9811">
        <f t="shared" ca="1" si="1134"/>
        <v>58919.427686409312</v>
      </c>
      <c r="E9811">
        <f t="shared" ca="1" si="1134"/>
        <v>80502.14608421328</v>
      </c>
      <c r="F9811">
        <f t="shared" ca="1" si="1134"/>
        <v>87190.397635263973</v>
      </c>
      <c r="G9811" s="2">
        <f t="shared" ca="1" si="1133"/>
        <v>272205.91530550958</v>
      </c>
    </row>
    <row r="9812" spans="2:7" x14ac:dyDescent="0.25">
      <c r="B9812">
        <f t="shared" ca="1" si="1134"/>
        <v>42138.840244037332</v>
      </c>
      <c r="C9812">
        <f t="shared" ca="1" si="1134"/>
        <v>14542.304515610434</v>
      </c>
      <c r="D9812">
        <f t="shared" ca="1" si="1134"/>
        <v>55156.299611745751</v>
      </c>
      <c r="E9812">
        <f t="shared" ca="1" si="1134"/>
        <v>84728.553532400649</v>
      </c>
      <c r="F9812">
        <f t="shared" ca="1" si="1134"/>
        <v>114680.79763825409</v>
      </c>
      <c r="G9812" s="2">
        <f t="shared" ca="1" si="1133"/>
        <v>311246.79554204829</v>
      </c>
    </row>
    <row r="9813" spans="2:7" x14ac:dyDescent="0.25">
      <c r="B9813">
        <f t="shared" ca="1" si="1134"/>
        <v>40493.437144144809</v>
      </c>
      <c r="C9813">
        <f t="shared" ca="1" si="1134"/>
        <v>19610.469440028315</v>
      </c>
      <c r="D9813">
        <f t="shared" ca="1" si="1134"/>
        <v>49457.279214049238</v>
      </c>
      <c r="E9813">
        <f t="shared" ca="1" si="1134"/>
        <v>64354.722160974328</v>
      </c>
      <c r="F9813">
        <f t="shared" ca="1" si="1134"/>
        <v>100561.02693364698</v>
      </c>
      <c r="G9813" s="2">
        <f t="shared" ca="1" si="1133"/>
        <v>274476.93489284365</v>
      </c>
    </row>
    <row r="9814" spans="2:7" x14ac:dyDescent="0.25">
      <c r="B9814">
        <f t="shared" ca="1" si="1134"/>
        <v>42268.633328158714</v>
      </c>
      <c r="C9814">
        <f t="shared" ca="1" si="1134"/>
        <v>21843.340628065536</v>
      </c>
      <c r="D9814">
        <f t="shared" ca="1" si="1134"/>
        <v>41170.826500578325</v>
      </c>
      <c r="E9814">
        <f t="shared" ca="1" si="1134"/>
        <v>82692.294831955704</v>
      </c>
      <c r="F9814">
        <f t="shared" ca="1" si="1134"/>
        <v>117061.59519583981</v>
      </c>
      <c r="G9814" s="2">
        <f t="shared" ca="1" si="1133"/>
        <v>305036.6904845981</v>
      </c>
    </row>
    <row r="9815" spans="2:7" x14ac:dyDescent="0.25">
      <c r="B9815">
        <f t="shared" ca="1" si="1134"/>
        <v>34500.943375451709</v>
      </c>
      <c r="C9815">
        <f t="shared" ca="1" si="1134"/>
        <v>20908.515868416023</v>
      </c>
      <c r="D9815">
        <f t="shared" ca="1" si="1134"/>
        <v>44729.300124091293</v>
      </c>
      <c r="E9815">
        <f t="shared" ca="1" si="1134"/>
        <v>72502.235463178658</v>
      </c>
      <c r="F9815">
        <f t="shared" ca="1" si="1134"/>
        <v>83051.225057205811</v>
      </c>
      <c r="G9815" s="2">
        <f t="shared" ca="1" si="1133"/>
        <v>255692.21988834348</v>
      </c>
    </row>
    <row r="9816" spans="2:7" x14ac:dyDescent="0.25">
      <c r="B9816">
        <f t="shared" ca="1" si="1134"/>
        <v>38314.93794370204</v>
      </c>
      <c r="C9816">
        <f t="shared" ca="1" si="1134"/>
        <v>14625.772141283036</v>
      </c>
      <c r="D9816">
        <f t="shared" ca="1" si="1134"/>
        <v>58246.974765027044</v>
      </c>
      <c r="E9816">
        <f t="shared" ca="1" si="1134"/>
        <v>74665.113430408761</v>
      </c>
      <c r="F9816">
        <f t="shared" ca="1" si="1134"/>
        <v>118136.89228427707</v>
      </c>
      <c r="G9816" s="2">
        <f t="shared" ca="1" si="1133"/>
        <v>303989.69056469796</v>
      </c>
    </row>
    <row r="9817" spans="2:7" x14ac:dyDescent="0.25">
      <c r="B9817">
        <f t="shared" ca="1" si="1134"/>
        <v>41364.352629647721</v>
      </c>
      <c r="C9817">
        <f t="shared" ca="1" si="1134"/>
        <v>16970.508016289001</v>
      </c>
      <c r="D9817">
        <f t="shared" ca="1" si="1134"/>
        <v>42196.177566221297</v>
      </c>
      <c r="E9817">
        <f t="shared" ca="1" si="1134"/>
        <v>90422.101647051342</v>
      </c>
      <c r="F9817">
        <f t="shared" ca="1" si="1134"/>
        <v>106352.34766039404</v>
      </c>
      <c r="G9817" s="2">
        <f t="shared" ca="1" si="1133"/>
        <v>297305.4875196034</v>
      </c>
    </row>
    <row r="9818" spans="2:7" x14ac:dyDescent="0.25">
      <c r="B9818">
        <f t="shared" ca="1" si="1134"/>
        <v>35129.218049212483</v>
      </c>
      <c r="C9818">
        <f t="shared" ca="1" si="1134"/>
        <v>20534.357753877015</v>
      </c>
      <c r="D9818">
        <f t="shared" ca="1" si="1134"/>
        <v>38870.177467556197</v>
      </c>
      <c r="E9818">
        <f t="shared" ca="1" si="1134"/>
        <v>66192.149222634267</v>
      </c>
      <c r="F9818">
        <f t="shared" ca="1" si="1134"/>
        <v>110507.86450852687</v>
      </c>
      <c r="G9818" s="2">
        <f t="shared" ca="1" si="1133"/>
        <v>271233.76700180682</v>
      </c>
    </row>
    <row r="9819" spans="2:7" x14ac:dyDescent="0.25">
      <c r="B9819">
        <f t="shared" ref="B9819:F9828" ca="1" si="1135">RAND() * (B$2 - B$3) + B$3</f>
        <v>37842.347199427946</v>
      </c>
      <c r="C9819">
        <f t="shared" ca="1" si="1135"/>
        <v>15123.298401717298</v>
      </c>
      <c r="D9819">
        <f t="shared" ca="1" si="1135"/>
        <v>43347.722506796556</v>
      </c>
      <c r="E9819">
        <f t="shared" ca="1" si="1135"/>
        <v>66809.696239100042</v>
      </c>
      <c r="F9819">
        <f t="shared" ca="1" si="1135"/>
        <v>109548.12306709192</v>
      </c>
      <c r="G9819" s="2">
        <f t="shared" ca="1" si="1133"/>
        <v>272671.18741413375</v>
      </c>
    </row>
    <row r="9820" spans="2:7" x14ac:dyDescent="0.25">
      <c r="B9820">
        <f t="shared" ca="1" si="1135"/>
        <v>41359.314790865137</v>
      </c>
      <c r="C9820">
        <f t="shared" ca="1" si="1135"/>
        <v>13434.607851331371</v>
      </c>
      <c r="D9820">
        <f t="shared" ca="1" si="1135"/>
        <v>54828.196306268117</v>
      </c>
      <c r="E9820">
        <f t="shared" ca="1" si="1135"/>
        <v>72449.696166667811</v>
      </c>
      <c r="F9820">
        <f t="shared" ca="1" si="1135"/>
        <v>79010.926748282582</v>
      </c>
      <c r="G9820" s="2">
        <f t="shared" ca="1" si="1133"/>
        <v>261082.74186341499</v>
      </c>
    </row>
    <row r="9821" spans="2:7" x14ac:dyDescent="0.25">
      <c r="B9821">
        <f t="shared" ca="1" si="1135"/>
        <v>32665.749123994217</v>
      </c>
      <c r="C9821">
        <f t="shared" ca="1" si="1135"/>
        <v>16540.420203574431</v>
      </c>
      <c r="D9821">
        <f t="shared" ca="1" si="1135"/>
        <v>41624.52295206979</v>
      </c>
      <c r="E9821">
        <f t="shared" ca="1" si="1135"/>
        <v>65077.032883826556</v>
      </c>
      <c r="F9821">
        <f t="shared" ca="1" si="1135"/>
        <v>77808.73995863169</v>
      </c>
      <c r="G9821" s="2">
        <f t="shared" ca="1" si="1133"/>
        <v>233716.46512209668</v>
      </c>
    </row>
    <row r="9822" spans="2:7" x14ac:dyDescent="0.25">
      <c r="B9822">
        <f t="shared" ca="1" si="1135"/>
        <v>34287.503417082611</v>
      </c>
      <c r="C9822">
        <f t="shared" ca="1" si="1135"/>
        <v>14154.551028119093</v>
      </c>
      <c r="D9822">
        <f t="shared" ca="1" si="1135"/>
        <v>41000.255236673722</v>
      </c>
      <c r="E9822">
        <f t="shared" ca="1" si="1135"/>
        <v>94758.434646789668</v>
      </c>
      <c r="F9822">
        <f t="shared" ca="1" si="1135"/>
        <v>116742.37594124663</v>
      </c>
      <c r="G9822" s="2">
        <f t="shared" ca="1" si="1133"/>
        <v>300943.12026991171</v>
      </c>
    </row>
    <row r="9823" spans="2:7" x14ac:dyDescent="0.25">
      <c r="B9823">
        <f t="shared" ca="1" si="1135"/>
        <v>32403.764722247302</v>
      </c>
      <c r="C9823">
        <f t="shared" ca="1" si="1135"/>
        <v>21572.807851533318</v>
      </c>
      <c r="D9823">
        <f t="shared" ca="1" si="1135"/>
        <v>42418.495121566863</v>
      </c>
      <c r="E9823">
        <f t="shared" ca="1" si="1135"/>
        <v>76219.586991640797</v>
      </c>
      <c r="F9823">
        <f t="shared" ca="1" si="1135"/>
        <v>110442.25196494267</v>
      </c>
      <c r="G9823" s="2">
        <f t="shared" ca="1" si="1133"/>
        <v>283056.90665193094</v>
      </c>
    </row>
    <row r="9824" spans="2:7" x14ac:dyDescent="0.25">
      <c r="B9824">
        <f t="shared" ca="1" si="1135"/>
        <v>39708.953199483862</v>
      </c>
      <c r="C9824">
        <f t="shared" ca="1" si="1135"/>
        <v>21040.70218633864</v>
      </c>
      <c r="D9824">
        <f t="shared" ca="1" si="1135"/>
        <v>47457.311922384783</v>
      </c>
      <c r="E9824">
        <f t="shared" ca="1" si="1135"/>
        <v>60270.225230250588</v>
      </c>
      <c r="F9824">
        <f t="shared" ca="1" si="1135"/>
        <v>94802.878720885958</v>
      </c>
      <c r="G9824" s="2">
        <f t="shared" ca="1" si="1133"/>
        <v>263280.07125934382</v>
      </c>
    </row>
    <row r="9825" spans="2:7" x14ac:dyDescent="0.25">
      <c r="B9825">
        <f t="shared" ca="1" si="1135"/>
        <v>32278.105567948835</v>
      </c>
      <c r="C9825">
        <f t="shared" ca="1" si="1135"/>
        <v>16485.549376827566</v>
      </c>
      <c r="D9825">
        <f t="shared" ca="1" si="1135"/>
        <v>59250.120642976864</v>
      </c>
      <c r="E9825">
        <f t="shared" ca="1" si="1135"/>
        <v>76525.14158308992</v>
      </c>
      <c r="F9825">
        <f t="shared" ca="1" si="1135"/>
        <v>83429.725676504371</v>
      </c>
      <c r="G9825" s="2">
        <f t="shared" ca="1" si="1133"/>
        <v>267968.64284734754</v>
      </c>
    </row>
    <row r="9826" spans="2:7" x14ac:dyDescent="0.25">
      <c r="B9826">
        <f t="shared" ca="1" si="1135"/>
        <v>43717.896250810489</v>
      </c>
      <c r="C9826">
        <f t="shared" ca="1" si="1135"/>
        <v>15050.17044284553</v>
      </c>
      <c r="D9826">
        <f t="shared" ca="1" si="1135"/>
        <v>46931.056859252087</v>
      </c>
      <c r="E9826">
        <f t="shared" ca="1" si="1135"/>
        <v>84534.583621583442</v>
      </c>
      <c r="F9826">
        <f t="shared" ca="1" si="1135"/>
        <v>111554.77261053867</v>
      </c>
      <c r="G9826" s="2">
        <f t="shared" ca="1" si="1133"/>
        <v>301788.47978503024</v>
      </c>
    </row>
    <row r="9827" spans="2:7" x14ac:dyDescent="0.25">
      <c r="B9827">
        <f t="shared" ca="1" si="1135"/>
        <v>28627.480220603178</v>
      </c>
      <c r="C9827">
        <f t="shared" ca="1" si="1135"/>
        <v>17284.519981218182</v>
      </c>
      <c r="D9827">
        <f t="shared" ca="1" si="1135"/>
        <v>54175.809390317001</v>
      </c>
      <c r="E9827">
        <f t="shared" ca="1" si="1135"/>
        <v>87698.971913971545</v>
      </c>
      <c r="F9827">
        <f t="shared" ca="1" si="1135"/>
        <v>111881.07107519748</v>
      </c>
      <c r="G9827" s="2">
        <f t="shared" ca="1" si="1133"/>
        <v>299667.85258130741</v>
      </c>
    </row>
    <row r="9828" spans="2:7" x14ac:dyDescent="0.25">
      <c r="B9828">
        <f t="shared" ca="1" si="1135"/>
        <v>31255.05535332927</v>
      </c>
      <c r="C9828">
        <f t="shared" ca="1" si="1135"/>
        <v>17231.594815128712</v>
      </c>
      <c r="D9828">
        <f t="shared" ca="1" si="1135"/>
        <v>53000.296743305349</v>
      </c>
      <c r="E9828">
        <f t="shared" ca="1" si="1135"/>
        <v>74997.884979398339</v>
      </c>
      <c r="F9828">
        <f t="shared" ca="1" si="1135"/>
        <v>119635.84987809308</v>
      </c>
      <c r="G9828" s="2">
        <f t="shared" ca="1" si="1133"/>
        <v>296120.68176925473</v>
      </c>
    </row>
    <row r="9829" spans="2:7" x14ac:dyDescent="0.25">
      <c r="B9829">
        <f t="shared" ref="B9829:F9838" ca="1" si="1136">RAND() * (B$2 - B$3) + B$3</f>
        <v>28631.700816528897</v>
      </c>
      <c r="C9829">
        <f t="shared" ca="1" si="1136"/>
        <v>14529.563303245801</v>
      </c>
      <c r="D9829">
        <f t="shared" ca="1" si="1136"/>
        <v>35142.557486112164</v>
      </c>
      <c r="E9829">
        <f t="shared" ca="1" si="1136"/>
        <v>80366.388904938547</v>
      </c>
      <c r="F9829">
        <f t="shared" ca="1" si="1136"/>
        <v>100555.55006940545</v>
      </c>
      <c r="G9829" s="2">
        <f t="shared" ca="1" si="1133"/>
        <v>259225.76058023085</v>
      </c>
    </row>
    <row r="9830" spans="2:7" x14ac:dyDescent="0.25">
      <c r="B9830">
        <f t="shared" ca="1" si="1136"/>
        <v>35137.379867150463</v>
      </c>
      <c r="C9830">
        <f t="shared" ca="1" si="1136"/>
        <v>13520.37414335856</v>
      </c>
      <c r="D9830">
        <f t="shared" ca="1" si="1136"/>
        <v>44086.786509763573</v>
      </c>
      <c r="E9830">
        <f t="shared" ca="1" si="1136"/>
        <v>68042.925942647737</v>
      </c>
      <c r="F9830">
        <f t="shared" ca="1" si="1136"/>
        <v>87228.714274005761</v>
      </c>
      <c r="G9830" s="2">
        <f t="shared" ca="1" si="1133"/>
        <v>248016.18073692609</v>
      </c>
    </row>
    <row r="9831" spans="2:7" x14ac:dyDescent="0.25">
      <c r="B9831">
        <f t="shared" ca="1" si="1136"/>
        <v>28152.302215141928</v>
      </c>
      <c r="C9831">
        <f t="shared" ca="1" si="1136"/>
        <v>20079.814034337654</v>
      </c>
      <c r="D9831">
        <f t="shared" ca="1" si="1136"/>
        <v>44238.772462200126</v>
      </c>
      <c r="E9831">
        <f t="shared" ca="1" si="1136"/>
        <v>69688.830560364702</v>
      </c>
      <c r="F9831">
        <f t="shared" ca="1" si="1136"/>
        <v>78285.246240581007</v>
      </c>
      <c r="G9831" s="2">
        <f t="shared" ca="1" si="1133"/>
        <v>240444.96551262544</v>
      </c>
    </row>
    <row r="9832" spans="2:7" x14ac:dyDescent="0.25">
      <c r="B9832">
        <f t="shared" ca="1" si="1136"/>
        <v>38381.621317493686</v>
      </c>
      <c r="C9832">
        <f t="shared" ca="1" si="1136"/>
        <v>19915.666362598444</v>
      </c>
      <c r="D9832">
        <f t="shared" ca="1" si="1136"/>
        <v>38691.201085800683</v>
      </c>
      <c r="E9832">
        <f t="shared" ca="1" si="1136"/>
        <v>74383.091684182524</v>
      </c>
      <c r="F9832">
        <f t="shared" ca="1" si="1136"/>
        <v>112226.62213420196</v>
      </c>
      <c r="G9832" s="2">
        <f t="shared" ca="1" si="1133"/>
        <v>283598.20258427726</v>
      </c>
    </row>
    <row r="9833" spans="2:7" x14ac:dyDescent="0.25">
      <c r="B9833">
        <f t="shared" ca="1" si="1136"/>
        <v>43763.366378175342</v>
      </c>
      <c r="C9833">
        <f t="shared" ca="1" si="1136"/>
        <v>14460.768780823119</v>
      </c>
      <c r="D9833">
        <f t="shared" ca="1" si="1136"/>
        <v>45519.866972213968</v>
      </c>
      <c r="E9833">
        <f t="shared" ca="1" si="1136"/>
        <v>74464.802645523916</v>
      </c>
      <c r="F9833">
        <f t="shared" ca="1" si="1136"/>
        <v>83240.206019638994</v>
      </c>
      <c r="G9833" s="2">
        <f t="shared" ca="1" si="1133"/>
        <v>261449.01079637534</v>
      </c>
    </row>
    <row r="9834" spans="2:7" x14ac:dyDescent="0.25">
      <c r="B9834">
        <f t="shared" ca="1" si="1136"/>
        <v>41997.214298721199</v>
      </c>
      <c r="C9834">
        <f t="shared" ca="1" si="1136"/>
        <v>15901.030188825254</v>
      </c>
      <c r="D9834">
        <f t="shared" ca="1" si="1136"/>
        <v>58540.874617282636</v>
      </c>
      <c r="E9834">
        <f t="shared" ca="1" si="1136"/>
        <v>68368.730224512066</v>
      </c>
      <c r="F9834">
        <f t="shared" ca="1" si="1136"/>
        <v>93619.492825058463</v>
      </c>
      <c r="G9834" s="2">
        <f t="shared" ca="1" si="1133"/>
        <v>278427.34215439961</v>
      </c>
    </row>
    <row r="9835" spans="2:7" x14ac:dyDescent="0.25">
      <c r="B9835">
        <f t="shared" ca="1" si="1136"/>
        <v>32130.216015115195</v>
      </c>
      <c r="C9835">
        <f t="shared" ca="1" si="1136"/>
        <v>20890.335750890095</v>
      </c>
      <c r="D9835">
        <f t="shared" ca="1" si="1136"/>
        <v>39691.055323703033</v>
      </c>
      <c r="E9835">
        <f t="shared" ca="1" si="1136"/>
        <v>87110.00319267642</v>
      </c>
      <c r="F9835">
        <f t="shared" ca="1" si="1136"/>
        <v>92396.095142152597</v>
      </c>
      <c r="G9835" s="2">
        <f t="shared" ca="1" si="1133"/>
        <v>272217.7054245373</v>
      </c>
    </row>
    <row r="9836" spans="2:7" x14ac:dyDescent="0.25">
      <c r="B9836">
        <f t="shared" ca="1" si="1136"/>
        <v>41086.461243911457</v>
      </c>
      <c r="C9836">
        <f t="shared" ca="1" si="1136"/>
        <v>17370.377520836111</v>
      </c>
      <c r="D9836">
        <f t="shared" ca="1" si="1136"/>
        <v>46117.908512638365</v>
      </c>
      <c r="E9836">
        <f t="shared" ca="1" si="1136"/>
        <v>81835.00964535946</v>
      </c>
      <c r="F9836">
        <f t="shared" ca="1" si="1136"/>
        <v>108351.21521253718</v>
      </c>
      <c r="G9836" s="2">
        <f t="shared" ca="1" si="1133"/>
        <v>294760.97213528259</v>
      </c>
    </row>
    <row r="9837" spans="2:7" x14ac:dyDescent="0.25">
      <c r="B9837">
        <f t="shared" ca="1" si="1136"/>
        <v>37161.546424946093</v>
      </c>
      <c r="C9837">
        <f t="shared" ca="1" si="1136"/>
        <v>14537.842912701351</v>
      </c>
      <c r="D9837">
        <f t="shared" ca="1" si="1136"/>
        <v>53484.654835981753</v>
      </c>
      <c r="E9837">
        <f t="shared" ca="1" si="1136"/>
        <v>70533.414418080822</v>
      </c>
      <c r="F9837">
        <f t="shared" ca="1" si="1136"/>
        <v>109023.04164161687</v>
      </c>
      <c r="G9837" s="2">
        <f t="shared" ca="1" si="1133"/>
        <v>284740.50023332692</v>
      </c>
    </row>
    <row r="9838" spans="2:7" x14ac:dyDescent="0.25">
      <c r="B9838">
        <f t="shared" ca="1" si="1136"/>
        <v>28239.424175263943</v>
      </c>
      <c r="C9838">
        <f t="shared" ca="1" si="1136"/>
        <v>17105.599727564862</v>
      </c>
      <c r="D9838">
        <f t="shared" ca="1" si="1136"/>
        <v>41407.513331193113</v>
      </c>
      <c r="E9838">
        <f t="shared" ca="1" si="1136"/>
        <v>75754.888964757905</v>
      </c>
      <c r="F9838">
        <f t="shared" ca="1" si="1136"/>
        <v>83774.576416142561</v>
      </c>
      <c r="G9838" s="2">
        <f t="shared" ca="1" si="1133"/>
        <v>246282.00261492241</v>
      </c>
    </row>
    <row r="9839" spans="2:7" x14ac:dyDescent="0.25">
      <c r="B9839">
        <f t="shared" ref="B9839:F9848" ca="1" si="1137">RAND() * (B$2 - B$3) + B$3</f>
        <v>32021.78077516381</v>
      </c>
      <c r="C9839">
        <f t="shared" ca="1" si="1137"/>
        <v>17330.629093591335</v>
      </c>
      <c r="D9839">
        <f t="shared" ca="1" si="1137"/>
        <v>58315.783124631111</v>
      </c>
      <c r="E9839">
        <f t="shared" ca="1" si="1137"/>
        <v>91795.430335972545</v>
      </c>
      <c r="F9839">
        <f t="shared" ca="1" si="1137"/>
        <v>83087.637680909</v>
      </c>
      <c r="G9839" s="2">
        <f t="shared" ca="1" si="1133"/>
        <v>282551.26101026783</v>
      </c>
    </row>
    <row r="9840" spans="2:7" x14ac:dyDescent="0.25">
      <c r="B9840">
        <f t="shared" ca="1" si="1137"/>
        <v>36653.503209688097</v>
      </c>
      <c r="C9840">
        <f t="shared" ca="1" si="1137"/>
        <v>19512.501198386399</v>
      </c>
      <c r="D9840">
        <f t="shared" ca="1" si="1137"/>
        <v>42259.096830976436</v>
      </c>
      <c r="E9840">
        <f t="shared" ca="1" si="1137"/>
        <v>86395.644733906651</v>
      </c>
      <c r="F9840">
        <f t="shared" ca="1" si="1137"/>
        <v>115219.73299681349</v>
      </c>
      <c r="G9840" s="2">
        <f t="shared" ca="1" si="1133"/>
        <v>300040.47896977107</v>
      </c>
    </row>
    <row r="9841" spans="2:7" x14ac:dyDescent="0.25">
      <c r="B9841">
        <f t="shared" ca="1" si="1137"/>
        <v>29846.56781347347</v>
      </c>
      <c r="C9841">
        <f t="shared" ca="1" si="1137"/>
        <v>14893.589865169597</v>
      </c>
      <c r="D9841">
        <f t="shared" ca="1" si="1137"/>
        <v>56720.576896758401</v>
      </c>
      <c r="E9841">
        <f t="shared" ca="1" si="1137"/>
        <v>71240.062525119225</v>
      </c>
      <c r="F9841">
        <f t="shared" ca="1" si="1137"/>
        <v>107804.5776737542</v>
      </c>
      <c r="G9841" s="2">
        <f t="shared" ca="1" si="1133"/>
        <v>280505.37477427488</v>
      </c>
    </row>
    <row r="9842" spans="2:7" x14ac:dyDescent="0.25">
      <c r="B9842">
        <f t="shared" ca="1" si="1137"/>
        <v>33085.718163279875</v>
      </c>
      <c r="C9842">
        <f t="shared" ca="1" si="1137"/>
        <v>17885.336025134526</v>
      </c>
      <c r="D9842">
        <f t="shared" ca="1" si="1137"/>
        <v>39474.023399881538</v>
      </c>
      <c r="E9842">
        <f t="shared" ca="1" si="1137"/>
        <v>92114.391320312978</v>
      </c>
      <c r="F9842">
        <f t="shared" ca="1" si="1137"/>
        <v>103301.37814324873</v>
      </c>
      <c r="G9842" s="2">
        <f t="shared" ca="1" si="1133"/>
        <v>285860.84705185762</v>
      </c>
    </row>
    <row r="9843" spans="2:7" x14ac:dyDescent="0.25">
      <c r="B9843">
        <f t="shared" ca="1" si="1137"/>
        <v>43089.273722935432</v>
      </c>
      <c r="C9843">
        <f t="shared" ca="1" si="1137"/>
        <v>17618.153750168003</v>
      </c>
      <c r="D9843">
        <f t="shared" ca="1" si="1137"/>
        <v>47133.816951405155</v>
      </c>
      <c r="E9843">
        <f t="shared" ca="1" si="1137"/>
        <v>82797.919426427572</v>
      </c>
      <c r="F9843">
        <f t="shared" ca="1" si="1137"/>
        <v>104422.84833929528</v>
      </c>
      <c r="G9843" s="2">
        <f t="shared" ca="1" si="1133"/>
        <v>295062.01219023147</v>
      </c>
    </row>
    <row r="9844" spans="2:7" x14ac:dyDescent="0.25">
      <c r="B9844">
        <f t="shared" ca="1" si="1137"/>
        <v>43503.175642927134</v>
      </c>
      <c r="C9844">
        <f t="shared" ca="1" si="1137"/>
        <v>15945.609188984319</v>
      </c>
      <c r="D9844">
        <f t="shared" ca="1" si="1137"/>
        <v>35765.473861355851</v>
      </c>
      <c r="E9844">
        <f t="shared" ca="1" si="1137"/>
        <v>94281.227507977339</v>
      </c>
      <c r="F9844">
        <f t="shared" ca="1" si="1137"/>
        <v>93533.416184571252</v>
      </c>
      <c r="G9844" s="2">
        <f t="shared" ca="1" si="1133"/>
        <v>283028.90238581586</v>
      </c>
    </row>
    <row r="9845" spans="2:7" x14ac:dyDescent="0.25">
      <c r="B9845">
        <f t="shared" ca="1" si="1137"/>
        <v>44863.845314985258</v>
      </c>
      <c r="C9845">
        <f t="shared" ca="1" si="1137"/>
        <v>21590.102981413082</v>
      </c>
      <c r="D9845">
        <f t="shared" ca="1" si="1137"/>
        <v>47454.351421611558</v>
      </c>
      <c r="E9845">
        <f t="shared" ca="1" si="1137"/>
        <v>92143.446817630931</v>
      </c>
      <c r="F9845">
        <f t="shared" ca="1" si="1137"/>
        <v>77007.254867507771</v>
      </c>
      <c r="G9845" s="2">
        <f t="shared" ca="1" si="1133"/>
        <v>283059.00140314858</v>
      </c>
    </row>
    <row r="9846" spans="2:7" x14ac:dyDescent="0.25">
      <c r="B9846">
        <f t="shared" ca="1" si="1137"/>
        <v>34906.940154060168</v>
      </c>
      <c r="C9846">
        <f t="shared" ca="1" si="1137"/>
        <v>18381.24684057635</v>
      </c>
      <c r="D9846">
        <f t="shared" ca="1" si="1137"/>
        <v>54884.100802753659</v>
      </c>
      <c r="E9846">
        <f t="shared" ca="1" si="1137"/>
        <v>71770.351333322746</v>
      </c>
      <c r="F9846">
        <f t="shared" ca="1" si="1137"/>
        <v>116257.01411735342</v>
      </c>
      <c r="G9846" s="2">
        <f t="shared" ca="1" si="1133"/>
        <v>296199.65324806632</v>
      </c>
    </row>
    <row r="9847" spans="2:7" x14ac:dyDescent="0.25">
      <c r="B9847">
        <f t="shared" ca="1" si="1137"/>
        <v>36464.765986023143</v>
      </c>
      <c r="C9847">
        <f t="shared" ca="1" si="1137"/>
        <v>19621.014325953995</v>
      </c>
      <c r="D9847">
        <f t="shared" ca="1" si="1137"/>
        <v>43476.563048004886</v>
      </c>
      <c r="E9847">
        <f t="shared" ca="1" si="1137"/>
        <v>88244.767261164001</v>
      </c>
      <c r="F9847">
        <f t="shared" ca="1" si="1137"/>
        <v>109950.3448865622</v>
      </c>
      <c r="G9847" s="2">
        <f t="shared" ca="1" si="1133"/>
        <v>297757.45550770825</v>
      </c>
    </row>
    <row r="9848" spans="2:7" x14ac:dyDescent="0.25">
      <c r="B9848">
        <f t="shared" ca="1" si="1137"/>
        <v>38331.589099003992</v>
      </c>
      <c r="C9848">
        <f t="shared" ca="1" si="1137"/>
        <v>14224.064015015399</v>
      </c>
      <c r="D9848">
        <f t="shared" ca="1" si="1137"/>
        <v>44591.135105687259</v>
      </c>
      <c r="E9848">
        <f t="shared" ca="1" si="1137"/>
        <v>93654.399681552168</v>
      </c>
      <c r="F9848">
        <f t="shared" ca="1" si="1137"/>
        <v>95436.556322264398</v>
      </c>
      <c r="G9848" s="2">
        <f t="shared" ca="1" si="1133"/>
        <v>286237.74422352319</v>
      </c>
    </row>
    <row r="9849" spans="2:7" x14ac:dyDescent="0.25">
      <c r="B9849">
        <f t="shared" ref="B9849:F9858" ca="1" si="1138">RAND() * (B$2 - B$3) + B$3</f>
        <v>34602.008750265006</v>
      </c>
      <c r="C9849">
        <f t="shared" ca="1" si="1138"/>
        <v>13903.256523824286</v>
      </c>
      <c r="D9849">
        <f t="shared" ca="1" si="1138"/>
        <v>58725.721878155411</v>
      </c>
      <c r="E9849">
        <f t="shared" ca="1" si="1138"/>
        <v>83277.963213111798</v>
      </c>
      <c r="F9849">
        <f t="shared" ca="1" si="1138"/>
        <v>84852.069895802575</v>
      </c>
      <c r="G9849" s="2">
        <f t="shared" ca="1" si="1133"/>
        <v>275361.02026115911</v>
      </c>
    </row>
    <row r="9850" spans="2:7" x14ac:dyDescent="0.25">
      <c r="B9850">
        <f t="shared" ca="1" si="1138"/>
        <v>36978.555335731267</v>
      </c>
      <c r="C9850">
        <f t="shared" ca="1" si="1138"/>
        <v>18722.378591938286</v>
      </c>
      <c r="D9850">
        <f t="shared" ca="1" si="1138"/>
        <v>55150.717937612208</v>
      </c>
      <c r="E9850">
        <f t="shared" ca="1" si="1138"/>
        <v>71694.226574499233</v>
      </c>
      <c r="F9850">
        <f t="shared" ca="1" si="1138"/>
        <v>87355.590231101014</v>
      </c>
      <c r="G9850" s="2">
        <f t="shared" ca="1" si="1133"/>
        <v>269901.46867088199</v>
      </c>
    </row>
    <row r="9851" spans="2:7" x14ac:dyDescent="0.25">
      <c r="B9851">
        <f t="shared" ca="1" si="1138"/>
        <v>38781.491738114324</v>
      </c>
      <c r="C9851">
        <f t="shared" ca="1" si="1138"/>
        <v>19271.973541898358</v>
      </c>
      <c r="D9851">
        <f t="shared" ca="1" si="1138"/>
        <v>36399.039494629003</v>
      </c>
      <c r="E9851">
        <f t="shared" ca="1" si="1138"/>
        <v>65147.706390356856</v>
      </c>
      <c r="F9851">
        <f t="shared" ca="1" si="1138"/>
        <v>81296.184256389679</v>
      </c>
      <c r="G9851" s="2">
        <f t="shared" ca="1" si="1133"/>
        <v>240896.39542138821</v>
      </c>
    </row>
    <row r="9852" spans="2:7" x14ac:dyDescent="0.25">
      <c r="B9852">
        <f t="shared" ca="1" si="1138"/>
        <v>40361.310607048792</v>
      </c>
      <c r="C9852">
        <f t="shared" ca="1" si="1138"/>
        <v>21506.914784153683</v>
      </c>
      <c r="D9852">
        <f t="shared" ca="1" si="1138"/>
        <v>42539.859819467441</v>
      </c>
      <c r="E9852">
        <f t="shared" ca="1" si="1138"/>
        <v>82651.170915856404</v>
      </c>
      <c r="F9852">
        <f t="shared" ca="1" si="1138"/>
        <v>112618.21983457834</v>
      </c>
      <c r="G9852" s="2">
        <f t="shared" ca="1" si="1133"/>
        <v>299677.47596110468</v>
      </c>
    </row>
    <row r="9853" spans="2:7" x14ac:dyDescent="0.25">
      <c r="B9853">
        <f t="shared" ca="1" si="1138"/>
        <v>36205.95652378301</v>
      </c>
      <c r="C9853">
        <f t="shared" ca="1" si="1138"/>
        <v>13609.062105501882</v>
      </c>
      <c r="D9853">
        <f t="shared" ca="1" si="1138"/>
        <v>52380.121531435754</v>
      </c>
      <c r="E9853">
        <f t="shared" ca="1" si="1138"/>
        <v>77539.27305397077</v>
      </c>
      <c r="F9853">
        <f t="shared" ca="1" si="1138"/>
        <v>110285.69664389925</v>
      </c>
      <c r="G9853" s="2">
        <f t="shared" ca="1" si="1133"/>
        <v>290020.10985859064</v>
      </c>
    </row>
    <row r="9854" spans="2:7" x14ac:dyDescent="0.25">
      <c r="B9854">
        <f t="shared" ca="1" si="1138"/>
        <v>42363.674721192998</v>
      </c>
      <c r="C9854">
        <f t="shared" ca="1" si="1138"/>
        <v>17647.616288454294</v>
      </c>
      <c r="D9854">
        <f t="shared" ca="1" si="1138"/>
        <v>36222.137943465394</v>
      </c>
      <c r="E9854">
        <f t="shared" ca="1" si="1138"/>
        <v>61183.461596897178</v>
      </c>
      <c r="F9854">
        <f t="shared" ca="1" si="1138"/>
        <v>116217.9852722951</v>
      </c>
      <c r="G9854" s="2">
        <f t="shared" ca="1" si="1133"/>
        <v>273634.87582230498</v>
      </c>
    </row>
    <row r="9855" spans="2:7" x14ac:dyDescent="0.25">
      <c r="B9855">
        <f t="shared" ca="1" si="1138"/>
        <v>37074.087796860826</v>
      </c>
      <c r="C9855">
        <f t="shared" ca="1" si="1138"/>
        <v>18452.043758872787</v>
      </c>
      <c r="D9855">
        <f t="shared" ca="1" si="1138"/>
        <v>51517.914887542516</v>
      </c>
      <c r="E9855">
        <f t="shared" ca="1" si="1138"/>
        <v>72100.989118468206</v>
      </c>
      <c r="F9855">
        <f t="shared" ca="1" si="1138"/>
        <v>113668.9063891118</v>
      </c>
      <c r="G9855" s="2">
        <f t="shared" ca="1" si="1133"/>
        <v>292813.94195085613</v>
      </c>
    </row>
    <row r="9856" spans="2:7" x14ac:dyDescent="0.25">
      <c r="B9856">
        <f t="shared" ca="1" si="1138"/>
        <v>32596.055846048701</v>
      </c>
      <c r="C9856">
        <f t="shared" ca="1" si="1138"/>
        <v>16481.639922013863</v>
      </c>
      <c r="D9856">
        <f t="shared" ca="1" si="1138"/>
        <v>37655.506459181954</v>
      </c>
      <c r="E9856">
        <f t="shared" ca="1" si="1138"/>
        <v>66992.173543805053</v>
      </c>
      <c r="F9856">
        <f t="shared" ca="1" si="1138"/>
        <v>111174.52460507434</v>
      </c>
      <c r="G9856" s="2">
        <f t="shared" ca="1" si="1133"/>
        <v>264899.90037612396</v>
      </c>
    </row>
    <row r="9857" spans="2:7" x14ac:dyDescent="0.25">
      <c r="B9857">
        <f t="shared" ca="1" si="1138"/>
        <v>29853.065581576164</v>
      </c>
      <c r="C9857">
        <f t="shared" ca="1" si="1138"/>
        <v>14344.979401760665</v>
      </c>
      <c r="D9857">
        <f t="shared" ca="1" si="1138"/>
        <v>55886.669019293113</v>
      </c>
      <c r="E9857">
        <f t="shared" ca="1" si="1138"/>
        <v>89526.338962568349</v>
      </c>
      <c r="F9857">
        <f t="shared" ca="1" si="1138"/>
        <v>94628.730595239671</v>
      </c>
      <c r="G9857" s="2">
        <f t="shared" ca="1" si="1133"/>
        <v>284239.78356043797</v>
      </c>
    </row>
    <row r="9858" spans="2:7" x14ac:dyDescent="0.25">
      <c r="B9858">
        <f t="shared" ca="1" si="1138"/>
        <v>33189.922734177228</v>
      </c>
      <c r="C9858">
        <f t="shared" ca="1" si="1138"/>
        <v>18170.681534510259</v>
      </c>
      <c r="D9858">
        <f t="shared" ca="1" si="1138"/>
        <v>58422.233925943226</v>
      </c>
      <c r="E9858">
        <f t="shared" ca="1" si="1138"/>
        <v>86743.009643961006</v>
      </c>
      <c r="F9858">
        <f t="shared" ca="1" si="1138"/>
        <v>86530.547876705838</v>
      </c>
      <c r="G9858" s="2">
        <f t="shared" ca="1" si="1133"/>
        <v>283056.39571529755</v>
      </c>
    </row>
    <row r="9859" spans="2:7" x14ac:dyDescent="0.25">
      <c r="B9859">
        <f t="shared" ref="B9859:F9868" ca="1" si="1139">RAND() * (B$2 - B$3) + B$3</f>
        <v>28444.023984342402</v>
      </c>
      <c r="C9859">
        <f t="shared" ca="1" si="1139"/>
        <v>15741.257682467849</v>
      </c>
      <c r="D9859">
        <f t="shared" ca="1" si="1139"/>
        <v>51658.353480246937</v>
      </c>
      <c r="E9859">
        <f t="shared" ca="1" si="1139"/>
        <v>65645.90520658817</v>
      </c>
      <c r="F9859">
        <f t="shared" ca="1" si="1139"/>
        <v>109960.79916408812</v>
      </c>
      <c r="G9859" s="2">
        <f t="shared" ca="1" si="1133"/>
        <v>271450.33951773343</v>
      </c>
    </row>
    <row r="9860" spans="2:7" x14ac:dyDescent="0.25">
      <c r="B9860">
        <f t="shared" ca="1" si="1139"/>
        <v>39314.30085651781</v>
      </c>
      <c r="C9860">
        <f t="shared" ca="1" si="1139"/>
        <v>17219.255528313763</v>
      </c>
      <c r="D9860">
        <f t="shared" ca="1" si="1139"/>
        <v>42613.025369202289</v>
      </c>
      <c r="E9860">
        <f t="shared" ca="1" si="1139"/>
        <v>93824.100790221972</v>
      </c>
      <c r="F9860">
        <f t="shared" ca="1" si="1139"/>
        <v>110910.1797870007</v>
      </c>
      <c r="G9860" s="2">
        <f t="shared" ca="1" si="1133"/>
        <v>303880.8623312565</v>
      </c>
    </row>
    <row r="9861" spans="2:7" x14ac:dyDescent="0.25">
      <c r="B9861">
        <f t="shared" ca="1" si="1139"/>
        <v>32968.647792086791</v>
      </c>
      <c r="C9861">
        <f t="shared" ca="1" si="1139"/>
        <v>17648.190586396566</v>
      </c>
      <c r="D9861">
        <f t="shared" ca="1" si="1139"/>
        <v>58831.486667580466</v>
      </c>
      <c r="E9861">
        <f t="shared" ca="1" si="1139"/>
        <v>93975.925710582771</v>
      </c>
      <c r="F9861">
        <f t="shared" ca="1" si="1139"/>
        <v>96472.416024208738</v>
      </c>
      <c r="G9861" s="2">
        <f t="shared" ca="1" si="1133"/>
        <v>299896.66678085533</v>
      </c>
    </row>
    <row r="9862" spans="2:7" x14ac:dyDescent="0.25">
      <c r="B9862">
        <f t="shared" ca="1" si="1139"/>
        <v>42574.066494326034</v>
      </c>
      <c r="C9862">
        <f t="shared" ca="1" si="1139"/>
        <v>19979.359776551268</v>
      </c>
      <c r="D9862">
        <f t="shared" ca="1" si="1139"/>
        <v>59836.707801172437</v>
      </c>
      <c r="E9862">
        <f t="shared" ca="1" si="1139"/>
        <v>87906.302984242895</v>
      </c>
      <c r="F9862">
        <f t="shared" ca="1" si="1139"/>
        <v>118095.66480738245</v>
      </c>
      <c r="G9862" s="2">
        <f t="shared" ca="1" si="1133"/>
        <v>328392.10186367505</v>
      </c>
    </row>
    <row r="9863" spans="2:7" x14ac:dyDescent="0.25">
      <c r="B9863">
        <f t="shared" ca="1" si="1139"/>
        <v>34664.790863655755</v>
      </c>
      <c r="C9863">
        <f t="shared" ca="1" si="1139"/>
        <v>18003.960374872706</v>
      </c>
      <c r="D9863">
        <f t="shared" ca="1" si="1139"/>
        <v>49731.673229199107</v>
      </c>
      <c r="E9863">
        <f t="shared" ca="1" si="1139"/>
        <v>58734.206279079095</v>
      </c>
      <c r="F9863">
        <f t="shared" ca="1" si="1139"/>
        <v>110697.46856671627</v>
      </c>
      <c r="G9863" s="2">
        <f t="shared" ca="1" si="1133"/>
        <v>271832.09931352292</v>
      </c>
    </row>
    <row r="9864" spans="2:7" x14ac:dyDescent="0.25">
      <c r="B9864">
        <f t="shared" ca="1" si="1139"/>
        <v>34328.605142035223</v>
      </c>
      <c r="C9864">
        <f t="shared" ca="1" si="1139"/>
        <v>20546.017532294423</v>
      </c>
      <c r="D9864">
        <f t="shared" ca="1" si="1139"/>
        <v>50885.326274037187</v>
      </c>
      <c r="E9864">
        <f t="shared" ca="1" si="1139"/>
        <v>78724.513795253297</v>
      </c>
      <c r="F9864">
        <f t="shared" ca="1" si="1139"/>
        <v>105215.98114707111</v>
      </c>
      <c r="G9864" s="2">
        <f t="shared" ca="1" si="1133"/>
        <v>289700.44389069127</v>
      </c>
    </row>
    <row r="9865" spans="2:7" x14ac:dyDescent="0.25">
      <c r="B9865">
        <f t="shared" ca="1" si="1139"/>
        <v>40220.603538994357</v>
      </c>
      <c r="C9865">
        <f t="shared" ca="1" si="1139"/>
        <v>21757.530226100411</v>
      </c>
      <c r="D9865">
        <f t="shared" ca="1" si="1139"/>
        <v>58563.778226810253</v>
      </c>
      <c r="E9865">
        <f t="shared" ca="1" si="1139"/>
        <v>67692.951959633618</v>
      </c>
      <c r="F9865">
        <f t="shared" ca="1" si="1139"/>
        <v>110736.41438494527</v>
      </c>
      <c r="G9865" s="2">
        <f t="shared" ref="G9865:G9928" ca="1" si="1140">SUM(B9865:F9865)</f>
        <v>298971.27833648387</v>
      </c>
    </row>
    <row r="9866" spans="2:7" x14ac:dyDescent="0.25">
      <c r="B9866">
        <f t="shared" ca="1" si="1139"/>
        <v>37606.588669631783</v>
      </c>
      <c r="C9866">
        <f t="shared" ca="1" si="1139"/>
        <v>14494.270460097867</v>
      </c>
      <c r="D9866">
        <f t="shared" ca="1" si="1139"/>
        <v>38816.737249484235</v>
      </c>
      <c r="E9866">
        <f t="shared" ca="1" si="1139"/>
        <v>71648.761361776997</v>
      </c>
      <c r="F9866">
        <f t="shared" ca="1" si="1139"/>
        <v>83215.571761227286</v>
      </c>
      <c r="G9866" s="2">
        <f t="shared" ca="1" si="1140"/>
        <v>245781.92950221815</v>
      </c>
    </row>
    <row r="9867" spans="2:7" x14ac:dyDescent="0.25">
      <c r="B9867">
        <f t="shared" ca="1" si="1139"/>
        <v>30813.370157248552</v>
      </c>
      <c r="C9867">
        <f t="shared" ca="1" si="1139"/>
        <v>18970.101253792316</v>
      </c>
      <c r="D9867">
        <f t="shared" ca="1" si="1139"/>
        <v>46563.599248192098</v>
      </c>
      <c r="E9867">
        <f t="shared" ca="1" si="1139"/>
        <v>86951.694280960408</v>
      </c>
      <c r="F9867">
        <f t="shared" ca="1" si="1139"/>
        <v>97337.353664842114</v>
      </c>
      <c r="G9867" s="2">
        <f t="shared" ca="1" si="1140"/>
        <v>280636.11860503547</v>
      </c>
    </row>
    <row r="9868" spans="2:7" x14ac:dyDescent="0.25">
      <c r="B9868">
        <f t="shared" ca="1" si="1139"/>
        <v>34370.655927342486</v>
      </c>
      <c r="C9868">
        <f t="shared" ca="1" si="1139"/>
        <v>19415.994896655546</v>
      </c>
      <c r="D9868">
        <f t="shared" ca="1" si="1139"/>
        <v>40838.266165787783</v>
      </c>
      <c r="E9868">
        <f t="shared" ca="1" si="1139"/>
        <v>76541.173596754816</v>
      </c>
      <c r="F9868">
        <f t="shared" ca="1" si="1139"/>
        <v>83793.210240884975</v>
      </c>
      <c r="G9868" s="2">
        <f t="shared" ca="1" si="1140"/>
        <v>254959.30082742561</v>
      </c>
    </row>
    <row r="9869" spans="2:7" x14ac:dyDescent="0.25">
      <c r="B9869">
        <f t="shared" ref="B9869:F9878" ca="1" si="1141">RAND() * (B$2 - B$3) + B$3</f>
        <v>35662.331464562194</v>
      </c>
      <c r="C9869">
        <f t="shared" ca="1" si="1141"/>
        <v>21039.448190337996</v>
      </c>
      <c r="D9869">
        <f t="shared" ca="1" si="1141"/>
        <v>49662.445298850289</v>
      </c>
      <c r="E9869">
        <f t="shared" ca="1" si="1141"/>
        <v>64003.45755523858</v>
      </c>
      <c r="F9869">
        <f t="shared" ca="1" si="1141"/>
        <v>85920.261432195257</v>
      </c>
      <c r="G9869" s="2">
        <f t="shared" ca="1" si="1140"/>
        <v>256287.94394118432</v>
      </c>
    </row>
    <row r="9870" spans="2:7" x14ac:dyDescent="0.25">
      <c r="B9870">
        <f t="shared" ca="1" si="1141"/>
        <v>35057.190344364157</v>
      </c>
      <c r="C9870">
        <f t="shared" ca="1" si="1141"/>
        <v>16677.845650268064</v>
      </c>
      <c r="D9870">
        <f t="shared" ca="1" si="1141"/>
        <v>39156.629325807466</v>
      </c>
      <c r="E9870">
        <f t="shared" ca="1" si="1141"/>
        <v>82532.229663633771</v>
      </c>
      <c r="F9870">
        <f t="shared" ca="1" si="1141"/>
        <v>113063.10544464996</v>
      </c>
      <c r="G9870" s="2">
        <f t="shared" ca="1" si="1140"/>
        <v>286487.0004287234</v>
      </c>
    </row>
    <row r="9871" spans="2:7" x14ac:dyDescent="0.25">
      <c r="B9871">
        <f t="shared" ca="1" si="1141"/>
        <v>43866.091054413839</v>
      </c>
      <c r="C9871">
        <f t="shared" ca="1" si="1141"/>
        <v>18315.635267712099</v>
      </c>
      <c r="D9871">
        <f t="shared" ca="1" si="1141"/>
        <v>58466.269229090525</v>
      </c>
      <c r="E9871">
        <f t="shared" ca="1" si="1141"/>
        <v>69066.936264136864</v>
      </c>
      <c r="F9871">
        <f t="shared" ca="1" si="1141"/>
        <v>83346.435836751247</v>
      </c>
      <c r="G9871" s="2">
        <f t="shared" ca="1" si="1140"/>
        <v>273061.36765210459</v>
      </c>
    </row>
    <row r="9872" spans="2:7" x14ac:dyDescent="0.25">
      <c r="B9872">
        <f t="shared" ca="1" si="1141"/>
        <v>34246.344485944224</v>
      </c>
      <c r="C9872">
        <f t="shared" ca="1" si="1141"/>
        <v>15993.625459083327</v>
      </c>
      <c r="D9872">
        <f t="shared" ca="1" si="1141"/>
        <v>49306.386283559448</v>
      </c>
      <c r="E9872">
        <f t="shared" ca="1" si="1141"/>
        <v>63327.881718808712</v>
      </c>
      <c r="F9872">
        <f t="shared" ca="1" si="1141"/>
        <v>100252.95087612637</v>
      </c>
      <c r="G9872" s="2">
        <f t="shared" ca="1" si="1140"/>
        <v>263127.18882352207</v>
      </c>
    </row>
    <row r="9873" spans="2:7" x14ac:dyDescent="0.25">
      <c r="B9873">
        <f t="shared" ca="1" si="1141"/>
        <v>28017.344601132638</v>
      </c>
      <c r="C9873">
        <f t="shared" ca="1" si="1141"/>
        <v>19970.734618884282</v>
      </c>
      <c r="D9873">
        <f t="shared" ca="1" si="1141"/>
        <v>48692.998993386063</v>
      </c>
      <c r="E9873">
        <f t="shared" ca="1" si="1141"/>
        <v>71141.868319448724</v>
      </c>
      <c r="F9873">
        <f t="shared" ca="1" si="1141"/>
        <v>116727.13498398238</v>
      </c>
      <c r="G9873" s="2">
        <f t="shared" ca="1" si="1140"/>
        <v>284550.08151683409</v>
      </c>
    </row>
    <row r="9874" spans="2:7" x14ac:dyDescent="0.25">
      <c r="B9874">
        <f t="shared" ca="1" si="1141"/>
        <v>38671.921127196802</v>
      </c>
      <c r="C9874">
        <f t="shared" ca="1" si="1141"/>
        <v>16394.544603849536</v>
      </c>
      <c r="D9874">
        <f t="shared" ca="1" si="1141"/>
        <v>54352.99057337868</v>
      </c>
      <c r="E9874">
        <f t="shared" ca="1" si="1141"/>
        <v>62915.618465242405</v>
      </c>
      <c r="F9874">
        <f t="shared" ca="1" si="1141"/>
        <v>82079.825145146635</v>
      </c>
      <c r="G9874" s="2">
        <f t="shared" ca="1" si="1140"/>
        <v>254414.89991481407</v>
      </c>
    </row>
    <row r="9875" spans="2:7" x14ac:dyDescent="0.25">
      <c r="B9875">
        <f t="shared" ca="1" si="1141"/>
        <v>28811.631005732717</v>
      </c>
      <c r="C9875">
        <f t="shared" ca="1" si="1141"/>
        <v>17619.566860479863</v>
      </c>
      <c r="D9875">
        <f t="shared" ca="1" si="1141"/>
        <v>58151.615987635567</v>
      </c>
      <c r="E9875">
        <f t="shared" ca="1" si="1141"/>
        <v>93084.418798155384</v>
      </c>
      <c r="F9875">
        <f t="shared" ca="1" si="1141"/>
        <v>92808.325375112996</v>
      </c>
      <c r="G9875" s="2">
        <f t="shared" ca="1" si="1140"/>
        <v>290475.55802711652</v>
      </c>
    </row>
    <row r="9876" spans="2:7" x14ac:dyDescent="0.25">
      <c r="B9876">
        <f t="shared" ca="1" si="1141"/>
        <v>43491.414646536185</v>
      </c>
      <c r="C9876">
        <f t="shared" ca="1" si="1141"/>
        <v>14778.679697391384</v>
      </c>
      <c r="D9876">
        <f t="shared" ca="1" si="1141"/>
        <v>37888.806121956302</v>
      </c>
      <c r="E9876">
        <f t="shared" ca="1" si="1141"/>
        <v>61259.923242716402</v>
      </c>
      <c r="F9876">
        <f t="shared" ca="1" si="1141"/>
        <v>107553.21445976444</v>
      </c>
      <c r="G9876" s="2">
        <f t="shared" ca="1" si="1140"/>
        <v>264972.03816836473</v>
      </c>
    </row>
    <row r="9877" spans="2:7" x14ac:dyDescent="0.25">
      <c r="B9877">
        <f t="shared" ca="1" si="1141"/>
        <v>38840.533979591943</v>
      </c>
      <c r="C9877">
        <f t="shared" ca="1" si="1141"/>
        <v>15182.382893926471</v>
      </c>
      <c r="D9877">
        <f t="shared" ca="1" si="1141"/>
        <v>51488.895767208654</v>
      </c>
      <c r="E9877">
        <f t="shared" ca="1" si="1141"/>
        <v>66636.02339043426</v>
      </c>
      <c r="F9877">
        <f t="shared" ca="1" si="1141"/>
        <v>117235.59245832131</v>
      </c>
      <c r="G9877" s="2">
        <f t="shared" ca="1" si="1140"/>
        <v>289383.42848948261</v>
      </c>
    </row>
    <row r="9878" spans="2:7" x14ac:dyDescent="0.25">
      <c r="B9878">
        <f t="shared" ca="1" si="1141"/>
        <v>41958.058357411704</v>
      </c>
      <c r="C9878">
        <f t="shared" ca="1" si="1141"/>
        <v>13362.305537887916</v>
      </c>
      <c r="D9878">
        <f t="shared" ca="1" si="1141"/>
        <v>51896.728590278741</v>
      </c>
      <c r="E9878">
        <f t="shared" ca="1" si="1141"/>
        <v>81346.000106685591</v>
      </c>
      <c r="F9878">
        <f t="shared" ca="1" si="1141"/>
        <v>106962.95443376014</v>
      </c>
      <c r="G9878" s="2">
        <f t="shared" ca="1" si="1140"/>
        <v>295526.04702602408</v>
      </c>
    </row>
    <row r="9879" spans="2:7" x14ac:dyDescent="0.25">
      <c r="B9879">
        <f t="shared" ref="B9879:F9888" ca="1" si="1142">RAND() * (B$2 - B$3) + B$3</f>
        <v>44418.648176098533</v>
      </c>
      <c r="C9879">
        <f t="shared" ca="1" si="1142"/>
        <v>20202.924034824362</v>
      </c>
      <c r="D9879">
        <f t="shared" ca="1" si="1142"/>
        <v>48134.891775937482</v>
      </c>
      <c r="E9879">
        <f t="shared" ca="1" si="1142"/>
        <v>93375.982588519008</v>
      </c>
      <c r="F9879">
        <f t="shared" ca="1" si="1142"/>
        <v>88735.882969738668</v>
      </c>
      <c r="G9879" s="2">
        <f t="shared" ca="1" si="1140"/>
        <v>294868.32954511809</v>
      </c>
    </row>
    <row r="9880" spans="2:7" x14ac:dyDescent="0.25">
      <c r="B9880">
        <f t="shared" ca="1" si="1142"/>
        <v>43376.828224070516</v>
      </c>
      <c r="C9880">
        <f t="shared" ca="1" si="1142"/>
        <v>13310.055508947311</v>
      </c>
      <c r="D9880">
        <f t="shared" ca="1" si="1142"/>
        <v>38171.591339088984</v>
      </c>
      <c r="E9880">
        <f t="shared" ca="1" si="1142"/>
        <v>90021.410788972018</v>
      </c>
      <c r="F9880">
        <f t="shared" ca="1" si="1142"/>
        <v>111374.86112466356</v>
      </c>
      <c r="G9880" s="2">
        <f t="shared" ca="1" si="1140"/>
        <v>296254.74698574236</v>
      </c>
    </row>
    <row r="9881" spans="2:7" x14ac:dyDescent="0.25">
      <c r="B9881">
        <f t="shared" ca="1" si="1142"/>
        <v>38441.513886705769</v>
      </c>
      <c r="C9881">
        <f t="shared" ca="1" si="1142"/>
        <v>14170.196407988931</v>
      </c>
      <c r="D9881">
        <f t="shared" ca="1" si="1142"/>
        <v>44142.859318078314</v>
      </c>
      <c r="E9881">
        <f t="shared" ca="1" si="1142"/>
        <v>68541.537478539656</v>
      </c>
      <c r="F9881">
        <f t="shared" ca="1" si="1142"/>
        <v>86203.276563711101</v>
      </c>
      <c r="G9881" s="2">
        <f t="shared" ca="1" si="1140"/>
        <v>251499.38365502376</v>
      </c>
    </row>
    <row r="9882" spans="2:7" x14ac:dyDescent="0.25">
      <c r="B9882">
        <f t="shared" ca="1" si="1142"/>
        <v>36930.936079281688</v>
      </c>
      <c r="C9882">
        <f t="shared" ca="1" si="1142"/>
        <v>21406.377135679002</v>
      </c>
      <c r="D9882">
        <f t="shared" ca="1" si="1142"/>
        <v>42306.561720688434</v>
      </c>
      <c r="E9882">
        <f t="shared" ca="1" si="1142"/>
        <v>64914.200880841359</v>
      </c>
      <c r="F9882">
        <f t="shared" ca="1" si="1142"/>
        <v>93141.116481285382</v>
      </c>
      <c r="G9882" s="2">
        <f t="shared" ca="1" si="1140"/>
        <v>258699.19229777588</v>
      </c>
    </row>
    <row r="9883" spans="2:7" x14ac:dyDescent="0.25">
      <c r="B9883">
        <f t="shared" ca="1" si="1142"/>
        <v>33551.205642994399</v>
      </c>
      <c r="C9883">
        <f t="shared" ca="1" si="1142"/>
        <v>15712.362726887568</v>
      </c>
      <c r="D9883">
        <f t="shared" ca="1" si="1142"/>
        <v>59697.702074899542</v>
      </c>
      <c r="E9883">
        <f t="shared" ca="1" si="1142"/>
        <v>80307.876124989183</v>
      </c>
      <c r="F9883">
        <f t="shared" ca="1" si="1142"/>
        <v>107374.63913808817</v>
      </c>
      <c r="G9883" s="2">
        <f t="shared" ca="1" si="1140"/>
        <v>296643.78570785886</v>
      </c>
    </row>
    <row r="9884" spans="2:7" x14ac:dyDescent="0.25">
      <c r="B9884">
        <f t="shared" ca="1" si="1142"/>
        <v>30875.621712914981</v>
      </c>
      <c r="C9884">
        <f t="shared" ca="1" si="1142"/>
        <v>20383.699033501125</v>
      </c>
      <c r="D9884">
        <f t="shared" ca="1" si="1142"/>
        <v>35716.167573750274</v>
      </c>
      <c r="E9884">
        <f t="shared" ca="1" si="1142"/>
        <v>76096.883581895032</v>
      </c>
      <c r="F9884">
        <f t="shared" ca="1" si="1142"/>
        <v>97316.202074303699</v>
      </c>
      <c r="G9884" s="2">
        <f t="shared" ca="1" si="1140"/>
        <v>260388.57397636512</v>
      </c>
    </row>
    <row r="9885" spans="2:7" x14ac:dyDescent="0.25">
      <c r="B9885">
        <f t="shared" ca="1" si="1142"/>
        <v>31131.92309895606</v>
      </c>
      <c r="C9885">
        <f t="shared" ca="1" si="1142"/>
        <v>16855.16494941949</v>
      </c>
      <c r="D9885">
        <f t="shared" ca="1" si="1142"/>
        <v>45999.679954467945</v>
      </c>
      <c r="E9885">
        <f t="shared" ca="1" si="1142"/>
        <v>82555.441129979183</v>
      </c>
      <c r="F9885">
        <f t="shared" ca="1" si="1142"/>
        <v>100518.9301511369</v>
      </c>
      <c r="G9885" s="2">
        <f t="shared" ca="1" si="1140"/>
        <v>277061.13928395958</v>
      </c>
    </row>
    <row r="9886" spans="2:7" x14ac:dyDescent="0.25">
      <c r="B9886">
        <f t="shared" ca="1" si="1142"/>
        <v>31566.316802007037</v>
      </c>
      <c r="C9886">
        <f t="shared" ca="1" si="1142"/>
        <v>16850.142160671934</v>
      </c>
      <c r="D9886">
        <f t="shared" ca="1" si="1142"/>
        <v>36693.397896398783</v>
      </c>
      <c r="E9886">
        <f t="shared" ca="1" si="1142"/>
        <v>71237.758970559255</v>
      </c>
      <c r="F9886">
        <f t="shared" ca="1" si="1142"/>
        <v>111249.66831767738</v>
      </c>
      <c r="G9886" s="2">
        <f t="shared" ca="1" si="1140"/>
        <v>267597.28414731438</v>
      </c>
    </row>
    <row r="9887" spans="2:7" x14ac:dyDescent="0.25">
      <c r="B9887">
        <f t="shared" ca="1" si="1142"/>
        <v>42288.411707517342</v>
      </c>
      <c r="C9887">
        <f t="shared" ca="1" si="1142"/>
        <v>17485.219168238291</v>
      </c>
      <c r="D9887">
        <f t="shared" ca="1" si="1142"/>
        <v>56740.563444267667</v>
      </c>
      <c r="E9887">
        <f t="shared" ca="1" si="1142"/>
        <v>90449.418547442823</v>
      </c>
      <c r="F9887">
        <f t="shared" ca="1" si="1142"/>
        <v>78215.808615360031</v>
      </c>
      <c r="G9887" s="2">
        <f t="shared" ca="1" si="1140"/>
        <v>285179.42148282612</v>
      </c>
    </row>
    <row r="9888" spans="2:7" x14ac:dyDescent="0.25">
      <c r="B9888">
        <f t="shared" ca="1" si="1142"/>
        <v>37735.557869622025</v>
      </c>
      <c r="C9888">
        <f t="shared" ca="1" si="1142"/>
        <v>21736.089095067058</v>
      </c>
      <c r="D9888">
        <f t="shared" ca="1" si="1142"/>
        <v>47343.309311021054</v>
      </c>
      <c r="E9888">
        <f t="shared" ca="1" si="1142"/>
        <v>77613.555908775452</v>
      </c>
      <c r="F9888">
        <f t="shared" ca="1" si="1142"/>
        <v>97552.578207269486</v>
      </c>
      <c r="G9888" s="2">
        <f t="shared" ca="1" si="1140"/>
        <v>281981.0903917551</v>
      </c>
    </row>
    <row r="9889" spans="2:7" x14ac:dyDescent="0.25">
      <c r="B9889">
        <f t="shared" ref="B9889:F9898" ca="1" si="1143">RAND() * (B$2 - B$3) + B$3</f>
        <v>30604.17075652839</v>
      </c>
      <c r="C9889">
        <f t="shared" ca="1" si="1143"/>
        <v>13463.51985074619</v>
      </c>
      <c r="D9889">
        <f t="shared" ca="1" si="1143"/>
        <v>37287.950916697337</v>
      </c>
      <c r="E9889">
        <f t="shared" ca="1" si="1143"/>
        <v>68223.861233351461</v>
      </c>
      <c r="F9889">
        <f t="shared" ca="1" si="1143"/>
        <v>110477.96624591869</v>
      </c>
      <c r="G9889" s="2">
        <f t="shared" ca="1" si="1140"/>
        <v>260057.46900324209</v>
      </c>
    </row>
    <row r="9890" spans="2:7" x14ac:dyDescent="0.25">
      <c r="B9890">
        <f t="shared" ca="1" si="1143"/>
        <v>34632.355062164563</v>
      </c>
      <c r="C9890">
        <f t="shared" ca="1" si="1143"/>
        <v>17127.115143831696</v>
      </c>
      <c r="D9890">
        <f t="shared" ca="1" si="1143"/>
        <v>46305.07119764146</v>
      </c>
      <c r="E9890">
        <f t="shared" ca="1" si="1143"/>
        <v>66952.905979659976</v>
      </c>
      <c r="F9890">
        <f t="shared" ca="1" si="1143"/>
        <v>103933.40580719925</v>
      </c>
      <c r="G9890" s="2">
        <f t="shared" ca="1" si="1140"/>
        <v>268950.85319049691</v>
      </c>
    </row>
    <row r="9891" spans="2:7" x14ac:dyDescent="0.25">
      <c r="B9891">
        <f t="shared" ca="1" si="1143"/>
        <v>35989.23948581978</v>
      </c>
      <c r="C9891">
        <f t="shared" ca="1" si="1143"/>
        <v>14566.108964880379</v>
      </c>
      <c r="D9891">
        <f t="shared" ca="1" si="1143"/>
        <v>53992.686433222611</v>
      </c>
      <c r="E9891">
        <f t="shared" ca="1" si="1143"/>
        <v>87020.034758416223</v>
      </c>
      <c r="F9891">
        <f t="shared" ca="1" si="1143"/>
        <v>98745.228033383799</v>
      </c>
      <c r="G9891" s="2">
        <f t="shared" ca="1" si="1140"/>
        <v>290313.2976757228</v>
      </c>
    </row>
    <row r="9892" spans="2:7" x14ac:dyDescent="0.25">
      <c r="B9892">
        <f t="shared" ca="1" si="1143"/>
        <v>37350.196388560333</v>
      </c>
      <c r="C9892">
        <f t="shared" ca="1" si="1143"/>
        <v>17792.620266585283</v>
      </c>
      <c r="D9892">
        <f t="shared" ca="1" si="1143"/>
        <v>49518.644812195635</v>
      </c>
      <c r="E9892">
        <f t="shared" ca="1" si="1143"/>
        <v>76614.498601894127</v>
      </c>
      <c r="F9892">
        <f t="shared" ca="1" si="1143"/>
        <v>115679.63951955452</v>
      </c>
      <c r="G9892" s="2">
        <f t="shared" ca="1" si="1140"/>
        <v>296955.59958878992</v>
      </c>
    </row>
    <row r="9893" spans="2:7" x14ac:dyDescent="0.25">
      <c r="B9893">
        <f t="shared" ca="1" si="1143"/>
        <v>43042.336645568743</v>
      </c>
      <c r="C9893">
        <f t="shared" ca="1" si="1143"/>
        <v>20892.153308232635</v>
      </c>
      <c r="D9893">
        <f t="shared" ca="1" si="1143"/>
        <v>40074.958913781338</v>
      </c>
      <c r="E9893">
        <f t="shared" ca="1" si="1143"/>
        <v>90102.993689221606</v>
      </c>
      <c r="F9893">
        <f t="shared" ca="1" si="1143"/>
        <v>98101.417209818639</v>
      </c>
      <c r="G9893" s="2">
        <f t="shared" ca="1" si="1140"/>
        <v>292213.85976662301</v>
      </c>
    </row>
    <row r="9894" spans="2:7" x14ac:dyDescent="0.25">
      <c r="B9894">
        <f t="shared" ca="1" si="1143"/>
        <v>32615.833729403606</v>
      </c>
      <c r="C9894">
        <f t="shared" ca="1" si="1143"/>
        <v>18230.08151607031</v>
      </c>
      <c r="D9894">
        <f t="shared" ca="1" si="1143"/>
        <v>37832.504315242622</v>
      </c>
      <c r="E9894">
        <f t="shared" ca="1" si="1143"/>
        <v>92222.625456903974</v>
      </c>
      <c r="F9894">
        <f t="shared" ca="1" si="1143"/>
        <v>111170.75767611635</v>
      </c>
      <c r="G9894" s="2">
        <f t="shared" ca="1" si="1140"/>
        <v>292071.80269373686</v>
      </c>
    </row>
    <row r="9895" spans="2:7" x14ac:dyDescent="0.25">
      <c r="B9895">
        <f t="shared" ca="1" si="1143"/>
        <v>42969.346588417357</v>
      </c>
      <c r="C9895">
        <f t="shared" ca="1" si="1143"/>
        <v>17806.764083718554</v>
      </c>
      <c r="D9895">
        <f t="shared" ca="1" si="1143"/>
        <v>39079.333548532173</v>
      </c>
      <c r="E9895">
        <f t="shared" ca="1" si="1143"/>
        <v>68503.116570801256</v>
      </c>
      <c r="F9895">
        <f t="shared" ca="1" si="1143"/>
        <v>79052.664339424489</v>
      </c>
      <c r="G9895" s="2">
        <f t="shared" ca="1" si="1140"/>
        <v>247411.22513089384</v>
      </c>
    </row>
    <row r="9896" spans="2:7" x14ac:dyDescent="0.25">
      <c r="B9896">
        <f t="shared" ca="1" si="1143"/>
        <v>28994.119281830015</v>
      </c>
      <c r="C9896">
        <f t="shared" ca="1" si="1143"/>
        <v>17328.802843674493</v>
      </c>
      <c r="D9896">
        <f t="shared" ca="1" si="1143"/>
        <v>57099.012499476608</v>
      </c>
      <c r="E9896">
        <f t="shared" ca="1" si="1143"/>
        <v>79543.675445851448</v>
      </c>
      <c r="F9896">
        <f t="shared" ca="1" si="1143"/>
        <v>83103.278033103154</v>
      </c>
      <c r="G9896" s="2">
        <f t="shared" ca="1" si="1140"/>
        <v>266068.88810393575</v>
      </c>
    </row>
    <row r="9897" spans="2:7" x14ac:dyDescent="0.25">
      <c r="B9897">
        <f t="shared" ca="1" si="1143"/>
        <v>28723.83573284978</v>
      </c>
      <c r="C9897">
        <f t="shared" ca="1" si="1143"/>
        <v>14886.972309502675</v>
      </c>
      <c r="D9897">
        <f t="shared" ca="1" si="1143"/>
        <v>46802.961620014634</v>
      </c>
      <c r="E9897">
        <f t="shared" ca="1" si="1143"/>
        <v>91378.158303672564</v>
      </c>
      <c r="F9897">
        <f t="shared" ca="1" si="1143"/>
        <v>116632.94379462238</v>
      </c>
      <c r="G9897" s="2">
        <f t="shared" ca="1" si="1140"/>
        <v>298424.87176066206</v>
      </c>
    </row>
    <row r="9898" spans="2:7" x14ac:dyDescent="0.25">
      <c r="B9898">
        <f t="shared" ca="1" si="1143"/>
        <v>34916.658485488908</v>
      </c>
      <c r="C9898">
        <f t="shared" ca="1" si="1143"/>
        <v>19393.618823600809</v>
      </c>
      <c r="D9898">
        <f t="shared" ca="1" si="1143"/>
        <v>40764.86836347614</v>
      </c>
      <c r="E9898">
        <f t="shared" ca="1" si="1143"/>
        <v>59064.562076052192</v>
      </c>
      <c r="F9898">
        <f t="shared" ca="1" si="1143"/>
        <v>83698.161858805484</v>
      </c>
      <c r="G9898" s="2">
        <f t="shared" ca="1" si="1140"/>
        <v>237837.86960742352</v>
      </c>
    </row>
    <row r="9899" spans="2:7" x14ac:dyDescent="0.25">
      <c r="B9899">
        <f t="shared" ref="B9899:F9908" ca="1" si="1144">RAND() * (B$2 - B$3) + B$3</f>
        <v>41316.43331007634</v>
      </c>
      <c r="C9899">
        <f t="shared" ca="1" si="1144"/>
        <v>13093.156287550124</v>
      </c>
      <c r="D9899">
        <f t="shared" ca="1" si="1144"/>
        <v>46796.81472993752</v>
      </c>
      <c r="E9899">
        <f t="shared" ca="1" si="1144"/>
        <v>71940.778464443414</v>
      </c>
      <c r="F9899">
        <f t="shared" ca="1" si="1144"/>
        <v>81329.843751670429</v>
      </c>
      <c r="G9899" s="2">
        <f t="shared" ca="1" si="1140"/>
        <v>254477.02654367784</v>
      </c>
    </row>
    <row r="9900" spans="2:7" x14ac:dyDescent="0.25">
      <c r="B9900">
        <f t="shared" ca="1" si="1144"/>
        <v>43889.703780602766</v>
      </c>
      <c r="C9900">
        <f t="shared" ca="1" si="1144"/>
        <v>14324.906035877415</v>
      </c>
      <c r="D9900">
        <f t="shared" ca="1" si="1144"/>
        <v>47029.862875070525</v>
      </c>
      <c r="E9900">
        <f t="shared" ca="1" si="1144"/>
        <v>89520.514945615127</v>
      </c>
      <c r="F9900">
        <f t="shared" ca="1" si="1144"/>
        <v>104998.34128338149</v>
      </c>
      <c r="G9900" s="2">
        <f t="shared" ca="1" si="1140"/>
        <v>299763.32892054733</v>
      </c>
    </row>
    <row r="9901" spans="2:7" x14ac:dyDescent="0.25">
      <c r="B9901">
        <f t="shared" ca="1" si="1144"/>
        <v>37981.21916991171</v>
      </c>
      <c r="C9901">
        <f t="shared" ca="1" si="1144"/>
        <v>15014.454022139556</v>
      </c>
      <c r="D9901">
        <f t="shared" ca="1" si="1144"/>
        <v>58006.178864462418</v>
      </c>
      <c r="E9901">
        <f t="shared" ca="1" si="1144"/>
        <v>71164.40368684876</v>
      </c>
      <c r="F9901">
        <f t="shared" ca="1" si="1144"/>
        <v>97069.788964605774</v>
      </c>
      <c r="G9901" s="2">
        <f t="shared" ca="1" si="1140"/>
        <v>279236.04470796825</v>
      </c>
    </row>
    <row r="9902" spans="2:7" x14ac:dyDescent="0.25">
      <c r="B9902">
        <f t="shared" ca="1" si="1144"/>
        <v>38299.662359410409</v>
      </c>
      <c r="C9902">
        <f t="shared" ca="1" si="1144"/>
        <v>21502.249365055519</v>
      </c>
      <c r="D9902">
        <f t="shared" ca="1" si="1144"/>
        <v>58651.23116068638</v>
      </c>
      <c r="E9902">
        <f t="shared" ca="1" si="1144"/>
        <v>89487.410776603967</v>
      </c>
      <c r="F9902">
        <f t="shared" ca="1" si="1144"/>
        <v>93434.105550365261</v>
      </c>
      <c r="G9902" s="2">
        <f t="shared" ca="1" si="1140"/>
        <v>301374.65921212151</v>
      </c>
    </row>
    <row r="9903" spans="2:7" x14ac:dyDescent="0.25">
      <c r="B9903">
        <f t="shared" ca="1" si="1144"/>
        <v>42144.084566864905</v>
      </c>
      <c r="C9903">
        <f t="shared" ca="1" si="1144"/>
        <v>21957.713040879324</v>
      </c>
      <c r="D9903">
        <f t="shared" ca="1" si="1144"/>
        <v>46235.275746265084</v>
      </c>
      <c r="E9903">
        <f t="shared" ca="1" si="1144"/>
        <v>94399.897116741748</v>
      </c>
      <c r="F9903">
        <f t="shared" ca="1" si="1144"/>
        <v>98991.575131768055</v>
      </c>
      <c r="G9903" s="2">
        <f t="shared" ca="1" si="1140"/>
        <v>303728.54560251912</v>
      </c>
    </row>
    <row r="9904" spans="2:7" x14ac:dyDescent="0.25">
      <c r="B9904">
        <f t="shared" ca="1" si="1144"/>
        <v>33500.068276598948</v>
      </c>
      <c r="C9904">
        <f t="shared" ca="1" si="1144"/>
        <v>17804.890779456993</v>
      </c>
      <c r="D9904">
        <f t="shared" ca="1" si="1144"/>
        <v>57716.846952431493</v>
      </c>
      <c r="E9904">
        <f t="shared" ca="1" si="1144"/>
        <v>70896.797163069248</v>
      </c>
      <c r="F9904">
        <f t="shared" ca="1" si="1144"/>
        <v>86253.418436120992</v>
      </c>
      <c r="G9904" s="2">
        <f t="shared" ca="1" si="1140"/>
        <v>266172.02160767769</v>
      </c>
    </row>
    <row r="9905" spans="2:7" x14ac:dyDescent="0.25">
      <c r="B9905">
        <f t="shared" ca="1" si="1144"/>
        <v>42578.864824552125</v>
      </c>
      <c r="C9905">
        <f t="shared" ca="1" si="1144"/>
        <v>20789.109753208402</v>
      </c>
      <c r="D9905">
        <f t="shared" ca="1" si="1144"/>
        <v>53399.188382870299</v>
      </c>
      <c r="E9905">
        <f t="shared" ca="1" si="1144"/>
        <v>59519.542677623554</v>
      </c>
      <c r="F9905">
        <f t="shared" ca="1" si="1144"/>
        <v>75122.341562799513</v>
      </c>
      <c r="G9905" s="2">
        <f t="shared" ca="1" si="1140"/>
        <v>251409.04720105388</v>
      </c>
    </row>
    <row r="9906" spans="2:7" x14ac:dyDescent="0.25">
      <c r="B9906">
        <f t="shared" ca="1" si="1144"/>
        <v>33511.911171554755</v>
      </c>
      <c r="C9906">
        <f t="shared" ca="1" si="1144"/>
        <v>18301.574012077785</v>
      </c>
      <c r="D9906">
        <f t="shared" ca="1" si="1144"/>
        <v>37498.450369492188</v>
      </c>
      <c r="E9906">
        <f t="shared" ca="1" si="1144"/>
        <v>66601.393357879308</v>
      </c>
      <c r="F9906">
        <f t="shared" ca="1" si="1144"/>
        <v>81062.552697617284</v>
      </c>
      <c r="G9906" s="2">
        <f t="shared" ca="1" si="1140"/>
        <v>236975.88160862133</v>
      </c>
    </row>
    <row r="9907" spans="2:7" x14ac:dyDescent="0.25">
      <c r="B9907">
        <f t="shared" ca="1" si="1144"/>
        <v>44921.741473984541</v>
      </c>
      <c r="C9907">
        <f t="shared" ca="1" si="1144"/>
        <v>17582.333000125509</v>
      </c>
      <c r="D9907">
        <f t="shared" ca="1" si="1144"/>
        <v>36518.509859274876</v>
      </c>
      <c r="E9907">
        <f t="shared" ca="1" si="1144"/>
        <v>74288.514697255334</v>
      </c>
      <c r="F9907">
        <f t="shared" ca="1" si="1144"/>
        <v>113015.9404292316</v>
      </c>
      <c r="G9907" s="2">
        <f t="shared" ca="1" si="1140"/>
        <v>286327.03945987188</v>
      </c>
    </row>
    <row r="9908" spans="2:7" x14ac:dyDescent="0.25">
      <c r="B9908">
        <f t="shared" ca="1" si="1144"/>
        <v>44818.289605584752</v>
      </c>
      <c r="C9908">
        <f t="shared" ca="1" si="1144"/>
        <v>19976.468615398182</v>
      </c>
      <c r="D9908">
        <f t="shared" ca="1" si="1144"/>
        <v>48336.708238892257</v>
      </c>
      <c r="E9908">
        <f t="shared" ca="1" si="1144"/>
        <v>68494.608538608023</v>
      </c>
      <c r="F9908">
        <f t="shared" ca="1" si="1144"/>
        <v>92477.513644408667</v>
      </c>
      <c r="G9908" s="2">
        <f t="shared" ca="1" si="1140"/>
        <v>274103.5886428919</v>
      </c>
    </row>
    <row r="9909" spans="2:7" x14ac:dyDescent="0.25">
      <c r="B9909">
        <f t="shared" ref="B9909:F9918" ca="1" si="1145">RAND() * (B$2 - B$3) + B$3</f>
        <v>37154.015058060992</v>
      </c>
      <c r="C9909">
        <f t="shared" ca="1" si="1145"/>
        <v>17148.902103685599</v>
      </c>
      <c r="D9909">
        <f t="shared" ca="1" si="1145"/>
        <v>39380.326927705035</v>
      </c>
      <c r="E9909">
        <f t="shared" ca="1" si="1145"/>
        <v>63798.822136848416</v>
      </c>
      <c r="F9909">
        <f t="shared" ca="1" si="1145"/>
        <v>109481.70742980746</v>
      </c>
      <c r="G9909" s="2">
        <f t="shared" ca="1" si="1140"/>
        <v>266963.77365610749</v>
      </c>
    </row>
    <row r="9910" spans="2:7" x14ac:dyDescent="0.25">
      <c r="B9910">
        <f t="shared" ca="1" si="1145"/>
        <v>30442.241769946286</v>
      </c>
      <c r="C9910">
        <f t="shared" ca="1" si="1145"/>
        <v>15772.875131593883</v>
      </c>
      <c r="D9910">
        <f t="shared" ca="1" si="1145"/>
        <v>35607.938054371014</v>
      </c>
      <c r="E9910">
        <f t="shared" ca="1" si="1145"/>
        <v>70538.694982048051</v>
      </c>
      <c r="F9910">
        <f t="shared" ca="1" si="1145"/>
        <v>82160.608530034253</v>
      </c>
      <c r="G9910" s="2">
        <f t="shared" ca="1" si="1140"/>
        <v>234522.3584679935</v>
      </c>
    </row>
    <row r="9911" spans="2:7" x14ac:dyDescent="0.25">
      <c r="B9911">
        <f t="shared" ca="1" si="1145"/>
        <v>42385.489220685369</v>
      </c>
      <c r="C9911">
        <f t="shared" ca="1" si="1145"/>
        <v>14667.411253740418</v>
      </c>
      <c r="D9911">
        <f t="shared" ca="1" si="1145"/>
        <v>43972.728371733116</v>
      </c>
      <c r="E9911">
        <f t="shared" ca="1" si="1145"/>
        <v>67473.600684942809</v>
      </c>
      <c r="F9911">
        <f t="shared" ca="1" si="1145"/>
        <v>115712.89707431181</v>
      </c>
      <c r="G9911" s="2">
        <f t="shared" ca="1" si="1140"/>
        <v>284212.1266054135</v>
      </c>
    </row>
    <row r="9912" spans="2:7" x14ac:dyDescent="0.25">
      <c r="B9912">
        <f t="shared" ca="1" si="1145"/>
        <v>44647.439994460219</v>
      </c>
      <c r="C9912">
        <f t="shared" ca="1" si="1145"/>
        <v>14265.211946507101</v>
      </c>
      <c r="D9912">
        <f t="shared" ca="1" si="1145"/>
        <v>53743.039196403784</v>
      </c>
      <c r="E9912">
        <f t="shared" ca="1" si="1145"/>
        <v>82793.590001770761</v>
      </c>
      <c r="F9912">
        <f t="shared" ca="1" si="1145"/>
        <v>84389.795252183641</v>
      </c>
      <c r="G9912" s="2">
        <f t="shared" ca="1" si="1140"/>
        <v>279839.07639132551</v>
      </c>
    </row>
    <row r="9913" spans="2:7" x14ac:dyDescent="0.25">
      <c r="B9913">
        <f t="shared" ca="1" si="1145"/>
        <v>36456.029034214385</v>
      </c>
      <c r="C9913">
        <f t="shared" ca="1" si="1145"/>
        <v>18316.026994399286</v>
      </c>
      <c r="D9913">
        <f t="shared" ca="1" si="1145"/>
        <v>53464.894911918847</v>
      </c>
      <c r="E9913">
        <f t="shared" ca="1" si="1145"/>
        <v>69540.512908168224</v>
      </c>
      <c r="F9913">
        <f t="shared" ca="1" si="1145"/>
        <v>89689.550785883213</v>
      </c>
      <c r="G9913" s="2">
        <f t="shared" ca="1" si="1140"/>
        <v>267467.01463458396</v>
      </c>
    </row>
    <row r="9914" spans="2:7" x14ac:dyDescent="0.25">
      <c r="B9914">
        <f t="shared" ca="1" si="1145"/>
        <v>37959.704512383803</v>
      </c>
      <c r="C9914">
        <f t="shared" ca="1" si="1145"/>
        <v>15931.658452396327</v>
      </c>
      <c r="D9914">
        <f t="shared" ca="1" si="1145"/>
        <v>38777.281315763837</v>
      </c>
      <c r="E9914">
        <f t="shared" ca="1" si="1145"/>
        <v>59438.003170774668</v>
      </c>
      <c r="F9914">
        <f t="shared" ca="1" si="1145"/>
        <v>101595.35063522952</v>
      </c>
      <c r="G9914" s="2">
        <f t="shared" ca="1" si="1140"/>
        <v>253701.99808654815</v>
      </c>
    </row>
    <row r="9915" spans="2:7" x14ac:dyDescent="0.25">
      <c r="B9915">
        <f t="shared" ca="1" si="1145"/>
        <v>31607.977807802643</v>
      </c>
      <c r="C9915">
        <f t="shared" ca="1" si="1145"/>
        <v>21552.114938289164</v>
      </c>
      <c r="D9915">
        <f t="shared" ca="1" si="1145"/>
        <v>44157.745839823066</v>
      </c>
      <c r="E9915">
        <f t="shared" ca="1" si="1145"/>
        <v>77806.329268120215</v>
      </c>
      <c r="F9915">
        <f t="shared" ca="1" si="1145"/>
        <v>112180.18968434312</v>
      </c>
      <c r="G9915" s="2">
        <f t="shared" ca="1" si="1140"/>
        <v>287304.35753837822</v>
      </c>
    </row>
    <row r="9916" spans="2:7" x14ac:dyDescent="0.25">
      <c r="B9916">
        <f t="shared" ca="1" si="1145"/>
        <v>32554.36232914287</v>
      </c>
      <c r="C9916">
        <f t="shared" ca="1" si="1145"/>
        <v>18341.583953128538</v>
      </c>
      <c r="D9916">
        <f t="shared" ca="1" si="1145"/>
        <v>45889.754265357384</v>
      </c>
      <c r="E9916">
        <f t="shared" ca="1" si="1145"/>
        <v>94073.917498658033</v>
      </c>
      <c r="F9916">
        <f t="shared" ca="1" si="1145"/>
        <v>116746.89301395245</v>
      </c>
      <c r="G9916" s="2">
        <f t="shared" ca="1" si="1140"/>
        <v>307606.51106023928</v>
      </c>
    </row>
    <row r="9917" spans="2:7" x14ac:dyDescent="0.25">
      <c r="B9917">
        <f t="shared" ca="1" si="1145"/>
        <v>32568.509577710785</v>
      </c>
      <c r="C9917">
        <f t="shared" ca="1" si="1145"/>
        <v>15024.03253904484</v>
      </c>
      <c r="D9917">
        <f t="shared" ca="1" si="1145"/>
        <v>53149.967569905362</v>
      </c>
      <c r="E9917">
        <f t="shared" ca="1" si="1145"/>
        <v>58075.098116726105</v>
      </c>
      <c r="F9917">
        <f t="shared" ca="1" si="1145"/>
        <v>95731.323022984274</v>
      </c>
      <c r="G9917" s="2">
        <f t="shared" ca="1" si="1140"/>
        <v>254548.93082637136</v>
      </c>
    </row>
    <row r="9918" spans="2:7" x14ac:dyDescent="0.25">
      <c r="B9918">
        <f t="shared" ca="1" si="1145"/>
        <v>34656.207878656714</v>
      </c>
      <c r="C9918">
        <f t="shared" ca="1" si="1145"/>
        <v>13055.693567355514</v>
      </c>
      <c r="D9918">
        <f t="shared" ca="1" si="1145"/>
        <v>48663.946568331245</v>
      </c>
      <c r="E9918">
        <f t="shared" ca="1" si="1145"/>
        <v>90730.274516805453</v>
      </c>
      <c r="F9918">
        <f t="shared" ca="1" si="1145"/>
        <v>113593.29617963605</v>
      </c>
      <c r="G9918" s="2">
        <f t="shared" ca="1" si="1140"/>
        <v>300699.41871078499</v>
      </c>
    </row>
    <row r="9919" spans="2:7" x14ac:dyDescent="0.25">
      <c r="B9919">
        <f t="shared" ref="B9919:F9928" ca="1" si="1146">RAND() * (B$2 - B$3) + B$3</f>
        <v>38223.035773299205</v>
      </c>
      <c r="C9919">
        <f t="shared" ca="1" si="1146"/>
        <v>16913.030420149367</v>
      </c>
      <c r="D9919">
        <f t="shared" ca="1" si="1146"/>
        <v>56220.289325150006</v>
      </c>
      <c r="E9919">
        <f t="shared" ca="1" si="1146"/>
        <v>88918.527961539716</v>
      </c>
      <c r="F9919">
        <f t="shared" ca="1" si="1146"/>
        <v>95840.593969770911</v>
      </c>
      <c r="G9919" s="2">
        <f t="shared" ca="1" si="1140"/>
        <v>296115.4774499092</v>
      </c>
    </row>
    <row r="9920" spans="2:7" x14ac:dyDescent="0.25">
      <c r="B9920">
        <f t="shared" ca="1" si="1146"/>
        <v>44231.067530581291</v>
      </c>
      <c r="C9920">
        <f t="shared" ca="1" si="1146"/>
        <v>13444.961362339467</v>
      </c>
      <c r="D9920">
        <f t="shared" ca="1" si="1146"/>
        <v>40269.238738852073</v>
      </c>
      <c r="E9920">
        <f t="shared" ca="1" si="1146"/>
        <v>82666.448780081017</v>
      </c>
      <c r="F9920">
        <f t="shared" ca="1" si="1146"/>
        <v>96952.619173041021</v>
      </c>
      <c r="G9920" s="2">
        <f t="shared" ca="1" si="1140"/>
        <v>277564.33558489487</v>
      </c>
    </row>
    <row r="9921" spans="2:7" x14ac:dyDescent="0.25">
      <c r="B9921">
        <f t="shared" ca="1" si="1146"/>
        <v>37943.114680207553</v>
      </c>
      <c r="C9921">
        <f t="shared" ca="1" si="1146"/>
        <v>20780.385431609011</v>
      </c>
      <c r="D9921">
        <f t="shared" ca="1" si="1146"/>
        <v>54306.214425567727</v>
      </c>
      <c r="E9921">
        <f t="shared" ca="1" si="1146"/>
        <v>65775.899032785092</v>
      </c>
      <c r="F9921">
        <f t="shared" ca="1" si="1146"/>
        <v>88468.499494671385</v>
      </c>
      <c r="G9921" s="2">
        <f t="shared" ca="1" si="1140"/>
        <v>267274.11306484079</v>
      </c>
    </row>
    <row r="9922" spans="2:7" x14ac:dyDescent="0.25">
      <c r="B9922">
        <f t="shared" ca="1" si="1146"/>
        <v>39682.508028660202</v>
      </c>
      <c r="C9922">
        <f t="shared" ca="1" si="1146"/>
        <v>18758.172209526369</v>
      </c>
      <c r="D9922">
        <f t="shared" ca="1" si="1146"/>
        <v>54871.683981265029</v>
      </c>
      <c r="E9922">
        <f t="shared" ca="1" si="1146"/>
        <v>93838.315966344351</v>
      </c>
      <c r="F9922">
        <f t="shared" ca="1" si="1146"/>
        <v>111841.06512007886</v>
      </c>
      <c r="G9922" s="2">
        <f t="shared" ca="1" si="1140"/>
        <v>318991.74530587479</v>
      </c>
    </row>
    <row r="9923" spans="2:7" x14ac:dyDescent="0.25">
      <c r="B9923">
        <f t="shared" ca="1" si="1146"/>
        <v>33553.818323447667</v>
      </c>
      <c r="C9923">
        <f t="shared" ca="1" si="1146"/>
        <v>13906.973576691089</v>
      </c>
      <c r="D9923">
        <f t="shared" ca="1" si="1146"/>
        <v>38627.454904426508</v>
      </c>
      <c r="E9923">
        <f t="shared" ca="1" si="1146"/>
        <v>62857.387633609651</v>
      </c>
      <c r="F9923">
        <f t="shared" ca="1" si="1146"/>
        <v>87318.295346084589</v>
      </c>
      <c r="G9923" s="2">
        <f t="shared" ca="1" si="1140"/>
        <v>236263.92978425953</v>
      </c>
    </row>
    <row r="9924" spans="2:7" x14ac:dyDescent="0.25">
      <c r="B9924">
        <f t="shared" ca="1" si="1146"/>
        <v>38467.769202156778</v>
      </c>
      <c r="C9924">
        <f t="shared" ca="1" si="1146"/>
        <v>19660.682928844737</v>
      </c>
      <c r="D9924">
        <f t="shared" ca="1" si="1146"/>
        <v>56692.561113771342</v>
      </c>
      <c r="E9924">
        <f t="shared" ca="1" si="1146"/>
        <v>90970.121315331111</v>
      </c>
      <c r="F9924">
        <f t="shared" ca="1" si="1146"/>
        <v>110171.63132415753</v>
      </c>
      <c r="G9924" s="2">
        <f t="shared" ca="1" si="1140"/>
        <v>315962.76588426146</v>
      </c>
    </row>
    <row r="9925" spans="2:7" x14ac:dyDescent="0.25">
      <c r="B9925">
        <f t="shared" ca="1" si="1146"/>
        <v>33870.146442049067</v>
      </c>
      <c r="C9925">
        <f t="shared" ca="1" si="1146"/>
        <v>20939.626848096457</v>
      </c>
      <c r="D9925">
        <f t="shared" ca="1" si="1146"/>
        <v>44915.755151873571</v>
      </c>
      <c r="E9925">
        <f t="shared" ca="1" si="1146"/>
        <v>80596.327695742148</v>
      </c>
      <c r="F9925">
        <f t="shared" ca="1" si="1146"/>
        <v>78183.466500901675</v>
      </c>
      <c r="G9925" s="2">
        <f t="shared" ca="1" si="1140"/>
        <v>258505.32263866294</v>
      </c>
    </row>
    <row r="9926" spans="2:7" x14ac:dyDescent="0.25">
      <c r="B9926">
        <f t="shared" ca="1" si="1146"/>
        <v>44850.289418882981</v>
      </c>
      <c r="C9926">
        <f t="shared" ca="1" si="1146"/>
        <v>14510.608347063628</v>
      </c>
      <c r="D9926">
        <f t="shared" ca="1" si="1146"/>
        <v>42735.31954713897</v>
      </c>
      <c r="E9926">
        <f t="shared" ca="1" si="1146"/>
        <v>76596.201068051145</v>
      </c>
      <c r="F9926">
        <f t="shared" ca="1" si="1146"/>
        <v>110862.44720580356</v>
      </c>
      <c r="G9926" s="2">
        <f t="shared" ca="1" si="1140"/>
        <v>289554.86558694032</v>
      </c>
    </row>
    <row r="9927" spans="2:7" x14ac:dyDescent="0.25">
      <c r="B9927">
        <f t="shared" ca="1" si="1146"/>
        <v>39859.490985096694</v>
      </c>
      <c r="C9927">
        <f t="shared" ca="1" si="1146"/>
        <v>17287.420285224362</v>
      </c>
      <c r="D9927">
        <f t="shared" ca="1" si="1146"/>
        <v>42277.868514150119</v>
      </c>
      <c r="E9927">
        <f t="shared" ca="1" si="1146"/>
        <v>86960.013772699938</v>
      </c>
      <c r="F9927">
        <f t="shared" ca="1" si="1146"/>
        <v>84889.019207972698</v>
      </c>
      <c r="G9927" s="2">
        <f t="shared" ca="1" si="1140"/>
        <v>271273.81276514381</v>
      </c>
    </row>
    <row r="9928" spans="2:7" x14ac:dyDescent="0.25">
      <c r="B9928">
        <f t="shared" ca="1" si="1146"/>
        <v>32221.667964230786</v>
      </c>
      <c r="C9928">
        <f t="shared" ca="1" si="1146"/>
        <v>14070.824471229953</v>
      </c>
      <c r="D9928">
        <f t="shared" ca="1" si="1146"/>
        <v>42404.846432189603</v>
      </c>
      <c r="E9928">
        <f t="shared" ca="1" si="1146"/>
        <v>73154.68109548217</v>
      </c>
      <c r="F9928">
        <f t="shared" ca="1" si="1146"/>
        <v>107540.70495196004</v>
      </c>
      <c r="G9928" s="2">
        <f t="shared" ca="1" si="1140"/>
        <v>269392.72491509258</v>
      </c>
    </row>
    <row r="9929" spans="2:7" x14ac:dyDescent="0.25">
      <c r="B9929">
        <f t="shared" ref="B9929:F9938" ca="1" si="1147">RAND() * (B$2 - B$3) + B$3</f>
        <v>33213.397980360984</v>
      </c>
      <c r="C9929">
        <f t="shared" ca="1" si="1147"/>
        <v>15158.830640724802</v>
      </c>
      <c r="D9929">
        <f t="shared" ca="1" si="1147"/>
        <v>50193.687103494893</v>
      </c>
      <c r="E9929">
        <f t="shared" ca="1" si="1147"/>
        <v>89032.931597989227</v>
      </c>
      <c r="F9929">
        <f t="shared" ca="1" si="1147"/>
        <v>86817.653238052459</v>
      </c>
      <c r="G9929" s="2">
        <f t="shared" ref="G9929:G9992" ca="1" si="1148">SUM(B9929:F9929)</f>
        <v>274416.50056062237</v>
      </c>
    </row>
    <row r="9930" spans="2:7" x14ac:dyDescent="0.25">
      <c r="B9930">
        <f t="shared" ca="1" si="1147"/>
        <v>38909.385585924087</v>
      </c>
      <c r="C9930">
        <f t="shared" ca="1" si="1147"/>
        <v>19887.801292139335</v>
      </c>
      <c r="D9930">
        <f t="shared" ca="1" si="1147"/>
        <v>50850.411776488028</v>
      </c>
      <c r="E9930">
        <f t="shared" ca="1" si="1147"/>
        <v>71626.818713476969</v>
      </c>
      <c r="F9930">
        <f t="shared" ca="1" si="1147"/>
        <v>107628.07462081882</v>
      </c>
      <c r="G9930" s="2">
        <f t="shared" ca="1" si="1148"/>
        <v>288902.49198884727</v>
      </c>
    </row>
    <row r="9931" spans="2:7" x14ac:dyDescent="0.25">
      <c r="B9931">
        <f t="shared" ca="1" si="1147"/>
        <v>38834.094669144863</v>
      </c>
      <c r="C9931">
        <f t="shared" ca="1" si="1147"/>
        <v>15743.898473760923</v>
      </c>
      <c r="D9931">
        <f t="shared" ca="1" si="1147"/>
        <v>45816.31428703545</v>
      </c>
      <c r="E9931">
        <f t="shared" ca="1" si="1147"/>
        <v>92558.09095820252</v>
      </c>
      <c r="F9931">
        <f t="shared" ca="1" si="1147"/>
        <v>108525.47410637516</v>
      </c>
      <c r="G9931" s="2">
        <f t="shared" ca="1" si="1148"/>
        <v>301477.87249451887</v>
      </c>
    </row>
    <row r="9932" spans="2:7" x14ac:dyDescent="0.25">
      <c r="B9932">
        <f t="shared" ca="1" si="1147"/>
        <v>40835.309152339949</v>
      </c>
      <c r="C9932">
        <f t="shared" ca="1" si="1147"/>
        <v>15712.345568366536</v>
      </c>
      <c r="D9932">
        <f t="shared" ca="1" si="1147"/>
        <v>44827.869368968975</v>
      </c>
      <c r="E9932">
        <f t="shared" ca="1" si="1147"/>
        <v>62012.928028696508</v>
      </c>
      <c r="F9932">
        <f t="shared" ca="1" si="1147"/>
        <v>84477.925391107987</v>
      </c>
      <c r="G9932" s="2">
        <f t="shared" ca="1" si="1148"/>
        <v>247866.37750947993</v>
      </c>
    </row>
    <row r="9933" spans="2:7" x14ac:dyDescent="0.25">
      <c r="B9933">
        <f t="shared" ca="1" si="1147"/>
        <v>32551.673275881345</v>
      </c>
      <c r="C9933">
        <f t="shared" ca="1" si="1147"/>
        <v>15905.705050751329</v>
      </c>
      <c r="D9933">
        <f t="shared" ca="1" si="1147"/>
        <v>52807.986015124348</v>
      </c>
      <c r="E9933">
        <f t="shared" ca="1" si="1147"/>
        <v>59028.890409844593</v>
      </c>
      <c r="F9933">
        <f t="shared" ca="1" si="1147"/>
        <v>98169.102244154012</v>
      </c>
      <c r="G9933" s="2">
        <f t="shared" ca="1" si="1148"/>
        <v>258463.35699575563</v>
      </c>
    </row>
    <row r="9934" spans="2:7" x14ac:dyDescent="0.25">
      <c r="B9934">
        <f t="shared" ca="1" si="1147"/>
        <v>41999.309467099665</v>
      </c>
      <c r="C9934">
        <f t="shared" ca="1" si="1147"/>
        <v>20119.403417085286</v>
      </c>
      <c r="D9934">
        <f t="shared" ca="1" si="1147"/>
        <v>53132.62682857753</v>
      </c>
      <c r="E9934">
        <f t="shared" ca="1" si="1147"/>
        <v>75290.429559571232</v>
      </c>
      <c r="F9934">
        <f t="shared" ca="1" si="1147"/>
        <v>102016.47446679811</v>
      </c>
      <c r="G9934" s="2">
        <f t="shared" ca="1" si="1148"/>
        <v>292558.24373913184</v>
      </c>
    </row>
    <row r="9935" spans="2:7" x14ac:dyDescent="0.25">
      <c r="B9935">
        <f t="shared" ca="1" si="1147"/>
        <v>31607.361867295993</v>
      </c>
      <c r="C9935">
        <f t="shared" ca="1" si="1147"/>
        <v>18849.329871134145</v>
      </c>
      <c r="D9935">
        <f t="shared" ca="1" si="1147"/>
        <v>54577.84301915922</v>
      </c>
      <c r="E9935">
        <f t="shared" ca="1" si="1147"/>
        <v>65065.973924923026</v>
      </c>
      <c r="F9935">
        <f t="shared" ca="1" si="1147"/>
        <v>76644.815597372552</v>
      </c>
      <c r="G9935" s="2">
        <f t="shared" ca="1" si="1148"/>
        <v>246745.32427988492</v>
      </c>
    </row>
    <row r="9936" spans="2:7" x14ac:dyDescent="0.25">
      <c r="B9936">
        <f t="shared" ca="1" si="1147"/>
        <v>30561.679965666292</v>
      </c>
      <c r="C9936">
        <f t="shared" ca="1" si="1147"/>
        <v>15643.683442517729</v>
      </c>
      <c r="D9936">
        <f t="shared" ca="1" si="1147"/>
        <v>43144.16722488754</v>
      </c>
      <c r="E9936">
        <f t="shared" ca="1" si="1147"/>
        <v>77479.04632740072</v>
      </c>
      <c r="F9936">
        <f t="shared" ca="1" si="1147"/>
        <v>87806.660636497734</v>
      </c>
      <c r="G9936" s="2">
        <f t="shared" ca="1" si="1148"/>
        <v>254635.23759696999</v>
      </c>
    </row>
    <row r="9937" spans="2:7" x14ac:dyDescent="0.25">
      <c r="B9937">
        <f t="shared" ca="1" si="1147"/>
        <v>42406.112491433087</v>
      </c>
      <c r="C9937">
        <f t="shared" ca="1" si="1147"/>
        <v>15239.526106222133</v>
      </c>
      <c r="D9937">
        <f t="shared" ca="1" si="1147"/>
        <v>53160.921463558559</v>
      </c>
      <c r="E9937">
        <f t="shared" ca="1" si="1147"/>
        <v>82787.954739401321</v>
      </c>
      <c r="F9937">
        <f t="shared" ca="1" si="1147"/>
        <v>118139.26207339723</v>
      </c>
      <c r="G9937" s="2">
        <f t="shared" ca="1" si="1148"/>
        <v>311733.77687401231</v>
      </c>
    </row>
    <row r="9938" spans="2:7" x14ac:dyDescent="0.25">
      <c r="B9938">
        <f t="shared" ca="1" si="1147"/>
        <v>30031.302245801784</v>
      </c>
      <c r="C9938">
        <f t="shared" ca="1" si="1147"/>
        <v>13968.563767173438</v>
      </c>
      <c r="D9938">
        <f t="shared" ca="1" si="1147"/>
        <v>39846.765623429994</v>
      </c>
      <c r="E9938">
        <f t="shared" ca="1" si="1147"/>
        <v>75996.652966741429</v>
      </c>
      <c r="F9938">
        <f t="shared" ca="1" si="1147"/>
        <v>102654.33376131812</v>
      </c>
      <c r="G9938" s="2">
        <f t="shared" ca="1" si="1148"/>
        <v>262497.61836446478</v>
      </c>
    </row>
    <row r="9939" spans="2:7" x14ac:dyDescent="0.25">
      <c r="B9939">
        <f t="shared" ref="B9939:F9948" ca="1" si="1149">RAND() * (B$2 - B$3) + B$3</f>
        <v>37974.991722206621</v>
      </c>
      <c r="C9939">
        <f t="shared" ca="1" si="1149"/>
        <v>20496.397964724871</v>
      </c>
      <c r="D9939">
        <f t="shared" ca="1" si="1149"/>
        <v>50678.084843890931</v>
      </c>
      <c r="E9939">
        <f t="shared" ca="1" si="1149"/>
        <v>71576.667306726347</v>
      </c>
      <c r="F9939">
        <f t="shared" ca="1" si="1149"/>
        <v>76491.455423258172</v>
      </c>
      <c r="G9939" s="2">
        <f t="shared" ca="1" si="1148"/>
        <v>257217.59726080694</v>
      </c>
    </row>
    <row r="9940" spans="2:7" x14ac:dyDescent="0.25">
      <c r="B9940">
        <f t="shared" ca="1" si="1149"/>
        <v>38345.099182381971</v>
      </c>
      <c r="C9940">
        <f t="shared" ca="1" si="1149"/>
        <v>18249.716748380757</v>
      </c>
      <c r="D9940">
        <f t="shared" ca="1" si="1149"/>
        <v>38053.532764495118</v>
      </c>
      <c r="E9940">
        <f t="shared" ca="1" si="1149"/>
        <v>67323.458939087781</v>
      </c>
      <c r="F9940">
        <f t="shared" ca="1" si="1149"/>
        <v>92614.699789435981</v>
      </c>
      <c r="G9940" s="2">
        <f t="shared" ca="1" si="1148"/>
        <v>254586.50742378162</v>
      </c>
    </row>
    <row r="9941" spans="2:7" x14ac:dyDescent="0.25">
      <c r="B9941">
        <f t="shared" ca="1" si="1149"/>
        <v>36959.156428567476</v>
      </c>
      <c r="C9941">
        <f t="shared" ca="1" si="1149"/>
        <v>18297.677220174253</v>
      </c>
      <c r="D9941">
        <f t="shared" ca="1" si="1149"/>
        <v>42308.710176336375</v>
      </c>
      <c r="E9941">
        <f t="shared" ca="1" si="1149"/>
        <v>74923.587025199115</v>
      </c>
      <c r="F9941">
        <f t="shared" ca="1" si="1149"/>
        <v>90742.829858535639</v>
      </c>
      <c r="G9941" s="2">
        <f t="shared" ca="1" si="1148"/>
        <v>263231.96070881281</v>
      </c>
    </row>
    <row r="9942" spans="2:7" x14ac:dyDescent="0.25">
      <c r="B9942">
        <f t="shared" ca="1" si="1149"/>
        <v>42511.183788381641</v>
      </c>
      <c r="C9942">
        <f t="shared" ca="1" si="1149"/>
        <v>18262.45495080599</v>
      </c>
      <c r="D9942">
        <f t="shared" ca="1" si="1149"/>
        <v>50733.180675832693</v>
      </c>
      <c r="E9942">
        <f t="shared" ca="1" si="1149"/>
        <v>87098.339327241818</v>
      </c>
      <c r="F9942">
        <f t="shared" ca="1" si="1149"/>
        <v>84034.836035504137</v>
      </c>
      <c r="G9942" s="2">
        <f t="shared" ca="1" si="1148"/>
        <v>282639.99477776629</v>
      </c>
    </row>
    <row r="9943" spans="2:7" x14ac:dyDescent="0.25">
      <c r="B9943">
        <f t="shared" ca="1" si="1149"/>
        <v>35172.678467640646</v>
      </c>
      <c r="C9943">
        <f t="shared" ca="1" si="1149"/>
        <v>18487.129308415428</v>
      </c>
      <c r="D9943">
        <f t="shared" ca="1" si="1149"/>
        <v>36221.43435650492</v>
      </c>
      <c r="E9943">
        <f t="shared" ca="1" si="1149"/>
        <v>70616.833567205133</v>
      </c>
      <c r="F9943">
        <f t="shared" ca="1" si="1149"/>
        <v>116735.0390011867</v>
      </c>
      <c r="G9943" s="2">
        <f t="shared" ca="1" si="1148"/>
        <v>277233.11470095278</v>
      </c>
    </row>
    <row r="9944" spans="2:7" x14ac:dyDescent="0.25">
      <c r="B9944">
        <f t="shared" ca="1" si="1149"/>
        <v>31909.157156285812</v>
      </c>
      <c r="C9944">
        <f t="shared" ca="1" si="1149"/>
        <v>13060.497397277084</v>
      </c>
      <c r="D9944">
        <f t="shared" ca="1" si="1149"/>
        <v>49267.896654352822</v>
      </c>
      <c r="E9944">
        <f t="shared" ca="1" si="1149"/>
        <v>90601.172224403126</v>
      </c>
      <c r="F9944">
        <f t="shared" ca="1" si="1149"/>
        <v>93948.980578918417</v>
      </c>
      <c r="G9944" s="2">
        <f t="shared" ca="1" si="1148"/>
        <v>278787.70401123725</v>
      </c>
    </row>
    <row r="9945" spans="2:7" x14ac:dyDescent="0.25">
      <c r="B9945">
        <f t="shared" ca="1" si="1149"/>
        <v>31049.537191570078</v>
      </c>
      <c r="C9945">
        <f t="shared" ca="1" si="1149"/>
        <v>15192.351218787835</v>
      </c>
      <c r="D9945">
        <f t="shared" ca="1" si="1149"/>
        <v>36168.744129001687</v>
      </c>
      <c r="E9945">
        <f t="shared" ca="1" si="1149"/>
        <v>92943.946347275778</v>
      </c>
      <c r="F9945">
        <f t="shared" ca="1" si="1149"/>
        <v>104905.68350497077</v>
      </c>
      <c r="G9945" s="2">
        <f t="shared" ca="1" si="1148"/>
        <v>280260.26239160611</v>
      </c>
    </row>
    <row r="9946" spans="2:7" x14ac:dyDescent="0.25">
      <c r="B9946">
        <f t="shared" ca="1" si="1149"/>
        <v>36440.292748135456</v>
      </c>
      <c r="C9946">
        <f t="shared" ca="1" si="1149"/>
        <v>20806.502591566103</v>
      </c>
      <c r="D9946">
        <f t="shared" ca="1" si="1149"/>
        <v>58674.058619387208</v>
      </c>
      <c r="E9946">
        <f t="shared" ca="1" si="1149"/>
        <v>89834.058543090883</v>
      </c>
      <c r="F9946">
        <f t="shared" ca="1" si="1149"/>
        <v>76183.767308140115</v>
      </c>
      <c r="G9946" s="2">
        <f t="shared" ca="1" si="1148"/>
        <v>281938.67981031979</v>
      </c>
    </row>
    <row r="9947" spans="2:7" x14ac:dyDescent="0.25">
      <c r="B9947">
        <f t="shared" ca="1" si="1149"/>
        <v>42406.259884286301</v>
      </c>
      <c r="C9947">
        <f t="shared" ca="1" si="1149"/>
        <v>17907.555987891217</v>
      </c>
      <c r="D9947">
        <f t="shared" ca="1" si="1149"/>
        <v>58868.602661970872</v>
      </c>
      <c r="E9947">
        <f t="shared" ca="1" si="1149"/>
        <v>62391.582684346082</v>
      </c>
      <c r="F9947">
        <f t="shared" ca="1" si="1149"/>
        <v>105531.08228578919</v>
      </c>
      <c r="G9947" s="2">
        <f t="shared" ca="1" si="1148"/>
        <v>287105.08350428368</v>
      </c>
    </row>
    <row r="9948" spans="2:7" x14ac:dyDescent="0.25">
      <c r="B9948">
        <f t="shared" ca="1" si="1149"/>
        <v>31222.959803244656</v>
      </c>
      <c r="C9948">
        <f t="shared" ca="1" si="1149"/>
        <v>19589.680290732504</v>
      </c>
      <c r="D9948">
        <f t="shared" ca="1" si="1149"/>
        <v>51031.208707080368</v>
      </c>
      <c r="E9948">
        <f t="shared" ca="1" si="1149"/>
        <v>76144.466385530279</v>
      </c>
      <c r="F9948">
        <f t="shared" ca="1" si="1149"/>
        <v>111494.63120660892</v>
      </c>
      <c r="G9948" s="2">
        <f t="shared" ca="1" si="1148"/>
        <v>289482.9463931967</v>
      </c>
    </row>
    <row r="9949" spans="2:7" x14ac:dyDescent="0.25">
      <c r="B9949">
        <f t="shared" ref="B9949:F9958" ca="1" si="1150">RAND() * (B$2 - B$3) + B$3</f>
        <v>38020.359533313575</v>
      </c>
      <c r="C9949">
        <f t="shared" ca="1" si="1150"/>
        <v>21444.761738504654</v>
      </c>
      <c r="D9949">
        <f t="shared" ca="1" si="1150"/>
        <v>50735.617208279189</v>
      </c>
      <c r="E9949">
        <f t="shared" ca="1" si="1150"/>
        <v>82599.482265401355</v>
      </c>
      <c r="F9949">
        <f t="shared" ca="1" si="1150"/>
        <v>79531.565013754866</v>
      </c>
      <c r="G9949" s="2">
        <f t="shared" ca="1" si="1148"/>
        <v>272331.78575925366</v>
      </c>
    </row>
    <row r="9950" spans="2:7" x14ac:dyDescent="0.25">
      <c r="B9950">
        <f t="shared" ca="1" si="1150"/>
        <v>36137.235865955729</v>
      </c>
      <c r="C9950">
        <f t="shared" ca="1" si="1150"/>
        <v>15233.119587188097</v>
      </c>
      <c r="D9950">
        <f t="shared" ca="1" si="1150"/>
        <v>39702.109735892118</v>
      </c>
      <c r="E9950">
        <f t="shared" ca="1" si="1150"/>
        <v>82596.176427828628</v>
      </c>
      <c r="F9950">
        <f t="shared" ca="1" si="1150"/>
        <v>111566.48463044722</v>
      </c>
      <c r="G9950" s="2">
        <f t="shared" ca="1" si="1148"/>
        <v>285235.12624731183</v>
      </c>
    </row>
    <row r="9951" spans="2:7" x14ac:dyDescent="0.25">
      <c r="B9951">
        <f t="shared" ca="1" si="1150"/>
        <v>29104.16919764585</v>
      </c>
      <c r="C9951">
        <f t="shared" ca="1" si="1150"/>
        <v>15187.723927253708</v>
      </c>
      <c r="D9951">
        <f t="shared" ca="1" si="1150"/>
        <v>44027.781052128252</v>
      </c>
      <c r="E9951">
        <f t="shared" ca="1" si="1150"/>
        <v>86487.390591882926</v>
      </c>
      <c r="F9951">
        <f t="shared" ca="1" si="1150"/>
        <v>109846.88103199517</v>
      </c>
      <c r="G9951" s="2">
        <f t="shared" ca="1" si="1148"/>
        <v>284653.94580090593</v>
      </c>
    </row>
    <row r="9952" spans="2:7" x14ac:dyDescent="0.25">
      <c r="B9952">
        <f t="shared" ca="1" si="1150"/>
        <v>35787.925401109766</v>
      </c>
      <c r="C9952">
        <f t="shared" ca="1" si="1150"/>
        <v>19940.313054924853</v>
      </c>
      <c r="D9952">
        <f t="shared" ca="1" si="1150"/>
        <v>44669.154680336454</v>
      </c>
      <c r="E9952">
        <f t="shared" ca="1" si="1150"/>
        <v>63103.999687515345</v>
      </c>
      <c r="F9952">
        <f t="shared" ca="1" si="1150"/>
        <v>84635.385595539381</v>
      </c>
      <c r="G9952" s="2">
        <f t="shared" ca="1" si="1148"/>
        <v>248136.7784194258</v>
      </c>
    </row>
    <row r="9953" spans="2:7" x14ac:dyDescent="0.25">
      <c r="B9953">
        <f t="shared" ca="1" si="1150"/>
        <v>28785.701610223969</v>
      </c>
      <c r="C9953">
        <f t="shared" ca="1" si="1150"/>
        <v>17765.927262221234</v>
      </c>
      <c r="D9953">
        <f t="shared" ca="1" si="1150"/>
        <v>43204.654458537902</v>
      </c>
      <c r="E9953">
        <f t="shared" ca="1" si="1150"/>
        <v>64032.537082768606</v>
      </c>
      <c r="F9953">
        <f t="shared" ca="1" si="1150"/>
        <v>79936.4881203025</v>
      </c>
      <c r="G9953" s="2">
        <f t="shared" ca="1" si="1148"/>
        <v>233725.3085340542</v>
      </c>
    </row>
    <row r="9954" spans="2:7" x14ac:dyDescent="0.25">
      <c r="B9954">
        <f t="shared" ca="1" si="1150"/>
        <v>28488.948987137916</v>
      </c>
      <c r="C9954">
        <f t="shared" ca="1" si="1150"/>
        <v>21640.622818898417</v>
      </c>
      <c r="D9954">
        <f t="shared" ca="1" si="1150"/>
        <v>43162.895585298604</v>
      </c>
      <c r="E9954">
        <f t="shared" ca="1" si="1150"/>
        <v>89343.887008083038</v>
      </c>
      <c r="F9954">
        <f t="shared" ca="1" si="1150"/>
        <v>96390.921578684196</v>
      </c>
      <c r="G9954" s="2">
        <f t="shared" ca="1" si="1148"/>
        <v>279027.27597810217</v>
      </c>
    </row>
    <row r="9955" spans="2:7" x14ac:dyDescent="0.25">
      <c r="B9955">
        <f t="shared" ca="1" si="1150"/>
        <v>38665.646246894939</v>
      </c>
      <c r="C9955">
        <f t="shared" ca="1" si="1150"/>
        <v>18370.55395286483</v>
      </c>
      <c r="D9955">
        <f t="shared" ca="1" si="1150"/>
        <v>54020.26932066436</v>
      </c>
      <c r="E9955">
        <f t="shared" ca="1" si="1150"/>
        <v>89776.69763349081</v>
      </c>
      <c r="F9955">
        <f t="shared" ca="1" si="1150"/>
        <v>90197.559355509802</v>
      </c>
      <c r="G9955" s="2">
        <f t="shared" ca="1" si="1148"/>
        <v>291030.72650942474</v>
      </c>
    </row>
    <row r="9956" spans="2:7" x14ac:dyDescent="0.25">
      <c r="B9956">
        <f t="shared" ca="1" si="1150"/>
        <v>44584.804921171999</v>
      </c>
      <c r="C9956">
        <f t="shared" ca="1" si="1150"/>
        <v>14818.740825804482</v>
      </c>
      <c r="D9956">
        <f t="shared" ca="1" si="1150"/>
        <v>45027.642539691005</v>
      </c>
      <c r="E9956">
        <f t="shared" ca="1" si="1150"/>
        <v>64797.625763119526</v>
      </c>
      <c r="F9956">
        <f t="shared" ca="1" si="1150"/>
        <v>100389.78551964939</v>
      </c>
      <c r="G9956" s="2">
        <f t="shared" ca="1" si="1148"/>
        <v>269618.5995694364</v>
      </c>
    </row>
    <row r="9957" spans="2:7" x14ac:dyDescent="0.25">
      <c r="B9957">
        <f t="shared" ca="1" si="1150"/>
        <v>28798.344530767958</v>
      </c>
      <c r="C9957">
        <f t="shared" ca="1" si="1150"/>
        <v>19763.714298178536</v>
      </c>
      <c r="D9957">
        <f t="shared" ca="1" si="1150"/>
        <v>38032.216771891224</v>
      </c>
      <c r="E9957">
        <f t="shared" ca="1" si="1150"/>
        <v>61454.732317660717</v>
      </c>
      <c r="F9957">
        <f t="shared" ca="1" si="1150"/>
        <v>88608.956814124816</v>
      </c>
      <c r="G9957" s="2">
        <f t="shared" ca="1" si="1148"/>
        <v>236657.96473262325</v>
      </c>
    </row>
    <row r="9958" spans="2:7" x14ac:dyDescent="0.25">
      <c r="B9958">
        <f t="shared" ca="1" si="1150"/>
        <v>30153.564826736467</v>
      </c>
      <c r="C9958">
        <f t="shared" ca="1" si="1150"/>
        <v>17533.785651065115</v>
      </c>
      <c r="D9958">
        <f t="shared" ca="1" si="1150"/>
        <v>49649.022883188307</v>
      </c>
      <c r="E9958">
        <f t="shared" ca="1" si="1150"/>
        <v>62992.926734506851</v>
      </c>
      <c r="F9958">
        <f t="shared" ca="1" si="1150"/>
        <v>111120.69930206503</v>
      </c>
      <c r="G9958" s="2">
        <f t="shared" ca="1" si="1148"/>
        <v>271449.99939756177</v>
      </c>
    </row>
    <row r="9959" spans="2:7" x14ac:dyDescent="0.25">
      <c r="B9959">
        <f t="shared" ref="B9959:F9968" ca="1" si="1151">RAND() * (B$2 - B$3) + B$3</f>
        <v>33001.857816135031</v>
      </c>
      <c r="C9959">
        <f t="shared" ca="1" si="1151"/>
        <v>18620.807573169648</v>
      </c>
      <c r="D9959">
        <f t="shared" ca="1" si="1151"/>
        <v>56136.017737523012</v>
      </c>
      <c r="E9959">
        <f t="shared" ca="1" si="1151"/>
        <v>84864.385866037192</v>
      </c>
      <c r="F9959">
        <f t="shared" ca="1" si="1151"/>
        <v>100418.21352359331</v>
      </c>
      <c r="G9959" s="2">
        <f t="shared" ca="1" si="1148"/>
        <v>293041.28251645819</v>
      </c>
    </row>
    <row r="9960" spans="2:7" x14ac:dyDescent="0.25">
      <c r="B9960">
        <f t="shared" ca="1" si="1151"/>
        <v>30144.640373177986</v>
      </c>
      <c r="C9960">
        <f t="shared" ca="1" si="1151"/>
        <v>16583.942139975174</v>
      </c>
      <c r="D9960">
        <f t="shared" ca="1" si="1151"/>
        <v>37960.961675830244</v>
      </c>
      <c r="E9960">
        <f t="shared" ca="1" si="1151"/>
        <v>87267.992070568667</v>
      </c>
      <c r="F9960">
        <f t="shared" ca="1" si="1151"/>
        <v>107414.41279476733</v>
      </c>
      <c r="G9960" s="2">
        <f t="shared" ca="1" si="1148"/>
        <v>279371.94905431941</v>
      </c>
    </row>
    <row r="9961" spans="2:7" x14ac:dyDescent="0.25">
      <c r="B9961">
        <f t="shared" ca="1" si="1151"/>
        <v>37832.317608005804</v>
      </c>
      <c r="C9961">
        <f t="shared" ca="1" si="1151"/>
        <v>15568.654549665289</v>
      </c>
      <c r="D9961">
        <f t="shared" ca="1" si="1151"/>
        <v>49445.53212840006</v>
      </c>
      <c r="E9961">
        <f t="shared" ca="1" si="1151"/>
        <v>59813.868400126041</v>
      </c>
      <c r="F9961">
        <f t="shared" ca="1" si="1151"/>
        <v>95308.227476716973</v>
      </c>
      <c r="G9961" s="2">
        <f t="shared" ca="1" si="1148"/>
        <v>257968.60016291417</v>
      </c>
    </row>
    <row r="9962" spans="2:7" x14ac:dyDescent="0.25">
      <c r="B9962">
        <f t="shared" ca="1" si="1151"/>
        <v>35753.965172109405</v>
      </c>
      <c r="C9962">
        <f t="shared" ca="1" si="1151"/>
        <v>21741.225933927304</v>
      </c>
      <c r="D9962">
        <f t="shared" ca="1" si="1151"/>
        <v>41476.609807421897</v>
      </c>
      <c r="E9962">
        <f t="shared" ca="1" si="1151"/>
        <v>58161.78463711575</v>
      </c>
      <c r="F9962">
        <f t="shared" ca="1" si="1151"/>
        <v>84606.806527727254</v>
      </c>
      <c r="G9962" s="2">
        <f t="shared" ca="1" si="1148"/>
        <v>241740.39207830161</v>
      </c>
    </row>
    <row r="9963" spans="2:7" x14ac:dyDescent="0.25">
      <c r="B9963">
        <f t="shared" ca="1" si="1151"/>
        <v>40796.269103613849</v>
      </c>
      <c r="C9963">
        <f t="shared" ca="1" si="1151"/>
        <v>21805.851097735707</v>
      </c>
      <c r="D9963">
        <f t="shared" ca="1" si="1151"/>
        <v>59289.1457652061</v>
      </c>
      <c r="E9963">
        <f t="shared" ca="1" si="1151"/>
        <v>83513.710052390059</v>
      </c>
      <c r="F9963">
        <f t="shared" ca="1" si="1151"/>
        <v>111228.73873115075</v>
      </c>
      <c r="G9963" s="2">
        <f t="shared" ca="1" si="1148"/>
        <v>316633.71475009643</v>
      </c>
    </row>
    <row r="9964" spans="2:7" x14ac:dyDescent="0.25">
      <c r="B9964">
        <f t="shared" ca="1" si="1151"/>
        <v>33069.280805980481</v>
      </c>
      <c r="C9964">
        <f t="shared" ca="1" si="1151"/>
        <v>18779.257176013718</v>
      </c>
      <c r="D9964">
        <f t="shared" ca="1" si="1151"/>
        <v>52164.002638856662</v>
      </c>
      <c r="E9964">
        <f t="shared" ca="1" si="1151"/>
        <v>87458.261479993933</v>
      </c>
      <c r="F9964">
        <f t="shared" ca="1" si="1151"/>
        <v>114471.81076313983</v>
      </c>
      <c r="G9964" s="2">
        <f t="shared" ca="1" si="1148"/>
        <v>305942.61286398466</v>
      </c>
    </row>
    <row r="9965" spans="2:7" x14ac:dyDescent="0.25">
      <c r="B9965">
        <f t="shared" ca="1" si="1151"/>
        <v>38985.375913899894</v>
      </c>
      <c r="C9965">
        <f t="shared" ca="1" si="1151"/>
        <v>16386.738397763624</v>
      </c>
      <c r="D9965">
        <f t="shared" ca="1" si="1151"/>
        <v>46461.175338009991</v>
      </c>
      <c r="E9965">
        <f t="shared" ca="1" si="1151"/>
        <v>69275.209330027385</v>
      </c>
      <c r="F9965">
        <f t="shared" ca="1" si="1151"/>
        <v>91379.357671334918</v>
      </c>
      <c r="G9965" s="2">
        <f t="shared" ca="1" si="1148"/>
        <v>262487.85665103584</v>
      </c>
    </row>
    <row r="9966" spans="2:7" x14ac:dyDescent="0.25">
      <c r="B9966">
        <f t="shared" ca="1" si="1151"/>
        <v>41561.544336699684</v>
      </c>
      <c r="C9966">
        <f t="shared" ca="1" si="1151"/>
        <v>20099.741304334413</v>
      </c>
      <c r="D9966">
        <f t="shared" ca="1" si="1151"/>
        <v>56394.734555102572</v>
      </c>
      <c r="E9966">
        <f t="shared" ca="1" si="1151"/>
        <v>64070.409877057951</v>
      </c>
      <c r="F9966">
        <f t="shared" ca="1" si="1151"/>
        <v>114592.2316134779</v>
      </c>
      <c r="G9966" s="2">
        <f t="shared" ca="1" si="1148"/>
        <v>296718.66168667248</v>
      </c>
    </row>
    <row r="9967" spans="2:7" x14ac:dyDescent="0.25">
      <c r="B9967">
        <f t="shared" ca="1" si="1151"/>
        <v>31288.162756153633</v>
      </c>
      <c r="C9967">
        <f t="shared" ca="1" si="1151"/>
        <v>15275.731302537064</v>
      </c>
      <c r="D9967">
        <f t="shared" ca="1" si="1151"/>
        <v>39810.156148167407</v>
      </c>
      <c r="E9967">
        <f t="shared" ca="1" si="1151"/>
        <v>90333.076940529456</v>
      </c>
      <c r="F9967">
        <f t="shared" ca="1" si="1151"/>
        <v>102117.03762203526</v>
      </c>
      <c r="G9967" s="2">
        <f t="shared" ca="1" si="1148"/>
        <v>278824.16476942284</v>
      </c>
    </row>
    <row r="9968" spans="2:7" x14ac:dyDescent="0.25">
      <c r="B9968">
        <f t="shared" ca="1" si="1151"/>
        <v>35505.171964160945</v>
      </c>
      <c r="C9968">
        <f t="shared" ca="1" si="1151"/>
        <v>18220.322988761262</v>
      </c>
      <c r="D9968">
        <f t="shared" ca="1" si="1151"/>
        <v>55394.924906342756</v>
      </c>
      <c r="E9968">
        <f t="shared" ca="1" si="1151"/>
        <v>82562.869498671935</v>
      </c>
      <c r="F9968">
        <f t="shared" ca="1" si="1151"/>
        <v>96509.739152494672</v>
      </c>
      <c r="G9968" s="2">
        <f t="shared" ca="1" si="1148"/>
        <v>288193.02851043153</v>
      </c>
    </row>
    <row r="9969" spans="2:7" x14ac:dyDescent="0.25">
      <c r="B9969">
        <f t="shared" ref="B9969:F9978" ca="1" si="1152">RAND() * (B$2 - B$3) + B$3</f>
        <v>38220.6462142538</v>
      </c>
      <c r="C9969">
        <f t="shared" ca="1" si="1152"/>
        <v>18958.774211881413</v>
      </c>
      <c r="D9969">
        <f t="shared" ca="1" si="1152"/>
        <v>59390.737865383766</v>
      </c>
      <c r="E9969">
        <f t="shared" ca="1" si="1152"/>
        <v>91467.261563642125</v>
      </c>
      <c r="F9969">
        <f t="shared" ca="1" si="1152"/>
        <v>112003.48898900638</v>
      </c>
      <c r="G9969" s="2">
        <f t="shared" ca="1" si="1148"/>
        <v>320040.90884416748</v>
      </c>
    </row>
    <row r="9970" spans="2:7" x14ac:dyDescent="0.25">
      <c r="B9970">
        <f t="shared" ca="1" si="1152"/>
        <v>28419.99947011445</v>
      </c>
      <c r="C9970">
        <f t="shared" ca="1" si="1152"/>
        <v>21111.996208240835</v>
      </c>
      <c r="D9970">
        <f t="shared" ca="1" si="1152"/>
        <v>51741.974110092458</v>
      </c>
      <c r="E9970">
        <f t="shared" ca="1" si="1152"/>
        <v>77800.228449852817</v>
      </c>
      <c r="F9970">
        <f t="shared" ca="1" si="1152"/>
        <v>79072.908976569292</v>
      </c>
      <c r="G9970" s="2">
        <f t="shared" ca="1" si="1148"/>
        <v>258147.10721486987</v>
      </c>
    </row>
    <row r="9971" spans="2:7" x14ac:dyDescent="0.25">
      <c r="B9971">
        <f t="shared" ca="1" si="1152"/>
        <v>41794.588539610777</v>
      </c>
      <c r="C9971">
        <f t="shared" ca="1" si="1152"/>
        <v>16972.285725195747</v>
      </c>
      <c r="D9971">
        <f t="shared" ca="1" si="1152"/>
        <v>59081.522902768083</v>
      </c>
      <c r="E9971">
        <f t="shared" ca="1" si="1152"/>
        <v>82504.174662367092</v>
      </c>
      <c r="F9971">
        <f t="shared" ca="1" si="1152"/>
        <v>108784.94939960291</v>
      </c>
      <c r="G9971" s="2">
        <f t="shared" ca="1" si="1148"/>
        <v>309137.5212295446</v>
      </c>
    </row>
    <row r="9972" spans="2:7" x14ac:dyDescent="0.25">
      <c r="B9972">
        <f t="shared" ca="1" si="1152"/>
        <v>44533.190577079295</v>
      </c>
      <c r="C9972">
        <f t="shared" ca="1" si="1152"/>
        <v>20535.18326651505</v>
      </c>
      <c r="D9972">
        <f t="shared" ca="1" si="1152"/>
        <v>42053.641126469192</v>
      </c>
      <c r="E9972">
        <f t="shared" ca="1" si="1152"/>
        <v>81603.328084177643</v>
      </c>
      <c r="F9972">
        <f t="shared" ca="1" si="1152"/>
        <v>117967.46092284052</v>
      </c>
      <c r="G9972" s="2">
        <f t="shared" ca="1" si="1148"/>
        <v>306692.80397708167</v>
      </c>
    </row>
    <row r="9973" spans="2:7" x14ac:dyDescent="0.25">
      <c r="B9973">
        <f t="shared" ca="1" si="1152"/>
        <v>37808.043630165048</v>
      </c>
      <c r="C9973">
        <f t="shared" ca="1" si="1152"/>
        <v>18132.415073504468</v>
      </c>
      <c r="D9973">
        <f t="shared" ca="1" si="1152"/>
        <v>54222.838617464498</v>
      </c>
      <c r="E9973">
        <f t="shared" ca="1" si="1152"/>
        <v>59133.970544087912</v>
      </c>
      <c r="F9973">
        <f t="shared" ca="1" si="1152"/>
        <v>84185.890301864914</v>
      </c>
      <c r="G9973" s="2">
        <f t="shared" ca="1" si="1148"/>
        <v>253483.15816708683</v>
      </c>
    </row>
    <row r="9974" spans="2:7" x14ac:dyDescent="0.25">
      <c r="B9974">
        <f t="shared" ca="1" si="1152"/>
        <v>38519.026011803071</v>
      </c>
      <c r="C9974">
        <f t="shared" ca="1" si="1152"/>
        <v>21318.001674872481</v>
      </c>
      <c r="D9974">
        <f t="shared" ca="1" si="1152"/>
        <v>35487.817679126958</v>
      </c>
      <c r="E9974">
        <f t="shared" ca="1" si="1152"/>
        <v>92921.673748481626</v>
      </c>
      <c r="F9974">
        <f t="shared" ca="1" si="1152"/>
        <v>81468.210630561822</v>
      </c>
      <c r="G9974" s="2">
        <f t="shared" ca="1" si="1148"/>
        <v>269714.72974484594</v>
      </c>
    </row>
    <row r="9975" spans="2:7" x14ac:dyDescent="0.25">
      <c r="B9975">
        <f t="shared" ca="1" si="1152"/>
        <v>42908.002729214379</v>
      </c>
      <c r="C9975">
        <f t="shared" ca="1" si="1152"/>
        <v>19418.37100808349</v>
      </c>
      <c r="D9975">
        <f t="shared" ca="1" si="1152"/>
        <v>46697.250921904444</v>
      </c>
      <c r="E9975">
        <f t="shared" ca="1" si="1152"/>
        <v>60547.416480965192</v>
      </c>
      <c r="F9975">
        <f t="shared" ca="1" si="1152"/>
        <v>104067.83818868597</v>
      </c>
      <c r="G9975" s="2">
        <f t="shared" ca="1" si="1148"/>
        <v>273638.87932885345</v>
      </c>
    </row>
    <row r="9976" spans="2:7" x14ac:dyDescent="0.25">
      <c r="B9976">
        <f t="shared" ca="1" si="1152"/>
        <v>35997.526621664947</v>
      </c>
      <c r="C9976">
        <f t="shared" ca="1" si="1152"/>
        <v>16084.136089499862</v>
      </c>
      <c r="D9976">
        <f t="shared" ca="1" si="1152"/>
        <v>49586.838218074408</v>
      </c>
      <c r="E9976">
        <f t="shared" ca="1" si="1152"/>
        <v>93970.054788482492</v>
      </c>
      <c r="F9976">
        <f t="shared" ca="1" si="1152"/>
        <v>100495.2687458898</v>
      </c>
      <c r="G9976" s="2">
        <f t="shared" ca="1" si="1148"/>
        <v>296133.82446361147</v>
      </c>
    </row>
    <row r="9977" spans="2:7" x14ac:dyDescent="0.25">
      <c r="B9977">
        <f t="shared" ca="1" si="1152"/>
        <v>41618.4844518889</v>
      </c>
      <c r="C9977">
        <f t="shared" ca="1" si="1152"/>
        <v>15929.187204118964</v>
      </c>
      <c r="D9977">
        <f t="shared" ca="1" si="1152"/>
        <v>51586.60638333056</v>
      </c>
      <c r="E9977">
        <f t="shared" ca="1" si="1152"/>
        <v>76882.66076947008</v>
      </c>
      <c r="F9977">
        <f t="shared" ca="1" si="1152"/>
        <v>119567.72148594001</v>
      </c>
      <c r="G9977" s="2">
        <f t="shared" ca="1" si="1148"/>
        <v>305584.66029474849</v>
      </c>
    </row>
    <row r="9978" spans="2:7" x14ac:dyDescent="0.25">
      <c r="B9978">
        <f t="shared" ca="1" si="1152"/>
        <v>30342.438909903161</v>
      </c>
      <c r="C9978">
        <f t="shared" ca="1" si="1152"/>
        <v>18890.648350773972</v>
      </c>
      <c r="D9978">
        <f t="shared" ca="1" si="1152"/>
        <v>40145.483793814899</v>
      </c>
      <c r="E9978">
        <f t="shared" ca="1" si="1152"/>
        <v>71758.762386224553</v>
      </c>
      <c r="F9978">
        <f t="shared" ca="1" si="1152"/>
        <v>102888.38268793072</v>
      </c>
      <c r="G9978" s="2">
        <f t="shared" ca="1" si="1148"/>
        <v>264025.71612864733</v>
      </c>
    </row>
    <row r="9979" spans="2:7" x14ac:dyDescent="0.25">
      <c r="B9979">
        <f t="shared" ref="B9979:F9988" ca="1" si="1153">RAND() * (B$2 - B$3) + B$3</f>
        <v>29798.556528632485</v>
      </c>
      <c r="C9979">
        <f t="shared" ca="1" si="1153"/>
        <v>18986.551581385589</v>
      </c>
      <c r="D9979">
        <f t="shared" ca="1" si="1153"/>
        <v>39337.130601302764</v>
      </c>
      <c r="E9979">
        <f t="shared" ca="1" si="1153"/>
        <v>83689.20764547211</v>
      </c>
      <c r="F9979">
        <f t="shared" ca="1" si="1153"/>
        <v>79467.32294564374</v>
      </c>
      <c r="G9979" s="2">
        <f t="shared" ca="1" si="1148"/>
        <v>251278.76930243667</v>
      </c>
    </row>
    <row r="9980" spans="2:7" x14ac:dyDescent="0.25">
      <c r="B9980">
        <f t="shared" ca="1" si="1153"/>
        <v>39484.117860022721</v>
      </c>
      <c r="C9980">
        <f t="shared" ca="1" si="1153"/>
        <v>20775.659475749224</v>
      </c>
      <c r="D9980">
        <f t="shared" ca="1" si="1153"/>
        <v>40175.000306972186</v>
      </c>
      <c r="E9980">
        <f t="shared" ca="1" si="1153"/>
        <v>82052.598639194301</v>
      </c>
      <c r="F9980">
        <f t="shared" ca="1" si="1153"/>
        <v>101573.35929176139</v>
      </c>
      <c r="G9980" s="2">
        <f t="shared" ca="1" si="1148"/>
        <v>284060.73557369981</v>
      </c>
    </row>
    <row r="9981" spans="2:7" x14ac:dyDescent="0.25">
      <c r="B9981">
        <f t="shared" ca="1" si="1153"/>
        <v>44313.423709642164</v>
      </c>
      <c r="C9981">
        <f t="shared" ca="1" si="1153"/>
        <v>13577.864803410959</v>
      </c>
      <c r="D9981">
        <f t="shared" ca="1" si="1153"/>
        <v>59918.045586740613</v>
      </c>
      <c r="E9981">
        <f t="shared" ca="1" si="1153"/>
        <v>77982.801393390779</v>
      </c>
      <c r="F9981">
        <f t="shared" ca="1" si="1153"/>
        <v>107577.72269762565</v>
      </c>
      <c r="G9981" s="2">
        <f t="shared" ca="1" si="1148"/>
        <v>303369.85819081013</v>
      </c>
    </row>
    <row r="9982" spans="2:7" x14ac:dyDescent="0.25">
      <c r="B9982">
        <f t="shared" ca="1" si="1153"/>
        <v>39959.717538245583</v>
      </c>
      <c r="C9982">
        <f t="shared" ca="1" si="1153"/>
        <v>13966.20401406684</v>
      </c>
      <c r="D9982">
        <f t="shared" ca="1" si="1153"/>
        <v>49822.079378451759</v>
      </c>
      <c r="E9982">
        <f t="shared" ca="1" si="1153"/>
        <v>89435.429262781792</v>
      </c>
      <c r="F9982">
        <f t="shared" ca="1" si="1153"/>
        <v>102488.87835620491</v>
      </c>
      <c r="G9982" s="2">
        <f t="shared" ca="1" si="1148"/>
        <v>295672.30854975089</v>
      </c>
    </row>
    <row r="9983" spans="2:7" x14ac:dyDescent="0.25">
      <c r="B9983">
        <f t="shared" ca="1" si="1153"/>
        <v>33909.825351984786</v>
      </c>
      <c r="C9983">
        <f t="shared" ca="1" si="1153"/>
        <v>21270.461801211521</v>
      </c>
      <c r="D9983">
        <f t="shared" ca="1" si="1153"/>
        <v>54730.177645859243</v>
      </c>
      <c r="E9983">
        <f t="shared" ca="1" si="1153"/>
        <v>93480.661070020171</v>
      </c>
      <c r="F9983">
        <f t="shared" ca="1" si="1153"/>
        <v>116584.50176187686</v>
      </c>
      <c r="G9983" s="2">
        <f t="shared" ca="1" si="1148"/>
        <v>319975.62763095257</v>
      </c>
    </row>
    <row r="9984" spans="2:7" x14ac:dyDescent="0.25">
      <c r="B9984">
        <f t="shared" ca="1" si="1153"/>
        <v>31823.439389073363</v>
      </c>
      <c r="C9984">
        <f t="shared" ca="1" si="1153"/>
        <v>18947.635631114295</v>
      </c>
      <c r="D9984">
        <f t="shared" ca="1" si="1153"/>
        <v>57682.695855638303</v>
      </c>
      <c r="E9984">
        <f t="shared" ca="1" si="1153"/>
        <v>65880.898514797533</v>
      </c>
      <c r="F9984">
        <f t="shared" ca="1" si="1153"/>
        <v>91129.939408582912</v>
      </c>
      <c r="G9984" s="2">
        <f t="shared" ca="1" si="1148"/>
        <v>265464.60879920638</v>
      </c>
    </row>
    <row r="9985" spans="2:7" x14ac:dyDescent="0.25">
      <c r="B9985">
        <f t="shared" ca="1" si="1153"/>
        <v>32372.232977459771</v>
      </c>
      <c r="C9985">
        <f t="shared" ca="1" si="1153"/>
        <v>13050.604012340669</v>
      </c>
      <c r="D9985">
        <f t="shared" ca="1" si="1153"/>
        <v>51075.694926099139</v>
      </c>
      <c r="E9985">
        <f t="shared" ca="1" si="1153"/>
        <v>83209.477743253752</v>
      </c>
      <c r="F9985">
        <f t="shared" ca="1" si="1153"/>
        <v>113482.57603050012</v>
      </c>
      <c r="G9985" s="2">
        <f t="shared" ca="1" si="1148"/>
        <v>293190.58568965341</v>
      </c>
    </row>
    <row r="9986" spans="2:7" x14ac:dyDescent="0.25">
      <c r="B9986">
        <f t="shared" ca="1" si="1153"/>
        <v>36794.082701584579</v>
      </c>
      <c r="C9986">
        <f t="shared" ca="1" si="1153"/>
        <v>13339.381534900396</v>
      </c>
      <c r="D9986">
        <f t="shared" ca="1" si="1153"/>
        <v>58913.807210151994</v>
      </c>
      <c r="E9986">
        <f t="shared" ca="1" si="1153"/>
        <v>85117.420336122726</v>
      </c>
      <c r="F9986">
        <f t="shared" ca="1" si="1153"/>
        <v>109034.05235389659</v>
      </c>
      <c r="G9986" s="2">
        <f t="shared" ca="1" si="1148"/>
        <v>303198.74413665629</v>
      </c>
    </row>
    <row r="9987" spans="2:7" x14ac:dyDescent="0.25">
      <c r="B9987">
        <f t="shared" ca="1" si="1153"/>
        <v>39956.820545151211</v>
      </c>
      <c r="C9987">
        <f t="shared" ca="1" si="1153"/>
        <v>16665.981068812365</v>
      </c>
      <c r="D9987">
        <f t="shared" ca="1" si="1153"/>
        <v>42809.234005503095</v>
      </c>
      <c r="E9987">
        <f t="shared" ca="1" si="1153"/>
        <v>81314.906891437917</v>
      </c>
      <c r="F9987">
        <f t="shared" ca="1" si="1153"/>
        <v>106216.20223161286</v>
      </c>
      <c r="G9987" s="2">
        <f t="shared" ca="1" si="1148"/>
        <v>286963.14474251744</v>
      </c>
    </row>
    <row r="9988" spans="2:7" x14ac:dyDescent="0.25">
      <c r="B9988">
        <f t="shared" ca="1" si="1153"/>
        <v>38638.519763555043</v>
      </c>
      <c r="C9988">
        <f t="shared" ca="1" si="1153"/>
        <v>13077.915338469353</v>
      </c>
      <c r="D9988">
        <f t="shared" ca="1" si="1153"/>
        <v>36758.387422823755</v>
      </c>
      <c r="E9988">
        <f t="shared" ca="1" si="1153"/>
        <v>82664.082461633196</v>
      </c>
      <c r="F9988">
        <f t="shared" ca="1" si="1153"/>
        <v>99501.638299539787</v>
      </c>
      <c r="G9988" s="2">
        <f t="shared" ca="1" si="1148"/>
        <v>270640.54328602116</v>
      </c>
    </row>
    <row r="9989" spans="2:7" x14ac:dyDescent="0.25">
      <c r="B9989">
        <f t="shared" ref="B9989:F9998" ca="1" si="1154">RAND() * (B$2 - B$3) + B$3</f>
        <v>40113.482461206411</v>
      </c>
      <c r="C9989">
        <f t="shared" ca="1" si="1154"/>
        <v>15318.862230010796</v>
      </c>
      <c r="D9989">
        <f t="shared" ca="1" si="1154"/>
        <v>56967.376465593377</v>
      </c>
      <c r="E9989">
        <f t="shared" ca="1" si="1154"/>
        <v>72756.194967776159</v>
      </c>
      <c r="F9989">
        <f t="shared" ca="1" si="1154"/>
        <v>78924.884123461932</v>
      </c>
      <c r="G9989" s="2">
        <f t="shared" ca="1" si="1148"/>
        <v>264080.80024804868</v>
      </c>
    </row>
    <row r="9990" spans="2:7" x14ac:dyDescent="0.25">
      <c r="B9990">
        <f t="shared" ca="1" si="1154"/>
        <v>34481.466631272895</v>
      </c>
      <c r="C9990">
        <f t="shared" ca="1" si="1154"/>
        <v>21656.934442576181</v>
      </c>
      <c r="D9990">
        <f t="shared" ca="1" si="1154"/>
        <v>52250.804179030369</v>
      </c>
      <c r="E9990">
        <f t="shared" ca="1" si="1154"/>
        <v>83923.391090000616</v>
      </c>
      <c r="F9990">
        <f t="shared" ca="1" si="1154"/>
        <v>83131.355688408512</v>
      </c>
      <c r="G9990" s="2">
        <f t="shared" ca="1" si="1148"/>
        <v>275443.95203128853</v>
      </c>
    </row>
    <row r="9991" spans="2:7" x14ac:dyDescent="0.25">
      <c r="B9991">
        <f t="shared" ca="1" si="1154"/>
        <v>43540.139343035517</v>
      </c>
      <c r="C9991">
        <f t="shared" ca="1" si="1154"/>
        <v>19275.547079767737</v>
      </c>
      <c r="D9991">
        <f t="shared" ca="1" si="1154"/>
        <v>39821.481965430008</v>
      </c>
      <c r="E9991">
        <f t="shared" ca="1" si="1154"/>
        <v>86488.845583660033</v>
      </c>
      <c r="F9991">
        <f t="shared" ca="1" si="1154"/>
        <v>105099.61704988574</v>
      </c>
      <c r="G9991" s="2">
        <f t="shared" ca="1" si="1148"/>
        <v>294225.63102177903</v>
      </c>
    </row>
    <row r="9992" spans="2:7" x14ac:dyDescent="0.25">
      <c r="B9992">
        <f t="shared" ca="1" si="1154"/>
        <v>41000.184182876634</v>
      </c>
      <c r="C9992">
        <f t="shared" ca="1" si="1154"/>
        <v>13161.695218701972</v>
      </c>
      <c r="D9992">
        <f t="shared" ca="1" si="1154"/>
        <v>43611.562038156568</v>
      </c>
      <c r="E9992">
        <f t="shared" ca="1" si="1154"/>
        <v>76011.150967383917</v>
      </c>
      <c r="F9992">
        <f t="shared" ca="1" si="1154"/>
        <v>111303.31262185522</v>
      </c>
      <c r="G9992" s="2">
        <f t="shared" ca="1" si="1148"/>
        <v>285087.90502897435</v>
      </c>
    </row>
    <row r="9993" spans="2:7" x14ac:dyDescent="0.25">
      <c r="B9993">
        <f t="shared" ca="1" si="1154"/>
        <v>31156.138839355579</v>
      </c>
      <c r="C9993">
        <f t="shared" ca="1" si="1154"/>
        <v>14636.766333442918</v>
      </c>
      <c r="D9993">
        <f t="shared" ca="1" si="1154"/>
        <v>47493.746681289791</v>
      </c>
      <c r="E9993">
        <f t="shared" ca="1" si="1154"/>
        <v>88649.665327972034</v>
      </c>
      <c r="F9993">
        <f t="shared" ca="1" si="1154"/>
        <v>96075.491788633764</v>
      </c>
      <c r="G9993" s="2">
        <f t="shared" ref="G9993:G10056" ca="1" si="1155">SUM(B9993:F9993)</f>
        <v>278011.80897069408</v>
      </c>
    </row>
    <row r="9994" spans="2:7" x14ac:dyDescent="0.25">
      <c r="B9994">
        <f t="shared" ca="1" si="1154"/>
        <v>38259.505708294833</v>
      </c>
      <c r="C9994">
        <f t="shared" ca="1" si="1154"/>
        <v>16288.732622507283</v>
      </c>
      <c r="D9994">
        <f t="shared" ca="1" si="1154"/>
        <v>38471.442318746078</v>
      </c>
      <c r="E9994">
        <f t="shared" ca="1" si="1154"/>
        <v>87032.311419621095</v>
      </c>
      <c r="F9994">
        <f t="shared" ca="1" si="1154"/>
        <v>119361.53115870937</v>
      </c>
      <c r="G9994" s="2">
        <f t="shared" ca="1" si="1155"/>
        <v>299413.52322787867</v>
      </c>
    </row>
    <row r="9995" spans="2:7" x14ac:dyDescent="0.25">
      <c r="B9995">
        <f t="shared" ca="1" si="1154"/>
        <v>30622.274412780047</v>
      </c>
      <c r="C9995">
        <f t="shared" ca="1" si="1154"/>
        <v>14055.918687644764</v>
      </c>
      <c r="D9995">
        <f t="shared" ca="1" si="1154"/>
        <v>46828.728061304166</v>
      </c>
      <c r="E9995">
        <f t="shared" ca="1" si="1154"/>
        <v>77689.349552388085</v>
      </c>
      <c r="F9995">
        <f t="shared" ca="1" si="1154"/>
        <v>103338.80293721971</v>
      </c>
      <c r="G9995" s="2">
        <f t="shared" ca="1" si="1155"/>
        <v>272535.07365133672</v>
      </c>
    </row>
    <row r="9996" spans="2:7" x14ac:dyDescent="0.25">
      <c r="B9996">
        <f t="shared" ca="1" si="1154"/>
        <v>39737.687106885045</v>
      </c>
      <c r="C9996">
        <f t="shared" ca="1" si="1154"/>
        <v>18595.560217386028</v>
      </c>
      <c r="D9996">
        <f t="shared" ca="1" si="1154"/>
        <v>53599.145166983188</v>
      </c>
      <c r="E9996">
        <f t="shared" ca="1" si="1154"/>
        <v>71650.38223635871</v>
      </c>
      <c r="F9996">
        <f t="shared" ca="1" si="1154"/>
        <v>100532.20997968834</v>
      </c>
      <c r="G9996" s="2">
        <f t="shared" ca="1" si="1155"/>
        <v>284114.98470730131</v>
      </c>
    </row>
    <row r="9997" spans="2:7" x14ac:dyDescent="0.25">
      <c r="B9997">
        <f t="shared" ca="1" si="1154"/>
        <v>33780.73723987909</v>
      </c>
      <c r="C9997">
        <f t="shared" ca="1" si="1154"/>
        <v>18732.654439691636</v>
      </c>
      <c r="D9997">
        <f t="shared" ca="1" si="1154"/>
        <v>56500.528991792351</v>
      </c>
      <c r="E9997">
        <f t="shared" ca="1" si="1154"/>
        <v>62424.365251768009</v>
      </c>
      <c r="F9997">
        <f t="shared" ca="1" si="1154"/>
        <v>105814.98368459012</v>
      </c>
      <c r="G9997" s="2">
        <f t="shared" ca="1" si="1155"/>
        <v>277253.26960772119</v>
      </c>
    </row>
    <row r="9998" spans="2:7" x14ac:dyDescent="0.25">
      <c r="B9998">
        <f t="shared" ca="1" si="1154"/>
        <v>44130.565171787188</v>
      </c>
      <c r="C9998">
        <f t="shared" ca="1" si="1154"/>
        <v>21549.172000379611</v>
      </c>
      <c r="D9998">
        <f t="shared" ca="1" si="1154"/>
        <v>41662.578308183074</v>
      </c>
      <c r="E9998">
        <f t="shared" ca="1" si="1154"/>
        <v>82697.389167289279</v>
      </c>
      <c r="F9998">
        <f t="shared" ca="1" si="1154"/>
        <v>83614.094566339496</v>
      </c>
      <c r="G9998" s="2">
        <f t="shared" ca="1" si="1155"/>
        <v>273653.79921397864</v>
      </c>
    </row>
    <row r="9999" spans="2:7" x14ac:dyDescent="0.25">
      <c r="B9999">
        <f t="shared" ref="B9999:F10008" ca="1" si="1156">RAND() * (B$2 - B$3) + B$3</f>
        <v>31120.483634113607</v>
      </c>
      <c r="C9999">
        <f t="shared" ca="1" si="1156"/>
        <v>20164.797582416777</v>
      </c>
      <c r="D9999">
        <f t="shared" ca="1" si="1156"/>
        <v>41866.789079663904</v>
      </c>
      <c r="E9999">
        <f t="shared" ca="1" si="1156"/>
        <v>60221.551890661663</v>
      </c>
      <c r="F9999">
        <f t="shared" ca="1" si="1156"/>
        <v>102714.33821479054</v>
      </c>
      <c r="G9999" s="2">
        <f t="shared" ca="1" si="1155"/>
        <v>256087.96040164647</v>
      </c>
    </row>
    <row r="10000" spans="2:7" x14ac:dyDescent="0.25">
      <c r="B10000">
        <f t="shared" ca="1" si="1156"/>
        <v>44653.354456251443</v>
      </c>
      <c r="C10000">
        <f t="shared" ca="1" si="1156"/>
        <v>16918.013539156833</v>
      </c>
      <c r="D10000">
        <f t="shared" ca="1" si="1156"/>
        <v>43496.114233943219</v>
      </c>
      <c r="E10000">
        <f t="shared" ca="1" si="1156"/>
        <v>92674.182759783333</v>
      </c>
      <c r="F10000">
        <f t="shared" ca="1" si="1156"/>
        <v>108916.68347441309</v>
      </c>
      <c r="G10000" s="2">
        <f t="shared" ca="1" si="1155"/>
        <v>306658.34846354788</v>
      </c>
    </row>
    <row r="10001" spans="2:7" x14ac:dyDescent="0.25">
      <c r="B10001">
        <f t="shared" ca="1" si="1156"/>
        <v>32359.528154532793</v>
      </c>
      <c r="C10001">
        <f t="shared" ca="1" si="1156"/>
        <v>19497.194443566576</v>
      </c>
      <c r="D10001">
        <f t="shared" ca="1" si="1156"/>
        <v>55364.433173762838</v>
      </c>
      <c r="E10001">
        <f t="shared" ca="1" si="1156"/>
        <v>68160.138044468215</v>
      </c>
      <c r="F10001">
        <f t="shared" ca="1" si="1156"/>
        <v>86796.512418553408</v>
      </c>
      <c r="G10001" s="2">
        <f t="shared" ca="1" si="1155"/>
        <v>262177.80623488384</v>
      </c>
    </row>
    <row r="10002" spans="2:7" x14ac:dyDescent="0.25">
      <c r="B10002">
        <f t="shared" ca="1" si="1156"/>
        <v>36391.744861625906</v>
      </c>
      <c r="C10002">
        <f t="shared" ca="1" si="1156"/>
        <v>17162.204354762715</v>
      </c>
      <c r="D10002">
        <f t="shared" ca="1" si="1156"/>
        <v>47218.896699171084</v>
      </c>
      <c r="E10002">
        <f t="shared" ca="1" si="1156"/>
        <v>80929.623907771107</v>
      </c>
      <c r="F10002">
        <f t="shared" ca="1" si="1156"/>
        <v>88255.391451555217</v>
      </c>
      <c r="G10002" s="2">
        <f t="shared" ca="1" si="1155"/>
        <v>269957.86127488606</v>
      </c>
    </row>
    <row r="10003" spans="2:7" x14ac:dyDescent="0.25">
      <c r="B10003">
        <f t="shared" ca="1" si="1156"/>
        <v>36897.216206809404</v>
      </c>
      <c r="C10003">
        <f t="shared" ca="1" si="1156"/>
        <v>17685.817486015312</v>
      </c>
      <c r="D10003">
        <f t="shared" ca="1" si="1156"/>
        <v>39456.44706739697</v>
      </c>
      <c r="E10003">
        <f t="shared" ca="1" si="1156"/>
        <v>67194.409561683366</v>
      </c>
      <c r="F10003">
        <f t="shared" ca="1" si="1156"/>
        <v>112826.923607271</v>
      </c>
      <c r="G10003" s="2">
        <f t="shared" ca="1" si="1155"/>
        <v>274060.81392917607</v>
      </c>
    </row>
    <row r="10004" spans="2:7" x14ac:dyDescent="0.25">
      <c r="B10004">
        <f t="shared" ca="1" si="1156"/>
        <v>43009.690746895314</v>
      </c>
      <c r="C10004">
        <f t="shared" ca="1" si="1156"/>
        <v>19156.093891562843</v>
      </c>
      <c r="D10004">
        <f t="shared" ca="1" si="1156"/>
        <v>47637.50167108867</v>
      </c>
      <c r="E10004">
        <f t="shared" ca="1" si="1156"/>
        <v>94100.029301446048</v>
      </c>
      <c r="F10004">
        <f t="shared" ca="1" si="1156"/>
        <v>117666.54420118703</v>
      </c>
      <c r="G10004" s="2">
        <f t="shared" ca="1" si="1155"/>
        <v>321569.85981217993</v>
      </c>
    </row>
    <row r="10005" spans="2:7" x14ac:dyDescent="0.25">
      <c r="B10005">
        <f t="shared" ca="1" si="1156"/>
        <v>32030.408624572279</v>
      </c>
      <c r="C10005">
        <f t="shared" ca="1" si="1156"/>
        <v>19667.729949891749</v>
      </c>
      <c r="D10005">
        <f t="shared" ca="1" si="1156"/>
        <v>50930.52270223519</v>
      </c>
      <c r="E10005">
        <f t="shared" ca="1" si="1156"/>
        <v>92953.558891505221</v>
      </c>
      <c r="F10005">
        <f t="shared" ca="1" si="1156"/>
        <v>94418.881509048282</v>
      </c>
      <c r="G10005" s="2">
        <f t="shared" ca="1" si="1155"/>
        <v>290001.10167725274</v>
      </c>
    </row>
    <row r="10006" spans="2:7" x14ac:dyDescent="0.25">
      <c r="B10006">
        <f t="shared" ca="1" si="1156"/>
        <v>36522.583737401103</v>
      </c>
      <c r="C10006">
        <f t="shared" ca="1" si="1156"/>
        <v>19014.59184275398</v>
      </c>
      <c r="D10006">
        <f t="shared" ca="1" si="1156"/>
        <v>42738.708467946199</v>
      </c>
      <c r="E10006">
        <f t="shared" ca="1" si="1156"/>
        <v>86812.910649961224</v>
      </c>
      <c r="F10006">
        <f t="shared" ca="1" si="1156"/>
        <v>98811.129084649627</v>
      </c>
      <c r="G10006" s="2">
        <f t="shared" ca="1" si="1155"/>
        <v>283899.92378271214</v>
      </c>
    </row>
    <row r="10007" spans="2:7" x14ac:dyDescent="0.25">
      <c r="B10007">
        <f t="shared" ca="1" si="1156"/>
        <v>34021.481253142294</v>
      </c>
      <c r="C10007">
        <f t="shared" ca="1" si="1156"/>
        <v>19867.108280322638</v>
      </c>
      <c r="D10007">
        <f t="shared" ca="1" si="1156"/>
        <v>41024.943447723665</v>
      </c>
      <c r="E10007">
        <f t="shared" ca="1" si="1156"/>
        <v>61909.127122315746</v>
      </c>
      <c r="F10007">
        <f t="shared" ca="1" si="1156"/>
        <v>93204.982679554872</v>
      </c>
      <c r="G10007" s="2">
        <f t="shared" ca="1" si="1155"/>
        <v>250027.64278305921</v>
      </c>
    </row>
    <row r="10008" spans="2:7" x14ac:dyDescent="0.25">
      <c r="B10008">
        <f t="shared" ca="1" si="1156"/>
        <v>43494.64032829924</v>
      </c>
      <c r="C10008">
        <f t="shared" ca="1" si="1156"/>
        <v>16814.964533849543</v>
      </c>
      <c r="D10008">
        <f t="shared" ca="1" si="1156"/>
        <v>49264.969669929866</v>
      </c>
      <c r="E10008">
        <f t="shared" ca="1" si="1156"/>
        <v>74911.290556467182</v>
      </c>
      <c r="F10008">
        <f t="shared" ca="1" si="1156"/>
        <v>113492.6150723982</v>
      </c>
      <c r="G10008" s="2">
        <f t="shared" ca="1" si="1155"/>
        <v>297978.48016094405</v>
      </c>
    </row>
    <row r="10009" spans="2:7" x14ac:dyDescent="0.25">
      <c r="B10009">
        <f t="shared" ref="B10009:F10018" ca="1" si="1157">RAND() * (B$2 - B$3) + B$3</f>
        <v>33185.764384311151</v>
      </c>
      <c r="C10009">
        <f t="shared" ca="1" si="1157"/>
        <v>18153.213496379671</v>
      </c>
      <c r="D10009">
        <f t="shared" ca="1" si="1157"/>
        <v>44145.248814623657</v>
      </c>
      <c r="E10009">
        <f t="shared" ca="1" si="1157"/>
        <v>80194.159364295076</v>
      </c>
      <c r="F10009">
        <f t="shared" ca="1" si="1157"/>
        <v>115836.88092950973</v>
      </c>
      <c r="G10009" s="2">
        <f t="shared" ca="1" si="1155"/>
        <v>291515.26698911929</v>
      </c>
    </row>
    <row r="10010" spans="2:7" x14ac:dyDescent="0.25">
      <c r="B10010">
        <f t="shared" ca="1" si="1157"/>
        <v>40882.691702087519</v>
      </c>
      <c r="C10010">
        <f t="shared" ca="1" si="1157"/>
        <v>21070.621491978382</v>
      </c>
      <c r="D10010">
        <f t="shared" ca="1" si="1157"/>
        <v>42065.629731939698</v>
      </c>
      <c r="E10010">
        <f t="shared" ca="1" si="1157"/>
        <v>61538.688460033976</v>
      </c>
      <c r="F10010">
        <f t="shared" ca="1" si="1157"/>
        <v>117789.41786234704</v>
      </c>
      <c r="G10010" s="2">
        <f t="shared" ca="1" si="1155"/>
        <v>283347.04924838664</v>
      </c>
    </row>
    <row r="10011" spans="2:7" x14ac:dyDescent="0.25">
      <c r="B10011">
        <f t="shared" ca="1" si="1157"/>
        <v>42160.909286448252</v>
      </c>
      <c r="C10011">
        <f t="shared" ca="1" si="1157"/>
        <v>16298.85698281423</v>
      </c>
      <c r="D10011">
        <f t="shared" ca="1" si="1157"/>
        <v>44161.514095135164</v>
      </c>
      <c r="E10011">
        <f t="shared" ca="1" si="1157"/>
        <v>82759.030913839364</v>
      </c>
      <c r="F10011">
        <f t="shared" ca="1" si="1157"/>
        <v>100896.42824343361</v>
      </c>
      <c r="G10011" s="2">
        <f t="shared" ca="1" si="1155"/>
        <v>286276.73952167062</v>
      </c>
    </row>
    <row r="10012" spans="2:7" x14ac:dyDescent="0.25">
      <c r="B10012">
        <f t="shared" ca="1" si="1157"/>
        <v>36039.070867502334</v>
      </c>
      <c r="C10012">
        <f t="shared" ca="1" si="1157"/>
        <v>16123.23567869599</v>
      </c>
      <c r="D10012">
        <f t="shared" ca="1" si="1157"/>
        <v>44900.337576990714</v>
      </c>
      <c r="E10012">
        <f t="shared" ca="1" si="1157"/>
        <v>60257.255302800317</v>
      </c>
      <c r="F10012">
        <f t="shared" ca="1" si="1157"/>
        <v>108109.41932024436</v>
      </c>
      <c r="G10012" s="2">
        <f t="shared" ca="1" si="1155"/>
        <v>265429.31874623371</v>
      </c>
    </row>
    <row r="10013" spans="2:7" x14ac:dyDescent="0.25">
      <c r="B10013">
        <f t="shared" ca="1" si="1157"/>
        <v>34995.582048658893</v>
      </c>
      <c r="C10013">
        <f t="shared" ca="1" si="1157"/>
        <v>19887.091156682218</v>
      </c>
      <c r="D10013">
        <f t="shared" ca="1" si="1157"/>
        <v>51133.875600977699</v>
      </c>
      <c r="E10013">
        <f t="shared" ca="1" si="1157"/>
        <v>79103.521575057966</v>
      </c>
      <c r="F10013">
        <f t="shared" ca="1" si="1157"/>
        <v>109219.32270284087</v>
      </c>
      <c r="G10013" s="2">
        <f t="shared" ca="1" si="1155"/>
        <v>294339.39308421768</v>
      </c>
    </row>
    <row r="10014" spans="2:7" x14ac:dyDescent="0.25">
      <c r="B10014">
        <f t="shared" ca="1" si="1157"/>
        <v>36385.402128372109</v>
      </c>
      <c r="C10014">
        <f t="shared" ca="1" si="1157"/>
        <v>16975.082716848206</v>
      </c>
      <c r="D10014">
        <f t="shared" ca="1" si="1157"/>
        <v>43433.323192473705</v>
      </c>
      <c r="E10014">
        <f t="shared" ca="1" si="1157"/>
        <v>88312.686159822435</v>
      </c>
      <c r="F10014">
        <f t="shared" ca="1" si="1157"/>
        <v>104349.7581369348</v>
      </c>
      <c r="G10014" s="2">
        <f t="shared" ca="1" si="1155"/>
        <v>289456.2523344513</v>
      </c>
    </row>
    <row r="10015" spans="2:7" x14ac:dyDescent="0.25">
      <c r="B10015">
        <f t="shared" ca="1" si="1157"/>
        <v>30813.602158513633</v>
      </c>
      <c r="C10015">
        <f t="shared" ca="1" si="1157"/>
        <v>13735.15751402266</v>
      </c>
      <c r="D10015">
        <f t="shared" ca="1" si="1157"/>
        <v>58770.943328162299</v>
      </c>
      <c r="E10015">
        <f t="shared" ca="1" si="1157"/>
        <v>90633.39249098103</v>
      </c>
      <c r="F10015">
        <f t="shared" ca="1" si="1157"/>
        <v>88646.021173707646</v>
      </c>
      <c r="G10015" s="2">
        <f t="shared" ca="1" si="1155"/>
        <v>282599.11666538729</v>
      </c>
    </row>
    <row r="10016" spans="2:7" x14ac:dyDescent="0.25">
      <c r="B10016">
        <f t="shared" ca="1" si="1157"/>
        <v>29296.157575110326</v>
      </c>
      <c r="C10016">
        <f t="shared" ca="1" si="1157"/>
        <v>18302.693097698255</v>
      </c>
      <c r="D10016">
        <f t="shared" ca="1" si="1157"/>
        <v>41949.096821659958</v>
      </c>
      <c r="E10016">
        <f t="shared" ca="1" si="1157"/>
        <v>65925.405288288224</v>
      </c>
      <c r="F10016">
        <f t="shared" ca="1" si="1157"/>
        <v>84443.953523080068</v>
      </c>
      <c r="G10016" s="2">
        <f t="shared" ca="1" si="1155"/>
        <v>239917.30630583683</v>
      </c>
    </row>
    <row r="10017" spans="2:7" x14ac:dyDescent="0.25">
      <c r="B10017">
        <f t="shared" ca="1" si="1157"/>
        <v>30524.991975549226</v>
      </c>
      <c r="C10017">
        <f t="shared" ca="1" si="1157"/>
        <v>14667.328199780293</v>
      </c>
      <c r="D10017">
        <f t="shared" ca="1" si="1157"/>
        <v>48374.233039464787</v>
      </c>
      <c r="E10017">
        <f t="shared" ca="1" si="1157"/>
        <v>67266.76818566634</v>
      </c>
      <c r="F10017">
        <f t="shared" ca="1" si="1157"/>
        <v>108643.79538302383</v>
      </c>
      <c r="G10017" s="2">
        <f t="shared" ca="1" si="1155"/>
        <v>269477.11678348447</v>
      </c>
    </row>
    <row r="10018" spans="2:7" x14ac:dyDescent="0.25">
      <c r="B10018">
        <f t="shared" ca="1" si="1157"/>
        <v>43250.526418079098</v>
      </c>
      <c r="C10018">
        <f t="shared" ca="1" si="1157"/>
        <v>19516.143564062982</v>
      </c>
      <c r="D10018">
        <f t="shared" ca="1" si="1157"/>
        <v>55884.912955320404</v>
      </c>
      <c r="E10018">
        <f t="shared" ca="1" si="1157"/>
        <v>71826.132079961375</v>
      </c>
      <c r="F10018">
        <f t="shared" ca="1" si="1157"/>
        <v>103058.46306795937</v>
      </c>
      <c r="G10018" s="2">
        <f t="shared" ca="1" si="1155"/>
        <v>293536.1780853832</v>
      </c>
    </row>
    <row r="10019" spans="2:7" x14ac:dyDescent="0.25">
      <c r="B10019">
        <f t="shared" ref="B10019:F10028" ca="1" si="1158">RAND() * (B$2 - B$3) + B$3</f>
        <v>43388.954624375227</v>
      </c>
      <c r="C10019">
        <f t="shared" ca="1" si="1158"/>
        <v>18575.060679205788</v>
      </c>
      <c r="D10019">
        <f t="shared" ca="1" si="1158"/>
        <v>41815.316639312783</v>
      </c>
      <c r="E10019">
        <f t="shared" ca="1" si="1158"/>
        <v>68490.627814914886</v>
      </c>
      <c r="F10019">
        <f t="shared" ca="1" si="1158"/>
        <v>119191.85633378087</v>
      </c>
      <c r="G10019" s="2">
        <f t="shared" ca="1" si="1155"/>
        <v>291461.81609158957</v>
      </c>
    </row>
    <row r="10020" spans="2:7" x14ac:dyDescent="0.25">
      <c r="B10020">
        <f t="shared" ca="1" si="1158"/>
        <v>44756.836222237049</v>
      </c>
      <c r="C10020">
        <f t="shared" ca="1" si="1158"/>
        <v>18167.262108979936</v>
      </c>
      <c r="D10020">
        <f t="shared" ca="1" si="1158"/>
        <v>36525.828213453708</v>
      </c>
      <c r="E10020">
        <f t="shared" ca="1" si="1158"/>
        <v>89215.340685888048</v>
      </c>
      <c r="F10020">
        <f t="shared" ca="1" si="1158"/>
        <v>116876.79876796826</v>
      </c>
      <c r="G10020" s="2">
        <f t="shared" ca="1" si="1155"/>
        <v>305542.06599852699</v>
      </c>
    </row>
    <row r="10021" spans="2:7" x14ac:dyDescent="0.25">
      <c r="B10021">
        <f t="shared" ca="1" si="1158"/>
        <v>44802.306375607048</v>
      </c>
      <c r="C10021">
        <f t="shared" ca="1" si="1158"/>
        <v>13392.48757782857</v>
      </c>
      <c r="D10021">
        <f t="shared" ca="1" si="1158"/>
        <v>56647.009763270311</v>
      </c>
      <c r="E10021">
        <f t="shared" ca="1" si="1158"/>
        <v>92641.035559058641</v>
      </c>
      <c r="F10021">
        <f t="shared" ca="1" si="1158"/>
        <v>78181.548850130624</v>
      </c>
      <c r="G10021" s="2">
        <f t="shared" ca="1" si="1155"/>
        <v>285664.38812589523</v>
      </c>
    </row>
    <row r="10022" spans="2:7" x14ac:dyDescent="0.25">
      <c r="B10022">
        <f t="shared" ca="1" si="1158"/>
        <v>38939.739153438575</v>
      </c>
      <c r="C10022">
        <f t="shared" ca="1" si="1158"/>
        <v>15267.49724465002</v>
      </c>
      <c r="D10022">
        <f t="shared" ca="1" si="1158"/>
        <v>44711.44455514408</v>
      </c>
      <c r="E10022">
        <f t="shared" ca="1" si="1158"/>
        <v>87152.547885346241</v>
      </c>
      <c r="F10022">
        <f t="shared" ca="1" si="1158"/>
        <v>84462.106166022349</v>
      </c>
      <c r="G10022" s="2">
        <f t="shared" ca="1" si="1155"/>
        <v>270533.33500460128</v>
      </c>
    </row>
    <row r="10023" spans="2:7" x14ac:dyDescent="0.25">
      <c r="B10023">
        <f t="shared" ca="1" si="1158"/>
        <v>38831.217836787866</v>
      </c>
      <c r="C10023">
        <f t="shared" ca="1" si="1158"/>
        <v>16242.792406068378</v>
      </c>
      <c r="D10023">
        <f t="shared" ca="1" si="1158"/>
        <v>59624.701037115374</v>
      </c>
      <c r="E10023">
        <f t="shared" ca="1" si="1158"/>
        <v>89863.579065895901</v>
      </c>
      <c r="F10023">
        <f t="shared" ca="1" si="1158"/>
        <v>101048.845555387</v>
      </c>
      <c r="G10023" s="2">
        <f t="shared" ca="1" si="1155"/>
        <v>305611.13590125449</v>
      </c>
    </row>
    <row r="10024" spans="2:7" x14ac:dyDescent="0.25">
      <c r="B10024">
        <f t="shared" ca="1" si="1158"/>
        <v>35960.008570139755</v>
      </c>
      <c r="C10024">
        <f t="shared" ca="1" si="1158"/>
        <v>17245.888387199004</v>
      </c>
      <c r="D10024">
        <f t="shared" ca="1" si="1158"/>
        <v>56007.620675300917</v>
      </c>
      <c r="E10024">
        <f t="shared" ca="1" si="1158"/>
        <v>78292.887350356905</v>
      </c>
      <c r="F10024">
        <f t="shared" ca="1" si="1158"/>
        <v>75691.963057144589</v>
      </c>
      <c r="G10024" s="2">
        <f t="shared" ca="1" si="1155"/>
        <v>263198.36804014118</v>
      </c>
    </row>
    <row r="10025" spans="2:7" x14ac:dyDescent="0.25">
      <c r="B10025">
        <f t="shared" ca="1" si="1158"/>
        <v>39200.242928199572</v>
      </c>
      <c r="C10025">
        <f t="shared" ca="1" si="1158"/>
        <v>16379.478644071878</v>
      </c>
      <c r="D10025">
        <f t="shared" ca="1" si="1158"/>
        <v>56164.624238580589</v>
      </c>
      <c r="E10025">
        <f t="shared" ca="1" si="1158"/>
        <v>73371.484353664273</v>
      </c>
      <c r="F10025">
        <f t="shared" ca="1" si="1158"/>
        <v>115707.93280518059</v>
      </c>
      <c r="G10025" s="2">
        <f t="shared" ca="1" si="1155"/>
        <v>300823.76296969689</v>
      </c>
    </row>
    <row r="10026" spans="2:7" x14ac:dyDescent="0.25">
      <c r="B10026">
        <f t="shared" ca="1" si="1158"/>
        <v>34583.372596533969</v>
      </c>
      <c r="C10026">
        <f t="shared" ca="1" si="1158"/>
        <v>14709.382519666018</v>
      </c>
      <c r="D10026">
        <f t="shared" ca="1" si="1158"/>
        <v>49946.758140717895</v>
      </c>
      <c r="E10026">
        <f t="shared" ca="1" si="1158"/>
        <v>72795.470564052855</v>
      </c>
      <c r="F10026">
        <f t="shared" ca="1" si="1158"/>
        <v>78887.124709027848</v>
      </c>
      <c r="G10026" s="2">
        <f t="shared" ca="1" si="1155"/>
        <v>250922.1085299986</v>
      </c>
    </row>
    <row r="10027" spans="2:7" x14ac:dyDescent="0.25">
      <c r="B10027">
        <f t="shared" ca="1" si="1158"/>
        <v>37037.825403051422</v>
      </c>
      <c r="C10027">
        <f t="shared" ca="1" si="1158"/>
        <v>21105.58451849268</v>
      </c>
      <c r="D10027">
        <f t="shared" ca="1" si="1158"/>
        <v>58131.108848819684</v>
      </c>
      <c r="E10027">
        <f t="shared" ca="1" si="1158"/>
        <v>80839.545152619627</v>
      </c>
      <c r="F10027">
        <f t="shared" ca="1" si="1158"/>
        <v>75170.555429992237</v>
      </c>
      <c r="G10027" s="2">
        <f t="shared" ca="1" si="1155"/>
        <v>272284.61935297563</v>
      </c>
    </row>
    <row r="10028" spans="2:7" x14ac:dyDescent="0.25">
      <c r="B10028">
        <f t="shared" ca="1" si="1158"/>
        <v>36347.992300449245</v>
      </c>
      <c r="C10028">
        <f t="shared" ca="1" si="1158"/>
        <v>16787.112461286128</v>
      </c>
      <c r="D10028">
        <f t="shared" ca="1" si="1158"/>
        <v>57472.335743576303</v>
      </c>
      <c r="E10028">
        <f t="shared" ca="1" si="1158"/>
        <v>88008.702307916436</v>
      </c>
      <c r="F10028">
        <f t="shared" ca="1" si="1158"/>
        <v>79478.040210375781</v>
      </c>
      <c r="G10028" s="2">
        <f t="shared" ca="1" si="1155"/>
        <v>278094.18302360392</v>
      </c>
    </row>
    <row r="10029" spans="2:7" x14ac:dyDescent="0.25">
      <c r="B10029">
        <f t="shared" ref="B10029:F10038" ca="1" si="1159">RAND() * (B$2 - B$3) + B$3</f>
        <v>34680.394951994553</v>
      </c>
      <c r="C10029">
        <f t="shared" ca="1" si="1159"/>
        <v>21286.852329637004</v>
      </c>
      <c r="D10029">
        <f t="shared" ca="1" si="1159"/>
        <v>47234.800901254544</v>
      </c>
      <c r="E10029">
        <f t="shared" ca="1" si="1159"/>
        <v>69702.631369306604</v>
      </c>
      <c r="F10029">
        <f t="shared" ca="1" si="1159"/>
        <v>110502.67001342056</v>
      </c>
      <c r="G10029" s="2">
        <f t="shared" ca="1" si="1155"/>
        <v>283407.34956561326</v>
      </c>
    </row>
    <row r="10030" spans="2:7" x14ac:dyDescent="0.25">
      <c r="B10030">
        <f t="shared" ca="1" si="1159"/>
        <v>37807.611130319681</v>
      </c>
      <c r="C10030">
        <f t="shared" ca="1" si="1159"/>
        <v>15923.471117392743</v>
      </c>
      <c r="D10030">
        <f t="shared" ca="1" si="1159"/>
        <v>50319.008668157156</v>
      </c>
      <c r="E10030">
        <f t="shared" ca="1" si="1159"/>
        <v>91377.94044508721</v>
      </c>
      <c r="F10030">
        <f t="shared" ca="1" si="1159"/>
        <v>86118.174811975201</v>
      </c>
      <c r="G10030" s="2">
        <f t="shared" ca="1" si="1155"/>
        <v>281546.206172932</v>
      </c>
    </row>
    <row r="10031" spans="2:7" x14ac:dyDescent="0.25">
      <c r="B10031">
        <f t="shared" ca="1" si="1159"/>
        <v>39425.342776478363</v>
      </c>
      <c r="C10031">
        <f t="shared" ca="1" si="1159"/>
        <v>16635.415159513355</v>
      </c>
      <c r="D10031">
        <f t="shared" ca="1" si="1159"/>
        <v>47997.615351397319</v>
      </c>
      <c r="E10031">
        <f t="shared" ca="1" si="1159"/>
        <v>84048.230068396282</v>
      </c>
      <c r="F10031">
        <f t="shared" ca="1" si="1159"/>
        <v>78723.13742551631</v>
      </c>
      <c r="G10031" s="2">
        <f t="shared" ca="1" si="1155"/>
        <v>266829.74078130163</v>
      </c>
    </row>
    <row r="10032" spans="2:7" x14ac:dyDescent="0.25">
      <c r="B10032">
        <f t="shared" ca="1" si="1159"/>
        <v>40615.197275257568</v>
      </c>
      <c r="C10032">
        <f t="shared" ca="1" si="1159"/>
        <v>18721.358344579319</v>
      </c>
      <c r="D10032">
        <f t="shared" ca="1" si="1159"/>
        <v>52889.712572473611</v>
      </c>
      <c r="E10032">
        <f t="shared" ca="1" si="1159"/>
        <v>75531.39808596138</v>
      </c>
      <c r="F10032">
        <f t="shared" ca="1" si="1159"/>
        <v>86772.019148315143</v>
      </c>
      <c r="G10032" s="2">
        <f t="shared" ca="1" si="1155"/>
        <v>274529.68542658701</v>
      </c>
    </row>
    <row r="10033" spans="2:7" x14ac:dyDescent="0.25">
      <c r="B10033">
        <f t="shared" ca="1" si="1159"/>
        <v>43484.493046601739</v>
      </c>
      <c r="C10033">
        <f t="shared" ca="1" si="1159"/>
        <v>21117.682704322197</v>
      </c>
      <c r="D10033">
        <f t="shared" ca="1" si="1159"/>
        <v>59785.121759309681</v>
      </c>
      <c r="E10033">
        <f t="shared" ca="1" si="1159"/>
        <v>62099.004760566131</v>
      </c>
      <c r="F10033">
        <f t="shared" ca="1" si="1159"/>
        <v>112067.09252702114</v>
      </c>
      <c r="G10033" s="2">
        <f t="shared" ca="1" si="1155"/>
        <v>298553.39479782089</v>
      </c>
    </row>
    <row r="10034" spans="2:7" x14ac:dyDescent="0.25">
      <c r="B10034">
        <f t="shared" ca="1" si="1159"/>
        <v>29072.658007031179</v>
      </c>
      <c r="C10034">
        <f t="shared" ca="1" si="1159"/>
        <v>21269.665640178391</v>
      </c>
      <c r="D10034">
        <f t="shared" ca="1" si="1159"/>
        <v>41080.455897595923</v>
      </c>
      <c r="E10034">
        <f t="shared" ca="1" si="1159"/>
        <v>88358.086345559772</v>
      </c>
      <c r="F10034">
        <f t="shared" ca="1" si="1159"/>
        <v>107766.75329546697</v>
      </c>
      <c r="G10034" s="2">
        <f t="shared" ca="1" si="1155"/>
        <v>287547.61918583221</v>
      </c>
    </row>
    <row r="10035" spans="2:7" x14ac:dyDescent="0.25">
      <c r="B10035">
        <f t="shared" ca="1" si="1159"/>
        <v>34181.24654603393</v>
      </c>
      <c r="C10035">
        <f t="shared" ca="1" si="1159"/>
        <v>18858.706623322316</v>
      </c>
      <c r="D10035">
        <f t="shared" ca="1" si="1159"/>
        <v>49766.442399258136</v>
      </c>
      <c r="E10035">
        <f t="shared" ca="1" si="1159"/>
        <v>72324.437309885601</v>
      </c>
      <c r="F10035">
        <f t="shared" ca="1" si="1159"/>
        <v>107305.42578948059</v>
      </c>
      <c r="G10035" s="2">
        <f t="shared" ca="1" si="1155"/>
        <v>282436.25866798055</v>
      </c>
    </row>
    <row r="10036" spans="2:7" x14ac:dyDescent="0.25">
      <c r="B10036">
        <f t="shared" ca="1" si="1159"/>
        <v>28208.953214572619</v>
      </c>
      <c r="C10036">
        <f t="shared" ca="1" si="1159"/>
        <v>19785.460699484203</v>
      </c>
      <c r="D10036">
        <f t="shared" ca="1" si="1159"/>
        <v>37941.249204750355</v>
      </c>
      <c r="E10036">
        <f t="shared" ca="1" si="1159"/>
        <v>86799.585606653927</v>
      </c>
      <c r="F10036">
        <f t="shared" ca="1" si="1159"/>
        <v>87992.257071479224</v>
      </c>
      <c r="G10036" s="2">
        <f t="shared" ca="1" si="1155"/>
        <v>260727.50579694033</v>
      </c>
    </row>
    <row r="10037" spans="2:7" x14ac:dyDescent="0.25">
      <c r="B10037">
        <f t="shared" ca="1" si="1159"/>
        <v>42084.926411065433</v>
      </c>
      <c r="C10037">
        <f t="shared" ca="1" si="1159"/>
        <v>18842.84063118061</v>
      </c>
      <c r="D10037">
        <f t="shared" ca="1" si="1159"/>
        <v>35052.55274521761</v>
      </c>
      <c r="E10037">
        <f t="shared" ca="1" si="1159"/>
        <v>92684.340254171024</v>
      </c>
      <c r="F10037">
        <f t="shared" ca="1" si="1159"/>
        <v>112192.24176358859</v>
      </c>
      <c r="G10037" s="2">
        <f t="shared" ca="1" si="1155"/>
        <v>300856.90180522332</v>
      </c>
    </row>
    <row r="10038" spans="2:7" x14ac:dyDescent="0.25">
      <c r="B10038">
        <f t="shared" ca="1" si="1159"/>
        <v>39636.657026700217</v>
      </c>
      <c r="C10038">
        <f t="shared" ca="1" si="1159"/>
        <v>15088.323920564151</v>
      </c>
      <c r="D10038">
        <f t="shared" ca="1" si="1159"/>
        <v>57254.622068501863</v>
      </c>
      <c r="E10038">
        <f t="shared" ca="1" si="1159"/>
        <v>87989.303989722786</v>
      </c>
      <c r="F10038">
        <f t="shared" ca="1" si="1159"/>
        <v>91638.849160247424</v>
      </c>
      <c r="G10038" s="2">
        <f t="shared" ca="1" si="1155"/>
        <v>291607.75616573647</v>
      </c>
    </row>
    <row r="10039" spans="2:7" x14ac:dyDescent="0.25">
      <c r="B10039">
        <f t="shared" ref="B10039:F10048" ca="1" si="1160">RAND() * (B$2 - B$3) + B$3</f>
        <v>35851.549718627197</v>
      </c>
      <c r="C10039">
        <f t="shared" ca="1" si="1160"/>
        <v>20847.769280742232</v>
      </c>
      <c r="D10039">
        <f t="shared" ca="1" si="1160"/>
        <v>56385.550236339623</v>
      </c>
      <c r="E10039">
        <f t="shared" ca="1" si="1160"/>
        <v>62285.614350856165</v>
      </c>
      <c r="F10039">
        <f t="shared" ca="1" si="1160"/>
        <v>106006.321432314</v>
      </c>
      <c r="G10039" s="2">
        <f t="shared" ca="1" si="1155"/>
        <v>281376.80501887924</v>
      </c>
    </row>
    <row r="10040" spans="2:7" x14ac:dyDescent="0.25">
      <c r="B10040">
        <f t="shared" ca="1" si="1160"/>
        <v>40311.501532602095</v>
      </c>
      <c r="C10040">
        <f t="shared" ca="1" si="1160"/>
        <v>20315.637367275587</v>
      </c>
      <c r="D10040">
        <f t="shared" ca="1" si="1160"/>
        <v>56911.18995439024</v>
      </c>
      <c r="E10040">
        <f t="shared" ca="1" si="1160"/>
        <v>86356.257124728334</v>
      </c>
      <c r="F10040">
        <f t="shared" ca="1" si="1160"/>
        <v>90953.997857865805</v>
      </c>
      <c r="G10040" s="2">
        <f t="shared" ca="1" si="1155"/>
        <v>294848.58383686206</v>
      </c>
    </row>
    <row r="10041" spans="2:7" x14ac:dyDescent="0.25">
      <c r="B10041">
        <f t="shared" ca="1" si="1160"/>
        <v>33396.768334486609</v>
      </c>
      <c r="C10041">
        <f t="shared" ca="1" si="1160"/>
        <v>18712.430971043465</v>
      </c>
      <c r="D10041">
        <f t="shared" ca="1" si="1160"/>
        <v>55249.369672143504</v>
      </c>
      <c r="E10041">
        <f t="shared" ca="1" si="1160"/>
        <v>60271.456195111954</v>
      </c>
      <c r="F10041">
        <f t="shared" ca="1" si="1160"/>
        <v>94295.99199974809</v>
      </c>
      <c r="G10041" s="2">
        <f t="shared" ca="1" si="1155"/>
        <v>261926.01717253361</v>
      </c>
    </row>
    <row r="10042" spans="2:7" x14ac:dyDescent="0.25">
      <c r="B10042">
        <f t="shared" ca="1" si="1160"/>
        <v>30524.936334105703</v>
      </c>
      <c r="C10042">
        <f t="shared" ca="1" si="1160"/>
        <v>20988.844760111846</v>
      </c>
      <c r="D10042">
        <f t="shared" ca="1" si="1160"/>
        <v>58028.762765653068</v>
      </c>
      <c r="E10042">
        <f t="shared" ca="1" si="1160"/>
        <v>72012.274215626618</v>
      </c>
      <c r="F10042">
        <f t="shared" ca="1" si="1160"/>
        <v>80729.767193236665</v>
      </c>
      <c r="G10042" s="2">
        <f t="shared" ca="1" si="1155"/>
        <v>262284.58526873391</v>
      </c>
    </row>
    <row r="10043" spans="2:7" x14ac:dyDescent="0.25">
      <c r="B10043">
        <f t="shared" ca="1" si="1160"/>
        <v>32938.405737681634</v>
      </c>
      <c r="C10043">
        <f t="shared" ca="1" si="1160"/>
        <v>19350.243130275354</v>
      </c>
      <c r="D10043">
        <f t="shared" ca="1" si="1160"/>
        <v>53425.780017558893</v>
      </c>
      <c r="E10043">
        <f t="shared" ca="1" si="1160"/>
        <v>58420.659403341895</v>
      </c>
      <c r="F10043">
        <f t="shared" ca="1" si="1160"/>
        <v>78974.651207330477</v>
      </c>
      <c r="G10043" s="2">
        <f t="shared" ca="1" si="1155"/>
        <v>243109.73949618824</v>
      </c>
    </row>
    <row r="10044" spans="2:7" x14ac:dyDescent="0.25">
      <c r="B10044">
        <f t="shared" ca="1" si="1160"/>
        <v>37073.61738628654</v>
      </c>
      <c r="C10044">
        <f t="shared" ca="1" si="1160"/>
        <v>21971.789510795694</v>
      </c>
      <c r="D10044">
        <f t="shared" ca="1" si="1160"/>
        <v>53377.945256369407</v>
      </c>
      <c r="E10044">
        <f t="shared" ca="1" si="1160"/>
        <v>79568.250905857945</v>
      </c>
      <c r="F10044">
        <f t="shared" ca="1" si="1160"/>
        <v>112635.40508796411</v>
      </c>
      <c r="G10044" s="2">
        <f t="shared" ca="1" si="1155"/>
        <v>304627.00814727368</v>
      </c>
    </row>
    <row r="10045" spans="2:7" x14ac:dyDescent="0.25">
      <c r="B10045">
        <f t="shared" ca="1" si="1160"/>
        <v>30086.461851017866</v>
      </c>
      <c r="C10045">
        <f t="shared" ca="1" si="1160"/>
        <v>21224.357332833075</v>
      </c>
      <c r="D10045">
        <f t="shared" ca="1" si="1160"/>
        <v>51692.917119437509</v>
      </c>
      <c r="E10045">
        <f t="shared" ca="1" si="1160"/>
        <v>88910.688543913362</v>
      </c>
      <c r="F10045">
        <f t="shared" ca="1" si="1160"/>
        <v>80898.272902506622</v>
      </c>
      <c r="G10045" s="2">
        <f t="shared" ca="1" si="1155"/>
        <v>272812.69774970843</v>
      </c>
    </row>
    <row r="10046" spans="2:7" x14ac:dyDescent="0.25">
      <c r="B10046">
        <f t="shared" ca="1" si="1160"/>
        <v>43960.334037611698</v>
      </c>
      <c r="C10046">
        <f t="shared" ca="1" si="1160"/>
        <v>20607.738203146924</v>
      </c>
      <c r="D10046">
        <f t="shared" ca="1" si="1160"/>
        <v>47230.742484701928</v>
      </c>
      <c r="E10046">
        <f t="shared" ca="1" si="1160"/>
        <v>85164.565324071315</v>
      </c>
      <c r="F10046">
        <f t="shared" ca="1" si="1160"/>
        <v>88726.568425893769</v>
      </c>
      <c r="G10046" s="2">
        <f t="shared" ca="1" si="1155"/>
        <v>285689.94847542566</v>
      </c>
    </row>
    <row r="10047" spans="2:7" x14ac:dyDescent="0.25">
      <c r="B10047">
        <f t="shared" ca="1" si="1160"/>
        <v>31168.552875729383</v>
      </c>
      <c r="C10047">
        <f t="shared" ca="1" si="1160"/>
        <v>19877.181987797223</v>
      </c>
      <c r="D10047">
        <f t="shared" ca="1" si="1160"/>
        <v>56404.177324364049</v>
      </c>
      <c r="E10047">
        <f t="shared" ca="1" si="1160"/>
        <v>94489.232507123466</v>
      </c>
      <c r="F10047">
        <f t="shared" ca="1" si="1160"/>
        <v>103385.56685838345</v>
      </c>
      <c r="G10047" s="2">
        <f t="shared" ca="1" si="1155"/>
        <v>305324.71155339759</v>
      </c>
    </row>
    <row r="10048" spans="2:7" x14ac:dyDescent="0.25">
      <c r="B10048">
        <f t="shared" ca="1" si="1160"/>
        <v>42345.475370581553</v>
      </c>
      <c r="C10048">
        <f t="shared" ca="1" si="1160"/>
        <v>21383.029648947395</v>
      </c>
      <c r="D10048">
        <f t="shared" ca="1" si="1160"/>
        <v>58997.185736486841</v>
      </c>
      <c r="E10048">
        <f t="shared" ca="1" si="1160"/>
        <v>84305.827176932915</v>
      </c>
      <c r="F10048">
        <f t="shared" ca="1" si="1160"/>
        <v>96921.055394345938</v>
      </c>
      <c r="G10048" s="2">
        <f t="shared" ca="1" si="1155"/>
        <v>303952.57332729467</v>
      </c>
    </row>
    <row r="10049" spans="2:7" x14ac:dyDescent="0.25">
      <c r="B10049">
        <f t="shared" ref="B10049:F10058" ca="1" si="1161">RAND() * (B$2 - B$3) + B$3</f>
        <v>33383.873745246623</v>
      </c>
      <c r="C10049">
        <f t="shared" ca="1" si="1161"/>
        <v>18869.193948005213</v>
      </c>
      <c r="D10049">
        <f t="shared" ca="1" si="1161"/>
        <v>38672.12422561476</v>
      </c>
      <c r="E10049">
        <f t="shared" ca="1" si="1161"/>
        <v>65926.647214803481</v>
      </c>
      <c r="F10049">
        <f t="shared" ca="1" si="1161"/>
        <v>115938.87523822518</v>
      </c>
      <c r="G10049" s="2">
        <f t="shared" ca="1" si="1155"/>
        <v>272790.7143718953</v>
      </c>
    </row>
    <row r="10050" spans="2:7" x14ac:dyDescent="0.25">
      <c r="B10050">
        <f t="shared" ca="1" si="1161"/>
        <v>30681.831409869275</v>
      </c>
      <c r="C10050">
        <f t="shared" ca="1" si="1161"/>
        <v>13458.408612052803</v>
      </c>
      <c r="D10050">
        <f t="shared" ca="1" si="1161"/>
        <v>51961.265666145802</v>
      </c>
      <c r="E10050">
        <f t="shared" ca="1" si="1161"/>
        <v>61498.652311586826</v>
      </c>
      <c r="F10050">
        <f t="shared" ca="1" si="1161"/>
        <v>93787.048163012383</v>
      </c>
      <c r="G10050" s="2">
        <f t="shared" ca="1" si="1155"/>
        <v>251387.20616266708</v>
      </c>
    </row>
    <row r="10051" spans="2:7" x14ac:dyDescent="0.25">
      <c r="B10051">
        <f t="shared" ca="1" si="1161"/>
        <v>28188.802794672978</v>
      </c>
      <c r="C10051">
        <f t="shared" ca="1" si="1161"/>
        <v>18360.921881672955</v>
      </c>
      <c r="D10051">
        <f t="shared" ca="1" si="1161"/>
        <v>55095.115288880421</v>
      </c>
      <c r="E10051">
        <f t="shared" ca="1" si="1161"/>
        <v>68391.727976866488</v>
      </c>
      <c r="F10051">
        <f t="shared" ca="1" si="1161"/>
        <v>83276.537799183789</v>
      </c>
      <c r="G10051" s="2">
        <f t="shared" ca="1" si="1155"/>
        <v>253313.10574127664</v>
      </c>
    </row>
    <row r="10052" spans="2:7" x14ac:dyDescent="0.25">
      <c r="B10052">
        <f t="shared" ca="1" si="1161"/>
        <v>39363.229732346561</v>
      </c>
      <c r="C10052">
        <f t="shared" ca="1" si="1161"/>
        <v>16855.412194518191</v>
      </c>
      <c r="D10052">
        <f t="shared" ca="1" si="1161"/>
        <v>37650.278050292007</v>
      </c>
      <c r="E10052">
        <f t="shared" ca="1" si="1161"/>
        <v>93641.865943311786</v>
      </c>
      <c r="F10052">
        <f t="shared" ca="1" si="1161"/>
        <v>105994.19578542234</v>
      </c>
      <c r="G10052" s="2">
        <f t="shared" ca="1" si="1155"/>
        <v>293504.98170589091</v>
      </c>
    </row>
    <row r="10053" spans="2:7" x14ac:dyDescent="0.25">
      <c r="B10053">
        <f t="shared" ca="1" si="1161"/>
        <v>43187.421969142131</v>
      </c>
      <c r="C10053">
        <f t="shared" ca="1" si="1161"/>
        <v>21846.511411629825</v>
      </c>
      <c r="D10053">
        <f t="shared" ca="1" si="1161"/>
        <v>50920.253347278209</v>
      </c>
      <c r="E10053">
        <f t="shared" ca="1" si="1161"/>
        <v>75813.054539200995</v>
      </c>
      <c r="F10053">
        <f t="shared" ca="1" si="1161"/>
        <v>90427.670549720511</v>
      </c>
      <c r="G10053" s="2">
        <f t="shared" ca="1" si="1155"/>
        <v>282194.91181697167</v>
      </c>
    </row>
    <row r="10054" spans="2:7" x14ac:dyDescent="0.25">
      <c r="B10054">
        <f t="shared" ca="1" si="1161"/>
        <v>41848.069092540107</v>
      </c>
      <c r="C10054">
        <f t="shared" ca="1" si="1161"/>
        <v>15401.170465984944</v>
      </c>
      <c r="D10054">
        <f t="shared" ca="1" si="1161"/>
        <v>57369.192113649318</v>
      </c>
      <c r="E10054">
        <f t="shared" ca="1" si="1161"/>
        <v>84072.135559552029</v>
      </c>
      <c r="F10054">
        <f t="shared" ca="1" si="1161"/>
        <v>88155.950112299935</v>
      </c>
      <c r="G10054" s="2">
        <f t="shared" ca="1" si="1155"/>
        <v>286846.51734402636</v>
      </c>
    </row>
    <row r="10055" spans="2:7" x14ac:dyDescent="0.25">
      <c r="B10055">
        <f t="shared" ca="1" si="1161"/>
        <v>31571.33497067463</v>
      </c>
      <c r="C10055">
        <f t="shared" ca="1" si="1161"/>
        <v>19311.715148988573</v>
      </c>
      <c r="D10055">
        <f t="shared" ca="1" si="1161"/>
        <v>55620.665372643583</v>
      </c>
      <c r="E10055">
        <f t="shared" ca="1" si="1161"/>
        <v>65049.6254449033</v>
      </c>
      <c r="F10055">
        <f t="shared" ca="1" si="1161"/>
        <v>107881.02561311962</v>
      </c>
      <c r="G10055" s="2">
        <f t="shared" ca="1" si="1155"/>
        <v>279434.36655032972</v>
      </c>
    </row>
    <row r="10056" spans="2:7" x14ac:dyDescent="0.25">
      <c r="B10056">
        <f t="shared" ca="1" si="1161"/>
        <v>37339.974286472214</v>
      </c>
      <c r="C10056">
        <f t="shared" ca="1" si="1161"/>
        <v>21497.421347682182</v>
      </c>
      <c r="D10056">
        <f t="shared" ca="1" si="1161"/>
        <v>49914.109745678375</v>
      </c>
      <c r="E10056">
        <f t="shared" ca="1" si="1161"/>
        <v>69069.259410925122</v>
      </c>
      <c r="F10056">
        <f t="shared" ca="1" si="1161"/>
        <v>76726.078165765823</v>
      </c>
      <c r="G10056" s="2">
        <f t="shared" ca="1" si="1155"/>
        <v>254546.84295652373</v>
      </c>
    </row>
    <row r="10057" spans="2:7" x14ac:dyDescent="0.25">
      <c r="B10057">
        <f t="shared" ca="1" si="1161"/>
        <v>34435.316839850049</v>
      </c>
      <c r="C10057">
        <f t="shared" ca="1" si="1161"/>
        <v>15199.882295539026</v>
      </c>
      <c r="D10057">
        <f t="shared" ca="1" si="1161"/>
        <v>35819.841299367901</v>
      </c>
      <c r="E10057">
        <f t="shared" ca="1" si="1161"/>
        <v>75551.896567132731</v>
      </c>
      <c r="F10057">
        <f t="shared" ca="1" si="1161"/>
        <v>89363.94280184235</v>
      </c>
      <c r="G10057" s="2">
        <f t="shared" ref="G10057:G10120" ca="1" si="1162">SUM(B10057:F10057)</f>
        <v>250370.87980373207</v>
      </c>
    </row>
    <row r="10058" spans="2:7" x14ac:dyDescent="0.25">
      <c r="B10058">
        <f t="shared" ca="1" si="1161"/>
        <v>37626.294479561053</v>
      </c>
      <c r="C10058">
        <f t="shared" ca="1" si="1161"/>
        <v>15340.235986052949</v>
      </c>
      <c r="D10058">
        <f t="shared" ca="1" si="1161"/>
        <v>56378.559194149027</v>
      </c>
      <c r="E10058">
        <f t="shared" ca="1" si="1161"/>
        <v>76202.77872162631</v>
      </c>
      <c r="F10058">
        <f t="shared" ca="1" si="1161"/>
        <v>81929.412886135542</v>
      </c>
      <c r="G10058" s="2">
        <f t="shared" ca="1" si="1162"/>
        <v>267477.28126752493</v>
      </c>
    </row>
    <row r="10059" spans="2:7" x14ac:dyDescent="0.25">
      <c r="B10059">
        <f t="shared" ref="B10059:F10068" ca="1" si="1163">RAND() * (B$2 - B$3) + B$3</f>
        <v>29807.217209916627</v>
      </c>
      <c r="C10059">
        <f t="shared" ca="1" si="1163"/>
        <v>17318.833588910053</v>
      </c>
      <c r="D10059">
        <f t="shared" ca="1" si="1163"/>
        <v>53314.845264232106</v>
      </c>
      <c r="E10059">
        <f t="shared" ca="1" si="1163"/>
        <v>66780.981502629089</v>
      </c>
      <c r="F10059">
        <f t="shared" ca="1" si="1163"/>
        <v>85050.741689074202</v>
      </c>
      <c r="G10059" s="2">
        <f t="shared" ca="1" si="1162"/>
        <v>252272.61925476207</v>
      </c>
    </row>
    <row r="10060" spans="2:7" x14ac:dyDescent="0.25">
      <c r="B10060">
        <f t="shared" ca="1" si="1163"/>
        <v>44743.337641100909</v>
      </c>
      <c r="C10060">
        <f t="shared" ca="1" si="1163"/>
        <v>19272.74852862873</v>
      </c>
      <c r="D10060">
        <f t="shared" ca="1" si="1163"/>
        <v>36613.844986949516</v>
      </c>
      <c r="E10060">
        <f t="shared" ca="1" si="1163"/>
        <v>63363.023184513448</v>
      </c>
      <c r="F10060">
        <f t="shared" ca="1" si="1163"/>
        <v>78089.927968017815</v>
      </c>
      <c r="G10060" s="2">
        <f t="shared" ca="1" si="1162"/>
        <v>242082.8823092104</v>
      </c>
    </row>
    <row r="10061" spans="2:7" x14ac:dyDescent="0.25">
      <c r="B10061">
        <f t="shared" ca="1" si="1163"/>
        <v>44737.231925003172</v>
      </c>
      <c r="C10061">
        <f t="shared" ca="1" si="1163"/>
        <v>20399.556913488479</v>
      </c>
      <c r="D10061">
        <f t="shared" ca="1" si="1163"/>
        <v>46110.267721034899</v>
      </c>
      <c r="E10061">
        <f t="shared" ca="1" si="1163"/>
        <v>82642.973137722322</v>
      </c>
      <c r="F10061">
        <f t="shared" ca="1" si="1163"/>
        <v>84855.422060963363</v>
      </c>
      <c r="G10061" s="2">
        <f t="shared" ca="1" si="1162"/>
        <v>278745.45175821224</v>
      </c>
    </row>
    <row r="10062" spans="2:7" x14ac:dyDescent="0.25">
      <c r="B10062">
        <f t="shared" ca="1" si="1163"/>
        <v>43507.628175201971</v>
      </c>
      <c r="C10062">
        <f t="shared" ca="1" si="1163"/>
        <v>20261.333020812221</v>
      </c>
      <c r="D10062">
        <f t="shared" ca="1" si="1163"/>
        <v>53720.880598003707</v>
      </c>
      <c r="E10062">
        <f t="shared" ca="1" si="1163"/>
        <v>91025.670191128636</v>
      </c>
      <c r="F10062">
        <f t="shared" ca="1" si="1163"/>
        <v>111292.689884547</v>
      </c>
      <c r="G10062" s="2">
        <f t="shared" ca="1" si="1162"/>
        <v>319808.20186969358</v>
      </c>
    </row>
    <row r="10063" spans="2:7" x14ac:dyDescent="0.25">
      <c r="B10063">
        <f t="shared" ca="1" si="1163"/>
        <v>40611.241527637401</v>
      </c>
      <c r="C10063">
        <f t="shared" ca="1" si="1163"/>
        <v>20068.453554286323</v>
      </c>
      <c r="D10063">
        <f t="shared" ca="1" si="1163"/>
        <v>52573.041578384655</v>
      </c>
      <c r="E10063">
        <f t="shared" ca="1" si="1163"/>
        <v>76909.719426494848</v>
      </c>
      <c r="F10063">
        <f t="shared" ca="1" si="1163"/>
        <v>76571.288648646107</v>
      </c>
      <c r="G10063" s="2">
        <f t="shared" ca="1" si="1162"/>
        <v>266733.74473544932</v>
      </c>
    </row>
    <row r="10064" spans="2:7" x14ac:dyDescent="0.25">
      <c r="B10064">
        <f t="shared" ca="1" si="1163"/>
        <v>44134.869988968043</v>
      </c>
      <c r="C10064">
        <f t="shared" ca="1" si="1163"/>
        <v>14269.635830425235</v>
      </c>
      <c r="D10064">
        <f t="shared" ca="1" si="1163"/>
        <v>38182.239240811119</v>
      </c>
      <c r="E10064">
        <f t="shared" ca="1" si="1163"/>
        <v>63126.604172223735</v>
      </c>
      <c r="F10064">
        <f t="shared" ca="1" si="1163"/>
        <v>118795.33353713437</v>
      </c>
      <c r="G10064" s="2">
        <f t="shared" ca="1" si="1162"/>
        <v>278508.68276956247</v>
      </c>
    </row>
    <row r="10065" spans="2:7" x14ac:dyDescent="0.25">
      <c r="B10065">
        <f t="shared" ca="1" si="1163"/>
        <v>35233.694787005821</v>
      </c>
      <c r="C10065">
        <f t="shared" ca="1" si="1163"/>
        <v>20000.603633065213</v>
      </c>
      <c r="D10065">
        <f t="shared" ca="1" si="1163"/>
        <v>48275.09277586505</v>
      </c>
      <c r="E10065">
        <f t="shared" ca="1" si="1163"/>
        <v>72053.510094355108</v>
      </c>
      <c r="F10065">
        <f t="shared" ca="1" si="1163"/>
        <v>97784.757601765523</v>
      </c>
      <c r="G10065" s="2">
        <f t="shared" ca="1" si="1162"/>
        <v>273347.65889205673</v>
      </c>
    </row>
    <row r="10066" spans="2:7" x14ac:dyDescent="0.25">
      <c r="B10066">
        <f t="shared" ca="1" si="1163"/>
        <v>32997.038767309663</v>
      </c>
      <c r="C10066">
        <f t="shared" ca="1" si="1163"/>
        <v>17911.231890233517</v>
      </c>
      <c r="D10066">
        <f t="shared" ca="1" si="1163"/>
        <v>58022.958214530438</v>
      </c>
      <c r="E10066">
        <f t="shared" ca="1" si="1163"/>
        <v>61490.068061021928</v>
      </c>
      <c r="F10066">
        <f t="shared" ca="1" si="1163"/>
        <v>112453.16927985287</v>
      </c>
      <c r="G10066" s="2">
        <f t="shared" ca="1" si="1162"/>
        <v>282874.46621294843</v>
      </c>
    </row>
    <row r="10067" spans="2:7" x14ac:dyDescent="0.25">
      <c r="B10067">
        <f t="shared" ca="1" si="1163"/>
        <v>40932.326415114228</v>
      </c>
      <c r="C10067">
        <f t="shared" ca="1" si="1163"/>
        <v>21956.496886316159</v>
      </c>
      <c r="D10067">
        <f t="shared" ca="1" si="1163"/>
        <v>51697.391681514928</v>
      </c>
      <c r="E10067">
        <f t="shared" ca="1" si="1163"/>
        <v>62206.389033300547</v>
      </c>
      <c r="F10067">
        <f t="shared" ca="1" si="1163"/>
        <v>86360.312058877375</v>
      </c>
      <c r="G10067" s="2">
        <f t="shared" ca="1" si="1162"/>
        <v>263152.91607512324</v>
      </c>
    </row>
    <row r="10068" spans="2:7" x14ac:dyDescent="0.25">
      <c r="B10068">
        <f t="shared" ca="1" si="1163"/>
        <v>34133.91320629121</v>
      </c>
      <c r="C10068">
        <f t="shared" ca="1" si="1163"/>
        <v>21604.409743024575</v>
      </c>
      <c r="D10068">
        <f t="shared" ca="1" si="1163"/>
        <v>49103.119491136837</v>
      </c>
      <c r="E10068">
        <f t="shared" ca="1" si="1163"/>
        <v>73936.034572966542</v>
      </c>
      <c r="F10068">
        <f t="shared" ca="1" si="1163"/>
        <v>102693.83573210832</v>
      </c>
      <c r="G10068" s="2">
        <f t="shared" ca="1" si="1162"/>
        <v>281471.31274552748</v>
      </c>
    </row>
    <row r="10069" spans="2:7" x14ac:dyDescent="0.25">
      <c r="B10069">
        <f t="shared" ref="B10069:F10078" ca="1" si="1164">RAND() * (B$2 - B$3) + B$3</f>
        <v>28673.696164768782</v>
      </c>
      <c r="C10069">
        <f t="shared" ca="1" si="1164"/>
        <v>13237.653916898973</v>
      </c>
      <c r="D10069">
        <f t="shared" ca="1" si="1164"/>
        <v>56622.556950514525</v>
      </c>
      <c r="E10069">
        <f t="shared" ca="1" si="1164"/>
        <v>68217.14621156051</v>
      </c>
      <c r="F10069">
        <f t="shared" ca="1" si="1164"/>
        <v>80720.41817664048</v>
      </c>
      <c r="G10069" s="2">
        <f t="shared" ca="1" si="1162"/>
        <v>247471.47142038326</v>
      </c>
    </row>
    <row r="10070" spans="2:7" x14ac:dyDescent="0.25">
      <c r="B10070">
        <f t="shared" ca="1" si="1164"/>
        <v>40044.859416812324</v>
      </c>
      <c r="C10070">
        <f t="shared" ca="1" si="1164"/>
        <v>17336.036135290778</v>
      </c>
      <c r="D10070">
        <f t="shared" ca="1" si="1164"/>
        <v>37811.364110018832</v>
      </c>
      <c r="E10070">
        <f t="shared" ca="1" si="1164"/>
        <v>67629.450508476759</v>
      </c>
      <c r="F10070">
        <f t="shared" ca="1" si="1164"/>
        <v>77736.283872554355</v>
      </c>
      <c r="G10070" s="2">
        <f t="shared" ca="1" si="1162"/>
        <v>240557.99404315307</v>
      </c>
    </row>
    <row r="10071" spans="2:7" x14ac:dyDescent="0.25">
      <c r="B10071">
        <f t="shared" ca="1" si="1164"/>
        <v>41131.327852409944</v>
      </c>
      <c r="C10071">
        <f t="shared" ca="1" si="1164"/>
        <v>20030.346300166479</v>
      </c>
      <c r="D10071">
        <f t="shared" ca="1" si="1164"/>
        <v>50839.353498979501</v>
      </c>
      <c r="E10071">
        <f t="shared" ca="1" si="1164"/>
        <v>94043.354913028306</v>
      </c>
      <c r="F10071">
        <f t="shared" ca="1" si="1164"/>
        <v>75007.880092700114</v>
      </c>
      <c r="G10071" s="2">
        <f t="shared" ca="1" si="1162"/>
        <v>281052.26265728433</v>
      </c>
    </row>
    <row r="10072" spans="2:7" x14ac:dyDescent="0.25">
      <c r="B10072">
        <f t="shared" ca="1" si="1164"/>
        <v>36409.783655192274</v>
      </c>
      <c r="C10072">
        <f t="shared" ca="1" si="1164"/>
        <v>18644.614308661985</v>
      </c>
      <c r="D10072">
        <f t="shared" ca="1" si="1164"/>
        <v>39831.305679405654</v>
      </c>
      <c r="E10072">
        <f t="shared" ca="1" si="1164"/>
        <v>59648.612564259689</v>
      </c>
      <c r="F10072">
        <f t="shared" ca="1" si="1164"/>
        <v>82360.575455187281</v>
      </c>
      <c r="G10072" s="2">
        <f t="shared" ca="1" si="1162"/>
        <v>236894.89166270691</v>
      </c>
    </row>
    <row r="10073" spans="2:7" x14ac:dyDescent="0.25">
      <c r="B10073">
        <f t="shared" ca="1" si="1164"/>
        <v>30171.040008733005</v>
      </c>
      <c r="C10073">
        <f t="shared" ca="1" si="1164"/>
        <v>14444.312959620085</v>
      </c>
      <c r="D10073">
        <f t="shared" ca="1" si="1164"/>
        <v>55625.802007690385</v>
      </c>
      <c r="E10073">
        <f t="shared" ca="1" si="1164"/>
        <v>82362.848716347391</v>
      </c>
      <c r="F10073">
        <f t="shared" ca="1" si="1164"/>
        <v>81659.205500249809</v>
      </c>
      <c r="G10073" s="2">
        <f t="shared" ca="1" si="1162"/>
        <v>264263.20919264067</v>
      </c>
    </row>
    <row r="10074" spans="2:7" x14ac:dyDescent="0.25">
      <c r="B10074">
        <f t="shared" ca="1" si="1164"/>
        <v>44220.653225572372</v>
      </c>
      <c r="C10074">
        <f t="shared" ca="1" si="1164"/>
        <v>19640.460870246112</v>
      </c>
      <c r="D10074">
        <f t="shared" ca="1" si="1164"/>
        <v>39392.272323154015</v>
      </c>
      <c r="E10074">
        <f t="shared" ca="1" si="1164"/>
        <v>58959.168646527636</v>
      </c>
      <c r="F10074">
        <f t="shared" ca="1" si="1164"/>
        <v>117902.41144816873</v>
      </c>
      <c r="G10074" s="2">
        <f t="shared" ca="1" si="1162"/>
        <v>280114.96651366889</v>
      </c>
    </row>
    <row r="10075" spans="2:7" x14ac:dyDescent="0.25">
      <c r="B10075">
        <f t="shared" ca="1" si="1164"/>
        <v>32838.505333224923</v>
      </c>
      <c r="C10075">
        <f t="shared" ca="1" si="1164"/>
        <v>15313.019975036885</v>
      </c>
      <c r="D10075">
        <f t="shared" ca="1" si="1164"/>
        <v>49858.860845277733</v>
      </c>
      <c r="E10075">
        <f t="shared" ca="1" si="1164"/>
        <v>60895.429992731493</v>
      </c>
      <c r="F10075">
        <f t="shared" ca="1" si="1164"/>
        <v>100210.27232107834</v>
      </c>
      <c r="G10075" s="2">
        <f t="shared" ca="1" si="1162"/>
        <v>259116.08846734939</v>
      </c>
    </row>
    <row r="10076" spans="2:7" x14ac:dyDescent="0.25">
      <c r="B10076">
        <f t="shared" ca="1" si="1164"/>
        <v>36436.664898528332</v>
      </c>
      <c r="C10076">
        <f t="shared" ca="1" si="1164"/>
        <v>13522.225734255569</v>
      </c>
      <c r="D10076">
        <f t="shared" ca="1" si="1164"/>
        <v>53482.549128876897</v>
      </c>
      <c r="E10076">
        <f t="shared" ca="1" si="1164"/>
        <v>81004.972148404209</v>
      </c>
      <c r="F10076">
        <f t="shared" ca="1" si="1164"/>
        <v>102930.45530613487</v>
      </c>
      <c r="G10076" s="2">
        <f t="shared" ca="1" si="1162"/>
        <v>287376.86721619987</v>
      </c>
    </row>
    <row r="10077" spans="2:7" x14ac:dyDescent="0.25">
      <c r="B10077">
        <f t="shared" ca="1" si="1164"/>
        <v>33950.03036230315</v>
      </c>
      <c r="C10077">
        <f t="shared" ca="1" si="1164"/>
        <v>14196.387079949596</v>
      </c>
      <c r="D10077">
        <f t="shared" ca="1" si="1164"/>
        <v>51911.59645632279</v>
      </c>
      <c r="E10077">
        <f t="shared" ca="1" si="1164"/>
        <v>74199.970817100737</v>
      </c>
      <c r="F10077">
        <f t="shared" ca="1" si="1164"/>
        <v>86324.344921441021</v>
      </c>
      <c r="G10077" s="2">
        <f t="shared" ca="1" si="1162"/>
        <v>260582.32963711731</v>
      </c>
    </row>
    <row r="10078" spans="2:7" x14ac:dyDescent="0.25">
      <c r="B10078">
        <f t="shared" ca="1" si="1164"/>
        <v>40846.778139868271</v>
      </c>
      <c r="C10078">
        <f t="shared" ca="1" si="1164"/>
        <v>20469.335169477985</v>
      </c>
      <c r="D10078">
        <f t="shared" ca="1" si="1164"/>
        <v>54921.07336823592</v>
      </c>
      <c r="E10078">
        <f t="shared" ca="1" si="1164"/>
        <v>75212.851980568201</v>
      </c>
      <c r="F10078">
        <f t="shared" ca="1" si="1164"/>
        <v>85016.725292716568</v>
      </c>
      <c r="G10078" s="2">
        <f t="shared" ca="1" si="1162"/>
        <v>276466.76395086694</v>
      </c>
    </row>
    <row r="10079" spans="2:7" x14ac:dyDescent="0.25">
      <c r="B10079">
        <f t="shared" ref="B10079:F10088" ca="1" si="1165">RAND() * (B$2 - B$3) + B$3</f>
        <v>30765.915210294315</v>
      </c>
      <c r="C10079">
        <f t="shared" ca="1" si="1165"/>
        <v>13610.689408739494</v>
      </c>
      <c r="D10079">
        <f t="shared" ca="1" si="1165"/>
        <v>55153.640193648316</v>
      </c>
      <c r="E10079">
        <f t="shared" ca="1" si="1165"/>
        <v>69197.134831173302</v>
      </c>
      <c r="F10079">
        <f t="shared" ca="1" si="1165"/>
        <v>93526.495709293391</v>
      </c>
      <c r="G10079" s="2">
        <f t="shared" ca="1" si="1162"/>
        <v>262253.87535314885</v>
      </c>
    </row>
    <row r="10080" spans="2:7" x14ac:dyDescent="0.25">
      <c r="B10080">
        <f t="shared" ca="1" si="1165"/>
        <v>44727.718343689419</v>
      </c>
      <c r="C10080">
        <f t="shared" ca="1" si="1165"/>
        <v>15154.702854850577</v>
      </c>
      <c r="D10080">
        <f t="shared" ca="1" si="1165"/>
        <v>35854.20129581706</v>
      </c>
      <c r="E10080">
        <f t="shared" ca="1" si="1165"/>
        <v>91903.563901252492</v>
      </c>
      <c r="F10080">
        <f t="shared" ca="1" si="1165"/>
        <v>79457.937274830561</v>
      </c>
      <c r="G10080" s="2">
        <f t="shared" ca="1" si="1162"/>
        <v>267098.12367044011</v>
      </c>
    </row>
    <row r="10081" spans="2:7" x14ac:dyDescent="0.25">
      <c r="B10081">
        <f t="shared" ca="1" si="1165"/>
        <v>43593.23132897952</v>
      </c>
      <c r="C10081">
        <f t="shared" ca="1" si="1165"/>
        <v>15931.16126302374</v>
      </c>
      <c r="D10081">
        <f t="shared" ca="1" si="1165"/>
        <v>45142.61538815072</v>
      </c>
      <c r="E10081">
        <f t="shared" ca="1" si="1165"/>
        <v>82816.085541698092</v>
      </c>
      <c r="F10081">
        <f t="shared" ca="1" si="1165"/>
        <v>106128.74484729895</v>
      </c>
      <c r="G10081" s="2">
        <f t="shared" ca="1" si="1162"/>
        <v>293611.838369151</v>
      </c>
    </row>
    <row r="10082" spans="2:7" x14ac:dyDescent="0.25">
      <c r="B10082">
        <f t="shared" ca="1" si="1165"/>
        <v>31292.855173022806</v>
      </c>
      <c r="C10082">
        <f t="shared" ca="1" si="1165"/>
        <v>17389.933655934838</v>
      </c>
      <c r="D10082">
        <f t="shared" ca="1" si="1165"/>
        <v>45367.344242377658</v>
      </c>
      <c r="E10082">
        <f t="shared" ca="1" si="1165"/>
        <v>59187.649434068022</v>
      </c>
      <c r="F10082">
        <f t="shared" ca="1" si="1165"/>
        <v>111572.82281980957</v>
      </c>
      <c r="G10082" s="2">
        <f t="shared" ca="1" si="1162"/>
        <v>264810.60532521293</v>
      </c>
    </row>
    <row r="10083" spans="2:7" x14ac:dyDescent="0.25">
      <c r="B10083">
        <f t="shared" ca="1" si="1165"/>
        <v>33104.789717376123</v>
      </c>
      <c r="C10083">
        <f t="shared" ca="1" si="1165"/>
        <v>15376.482111208359</v>
      </c>
      <c r="D10083">
        <f t="shared" ca="1" si="1165"/>
        <v>42529.565609086407</v>
      </c>
      <c r="E10083">
        <f t="shared" ca="1" si="1165"/>
        <v>88688.995575594337</v>
      </c>
      <c r="F10083">
        <f t="shared" ca="1" si="1165"/>
        <v>88404.118228437292</v>
      </c>
      <c r="G10083" s="2">
        <f t="shared" ca="1" si="1162"/>
        <v>268103.95124170254</v>
      </c>
    </row>
    <row r="10084" spans="2:7" x14ac:dyDescent="0.25">
      <c r="B10084">
        <f t="shared" ca="1" si="1165"/>
        <v>40886.530944382306</v>
      </c>
      <c r="C10084">
        <f t="shared" ca="1" si="1165"/>
        <v>19012.814917514697</v>
      </c>
      <c r="D10084">
        <f t="shared" ca="1" si="1165"/>
        <v>57158.292735960713</v>
      </c>
      <c r="E10084">
        <f t="shared" ca="1" si="1165"/>
        <v>72507.367647417894</v>
      </c>
      <c r="F10084">
        <f t="shared" ca="1" si="1165"/>
        <v>106812.44197290906</v>
      </c>
      <c r="G10084" s="2">
        <f t="shared" ca="1" si="1162"/>
        <v>296377.44821818464</v>
      </c>
    </row>
    <row r="10085" spans="2:7" x14ac:dyDescent="0.25">
      <c r="B10085">
        <f t="shared" ca="1" si="1165"/>
        <v>30040.243584527012</v>
      </c>
      <c r="C10085">
        <f t="shared" ca="1" si="1165"/>
        <v>21268.652943982735</v>
      </c>
      <c r="D10085">
        <f t="shared" ca="1" si="1165"/>
        <v>40048.415243765383</v>
      </c>
      <c r="E10085">
        <f t="shared" ca="1" si="1165"/>
        <v>75282.763351505579</v>
      </c>
      <c r="F10085">
        <f t="shared" ca="1" si="1165"/>
        <v>94210.891513557886</v>
      </c>
      <c r="G10085" s="2">
        <f t="shared" ca="1" si="1162"/>
        <v>260850.96663733857</v>
      </c>
    </row>
    <row r="10086" spans="2:7" x14ac:dyDescent="0.25">
      <c r="B10086">
        <f t="shared" ca="1" si="1165"/>
        <v>38386.169037664127</v>
      </c>
      <c r="C10086">
        <f t="shared" ca="1" si="1165"/>
        <v>20006.295017557117</v>
      </c>
      <c r="D10086">
        <f t="shared" ca="1" si="1165"/>
        <v>40906.17589748618</v>
      </c>
      <c r="E10086">
        <f t="shared" ca="1" si="1165"/>
        <v>87880.245032079416</v>
      </c>
      <c r="F10086">
        <f t="shared" ca="1" si="1165"/>
        <v>94673.660826074061</v>
      </c>
      <c r="G10086" s="2">
        <f t="shared" ca="1" si="1162"/>
        <v>281852.54581086093</v>
      </c>
    </row>
    <row r="10087" spans="2:7" x14ac:dyDescent="0.25">
      <c r="B10087">
        <f t="shared" ca="1" si="1165"/>
        <v>44740.153370156397</v>
      </c>
      <c r="C10087">
        <f t="shared" ca="1" si="1165"/>
        <v>14570.075070735686</v>
      </c>
      <c r="D10087">
        <f t="shared" ca="1" si="1165"/>
        <v>44684.189841174906</v>
      </c>
      <c r="E10087">
        <f t="shared" ca="1" si="1165"/>
        <v>91025.247044246818</v>
      </c>
      <c r="F10087">
        <f t="shared" ca="1" si="1165"/>
        <v>78921.888851669544</v>
      </c>
      <c r="G10087" s="2">
        <f t="shared" ca="1" si="1162"/>
        <v>273941.55417798337</v>
      </c>
    </row>
    <row r="10088" spans="2:7" x14ac:dyDescent="0.25">
      <c r="B10088">
        <f t="shared" ca="1" si="1165"/>
        <v>44130.653661125529</v>
      </c>
      <c r="C10088">
        <f t="shared" ca="1" si="1165"/>
        <v>17819.319143289831</v>
      </c>
      <c r="D10088">
        <f t="shared" ca="1" si="1165"/>
        <v>36162.79713999376</v>
      </c>
      <c r="E10088">
        <f t="shared" ca="1" si="1165"/>
        <v>94444.264900755588</v>
      </c>
      <c r="F10088">
        <f t="shared" ca="1" si="1165"/>
        <v>78774.537559623626</v>
      </c>
      <c r="G10088" s="2">
        <f t="shared" ca="1" si="1162"/>
        <v>271331.57240478834</v>
      </c>
    </row>
    <row r="10089" spans="2:7" x14ac:dyDescent="0.25">
      <c r="B10089">
        <f t="shared" ref="B10089:F10098" ca="1" si="1166">RAND() * (B$2 - B$3) + B$3</f>
        <v>41313.57124256347</v>
      </c>
      <c r="C10089">
        <f t="shared" ca="1" si="1166"/>
        <v>18278.781545980441</v>
      </c>
      <c r="D10089">
        <f t="shared" ca="1" si="1166"/>
        <v>46191.411064995205</v>
      </c>
      <c r="E10089">
        <f t="shared" ca="1" si="1166"/>
        <v>60232.434819951275</v>
      </c>
      <c r="F10089">
        <f t="shared" ca="1" si="1166"/>
        <v>83697.514823568272</v>
      </c>
      <c r="G10089" s="2">
        <f t="shared" ca="1" si="1162"/>
        <v>249713.71349705866</v>
      </c>
    </row>
    <row r="10090" spans="2:7" x14ac:dyDescent="0.25">
      <c r="B10090">
        <f t="shared" ca="1" si="1166"/>
        <v>42318.189978638038</v>
      </c>
      <c r="C10090">
        <f t="shared" ca="1" si="1166"/>
        <v>15844.4084770599</v>
      </c>
      <c r="D10090">
        <f t="shared" ca="1" si="1166"/>
        <v>46309.199031946948</v>
      </c>
      <c r="E10090">
        <f t="shared" ca="1" si="1166"/>
        <v>84170.734630073872</v>
      </c>
      <c r="F10090">
        <f t="shared" ca="1" si="1166"/>
        <v>101521.18842405455</v>
      </c>
      <c r="G10090" s="2">
        <f t="shared" ca="1" si="1162"/>
        <v>290163.72054177331</v>
      </c>
    </row>
    <row r="10091" spans="2:7" x14ac:dyDescent="0.25">
      <c r="B10091">
        <f t="shared" ca="1" si="1166"/>
        <v>30909.073726155169</v>
      </c>
      <c r="C10091">
        <f t="shared" ca="1" si="1166"/>
        <v>14047.293657266122</v>
      </c>
      <c r="D10091">
        <f t="shared" ca="1" si="1166"/>
        <v>38225.802174638295</v>
      </c>
      <c r="E10091">
        <f t="shared" ca="1" si="1166"/>
        <v>68118.891094379549</v>
      </c>
      <c r="F10091">
        <f t="shared" ca="1" si="1166"/>
        <v>95052.195529955614</v>
      </c>
      <c r="G10091" s="2">
        <f t="shared" ca="1" si="1162"/>
        <v>246353.25618239475</v>
      </c>
    </row>
    <row r="10092" spans="2:7" x14ac:dyDescent="0.25">
      <c r="B10092">
        <f t="shared" ca="1" si="1166"/>
        <v>38799.068100170116</v>
      </c>
      <c r="C10092">
        <f t="shared" ca="1" si="1166"/>
        <v>21577.833275768575</v>
      </c>
      <c r="D10092">
        <f t="shared" ca="1" si="1166"/>
        <v>53485.008459897006</v>
      </c>
      <c r="E10092">
        <f t="shared" ca="1" si="1166"/>
        <v>91511.151865946245</v>
      </c>
      <c r="F10092">
        <f t="shared" ca="1" si="1166"/>
        <v>89612.308743481743</v>
      </c>
      <c r="G10092" s="2">
        <f t="shared" ca="1" si="1162"/>
        <v>294985.37044526369</v>
      </c>
    </row>
    <row r="10093" spans="2:7" x14ac:dyDescent="0.25">
      <c r="B10093">
        <f t="shared" ca="1" si="1166"/>
        <v>36852.65849002605</v>
      </c>
      <c r="C10093">
        <f t="shared" ca="1" si="1166"/>
        <v>20044.243761089871</v>
      </c>
      <c r="D10093">
        <f t="shared" ca="1" si="1166"/>
        <v>49881.805503640055</v>
      </c>
      <c r="E10093">
        <f t="shared" ca="1" si="1166"/>
        <v>69357.424456244742</v>
      </c>
      <c r="F10093">
        <f t="shared" ca="1" si="1166"/>
        <v>77034.343474449604</v>
      </c>
      <c r="G10093" s="2">
        <f t="shared" ca="1" si="1162"/>
        <v>253170.47568545031</v>
      </c>
    </row>
    <row r="10094" spans="2:7" x14ac:dyDescent="0.25">
      <c r="B10094">
        <f t="shared" ca="1" si="1166"/>
        <v>34675.072456384063</v>
      </c>
      <c r="C10094">
        <f t="shared" ca="1" si="1166"/>
        <v>15056.547821912434</v>
      </c>
      <c r="D10094">
        <f t="shared" ca="1" si="1166"/>
        <v>37684.190571053587</v>
      </c>
      <c r="E10094">
        <f t="shared" ca="1" si="1166"/>
        <v>80272.114105429675</v>
      </c>
      <c r="F10094">
        <f t="shared" ca="1" si="1166"/>
        <v>95898.466387469089</v>
      </c>
      <c r="G10094" s="2">
        <f t="shared" ca="1" si="1162"/>
        <v>263586.39134224888</v>
      </c>
    </row>
    <row r="10095" spans="2:7" x14ac:dyDescent="0.25">
      <c r="B10095">
        <f t="shared" ca="1" si="1166"/>
        <v>44954.085705720951</v>
      </c>
      <c r="C10095">
        <f t="shared" ca="1" si="1166"/>
        <v>19682.312700322444</v>
      </c>
      <c r="D10095">
        <f t="shared" ca="1" si="1166"/>
        <v>54599.940614946579</v>
      </c>
      <c r="E10095">
        <f t="shared" ca="1" si="1166"/>
        <v>58869.665660215833</v>
      </c>
      <c r="F10095">
        <f t="shared" ca="1" si="1166"/>
        <v>113314.57088184216</v>
      </c>
      <c r="G10095" s="2">
        <f t="shared" ca="1" si="1162"/>
        <v>291420.57556304795</v>
      </c>
    </row>
    <row r="10096" spans="2:7" x14ac:dyDescent="0.25">
      <c r="B10096">
        <f t="shared" ca="1" si="1166"/>
        <v>30175.903149176684</v>
      </c>
      <c r="C10096">
        <f t="shared" ca="1" si="1166"/>
        <v>16324.429251445379</v>
      </c>
      <c r="D10096">
        <f t="shared" ca="1" si="1166"/>
        <v>58872.414054430308</v>
      </c>
      <c r="E10096">
        <f t="shared" ca="1" si="1166"/>
        <v>73295.672909662782</v>
      </c>
      <c r="F10096">
        <f t="shared" ca="1" si="1166"/>
        <v>81962.125655446376</v>
      </c>
      <c r="G10096" s="2">
        <f t="shared" ca="1" si="1162"/>
        <v>260630.54502016155</v>
      </c>
    </row>
    <row r="10097" spans="2:7" x14ac:dyDescent="0.25">
      <c r="B10097">
        <f t="shared" ca="1" si="1166"/>
        <v>41955.861673924308</v>
      </c>
      <c r="C10097">
        <f t="shared" ca="1" si="1166"/>
        <v>13714.043132129365</v>
      </c>
      <c r="D10097">
        <f t="shared" ca="1" si="1166"/>
        <v>38001.426082603051</v>
      </c>
      <c r="E10097">
        <f t="shared" ca="1" si="1166"/>
        <v>79516.070110511981</v>
      </c>
      <c r="F10097">
        <f t="shared" ca="1" si="1166"/>
        <v>94114.207901670306</v>
      </c>
      <c r="G10097" s="2">
        <f t="shared" ca="1" si="1162"/>
        <v>267301.608900839</v>
      </c>
    </row>
    <row r="10098" spans="2:7" x14ac:dyDescent="0.25">
      <c r="B10098">
        <f t="shared" ca="1" si="1166"/>
        <v>40980.030806234885</v>
      </c>
      <c r="C10098">
        <f t="shared" ca="1" si="1166"/>
        <v>21153.79078848282</v>
      </c>
      <c r="D10098">
        <f t="shared" ca="1" si="1166"/>
        <v>53672.590180739273</v>
      </c>
      <c r="E10098">
        <f t="shared" ca="1" si="1166"/>
        <v>71227.588254757167</v>
      </c>
      <c r="F10098">
        <f t="shared" ca="1" si="1166"/>
        <v>118198.23298586471</v>
      </c>
      <c r="G10098" s="2">
        <f t="shared" ca="1" si="1162"/>
        <v>305232.23301607883</v>
      </c>
    </row>
    <row r="10099" spans="2:7" x14ac:dyDescent="0.25">
      <c r="B10099">
        <f t="shared" ref="B10099:F10108" ca="1" si="1167">RAND() * (B$2 - B$3) + B$3</f>
        <v>28019.122551346689</v>
      </c>
      <c r="C10099">
        <f t="shared" ca="1" si="1167"/>
        <v>15704.36321782975</v>
      </c>
      <c r="D10099">
        <f t="shared" ca="1" si="1167"/>
        <v>39732.614906860697</v>
      </c>
      <c r="E10099">
        <f t="shared" ca="1" si="1167"/>
        <v>77044.202570240304</v>
      </c>
      <c r="F10099">
        <f t="shared" ca="1" si="1167"/>
        <v>119148.97855498281</v>
      </c>
      <c r="G10099" s="2">
        <f t="shared" ca="1" si="1162"/>
        <v>279649.28180126025</v>
      </c>
    </row>
    <row r="10100" spans="2:7" x14ac:dyDescent="0.25">
      <c r="B10100">
        <f t="shared" ca="1" si="1167"/>
        <v>37781.404100749707</v>
      </c>
      <c r="C10100">
        <f t="shared" ca="1" si="1167"/>
        <v>20110.086203759744</v>
      </c>
      <c r="D10100">
        <f t="shared" ca="1" si="1167"/>
        <v>40633.003433367063</v>
      </c>
      <c r="E10100">
        <f t="shared" ca="1" si="1167"/>
        <v>92241.839038908802</v>
      </c>
      <c r="F10100">
        <f t="shared" ca="1" si="1167"/>
        <v>75924.813769106913</v>
      </c>
      <c r="G10100" s="2">
        <f t="shared" ca="1" si="1162"/>
        <v>266691.14654589223</v>
      </c>
    </row>
    <row r="10101" spans="2:7" x14ac:dyDescent="0.25">
      <c r="B10101">
        <f t="shared" ca="1" si="1167"/>
        <v>41647.439075994116</v>
      </c>
      <c r="C10101">
        <f t="shared" ca="1" si="1167"/>
        <v>15181.277105501005</v>
      </c>
      <c r="D10101">
        <f t="shared" ca="1" si="1167"/>
        <v>53588.939391068132</v>
      </c>
      <c r="E10101">
        <f t="shared" ca="1" si="1167"/>
        <v>63609.220234224886</v>
      </c>
      <c r="F10101">
        <f t="shared" ca="1" si="1167"/>
        <v>92200.936757413772</v>
      </c>
      <c r="G10101" s="2">
        <f t="shared" ca="1" si="1162"/>
        <v>266227.81256420194</v>
      </c>
    </row>
    <row r="10102" spans="2:7" x14ac:dyDescent="0.25">
      <c r="B10102">
        <f t="shared" ca="1" si="1167"/>
        <v>44551.849051342426</v>
      </c>
      <c r="C10102">
        <f t="shared" ca="1" si="1167"/>
        <v>13242.095141766544</v>
      </c>
      <c r="D10102">
        <f t="shared" ca="1" si="1167"/>
        <v>44796.527263465236</v>
      </c>
      <c r="E10102">
        <f t="shared" ca="1" si="1167"/>
        <v>70447.827321630859</v>
      </c>
      <c r="F10102">
        <f t="shared" ca="1" si="1167"/>
        <v>100667.38765849409</v>
      </c>
      <c r="G10102" s="2">
        <f t="shared" ca="1" si="1162"/>
        <v>273705.68643669912</v>
      </c>
    </row>
    <row r="10103" spans="2:7" x14ac:dyDescent="0.25">
      <c r="B10103">
        <f t="shared" ca="1" si="1167"/>
        <v>29491.88983920731</v>
      </c>
      <c r="C10103">
        <f t="shared" ca="1" si="1167"/>
        <v>16021.882480928336</v>
      </c>
      <c r="D10103">
        <f t="shared" ca="1" si="1167"/>
        <v>57465.782517686181</v>
      </c>
      <c r="E10103">
        <f t="shared" ca="1" si="1167"/>
        <v>81214.36687104436</v>
      </c>
      <c r="F10103">
        <f t="shared" ca="1" si="1167"/>
        <v>92714.134361612247</v>
      </c>
      <c r="G10103" s="2">
        <f t="shared" ca="1" si="1162"/>
        <v>276908.05607047846</v>
      </c>
    </row>
    <row r="10104" spans="2:7" x14ac:dyDescent="0.25">
      <c r="B10104">
        <f t="shared" ca="1" si="1167"/>
        <v>36737.260128685033</v>
      </c>
      <c r="C10104">
        <f t="shared" ca="1" si="1167"/>
        <v>19144.986535593427</v>
      </c>
      <c r="D10104">
        <f t="shared" ca="1" si="1167"/>
        <v>59588.158706020251</v>
      </c>
      <c r="E10104">
        <f t="shared" ca="1" si="1167"/>
        <v>91417.515483736905</v>
      </c>
      <c r="F10104">
        <f t="shared" ca="1" si="1167"/>
        <v>96791.534782529314</v>
      </c>
      <c r="G10104" s="2">
        <f t="shared" ca="1" si="1162"/>
        <v>303679.45563656493</v>
      </c>
    </row>
    <row r="10105" spans="2:7" x14ac:dyDescent="0.25">
      <c r="B10105">
        <f t="shared" ca="1" si="1167"/>
        <v>41277.732423808317</v>
      </c>
      <c r="C10105">
        <f t="shared" ca="1" si="1167"/>
        <v>13278.849254779492</v>
      </c>
      <c r="D10105">
        <f t="shared" ca="1" si="1167"/>
        <v>51426.997751504008</v>
      </c>
      <c r="E10105">
        <f t="shared" ca="1" si="1167"/>
        <v>93084.010569784441</v>
      </c>
      <c r="F10105">
        <f t="shared" ca="1" si="1167"/>
        <v>103351.26668494845</v>
      </c>
      <c r="G10105" s="2">
        <f t="shared" ca="1" si="1162"/>
        <v>302418.85668482474</v>
      </c>
    </row>
    <row r="10106" spans="2:7" x14ac:dyDescent="0.25">
      <c r="B10106">
        <f t="shared" ca="1" si="1167"/>
        <v>30326.067020769806</v>
      </c>
      <c r="C10106">
        <f t="shared" ca="1" si="1167"/>
        <v>18662.728815838225</v>
      </c>
      <c r="D10106">
        <f t="shared" ca="1" si="1167"/>
        <v>35595.34992109982</v>
      </c>
      <c r="E10106">
        <f t="shared" ca="1" si="1167"/>
        <v>73439.620648610973</v>
      </c>
      <c r="F10106">
        <f t="shared" ca="1" si="1167"/>
        <v>116820.63237098174</v>
      </c>
      <c r="G10106" s="2">
        <f t="shared" ca="1" si="1162"/>
        <v>274844.39877730055</v>
      </c>
    </row>
    <row r="10107" spans="2:7" x14ac:dyDescent="0.25">
      <c r="B10107">
        <f t="shared" ca="1" si="1167"/>
        <v>40528.982752036944</v>
      </c>
      <c r="C10107">
        <f t="shared" ca="1" si="1167"/>
        <v>13353.723026332751</v>
      </c>
      <c r="D10107">
        <f t="shared" ca="1" si="1167"/>
        <v>53745.791227201844</v>
      </c>
      <c r="E10107">
        <f t="shared" ca="1" si="1167"/>
        <v>59876.416509918097</v>
      </c>
      <c r="F10107">
        <f t="shared" ca="1" si="1167"/>
        <v>83707.255731609213</v>
      </c>
      <c r="G10107" s="2">
        <f t="shared" ca="1" si="1162"/>
        <v>251212.16924709885</v>
      </c>
    </row>
    <row r="10108" spans="2:7" x14ac:dyDescent="0.25">
      <c r="B10108">
        <f t="shared" ca="1" si="1167"/>
        <v>40607.963674725324</v>
      </c>
      <c r="C10108">
        <f t="shared" ca="1" si="1167"/>
        <v>19728.422703460947</v>
      </c>
      <c r="D10108">
        <f t="shared" ca="1" si="1167"/>
        <v>41155.44134390165</v>
      </c>
      <c r="E10108">
        <f t="shared" ca="1" si="1167"/>
        <v>76410.254194121517</v>
      </c>
      <c r="F10108">
        <f t="shared" ca="1" si="1167"/>
        <v>101226.56749402016</v>
      </c>
      <c r="G10108" s="2">
        <f t="shared" ca="1" si="1162"/>
        <v>279128.64941022958</v>
      </c>
    </row>
    <row r="10109" spans="2:7" x14ac:dyDescent="0.25">
      <c r="B10109">
        <f t="shared" ref="B10109:F10118" ca="1" si="1168">RAND() * (B$2 - B$3) + B$3</f>
        <v>44011.627364660882</v>
      </c>
      <c r="C10109">
        <f t="shared" ca="1" si="1168"/>
        <v>17993.538640699218</v>
      </c>
      <c r="D10109">
        <f t="shared" ca="1" si="1168"/>
        <v>51057.571533465467</v>
      </c>
      <c r="E10109">
        <f t="shared" ca="1" si="1168"/>
        <v>71705.948469710085</v>
      </c>
      <c r="F10109">
        <f t="shared" ca="1" si="1168"/>
        <v>108669.15968975614</v>
      </c>
      <c r="G10109" s="2">
        <f t="shared" ca="1" si="1162"/>
        <v>293437.84569829179</v>
      </c>
    </row>
    <row r="10110" spans="2:7" x14ac:dyDescent="0.25">
      <c r="B10110">
        <f t="shared" ca="1" si="1168"/>
        <v>40846.236435031962</v>
      </c>
      <c r="C10110">
        <f t="shared" ca="1" si="1168"/>
        <v>18182.012133736269</v>
      </c>
      <c r="D10110">
        <f t="shared" ca="1" si="1168"/>
        <v>48186.390336653945</v>
      </c>
      <c r="E10110">
        <f t="shared" ca="1" si="1168"/>
        <v>76021.27413969292</v>
      </c>
      <c r="F10110">
        <f t="shared" ca="1" si="1168"/>
        <v>105394.70644192782</v>
      </c>
      <c r="G10110" s="2">
        <f t="shared" ca="1" si="1162"/>
        <v>288630.61948704289</v>
      </c>
    </row>
    <row r="10111" spans="2:7" x14ac:dyDescent="0.25">
      <c r="B10111">
        <f t="shared" ca="1" si="1168"/>
        <v>33579.01093192173</v>
      </c>
      <c r="C10111">
        <f t="shared" ca="1" si="1168"/>
        <v>16848.884583565003</v>
      </c>
      <c r="D10111">
        <f t="shared" ca="1" si="1168"/>
        <v>36493.57589693839</v>
      </c>
      <c r="E10111">
        <f t="shared" ca="1" si="1168"/>
        <v>62445.58561949007</v>
      </c>
      <c r="F10111">
        <f t="shared" ca="1" si="1168"/>
        <v>107791.28124852249</v>
      </c>
      <c r="G10111" s="2">
        <f t="shared" ca="1" si="1162"/>
        <v>257158.33828043766</v>
      </c>
    </row>
    <row r="10112" spans="2:7" x14ac:dyDescent="0.25">
      <c r="B10112">
        <f t="shared" ca="1" si="1168"/>
        <v>36613.424079460601</v>
      </c>
      <c r="C10112">
        <f t="shared" ca="1" si="1168"/>
        <v>16021.813418680249</v>
      </c>
      <c r="D10112">
        <f t="shared" ca="1" si="1168"/>
        <v>55198.358125091421</v>
      </c>
      <c r="E10112">
        <f t="shared" ca="1" si="1168"/>
        <v>72295.171603171548</v>
      </c>
      <c r="F10112">
        <f t="shared" ca="1" si="1168"/>
        <v>113706.86676715402</v>
      </c>
      <c r="G10112" s="2">
        <f t="shared" ca="1" si="1162"/>
        <v>293835.63399355783</v>
      </c>
    </row>
    <row r="10113" spans="2:7" x14ac:dyDescent="0.25">
      <c r="B10113">
        <f t="shared" ca="1" si="1168"/>
        <v>35536.735924129411</v>
      </c>
      <c r="C10113">
        <f t="shared" ca="1" si="1168"/>
        <v>16018.61982231788</v>
      </c>
      <c r="D10113">
        <f t="shared" ca="1" si="1168"/>
        <v>57229.868050544326</v>
      </c>
      <c r="E10113">
        <f t="shared" ca="1" si="1168"/>
        <v>74204.846515215715</v>
      </c>
      <c r="F10113">
        <f t="shared" ca="1" si="1168"/>
        <v>103532.14458290493</v>
      </c>
      <c r="G10113" s="2">
        <f t="shared" ca="1" si="1162"/>
        <v>286522.21489511227</v>
      </c>
    </row>
    <row r="10114" spans="2:7" x14ac:dyDescent="0.25">
      <c r="B10114">
        <f t="shared" ca="1" si="1168"/>
        <v>43589.329016789343</v>
      </c>
      <c r="C10114">
        <f t="shared" ca="1" si="1168"/>
        <v>21997.026104374578</v>
      </c>
      <c r="D10114">
        <f t="shared" ca="1" si="1168"/>
        <v>40690.979165428318</v>
      </c>
      <c r="E10114">
        <f t="shared" ca="1" si="1168"/>
        <v>81452.802469892165</v>
      </c>
      <c r="F10114">
        <f t="shared" ca="1" si="1168"/>
        <v>82730.254108291614</v>
      </c>
      <c r="G10114" s="2">
        <f t="shared" ca="1" si="1162"/>
        <v>270460.39086477598</v>
      </c>
    </row>
    <row r="10115" spans="2:7" x14ac:dyDescent="0.25">
      <c r="B10115">
        <f t="shared" ca="1" si="1168"/>
        <v>40032.367261743173</v>
      </c>
      <c r="C10115">
        <f t="shared" ca="1" si="1168"/>
        <v>17858.865175734063</v>
      </c>
      <c r="D10115">
        <f t="shared" ca="1" si="1168"/>
        <v>56383.07741342645</v>
      </c>
      <c r="E10115">
        <f t="shared" ca="1" si="1168"/>
        <v>81932.769293925376</v>
      </c>
      <c r="F10115">
        <f t="shared" ca="1" si="1168"/>
        <v>90666.761504882554</v>
      </c>
      <c r="G10115" s="2">
        <f t="shared" ca="1" si="1162"/>
        <v>286873.84064971161</v>
      </c>
    </row>
    <row r="10116" spans="2:7" x14ac:dyDescent="0.25">
      <c r="B10116">
        <f t="shared" ca="1" si="1168"/>
        <v>44067.713443159206</v>
      </c>
      <c r="C10116">
        <f t="shared" ca="1" si="1168"/>
        <v>13615.8095090079</v>
      </c>
      <c r="D10116">
        <f t="shared" ca="1" si="1168"/>
        <v>58251.436741393481</v>
      </c>
      <c r="E10116">
        <f t="shared" ca="1" si="1168"/>
        <v>92146.404296109802</v>
      </c>
      <c r="F10116">
        <f t="shared" ca="1" si="1168"/>
        <v>105504.82523086734</v>
      </c>
      <c r="G10116" s="2">
        <f t="shared" ca="1" si="1162"/>
        <v>313586.18922053772</v>
      </c>
    </row>
    <row r="10117" spans="2:7" x14ac:dyDescent="0.25">
      <c r="B10117">
        <f t="shared" ca="1" si="1168"/>
        <v>36212.849104407571</v>
      </c>
      <c r="C10117">
        <f t="shared" ca="1" si="1168"/>
        <v>13973.961914544019</v>
      </c>
      <c r="D10117">
        <f t="shared" ca="1" si="1168"/>
        <v>59107.074251499114</v>
      </c>
      <c r="E10117">
        <f t="shared" ca="1" si="1168"/>
        <v>63312.058565188665</v>
      </c>
      <c r="F10117">
        <f t="shared" ca="1" si="1168"/>
        <v>117253.56188644526</v>
      </c>
      <c r="G10117" s="2">
        <f t="shared" ca="1" si="1162"/>
        <v>289859.50572208461</v>
      </c>
    </row>
    <row r="10118" spans="2:7" x14ac:dyDescent="0.25">
      <c r="B10118">
        <f t="shared" ca="1" si="1168"/>
        <v>34869.324938882935</v>
      </c>
      <c r="C10118">
        <f t="shared" ca="1" si="1168"/>
        <v>20659.987975382566</v>
      </c>
      <c r="D10118">
        <f t="shared" ca="1" si="1168"/>
        <v>53816.339658321202</v>
      </c>
      <c r="E10118">
        <f t="shared" ca="1" si="1168"/>
        <v>83643.066701469346</v>
      </c>
      <c r="F10118">
        <f t="shared" ca="1" si="1168"/>
        <v>98934.313403027656</v>
      </c>
      <c r="G10118" s="2">
        <f t="shared" ca="1" si="1162"/>
        <v>291923.03267708368</v>
      </c>
    </row>
    <row r="10119" spans="2:7" x14ac:dyDescent="0.25">
      <c r="B10119">
        <f t="shared" ref="B10119:F10128" ca="1" si="1169">RAND() * (B$2 - B$3) + B$3</f>
        <v>40353.251640716961</v>
      </c>
      <c r="C10119">
        <f t="shared" ca="1" si="1169"/>
        <v>20661.562724286363</v>
      </c>
      <c r="D10119">
        <f t="shared" ca="1" si="1169"/>
        <v>46455.782026597553</v>
      </c>
      <c r="E10119">
        <f t="shared" ca="1" si="1169"/>
        <v>58590.017439897449</v>
      </c>
      <c r="F10119">
        <f t="shared" ca="1" si="1169"/>
        <v>88967.457059711698</v>
      </c>
      <c r="G10119" s="2">
        <f t="shared" ca="1" si="1162"/>
        <v>255028.07089120999</v>
      </c>
    </row>
    <row r="10120" spans="2:7" x14ac:dyDescent="0.25">
      <c r="B10120">
        <f t="shared" ca="1" si="1169"/>
        <v>30158.808306976665</v>
      </c>
      <c r="C10120">
        <f t="shared" ca="1" si="1169"/>
        <v>16993.175982874724</v>
      </c>
      <c r="D10120">
        <f t="shared" ca="1" si="1169"/>
        <v>43358.673254648209</v>
      </c>
      <c r="E10120">
        <f t="shared" ca="1" si="1169"/>
        <v>82112.135005498742</v>
      </c>
      <c r="F10120">
        <f t="shared" ca="1" si="1169"/>
        <v>92057.241598492634</v>
      </c>
      <c r="G10120" s="2">
        <f t="shared" ca="1" si="1162"/>
        <v>264680.03414849099</v>
      </c>
    </row>
    <row r="10121" spans="2:7" x14ac:dyDescent="0.25">
      <c r="B10121">
        <f t="shared" ca="1" si="1169"/>
        <v>32876.513126117294</v>
      </c>
      <c r="C10121">
        <f t="shared" ca="1" si="1169"/>
        <v>20541.149985917898</v>
      </c>
      <c r="D10121">
        <f t="shared" ca="1" si="1169"/>
        <v>45459.92742109629</v>
      </c>
      <c r="E10121">
        <f t="shared" ca="1" si="1169"/>
        <v>81328.12747730111</v>
      </c>
      <c r="F10121">
        <f t="shared" ca="1" si="1169"/>
        <v>116843.94691817134</v>
      </c>
      <c r="G10121" s="2">
        <f t="shared" ref="G10121:G10184" ca="1" si="1170">SUM(B10121:F10121)</f>
        <v>297049.66492860392</v>
      </c>
    </row>
    <row r="10122" spans="2:7" x14ac:dyDescent="0.25">
      <c r="B10122">
        <f t="shared" ca="1" si="1169"/>
        <v>31049.309746716761</v>
      </c>
      <c r="C10122">
        <f t="shared" ca="1" si="1169"/>
        <v>14681.464234454439</v>
      </c>
      <c r="D10122">
        <f t="shared" ca="1" si="1169"/>
        <v>44330.381314040096</v>
      </c>
      <c r="E10122">
        <f t="shared" ca="1" si="1169"/>
        <v>79608.223929749001</v>
      </c>
      <c r="F10122">
        <f t="shared" ca="1" si="1169"/>
        <v>96080.451051207347</v>
      </c>
      <c r="G10122" s="2">
        <f t="shared" ca="1" si="1170"/>
        <v>265749.8302761676</v>
      </c>
    </row>
    <row r="10123" spans="2:7" x14ac:dyDescent="0.25">
      <c r="B10123">
        <f t="shared" ca="1" si="1169"/>
        <v>31666.937565322638</v>
      </c>
      <c r="C10123">
        <f t="shared" ca="1" si="1169"/>
        <v>21937.584184581567</v>
      </c>
      <c r="D10123">
        <f t="shared" ca="1" si="1169"/>
        <v>57448.57666507829</v>
      </c>
      <c r="E10123">
        <f t="shared" ca="1" si="1169"/>
        <v>62808.841573191952</v>
      </c>
      <c r="F10123">
        <f t="shared" ca="1" si="1169"/>
        <v>86852.376488616195</v>
      </c>
      <c r="G10123" s="2">
        <f t="shared" ca="1" si="1170"/>
        <v>260714.31647679064</v>
      </c>
    </row>
    <row r="10124" spans="2:7" x14ac:dyDescent="0.25">
      <c r="B10124">
        <f t="shared" ca="1" si="1169"/>
        <v>30758.931178913404</v>
      </c>
      <c r="C10124">
        <f t="shared" ca="1" si="1169"/>
        <v>17691.08147151674</v>
      </c>
      <c r="D10124">
        <f t="shared" ca="1" si="1169"/>
        <v>49789.500592141965</v>
      </c>
      <c r="E10124">
        <f t="shared" ca="1" si="1169"/>
        <v>82200.285554951057</v>
      </c>
      <c r="F10124">
        <f t="shared" ca="1" si="1169"/>
        <v>89901.617052910064</v>
      </c>
      <c r="G10124" s="2">
        <f t="shared" ca="1" si="1170"/>
        <v>270341.41585043323</v>
      </c>
    </row>
    <row r="10125" spans="2:7" x14ac:dyDescent="0.25">
      <c r="B10125">
        <f t="shared" ca="1" si="1169"/>
        <v>38276.104376176751</v>
      </c>
      <c r="C10125">
        <f t="shared" ca="1" si="1169"/>
        <v>17797.571233735751</v>
      </c>
      <c r="D10125">
        <f t="shared" ca="1" si="1169"/>
        <v>51963.316612336312</v>
      </c>
      <c r="E10125">
        <f t="shared" ca="1" si="1169"/>
        <v>67287.654697884267</v>
      </c>
      <c r="F10125">
        <f t="shared" ca="1" si="1169"/>
        <v>89664.41252623772</v>
      </c>
      <c r="G10125" s="2">
        <f t="shared" ca="1" si="1170"/>
        <v>264989.05944637081</v>
      </c>
    </row>
    <row r="10126" spans="2:7" x14ac:dyDescent="0.25">
      <c r="B10126">
        <f t="shared" ca="1" si="1169"/>
        <v>44695.917196472277</v>
      </c>
      <c r="C10126">
        <f t="shared" ca="1" si="1169"/>
        <v>20542.074393279821</v>
      </c>
      <c r="D10126">
        <f t="shared" ca="1" si="1169"/>
        <v>49984.386924939419</v>
      </c>
      <c r="E10126">
        <f t="shared" ca="1" si="1169"/>
        <v>80250.605500009769</v>
      </c>
      <c r="F10126">
        <f t="shared" ca="1" si="1169"/>
        <v>118750.99030050915</v>
      </c>
      <c r="G10126" s="2">
        <f t="shared" ca="1" si="1170"/>
        <v>314223.97431521042</v>
      </c>
    </row>
    <row r="10127" spans="2:7" x14ac:dyDescent="0.25">
      <c r="B10127">
        <f t="shared" ca="1" si="1169"/>
        <v>31132.738228881321</v>
      </c>
      <c r="C10127">
        <f t="shared" ca="1" si="1169"/>
        <v>16390.054319259612</v>
      </c>
      <c r="D10127">
        <f t="shared" ca="1" si="1169"/>
        <v>51927.513153597261</v>
      </c>
      <c r="E10127">
        <f t="shared" ca="1" si="1169"/>
        <v>85612.252867329677</v>
      </c>
      <c r="F10127">
        <f t="shared" ca="1" si="1169"/>
        <v>115370.77173565023</v>
      </c>
      <c r="G10127" s="2">
        <f t="shared" ca="1" si="1170"/>
        <v>300433.33030471811</v>
      </c>
    </row>
    <row r="10128" spans="2:7" x14ac:dyDescent="0.25">
      <c r="B10128">
        <f t="shared" ca="1" si="1169"/>
        <v>32969.710495094434</v>
      </c>
      <c r="C10128">
        <f t="shared" ca="1" si="1169"/>
        <v>15524.631076138765</v>
      </c>
      <c r="D10128">
        <f t="shared" ca="1" si="1169"/>
        <v>48484.819014337525</v>
      </c>
      <c r="E10128">
        <f t="shared" ca="1" si="1169"/>
        <v>70996.315324613068</v>
      </c>
      <c r="F10128">
        <f t="shared" ca="1" si="1169"/>
        <v>95726.505801366278</v>
      </c>
      <c r="G10128" s="2">
        <f t="shared" ca="1" si="1170"/>
        <v>263701.98171155009</v>
      </c>
    </row>
    <row r="10129" spans="2:7" x14ac:dyDescent="0.25">
      <c r="B10129">
        <f t="shared" ref="B10129:F10138" ca="1" si="1171">RAND() * (B$2 - B$3) + B$3</f>
        <v>33036.173200794183</v>
      </c>
      <c r="C10129">
        <f t="shared" ca="1" si="1171"/>
        <v>21571.543348709176</v>
      </c>
      <c r="D10129">
        <f t="shared" ca="1" si="1171"/>
        <v>43654.03128720235</v>
      </c>
      <c r="E10129">
        <f t="shared" ca="1" si="1171"/>
        <v>61138.442150788709</v>
      </c>
      <c r="F10129">
        <f t="shared" ca="1" si="1171"/>
        <v>101122.71520978509</v>
      </c>
      <c r="G10129" s="2">
        <f t="shared" ca="1" si="1170"/>
        <v>260522.9051972795</v>
      </c>
    </row>
    <row r="10130" spans="2:7" x14ac:dyDescent="0.25">
      <c r="B10130">
        <f t="shared" ca="1" si="1171"/>
        <v>41706.927238075332</v>
      </c>
      <c r="C10130">
        <f t="shared" ca="1" si="1171"/>
        <v>13073.787062968528</v>
      </c>
      <c r="D10130">
        <f t="shared" ca="1" si="1171"/>
        <v>39287.592359459493</v>
      </c>
      <c r="E10130">
        <f t="shared" ca="1" si="1171"/>
        <v>85551.616065943948</v>
      </c>
      <c r="F10130">
        <f t="shared" ca="1" si="1171"/>
        <v>117373.9954104455</v>
      </c>
      <c r="G10130" s="2">
        <f t="shared" ca="1" si="1170"/>
        <v>296993.91813689278</v>
      </c>
    </row>
    <row r="10131" spans="2:7" x14ac:dyDescent="0.25">
      <c r="B10131">
        <f t="shared" ca="1" si="1171"/>
        <v>28842.144715780047</v>
      </c>
      <c r="C10131">
        <f t="shared" ca="1" si="1171"/>
        <v>19902.044722908096</v>
      </c>
      <c r="D10131">
        <f t="shared" ca="1" si="1171"/>
        <v>52318.368811726352</v>
      </c>
      <c r="E10131">
        <f t="shared" ca="1" si="1171"/>
        <v>70508.422652220586</v>
      </c>
      <c r="F10131">
        <f t="shared" ca="1" si="1171"/>
        <v>119791.13982219834</v>
      </c>
      <c r="G10131" s="2">
        <f t="shared" ca="1" si="1170"/>
        <v>291362.12072483345</v>
      </c>
    </row>
    <row r="10132" spans="2:7" x14ac:dyDescent="0.25">
      <c r="B10132">
        <f t="shared" ca="1" si="1171"/>
        <v>39200.36375726197</v>
      </c>
      <c r="C10132">
        <f t="shared" ca="1" si="1171"/>
        <v>21721.162305451191</v>
      </c>
      <c r="D10132">
        <f t="shared" ca="1" si="1171"/>
        <v>49461.6983573131</v>
      </c>
      <c r="E10132">
        <f t="shared" ca="1" si="1171"/>
        <v>92037.490456025582</v>
      </c>
      <c r="F10132">
        <f t="shared" ca="1" si="1171"/>
        <v>109214.44372044958</v>
      </c>
      <c r="G10132" s="2">
        <f t="shared" ca="1" si="1170"/>
        <v>311635.15859650145</v>
      </c>
    </row>
    <row r="10133" spans="2:7" x14ac:dyDescent="0.25">
      <c r="B10133">
        <f t="shared" ca="1" si="1171"/>
        <v>39985.429968550874</v>
      </c>
      <c r="C10133">
        <f t="shared" ca="1" si="1171"/>
        <v>21777.012560592855</v>
      </c>
      <c r="D10133">
        <f t="shared" ca="1" si="1171"/>
        <v>44577.789871800167</v>
      </c>
      <c r="E10133">
        <f t="shared" ca="1" si="1171"/>
        <v>64408.895013334237</v>
      </c>
      <c r="F10133">
        <f t="shared" ca="1" si="1171"/>
        <v>76516.720310513105</v>
      </c>
      <c r="G10133" s="2">
        <f t="shared" ca="1" si="1170"/>
        <v>247265.84772479124</v>
      </c>
    </row>
    <row r="10134" spans="2:7" x14ac:dyDescent="0.25">
      <c r="B10134">
        <f t="shared" ca="1" si="1171"/>
        <v>37609.266024136021</v>
      </c>
      <c r="C10134">
        <f t="shared" ca="1" si="1171"/>
        <v>18356.371126215185</v>
      </c>
      <c r="D10134">
        <f t="shared" ca="1" si="1171"/>
        <v>40598.727483652052</v>
      </c>
      <c r="E10134">
        <f t="shared" ca="1" si="1171"/>
        <v>69035.973922729318</v>
      </c>
      <c r="F10134">
        <f t="shared" ca="1" si="1171"/>
        <v>119760.74604920115</v>
      </c>
      <c r="G10134" s="2">
        <f t="shared" ca="1" si="1170"/>
        <v>285361.08460593375</v>
      </c>
    </row>
    <row r="10135" spans="2:7" x14ac:dyDescent="0.25">
      <c r="B10135">
        <f t="shared" ca="1" si="1171"/>
        <v>38809.202597099815</v>
      </c>
      <c r="C10135">
        <f t="shared" ca="1" si="1171"/>
        <v>19083.729983382484</v>
      </c>
      <c r="D10135">
        <f t="shared" ca="1" si="1171"/>
        <v>38765.173918186971</v>
      </c>
      <c r="E10135">
        <f t="shared" ca="1" si="1171"/>
        <v>86793.617008016736</v>
      </c>
      <c r="F10135">
        <f t="shared" ca="1" si="1171"/>
        <v>106154.85605419721</v>
      </c>
      <c r="G10135" s="2">
        <f t="shared" ca="1" si="1170"/>
        <v>289606.57956088323</v>
      </c>
    </row>
    <row r="10136" spans="2:7" x14ac:dyDescent="0.25">
      <c r="B10136">
        <f t="shared" ca="1" si="1171"/>
        <v>29457.171790999219</v>
      </c>
      <c r="C10136">
        <f t="shared" ca="1" si="1171"/>
        <v>18103.886942573758</v>
      </c>
      <c r="D10136">
        <f t="shared" ca="1" si="1171"/>
        <v>53075.853416681013</v>
      </c>
      <c r="E10136">
        <f t="shared" ca="1" si="1171"/>
        <v>89076.412019320909</v>
      </c>
      <c r="F10136">
        <f t="shared" ca="1" si="1171"/>
        <v>103760.06439058644</v>
      </c>
      <c r="G10136" s="2">
        <f t="shared" ca="1" si="1170"/>
        <v>293473.38856016134</v>
      </c>
    </row>
    <row r="10137" spans="2:7" x14ac:dyDescent="0.25">
      <c r="B10137">
        <f t="shared" ca="1" si="1171"/>
        <v>43032.132281269776</v>
      </c>
      <c r="C10137">
        <f t="shared" ca="1" si="1171"/>
        <v>21211.873741130235</v>
      </c>
      <c r="D10137">
        <f t="shared" ca="1" si="1171"/>
        <v>49801.050005293524</v>
      </c>
      <c r="E10137">
        <f t="shared" ca="1" si="1171"/>
        <v>77598.340552131966</v>
      </c>
      <c r="F10137">
        <f t="shared" ca="1" si="1171"/>
        <v>83207.409858693427</v>
      </c>
      <c r="G10137" s="2">
        <f t="shared" ca="1" si="1170"/>
        <v>274850.80643851892</v>
      </c>
    </row>
    <row r="10138" spans="2:7" x14ac:dyDescent="0.25">
      <c r="B10138">
        <f t="shared" ca="1" si="1171"/>
        <v>42890.932806739846</v>
      </c>
      <c r="C10138">
        <f t="shared" ca="1" si="1171"/>
        <v>19570.899074923793</v>
      </c>
      <c r="D10138">
        <f t="shared" ca="1" si="1171"/>
        <v>42574.730897138325</v>
      </c>
      <c r="E10138">
        <f t="shared" ca="1" si="1171"/>
        <v>91448.07875408855</v>
      </c>
      <c r="F10138">
        <f t="shared" ca="1" si="1171"/>
        <v>98867.908358861067</v>
      </c>
      <c r="G10138" s="2">
        <f t="shared" ca="1" si="1170"/>
        <v>295352.54989175155</v>
      </c>
    </row>
    <row r="10139" spans="2:7" x14ac:dyDescent="0.25">
      <c r="B10139">
        <f t="shared" ref="B10139:F10148" ca="1" si="1172">RAND() * (B$2 - B$3) + B$3</f>
        <v>32160.383234120578</v>
      </c>
      <c r="C10139">
        <f t="shared" ca="1" si="1172"/>
        <v>21419.87549727962</v>
      </c>
      <c r="D10139">
        <f t="shared" ca="1" si="1172"/>
        <v>35986.793388938226</v>
      </c>
      <c r="E10139">
        <f t="shared" ca="1" si="1172"/>
        <v>91962.962758837821</v>
      </c>
      <c r="F10139">
        <f t="shared" ca="1" si="1172"/>
        <v>112958.22898202336</v>
      </c>
      <c r="G10139" s="2">
        <f t="shared" ca="1" si="1170"/>
        <v>294488.24386119959</v>
      </c>
    </row>
    <row r="10140" spans="2:7" x14ac:dyDescent="0.25">
      <c r="B10140">
        <f t="shared" ca="1" si="1172"/>
        <v>32990.035118575746</v>
      </c>
      <c r="C10140">
        <f t="shared" ca="1" si="1172"/>
        <v>21415.498924573018</v>
      </c>
      <c r="D10140">
        <f t="shared" ca="1" si="1172"/>
        <v>40372.783054777319</v>
      </c>
      <c r="E10140">
        <f t="shared" ca="1" si="1172"/>
        <v>88035.145460872722</v>
      </c>
      <c r="F10140">
        <f t="shared" ca="1" si="1172"/>
        <v>116175.66958331843</v>
      </c>
      <c r="G10140" s="2">
        <f t="shared" ca="1" si="1170"/>
        <v>298989.13214211725</v>
      </c>
    </row>
    <row r="10141" spans="2:7" x14ac:dyDescent="0.25">
      <c r="B10141">
        <f t="shared" ca="1" si="1172"/>
        <v>37693.057557771746</v>
      </c>
      <c r="C10141">
        <f t="shared" ca="1" si="1172"/>
        <v>13809.391363339784</v>
      </c>
      <c r="D10141">
        <f t="shared" ca="1" si="1172"/>
        <v>51949.770339276409</v>
      </c>
      <c r="E10141">
        <f t="shared" ca="1" si="1172"/>
        <v>83068.617294423428</v>
      </c>
      <c r="F10141">
        <f t="shared" ca="1" si="1172"/>
        <v>111394.60466997912</v>
      </c>
      <c r="G10141" s="2">
        <f t="shared" ca="1" si="1170"/>
        <v>297915.44122479047</v>
      </c>
    </row>
    <row r="10142" spans="2:7" x14ac:dyDescent="0.25">
      <c r="B10142">
        <f t="shared" ca="1" si="1172"/>
        <v>36851.795684920515</v>
      </c>
      <c r="C10142">
        <f t="shared" ca="1" si="1172"/>
        <v>16563.087209782818</v>
      </c>
      <c r="D10142">
        <f t="shared" ca="1" si="1172"/>
        <v>55069.858622257634</v>
      </c>
      <c r="E10142">
        <f t="shared" ca="1" si="1172"/>
        <v>75707.11558386992</v>
      </c>
      <c r="F10142">
        <f t="shared" ca="1" si="1172"/>
        <v>94190.327764891525</v>
      </c>
      <c r="G10142" s="2">
        <f t="shared" ca="1" si="1170"/>
        <v>278382.18486572243</v>
      </c>
    </row>
    <row r="10143" spans="2:7" x14ac:dyDescent="0.25">
      <c r="B10143">
        <f t="shared" ca="1" si="1172"/>
        <v>28250.152185498802</v>
      </c>
      <c r="C10143">
        <f t="shared" ca="1" si="1172"/>
        <v>15412.964509001948</v>
      </c>
      <c r="D10143">
        <f t="shared" ca="1" si="1172"/>
        <v>54745.537707486103</v>
      </c>
      <c r="E10143">
        <f t="shared" ca="1" si="1172"/>
        <v>69811.280696094269</v>
      </c>
      <c r="F10143">
        <f t="shared" ca="1" si="1172"/>
        <v>102916.87652831856</v>
      </c>
      <c r="G10143" s="2">
        <f t="shared" ca="1" si="1170"/>
        <v>271136.81162639969</v>
      </c>
    </row>
    <row r="10144" spans="2:7" x14ac:dyDescent="0.25">
      <c r="B10144">
        <f t="shared" ca="1" si="1172"/>
        <v>41207.803434251058</v>
      </c>
      <c r="C10144">
        <f t="shared" ca="1" si="1172"/>
        <v>16349.31295338438</v>
      </c>
      <c r="D10144">
        <f t="shared" ca="1" si="1172"/>
        <v>47186.3420216534</v>
      </c>
      <c r="E10144">
        <f t="shared" ca="1" si="1172"/>
        <v>65154.411608959665</v>
      </c>
      <c r="F10144">
        <f t="shared" ca="1" si="1172"/>
        <v>88663.757123654868</v>
      </c>
      <c r="G10144" s="2">
        <f t="shared" ca="1" si="1170"/>
        <v>258561.62714190339</v>
      </c>
    </row>
    <row r="10145" spans="2:7" x14ac:dyDescent="0.25">
      <c r="B10145">
        <f t="shared" ca="1" si="1172"/>
        <v>33937.515380409524</v>
      </c>
      <c r="C10145">
        <f t="shared" ca="1" si="1172"/>
        <v>13840.764256066925</v>
      </c>
      <c r="D10145">
        <f t="shared" ca="1" si="1172"/>
        <v>49761.753253444869</v>
      </c>
      <c r="E10145">
        <f t="shared" ca="1" si="1172"/>
        <v>61175.083258033039</v>
      </c>
      <c r="F10145">
        <f t="shared" ca="1" si="1172"/>
        <v>118523.244943072</v>
      </c>
      <c r="G10145" s="2">
        <f t="shared" ca="1" si="1170"/>
        <v>277238.36109102634</v>
      </c>
    </row>
    <row r="10146" spans="2:7" x14ac:dyDescent="0.25">
      <c r="B10146">
        <f t="shared" ca="1" si="1172"/>
        <v>29932.697572612677</v>
      </c>
      <c r="C10146">
        <f t="shared" ca="1" si="1172"/>
        <v>15840.103079423729</v>
      </c>
      <c r="D10146">
        <f t="shared" ca="1" si="1172"/>
        <v>56168.9790680312</v>
      </c>
      <c r="E10146">
        <f t="shared" ca="1" si="1172"/>
        <v>91216.399538686979</v>
      </c>
      <c r="F10146">
        <f t="shared" ca="1" si="1172"/>
        <v>76901.188149204565</v>
      </c>
      <c r="G10146" s="2">
        <f t="shared" ca="1" si="1170"/>
        <v>270059.36740795919</v>
      </c>
    </row>
    <row r="10147" spans="2:7" x14ac:dyDescent="0.25">
      <c r="B10147">
        <f t="shared" ca="1" si="1172"/>
        <v>38239.640895390279</v>
      </c>
      <c r="C10147">
        <f t="shared" ca="1" si="1172"/>
        <v>14347.570311661966</v>
      </c>
      <c r="D10147">
        <f t="shared" ca="1" si="1172"/>
        <v>53031.261777585314</v>
      </c>
      <c r="E10147">
        <f t="shared" ca="1" si="1172"/>
        <v>81935.69194077616</v>
      </c>
      <c r="F10147">
        <f t="shared" ca="1" si="1172"/>
        <v>113638.24523471639</v>
      </c>
      <c r="G10147" s="2">
        <f t="shared" ca="1" si="1170"/>
        <v>301192.41016013012</v>
      </c>
    </row>
    <row r="10148" spans="2:7" x14ac:dyDescent="0.25">
      <c r="B10148">
        <f t="shared" ca="1" si="1172"/>
        <v>31835.258557495239</v>
      </c>
      <c r="C10148">
        <f t="shared" ca="1" si="1172"/>
        <v>20312.919754080005</v>
      </c>
      <c r="D10148">
        <f t="shared" ca="1" si="1172"/>
        <v>58640.462845684073</v>
      </c>
      <c r="E10148">
        <f t="shared" ca="1" si="1172"/>
        <v>84595.817073923972</v>
      </c>
      <c r="F10148">
        <f t="shared" ca="1" si="1172"/>
        <v>107064.71209781637</v>
      </c>
      <c r="G10148" s="2">
        <f t="shared" ca="1" si="1170"/>
        <v>302449.17032899964</v>
      </c>
    </row>
    <row r="10149" spans="2:7" x14ac:dyDescent="0.25">
      <c r="B10149">
        <f t="shared" ref="B10149:F10158" ca="1" si="1173">RAND() * (B$2 - B$3) + B$3</f>
        <v>37302.53236217652</v>
      </c>
      <c r="C10149">
        <f t="shared" ca="1" si="1173"/>
        <v>19517.073019927615</v>
      </c>
      <c r="D10149">
        <f t="shared" ca="1" si="1173"/>
        <v>37791.791802392516</v>
      </c>
      <c r="E10149">
        <f t="shared" ca="1" si="1173"/>
        <v>85002.491621992711</v>
      </c>
      <c r="F10149">
        <f t="shared" ca="1" si="1173"/>
        <v>112693.77772995614</v>
      </c>
      <c r="G10149" s="2">
        <f t="shared" ca="1" si="1170"/>
        <v>292307.6665364455</v>
      </c>
    </row>
    <row r="10150" spans="2:7" x14ac:dyDescent="0.25">
      <c r="B10150">
        <f t="shared" ca="1" si="1173"/>
        <v>28618.628611391967</v>
      </c>
      <c r="C10150">
        <f t="shared" ca="1" si="1173"/>
        <v>20015.892470395065</v>
      </c>
      <c r="D10150">
        <f t="shared" ca="1" si="1173"/>
        <v>54181.61308109152</v>
      </c>
      <c r="E10150">
        <f t="shared" ca="1" si="1173"/>
        <v>85592.566434519656</v>
      </c>
      <c r="F10150">
        <f t="shared" ca="1" si="1173"/>
        <v>83841.355681357367</v>
      </c>
      <c r="G10150" s="2">
        <f t="shared" ca="1" si="1170"/>
        <v>272250.0562787556</v>
      </c>
    </row>
    <row r="10151" spans="2:7" x14ac:dyDescent="0.25">
      <c r="B10151">
        <f t="shared" ca="1" si="1173"/>
        <v>43027.520036893169</v>
      </c>
      <c r="C10151">
        <f t="shared" ca="1" si="1173"/>
        <v>13151.109907745884</v>
      </c>
      <c r="D10151">
        <f t="shared" ca="1" si="1173"/>
        <v>43615.248204238917</v>
      </c>
      <c r="E10151">
        <f t="shared" ca="1" si="1173"/>
        <v>71469.264500287507</v>
      </c>
      <c r="F10151">
        <f t="shared" ca="1" si="1173"/>
        <v>86021.242699763316</v>
      </c>
      <c r="G10151" s="2">
        <f t="shared" ca="1" si="1170"/>
        <v>257284.3853489288</v>
      </c>
    </row>
    <row r="10152" spans="2:7" x14ac:dyDescent="0.25">
      <c r="B10152">
        <f t="shared" ca="1" si="1173"/>
        <v>38425.349136240853</v>
      </c>
      <c r="C10152">
        <f t="shared" ca="1" si="1173"/>
        <v>14562.547765214529</v>
      </c>
      <c r="D10152">
        <f t="shared" ca="1" si="1173"/>
        <v>54540.169174113224</v>
      </c>
      <c r="E10152">
        <f t="shared" ca="1" si="1173"/>
        <v>66005.122291316147</v>
      </c>
      <c r="F10152">
        <f t="shared" ca="1" si="1173"/>
        <v>75082.72391485369</v>
      </c>
      <c r="G10152" s="2">
        <f t="shared" ca="1" si="1170"/>
        <v>248615.91228173848</v>
      </c>
    </row>
    <row r="10153" spans="2:7" x14ac:dyDescent="0.25">
      <c r="B10153">
        <f t="shared" ca="1" si="1173"/>
        <v>35663.759542261098</v>
      </c>
      <c r="C10153">
        <f t="shared" ca="1" si="1173"/>
        <v>19868.710163250536</v>
      </c>
      <c r="D10153">
        <f t="shared" ca="1" si="1173"/>
        <v>47125.194790954047</v>
      </c>
      <c r="E10153">
        <f t="shared" ca="1" si="1173"/>
        <v>65768.348461926464</v>
      </c>
      <c r="F10153">
        <f t="shared" ca="1" si="1173"/>
        <v>86503.07599682844</v>
      </c>
      <c r="G10153" s="2">
        <f t="shared" ca="1" si="1170"/>
        <v>254929.08895522059</v>
      </c>
    </row>
    <row r="10154" spans="2:7" x14ac:dyDescent="0.25">
      <c r="B10154">
        <f t="shared" ca="1" si="1173"/>
        <v>29266.297436078006</v>
      </c>
      <c r="C10154">
        <f t="shared" ca="1" si="1173"/>
        <v>21306.242090828084</v>
      </c>
      <c r="D10154">
        <f t="shared" ca="1" si="1173"/>
        <v>41676.245445796725</v>
      </c>
      <c r="E10154">
        <f t="shared" ca="1" si="1173"/>
        <v>90908.391701685148</v>
      </c>
      <c r="F10154">
        <f t="shared" ca="1" si="1173"/>
        <v>93139.715671413913</v>
      </c>
      <c r="G10154" s="2">
        <f t="shared" ca="1" si="1170"/>
        <v>276296.89234580187</v>
      </c>
    </row>
    <row r="10155" spans="2:7" x14ac:dyDescent="0.25">
      <c r="B10155">
        <f t="shared" ca="1" si="1173"/>
        <v>35052.099668674469</v>
      </c>
      <c r="C10155">
        <f t="shared" ca="1" si="1173"/>
        <v>20666.888370784276</v>
      </c>
      <c r="D10155">
        <f t="shared" ca="1" si="1173"/>
        <v>40750.98722205824</v>
      </c>
      <c r="E10155">
        <f t="shared" ca="1" si="1173"/>
        <v>81027.570157036273</v>
      </c>
      <c r="F10155">
        <f t="shared" ca="1" si="1173"/>
        <v>102773.45050063869</v>
      </c>
      <c r="G10155" s="2">
        <f t="shared" ca="1" si="1170"/>
        <v>280270.99591919198</v>
      </c>
    </row>
    <row r="10156" spans="2:7" x14ac:dyDescent="0.25">
      <c r="B10156">
        <f t="shared" ca="1" si="1173"/>
        <v>30173.030309553433</v>
      </c>
      <c r="C10156">
        <f t="shared" ca="1" si="1173"/>
        <v>14210.20172738027</v>
      </c>
      <c r="D10156">
        <f t="shared" ca="1" si="1173"/>
        <v>41874.658104015012</v>
      </c>
      <c r="E10156">
        <f t="shared" ca="1" si="1173"/>
        <v>94023.961099550535</v>
      </c>
      <c r="F10156">
        <f t="shared" ca="1" si="1173"/>
        <v>99691.647661436305</v>
      </c>
      <c r="G10156" s="2">
        <f t="shared" ca="1" si="1170"/>
        <v>279973.49890193553</v>
      </c>
    </row>
    <row r="10157" spans="2:7" x14ac:dyDescent="0.25">
      <c r="B10157">
        <f t="shared" ca="1" si="1173"/>
        <v>33331.807434354574</v>
      </c>
      <c r="C10157">
        <f t="shared" ca="1" si="1173"/>
        <v>14817.591645266295</v>
      </c>
      <c r="D10157">
        <f t="shared" ca="1" si="1173"/>
        <v>36740.664913159257</v>
      </c>
      <c r="E10157">
        <f t="shared" ca="1" si="1173"/>
        <v>68847.607424770453</v>
      </c>
      <c r="F10157">
        <f t="shared" ca="1" si="1173"/>
        <v>111559.85725641355</v>
      </c>
      <c r="G10157" s="2">
        <f t="shared" ca="1" si="1170"/>
        <v>265297.52867396415</v>
      </c>
    </row>
    <row r="10158" spans="2:7" x14ac:dyDescent="0.25">
      <c r="B10158">
        <f t="shared" ca="1" si="1173"/>
        <v>31566.661269044936</v>
      </c>
      <c r="C10158">
        <f t="shared" ca="1" si="1173"/>
        <v>20929.209691872933</v>
      </c>
      <c r="D10158">
        <f t="shared" ca="1" si="1173"/>
        <v>58211.489708068621</v>
      </c>
      <c r="E10158">
        <f t="shared" ca="1" si="1173"/>
        <v>61017.726723444524</v>
      </c>
      <c r="F10158">
        <f t="shared" ca="1" si="1173"/>
        <v>106722.29224361581</v>
      </c>
      <c r="G10158" s="2">
        <f t="shared" ca="1" si="1170"/>
        <v>278447.37963604683</v>
      </c>
    </row>
    <row r="10159" spans="2:7" x14ac:dyDescent="0.25">
      <c r="B10159">
        <f t="shared" ref="B10159:F10168" ca="1" si="1174">RAND() * (B$2 - B$3) + B$3</f>
        <v>31363.635416951085</v>
      </c>
      <c r="C10159">
        <f t="shared" ca="1" si="1174"/>
        <v>14422.792847564875</v>
      </c>
      <c r="D10159">
        <f t="shared" ca="1" si="1174"/>
        <v>59329.786439838441</v>
      </c>
      <c r="E10159">
        <f t="shared" ca="1" si="1174"/>
        <v>71807.972983270083</v>
      </c>
      <c r="F10159">
        <f t="shared" ca="1" si="1174"/>
        <v>102460.01586766809</v>
      </c>
      <c r="G10159" s="2">
        <f t="shared" ca="1" si="1170"/>
        <v>279384.20355529257</v>
      </c>
    </row>
    <row r="10160" spans="2:7" x14ac:dyDescent="0.25">
      <c r="B10160">
        <f t="shared" ca="1" si="1174"/>
        <v>32696.990721114871</v>
      </c>
      <c r="C10160">
        <f t="shared" ca="1" si="1174"/>
        <v>18129.302567094972</v>
      </c>
      <c r="D10160">
        <f t="shared" ca="1" si="1174"/>
        <v>37881.561585548618</v>
      </c>
      <c r="E10160">
        <f t="shared" ca="1" si="1174"/>
        <v>64872.432369573435</v>
      </c>
      <c r="F10160">
        <f t="shared" ca="1" si="1174"/>
        <v>113215.92687685238</v>
      </c>
      <c r="G10160" s="2">
        <f t="shared" ca="1" si="1170"/>
        <v>266796.2141201843</v>
      </c>
    </row>
    <row r="10161" spans="2:7" x14ac:dyDescent="0.25">
      <c r="B10161">
        <f t="shared" ca="1" si="1174"/>
        <v>43916.726694974284</v>
      </c>
      <c r="C10161">
        <f t="shared" ca="1" si="1174"/>
        <v>15334.161287524314</v>
      </c>
      <c r="D10161">
        <f t="shared" ca="1" si="1174"/>
        <v>57232.439329758497</v>
      </c>
      <c r="E10161">
        <f t="shared" ca="1" si="1174"/>
        <v>58387.467961722708</v>
      </c>
      <c r="F10161">
        <f t="shared" ca="1" si="1174"/>
        <v>79940.442827418607</v>
      </c>
      <c r="G10161" s="2">
        <f t="shared" ca="1" si="1170"/>
        <v>254811.2381013984</v>
      </c>
    </row>
    <row r="10162" spans="2:7" x14ac:dyDescent="0.25">
      <c r="B10162">
        <f t="shared" ca="1" si="1174"/>
        <v>42986.179811679336</v>
      </c>
      <c r="C10162">
        <f t="shared" ca="1" si="1174"/>
        <v>13619.730111850398</v>
      </c>
      <c r="D10162">
        <f t="shared" ca="1" si="1174"/>
        <v>53938.499074728577</v>
      </c>
      <c r="E10162">
        <f t="shared" ca="1" si="1174"/>
        <v>82499.140917862358</v>
      </c>
      <c r="F10162">
        <f t="shared" ca="1" si="1174"/>
        <v>76216.870481242469</v>
      </c>
      <c r="G10162" s="2">
        <f t="shared" ca="1" si="1170"/>
        <v>269260.42039736314</v>
      </c>
    </row>
    <row r="10163" spans="2:7" x14ac:dyDescent="0.25">
      <c r="B10163">
        <f t="shared" ca="1" si="1174"/>
        <v>32516.049720351733</v>
      </c>
      <c r="C10163">
        <f t="shared" ca="1" si="1174"/>
        <v>13108.097289551795</v>
      </c>
      <c r="D10163">
        <f t="shared" ca="1" si="1174"/>
        <v>58855.035522940023</v>
      </c>
      <c r="E10163">
        <f t="shared" ca="1" si="1174"/>
        <v>62938.031179760474</v>
      </c>
      <c r="F10163">
        <f t="shared" ca="1" si="1174"/>
        <v>90271.281590736951</v>
      </c>
      <c r="G10163" s="2">
        <f t="shared" ca="1" si="1170"/>
        <v>257688.49530334095</v>
      </c>
    </row>
    <row r="10164" spans="2:7" x14ac:dyDescent="0.25">
      <c r="B10164">
        <f t="shared" ca="1" si="1174"/>
        <v>33447.494976991351</v>
      </c>
      <c r="C10164">
        <f t="shared" ca="1" si="1174"/>
        <v>14476.461666640205</v>
      </c>
      <c r="D10164">
        <f t="shared" ca="1" si="1174"/>
        <v>55624.805244799492</v>
      </c>
      <c r="E10164">
        <f t="shared" ca="1" si="1174"/>
        <v>68147.056667547775</v>
      </c>
      <c r="F10164">
        <f t="shared" ca="1" si="1174"/>
        <v>94768.277534924317</v>
      </c>
      <c r="G10164" s="2">
        <f t="shared" ca="1" si="1170"/>
        <v>266464.09609090316</v>
      </c>
    </row>
    <row r="10165" spans="2:7" x14ac:dyDescent="0.25">
      <c r="B10165">
        <f t="shared" ca="1" si="1174"/>
        <v>28805.790351584106</v>
      </c>
      <c r="C10165">
        <f t="shared" ca="1" si="1174"/>
        <v>19861.850137314512</v>
      </c>
      <c r="D10165">
        <f t="shared" ca="1" si="1174"/>
        <v>48443.185417588888</v>
      </c>
      <c r="E10165">
        <f t="shared" ca="1" si="1174"/>
        <v>71951.831453691178</v>
      </c>
      <c r="F10165">
        <f t="shared" ca="1" si="1174"/>
        <v>90628.106534303515</v>
      </c>
      <c r="G10165" s="2">
        <f t="shared" ca="1" si="1170"/>
        <v>259690.7638944822</v>
      </c>
    </row>
    <row r="10166" spans="2:7" x14ac:dyDescent="0.25">
      <c r="B10166">
        <f t="shared" ca="1" si="1174"/>
        <v>35179.020059147719</v>
      </c>
      <c r="C10166">
        <f t="shared" ca="1" si="1174"/>
        <v>15020.318980043136</v>
      </c>
      <c r="D10166">
        <f t="shared" ca="1" si="1174"/>
        <v>35348.673934080813</v>
      </c>
      <c r="E10166">
        <f t="shared" ca="1" si="1174"/>
        <v>58732.23984925323</v>
      </c>
      <c r="F10166">
        <f t="shared" ca="1" si="1174"/>
        <v>85569.612778915674</v>
      </c>
      <c r="G10166" s="2">
        <f t="shared" ca="1" si="1170"/>
        <v>229849.86560144057</v>
      </c>
    </row>
    <row r="10167" spans="2:7" x14ac:dyDescent="0.25">
      <c r="B10167">
        <f t="shared" ca="1" si="1174"/>
        <v>32718.727652257228</v>
      </c>
      <c r="C10167">
        <f t="shared" ca="1" si="1174"/>
        <v>20471.079885263269</v>
      </c>
      <c r="D10167">
        <f t="shared" ca="1" si="1174"/>
        <v>53968.947041037725</v>
      </c>
      <c r="E10167">
        <f t="shared" ca="1" si="1174"/>
        <v>88948.682684355808</v>
      </c>
      <c r="F10167">
        <f t="shared" ca="1" si="1174"/>
        <v>84793.023955021636</v>
      </c>
      <c r="G10167" s="2">
        <f t="shared" ca="1" si="1170"/>
        <v>280900.46121793566</v>
      </c>
    </row>
    <row r="10168" spans="2:7" x14ac:dyDescent="0.25">
      <c r="B10168">
        <f t="shared" ca="1" si="1174"/>
        <v>39126.538277398249</v>
      </c>
      <c r="C10168">
        <f t="shared" ca="1" si="1174"/>
        <v>21760.389034242435</v>
      </c>
      <c r="D10168">
        <f t="shared" ca="1" si="1174"/>
        <v>47845.469993266997</v>
      </c>
      <c r="E10168">
        <f t="shared" ca="1" si="1174"/>
        <v>67469.98599002941</v>
      </c>
      <c r="F10168">
        <f t="shared" ca="1" si="1174"/>
        <v>87850.87271194697</v>
      </c>
      <c r="G10168" s="2">
        <f t="shared" ca="1" si="1170"/>
        <v>264053.25600688404</v>
      </c>
    </row>
    <row r="10169" spans="2:7" x14ac:dyDescent="0.25">
      <c r="B10169">
        <f t="shared" ref="B10169:F10178" ca="1" si="1175">RAND() * (B$2 - B$3) + B$3</f>
        <v>34007.315852811997</v>
      </c>
      <c r="C10169">
        <f t="shared" ca="1" si="1175"/>
        <v>13936.788140900166</v>
      </c>
      <c r="D10169">
        <f t="shared" ca="1" si="1175"/>
        <v>52683.781294406406</v>
      </c>
      <c r="E10169">
        <f t="shared" ca="1" si="1175"/>
        <v>81505.111760889413</v>
      </c>
      <c r="F10169">
        <f t="shared" ca="1" si="1175"/>
        <v>78385.235730470056</v>
      </c>
      <c r="G10169" s="2">
        <f t="shared" ca="1" si="1170"/>
        <v>260518.23277947801</v>
      </c>
    </row>
    <row r="10170" spans="2:7" x14ac:dyDescent="0.25">
      <c r="B10170">
        <f t="shared" ca="1" si="1175"/>
        <v>28304.633920370361</v>
      </c>
      <c r="C10170">
        <f t="shared" ca="1" si="1175"/>
        <v>18151.384951638036</v>
      </c>
      <c r="D10170">
        <f t="shared" ca="1" si="1175"/>
        <v>50204.548312485873</v>
      </c>
      <c r="E10170">
        <f t="shared" ca="1" si="1175"/>
        <v>85750.05507239596</v>
      </c>
      <c r="F10170">
        <f t="shared" ca="1" si="1175"/>
        <v>101714.21319684102</v>
      </c>
      <c r="G10170" s="2">
        <f t="shared" ca="1" si="1170"/>
        <v>284124.83545373124</v>
      </c>
    </row>
    <row r="10171" spans="2:7" x14ac:dyDescent="0.25">
      <c r="B10171">
        <f t="shared" ca="1" si="1175"/>
        <v>30257.430091304021</v>
      </c>
      <c r="C10171">
        <f t="shared" ca="1" si="1175"/>
        <v>13083.527917994095</v>
      </c>
      <c r="D10171">
        <f t="shared" ca="1" si="1175"/>
        <v>51811.460710834603</v>
      </c>
      <c r="E10171">
        <f t="shared" ca="1" si="1175"/>
        <v>77889.120557812086</v>
      </c>
      <c r="F10171">
        <f t="shared" ca="1" si="1175"/>
        <v>110527.39441570421</v>
      </c>
      <c r="G10171" s="2">
        <f t="shared" ca="1" si="1170"/>
        <v>283568.93369364901</v>
      </c>
    </row>
    <row r="10172" spans="2:7" x14ac:dyDescent="0.25">
      <c r="B10172">
        <f t="shared" ca="1" si="1175"/>
        <v>39357.818680085198</v>
      </c>
      <c r="C10172">
        <f t="shared" ca="1" si="1175"/>
        <v>14237.095401616587</v>
      </c>
      <c r="D10172">
        <f t="shared" ca="1" si="1175"/>
        <v>58957.602191941303</v>
      </c>
      <c r="E10172">
        <f t="shared" ca="1" si="1175"/>
        <v>66137.389114837541</v>
      </c>
      <c r="F10172">
        <f t="shared" ca="1" si="1175"/>
        <v>79100.959259508119</v>
      </c>
      <c r="G10172" s="2">
        <f t="shared" ca="1" si="1170"/>
        <v>257790.86464798875</v>
      </c>
    </row>
    <row r="10173" spans="2:7" x14ac:dyDescent="0.25">
      <c r="B10173">
        <f t="shared" ca="1" si="1175"/>
        <v>42671.832129492868</v>
      </c>
      <c r="C10173">
        <f t="shared" ca="1" si="1175"/>
        <v>19372.183869943809</v>
      </c>
      <c r="D10173">
        <f t="shared" ca="1" si="1175"/>
        <v>56607.110489422033</v>
      </c>
      <c r="E10173">
        <f t="shared" ca="1" si="1175"/>
        <v>94899.664040568823</v>
      </c>
      <c r="F10173">
        <f t="shared" ca="1" si="1175"/>
        <v>114168.34388545548</v>
      </c>
      <c r="G10173" s="2">
        <f t="shared" ca="1" si="1170"/>
        <v>327719.13441488298</v>
      </c>
    </row>
    <row r="10174" spans="2:7" x14ac:dyDescent="0.25">
      <c r="B10174">
        <f t="shared" ca="1" si="1175"/>
        <v>32788.727797154825</v>
      </c>
      <c r="C10174">
        <f t="shared" ca="1" si="1175"/>
        <v>17517.743390621443</v>
      </c>
      <c r="D10174">
        <f t="shared" ca="1" si="1175"/>
        <v>38377.247787086213</v>
      </c>
      <c r="E10174">
        <f t="shared" ca="1" si="1175"/>
        <v>80218.064671814733</v>
      </c>
      <c r="F10174">
        <f t="shared" ca="1" si="1175"/>
        <v>93337.471445839488</v>
      </c>
      <c r="G10174" s="2">
        <f t="shared" ca="1" si="1170"/>
        <v>262239.25509251672</v>
      </c>
    </row>
    <row r="10175" spans="2:7" x14ac:dyDescent="0.25">
      <c r="B10175">
        <f t="shared" ca="1" si="1175"/>
        <v>37754.45576582443</v>
      </c>
      <c r="C10175">
        <f t="shared" ca="1" si="1175"/>
        <v>20207.234696267362</v>
      </c>
      <c r="D10175">
        <f t="shared" ca="1" si="1175"/>
        <v>51054.167416366065</v>
      </c>
      <c r="E10175">
        <f t="shared" ca="1" si="1175"/>
        <v>67864.186731076159</v>
      </c>
      <c r="F10175">
        <f t="shared" ca="1" si="1175"/>
        <v>94397.731737992624</v>
      </c>
      <c r="G10175" s="2">
        <f t="shared" ca="1" si="1170"/>
        <v>271277.77634752664</v>
      </c>
    </row>
    <row r="10176" spans="2:7" x14ac:dyDescent="0.25">
      <c r="B10176">
        <f t="shared" ca="1" si="1175"/>
        <v>42483.726393937613</v>
      </c>
      <c r="C10176">
        <f t="shared" ca="1" si="1175"/>
        <v>18232.624763562388</v>
      </c>
      <c r="D10176">
        <f t="shared" ca="1" si="1175"/>
        <v>50057.42053775907</v>
      </c>
      <c r="E10176">
        <f t="shared" ca="1" si="1175"/>
        <v>84275.700742789748</v>
      </c>
      <c r="F10176">
        <f t="shared" ca="1" si="1175"/>
        <v>94609.84994034261</v>
      </c>
      <c r="G10176" s="2">
        <f t="shared" ca="1" si="1170"/>
        <v>289659.3223783914</v>
      </c>
    </row>
    <row r="10177" spans="2:7" x14ac:dyDescent="0.25">
      <c r="B10177">
        <f t="shared" ca="1" si="1175"/>
        <v>40441.217547630047</v>
      </c>
      <c r="C10177">
        <f t="shared" ca="1" si="1175"/>
        <v>20449.540109437254</v>
      </c>
      <c r="D10177">
        <f t="shared" ca="1" si="1175"/>
        <v>39535.583211706115</v>
      </c>
      <c r="E10177">
        <f t="shared" ca="1" si="1175"/>
        <v>82323.358354248252</v>
      </c>
      <c r="F10177">
        <f t="shared" ca="1" si="1175"/>
        <v>111955.08216716074</v>
      </c>
      <c r="G10177" s="2">
        <f t="shared" ca="1" si="1170"/>
        <v>294704.78139018238</v>
      </c>
    </row>
    <row r="10178" spans="2:7" x14ac:dyDescent="0.25">
      <c r="B10178">
        <f t="shared" ca="1" si="1175"/>
        <v>38712.207157088123</v>
      </c>
      <c r="C10178">
        <f t="shared" ca="1" si="1175"/>
        <v>14023.124948450857</v>
      </c>
      <c r="D10178">
        <f t="shared" ca="1" si="1175"/>
        <v>35103.735843682749</v>
      </c>
      <c r="E10178">
        <f t="shared" ca="1" si="1175"/>
        <v>67312.821198240999</v>
      </c>
      <c r="F10178">
        <f t="shared" ca="1" si="1175"/>
        <v>82549.272828406392</v>
      </c>
      <c r="G10178" s="2">
        <f t="shared" ca="1" si="1170"/>
        <v>237701.16197586912</v>
      </c>
    </row>
    <row r="10179" spans="2:7" x14ac:dyDescent="0.25">
      <c r="B10179">
        <f t="shared" ref="B10179:F10188" ca="1" si="1176">RAND() * (B$2 - B$3) + B$3</f>
        <v>36355.559961467574</v>
      </c>
      <c r="C10179">
        <f t="shared" ca="1" si="1176"/>
        <v>13850.494306116325</v>
      </c>
      <c r="D10179">
        <f t="shared" ca="1" si="1176"/>
        <v>41067.866577355504</v>
      </c>
      <c r="E10179">
        <f t="shared" ca="1" si="1176"/>
        <v>78337.706471996658</v>
      </c>
      <c r="F10179">
        <f t="shared" ca="1" si="1176"/>
        <v>116463.07334250395</v>
      </c>
      <c r="G10179" s="2">
        <f t="shared" ca="1" si="1170"/>
        <v>286074.70065944002</v>
      </c>
    </row>
    <row r="10180" spans="2:7" x14ac:dyDescent="0.25">
      <c r="B10180">
        <f t="shared" ca="1" si="1176"/>
        <v>32533.67978224362</v>
      </c>
      <c r="C10180">
        <f t="shared" ca="1" si="1176"/>
        <v>21634.407167098281</v>
      </c>
      <c r="D10180">
        <f t="shared" ca="1" si="1176"/>
        <v>53895.491033678714</v>
      </c>
      <c r="E10180">
        <f t="shared" ca="1" si="1176"/>
        <v>59915.305890940566</v>
      </c>
      <c r="F10180">
        <f t="shared" ca="1" si="1176"/>
        <v>113457.94655750584</v>
      </c>
      <c r="G10180" s="2">
        <f t="shared" ca="1" si="1170"/>
        <v>281436.83043146704</v>
      </c>
    </row>
    <row r="10181" spans="2:7" x14ac:dyDescent="0.25">
      <c r="B10181">
        <f t="shared" ca="1" si="1176"/>
        <v>37046.949691229056</v>
      </c>
      <c r="C10181">
        <f t="shared" ca="1" si="1176"/>
        <v>21184.518873233879</v>
      </c>
      <c r="D10181">
        <f t="shared" ca="1" si="1176"/>
        <v>52694.354509240249</v>
      </c>
      <c r="E10181">
        <f t="shared" ca="1" si="1176"/>
        <v>78796.704602199519</v>
      </c>
      <c r="F10181">
        <f t="shared" ca="1" si="1176"/>
        <v>85445.075406172647</v>
      </c>
      <c r="G10181" s="2">
        <f t="shared" ca="1" si="1170"/>
        <v>275167.60308207537</v>
      </c>
    </row>
    <row r="10182" spans="2:7" x14ac:dyDescent="0.25">
      <c r="B10182">
        <f t="shared" ca="1" si="1176"/>
        <v>32316.157729453837</v>
      </c>
      <c r="C10182">
        <f t="shared" ca="1" si="1176"/>
        <v>13221.325054360828</v>
      </c>
      <c r="D10182">
        <f t="shared" ca="1" si="1176"/>
        <v>41626.944731960393</v>
      </c>
      <c r="E10182">
        <f t="shared" ca="1" si="1176"/>
        <v>60655.251031752603</v>
      </c>
      <c r="F10182">
        <f t="shared" ca="1" si="1176"/>
        <v>102364.21536676431</v>
      </c>
      <c r="G10182" s="2">
        <f t="shared" ca="1" si="1170"/>
        <v>250183.89391429196</v>
      </c>
    </row>
    <row r="10183" spans="2:7" x14ac:dyDescent="0.25">
      <c r="B10183">
        <f t="shared" ca="1" si="1176"/>
        <v>39318.778964558347</v>
      </c>
      <c r="C10183">
        <f t="shared" ca="1" si="1176"/>
        <v>21914.842241709048</v>
      </c>
      <c r="D10183">
        <f t="shared" ca="1" si="1176"/>
        <v>39645.707415784113</v>
      </c>
      <c r="E10183">
        <f t="shared" ca="1" si="1176"/>
        <v>86055.864827833982</v>
      </c>
      <c r="F10183">
        <f t="shared" ca="1" si="1176"/>
        <v>104584.06506159593</v>
      </c>
      <c r="G10183" s="2">
        <f t="shared" ca="1" si="1170"/>
        <v>291519.25851148146</v>
      </c>
    </row>
    <row r="10184" spans="2:7" x14ac:dyDescent="0.25">
      <c r="B10184">
        <f t="shared" ca="1" si="1176"/>
        <v>36298.086617796973</v>
      </c>
      <c r="C10184">
        <f t="shared" ca="1" si="1176"/>
        <v>21919.803657177232</v>
      </c>
      <c r="D10184">
        <f t="shared" ca="1" si="1176"/>
        <v>36737.522961737821</v>
      </c>
      <c r="E10184">
        <f t="shared" ca="1" si="1176"/>
        <v>67718.974578017893</v>
      </c>
      <c r="F10184">
        <f t="shared" ca="1" si="1176"/>
        <v>104701.91689004724</v>
      </c>
      <c r="G10184" s="2">
        <f t="shared" ca="1" si="1170"/>
        <v>267376.30470477714</v>
      </c>
    </row>
    <row r="10185" spans="2:7" x14ac:dyDescent="0.25">
      <c r="B10185">
        <f t="shared" ca="1" si="1176"/>
        <v>44420.335336412005</v>
      </c>
      <c r="C10185">
        <f t="shared" ca="1" si="1176"/>
        <v>14683.565851820724</v>
      </c>
      <c r="D10185">
        <f t="shared" ca="1" si="1176"/>
        <v>51866.181449236996</v>
      </c>
      <c r="E10185">
        <f t="shared" ca="1" si="1176"/>
        <v>82916.830390066971</v>
      </c>
      <c r="F10185">
        <f t="shared" ca="1" si="1176"/>
        <v>76005.875663643586</v>
      </c>
      <c r="G10185" s="2">
        <f t="shared" ref="G10185:G10248" ca="1" si="1177">SUM(B10185:F10185)</f>
        <v>269892.78869118029</v>
      </c>
    </row>
    <row r="10186" spans="2:7" x14ac:dyDescent="0.25">
      <c r="B10186">
        <f t="shared" ca="1" si="1176"/>
        <v>42641.556868926978</v>
      </c>
      <c r="C10186">
        <f t="shared" ca="1" si="1176"/>
        <v>18280.210117125534</v>
      </c>
      <c r="D10186">
        <f t="shared" ca="1" si="1176"/>
        <v>42912.750439649462</v>
      </c>
      <c r="E10186">
        <f t="shared" ca="1" si="1176"/>
        <v>87764.12615299024</v>
      </c>
      <c r="F10186">
        <f t="shared" ca="1" si="1176"/>
        <v>101696.92144052751</v>
      </c>
      <c r="G10186" s="2">
        <f t="shared" ca="1" si="1177"/>
        <v>293295.56501921976</v>
      </c>
    </row>
    <row r="10187" spans="2:7" x14ac:dyDescent="0.25">
      <c r="B10187">
        <f t="shared" ca="1" si="1176"/>
        <v>34463.901165473348</v>
      </c>
      <c r="C10187">
        <f t="shared" ca="1" si="1176"/>
        <v>13954.153036257861</v>
      </c>
      <c r="D10187">
        <f t="shared" ca="1" si="1176"/>
        <v>58940.933718708548</v>
      </c>
      <c r="E10187">
        <f t="shared" ca="1" si="1176"/>
        <v>68242.715002735946</v>
      </c>
      <c r="F10187">
        <f t="shared" ca="1" si="1176"/>
        <v>94058.801249299591</v>
      </c>
      <c r="G10187" s="2">
        <f t="shared" ca="1" si="1177"/>
        <v>269660.50417247531</v>
      </c>
    </row>
    <row r="10188" spans="2:7" x14ac:dyDescent="0.25">
      <c r="B10188">
        <f t="shared" ca="1" si="1176"/>
        <v>36117.723901368547</v>
      </c>
      <c r="C10188">
        <f t="shared" ca="1" si="1176"/>
        <v>20630.733539649718</v>
      </c>
      <c r="D10188">
        <f t="shared" ca="1" si="1176"/>
        <v>36620.246452958512</v>
      </c>
      <c r="E10188">
        <f t="shared" ca="1" si="1176"/>
        <v>72311.316877250792</v>
      </c>
      <c r="F10188">
        <f t="shared" ca="1" si="1176"/>
        <v>103626.36081464835</v>
      </c>
      <c r="G10188" s="2">
        <f t="shared" ca="1" si="1177"/>
        <v>269306.38158587593</v>
      </c>
    </row>
    <row r="10189" spans="2:7" x14ac:dyDescent="0.25">
      <c r="B10189">
        <f t="shared" ref="B10189:F10198" ca="1" si="1178">RAND() * (B$2 - B$3) + B$3</f>
        <v>42981.653459067733</v>
      </c>
      <c r="C10189">
        <f t="shared" ca="1" si="1178"/>
        <v>18694.816052305632</v>
      </c>
      <c r="D10189">
        <f t="shared" ca="1" si="1178"/>
        <v>45579.914679346097</v>
      </c>
      <c r="E10189">
        <f t="shared" ca="1" si="1178"/>
        <v>71745.89397107331</v>
      </c>
      <c r="F10189">
        <f t="shared" ca="1" si="1178"/>
        <v>76298.998847170427</v>
      </c>
      <c r="G10189" s="2">
        <f t="shared" ca="1" si="1177"/>
        <v>255301.27700896322</v>
      </c>
    </row>
    <row r="10190" spans="2:7" x14ac:dyDescent="0.25">
      <c r="B10190">
        <f t="shared" ca="1" si="1178"/>
        <v>41172.096558728183</v>
      </c>
      <c r="C10190">
        <f t="shared" ca="1" si="1178"/>
        <v>14328.69519651737</v>
      </c>
      <c r="D10190">
        <f t="shared" ca="1" si="1178"/>
        <v>38600.706204254784</v>
      </c>
      <c r="E10190">
        <f t="shared" ca="1" si="1178"/>
        <v>91369.615835238335</v>
      </c>
      <c r="F10190">
        <f t="shared" ca="1" si="1178"/>
        <v>89853.890409119616</v>
      </c>
      <c r="G10190" s="2">
        <f t="shared" ca="1" si="1177"/>
        <v>275325.00420385826</v>
      </c>
    </row>
    <row r="10191" spans="2:7" x14ac:dyDescent="0.25">
      <c r="B10191">
        <f t="shared" ca="1" si="1178"/>
        <v>43263.581391508254</v>
      </c>
      <c r="C10191">
        <f t="shared" ca="1" si="1178"/>
        <v>17266.75611297385</v>
      </c>
      <c r="D10191">
        <f t="shared" ca="1" si="1178"/>
        <v>57694.780082311569</v>
      </c>
      <c r="E10191">
        <f t="shared" ca="1" si="1178"/>
        <v>82172.84617996047</v>
      </c>
      <c r="F10191">
        <f t="shared" ca="1" si="1178"/>
        <v>99426.363951562278</v>
      </c>
      <c r="G10191" s="2">
        <f t="shared" ca="1" si="1177"/>
        <v>299824.3277183164</v>
      </c>
    </row>
    <row r="10192" spans="2:7" x14ac:dyDescent="0.25">
      <c r="B10192">
        <f t="shared" ca="1" si="1178"/>
        <v>43017.536919960861</v>
      </c>
      <c r="C10192">
        <f t="shared" ca="1" si="1178"/>
        <v>20743.266386093346</v>
      </c>
      <c r="D10192">
        <f t="shared" ca="1" si="1178"/>
        <v>39743.205167250679</v>
      </c>
      <c r="E10192">
        <f t="shared" ca="1" si="1178"/>
        <v>62873.800493534087</v>
      </c>
      <c r="F10192">
        <f t="shared" ca="1" si="1178"/>
        <v>98536.783020148141</v>
      </c>
      <c r="G10192" s="2">
        <f t="shared" ca="1" si="1177"/>
        <v>264914.59198698716</v>
      </c>
    </row>
    <row r="10193" spans="2:7" x14ac:dyDescent="0.25">
      <c r="B10193">
        <f t="shared" ca="1" si="1178"/>
        <v>32762.203866241602</v>
      </c>
      <c r="C10193">
        <f t="shared" ca="1" si="1178"/>
        <v>20088.563812315188</v>
      </c>
      <c r="D10193">
        <f t="shared" ca="1" si="1178"/>
        <v>43778.327008878769</v>
      </c>
      <c r="E10193">
        <f t="shared" ca="1" si="1178"/>
        <v>86763.159525052906</v>
      </c>
      <c r="F10193">
        <f t="shared" ca="1" si="1178"/>
        <v>106227.03240231227</v>
      </c>
      <c r="G10193" s="2">
        <f t="shared" ca="1" si="1177"/>
        <v>289619.28661480075</v>
      </c>
    </row>
    <row r="10194" spans="2:7" x14ac:dyDescent="0.25">
      <c r="B10194">
        <f t="shared" ca="1" si="1178"/>
        <v>37260.758128932379</v>
      </c>
      <c r="C10194">
        <f t="shared" ca="1" si="1178"/>
        <v>15675.095942442937</v>
      </c>
      <c r="D10194">
        <f t="shared" ca="1" si="1178"/>
        <v>39627.422456815788</v>
      </c>
      <c r="E10194">
        <f t="shared" ca="1" si="1178"/>
        <v>83655.512686318049</v>
      </c>
      <c r="F10194">
        <f t="shared" ca="1" si="1178"/>
        <v>110884.10676190141</v>
      </c>
      <c r="G10194" s="2">
        <f t="shared" ca="1" si="1177"/>
        <v>287102.8959764106</v>
      </c>
    </row>
    <row r="10195" spans="2:7" x14ac:dyDescent="0.25">
      <c r="B10195">
        <f t="shared" ca="1" si="1178"/>
        <v>43249.395697571825</v>
      </c>
      <c r="C10195">
        <f t="shared" ca="1" si="1178"/>
        <v>18171.259285172055</v>
      </c>
      <c r="D10195">
        <f t="shared" ca="1" si="1178"/>
        <v>56747.986510949384</v>
      </c>
      <c r="E10195">
        <f t="shared" ca="1" si="1178"/>
        <v>73582.807067301503</v>
      </c>
      <c r="F10195">
        <f t="shared" ca="1" si="1178"/>
        <v>79508.037745017209</v>
      </c>
      <c r="G10195" s="2">
        <f t="shared" ca="1" si="1177"/>
        <v>271259.48630601197</v>
      </c>
    </row>
    <row r="10196" spans="2:7" x14ac:dyDescent="0.25">
      <c r="B10196">
        <f t="shared" ca="1" si="1178"/>
        <v>33719.012253315384</v>
      </c>
      <c r="C10196">
        <f t="shared" ca="1" si="1178"/>
        <v>20791.32581227316</v>
      </c>
      <c r="D10196">
        <f t="shared" ca="1" si="1178"/>
        <v>36058.215579645752</v>
      </c>
      <c r="E10196">
        <f t="shared" ca="1" si="1178"/>
        <v>92622.55472757807</v>
      </c>
      <c r="F10196">
        <f t="shared" ca="1" si="1178"/>
        <v>116995.84180933105</v>
      </c>
      <c r="G10196" s="2">
        <f t="shared" ca="1" si="1177"/>
        <v>300186.95018214342</v>
      </c>
    </row>
    <row r="10197" spans="2:7" x14ac:dyDescent="0.25">
      <c r="B10197">
        <f t="shared" ca="1" si="1178"/>
        <v>35475.245579357404</v>
      </c>
      <c r="C10197">
        <f t="shared" ca="1" si="1178"/>
        <v>20441.831838633967</v>
      </c>
      <c r="D10197">
        <f t="shared" ca="1" si="1178"/>
        <v>43079.169746654705</v>
      </c>
      <c r="E10197">
        <f t="shared" ca="1" si="1178"/>
        <v>66950.743786433581</v>
      </c>
      <c r="F10197">
        <f t="shared" ca="1" si="1178"/>
        <v>80844.043531567993</v>
      </c>
      <c r="G10197" s="2">
        <f t="shared" ca="1" si="1177"/>
        <v>246791.03448264764</v>
      </c>
    </row>
    <row r="10198" spans="2:7" x14ac:dyDescent="0.25">
      <c r="B10198">
        <f t="shared" ca="1" si="1178"/>
        <v>44540.016249895547</v>
      </c>
      <c r="C10198">
        <f t="shared" ca="1" si="1178"/>
        <v>16437.077633933623</v>
      </c>
      <c r="D10198">
        <f t="shared" ca="1" si="1178"/>
        <v>49884.016159718398</v>
      </c>
      <c r="E10198">
        <f t="shared" ca="1" si="1178"/>
        <v>61517.867034351009</v>
      </c>
      <c r="F10198">
        <f t="shared" ca="1" si="1178"/>
        <v>103044.06222257637</v>
      </c>
      <c r="G10198" s="2">
        <f t="shared" ca="1" si="1177"/>
        <v>275423.03930047492</v>
      </c>
    </row>
    <row r="10199" spans="2:7" x14ac:dyDescent="0.25">
      <c r="B10199">
        <f t="shared" ref="B10199:F10208" ca="1" si="1179">RAND() * (B$2 - B$3) + B$3</f>
        <v>29629.453369928178</v>
      </c>
      <c r="C10199">
        <f t="shared" ca="1" si="1179"/>
        <v>15254.227868874088</v>
      </c>
      <c r="D10199">
        <f t="shared" ca="1" si="1179"/>
        <v>57519.042010467856</v>
      </c>
      <c r="E10199">
        <f t="shared" ca="1" si="1179"/>
        <v>88248.434980813297</v>
      </c>
      <c r="F10199">
        <f t="shared" ca="1" si="1179"/>
        <v>89288.028048305045</v>
      </c>
      <c r="G10199" s="2">
        <f t="shared" ca="1" si="1177"/>
        <v>279939.18627838849</v>
      </c>
    </row>
    <row r="10200" spans="2:7" x14ac:dyDescent="0.25">
      <c r="B10200">
        <f t="shared" ca="1" si="1179"/>
        <v>44898.141694522026</v>
      </c>
      <c r="C10200">
        <f t="shared" ca="1" si="1179"/>
        <v>16472.616147772147</v>
      </c>
      <c r="D10200">
        <f t="shared" ca="1" si="1179"/>
        <v>49611.237781938216</v>
      </c>
      <c r="E10200">
        <f t="shared" ca="1" si="1179"/>
        <v>81873.967427863448</v>
      </c>
      <c r="F10200">
        <f t="shared" ca="1" si="1179"/>
        <v>94644.166155851752</v>
      </c>
      <c r="G10200" s="2">
        <f t="shared" ca="1" si="1177"/>
        <v>287500.12920794758</v>
      </c>
    </row>
    <row r="10201" spans="2:7" x14ac:dyDescent="0.25">
      <c r="B10201">
        <f t="shared" ca="1" si="1179"/>
        <v>37489.640435952497</v>
      </c>
      <c r="C10201">
        <f t="shared" ca="1" si="1179"/>
        <v>15921.204037589554</v>
      </c>
      <c r="D10201">
        <f t="shared" ca="1" si="1179"/>
        <v>50290.679195193014</v>
      </c>
      <c r="E10201">
        <f t="shared" ca="1" si="1179"/>
        <v>80767.275707288805</v>
      </c>
      <c r="F10201">
        <f t="shared" ca="1" si="1179"/>
        <v>76888.988199258485</v>
      </c>
      <c r="G10201" s="2">
        <f t="shared" ca="1" si="1177"/>
        <v>261357.78757528236</v>
      </c>
    </row>
    <row r="10202" spans="2:7" x14ac:dyDescent="0.25">
      <c r="B10202">
        <f t="shared" ca="1" si="1179"/>
        <v>30371.780885112501</v>
      </c>
      <c r="C10202">
        <f t="shared" ca="1" si="1179"/>
        <v>13888.379549498477</v>
      </c>
      <c r="D10202">
        <f t="shared" ca="1" si="1179"/>
        <v>57329.767839448432</v>
      </c>
      <c r="E10202">
        <f t="shared" ca="1" si="1179"/>
        <v>89535.762273231288</v>
      </c>
      <c r="F10202">
        <f t="shared" ca="1" si="1179"/>
        <v>80825.484445036578</v>
      </c>
      <c r="G10202" s="2">
        <f t="shared" ca="1" si="1177"/>
        <v>271951.17499232729</v>
      </c>
    </row>
    <row r="10203" spans="2:7" x14ac:dyDescent="0.25">
      <c r="B10203">
        <f t="shared" ca="1" si="1179"/>
        <v>31127.802161293359</v>
      </c>
      <c r="C10203">
        <f t="shared" ca="1" si="1179"/>
        <v>17103.229510639343</v>
      </c>
      <c r="D10203">
        <f t="shared" ca="1" si="1179"/>
        <v>40605.74616684841</v>
      </c>
      <c r="E10203">
        <f t="shared" ca="1" si="1179"/>
        <v>72405.146072826858</v>
      </c>
      <c r="F10203">
        <f t="shared" ca="1" si="1179"/>
        <v>107503.18985911987</v>
      </c>
      <c r="G10203" s="2">
        <f t="shared" ca="1" si="1177"/>
        <v>268745.11377072782</v>
      </c>
    </row>
    <row r="10204" spans="2:7" x14ac:dyDescent="0.25">
      <c r="B10204">
        <f t="shared" ca="1" si="1179"/>
        <v>33987.877706021522</v>
      </c>
      <c r="C10204">
        <f t="shared" ca="1" si="1179"/>
        <v>17864.764827615993</v>
      </c>
      <c r="D10204">
        <f t="shared" ca="1" si="1179"/>
        <v>48583.081596537791</v>
      </c>
      <c r="E10204">
        <f t="shared" ca="1" si="1179"/>
        <v>74518.103332795334</v>
      </c>
      <c r="F10204">
        <f t="shared" ca="1" si="1179"/>
        <v>116748.74055958286</v>
      </c>
      <c r="G10204" s="2">
        <f t="shared" ca="1" si="1177"/>
        <v>291702.56802255346</v>
      </c>
    </row>
    <row r="10205" spans="2:7" x14ac:dyDescent="0.25">
      <c r="B10205">
        <f t="shared" ca="1" si="1179"/>
        <v>44187.420252631026</v>
      </c>
      <c r="C10205">
        <f t="shared" ca="1" si="1179"/>
        <v>20624.156804400096</v>
      </c>
      <c r="D10205">
        <f t="shared" ca="1" si="1179"/>
        <v>51907.774482083063</v>
      </c>
      <c r="E10205">
        <f t="shared" ca="1" si="1179"/>
        <v>83958.534016776204</v>
      </c>
      <c r="F10205">
        <f t="shared" ca="1" si="1179"/>
        <v>103466.89521101491</v>
      </c>
      <c r="G10205" s="2">
        <f t="shared" ca="1" si="1177"/>
        <v>304144.78076690529</v>
      </c>
    </row>
    <row r="10206" spans="2:7" x14ac:dyDescent="0.25">
      <c r="B10206">
        <f t="shared" ca="1" si="1179"/>
        <v>41936.608766275647</v>
      </c>
      <c r="C10206">
        <f t="shared" ca="1" si="1179"/>
        <v>21755.702801312153</v>
      </c>
      <c r="D10206">
        <f t="shared" ca="1" si="1179"/>
        <v>54488.550351206417</v>
      </c>
      <c r="E10206">
        <f t="shared" ca="1" si="1179"/>
        <v>76267.365695658809</v>
      </c>
      <c r="F10206">
        <f t="shared" ca="1" si="1179"/>
        <v>102236.14810563775</v>
      </c>
      <c r="G10206" s="2">
        <f t="shared" ca="1" si="1177"/>
        <v>296684.37572009081</v>
      </c>
    </row>
    <row r="10207" spans="2:7" x14ac:dyDescent="0.25">
      <c r="B10207">
        <f t="shared" ca="1" si="1179"/>
        <v>35275.006086212692</v>
      </c>
      <c r="C10207">
        <f t="shared" ca="1" si="1179"/>
        <v>21402.278935009614</v>
      </c>
      <c r="D10207">
        <f t="shared" ca="1" si="1179"/>
        <v>44368.881212570261</v>
      </c>
      <c r="E10207">
        <f t="shared" ca="1" si="1179"/>
        <v>68507.405006073226</v>
      </c>
      <c r="F10207">
        <f t="shared" ca="1" si="1179"/>
        <v>102461.04111640382</v>
      </c>
      <c r="G10207" s="2">
        <f t="shared" ca="1" si="1177"/>
        <v>272014.61235626962</v>
      </c>
    </row>
    <row r="10208" spans="2:7" x14ac:dyDescent="0.25">
      <c r="B10208">
        <f t="shared" ca="1" si="1179"/>
        <v>38386.585381069424</v>
      </c>
      <c r="C10208">
        <f t="shared" ca="1" si="1179"/>
        <v>15632.164560867452</v>
      </c>
      <c r="D10208">
        <f t="shared" ca="1" si="1179"/>
        <v>50635.234010758919</v>
      </c>
      <c r="E10208">
        <f t="shared" ca="1" si="1179"/>
        <v>79060.611649279657</v>
      </c>
      <c r="F10208">
        <f t="shared" ca="1" si="1179"/>
        <v>107901.84025893317</v>
      </c>
      <c r="G10208" s="2">
        <f t="shared" ca="1" si="1177"/>
        <v>291616.43586090859</v>
      </c>
    </row>
    <row r="10209" spans="2:7" x14ac:dyDescent="0.25">
      <c r="B10209">
        <f t="shared" ref="B10209:F10218" ca="1" si="1180">RAND() * (B$2 - B$3) + B$3</f>
        <v>43846.141938583605</v>
      </c>
      <c r="C10209">
        <f t="shared" ca="1" si="1180"/>
        <v>15249.669576216822</v>
      </c>
      <c r="D10209">
        <f t="shared" ca="1" si="1180"/>
        <v>57095.139219552089</v>
      </c>
      <c r="E10209">
        <f t="shared" ca="1" si="1180"/>
        <v>77701.081118567876</v>
      </c>
      <c r="F10209">
        <f t="shared" ca="1" si="1180"/>
        <v>116452.11610526468</v>
      </c>
      <c r="G10209" s="2">
        <f t="shared" ca="1" si="1177"/>
        <v>310344.14795818506</v>
      </c>
    </row>
    <row r="10210" spans="2:7" x14ac:dyDescent="0.25">
      <c r="B10210">
        <f t="shared" ca="1" si="1180"/>
        <v>36577.866541664451</v>
      </c>
      <c r="C10210">
        <f t="shared" ca="1" si="1180"/>
        <v>14570.107524828047</v>
      </c>
      <c r="D10210">
        <f t="shared" ca="1" si="1180"/>
        <v>48021.681071728934</v>
      </c>
      <c r="E10210">
        <f t="shared" ca="1" si="1180"/>
        <v>68063.17409583772</v>
      </c>
      <c r="F10210">
        <f t="shared" ca="1" si="1180"/>
        <v>100936.76141325326</v>
      </c>
      <c r="G10210" s="2">
        <f t="shared" ca="1" si="1177"/>
        <v>268169.59064731241</v>
      </c>
    </row>
    <row r="10211" spans="2:7" x14ac:dyDescent="0.25">
      <c r="B10211">
        <f t="shared" ca="1" si="1180"/>
        <v>40451.165276252024</v>
      </c>
      <c r="C10211">
        <f t="shared" ca="1" si="1180"/>
        <v>13202.359728683476</v>
      </c>
      <c r="D10211">
        <f t="shared" ca="1" si="1180"/>
        <v>39540.452676473498</v>
      </c>
      <c r="E10211">
        <f t="shared" ca="1" si="1180"/>
        <v>73192.3414860263</v>
      </c>
      <c r="F10211">
        <f t="shared" ca="1" si="1180"/>
        <v>92694.106057511002</v>
      </c>
      <c r="G10211" s="2">
        <f t="shared" ca="1" si="1177"/>
        <v>259080.42522494629</v>
      </c>
    </row>
    <row r="10212" spans="2:7" x14ac:dyDescent="0.25">
      <c r="B10212">
        <f t="shared" ca="1" si="1180"/>
        <v>41984.584743647123</v>
      </c>
      <c r="C10212">
        <f t="shared" ca="1" si="1180"/>
        <v>15676.651004086765</v>
      </c>
      <c r="D10212">
        <f t="shared" ca="1" si="1180"/>
        <v>46769.693292248201</v>
      </c>
      <c r="E10212">
        <f t="shared" ca="1" si="1180"/>
        <v>84373.466272935562</v>
      </c>
      <c r="F10212">
        <f t="shared" ca="1" si="1180"/>
        <v>85600.310413603787</v>
      </c>
      <c r="G10212" s="2">
        <f t="shared" ca="1" si="1177"/>
        <v>274404.70572652144</v>
      </c>
    </row>
    <row r="10213" spans="2:7" x14ac:dyDescent="0.25">
      <c r="B10213">
        <f t="shared" ca="1" si="1180"/>
        <v>35624.907397567586</v>
      </c>
      <c r="C10213">
        <f t="shared" ca="1" si="1180"/>
        <v>13944.309056531831</v>
      </c>
      <c r="D10213">
        <f t="shared" ca="1" si="1180"/>
        <v>50094.281161203369</v>
      </c>
      <c r="E10213">
        <f t="shared" ca="1" si="1180"/>
        <v>82408.186149484492</v>
      </c>
      <c r="F10213">
        <f t="shared" ca="1" si="1180"/>
        <v>113129.57809605339</v>
      </c>
      <c r="G10213" s="2">
        <f t="shared" ca="1" si="1177"/>
        <v>295201.26186084066</v>
      </c>
    </row>
    <row r="10214" spans="2:7" x14ac:dyDescent="0.25">
      <c r="B10214">
        <f t="shared" ca="1" si="1180"/>
        <v>34543.85859141004</v>
      </c>
      <c r="C10214">
        <f t="shared" ca="1" si="1180"/>
        <v>13880.253778990729</v>
      </c>
      <c r="D10214">
        <f t="shared" ca="1" si="1180"/>
        <v>58113.751103036222</v>
      </c>
      <c r="E10214">
        <f t="shared" ca="1" si="1180"/>
        <v>82351.958220147819</v>
      </c>
      <c r="F10214">
        <f t="shared" ca="1" si="1180"/>
        <v>119411.16838715397</v>
      </c>
      <c r="G10214" s="2">
        <f t="shared" ca="1" si="1177"/>
        <v>308300.99008073879</v>
      </c>
    </row>
    <row r="10215" spans="2:7" x14ac:dyDescent="0.25">
      <c r="B10215">
        <f t="shared" ca="1" si="1180"/>
        <v>28006.550981411314</v>
      </c>
      <c r="C10215">
        <f t="shared" ca="1" si="1180"/>
        <v>15654.211526677002</v>
      </c>
      <c r="D10215">
        <f t="shared" ca="1" si="1180"/>
        <v>49698.105771615687</v>
      </c>
      <c r="E10215">
        <f t="shared" ca="1" si="1180"/>
        <v>92495.941781098489</v>
      </c>
      <c r="F10215">
        <f t="shared" ca="1" si="1180"/>
        <v>119261.02670952427</v>
      </c>
      <c r="G10215" s="2">
        <f t="shared" ca="1" si="1177"/>
        <v>305115.83677032677</v>
      </c>
    </row>
    <row r="10216" spans="2:7" x14ac:dyDescent="0.25">
      <c r="B10216">
        <f t="shared" ca="1" si="1180"/>
        <v>43918.574334658384</v>
      </c>
      <c r="C10216">
        <f t="shared" ca="1" si="1180"/>
        <v>14928.105661722497</v>
      </c>
      <c r="D10216">
        <f t="shared" ca="1" si="1180"/>
        <v>58946.598823447493</v>
      </c>
      <c r="E10216">
        <f t="shared" ca="1" si="1180"/>
        <v>70001.872421459004</v>
      </c>
      <c r="F10216">
        <f t="shared" ca="1" si="1180"/>
        <v>114913.77443497637</v>
      </c>
      <c r="G10216" s="2">
        <f t="shared" ca="1" si="1177"/>
        <v>302708.92567626375</v>
      </c>
    </row>
    <row r="10217" spans="2:7" x14ac:dyDescent="0.25">
      <c r="B10217">
        <f t="shared" ca="1" si="1180"/>
        <v>42105.873655581665</v>
      </c>
      <c r="C10217">
        <f t="shared" ca="1" si="1180"/>
        <v>20162.025190945471</v>
      </c>
      <c r="D10217">
        <f t="shared" ca="1" si="1180"/>
        <v>44454.107554536946</v>
      </c>
      <c r="E10217">
        <f t="shared" ca="1" si="1180"/>
        <v>80298.595943471344</v>
      </c>
      <c r="F10217">
        <f t="shared" ca="1" si="1180"/>
        <v>87399.498081536018</v>
      </c>
      <c r="G10217" s="2">
        <f t="shared" ca="1" si="1177"/>
        <v>274420.10042607144</v>
      </c>
    </row>
    <row r="10218" spans="2:7" x14ac:dyDescent="0.25">
      <c r="B10218">
        <f t="shared" ca="1" si="1180"/>
        <v>31440.14414021065</v>
      </c>
      <c r="C10218">
        <f t="shared" ca="1" si="1180"/>
        <v>15450.12540103</v>
      </c>
      <c r="D10218">
        <f t="shared" ca="1" si="1180"/>
        <v>43796.916318075026</v>
      </c>
      <c r="E10218">
        <f t="shared" ca="1" si="1180"/>
        <v>76090.438668874558</v>
      </c>
      <c r="F10218">
        <f t="shared" ca="1" si="1180"/>
        <v>99090.797736488152</v>
      </c>
      <c r="G10218" s="2">
        <f t="shared" ca="1" si="1177"/>
        <v>265868.4222646784</v>
      </c>
    </row>
    <row r="10219" spans="2:7" x14ac:dyDescent="0.25">
      <c r="B10219">
        <f t="shared" ref="B10219:F10228" ca="1" si="1181">RAND() * (B$2 - B$3) + B$3</f>
        <v>28228.122310645245</v>
      </c>
      <c r="C10219">
        <f t="shared" ca="1" si="1181"/>
        <v>13301.447256164818</v>
      </c>
      <c r="D10219">
        <f t="shared" ca="1" si="1181"/>
        <v>57890.270076511406</v>
      </c>
      <c r="E10219">
        <f t="shared" ca="1" si="1181"/>
        <v>76318.369659588032</v>
      </c>
      <c r="F10219">
        <f t="shared" ca="1" si="1181"/>
        <v>104715.22358465276</v>
      </c>
      <c r="G10219" s="2">
        <f t="shared" ca="1" si="1177"/>
        <v>280453.43288756226</v>
      </c>
    </row>
    <row r="10220" spans="2:7" x14ac:dyDescent="0.25">
      <c r="B10220">
        <f t="shared" ca="1" si="1181"/>
        <v>28707.448947872203</v>
      </c>
      <c r="C10220">
        <f t="shared" ca="1" si="1181"/>
        <v>14515.229022332402</v>
      </c>
      <c r="D10220">
        <f t="shared" ca="1" si="1181"/>
        <v>44448.108404814004</v>
      </c>
      <c r="E10220">
        <f t="shared" ca="1" si="1181"/>
        <v>89803.93216765442</v>
      </c>
      <c r="F10220">
        <f t="shared" ca="1" si="1181"/>
        <v>118851.12883214222</v>
      </c>
      <c r="G10220" s="2">
        <f t="shared" ca="1" si="1177"/>
        <v>296325.84737481526</v>
      </c>
    </row>
    <row r="10221" spans="2:7" x14ac:dyDescent="0.25">
      <c r="B10221">
        <f t="shared" ca="1" si="1181"/>
        <v>43168.869484413452</v>
      </c>
      <c r="C10221">
        <f t="shared" ca="1" si="1181"/>
        <v>13011.929173410452</v>
      </c>
      <c r="D10221">
        <f t="shared" ca="1" si="1181"/>
        <v>57232.664338823568</v>
      </c>
      <c r="E10221">
        <f t="shared" ca="1" si="1181"/>
        <v>72687.938506681254</v>
      </c>
      <c r="F10221">
        <f t="shared" ca="1" si="1181"/>
        <v>87922.216422093145</v>
      </c>
      <c r="G10221" s="2">
        <f t="shared" ca="1" si="1177"/>
        <v>274023.61792542186</v>
      </c>
    </row>
    <row r="10222" spans="2:7" x14ac:dyDescent="0.25">
      <c r="B10222">
        <f t="shared" ca="1" si="1181"/>
        <v>35555.921168895329</v>
      </c>
      <c r="C10222">
        <f t="shared" ca="1" si="1181"/>
        <v>15456.692404143745</v>
      </c>
      <c r="D10222">
        <f t="shared" ca="1" si="1181"/>
        <v>57690.646158244039</v>
      </c>
      <c r="E10222">
        <f t="shared" ca="1" si="1181"/>
        <v>86228.320011686592</v>
      </c>
      <c r="F10222">
        <f t="shared" ca="1" si="1181"/>
        <v>118994.39329087206</v>
      </c>
      <c r="G10222" s="2">
        <f t="shared" ca="1" si="1177"/>
        <v>313925.97303384176</v>
      </c>
    </row>
    <row r="10223" spans="2:7" x14ac:dyDescent="0.25">
      <c r="B10223">
        <f t="shared" ca="1" si="1181"/>
        <v>31543.408751163315</v>
      </c>
      <c r="C10223">
        <f t="shared" ca="1" si="1181"/>
        <v>14666.133032330348</v>
      </c>
      <c r="D10223">
        <f t="shared" ca="1" si="1181"/>
        <v>46941.806741847438</v>
      </c>
      <c r="E10223">
        <f t="shared" ca="1" si="1181"/>
        <v>79730.861525154789</v>
      </c>
      <c r="F10223">
        <f t="shared" ca="1" si="1181"/>
        <v>115446.28072885514</v>
      </c>
      <c r="G10223" s="2">
        <f t="shared" ca="1" si="1177"/>
        <v>288328.49077935104</v>
      </c>
    </row>
    <row r="10224" spans="2:7" x14ac:dyDescent="0.25">
      <c r="B10224">
        <f t="shared" ca="1" si="1181"/>
        <v>36792.784657989701</v>
      </c>
      <c r="C10224">
        <f t="shared" ca="1" si="1181"/>
        <v>19180.030206790267</v>
      </c>
      <c r="D10224">
        <f t="shared" ca="1" si="1181"/>
        <v>35284.636548841299</v>
      </c>
      <c r="E10224">
        <f t="shared" ca="1" si="1181"/>
        <v>67949.572897273902</v>
      </c>
      <c r="F10224">
        <f t="shared" ca="1" si="1181"/>
        <v>118777.93202170348</v>
      </c>
      <c r="G10224" s="2">
        <f t="shared" ca="1" si="1177"/>
        <v>277984.9563325987</v>
      </c>
    </row>
    <row r="10225" spans="2:7" x14ac:dyDescent="0.25">
      <c r="B10225">
        <f t="shared" ca="1" si="1181"/>
        <v>36311.005494312609</v>
      </c>
      <c r="C10225">
        <f t="shared" ca="1" si="1181"/>
        <v>21253.813333492104</v>
      </c>
      <c r="D10225">
        <f t="shared" ca="1" si="1181"/>
        <v>51264.357559057855</v>
      </c>
      <c r="E10225">
        <f t="shared" ca="1" si="1181"/>
        <v>91557.442437055055</v>
      </c>
      <c r="F10225">
        <f t="shared" ca="1" si="1181"/>
        <v>99771.130650584208</v>
      </c>
      <c r="G10225" s="2">
        <f t="shared" ca="1" si="1177"/>
        <v>300157.74947450182</v>
      </c>
    </row>
    <row r="10226" spans="2:7" x14ac:dyDescent="0.25">
      <c r="B10226">
        <f t="shared" ca="1" si="1181"/>
        <v>41802.614220004842</v>
      </c>
      <c r="C10226">
        <f t="shared" ca="1" si="1181"/>
        <v>16440.374324458102</v>
      </c>
      <c r="D10226">
        <f t="shared" ca="1" si="1181"/>
        <v>56156.955000131202</v>
      </c>
      <c r="E10226">
        <f t="shared" ca="1" si="1181"/>
        <v>64848.361303999183</v>
      </c>
      <c r="F10226">
        <f t="shared" ca="1" si="1181"/>
        <v>78325.914817234763</v>
      </c>
      <c r="G10226" s="2">
        <f t="shared" ca="1" si="1177"/>
        <v>257574.2196658281</v>
      </c>
    </row>
    <row r="10227" spans="2:7" x14ac:dyDescent="0.25">
      <c r="B10227">
        <f t="shared" ca="1" si="1181"/>
        <v>31762.217443409281</v>
      </c>
      <c r="C10227">
        <f t="shared" ca="1" si="1181"/>
        <v>17098.961275353202</v>
      </c>
      <c r="D10227">
        <f t="shared" ca="1" si="1181"/>
        <v>59050.634019555604</v>
      </c>
      <c r="E10227">
        <f t="shared" ca="1" si="1181"/>
        <v>72085.316344395396</v>
      </c>
      <c r="F10227">
        <f t="shared" ca="1" si="1181"/>
        <v>101056.36819456982</v>
      </c>
      <c r="G10227" s="2">
        <f t="shared" ca="1" si="1177"/>
        <v>281053.49727728328</v>
      </c>
    </row>
    <row r="10228" spans="2:7" x14ac:dyDescent="0.25">
      <c r="B10228">
        <f t="shared" ca="1" si="1181"/>
        <v>37440.93777306725</v>
      </c>
      <c r="C10228">
        <f t="shared" ca="1" si="1181"/>
        <v>19471.007346788825</v>
      </c>
      <c r="D10228">
        <f t="shared" ca="1" si="1181"/>
        <v>58576.73195987902</v>
      </c>
      <c r="E10228">
        <f t="shared" ca="1" si="1181"/>
        <v>64706.182944336739</v>
      </c>
      <c r="F10228">
        <f t="shared" ca="1" si="1181"/>
        <v>114688.54901879525</v>
      </c>
      <c r="G10228" s="2">
        <f t="shared" ca="1" si="1177"/>
        <v>294883.40904286708</v>
      </c>
    </row>
    <row r="10229" spans="2:7" x14ac:dyDescent="0.25">
      <c r="B10229">
        <f t="shared" ref="B10229:F10238" ca="1" si="1182">RAND() * (B$2 - B$3) + B$3</f>
        <v>32460.587560298565</v>
      </c>
      <c r="C10229">
        <f t="shared" ca="1" si="1182"/>
        <v>16868.227287834554</v>
      </c>
      <c r="D10229">
        <f t="shared" ca="1" si="1182"/>
        <v>47549.904882939285</v>
      </c>
      <c r="E10229">
        <f t="shared" ca="1" si="1182"/>
        <v>85779.247317886082</v>
      </c>
      <c r="F10229">
        <f t="shared" ca="1" si="1182"/>
        <v>96154.801214468651</v>
      </c>
      <c r="G10229" s="2">
        <f t="shared" ca="1" si="1177"/>
        <v>278812.76826342713</v>
      </c>
    </row>
    <row r="10230" spans="2:7" x14ac:dyDescent="0.25">
      <c r="B10230">
        <f t="shared" ca="1" si="1182"/>
        <v>29130.541270916317</v>
      </c>
      <c r="C10230">
        <f t="shared" ca="1" si="1182"/>
        <v>19403.716425843271</v>
      </c>
      <c r="D10230">
        <f t="shared" ca="1" si="1182"/>
        <v>47153.913649988332</v>
      </c>
      <c r="E10230">
        <f t="shared" ca="1" si="1182"/>
        <v>60553.514615186024</v>
      </c>
      <c r="F10230">
        <f t="shared" ca="1" si="1182"/>
        <v>79982.65643779088</v>
      </c>
      <c r="G10230" s="2">
        <f t="shared" ca="1" si="1177"/>
        <v>236224.34239972482</v>
      </c>
    </row>
    <row r="10231" spans="2:7" x14ac:dyDescent="0.25">
      <c r="B10231">
        <f t="shared" ca="1" si="1182"/>
        <v>39353.960898675083</v>
      </c>
      <c r="C10231">
        <f t="shared" ca="1" si="1182"/>
        <v>14493.399643137613</v>
      </c>
      <c r="D10231">
        <f t="shared" ca="1" si="1182"/>
        <v>52795.08417122456</v>
      </c>
      <c r="E10231">
        <f t="shared" ca="1" si="1182"/>
        <v>61537.208341828096</v>
      </c>
      <c r="F10231">
        <f t="shared" ca="1" si="1182"/>
        <v>96534.532724290824</v>
      </c>
      <c r="G10231" s="2">
        <f t="shared" ca="1" si="1177"/>
        <v>264714.18577915616</v>
      </c>
    </row>
    <row r="10232" spans="2:7" x14ac:dyDescent="0.25">
      <c r="B10232">
        <f t="shared" ca="1" si="1182"/>
        <v>37451.741969187919</v>
      </c>
      <c r="C10232">
        <f t="shared" ca="1" si="1182"/>
        <v>20806.217331867319</v>
      </c>
      <c r="D10232">
        <f t="shared" ca="1" si="1182"/>
        <v>54085.848068093241</v>
      </c>
      <c r="E10232">
        <f t="shared" ca="1" si="1182"/>
        <v>74660.942246539067</v>
      </c>
      <c r="F10232">
        <f t="shared" ca="1" si="1182"/>
        <v>84597.087532028425</v>
      </c>
      <c r="G10232" s="2">
        <f t="shared" ca="1" si="1177"/>
        <v>271601.83714771597</v>
      </c>
    </row>
    <row r="10233" spans="2:7" x14ac:dyDescent="0.25">
      <c r="B10233">
        <f t="shared" ca="1" si="1182"/>
        <v>32554.616454496965</v>
      </c>
      <c r="C10233">
        <f t="shared" ca="1" si="1182"/>
        <v>16363.965291293411</v>
      </c>
      <c r="D10233">
        <f t="shared" ca="1" si="1182"/>
        <v>58578.887301351118</v>
      </c>
      <c r="E10233">
        <f t="shared" ca="1" si="1182"/>
        <v>76850.410295966227</v>
      </c>
      <c r="F10233">
        <f t="shared" ca="1" si="1182"/>
        <v>110365.7167250043</v>
      </c>
      <c r="G10233" s="2">
        <f t="shared" ca="1" si="1177"/>
        <v>294713.59606811201</v>
      </c>
    </row>
    <row r="10234" spans="2:7" x14ac:dyDescent="0.25">
      <c r="B10234">
        <f t="shared" ca="1" si="1182"/>
        <v>34307.845453878486</v>
      </c>
      <c r="C10234">
        <f t="shared" ca="1" si="1182"/>
        <v>17223.795312252179</v>
      </c>
      <c r="D10234">
        <f t="shared" ca="1" si="1182"/>
        <v>48912.069613493899</v>
      </c>
      <c r="E10234">
        <f t="shared" ca="1" si="1182"/>
        <v>85210.208601311082</v>
      </c>
      <c r="F10234">
        <f t="shared" ca="1" si="1182"/>
        <v>76306.442664159025</v>
      </c>
      <c r="G10234" s="2">
        <f t="shared" ca="1" si="1177"/>
        <v>261960.36164509467</v>
      </c>
    </row>
    <row r="10235" spans="2:7" x14ac:dyDescent="0.25">
      <c r="B10235">
        <f t="shared" ca="1" si="1182"/>
        <v>44062.053036331134</v>
      </c>
      <c r="C10235">
        <f t="shared" ca="1" si="1182"/>
        <v>13368.769727106288</v>
      </c>
      <c r="D10235">
        <f t="shared" ca="1" si="1182"/>
        <v>50797.85150770309</v>
      </c>
      <c r="E10235">
        <f t="shared" ca="1" si="1182"/>
        <v>74561.695717949828</v>
      </c>
      <c r="F10235">
        <f t="shared" ca="1" si="1182"/>
        <v>98005.028406031721</v>
      </c>
      <c r="G10235" s="2">
        <f t="shared" ca="1" si="1177"/>
        <v>280795.39839512203</v>
      </c>
    </row>
    <row r="10236" spans="2:7" x14ac:dyDescent="0.25">
      <c r="B10236">
        <f t="shared" ca="1" si="1182"/>
        <v>29210.949649870476</v>
      </c>
      <c r="C10236">
        <f t="shared" ca="1" si="1182"/>
        <v>13335.778960237667</v>
      </c>
      <c r="D10236">
        <f t="shared" ca="1" si="1182"/>
        <v>54877.847684759821</v>
      </c>
      <c r="E10236">
        <f t="shared" ca="1" si="1182"/>
        <v>90308.084894442436</v>
      </c>
      <c r="F10236">
        <f t="shared" ca="1" si="1182"/>
        <v>102753.98034683881</v>
      </c>
      <c r="G10236" s="2">
        <f t="shared" ca="1" si="1177"/>
        <v>290486.6415361492</v>
      </c>
    </row>
    <row r="10237" spans="2:7" x14ac:dyDescent="0.25">
      <c r="B10237">
        <f t="shared" ca="1" si="1182"/>
        <v>44185.067717254642</v>
      </c>
      <c r="C10237">
        <f t="shared" ca="1" si="1182"/>
        <v>13706.833985636093</v>
      </c>
      <c r="D10237">
        <f t="shared" ca="1" si="1182"/>
        <v>51776.045225814647</v>
      </c>
      <c r="E10237">
        <f t="shared" ca="1" si="1182"/>
        <v>68997.991867856166</v>
      </c>
      <c r="F10237">
        <f t="shared" ca="1" si="1182"/>
        <v>87438.453290235193</v>
      </c>
      <c r="G10237" s="2">
        <f t="shared" ca="1" si="1177"/>
        <v>266104.39208679675</v>
      </c>
    </row>
    <row r="10238" spans="2:7" x14ac:dyDescent="0.25">
      <c r="B10238">
        <f t="shared" ca="1" si="1182"/>
        <v>39734.708859891864</v>
      </c>
      <c r="C10238">
        <f t="shared" ca="1" si="1182"/>
        <v>14392.770395548749</v>
      </c>
      <c r="D10238">
        <f t="shared" ca="1" si="1182"/>
        <v>53179.405328549838</v>
      </c>
      <c r="E10238">
        <f t="shared" ca="1" si="1182"/>
        <v>81365.899369276682</v>
      </c>
      <c r="F10238">
        <f t="shared" ca="1" si="1182"/>
        <v>117209.89238135697</v>
      </c>
      <c r="G10238" s="2">
        <f t="shared" ca="1" si="1177"/>
        <v>305882.67633462412</v>
      </c>
    </row>
    <row r="10239" spans="2:7" x14ac:dyDescent="0.25">
      <c r="B10239">
        <f t="shared" ref="B10239:F10248" ca="1" si="1183">RAND() * (B$2 - B$3) + B$3</f>
        <v>28155.005392740233</v>
      </c>
      <c r="C10239">
        <f t="shared" ca="1" si="1183"/>
        <v>18826.962638832953</v>
      </c>
      <c r="D10239">
        <f t="shared" ca="1" si="1183"/>
        <v>55890.222714452597</v>
      </c>
      <c r="E10239">
        <f t="shared" ca="1" si="1183"/>
        <v>62184.433320807089</v>
      </c>
      <c r="F10239">
        <f t="shared" ca="1" si="1183"/>
        <v>85916.84696682042</v>
      </c>
      <c r="G10239" s="2">
        <f t="shared" ca="1" si="1177"/>
        <v>250973.4710336533</v>
      </c>
    </row>
    <row r="10240" spans="2:7" x14ac:dyDescent="0.25">
      <c r="B10240">
        <f t="shared" ca="1" si="1183"/>
        <v>40296.869192537255</v>
      </c>
      <c r="C10240">
        <f t="shared" ca="1" si="1183"/>
        <v>17080.954646301001</v>
      </c>
      <c r="D10240">
        <f t="shared" ca="1" si="1183"/>
        <v>41945.562052137924</v>
      </c>
      <c r="E10240">
        <f t="shared" ca="1" si="1183"/>
        <v>61565.995877013847</v>
      </c>
      <c r="F10240">
        <f t="shared" ca="1" si="1183"/>
        <v>79964.520236440105</v>
      </c>
      <c r="G10240" s="2">
        <f t="shared" ca="1" si="1177"/>
        <v>240853.90200443013</v>
      </c>
    </row>
    <row r="10241" spans="2:7" x14ac:dyDescent="0.25">
      <c r="B10241">
        <f t="shared" ca="1" si="1183"/>
        <v>29802.548446248678</v>
      </c>
      <c r="C10241">
        <f t="shared" ca="1" si="1183"/>
        <v>16614.118660486271</v>
      </c>
      <c r="D10241">
        <f t="shared" ca="1" si="1183"/>
        <v>55579.141025077108</v>
      </c>
      <c r="E10241">
        <f t="shared" ca="1" si="1183"/>
        <v>76905.422910944966</v>
      </c>
      <c r="F10241">
        <f t="shared" ca="1" si="1183"/>
        <v>116993.68718344867</v>
      </c>
      <c r="G10241" s="2">
        <f t="shared" ca="1" si="1177"/>
        <v>295894.91822620569</v>
      </c>
    </row>
    <row r="10242" spans="2:7" x14ac:dyDescent="0.25">
      <c r="B10242">
        <f t="shared" ca="1" si="1183"/>
        <v>42845.504582671572</v>
      </c>
      <c r="C10242">
        <f t="shared" ca="1" si="1183"/>
        <v>21178.817046606684</v>
      </c>
      <c r="D10242">
        <f t="shared" ca="1" si="1183"/>
        <v>41482.399661764415</v>
      </c>
      <c r="E10242">
        <f t="shared" ca="1" si="1183"/>
        <v>59045.010917417596</v>
      </c>
      <c r="F10242">
        <f t="shared" ca="1" si="1183"/>
        <v>117240.32328334381</v>
      </c>
      <c r="G10242" s="2">
        <f t="shared" ca="1" si="1177"/>
        <v>281792.05549180409</v>
      </c>
    </row>
    <row r="10243" spans="2:7" x14ac:dyDescent="0.25">
      <c r="B10243">
        <f t="shared" ca="1" si="1183"/>
        <v>32127.640308395119</v>
      </c>
      <c r="C10243">
        <f t="shared" ca="1" si="1183"/>
        <v>16471.277701976633</v>
      </c>
      <c r="D10243">
        <f t="shared" ca="1" si="1183"/>
        <v>43205.140684989674</v>
      </c>
      <c r="E10243">
        <f t="shared" ca="1" si="1183"/>
        <v>78014.708556188169</v>
      </c>
      <c r="F10243">
        <f t="shared" ca="1" si="1183"/>
        <v>77766.551876675221</v>
      </c>
      <c r="G10243" s="2">
        <f t="shared" ca="1" si="1177"/>
        <v>247585.3191282248</v>
      </c>
    </row>
    <row r="10244" spans="2:7" x14ac:dyDescent="0.25">
      <c r="B10244">
        <f t="shared" ca="1" si="1183"/>
        <v>30555.483871487631</v>
      </c>
      <c r="C10244">
        <f t="shared" ca="1" si="1183"/>
        <v>18941.12701476967</v>
      </c>
      <c r="D10244">
        <f t="shared" ca="1" si="1183"/>
        <v>40610.459599105518</v>
      </c>
      <c r="E10244">
        <f t="shared" ca="1" si="1183"/>
        <v>71505.614129857946</v>
      </c>
      <c r="F10244">
        <f t="shared" ca="1" si="1183"/>
        <v>102229.30115049236</v>
      </c>
      <c r="G10244" s="2">
        <f t="shared" ca="1" si="1177"/>
        <v>263841.98576571315</v>
      </c>
    </row>
    <row r="10245" spans="2:7" x14ac:dyDescent="0.25">
      <c r="B10245">
        <f t="shared" ca="1" si="1183"/>
        <v>31939.849803338922</v>
      </c>
      <c r="C10245">
        <f t="shared" ca="1" si="1183"/>
        <v>16204.562834581087</v>
      </c>
      <c r="D10245">
        <f t="shared" ca="1" si="1183"/>
        <v>59781.525410287752</v>
      </c>
      <c r="E10245">
        <f t="shared" ca="1" si="1183"/>
        <v>72788.540125227388</v>
      </c>
      <c r="F10245">
        <f t="shared" ca="1" si="1183"/>
        <v>109666.0913956649</v>
      </c>
      <c r="G10245" s="2">
        <f t="shared" ca="1" si="1177"/>
        <v>290380.56956910004</v>
      </c>
    </row>
    <row r="10246" spans="2:7" x14ac:dyDescent="0.25">
      <c r="B10246">
        <f t="shared" ca="1" si="1183"/>
        <v>44545.073288767591</v>
      </c>
      <c r="C10246">
        <f t="shared" ca="1" si="1183"/>
        <v>13732.816529597363</v>
      </c>
      <c r="D10246">
        <f t="shared" ca="1" si="1183"/>
        <v>45745.04227468968</v>
      </c>
      <c r="E10246">
        <f t="shared" ca="1" si="1183"/>
        <v>60319.312110737061</v>
      </c>
      <c r="F10246">
        <f t="shared" ca="1" si="1183"/>
        <v>86407.009086225968</v>
      </c>
      <c r="G10246" s="2">
        <f t="shared" ca="1" si="1177"/>
        <v>250749.25329001766</v>
      </c>
    </row>
    <row r="10247" spans="2:7" x14ac:dyDescent="0.25">
      <c r="B10247">
        <f t="shared" ca="1" si="1183"/>
        <v>33309.825035940936</v>
      </c>
      <c r="C10247">
        <f t="shared" ca="1" si="1183"/>
        <v>13275.161041386189</v>
      </c>
      <c r="D10247">
        <f t="shared" ca="1" si="1183"/>
        <v>52611.28131732998</v>
      </c>
      <c r="E10247">
        <f t="shared" ca="1" si="1183"/>
        <v>91380.767985145983</v>
      </c>
      <c r="F10247">
        <f t="shared" ca="1" si="1183"/>
        <v>101567.28208180793</v>
      </c>
      <c r="G10247" s="2">
        <f t="shared" ca="1" si="1177"/>
        <v>292144.317461611</v>
      </c>
    </row>
    <row r="10248" spans="2:7" x14ac:dyDescent="0.25">
      <c r="B10248">
        <f t="shared" ca="1" si="1183"/>
        <v>35872.843581447472</v>
      </c>
      <c r="C10248">
        <f t="shared" ca="1" si="1183"/>
        <v>19985.071783507105</v>
      </c>
      <c r="D10248">
        <f t="shared" ca="1" si="1183"/>
        <v>43313.344003635066</v>
      </c>
      <c r="E10248">
        <f t="shared" ca="1" si="1183"/>
        <v>67089.601324895135</v>
      </c>
      <c r="F10248">
        <f t="shared" ca="1" si="1183"/>
        <v>109602.8789101911</v>
      </c>
      <c r="G10248" s="2">
        <f t="shared" ca="1" si="1177"/>
        <v>275863.7396036759</v>
      </c>
    </row>
    <row r="10249" spans="2:7" x14ac:dyDescent="0.25">
      <c r="B10249">
        <f t="shared" ref="B10249:F10258" ca="1" si="1184">RAND() * (B$2 - B$3) + B$3</f>
        <v>28221.212601613857</v>
      </c>
      <c r="C10249">
        <f t="shared" ca="1" si="1184"/>
        <v>19135.033361238133</v>
      </c>
      <c r="D10249">
        <f t="shared" ca="1" si="1184"/>
        <v>54734.040313656355</v>
      </c>
      <c r="E10249">
        <f t="shared" ca="1" si="1184"/>
        <v>71523.566431371495</v>
      </c>
      <c r="F10249">
        <f t="shared" ca="1" si="1184"/>
        <v>78729.807490292806</v>
      </c>
      <c r="G10249" s="2">
        <f t="shared" ref="G10249:G10312" ca="1" si="1185">SUM(B10249:F10249)</f>
        <v>252343.66019817267</v>
      </c>
    </row>
    <row r="10250" spans="2:7" x14ac:dyDescent="0.25">
      <c r="B10250">
        <f t="shared" ca="1" si="1184"/>
        <v>29481.074576252919</v>
      </c>
      <c r="C10250">
        <f t="shared" ca="1" si="1184"/>
        <v>14406.088808293111</v>
      </c>
      <c r="D10250">
        <f t="shared" ca="1" si="1184"/>
        <v>36007.663138404932</v>
      </c>
      <c r="E10250">
        <f t="shared" ca="1" si="1184"/>
        <v>88483.325511492207</v>
      </c>
      <c r="F10250">
        <f t="shared" ca="1" si="1184"/>
        <v>108495.97124285376</v>
      </c>
      <c r="G10250" s="2">
        <f t="shared" ca="1" si="1185"/>
        <v>276874.12327729689</v>
      </c>
    </row>
    <row r="10251" spans="2:7" x14ac:dyDescent="0.25">
      <c r="B10251">
        <f t="shared" ca="1" si="1184"/>
        <v>32509.943180567167</v>
      </c>
      <c r="C10251">
        <f t="shared" ca="1" si="1184"/>
        <v>18508.610436749412</v>
      </c>
      <c r="D10251">
        <f t="shared" ca="1" si="1184"/>
        <v>48326.33433358193</v>
      </c>
      <c r="E10251">
        <f t="shared" ca="1" si="1184"/>
        <v>67398.955476278497</v>
      </c>
      <c r="F10251">
        <f t="shared" ca="1" si="1184"/>
        <v>97121.82026398681</v>
      </c>
      <c r="G10251" s="2">
        <f t="shared" ca="1" si="1185"/>
        <v>263865.66369116382</v>
      </c>
    </row>
    <row r="10252" spans="2:7" x14ac:dyDescent="0.25">
      <c r="B10252">
        <f t="shared" ca="1" si="1184"/>
        <v>36006.752498175731</v>
      </c>
      <c r="C10252">
        <f t="shared" ca="1" si="1184"/>
        <v>18812.094400698144</v>
      </c>
      <c r="D10252">
        <f t="shared" ca="1" si="1184"/>
        <v>44581.496423244753</v>
      </c>
      <c r="E10252">
        <f t="shared" ca="1" si="1184"/>
        <v>77075.068964656733</v>
      </c>
      <c r="F10252">
        <f t="shared" ca="1" si="1184"/>
        <v>111820.41481910608</v>
      </c>
      <c r="G10252" s="2">
        <f t="shared" ca="1" si="1185"/>
        <v>288295.82710588141</v>
      </c>
    </row>
    <row r="10253" spans="2:7" x14ac:dyDescent="0.25">
      <c r="B10253">
        <f t="shared" ca="1" si="1184"/>
        <v>43971.093708135144</v>
      </c>
      <c r="C10253">
        <f t="shared" ca="1" si="1184"/>
        <v>15883.212011581414</v>
      </c>
      <c r="D10253">
        <f t="shared" ca="1" si="1184"/>
        <v>36430.017427691149</v>
      </c>
      <c r="E10253">
        <f t="shared" ca="1" si="1184"/>
        <v>86694.981357086974</v>
      </c>
      <c r="F10253">
        <f t="shared" ca="1" si="1184"/>
        <v>78258.814482009198</v>
      </c>
      <c r="G10253" s="2">
        <f t="shared" ca="1" si="1185"/>
        <v>261238.11898650386</v>
      </c>
    </row>
    <row r="10254" spans="2:7" x14ac:dyDescent="0.25">
      <c r="B10254">
        <f t="shared" ca="1" si="1184"/>
        <v>41051.026555702279</v>
      </c>
      <c r="C10254">
        <f t="shared" ca="1" si="1184"/>
        <v>19184.760908167977</v>
      </c>
      <c r="D10254">
        <f t="shared" ca="1" si="1184"/>
        <v>59160.327334401583</v>
      </c>
      <c r="E10254">
        <f t="shared" ca="1" si="1184"/>
        <v>75353.407021405204</v>
      </c>
      <c r="F10254">
        <f t="shared" ca="1" si="1184"/>
        <v>83157.88971439864</v>
      </c>
      <c r="G10254" s="2">
        <f t="shared" ca="1" si="1185"/>
        <v>277907.41153407568</v>
      </c>
    </row>
    <row r="10255" spans="2:7" x14ac:dyDescent="0.25">
      <c r="B10255">
        <f t="shared" ca="1" si="1184"/>
        <v>42404.944892725209</v>
      </c>
      <c r="C10255">
        <f t="shared" ca="1" si="1184"/>
        <v>21633.985554719628</v>
      </c>
      <c r="D10255">
        <f t="shared" ca="1" si="1184"/>
        <v>38241.012099240317</v>
      </c>
      <c r="E10255">
        <f t="shared" ca="1" si="1184"/>
        <v>82415.764054750223</v>
      </c>
      <c r="F10255">
        <f t="shared" ca="1" si="1184"/>
        <v>92380.149858996738</v>
      </c>
      <c r="G10255" s="2">
        <f t="shared" ca="1" si="1185"/>
        <v>277075.85646043211</v>
      </c>
    </row>
    <row r="10256" spans="2:7" x14ac:dyDescent="0.25">
      <c r="B10256">
        <f t="shared" ca="1" si="1184"/>
        <v>36332.10905399645</v>
      </c>
      <c r="C10256">
        <f t="shared" ca="1" si="1184"/>
        <v>16777.981899834595</v>
      </c>
      <c r="D10256">
        <f t="shared" ca="1" si="1184"/>
        <v>58233.310575281517</v>
      </c>
      <c r="E10256">
        <f t="shared" ca="1" si="1184"/>
        <v>70518.500002717105</v>
      </c>
      <c r="F10256">
        <f t="shared" ca="1" si="1184"/>
        <v>106283.00062258844</v>
      </c>
      <c r="G10256" s="2">
        <f t="shared" ca="1" si="1185"/>
        <v>288144.90215441812</v>
      </c>
    </row>
    <row r="10257" spans="2:7" x14ac:dyDescent="0.25">
      <c r="B10257">
        <f t="shared" ca="1" si="1184"/>
        <v>39742.248467037251</v>
      </c>
      <c r="C10257">
        <f t="shared" ca="1" si="1184"/>
        <v>17969.739952763892</v>
      </c>
      <c r="D10257">
        <f t="shared" ca="1" si="1184"/>
        <v>49228.674548094707</v>
      </c>
      <c r="E10257">
        <f t="shared" ca="1" si="1184"/>
        <v>87890.916796801961</v>
      </c>
      <c r="F10257">
        <f t="shared" ca="1" si="1184"/>
        <v>78119.931396520435</v>
      </c>
      <c r="G10257" s="2">
        <f t="shared" ca="1" si="1185"/>
        <v>272951.51116121828</v>
      </c>
    </row>
    <row r="10258" spans="2:7" x14ac:dyDescent="0.25">
      <c r="B10258">
        <f t="shared" ca="1" si="1184"/>
        <v>31733.243797511139</v>
      </c>
      <c r="C10258">
        <f t="shared" ca="1" si="1184"/>
        <v>19937.876748514234</v>
      </c>
      <c r="D10258">
        <f t="shared" ca="1" si="1184"/>
        <v>54971.999095722917</v>
      </c>
      <c r="E10258">
        <f t="shared" ca="1" si="1184"/>
        <v>82535.554736930077</v>
      </c>
      <c r="F10258">
        <f t="shared" ca="1" si="1184"/>
        <v>116866.36298010433</v>
      </c>
      <c r="G10258" s="2">
        <f t="shared" ca="1" si="1185"/>
        <v>306045.03735878272</v>
      </c>
    </row>
    <row r="10259" spans="2:7" x14ac:dyDescent="0.25">
      <c r="B10259">
        <f t="shared" ref="B10259:F10268" ca="1" si="1186">RAND() * (B$2 - B$3) + B$3</f>
        <v>37234.84456825332</v>
      </c>
      <c r="C10259">
        <f t="shared" ca="1" si="1186"/>
        <v>19635.591658422643</v>
      </c>
      <c r="D10259">
        <f t="shared" ca="1" si="1186"/>
        <v>44833.334080444023</v>
      </c>
      <c r="E10259">
        <f t="shared" ca="1" si="1186"/>
        <v>88668.807960496531</v>
      </c>
      <c r="F10259">
        <f t="shared" ca="1" si="1186"/>
        <v>85900.067893185187</v>
      </c>
      <c r="G10259" s="2">
        <f t="shared" ca="1" si="1185"/>
        <v>276272.6461608017</v>
      </c>
    </row>
    <row r="10260" spans="2:7" x14ac:dyDescent="0.25">
      <c r="B10260">
        <f t="shared" ca="1" si="1186"/>
        <v>30945.131768158601</v>
      </c>
      <c r="C10260">
        <f t="shared" ca="1" si="1186"/>
        <v>15471.883986752538</v>
      </c>
      <c r="D10260">
        <f t="shared" ca="1" si="1186"/>
        <v>48354.353927354205</v>
      </c>
      <c r="E10260">
        <f t="shared" ca="1" si="1186"/>
        <v>92235.273810139566</v>
      </c>
      <c r="F10260">
        <f t="shared" ca="1" si="1186"/>
        <v>82494.19529609647</v>
      </c>
      <c r="G10260" s="2">
        <f t="shared" ca="1" si="1185"/>
        <v>269500.83878850134</v>
      </c>
    </row>
    <row r="10261" spans="2:7" x14ac:dyDescent="0.25">
      <c r="B10261">
        <f t="shared" ca="1" si="1186"/>
        <v>32489.315251821503</v>
      </c>
      <c r="C10261">
        <f t="shared" ca="1" si="1186"/>
        <v>13883.966224823514</v>
      </c>
      <c r="D10261">
        <f t="shared" ca="1" si="1186"/>
        <v>44856.073940722825</v>
      </c>
      <c r="E10261">
        <f t="shared" ca="1" si="1186"/>
        <v>94928.591759468996</v>
      </c>
      <c r="F10261">
        <f t="shared" ca="1" si="1186"/>
        <v>94688.377970384332</v>
      </c>
      <c r="G10261" s="2">
        <f t="shared" ca="1" si="1185"/>
        <v>280846.32514722116</v>
      </c>
    </row>
    <row r="10262" spans="2:7" x14ac:dyDescent="0.25">
      <c r="B10262">
        <f t="shared" ca="1" si="1186"/>
        <v>30704.291142875274</v>
      </c>
      <c r="C10262">
        <f t="shared" ca="1" si="1186"/>
        <v>14066.258829019844</v>
      </c>
      <c r="D10262">
        <f t="shared" ca="1" si="1186"/>
        <v>56656.149129118414</v>
      </c>
      <c r="E10262">
        <f t="shared" ca="1" si="1186"/>
        <v>66156.850220273365</v>
      </c>
      <c r="F10262">
        <f t="shared" ca="1" si="1186"/>
        <v>76735.042439953089</v>
      </c>
      <c r="G10262" s="2">
        <f t="shared" ca="1" si="1185"/>
        <v>244318.59176123998</v>
      </c>
    </row>
    <row r="10263" spans="2:7" x14ac:dyDescent="0.25">
      <c r="B10263">
        <f t="shared" ca="1" si="1186"/>
        <v>35453.763196788379</v>
      </c>
      <c r="C10263">
        <f t="shared" ca="1" si="1186"/>
        <v>15502.049562717613</v>
      </c>
      <c r="D10263">
        <f t="shared" ca="1" si="1186"/>
        <v>51559.200364592165</v>
      </c>
      <c r="E10263">
        <f t="shared" ca="1" si="1186"/>
        <v>69313.901633058544</v>
      </c>
      <c r="F10263">
        <f t="shared" ca="1" si="1186"/>
        <v>102796.95792427707</v>
      </c>
      <c r="G10263" s="2">
        <f t="shared" ca="1" si="1185"/>
        <v>274625.87268143374</v>
      </c>
    </row>
    <row r="10264" spans="2:7" x14ac:dyDescent="0.25">
      <c r="B10264">
        <f t="shared" ca="1" si="1186"/>
        <v>32090.745803556008</v>
      </c>
      <c r="C10264">
        <f t="shared" ca="1" si="1186"/>
        <v>14467.773603483813</v>
      </c>
      <c r="D10264">
        <f t="shared" ca="1" si="1186"/>
        <v>40207.305123805236</v>
      </c>
      <c r="E10264">
        <f t="shared" ca="1" si="1186"/>
        <v>88568.078501305092</v>
      </c>
      <c r="F10264">
        <f t="shared" ca="1" si="1186"/>
        <v>118043.64529576745</v>
      </c>
      <c r="G10264" s="2">
        <f t="shared" ca="1" si="1185"/>
        <v>293377.54832791758</v>
      </c>
    </row>
    <row r="10265" spans="2:7" x14ac:dyDescent="0.25">
      <c r="B10265">
        <f t="shared" ca="1" si="1186"/>
        <v>30453.590409800723</v>
      </c>
      <c r="C10265">
        <f t="shared" ca="1" si="1186"/>
        <v>18039.477098410058</v>
      </c>
      <c r="D10265">
        <f t="shared" ca="1" si="1186"/>
        <v>49220.337037482743</v>
      </c>
      <c r="E10265">
        <f t="shared" ca="1" si="1186"/>
        <v>81141.676432176493</v>
      </c>
      <c r="F10265">
        <f t="shared" ca="1" si="1186"/>
        <v>112208.94464755408</v>
      </c>
      <c r="G10265" s="2">
        <f t="shared" ca="1" si="1185"/>
        <v>291064.02562542411</v>
      </c>
    </row>
    <row r="10266" spans="2:7" x14ac:dyDescent="0.25">
      <c r="B10266">
        <f t="shared" ca="1" si="1186"/>
        <v>30176.360803788248</v>
      </c>
      <c r="C10266">
        <f t="shared" ca="1" si="1186"/>
        <v>20495.832039155506</v>
      </c>
      <c r="D10266">
        <f t="shared" ca="1" si="1186"/>
        <v>56944.066825777707</v>
      </c>
      <c r="E10266">
        <f t="shared" ca="1" si="1186"/>
        <v>88866.801903030078</v>
      </c>
      <c r="F10266">
        <f t="shared" ca="1" si="1186"/>
        <v>109583.18403055338</v>
      </c>
      <c r="G10266" s="2">
        <f t="shared" ca="1" si="1185"/>
        <v>306066.24560230493</v>
      </c>
    </row>
    <row r="10267" spans="2:7" x14ac:dyDescent="0.25">
      <c r="B10267">
        <f t="shared" ca="1" si="1186"/>
        <v>43887.54552903997</v>
      </c>
      <c r="C10267">
        <f t="shared" ca="1" si="1186"/>
        <v>13352.603460653572</v>
      </c>
      <c r="D10267">
        <f t="shared" ca="1" si="1186"/>
        <v>51953.605466957524</v>
      </c>
      <c r="E10267">
        <f t="shared" ca="1" si="1186"/>
        <v>89518.55767170382</v>
      </c>
      <c r="F10267">
        <f t="shared" ca="1" si="1186"/>
        <v>86255.67003117461</v>
      </c>
      <c r="G10267" s="2">
        <f t="shared" ca="1" si="1185"/>
        <v>284967.98215952946</v>
      </c>
    </row>
    <row r="10268" spans="2:7" x14ac:dyDescent="0.25">
      <c r="B10268">
        <f t="shared" ca="1" si="1186"/>
        <v>38911.374570093853</v>
      </c>
      <c r="C10268">
        <f t="shared" ca="1" si="1186"/>
        <v>13178.820620859298</v>
      </c>
      <c r="D10268">
        <f t="shared" ca="1" si="1186"/>
        <v>45692.937563919899</v>
      </c>
      <c r="E10268">
        <f t="shared" ca="1" si="1186"/>
        <v>76925.274766525647</v>
      </c>
      <c r="F10268">
        <f t="shared" ca="1" si="1186"/>
        <v>80283.730500115897</v>
      </c>
      <c r="G10268" s="2">
        <f t="shared" ca="1" si="1185"/>
        <v>254992.13802151458</v>
      </c>
    </row>
    <row r="10269" spans="2:7" x14ac:dyDescent="0.25">
      <c r="B10269">
        <f t="shared" ref="B10269:F10278" ca="1" si="1187">RAND() * (B$2 - B$3) + B$3</f>
        <v>30117.437986858877</v>
      </c>
      <c r="C10269">
        <f t="shared" ca="1" si="1187"/>
        <v>19515.748730419815</v>
      </c>
      <c r="D10269">
        <f t="shared" ca="1" si="1187"/>
        <v>35348.620981283821</v>
      </c>
      <c r="E10269">
        <f t="shared" ca="1" si="1187"/>
        <v>91360.297551347656</v>
      </c>
      <c r="F10269">
        <f t="shared" ca="1" si="1187"/>
        <v>111821.71402853614</v>
      </c>
      <c r="G10269" s="2">
        <f t="shared" ca="1" si="1185"/>
        <v>288163.81927844626</v>
      </c>
    </row>
    <row r="10270" spans="2:7" x14ac:dyDescent="0.25">
      <c r="B10270">
        <f t="shared" ca="1" si="1187"/>
        <v>40266.264370592107</v>
      </c>
      <c r="C10270">
        <f t="shared" ca="1" si="1187"/>
        <v>13614.849273169628</v>
      </c>
      <c r="D10270">
        <f t="shared" ca="1" si="1187"/>
        <v>53100.908816078983</v>
      </c>
      <c r="E10270">
        <f t="shared" ca="1" si="1187"/>
        <v>80279.863826121873</v>
      </c>
      <c r="F10270">
        <f t="shared" ca="1" si="1187"/>
        <v>118547.71725200792</v>
      </c>
      <c r="G10270" s="2">
        <f t="shared" ca="1" si="1185"/>
        <v>305809.60353797051</v>
      </c>
    </row>
    <row r="10271" spans="2:7" x14ac:dyDescent="0.25">
      <c r="B10271">
        <f t="shared" ca="1" si="1187"/>
        <v>40222.449701590129</v>
      </c>
      <c r="C10271">
        <f t="shared" ca="1" si="1187"/>
        <v>17380.589971734997</v>
      </c>
      <c r="D10271">
        <f t="shared" ca="1" si="1187"/>
        <v>37562.262997131045</v>
      </c>
      <c r="E10271">
        <f t="shared" ca="1" si="1187"/>
        <v>85688.542968406633</v>
      </c>
      <c r="F10271">
        <f t="shared" ca="1" si="1187"/>
        <v>97200.589215688567</v>
      </c>
      <c r="G10271" s="2">
        <f t="shared" ca="1" si="1185"/>
        <v>278054.43485455139</v>
      </c>
    </row>
    <row r="10272" spans="2:7" x14ac:dyDescent="0.25">
      <c r="B10272">
        <f t="shared" ca="1" si="1187"/>
        <v>37622.638378935109</v>
      </c>
      <c r="C10272">
        <f t="shared" ca="1" si="1187"/>
        <v>13092.935259968855</v>
      </c>
      <c r="D10272">
        <f t="shared" ca="1" si="1187"/>
        <v>50908.890864707493</v>
      </c>
      <c r="E10272">
        <f t="shared" ca="1" si="1187"/>
        <v>86171.359997463092</v>
      </c>
      <c r="F10272">
        <f t="shared" ca="1" si="1187"/>
        <v>93803.299510515673</v>
      </c>
      <c r="G10272" s="2">
        <f t="shared" ca="1" si="1185"/>
        <v>281599.12401159026</v>
      </c>
    </row>
    <row r="10273" spans="2:7" x14ac:dyDescent="0.25">
      <c r="B10273">
        <f t="shared" ca="1" si="1187"/>
        <v>44667.386008072179</v>
      </c>
      <c r="C10273">
        <f t="shared" ca="1" si="1187"/>
        <v>16801.427826270454</v>
      </c>
      <c r="D10273">
        <f t="shared" ca="1" si="1187"/>
        <v>40797.828698015815</v>
      </c>
      <c r="E10273">
        <f t="shared" ca="1" si="1187"/>
        <v>78528.665395354852</v>
      </c>
      <c r="F10273">
        <f t="shared" ca="1" si="1187"/>
        <v>92678.497318804948</v>
      </c>
      <c r="G10273" s="2">
        <f t="shared" ca="1" si="1185"/>
        <v>273473.80524651823</v>
      </c>
    </row>
    <row r="10274" spans="2:7" x14ac:dyDescent="0.25">
      <c r="B10274">
        <f t="shared" ca="1" si="1187"/>
        <v>29487.22655014772</v>
      </c>
      <c r="C10274">
        <f t="shared" ca="1" si="1187"/>
        <v>16647.817984668996</v>
      </c>
      <c r="D10274">
        <f t="shared" ca="1" si="1187"/>
        <v>35625.75603630994</v>
      </c>
      <c r="E10274">
        <f t="shared" ca="1" si="1187"/>
        <v>58040.887525008766</v>
      </c>
      <c r="F10274">
        <f t="shared" ca="1" si="1187"/>
        <v>111038.39514479187</v>
      </c>
      <c r="G10274" s="2">
        <f t="shared" ca="1" si="1185"/>
        <v>250840.08324092728</v>
      </c>
    </row>
    <row r="10275" spans="2:7" x14ac:dyDescent="0.25">
      <c r="B10275">
        <f t="shared" ca="1" si="1187"/>
        <v>34018.910276230599</v>
      </c>
      <c r="C10275">
        <f t="shared" ca="1" si="1187"/>
        <v>21055.960743751733</v>
      </c>
      <c r="D10275">
        <f t="shared" ca="1" si="1187"/>
        <v>41876.170460215799</v>
      </c>
      <c r="E10275">
        <f t="shared" ca="1" si="1187"/>
        <v>74651.290576002779</v>
      </c>
      <c r="F10275">
        <f t="shared" ca="1" si="1187"/>
        <v>76322.218148581727</v>
      </c>
      <c r="G10275" s="2">
        <f t="shared" ca="1" si="1185"/>
        <v>247924.55020478263</v>
      </c>
    </row>
    <row r="10276" spans="2:7" x14ac:dyDescent="0.25">
      <c r="B10276">
        <f t="shared" ca="1" si="1187"/>
        <v>31021.180298534353</v>
      </c>
      <c r="C10276">
        <f t="shared" ca="1" si="1187"/>
        <v>16264.541794332588</v>
      </c>
      <c r="D10276">
        <f t="shared" ca="1" si="1187"/>
        <v>45915.886085597253</v>
      </c>
      <c r="E10276">
        <f t="shared" ca="1" si="1187"/>
        <v>72518.62370179467</v>
      </c>
      <c r="F10276">
        <f t="shared" ca="1" si="1187"/>
        <v>109384.524752175</v>
      </c>
      <c r="G10276" s="2">
        <f t="shared" ca="1" si="1185"/>
        <v>275104.75663243385</v>
      </c>
    </row>
    <row r="10277" spans="2:7" x14ac:dyDescent="0.25">
      <c r="B10277">
        <f t="shared" ca="1" si="1187"/>
        <v>31955.965396982894</v>
      </c>
      <c r="C10277">
        <f t="shared" ca="1" si="1187"/>
        <v>13742.996649870123</v>
      </c>
      <c r="D10277">
        <f t="shared" ca="1" si="1187"/>
        <v>57717.529889591853</v>
      </c>
      <c r="E10277">
        <f t="shared" ca="1" si="1187"/>
        <v>64149.523849736637</v>
      </c>
      <c r="F10277">
        <f t="shared" ca="1" si="1187"/>
        <v>114913.51112653944</v>
      </c>
      <c r="G10277" s="2">
        <f t="shared" ca="1" si="1185"/>
        <v>282479.52691272093</v>
      </c>
    </row>
    <row r="10278" spans="2:7" x14ac:dyDescent="0.25">
      <c r="B10278">
        <f t="shared" ca="1" si="1187"/>
        <v>40328.393394136845</v>
      </c>
      <c r="C10278">
        <f t="shared" ca="1" si="1187"/>
        <v>14859.832028399302</v>
      </c>
      <c r="D10278">
        <f t="shared" ca="1" si="1187"/>
        <v>59721.877179332208</v>
      </c>
      <c r="E10278">
        <f t="shared" ca="1" si="1187"/>
        <v>87376.182840831476</v>
      </c>
      <c r="F10278">
        <f t="shared" ca="1" si="1187"/>
        <v>96191.961923310388</v>
      </c>
      <c r="G10278" s="2">
        <f t="shared" ca="1" si="1185"/>
        <v>298478.24736601021</v>
      </c>
    </row>
    <row r="10279" spans="2:7" x14ac:dyDescent="0.25">
      <c r="B10279">
        <f t="shared" ref="B10279:F10288" ca="1" si="1188">RAND() * (B$2 - B$3) + B$3</f>
        <v>44016.677744495224</v>
      </c>
      <c r="C10279">
        <f t="shared" ca="1" si="1188"/>
        <v>13325.859325987798</v>
      </c>
      <c r="D10279">
        <f t="shared" ca="1" si="1188"/>
        <v>49093.168155543259</v>
      </c>
      <c r="E10279">
        <f t="shared" ca="1" si="1188"/>
        <v>75316.77249649867</v>
      </c>
      <c r="F10279">
        <f t="shared" ca="1" si="1188"/>
        <v>111425.62729874946</v>
      </c>
      <c r="G10279" s="2">
        <f t="shared" ca="1" si="1185"/>
        <v>293178.10502127442</v>
      </c>
    </row>
    <row r="10280" spans="2:7" x14ac:dyDescent="0.25">
      <c r="B10280">
        <f t="shared" ca="1" si="1188"/>
        <v>34072.129106571243</v>
      </c>
      <c r="C10280">
        <f t="shared" ca="1" si="1188"/>
        <v>20677.500889369127</v>
      </c>
      <c r="D10280">
        <f t="shared" ca="1" si="1188"/>
        <v>57705.587241871835</v>
      </c>
      <c r="E10280">
        <f t="shared" ca="1" si="1188"/>
        <v>84079.457081840985</v>
      </c>
      <c r="F10280">
        <f t="shared" ca="1" si="1188"/>
        <v>119953.51804603008</v>
      </c>
      <c r="G10280" s="2">
        <f t="shared" ca="1" si="1185"/>
        <v>316488.19236568327</v>
      </c>
    </row>
    <row r="10281" spans="2:7" x14ac:dyDescent="0.25">
      <c r="B10281">
        <f t="shared" ca="1" si="1188"/>
        <v>43675.644505872573</v>
      </c>
      <c r="C10281">
        <f t="shared" ca="1" si="1188"/>
        <v>21318.088390008841</v>
      </c>
      <c r="D10281">
        <f t="shared" ca="1" si="1188"/>
        <v>57255.767627788126</v>
      </c>
      <c r="E10281">
        <f t="shared" ca="1" si="1188"/>
        <v>81154.323477786573</v>
      </c>
      <c r="F10281">
        <f t="shared" ca="1" si="1188"/>
        <v>114427.27696252291</v>
      </c>
      <c r="G10281" s="2">
        <f t="shared" ca="1" si="1185"/>
        <v>317831.10096397903</v>
      </c>
    </row>
    <row r="10282" spans="2:7" x14ac:dyDescent="0.25">
      <c r="B10282">
        <f t="shared" ca="1" si="1188"/>
        <v>30620.305753180899</v>
      </c>
      <c r="C10282">
        <f t="shared" ca="1" si="1188"/>
        <v>16930.065912034097</v>
      </c>
      <c r="D10282">
        <f t="shared" ca="1" si="1188"/>
        <v>52870.095265764874</v>
      </c>
      <c r="E10282">
        <f t="shared" ca="1" si="1188"/>
        <v>74434.606039899067</v>
      </c>
      <c r="F10282">
        <f t="shared" ca="1" si="1188"/>
        <v>85451.317821093631</v>
      </c>
      <c r="G10282" s="2">
        <f t="shared" ca="1" si="1185"/>
        <v>260306.39079197255</v>
      </c>
    </row>
    <row r="10283" spans="2:7" x14ac:dyDescent="0.25">
      <c r="B10283">
        <f t="shared" ca="1" si="1188"/>
        <v>30942.460938052172</v>
      </c>
      <c r="C10283">
        <f t="shared" ca="1" si="1188"/>
        <v>20560.489739350793</v>
      </c>
      <c r="D10283">
        <f t="shared" ca="1" si="1188"/>
        <v>45378.782853821453</v>
      </c>
      <c r="E10283">
        <f t="shared" ca="1" si="1188"/>
        <v>94867.508917979401</v>
      </c>
      <c r="F10283">
        <f t="shared" ca="1" si="1188"/>
        <v>75568.051088421125</v>
      </c>
      <c r="G10283" s="2">
        <f t="shared" ca="1" si="1185"/>
        <v>267317.29353762494</v>
      </c>
    </row>
    <row r="10284" spans="2:7" x14ac:dyDescent="0.25">
      <c r="B10284">
        <f t="shared" ca="1" si="1188"/>
        <v>34732.251386660573</v>
      </c>
      <c r="C10284">
        <f t="shared" ca="1" si="1188"/>
        <v>15597.387553053555</v>
      </c>
      <c r="D10284">
        <f t="shared" ca="1" si="1188"/>
        <v>51894.886619608485</v>
      </c>
      <c r="E10284">
        <f t="shared" ca="1" si="1188"/>
        <v>81453.580424713</v>
      </c>
      <c r="F10284">
        <f t="shared" ca="1" si="1188"/>
        <v>95100.862511270039</v>
      </c>
      <c r="G10284" s="2">
        <f t="shared" ca="1" si="1185"/>
        <v>278778.96849530563</v>
      </c>
    </row>
    <row r="10285" spans="2:7" x14ac:dyDescent="0.25">
      <c r="B10285">
        <f t="shared" ca="1" si="1188"/>
        <v>28366.683282740465</v>
      </c>
      <c r="C10285">
        <f t="shared" ca="1" si="1188"/>
        <v>18811.155359481279</v>
      </c>
      <c r="D10285">
        <f t="shared" ca="1" si="1188"/>
        <v>50629.551715835609</v>
      </c>
      <c r="E10285">
        <f t="shared" ca="1" si="1188"/>
        <v>72041.136149657119</v>
      </c>
      <c r="F10285">
        <f t="shared" ca="1" si="1188"/>
        <v>94998.951960326347</v>
      </c>
      <c r="G10285" s="2">
        <f t="shared" ca="1" si="1185"/>
        <v>264847.47846804082</v>
      </c>
    </row>
    <row r="10286" spans="2:7" x14ac:dyDescent="0.25">
      <c r="B10286">
        <f t="shared" ca="1" si="1188"/>
        <v>42939.154928555363</v>
      </c>
      <c r="C10286">
        <f t="shared" ca="1" si="1188"/>
        <v>16596.989581349444</v>
      </c>
      <c r="D10286">
        <f t="shared" ca="1" si="1188"/>
        <v>37740.585419637668</v>
      </c>
      <c r="E10286">
        <f t="shared" ca="1" si="1188"/>
        <v>58385.374557265975</v>
      </c>
      <c r="F10286">
        <f t="shared" ca="1" si="1188"/>
        <v>88598.596463080525</v>
      </c>
      <c r="G10286" s="2">
        <f t="shared" ca="1" si="1185"/>
        <v>244260.70094988897</v>
      </c>
    </row>
    <row r="10287" spans="2:7" x14ac:dyDescent="0.25">
      <c r="B10287">
        <f t="shared" ca="1" si="1188"/>
        <v>28243.582336724052</v>
      </c>
      <c r="C10287">
        <f t="shared" ca="1" si="1188"/>
        <v>21204.116308659046</v>
      </c>
      <c r="D10287">
        <f t="shared" ca="1" si="1188"/>
        <v>52797.880769959163</v>
      </c>
      <c r="E10287">
        <f t="shared" ca="1" si="1188"/>
        <v>65856.771972670685</v>
      </c>
      <c r="F10287">
        <f t="shared" ca="1" si="1188"/>
        <v>87744.881656316662</v>
      </c>
      <c r="G10287" s="2">
        <f t="shared" ca="1" si="1185"/>
        <v>255847.23304432959</v>
      </c>
    </row>
    <row r="10288" spans="2:7" x14ac:dyDescent="0.25">
      <c r="B10288">
        <f t="shared" ca="1" si="1188"/>
        <v>41773.395971108504</v>
      </c>
      <c r="C10288">
        <f t="shared" ca="1" si="1188"/>
        <v>20653.831723502019</v>
      </c>
      <c r="D10288">
        <f t="shared" ca="1" si="1188"/>
        <v>55578.769478570699</v>
      </c>
      <c r="E10288">
        <f t="shared" ca="1" si="1188"/>
        <v>61819.029081026776</v>
      </c>
      <c r="F10288">
        <f t="shared" ca="1" si="1188"/>
        <v>98521.873487819277</v>
      </c>
      <c r="G10288" s="2">
        <f t="shared" ca="1" si="1185"/>
        <v>278346.89974202728</v>
      </c>
    </row>
    <row r="10289" spans="2:7" x14ac:dyDescent="0.25">
      <c r="B10289">
        <f t="shared" ref="B10289:F10298" ca="1" si="1189">RAND() * (B$2 - B$3) + B$3</f>
        <v>34106.179192529678</v>
      </c>
      <c r="C10289">
        <f t="shared" ca="1" si="1189"/>
        <v>18673.811246252822</v>
      </c>
      <c r="D10289">
        <f t="shared" ca="1" si="1189"/>
        <v>53211.171723042891</v>
      </c>
      <c r="E10289">
        <f t="shared" ca="1" si="1189"/>
        <v>85536.711236723058</v>
      </c>
      <c r="F10289">
        <f t="shared" ca="1" si="1189"/>
        <v>99770.928536576655</v>
      </c>
      <c r="G10289" s="2">
        <f t="shared" ca="1" si="1185"/>
        <v>291298.80193512514</v>
      </c>
    </row>
    <row r="10290" spans="2:7" x14ac:dyDescent="0.25">
      <c r="B10290">
        <f t="shared" ca="1" si="1189"/>
        <v>42634.603607087171</v>
      </c>
      <c r="C10290">
        <f t="shared" ca="1" si="1189"/>
        <v>17721.48934147587</v>
      </c>
      <c r="D10290">
        <f t="shared" ca="1" si="1189"/>
        <v>45304.373389001077</v>
      </c>
      <c r="E10290">
        <f t="shared" ca="1" si="1189"/>
        <v>66370.017570461307</v>
      </c>
      <c r="F10290">
        <f t="shared" ca="1" si="1189"/>
        <v>102612.99879478155</v>
      </c>
      <c r="G10290" s="2">
        <f t="shared" ca="1" si="1185"/>
        <v>274643.482702807</v>
      </c>
    </row>
    <row r="10291" spans="2:7" x14ac:dyDescent="0.25">
      <c r="B10291">
        <f t="shared" ca="1" si="1189"/>
        <v>32553.066243038331</v>
      </c>
      <c r="C10291">
        <f t="shared" ca="1" si="1189"/>
        <v>13266.124285455622</v>
      </c>
      <c r="D10291">
        <f t="shared" ca="1" si="1189"/>
        <v>38627.585455824999</v>
      </c>
      <c r="E10291">
        <f t="shared" ca="1" si="1189"/>
        <v>63542.935721242182</v>
      </c>
      <c r="F10291">
        <f t="shared" ca="1" si="1189"/>
        <v>112699.65258603245</v>
      </c>
      <c r="G10291" s="2">
        <f t="shared" ca="1" si="1185"/>
        <v>260689.36429159361</v>
      </c>
    </row>
    <row r="10292" spans="2:7" x14ac:dyDescent="0.25">
      <c r="B10292">
        <f t="shared" ca="1" si="1189"/>
        <v>37963.00742157139</v>
      </c>
      <c r="C10292">
        <f t="shared" ca="1" si="1189"/>
        <v>17782.754101485352</v>
      </c>
      <c r="D10292">
        <f t="shared" ca="1" si="1189"/>
        <v>37011.053415274211</v>
      </c>
      <c r="E10292">
        <f t="shared" ca="1" si="1189"/>
        <v>65902.65192193308</v>
      </c>
      <c r="F10292">
        <f t="shared" ca="1" si="1189"/>
        <v>116079.92160155423</v>
      </c>
      <c r="G10292" s="2">
        <f t="shared" ca="1" si="1185"/>
        <v>274739.38846181828</v>
      </c>
    </row>
    <row r="10293" spans="2:7" x14ac:dyDescent="0.25">
      <c r="B10293">
        <f t="shared" ca="1" si="1189"/>
        <v>43419.167643904308</v>
      </c>
      <c r="C10293">
        <f t="shared" ca="1" si="1189"/>
        <v>13349.98170077334</v>
      </c>
      <c r="D10293">
        <f t="shared" ca="1" si="1189"/>
        <v>52574.696302328106</v>
      </c>
      <c r="E10293">
        <f t="shared" ca="1" si="1189"/>
        <v>59409.288652840391</v>
      </c>
      <c r="F10293">
        <f t="shared" ca="1" si="1189"/>
        <v>85799.115646583246</v>
      </c>
      <c r="G10293" s="2">
        <f t="shared" ca="1" si="1185"/>
        <v>254552.24994642939</v>
      </c>
    </row>
    <row r="10294" spans="2:7" x14ac:dyDescent="0.25">
      <c r="B10294">
        <f t="shared" ca="1" si="1189"/>
        <v>38866.657659197692</v>
      </c>
      <c r="C10294">
        <f t="shared" ca="1" si="1189"/>
        <v>13728.97776588982</v>
      </c>
      <c r="D10294">
        <f t="shared" ca="1" si="1189"/>
        <v>40135.278306626991</v>
      </c>
      <c r="E10294">
        <f t="shared" ca="1" si="1189"/>
        <v>72729.511463222792</v>
      </c>
      <c r="F10294">
        <f t="shared" ca="1" si="1189"/>
        <v>110417.56443652201</v>
      </c>
      <c r="G10294" s="2">
        <f t="shared" ca="1" si="1185"/>
        <v>275877.98963145929</v>
      </c>
    </row>
    <row r="10295" spans="2:7" x14ac:dyDescent="0.25">
      <c r="B10295">
        <f t="shared" ca="1" si="1189"/>
        <v>41553.396238749432</v>
      </c>
      <c r="C10295">
        <f t="shared" ca="1" si="1189"/>
        <v>18649.908601594827</v>
      </c>
      <c r="D10295">
        <f t="shared" ca="1" si="1189"/>
        <v>40762.064902385238</v>
      </c>
      <c r="E10295">
        <f t="shared" ca="1" si="1189"/>
        <v>74028.737314233556</v>
      </c>
      <c r="F10295">
        <f t="shared" ca="1" si="1189"/>
        <v>97755.316991701606</v>
      </c>
      <c r="G10295" s="2">
        <f t="shared" ca="1" si="1185"/>
        <v>272749.42404866463</v>
      </c>
    </row>
    <row r="10296" spans="2:7" x14ac:dyDescent="0.25">
      <c r="B10296">
        <f t="shared" ca="1" si="1189"/>
        <v>28686.433449951757</v>
      </c>
      <c r="C10296">
        <f t="shared" ca="1" si="1189"/>
        <v>18366.268948126741</v>
      </c>
      <c r="D10296">
        <f t="shared" ca="1" si="1189"/>
        <v>37079.714406543273</v>
      </c>
      <c r="E10296">
        <f t="shared" ca="1" si="1189"/>
        <v>74442.531918830602</v>
      </c>
      <c r="F10296">
        <f t="shared" ca="1" si="1189"/>
        <v>104534.37526193639</v>
      </c>
      <c r="G10296" s="2">
        <f t="shared" ca="1" si="1185"/>
        <v>263109.32398538879</v>
      </c>
    </row>
    <row r="10297" spans="2:7" x14ac:dyDescent="0.25">
      <c r="B10297">
        <f t="shared" ca="1" si="1189"/>
        <v>37206.728585700112</v>
      </c>
      <c r="C10297">
        <f t="shared" ca="1" si="1189"/>
        <v>15545.083178126351</v>
      </c>
      <c r="D10297">
        <f t="shared" ca="1" si="1189"/>
        <v>45795.792693404313</v>
      </c>
      <c r="E10297">
        <f t="shared" ca="1" si="1189"/>
        <v>81815.919530576211</v>
      </c>
      <c r="F10297">
        <f t="shared" ca="1" si="1189"/>
        <v>88009.874648979501</v>
      </c>
      <c r="G10297" s="2">
        <f t="shared" ca="1" si="1185"/>
        <v>268373.3986367865</v>
      </c>
    </row>
    <row r="10298" spans="2:7" x14ac:dyDescent="0.25">
      <c r="B10298">
        <f t="shared" ca="1" si="1189"/>
        <v>41943.259943737969</v>
      </c>
      <c r="C10298">
        <f t="shared" ca="1" si="1189"/>
        <v>15067.058701485261</v>
      </c>
      <c r="D10298">
        <f t="shared" ca="1" si="1189"/>
        <v>58136.839365733322</v>
      </c>
      <c r="E10298">
        <f t="shared" ca="1" si="1189"/>
        <v>59828.355687207964</v>
      </c>
      <c r="F10298">
        <f t="shared" ca="1" si="1189"/>
        <v>77692.421093010838</v>
      </c>
      <c r="G10298" s="2">
        <f t="shared" ca="1" si="1185"/>
        <v>252667.93479117536</v>
      </c>
    </row>
    <row r="10299" spans="2:7" x14ac:dyDescent="0.25">
      <c r="B10299">
        <f t="shared" ref="B10299:F10308" ca="1" si="1190">RAND() * (B$2 - B$3) + B$3</f>
        <v>31777.467519146659</v>
      </c>
      <c r="C10299">
        <f t="shared" ca="1" si="1190"/>
        <v>14771.606894235461</v>
      </c>
      <c r="D10299">
        <f t="shared" ca="1" si="1190"/>
        <v>42767.105667112948</v>
      </c>
      <c r="E10299">
        <f t="shared" ca="1" si="1190"/>
        <v>87921.100737318135</v>
      </c>
      <c r="F10299">
        <f t="shared" ca="1" si="1190"/>
        <v>86016.754367607922</v>
      </c>
      <c r="G10299" s="2">
        <f t="shared" ca="1" si="1185"/>
        <v>263254.03518542112</v>
      </c>
    </row>
    <row r="10300" spans="2:7" x14ac:dyDescent="0.25">
      <c r="B10300">
        <f t="shared" ca="1" si="1190"/>
        <v>44011.454428410172</v>
      </c>
      <c r="C10300">
        <f t="shared" ca="1" si="1190"/>
        <v>13776.272285048648</v>
      </c>
      <c r="D10300">
        <f t="shared" ca="1" si="1190"/>
        <v>52039.999397940075</v>
      </c>
      <c r="E10300">
        <f t="shared" ca="1" si="1190"/>
        <v>93512.373217016837</v>
      </c>
      <c r="F10300">
        <f t="shared" ca="1" si="1190"/>
        <v>77669.907996500478</v>
      </c>
      <c r="G10300" s="2">
        <f t="shared" ca="1" si="1185"/>
        <v>281010.00732491619</v>
      </c>
    </row>
    <row r="10301" spans="2:7" x14ac:dyDescent="0.25">
      <c r="B10301">
        <f t="shared" ca="1" si="1190"/>
        <v>35100.004246955439</v>
      </c>
      <c r="C10301">
        <f t="shared" ca="1" si="1190"/>
        <v>16032.040965239334</v>
      </c>
      <c r="D10301">
        <f t="shared" ca="1" si="1190"/>
        <v>42093.148820653987</v>
      </c>
      <c r="E10301">
        <f t="shared" ca="1" si="1190"/>
        <v>89692.517369676701</v>
      </c>
      <c r="F10301">
        <f t="shared" ca="1" si="1190"/>
        <v>98532.565399751373</v>
      </c>
      <c r="G10301" s="2">
        <f t="shared" ca="1" si="1185"/>
        <v>281450.27680227684</v>
      </c>
    </row>
    <row r="10302" spans="2:7" x14ac:dyDescent="0.25">
      <c r="B10302">
        <f t="shared" ca="1" si="1190"/>
        <v>38594.966326990194</v>
      </c>
      <c r="C10302">
        <f t="shared" ca="1" si="1190"/>
        <v>18939.876962034588</v>
      </c>
      <c r="D10302">
        <f t="shared" ca="1" si="1190"/>
        <v>43481.689373544199</v>
      </c>
      <c r="E10302">
        <f t="shared" ca="1" si="1190"/>
        <v>64266.548960119384</v>
      </c>
      <c r="F10302">
        <f t="shared" ca="1" si="1190"/>
        <v>112802.12749677796</v>
      </c>
      <c r="G10302" s="2">
        <f t="shared" ca="1" si="1185"/>
        <v>278085.20911946631</v>
      </c>
    </row>
    <row r="10303" spans="2:7" x14ac:dyDescent="0.25">
      <c r="B10303">
        <f t="shared" ca="1" si="1190"/>
        <v>36655.788632964781</v>
      </c>
      <c r="C10303">
        <f t="shared" ca="1" si="1190"/>
        <v>13577.590212018138</v>
      </c>
      <c r="D10303">
        <f t="shared" ca="1" si="1190"/>
        <v>39102.204864659165</v>
      </c>
      <c r="E10303">
        <f t="shared" ca="1" si="1190"/>
        <v>79790.872562637815</v>
      </c>
      <c r="F10303">
        <f t="shared" ca="1" si="1190"/>
        <v>84291.967101683374</v>
      </c>
      <c r="G10303" s="2">
        <f t="shared" ca="1" si="1185"/>
        <v>253418.42337396328</v>
      </c>
    </row>
    <row r="10304" spans="2:7" x14ac:dyDescent="0.25">
      <c r="B10304">
        <f t="shared" ca="1" si="1190"/>
        <v>33917.500226585384</v>
      </c>
      <c r="C10304">
        <f t="shared" ca="1" si="1190"/>
        <v>16587.042363786524</v>
      </c>
      <c r="D10304">
        <f t="shared" ca="1" si="1190"/>
        <v>57002.681251575079</v>
      </c>
      <c r="E10304">
        <f t="shared" ca="1" si="1190"/>
        <v>68936.805128033157</v>
      </c>
      <c r="F10304">
        <f t="shared" ca="1" si="1190"/>
        <v>89256.022256508353</v>
      </c>
      <c r="G10304" s="2">
        <f t="shared" ca="1" si="1185"/>
        <v>265700.05122648849</v>
      </c>
    </row>
    <row r="10305" spans="2:7" x14ac:dyDescent="0.25">
      <c r="B10305">
        <f t="shared" ca="1" si="1190"/>
        <v>42519.114197076713</v>
      </c>
      <c r="C10305">
        <f t="shared" ca="1" si="1190"/>
        <v>16554.940614742631</v>
      </c>
      <c r="D10305">
        <f t="shared" ca="1" si="1190"/>
        <v>35508.306284386665</v>
      </c>
      <c r="E10305">
        <f t="shared" ca="1" si="1190"/>
        <v>90162.872663190676</v>
      </c>
      <c r="F10305">
        <f t="shared" ca="1" si="1190"/>
        <v>81007.813972757285</v>
      </c>
      <c r="G10305" s="2">
        <f t="shared" ca="1" si="1185"/>
        <v>265753.04773215397</v>
      </c>
    </row>
    <row r="10306" spans="2:7" x14ac:dyDescent="0.25">
      <c r="B10306">
        <f t="shared" ca="1" si="1190"/>
        <v>40010.894361905725</v>
      </c>
      <c r="C10306">
        <f t="shared" ca="1" si="1190"/>
        <v>19038.28649611049</v>
      </c>
      <c r="D10306">
        <f t="shared" ca="1" si="1190"/>
        <v>38088.774701662624</v>
      </c>
      <c r="E10306">
        <f t="shared" ca="1" si="1190"/>
        <v>74667.396830645157</v>
      </c>
      <c r="F10306">
        <f t="shared" ca="1" si="1190"/>
        <v>96425.492275051714</v>
      </c>
      <c r="G10306" s="2">
        <f t="shared" ca="1" si="1185"/>
        <v>268230.84466537571</v>
      </c>
    </row>
    <row r="10307" spans="2:7" x14ac:dyDescent="0.25">
      <c r="B10307">
        <f t="shared" ca="1" si="1190"/>
        <v>34995.017399972952</v>
      </c>
      <c r="C10307">
        <f t="shared" ca="1" si="1190"/>
        <v>21595.089953023195</v>
      </c>
      <c r="D10307">
        <f t="shared" ca="1" si="1190"/>
        <v>51036.847442793362</v>
      </c>
      <c r="E10307">
        <f t="shared" ca="1" si="1190"/>
        <v>88141.881759789045</v>
      </c>
      <c r="F10307">
        <f t="shared" ca="1" si="1190"/>
        <v>105861.68127668108</v>
      </c>
      <c r="G10307" s="2">
        <f t="shared" ca="1" si="1185"/>
        <v>301630.51783225965</v>
      </c>
    </row>
    <row r="10308" spans="2:7" x14ac:dyDescent="0.25">
      <c r="B10308">
        <f t="shared" ca="1" si="1190"/>
        <v>39800.022627233047</v>
      </c>
      <c r="C10308">
        <f t="shared" ca="1" si="1190"/>
        <v>19374.055445028986</v>
      </c>
      <c r="D10308">
        <f t="shared" ca="1" si="1190"/>
        <v>40445.78232388258</v>
      </c>
      <c r="E10308">
        <f t="shared" ca="1" si="1190"/>
        <v>89967.00516024504</v>
      </c>
      <c r="F10308">
        <f t="shared" ca="1" si="1190"/>
        <v>80753.744343040191</v>
      </c>
      <c r="G10308" s="2">
        <f t="shared" ca="1" si="1185"/>
        <v>270340.60989942984</v>
      </c>
    </row>
    <row r="10309" spans="2:7" x14ac:dyDescent="0.25">
      <c r="B10309">
        <f t="shared" ref="B10309:F10318" ca="1" si="1191">RAND() * (B$2 - B$3) + B$3</f>
        <v>32194.010109989162</v>
      </c>
      <c r="C10309">
        <f t="shared" ca="1" si="1191"/>
        <v>13135.688672662222</v>
      </c>
      <c r="D10309">
        <f t="shared" ca="1" si="1191"/>
        <v>44185.358925944078</v>
      </c>
      <c r="E10309">
        <f t="shared" ca="1" si="1191"/>
        <v>75203.083820099942</v>
      </c>
      <c r="F10309">
        <f t="shared" ca="1" si="1191"/>
        <v>96998.356074027426</v>
      </c>
      <c r="G10309" s="2">
        <f t="shared" ca="1" si="1185"/>
        <v>261716.49760272284</v>
      </c>
    </row>
    <row r="10310" spans="2:7" x14ac:dyDescent="0.25">
      <c r="B10310">
        <f t="shared" ca="1" si="1191"/>
        <v>35601.959060015564</v>
      </c>
      <c r="C10310">
        <f t="shared" ca="1" si="1191"/>
        <v>19307.248292459561</v>
      </c>
      <c r="D10310">
        <f t="shared" ca="1" si="1191"/>
        <v>48085.702765628688</v>
      </c>
      <c r="E10310">
        <f t="shared" ca="1" si="1191"/>
        <v>67440.668612109002</v>
      </c>
      <c r="F10310">
        <f t="shared" ca="1" si="1191"/>
        <v>103690.64259940395</v>
      </c>
      <c r="G10310" s="2">
        <f t="shared" ca="1" si="1185"/>
        <v>274126.22132961673</v>
      </c>
    </row>
    <row r="10311" spans="2:7" x14ac:dyDescent="0.25">
      <c r="B10311">
        <f t="shared" ca="1" si="1191"/>
        <v>39178.623039228471</v>
      </c>
      <c r="C10311">
        <f t="shared" ca="1" si="1191"/>
        <v>15018.140157895659</v>
      </c>
      <c r="D10311">
        <f t="shared" ca="1" si="1191"/>
        <v>38788.701522110197</v>
      </c>
      <c r="E10311">
        <f t="shared" ca="1" si="1191"/>
        <v>71863.163325537913</v>
      </c>
      <c r="F10311">
        <f t="shared" ca="1" si="1191"/>
        <v>110014.66485933028</v>
      </c>
      <c r="G10311" s="2">
        <f t="shared" ca="1" si="1185"/>
        <v>274863.29290410253</v>
      </c>
    </row>
    <row r="10312" spans="2:7" x14ac:dyDescent="0.25">
      <c r="B10312">
        <f t="shared" ca="1" si="1191"/>
        <v>42006.30279705509</v>
      </c>
      <c r="C10312">
        <f t="shared" ca="1" si="1191"/>
        <v>14999.317553428022</v>
      </c>
      <c r="D10312">
        <f t="shared" ca="1" si="1191"/>
        <v>53633.942592142273</v>
      </c>
      <c r="E10312">
        <f t="shared" ca="1" si="1191"/>
        <v>94701.142655430507</v>
      </c>
      <c r="F10312">
        <f t="shared" ca="1" si="1191"/>
        <v>95008.158515751857</v>
      </c>
      <c r="G10312" s="2">
        <f t="shared" ca="1" si="1185"/>
        <v>300348.86411380779</v>
      </c>
    </row>
    <row r="10313" spans="2:7" x14ac:dyDescent="0.25">
      <c r="B10313">
        <f t="shared" ca="1" si="1191"/>
        <v>43615.719228815549</v>
      </c>
      <c r="C10313">
        <f t="shared" ca="1" si="1191"/>
        <v>16415.084185215666</v>
      </c>
      <c r="D10313">
        <f t="shared" ca="1" si="1191"/>
        <v>35971.273338062048</v>
      </c>
      <c r="E10313">
        <f t="shared" ca="1" si="1191"/>
        <v>82511.258285704796</v>
      </c>
      <c r="F10313">
        <f t="shared" ca="1" si="1191"/>
        <v>84605.069769935391</v>
      </c>
      <c r="G10313" s="2">
        <f t="shared" ref="G10313:G10376" ca="1" si="1192">SUM(B10313:F10313)</f>
        <v>263118.40480773349</v>
      </c>
    </row>
    <row r="10314" spans="2:7" x14ac:dyDescent="0.25">
      <c r="B10314">
        <f t="shared" ca="1" si="1191"/>
        <v>35236.203637910337</v>
      </c>
      <c r="C10314">
        <f t="shared" ca="1" si="1191"/>
        <v>20760.001498413261</v>
      </c>
      <c r="D10314">
        <f t="shared" ca="1" si="1191"/>
        <v>37234.317713585049</v>
      </c>
      <c r="E10314">
        <f t="shared" ca="1" si="1191"/>
        <v>78379.476282299322</v>
      </c>
      <c r="F10314">
        <f t="shared" ca="1" si="1191"/>
        <v>113160.65981561132</v>
      </c>
      <c r="G10314" s="2">
        <f t="shared" ca="1" si="1192"/>
        <v>284770.65894781926</v>
      </c>
    </row>
    <row r="10315" spans="2:7" x14ac:dyDescent="0.25">
      <c r="B10315">
        <f t="shared" ca="1" si="1191"/>
        <v>38223.974344727059</v>
      </c>
      <c r="C10315">
        <f t="shared" ca="1" si="1191"/>
        <v>13349.926805184676</v>
      </c>
      <c r="D10315">
        <f t="shared" ca="1" si="1191"/>
        <v>46652.592722486173</v>
      </c>
      <c r="E10315">
        <f t="shared" ca="1" si="1191"/>
        <v>70846.628474239056</v>
      </c>
      <c r="F10315">
        <f t="shared" ca="1" si="1191"/>
        <v>119821.71100768031</v>
      </c>
      <c r="G10315" s="2">
        <f t="shared" ca="1" si="1192"/>
        <v>288894.83335431723</v>
      </c>
    </row>
    <row r="10316" spans="2:7" x14ac:dyDescent="0.25">
      <c r="B10316">
        <f t="shared" ca="1" si="1191"/>
        <v>44050.446437484425</v>
      </c>
      <c r="C10316">
        <f t="shared" ca="1" si="1191"/>
        <v>19849.518403175629</v>
      </c>
      <c r="D10316">
        <f t="shared" ca="1" si="1191"/>
        <v>41567.511437710127</v>
      </c>
      <c r="E10316">
        <f t="shared" ca="1" si="1191"/>
        <v>79889.867112695196</v>
      </c>
      <c r="F10316">
        <f t="shared" ca="1" si="1191"/>
        <v>81728.011416900903</v>
      </c>
      <c r="G10316" s="2">
        <f t="shared" ca="1" si="1192"/>
        <v>267085.35480796627</v>
      </c>
    </row>
    <row r="10317" spans="2:7" x14ac:dyDescent="0.25">
      <c r="B10317">
        <f t="shared" ca="1" si="1191"/>
        <v>35724.599787484745</v>
      </c>
      <c r="C10317">
        <f t="shared" ca="1" si="1191"/>
        <v>18486.342060727424</v>
      </c>
      <c r="D10317">
        <f t="shared" ca="1" si="1191"/>
        <v>56670.33891202719</v>
      </c>
      <c r="E10317">
        <f t="shared" ca="1" si="1191"/>
        <v>93896.79820767924</v>
      </c>
      <c r="F10317">
        <f t="shared" ca="1" si="1191"/>
        <v>118014.85142119115</v>
      </c>
      <c r="G10317" s="2">
        <f t="shared" ca="1" si="1192"/>
        <v>322792.93038910977</v>
      </c>
    </row>
    <row r="10318" spans="2:7" x14ac:dyDescent="0.25">
      <c r="B10318">
        <f t="shared" ca="1" si="1191"/>
        <v>43647.732461992389</v>
      </c>
      <c r="C10318">
        <f t="shared" ca="1" si="1191"/>
        <v>17169.864264687974</v>
      </c>
      <c r="D10318">
        <f t="shared" ca="1" si="1191"/>
        <v>48793.844751935481</v>
      </c>
      <c r="E10318">
        <f t="shared" ca="1" si="1191"/>
        <v>85653.133179837299</v>
      </c>
      <c r="F10318">
        <f t="shared" ca="1" si="1191"/>
        <v>104893.57046224691</v>
      </c>
      <c r="G10318" s="2">
        <f t="shared" ca="1" si="1192"/>
        <v>300158.14512070006</v>
      </c>
    </row>
    <row r="10319" spans="2:7" x14ac:dyDescent="0.25">
      <c r="B10319">
        <f t="shared" ref="B10319:F10328" ca="1" si="1193">RAND() * (B$2 - B$3) + B$3</f>
        <v>35830.166315177819</v>
      </c>
      <c r="C10319">
        <f t="shared" ca="1" si="1193"/>
        <v>17164.738221653322</v>
      </c>
      <c r="D10319">
        <f t="shared" ca="1" si="1193"/>
        <v>44397.995927859069</v>
      </c>
      <c r="E10319">
        <f t="shared" ca="1" si="1193"/>
        <v>75100.352096826682</v>
      </c>
      <c r="F10319">
        <f t="shared" ca="1" si="1193"/>
        <v>102167.3662503911</v>
      </c>
      <c r="G10319" s="2">
        <f t="shared" ca="1" si="1192"/>
        <v>274660.618811908</v>
      </c>
    </row>
    <row r="10320" spans="2:7" x14ac:dyDescent="0.25">
      <c r="B10320">
        <f t="shared" ca="1" si="1193"/>
        <v>28636.881937935865</v>
      </c>
      <c r="C10320">
        <f t="shared" ca="1" si="1193"/>
        <v>13258.306512748388</v>
      </c>
      <c r="D10320">
        <f t="shared" ca="1" si="1193"/>
        <v>48028.73285175077</v>
      </c>
      <c r="E10320">
        <f t="shared" ca="1" si="1193"/>
        <v>77631.071941194867</v>
      </c>
      <c r="F10320">
        <f t="shared" ca="1" si="1193"/>
        <v>101821.40980185782</v>
      </c>
      <c r="G10320" s="2">
        <f t="shared" ca="1" si="1192"/>
        <v>269376.40304548771</v>
      </c>
    </row>
    <row r="10321" spans="2:7" x14ac:dyDescent="0.25">
      <c r="B10321">
        <f t="shared" ca="1" si="1193"/>
        <v>32336.496165415094</v>
      </c>
      <c r="C10321">
        <f t="shared" ca="1" si="1193"/>
        <v>14023.57901168098</v>
      </c>
      <c r="D10321">
        <f t="shared" ca="1" si="1193"/>
        <v>51923.329501926681</v>
      </c>
      <c r="E10321">
        <f t="shared" ca="1" si="1193"/>
        <v>86426.242450282676</v>
      </c>
      <c r="F10321">
        <f t="shared" ca="1" si="1193"/>
        <v>104293.63308171148</v>
      </c>
      <c r="G10321" s="2">
        <f t="shared" ca="1" si="1192"/>
        <v>289003.28021101689</v>
      </c>
    </row>
    <row r="10322" spans="2:7" x14ac:dyDescent="0.25">
      <c r="B10322">
        <f t="shared" ca="1" si="1193"/>
        <v>38823.983454719935</v>
      </c>
      <c r="C10322">
        <f t="shared" ca="1" si="1193"/>
        <v>16726.640617289475</v>
      </c>
      <c r="D10322">
        <f t="shared" ca="1" si="1193"/>
        <v>56155.325814653806</v>
      </c>
      <c r="E10322">
        <f t="shared" ca="1" si="1193"/>
        <v>74255.928514318017</v>
      </c>
      <c r="F10322">
        <f t="shared" ca="1" si="1193"/>
        <v>113136.71838087568</v>
      </c>
      <c r="G10322" s="2">
        <f t="shared" ca="1" si="1192"/>
        <v>299098.5967818569</v>
      </c>
    </row>
    <row r="10323" spans="2:7" x14ac:dyDescent="0.25">
      <c r="B10323">
        <f t="shared" ca="1" si="1193"/>
        <v>35330.09655090826</v>
      </c>
      <c r="C10323">
        <f t="shared" ca="1" si="1193"/>
        <v>15880.24004073421</v>
      </c>
      <c r="D10323">
        <f t="shared" ca="1" si="1193"/>
        <v>46452.400609203614</v>
      </c>
      <c r="E10323">
        <f t="shared" ca="1" si="1193"/>
        <v>67390.581271845964</v>
      </c>
      <c r="F10323">
        <f t="shared" ca="1" si="1193"/>
        <v>84555.33177607508</v>
      </c>
      <c r="G10323" s="2">
        <f t="shared" ca="1" si="1192"/>
        <v>249608.65024876711</v>
      </c>
    </row>
    <row r="10324" spans="2:7" x14ac:dyDescent="0.25">
      <c r="B10324">
        <f t="shared" ca="1" si="1193"/>
        <v>29411.168326607869</v>
      </c>
      <c r="C10324">
        <f t="shared" ca="1" si="1193"/>
        <v>18642.506957930353</v>
      </c>
      <c r="D10324">
        <f t="shared" ca="1" si="1193"/>
        <v>47823.859879257099</v>
      </c>
      <c r="E10324">
        <f t="shared" ca="1" si="1193"/>
        <v>82864.854659004632</v>
      </c>
      <c r="F10324">
        <f t="shared" ca="1" si="1193"/>
        <v>113815.77533779266</v>
      </c>
      <c r="G10324" s="2">
        <f t="shared" ca="1" si="1192"/>
        <v>292558.16516059259</v>
      </c>
    </row>
    <row r="10325" spans="2:7" x14ac:dyDescent="0.25">
      <c r="B10325">
        <f t="shared" ca="1" si="1193"/>
        <v>28035.892574016991</v>
      </c>
      <c r="C10325">
        <f t="shared" ca="1" si="1193"/>
        <v>16089.314249430539</v>
      </c>
      <c r="D10325">
        <f t="shared" ca="1" si="1193"/>
        <v>35704.568379401055</v>
      </c>
      <c r="E10325">
        <f t="shared" ca="1" si="1193"/>
        <v>90524.191450413869</v>
      </c>
      <c r="F10325">
        <f t="shared" ca="1" si="1193"/>
        <v>116479.1181998072</v>
      </c>
      <c r="G10325" s="2">
        <f t="shared" ca="1" si="1192"/>
        <v>286833.08485306962</v>
      </c>
    </row>
    <row r="10326" spans="2:7" x14ac:dyDescent="0.25">
      <c r="B10326">
        <f t="shared" ca="1" si="1193"/>
        <v>28450.166351555257</v>
      </c>
      <c r="C10326">
        <f t="shared" ca="1" si="1193"/>
        <v>16119.088656257405</v>
      </c>
      <c r="D10326">
        <f t="shared" ca="1" si="1193"/>
        <v>58282.112235914174</v>
      </c>
      <c r="E10326">
        <f t="shared" ca="1" si="1193"/>
        <v>78584.903297136494</v>
      </c>
      <c r="F10326">
        <f t="shared" ca="1" si="1193"/>
        <v>80679.736771992553</v>
      </c>
      <c r="G10326" s="2">
        <f t="shared" ca="1" si="1192"/>
        <v>262116.00731285589</v>
      </c>
    </row>
    <row r="10327" spans="2:7" x14ac:dyDescent="0.25">
      <c r="B10327">
        <f t="shared" ca="1" si="1193"/>
        <v>39211.825084054391</v>
      </c>
      <c r="C10327">
        <f t="shared" ca="1" si="1193"/>
        <v>20145.08276541546</v>
      </c>
      <c r="D10327">
        <f t="shared" ca="1" si="1193"/>
        <v>40325.549966370207</v>
      </c>
      <c r="E10327">
        <f t="shared" ca="1" si="1193"/>
        <v>91185.029997650068</v>
      </c>
      <c r="F10327">
        <f t="shared" ca="1" si="1193"/>
        <v>92063.600611444097</v>
      </c>
      <c r="G10327" s="2">
        <f t="shared" ca="1" si="1192"/>
        <v>282931.08842493419</v>
      </c>
    </row>
    <row r="10328" spans="2:7" x14ac:dyDescent="0.25">
      <c r="B10328">
        <f t="shared" ca="1" si="1193"/>
        <v>44416.72045122381</v>
      </c>
      <c r="C10328">
        <f t="shared" ca="1" si="1193"/>
        <v>16990.094500931544</v>
      </c>
      <c r="D10328">
        <f t="shared" ca="1" si="1193"/>
        <v>56530.713079648602</v>
      </c>
      <c r="E10328">
        <f t="shared" ca="1" si="1193"/>
        <v>94946.239602662012</v>
      </c>
      <c r="F10328">
        <f t="shared" ca="1" si="1193"/>
        <v>106911.38358013652</v>
      </c>
      <c r="G10328" s="2">
        <f t="shared" ca="1" si="1192"/>
        <v>319795.15121460252</v>
      </c>
    </row>
    <row r="10329" spans="2:7" x14ac:dyDescent="0.25">
      <c r="B10329">
        <f t="shared" ref="B10329:F10338" ca="1" si="1194">RAND() * (B$2 - B$3) + B$3</f>
        <v>37488.528992374253</v>
      </c>
      <c r="C10329">
        <f t="shared" ca="1" si="1194"/>
        <v>14234.419699954524</v>
      </c>
      <c r="D10329">
        <f t="shared" ca="1" si="1194"/>
        <v>45926.625996057955</v>
      </c>
      <c r="E10329">
        <f t="shared" ca="1" si="1194"/>
        <v>87913.922154383778</v>
      </c>
      <c r="F10329">
        <f t="shared" ca="1" si="1194"/>
        <v>112054.45731629906</v>
      </c>
      <c r="G10329" s="2">
        <f t="shared" ca="1" si="1192"/>
        <v>297617.95415906957</v>
      </c>
    </row>
    <row r="10330" spans="2:7" x14ac:dyDescent="0.25">
      <c r="B10330">
        <f t="shared" ca="1" si="1194"/>
        <v>41546.957842225602</v>
      </c>
      <c r="C10330">
        <f t="shared" ca="1" si="1194"/>
        <v>20804.633723072384</v>
      </c>
      <c r="D10330">
        <f t="shared" ca="1" si="1194"/>
        <v>43331.70536066292</v>
      </c>
      <c r="E10330">
        <f t="shared" ca="1" si="1194"/>
        <v>85166.680466284291</v>
      </c>
      <c r="F10330">
        <f t="shared" ca="1" si="1194"/>
        <v>115975.32198989585</v>
      </c>
      <c r="G10330" s="2">
        <f t="shared" ca="1" si="1192"/>
        <v>306825.29938214103</v>
      </c>
    </row>
    <row r="10331" spans="2:7" x14ac:dyDescent="0.25">
      <c r="B10331">
        <f t="shared" ca="1" si="1194"/>
        <v>30857.469969798258</v>
      </c>
      <c r="C10331">
        <f t="shared" ca="1" si="1194"/>
        <v>18121.096352928249</v>
      </c>
      <c r="D10331">
        <f t="shared" ca="1" si="1194"/>
        <v>53947.917405904576</v>
      </c>
      <c r="E10331">
        <f t="shared" ca="1" si="1194"/>
        <v>84253.154552105989</v>
      </c>
      <c r="F10331">
        <f t="shared" ca="1" si="1194"/>
        <v>89077.245907819</v>
      </c>
      <c r="G10331" s="2">
        <f t="shared" ca="1" si="1192"/>
        <v>276256.88418855605</v>
      </c>
    </row>
    <row r="10332" spans="2:7" x14ac:dyDescent="0.25">
      <c r="B10332">
        <f t="shared" ca="1" si="1194"/>
        <v>29189.93177567055</v>
      </c>
      <c r="C10332">
        <f t="shared" ca="1" si="1194"/>
        <v>18229.912311998025</v>
      </c>
      <c r="D10332">
        <f t="shared" ca="1" si="1194"/>
        <v>42983.293012204464</v>
      </c>
      <c r="E10332">
        <f t="shared" ca="1" si="1194"/>
        <v>76784.319633589083</v>
      </c>
      <c r="F10332">
        <f t="shared" ca="1" si="1194"/>
        <v>101023.85121383217</v>
      </c>
      <c r="G10332" s="2">
        <f t="shared" ca="1" si="1192"/>
        <v>268211.30794729426</v>
      </c>
    </row>
    <row r="10333" spans="2:7" x14ac:dyDescent="0.25">
      <c r="B10333">
        <f t="shared" ca="1" si="1194"/>
        <v>42925.839092745809</v>
      </c>
      <c r="C10333">
        <f t="shared" ca="1" si="1194"/>
        <v>20284.362577515822</v>
      </c>
      <c r="D10333">
        <f t="shared" ca="1" si="1194"/>
        <v>36189.762995628851</v>
      </c>
      <c r="E10333">
        <f t="shared" ca="1" si="1194"/>
        <v>58002.84488408875</v>
      </c>
      <c r="F10333">
        <f t="shared" ca="1" si="1194"/>
        <v>79783.437834167067</v>
      </c>
      <c r="G10333" s="2">
        <f t="shared" ca="1" si="1192"/>
        <v>237186.24738414629</v>
      </c>
    </row>
    <row r="10334" spans="2:7" x14ac:dyDescent="0.25">
      <c r="B10334">
        <f t="shared" ca="1" si="1194"/>
        <v>32022.092830958241</v>
      </c>
      <c r="C10334">
        <f t="shared" ca="1" si="1194"/>
        <v>14822.181104997413</v>
      </c>
      <c r="D10334">
        <f t="shared" ca="1" si="1194"/>
        <v>48310.885050379453</v>
      </c>
      <c r="E10334">
        <f t="shared" ca="1" si="1194"/>
        <v>83387.554153311168</v>
      </c>
      <c r="F10334">
        <f t="shared" ca="1" si="1194"/>
        <v>113647.50562546641</v>
      </c>
      <c r="G10334" s="2">
        <f t="shared" ca="1" si="1192"/>
        <v>292190.21876511269</v>
      </c>
    </row>
    <row r="10335" spans="2:7" x14ac:dyDescent="0.25">
      <c r="B10335">
        <f t="shared" ca="1" si="1194"/>
        <v>29051.319894843073</v>
      </c>
      <c r="C10335">
        <f t="shared" ca="1" si="1194"/>
        <v>17344.202076059057</v>
      </c>
      <c r="D10335">
        <f t="shared" ca="1" si="1194"/>
        <v>43885.47976367893</v>
      </c>
      <c r="E10335">
        <f t="shared" ca="1" si="1194"/>
        <v>65509.647041628945</v>
      </c>
      <c r="F10335">
        <f t="shared" ca="1" si="1194"/>
        <v>91625.231171211111</v>
      </c>
      <c r="G10335" s="2">
        <f t="shared" ca="1" si="1192"/>
        <v>247415.87994742111</v>
      </c>
    </row>
    <row r="10336" spans="2:7" x14ac:dyDescent="0.25">
      <c r="B10336">
        <f t="shared" ca="1" si="1194"/>
        <v>35449.975547803304</v>
      </c>
      <c r="C10336">
        <f t="shared" ca="1" si="1194"/>
        <v>13639.325822279608</v>
      </c>
      <c r="D10336">
        <f t="shared" ca="1" si="1194"/>
        <v>44069.461196965334</v>
      </c>
      <c r="E10336">
        <f t="shared" ca="1" si="1194"/>
        <v>61866.630768223898</v>
      </c>
      <c r="F10336">
        <f t="shared" ca="1" si="1194"/>
        <v>105474.5042055292</v>
      </c>
      <c r="G10336" s="2">
        <f t="shared" ca="1" si="1192"/>
        <v>260499.89754080135</v>
      </c>
    </row>
    <row r="10337" spans="2:7" x14ac:dyDescent="0.25">
      <c r="B10337">
        <f t="shared" ca="1" si="1194"/>
        <v>34015.434274603773</v>
      </c>
      <c r="C10337">
        <f t="shared" ca="1" si="1194"/>
        <v>16032.710127560616</v>
      </c>
      <c r="D10337">
        <f t="shared" ca="1" si="1194"/>
        <v>56925.025367892988</v>
      </c>
      <c r="E10337">
        <f t="shared" ca="1" si="1194"/>
        <v>70954.257046359271</v>
      </c>
      <c r="F10337">
        <f t="shared" ca="1" si="1194"/>
        <v>96476.035793006275</v>
      </c>
      <c r="G10337" s="2">
        <f t="shared" ca="1" si="1192"/>
        <v>274403.46260942292</v>
      </c>
    </row>
    <row r="10338" spans="2:7" x14ac:dyDescent="0.25">
      <c r="B10338">
        <f t="shared" ca="1" si="1194"/>
        <v>39632.125485340992</v>
      </c>
      <c r="C10338">
        <f t="shared" ca="1" si="1194"/>
        <v>18151.847964011587</v>
      </c>
      <c r="D10338">
        <f t="shared" ca="1" si="1194"/>
        <v>57123.409077590055</v>
      </c>
      <c r="E10338">
        <f t="shared" ca="1" si="1194"/>
        <v>75042.434360151063</v>
      </c>
      <c r="F10338">
        <f t="shared" ca="1" si="1194"/>
        <v>96466.248035148732</v>
      </c>
      <c r="G10338" s="2">
        <f t="shared" ca="1" si="1192"/>
        <v>286416.06492224243</v>
      </c>
    </row>
    <row r="10339" spans="2:7" x14ac:dyDescent="0.25">
      <c r="B10339">
        <f t="shared" ref="B10339:F10348" ca="1" si="1195">RAND() * (B$2 - B$3) + B$3</f>
        <v>42874.507693916472</v>
      </c>
      <c r="C10339">
        <f t="shared" ca="1" si="1195"/>
        <v>21882.859924711691</v>
      </c>
      <c r="D10339">
        <f t="shared" ca="1" si="1195"/>
        <v>57206.194110172524</v>
      </c>
      <c r="E10339">
        <f t="shared" ca="1" si="1195"/>
        <v>72168.719113418265</v>
      </c>
      <c r="F10339">
        <f t="shared" ca="1" si="1195"/>
        <v>117056.36997364179</v>
      </c>
      <c r="G10339" s="2">
        <f t="shared" ca="1" si="1192"/>
        <v>311188.65081586072</v>
      </c>
    </row>
    <row r="10340" spans="2:7" x14ac:dyDescent="0.25">
      <c r="B10340">
        <f t="shared" ca="1" si="1195"/>
        <v>33601.627559742672</v>
      </c>
      <c r="C10340">
        <f t="shared" ca="1" si="1195"/>
        <v>18716.545913687019</v>
      </c>
      <c r="D10340">
        <f t="shared" ca="1" si="1195"/>
        <v>52207.103338192741</v>
      </c>
      <c r="E10340">
        <f t="shared" ca="1" si="1195"/>
        <v>72462.155246665658</v>
      </c>
      <c r="F10340">
        <f t="shared" ca="1" si="1195"/>
        <v>85626.55887157566</v>
      </c>
      <c r="G10340" s="2">
        <f t="shared" ca="1" si="1192"/>
        <v>262613.99092986376</v>
      </c>
    </row>
    <row r="10341" spans="2:7" x14ac:dyDescent="0.25">
      <c r="B10341">
        <f t="shared" ca="1" si="1195"/>
        <v>39454.76069912166</v>
      </c>
      <c r="C10341">
        <f t="shared" ca="1" si="1195"/>
        <v>21729.395093232</v>
      </c>
      <c r="D10341">
        <f t="shared" ca="1" si="1195"/>
        <v>53107.91060584443</v>
      </c>
      <c r="E10341">
        <f t="shared" ca="1" si="1195"/>
        <v>74276.834547953971</v>
      </c>
      <c r="F10341">
        <f t="shared" ca="1" si="1195"/>
        <v>79321.229006732654</v>
      </c>
      <c r="G10341" s="2">
        <f t="shared" ca="1" si="1192"/>
        <v>267890.12995288469</v>
      </c>
    </row>
    <row r="10342" spans="2:7" x14ac:dyDescent="0.25">
      <c r="B10342">
        <f t="shared" ca="1" si="1195"/>
        <v>29698.08523465183</v>
      </c>
      <c r="C10342">
        <f t="shared" ca="1" si="1195"/>
        <v>20343.234409124503</v>
      </c>
      <c r="D10342">
        <f t="shared" ca="1" si="1195"/>
        <v>47743.877359214835</v>
      </c>
      <c r="E10342">
        <f t="shared" ca="1" si="1195"/>
        <v>66817.437094354536</v>
      </c>
      <c r="F10342">
        <f t="shared" ca="1" si="1195"/>
        <v>106819.88324575944</v>
      </c>
      <c r="G10342" s="2">
        <f t="shared" ca="1" si="1192"/>
        <v>271422.51734310517</v>
      </c>
    </row>
    <row r="10343" spans="2:7" x14ac:dyDescent="0.25">
      <c r="B10343">
        <f t="shared" ca="1" si="1195"/>
        <v>28952.065147524194</v>
      </c>
      <c r="C10343">
        <f t="shared" ca="1" si="1195"/>
        <v>17969.254116622324</v>
      </c>
      <c r="D10343">
        <f t="shared" ca="1" si="1195"/>
        <v>49966.570803077891</v>
      </c>
      <c r="E10343">
        <f t="shared" ca="1" si="1195"/>
        <v>69057.782371879555</v>
      </c>
      <c r="F10343">
        <f t="shared" ca="1" si="1195"/>
        <v>98774.112682580657</v>
      </c>
      <c r="G10343" s="2">
        <f t="shared" ca="1" si="1192"/>
        <v>264719.7851216846</v>
      </c>
    </row>
    <row r="10344" spans="2:7" x14ac:dyDescent="0.25">
      <c r="B10344">
        <f t="shared" ca="1" si="1195"/>
        <v>39646.69729300787</v>
      </c>
      <c r="C10344">
        <f t="shared" ca="1" si="1195"/>
        <v>15278.964522423397</v>
      </c>
      <c r="D10344">
        <f t="shared" ca="1" si="1195"/>
        <v>42941.35116868528</v>
      </c>
      <c r="E10344">
        <f t="shared" ca="1" si="1195"/>
        <v>63319.428501117894</v>
      </c>
      <c r="F10344">
        <f t="shared" ca="1" si="1195"/>
        <v>108085.31641597205</v>
      </c>
      <c r="G10344" s="2">
        <f t="shared" ca="1" si="1192"/>
        <v>269271.7579012065</v>
      </c>
    </row>
    <row r="10345" spans="2:7" x14ac:dyDescent="0.25">
      <c r="B10345">
        <f t="shared" ca="1" si="1195"/>
        <v>40157.612393474752</v>
      </c>
      <c r="C10345">
        <f t="shared" ca="1" si="1195"/>
        <v>13850.52929561051</v>
      </c>
      <c r="D10345">
        <f t="shared" ca="1" si="1195"/>
        <v>41968.034579764048</v>
      </c>
      <c r="E10345">
        <f t="shared" ca="1" si="1195"/>
        <v>85942.007435595937</v>
      </c>
      <c r="F10345">
        <f t="shared" ca="1" si="1195"/>
        <v>78021.570772649415</v>
      </c>
      <c r="G10345" s="2">
        <f t="shared" ca="1" si="1192"/>
        <v>259939.75447709468</v>
      </c>
    </row>
    <row r="10346" spans="2:7" x14ac:dyDescent="0.25">
      <c r="B10346">
        <f t="shared" ca="1" si="1195"/>
        <v>41075.541360027724</v>
      </c>
      <c r="C10346">
        <f t="shared" ca="1" si="1195"/>
        <v>14706.942024447933</v>
      </c>
      <c r="D10346">
        <f t="shared" ca="1" si="1195"/>
        <v>37363.663845814437</v>
      </c>
      <c r="E10346">
        <f t="shared" ca="1" si="1195"/>
        <v>75448.683112050145</v>
      </c>
      <c r="F10346">
        <f t="shared" ca="1" si="1195"/>
        <v>81303.47156762486</v>
      </c>
      <c r="G10346" s="2">
        <f t="shared" ca="1" si="1192"/>
        <v>249898.30190996508</v>
      </c>
    </row>
    <row r="10347" spans="2:7" x14ac:dyDescent="0.25">
      <c r="B10347">
        <f t="shared" ca="1" si="1195"/>
        <v>29398.239477687679</v>
      </c>
      <c r="C10347">
        <f t="shared" ca="1" si="1195"/>
        <v>15700.602575561177</v>
      </c>
      <c r="D10347">
        <f t="shared" ca="1" si="1195"/>
        <v>37121.464649589885</v>
      </c>
      <c r="E10347">
        <f t="shared" ca="1" si="1195"/>
        <v>71759.15362553914</v>
      </c>
      <c r="F10347">
        <f t="shared" ca="1" si="1195"/>
        <v>113081.18849780419</v>
      </c>
      <c r="G10347" s="2">
        <f t="shared" ca="1" si="1192"/>
        <v>267060.64882618212</v>
      </c>
    </row>
    <row r="10348" spans="2:7" x14ac:dyDescent="0.25">
      <c r="B10348">
        <f t="shared" ca="1" si="1195"/>
        <v>33030.620081037159</v>
      </c>
      <c r="C10348">
        <f t="shared" ca="1" si="1195"/>
        <v>15688.245349571414</v>
      </c>
      <c r="D10348">
        <f t="shared" ca="1" si="1195"/>
        <v>44614.485278199354</v>
      </c>
      <c r="E10348">
        <f t="shared" ca="1" si="1195"/>
        <v>77030.88251808894</v>
      </c>
      <c r="F10348">
        <f t="shared" ca="1" si="1195"/>
        <v>79334.248525459727</v>
      </c>
      <c r="G10348" s="2">
        <f t="shared" ca="1" si="1192"/>
        <v>249698.4817523566</v>
      </c>
    </row>
    <row r="10349" spans="2:7" x14ac:dyDescent="0.25">
      <c r="B10349">
        <f t="shared" ref="B10349:F10358" ca="1" si="1196">RAND() * (B$2 - B$3) + B$3</f>
        <v>32253.692877721638</v>
      </c>
      <c r="C10349">
        <f t="shared" ca="1" si="1196"/>
        <v>14285.588427181128</v>
      </c>
      <c r="D10349">
        <f t="shared" ca="1" si="1196"/>
        <v>51006.7448139958</v>
      </c>
      <c r="E10349">
        <f t="shared" ca="1" si="1196"/>
        <v>58053.123497150176</v>
      </c>
      <c r="F10349">
        <f t="shared" ca="1" si="1196"/>
        <v>102487.88796609963</v>
      </c>
      <c r="G10349" s="2">
        <f t="shared" ca="1" si="1192"/>
        <v>258087.03758214836</v>
      </c>
    </row>
    <row r="10350" spans="2:7" x14ac:dyDescent="0.25">
      <c r="B10350">
        <f t="shared" ca="1" si="1196"/>
        <v>32444.391753430325</v>
      </c>
      <c r="C10350">
        <f t="shared" ca="1" si="1196"/>
        <v>16983.385868832378</v>
      </c>
      <c r="D10350">
        <f t="shared" ca="1" si="1196"/>
        <v>51250.323607110447</v>
      </c>
      <c r="E10350">
        <f t="shared" ca="1" si="1196"/>
        <v>93200.074041483356</v>
      </c>
      <c r="F10350">
        <f t="shared" ca="1" si="1196"/>
        <v>85599.875185962126</v>
      </c>
      <c r="G10350" s="2">
        <f t="shared" ca="1" si="1192"/>
        <v>279478.05045681866</v>
      </c>
    </row>
    <row r="10351" spans="2:7" x14ac:dyDescent="0.25">
      <c r="B10351">
        <f t="shared" ca="1" si="1196"/>
        <v>37988.751713304751</v>
      </c>
      <c r="C10351">
        <f t="shared" ca="1" si="1196"/>
        <v>17708.612678946913</v>
      </c>
      <c r="D10351">
        <f t="shared" ca="1" si="1196"/>
        <v>52604.758647263865</v>
      </c>
      <c r="E10351">
        <f t="shared" ca="1" si="1196"/>
        <v>78911.78548140495</v>
      </c>
      <c r="F10351">
        <f t="shared" ca="1" si="1196"/>
        <v>105430.47966032024</v>
      </c>
      <c r="G10351" s="2">
        <f t="shared" ca="1" si="1192"/>
        <v>292644.38818124076</v>
      </c>
    </row>
    <row r="10352" spans="2:7" x14ac:dyDescent="0.25">
      <c r="B10352">
        <f t="shared" ca="1" si="1196"/>
        <v>33701.891812838439</v>
      </c>
      <c r="C10352">
        <f t="shared" ca="1" si="1196"/>
        <v>13986.566438630849</v>
      </c>
      <c r="D10352">
        <f t="shared" ca="1" si="1196"/>
        <v>44852.037041675838</v>
      </c>
      <c r="E10352">
        <f t="shared" ca="1" si="1196"/>
        <v>90425.022111164842</v>
      </c>
      <c r="F10352">
        <f t="shared" ca="1" si="1196"/>
        <v>115954.90372108457</v>
      </c>
      <c r="G10352" s="2">
        <f t="shared" ca="1" si="1192"/>
        <v>298920.42112539453</v>
      </c>
    </row>
    <row r="10353" spans="2:7" x14ac:dyDescent="0.25">
      <c r="B10353">
        <f t="shared" ca="1" si="1196"/>
        <v>32514.589591104828</v>
      </c>
      <c r="C10353">
        <f t="shared" ca="1" si="1196"/>
        <v>17884.485818945246</v>
      </c>
      <c r="D10353">
        <f t="shared" ca="1" si="1196"/>
        <v>37465.21236699423</v>
      </c>
      <c r="E10353">
        <f t="shared" ca="1" si="1196"/>
        <v>86158.441851157564</v>
      </c>
      <c r="F10353">
        <f t="shared" ca="1" si="1196"/>
        <v>86628.890545004615</v>
      </c>
      <c r="G10353" s="2">
        <f t="shared" ca="1" si="1192"/>
        <v>260651.62017320649</v>
      </c>
    </row>
    <row r="10354" spans="2:7" x14ac:dyDescent="0.25">
      <c r="B10354">
        <f t="shared" ca="1" si="1196"/>
        <v>34591.385599057125</v>
      </c>
      <c r="C10354">
        <f t="shared" ca="1" si="1196"/>
        <v>19674.968190580264</v>
      </c>
      <c r="D10354">
        <f t="shared" ca="1" si="1196"/>
        <v>54265.144012415032</v>
      </c>
      <c r="E10354">
        <f t="shared" ca="1" si="1196"/>
        <v>76273.95034682905</v>
      </c>
      <c r="F10354">
        <f t="shared" ca="1" si="1196"/>
        <v>104635.3285622658</v>
      </c>
      <c r="G10354" s="2">
        <f t="shared" ca="1" si="1192"/>
        <v>289440.77671114728</v>
      </c>
    </row>
    <row r="10355" spans="2:7" x14ac:dyDescent="0.25">
      <c r="B10355">
        <f t="shared" ca="1" si="1196"/>
        <v>38592.537195147692</v>
      </c>
      <c r="C10355">
        <f t="shared" ca="1" si="1196"/>
        <v>20210.32963491058</v>
      </c>
      <c r="D10355">
        <f t="shared" ca="1" si="1196"/>
        <v>57590.813991344883</v>
      </c>
      <c r="E10355">
        <f t="shared" ca="1" si="1196"/>
        <v>76480.545230738993</v>
      </c>
      <c r="F10355">
        <f t="shared" ca="1" si="1196"/>
        <v>119536.00298788422</v>
      </c>
      <c r="G10355" s="2">
        <f t="shared" ca="1" si="1192"/>
        <v>312410.22904002637</v>
      </c>
    </row>
    <row r="10356" spans="2:7" x14ac:dyDescent="0.25">
      <c r="B10356">
        <f t="shared" ca="1" si="1196"/>
        <v>43184.351960605127</v>
      </c>
      <c r="C10356">
        <f t="shared" ca="1" si="1196"/>
        <v>18663.83776179803</v>
      </c>
      <c r="D10356">
        <f t="shared" ca="1" si="1196"/>
        <v>47428.441262700995</v>
      </c>
      <c r="E10356">
        <f t="shared" ca="1" si="1196"/>
        <v>84509.366388366878</v>
      </c>
      <c r="F10356">
        <f t="shared" ca="1" si="1196"/>
        <v>78479.626350890147</v>
      </c>
      <c r="G10356" s="2">
        <f t="shared" ca="1" si="1192"/>
        <v>272265.62372436118</v>
      </c>
    </row>
    <row r="10357" spans="2:7" x14ac:dyDescent="0.25">
      <c r="B10357">
        <f t="shared" ca="1" si="1196"/>
        <v>36352.62983884666</v>
      </c>
      <c r="C10357">
        <f t="shared" ca="1" si="1196"/>
        <v>15945.720767884033</v>
      </c>
      <c r="D10357">
        <f t="shared" ca="1" si="1196"/>
        <v>42053.728341328773</v>
      </c>
      <c r="E10357">
        <f t="shared" ca="1" si="1196"/>
        <v>87680.968239294161</v>
      </c>
      <c r="F10357">
        <f t="shared" ca="1" si="1196"/>
        <v>94343.610714410883</v>
      </c>
      <c r="G10357" s="2">
        <f t="shared" ca="1" si="1192"/>
        <v>276376.6579017645</v>
      </c>
    </row>
    <row r="10358" spans="2:7" x14ac:dyDescent="0.25">
      <c r="B10358">
        <f t="shared" ca="1" si="1196"/>
        <v>42278.51744622043</v>
      </c>
      <c r="C10358">
        <f t="shared" ca="1" si="1196"/>
        <v>21474.213123360496</v>
      </c>
      <c r="D10358">
        <f t="shared" ca="1" si="1196"/>
        <v>47739.959172095725</v>
      </c>
      <c r="E10358">
        <f t="shared" ca="1" si="1196"/>
        <v>62666.996068067121</v>
      </c>
      <c r="F10358">
        <f t="shared" ca="1" si="1196"/>
        <v>87834.909188226942</v>
      </c>
      <c r="G10358" s="2">
        <f t="shared" ca="1" si="1192"/>
        <v>261994.59499797071</v>
      </c>
    </row>
    <row r="10359" spans="2:7" x14ac:dyDescent="0.25">
      <c r="B10359">
        <f t="shared" ref="B10359:F10368" ca="1" si="1197">RAND() * (B$2 - B$3) + B$3</f>
        <v>28777.616645256381</v>
      </c>
      <c r="C10359">
        <f t="shared" ca="1" si="1197"/>
        <v>20304.357784526965</v>
      </c>
      <c r="D10359">
        <f t="shared" ca="1" si="1197"/>
        <v>37257.642844646543</v>
      </c>
      <c r="E10359">
        <f t="shared" ca="1" si="1197"/>
        <v>77083.845342226792</v>
      </c>
      <c r="F10359">
        <f t="shared" ca="1" si="1197"/>
        <v>82043.373475260625</v>
      </c>
      <c r="G10359" s="2">
        <f t="shared" ca="1" si="1192"/>
        <v>245466.8360919173</v>
      </c>
    </row>
    <row r="10360" spans="2:7" x14ac:dyDescent="0.25">
      <c r="B10360">
        <f t="shared" ca="1" si="1197"/>
        <v>31892.059069741415</v>
      </c>
      <c r="C10360">
        <f t="shared" ca="1" si="1197"/>
        <v>18503.13007237163</v>
      </c>
      <c r="D10360">
        <f t="shared" ca="1" si="1197"/>
        <v>50627.690559936658</v>
      </c>
      <c r="E10360">
        <f t="shared" ca="1" si="1197"/>
        <v>83117.183140842768</v>
      </c>
      <c r="F10360">
        <f t="shared" ca="1" si="1197"/>
        <v>103599.46039937147</v>
      </c>
      <c r="G10360" s="2">
        <f t="shared" ca="1" si="1192"/>
        <v>287739.52324226394</v>
      </c>
    </row>
    <row r="10361" spans="2:7" x14ac:dyDescent="0.25">
      <c r="B10361">
        <f t="shared" ca="1" si="1197"/>
        <v>35147.586202913677</v>
      </c>
      <c r="C10361">
        <f t="shared" ca="1" si="1197"/>
        <v>17089.334617595876</v>
      </c>
      <c r="D10361">
        <f t="shared" ca="1" si="1197"/>
        <v>39395.34928132753</v>
      </c>
      <c r="E10361">
        <f t="shared" ca="1" si="1197"/>
        <v>67495.44761868412</v>
      </c>
      <c r="F10361">
        <f t="shared" ca="1" si="1197"/>
        <v>117368.48531339508</v>
      </c>
      <c r="G10361" s="2">
        <f t="shared" ca="1" si="1192"/>
        <v>276496.2030339163</v>
      </c>
    </row>
    <row r="10362" spans="2:7" x14ac:dyDescent="0.25">
      <c r="B10362">
        <f t="shared" ca="1" si="1197"/>
        <v>38074.121519219021</v>
      </c>
      <c r="C10362">
        <f t="shared" ca="1" si="1197"/>
        <v>13783.132774678466</v>
      </c>
      <c r="D10362">
        <f t="shared" ca="1" si="1197"/>
        <v>41438.13566137891</v>
      </c>
      <c r="E10362">
        <f t="shared" ca="1" si="1197"/>
        <v>68144.676345453205</v>
      </c>
      <c r="F10362">
        <f t="shared" ca="1" si="1197"/>
        <v>105185.32965319666</v>
      </c>
      <c r="G10362" s="2">
        <f t="shared" ca="1" si="1192"/>
        <v>266625.39595392626</v>
      </c>
    </row>
    <row r="10363" spans="2:7" x14ac:dyDescent="0.25">
      <c r="B10363">
        <f t="shared" ca="1" si="1197"/>
        <v>41670.849896889798</v>
      </c>
      <c r="C10363">
        <f t="shared" ca="1" si="1197"/>
        <v>21296.884900325993</v>
      </c>
      <c r="D10363">
        <f t="shared" ca="1" si="1197"/>
        <v>48934.451778011346</v>
      </c>
      <c r="E10363">
        <f t="shared" ca="1" si="1197"/>
        <v>94013.639886936959</v>
      </c>
      <c r="F10363">
        <f t="shared" ca="1" si="1197"/>
        <v>113932.6668439832</v>
      </c>
      <c r="G10363" s="2">
        <f t="shared" ca="1" si="1192"/>
        <v>319848.49330614728</v>
      </c>
    </row>
    <row r="10364" spans="2:7" x14ac:dyDescent="0.25">
      <c r="B10364">
        <f t="shared" ca="1" si="1197"/>
        <v>30469.50936878008</v>
      </c>
      <c r="C10364">
        <f t="shared" ca="1" si="1197"/>
        <v>20240.245547030441</v>
      </c>
      <c r="D10364">
        <f t="shared" ca="1" si="1197"/>
        <v>44648.022133048093</v>
      </c>
      <c r="E10364">
        <f t="shared" ca="1" si="1197"/>
        <v>83541.552973025493</v>
      </c>
      <c r="F10364">
        <f t="shared" ca="1" si="1197"/>
        <v>86638.919119074999</v>
      </c>
      <c r="G10364" s="2">
        <f t="shared" ca="1" si="1192"/>
        <v>265538.24914095912</v>
      </c>
    </row>
    <row r="10365" spans="2:7" x14ac:dyDescent="0.25">
      <c r="B10365">
        <f t="shared" ca="1" si="1197"/>
        <v>35195.302244929764</v>
      </c>
      <c r="C10365">
        <f t="shared" ca="1" si="1197"/>
        <v>15606.348772790758</v>
      </c>
      <c r="D10365">
        <f t="shared" ca="1" si="1197"/>
        <v>49710.400257459405</v>
      </c>
      <c r="E10365">
        <f t="shared" ca="1" si="1197"/>
        <v>84381.591551431426</v>
      </c>
      <c r="F10365">
        <f t="shared" ca="1" si="1197"/>
        <v>86413.273678829661</v>
      </c>
      <c r="G10365" s="2">
        <f t="shared" ca="1" si="1192"/>
        <v>271306.91650544101</v>
      </c>
    </row>
    <row r="10366" spans="2:7" x14ac:dyDescent="0.25">
      <c r="B10366">
        <f t="shared" ca="1" si="1197"/>
        <v>36295.665216371941</v>
      </c>
      <c r="C10366">
        <f t="shared" ca="1" si="1197"/>
        <v>18647.640612093805</v>
      </c>
      <c r="D10366">
        <f t="shared" ca="1" si="1197"/>
        <v>45754.285460658932</v>
      </c>
      <c r="E10366">
        <f t="shared" ca="1" si="1197"/>
        <v>79926.472913979727</v>
      </c>
      <c r="F10366">
        <f t="shared" ca="1" si="1197"/>
        <v>96834.829678299982</v>
      </c>
      <c r="G10366" s="2">
        <f t="shared" ca="1" si="1192"/>
        <v>277458.89388140442</v>
      </c>
    </row>
    <row r="10367" spans="2:7" x14ac:dyDescent="0.25">
      <c r="B10367">
        <f t="shared" ca="1" si="1197"/>
        <v>36770.894354668519</v>
      </c>
      <c r="C10367">
        <f t="shared" ca="1" si="1197"/>
        <v>21728.160357022458</v>
      </c>
      <c r="D10367">
        <f t="shared" ca="1" si="1197"/>
        <v>52243.214351429713</v>
      </c>
      <c r="E10367">
        <f t="shared" ca="1" si="1197"/>
        <v>83440.141496974524</v>
      </c>
      <c r="F10367">
        <f t="shared" ca="1" si="1197"/>
        <v>110158.7894468521</v>
      </c>
      <c r="G10367" s="2">
        <f t="shared" ca="1" si="1192"/>
        <v>304341.20000694733</v>
      </c>
    </row>
    <row r="10368" spans="2:7" x14ac:dyDescent="0.25">
      <c r="B10368">
        <f t="shared" ca="1" si="1197"/>
        <v>35601.762447138317</v>
      </c>
      <c r="C10368">
        <f t="shared" ca="1" si="1197"/>
        <v>14397.856335080072</v>
      </c>
      <c r="D10368">
        <f t="shared" ca="1" si="1197"/>
        <v>46297.968612362369</v>
      </c>
      <c r="E10368">
        <f t="shared" ca="1" si="1197"/>
        <v>74765.040402652754</v>
      </c>
      <c r="F10368">
        <f t="shared" ca="1" si="1197"/>
        <v>78292.86334164461</v>
      </c>
      <c r="G10368" s="2">
        <f t="shared" ca="1" si="1192"/>
        <v>249355.49113887813</v>
      </c>
    </row>
    <row r="10369" spans="2:7" x14ac:dyDescent="0.25">
      <c r="B10369">
        <f t="shared" ref="B10369:F10378" ca="1" si="1198">RAND() * (B$2 - B$3) + B$3</f>
        <v>29680.304150317657</v>
      </c>
      <c r="C10369">
        <f t="shared" ca="1" si="1198"/>
        <v>18636.187458538981</v>
      </c>
      <c r="D10369">
        <f t="shared" ca="1" si="1198"/>
        <v>51061.477842566972</v>
      </c>
      <c r="E10369">
        <f t="shared" ca="1" si="1198"/>
        <v>76569.738749502416</v>
      </c>
      <c r="F10369">
        <f t="shared" ca="1" si="1198"/>
        <v>92625.462561219872</v>
      </c>
      <c r="G10369" s="2">
        <f t="shared" ca="1" si="1192"/>
        <v>268573.17076214589</v>
      </c>
    </row>
    <row r="10370" spans="2:7" x14ac:dyDescent="0.25">
      <c r="B10370">
        <f t="shared" ca="1" si="1198"/>
        <v>40746.017978697913</v>
      </c>
      <c r="C10370">
        <f t="shared" ca="1" si="1198"/>
        <v>14670.463564397682</v>
      </c>
      <c r="D10370">
        <f t="shared" ca="1" si="1198"/>
        <v>43405.921756621319</v>
      </c>
      <c r="E10370">
        <f t="shared" ca="1" si="1198"/>
        <v>87064.461263781588</v>
      </c>
      <c r="F10370">
        <f t="shared" ca="1" si="1198"/>
        <v>93191.031165430846</v>
      </c>
      <c r="G10370" s="2">
        <f t="shared" ca="1" si="1192"/>
        <v>279077.89572892932</v>
      </c>
    </row>
    <row r="10371" spans="2:7" x14ac:dyDescent="0.25">
      <c r="B10371">
        <f t="shared" ca="1" si="1198"/>
        <v>38869.598307614739</v>
      </c>
      <c r="C10371">
        <f t="shared" ca="1" si="1198"/>
        <v>14658.626411805801</v>
      </c>
      <c r="D10371">
        <f t="shared" ca="1" si="1198"/>
        <v>56789.78784221664</v>
      </c>
      <c r="E10371">
        <f t="shared" ca="1" si="1198"/>
        <v>63699.677260280252</v>
      </c>
      <c r="F10371">
        <f t="shared" ca="1" si="1198"/>
        <v>76034.010106727539</v>
      </c>
      <c r="G10371" s="2">
        <f t="shared" ca="1" si="1192"/>
        <v>250051.69992864499</v>
      </c>
    </row>
    <row r="10372" spans="2:7" x14ac:dyDescent="0.25">
      <c r="B10372">
        <f t="shared" ca="1" si="1198"/>
        <v>38460.590717061874</v>
      </c>
      <c r="C10372">
        <f t="shared" ca="1" si="1198"/>
        <v>20556.576310009707</v>
      </c>
      <c r="D10372">
        <f t="shared" ca="1" si="1198"/>
        <v>49584.385563533731</v>
      </c>
      <c r="E10372">
        <f t="shared" ca="1" si="1198"/>
        <v>82381.718120775506</v>
      </c>
      <c r="F10372">
        <f t="shared" ca="1" si="1198"/>
        <v>79440.1824594809</v>
      </c>
      <c r="G10372" s="2">
        <f t="shared" ca="1" si="1192"/>
        <v>270423.4531708617</v>
      </c>
    </row>
    <row r="10373" spans="2:7" x14ac:dyDescent="0.25">
      <c r="B10373">
        <f t="shared" ca="1" si="1198"/>
        <v>42438.073395661457</v>
      </c>
      <c r="C10373">
        <f t="shared" ca="1" si="1198"/>
        <v>15535.240870387981</v>
      </c>
      <c r="D10373">
        <f t="shared" ca="1" si="1198"/>
        <v>37306.919955600941</v>
      </c>
      <c r="E10373">
        <f t="shared" ca="1" si="1198"/>
        <v>73988.218676149787</v>
      </c>
      <c r="F10373">
        <f t="shared" ca="1" si="1198"/>
        <v>113202.19377693167</v>
      </c>
      <c r="G10373" s="2">
        <f t="shared" ca="1" si="1192"/>
        <v>282470.64667473186</v>
      </c>
    </row>
    <row r="10374" spans="2:7" x14ac:dyDescent="0.25">
      <c r="B10374">
        <f t="shared" ca="1" si="1198"/>
        <v>41561.510889300771</v>
      </c>
      <c r="C10374">
        <f t="shared" ca="1" si="1198"/>
        <v>18210.384192735204</v>
      </c>
      <c r="D10374">
        <f t="shared" ca="1" si="1198"/>
        <v>45498.589352093506</v>
      </c>
      <c r="E10374">
        <f t="shared" ca="1" si="1198"/>
        <v>86509.110505880657</v>
      </c>
      <c r="F10374">
        <f t="shared" ca="1" si="1198"/>
        <v>78485.243000856804</v>
      </c>
      <c r="G10374" s="2">
        <f t="shared" ca="1" si="1192"/>
        <v>270264.83794086694</v>
      </c>
    </row>
    <row r="10375" spans="2:7" x14ac:dyDescent="0.25">
      <c r="B10375">
        <f t="shared" ca="1" si="1198"/>
        <v>29079.816102165456</v>
      </c>
      <c r="C10375">
        <f t="shared" ca="1" si="1198"/>
        <v>20527.917809685554</v>
      </c>
      <c r="D10375">
        <f t="shared" ca="1" si="1198"/>
        <v>35495.010129685477</v>
      </c>
      <c r="E10375">
        <f t="shared" ca="1" si="1198"/>
        <v>94649.030414753914</v>
      </c>
      <c r="F10375">
        <f t="shared" ca="1" si="1198"/>
        <v>75727.867899213379</v>
      </c>
      <c r="G10375" s="2">
        <f t="shared" ca="1" si="1192"/>
        <v>255479.64235550381</v>
      </c>
    </row>
    <row r="10376" spans="2:7" x14ac:dyDescent="0.25">
      <c r="B10376">
        <f t="shared" ca="1" si="1198"/>
        <v>41212.116078442414</v>
      </c>
      <c r="C10376">
        <f t="shared" ca="1" si="1198"/>
        <v>13874.547362360887</v>
      </c>
      <c r="D10376">
        <f t="shared" ca="1" si="1198"/>
        <v>36571.09602893902</v>
      </c>
      <c r="E10376">
        <f t="shared" ca="1" si="1198"/>
        <v>84572.808606960229</v>
      </c>
      <c r="F10376">
        <f t="shared" ca="1" si="1198"/>
        <v>111070.31118136481</v>
      </c>
      <c r="G10376" s="2">
        <f t="shared" ca="1" si="1192"/>
        <v>287300.87925806735</v>
      </c>
    </row>
    <row r="10377" spans="2:7" x14ac:dyDescent="0.25">
      <c r="B10377">
        <f t="shared" ca="1" si="1198"/>
        <v>38027.473649743915</v>
      </c>
      <c r="C10377">
        <f t="shared" ca="1" si="1198"/>
        <v>14991.791909530144</v>
      </c>
      <c r="D10377">
        <f t="shared" ca="1" si="1198"/>
        <v>40189.887341710513</v>
      </c>
      <c r="E10377">
        <f t="shared" ca="1" si="1198"/>
        <v>68795.816479330228</v>
      </c>
      <c r="F10377">
        <f t="shared" ca="1" si="1198"/>
        <v>109551.61443740554</v>
      </c>
      <c r="G10377" s="2">
        <f t="shared" ref="G10377:G10440" ca="1" si="1199">SUM(B10377:F10377)</f>
        <v>271556.58381772036</v>
      </c>
    </row>
    <row r="10378" spans="2:7" x14ac:dyDescent="0.25">
      <c r="B10378">
        <f t="shared" ca="1" si="1198"/>
        <v>38734.937815884456</v>
      </c>
      <c r="C10378">
        <f t="shared" ca="1" si="1198"/>
        <v>15335.568686392493</v>
      </c>
      <c r="D10378">
        <f t="shared" ca="1" si="1198"/>
        <v>50472.571508960427</v>
      </c>
      <c r="E10378">
        <f t="shared" ca="1" si="1198"/>
        <v>92104.161393561983</v>
      </c>
      <c r="F10378">
        <f t="shared" ca="1" si="1198"/>
        <v>82303.547935462615</v>
      </c>
      <c r="G10378" s="2">
        <f t="shared" ca="1" si="1199"/>
        <v>278950.78734026197</v>
      </c>
    </row>
    <row r="10379" spans="2:7" x14ac:dyDescent="0.25">
      <c r="B10379">
        <f t="shared" ref="B10379:F10388" ca="1" si="1200">RAND() * (B$2 - B$3) + B$3</f>
        <v>36684.397288358035</v>
      </c>
      <c r="C10379">
        <f t="shared" ca="1" si="1200"/>
        <v>13622.213802635482</v>
      </c>
      <c r="D10379">
        <f t="shared" ca="1" si="1200"/>
        <v>49109.366381092375</v>
      </c>
      <c r="E10379">
        <f t="shared" ca="1" si="1200"/>
        <v>75276.463605500205</v>
      </c>
      <c r="F10379">
        <f t="shared" ca="1" si="1200"/>
        <v>117601.72314854778</v>
      </c>
      <c r="G10379" s="2">
        <f t="shared" ca="1" si="1199"/>
        <v>292294.16422613384</v>
      </c>
    </row>
    <row r="10380" spans="2:7" x14ac:dyDescent="0.25">
      <c r="B10380">
        <f t="shared" ca="1" si="1200"/>
        <v>33831.135457643955</v>
      </c>
      <c r="C10380">
        <f t="shared" ca="1" si="1200"/>
        <v>16343.451154327609</v>
      </c>
      <c r="D10380">
        <f t="shared" ca="1" si="1200"/>
        <v>58643.995081971523</v>
      </c>
      <c r="E10380">
        <f t="shared" ca="1" si="1200"/>
        <v>61812.001894415087</v>
      </c>
      <c r="F10380">
        <f t="shared" ca="1" si="1200"/>
        <v>77165.874316420231</v>
      </c>
      <c r="G10380" s="2">
        <f t="shared" ca="1" si="1199"/>
        <v>247796.45790477842</v>
      </c>
    </row>
    <row r="10381" spans="2:7" x14ac:dyDescent="0.25">
      <c r="B10381">
        <f t="shared" ca="1" si="1200"/>
        <v>32066.295500760429</v>
      </c>
      <c r="C10381">
        <f t="shared" ca="1" si="1200"/>
        <v>14769.50626155495</v>
      </c>
      <c r="D10381">
        <f t="shared" ca="1" si="1200"/>
        <v>53257.819836254188</v>
      </c>
      <c r="E10381">
        <f t="shared" ca="1" si="1200"/>
        <v>90646.611782840337</v>
      </c>
      <c r="F10381">
        <f t="shared" ca="1" si="1200"/>
        <v>109641.43128031591</v>
      </c>
      <c r="G10381" s="2">
        <f t="shared" ca="1" si="1199"/>
        <v>300381.66466172581</v>
      </c>
    </row>
    <row r="10382" spans="2:7" x14ac:dyDescent="0.25">
      <c r="B10382">
        <f t="shared" ca="1" si="1200"/>
        <v>40736.20494585386</v>
      </c>
      <c r="C10382">
        <f t="shared" ca="1" si="1200"/>
        <v>19352.763412411441</v>
      </c>
      <c r="D10382">
        <f t="shared" ca="1" si="1200"/>
        <v>43778.654008745041</v>
      </c>
      <c r="E10382">
        <f t="shared" ca="1" si="1200"/>
        <v>64997.147067988699</v>
      </c>
      <c r="F10382">
        <f t="shared" ca="1" si="1200"/>
        <v>103203.34652115323</v>
      </c>
      <c r="G10382" s="2">
        <f t="shared" ca="1" si="1199"/>
        <v>272068.11595615227</v>
      </c>
    </row>
    <row r="10383" spans="2:7" x14ac:dyDescent="0.25">
      <c r="B10383">
        <f t="shared" ca="1" si="1200"/>
        <v>36204.381376943973</v>
      </c>
      <c r="C10383">
        <f t="shared" ca="1" si="1200"/>
        <v>13971.714043341737</v>
      </c>
      <c r="D10383">
        <f t="shared" ca="1" si="1200"/>
        <v>37924.042349175601</v>
      </c>
      <c r="E10383">
        <f t="shared" ca="1" si="1200"/>
        <v>93297.375716012117</v>
      </c>
      <c r="F10383">
        <f t="shared" ca="1" si="1200"/>
        <v>80931.009466916192</v>
      </c>
      <c r="G10383" s="2">
        <f t="shared" ca="1" si="1199"/>
        <v>262328.52295238961</v>
      </c>
    </row>
    <row r="10384" spans="2:7" x14ac:dyDescent="0.25">
      <c r="B10384">
        <f t="shared" ca="1" si="1200"/>
        <v>39103.642925894572</v>
      </c>
      <c r="C10384">
        <f t="shared" ca="1" si="1200"/>
        <v>15910.286380337853</v>
      </c>
      <c r="D10384">
        <f t="shared" ca="1" si="1200"/>
        <v>43829.355051299543</v>
      </c>
      <c r="E10384">
        <f t="shared" ca="1" si="1200"/>
        <v>89667.371909899171</v>
      </c>
      <c r="F10384">
        <f t="shared" ca="1" si="1200"/>
        <v>116884.39985190437</v>
      </c>
      <c r="G10384" s="2">
        <f t="shared" ca="1" si="1199"/>
        <v>305395.05611933552</v>
      </c>
    </row>
    <row r="10385" spans="2:7" x14ac:dyDescent="0.25">
      <c r="B10385">
        <f t="shared" ca="1" si="1200"/>
        <v>30180.799499189714</v>
      </c>
      <c r="C10385">
        <f t="shared" ca="1" si="1200"/>
        <v>13503.267827055723</v>
      </c>
      <c r="D10385">
        <f t="shared" ca="1" si="1200"/>
        <v>40733.942717042053</v>
      </c>
      <c r="E10385">
        <f t="shared" ca="1" si="1200"/>
        <v>79070.469433565653</v>
      </c>
      <c r="F10385">
        <f t="shared" ca="1" si="1200"/>
        <v>104176.40705507081</v>
      </c>
      <c r="G10385" s="2">
        <f t="shared" ca="1" si="1199"/>
        <v>267664.88653192396</v>
      </c>
    </row>
    <row r="10386" spans="2:7" x14ac:dyDescent="0.25">
      <c r="B10386">
        <f t="shared" ca="1" si="1200"/>
        <v>33117.193030982096</v>
      </c>
      <c r="C10386">
        <f t="shared" ca="1" si="1200"/>
        <v>17510.607679090954</v>
      </c>
      <c r="D10386">
        <f t="shared" ca="1" si="1200"/>
        <v>39088.059170089873</v>
      </c>
      <c r="E10386">
        <f t="shared" ca="1" si="1200"/>
        <v>71733.121987717983</v>
      </c>
      <c r="F10386">
        <f t="shared" ca="1" si="1200"/>
        <v>77896.620077160624</v>
      </c>
      <c r="G10386" s="2">
        <f t="shared" ca="1" si="1199"/>
        <v>239345.60194504153</v>
      </c>
    </row>
    <row r="10387" spans="2:7" x14ac:dyDescent="0.25">
      <c r="B10387">
        <f t="shared" ca="1" si="1200"/>
        <v>31974.289084245436</v>
      </c>
      <c r="C10387">
        <f t="shared" ca="1" si="1200"/>
        <v>17988.784607656424</v>
      </c>
      <c r="D10387">
        <f t="shared" ca="1" si="1200"/>
        <v>59897.011014303585</v>
      </c>
      <c r="E10387">
        <f t="shared" ca="1" si="1200"/>
        <v>71158.740289054855</v>
      </c>
      <c r="F10387">
        <f t="shared" ca="1" si="1200"/>
        <v>113301.83378827151</v>
      </c>
      <c r="G10387" s="2">
        <f t="shared" ca="1" si="1199"/>
        <v>294320.65878353181</v>
      </c>
    </row>
    <row r="10388" spans="2:7" x14ac:dyDescent="0.25">
      <c r="B10388">
        <f t="shared" ca="1" si="1200"/>
        <v>39500.395686157011</v>
      </c>
      <c r="C10388">
        <f t="shared" ca="1" si="1200"/>
        <v>16753.414764583806</v>
      </c>
      <c r="D10388">
        <f t="shared" ca="1" si="1200"/>
        <v>53517.455758260214</v>
      </c>
      <c r="E10388">
        <f t="shared" ca="1" si="1200"/>
        <v>77492.135731438451</v>
      </c>
      <c r="F10388">
        <f t="shared" ca="1" si="1200"/>
        <v>110627.46132510583</v>
      </c>
      <c r="G10388" s="2">
        <f t="shared" ca="1" si="1199"/>
        <v>297890.86326554534</v>
      </c>
    </row>
    <row r="10389" spans="2:7" x14ac:dyDescent="0.25">
      <c r="B10389">
        <f t="shared" ref="B10389:F10398" ca="1" si="1201">RAND() * (B$2 - B$3) + B$3</f>
        <v>32707.864668398084</v>
      </c>
      <c r="C10389">
        <f t="shared" ca="1" si="1201"/>
        <v>21821.3460196612</v>
      </c>
      <c r="D10389">
        <f t="shared" ca="1" si="1201"/>
        <v>45995.327461130357</v>
      </c>
      <c r="E10389">
        <f t="shared" ca="1" si="1201"/>
        <v>82149.098862195111</v>
      </c>
      <c r="F10389">
        <f t="shared" ca="1" si="1201"/>
        <v>117827.29233706871</v>
      </c>
      <c r="G10389" s="2">
        <f t="shared" ca="1" si="1199"/>
        <v>300500.92934845347</v>
      </c>
    </row>
    <row r="10390" spans="2:7" x14ac:dyDescent="0.25">
      <c r="B10390">
        <f t="shared" ca="1" si="1201"/>
        <v>32162.390514938394</v>
      </c>
      <c r="C10390">
        <f t="shared" ca="1" si="1201"/>
        <v>20137.573278661526</v>
      </c>
      <c r="D10390">
        <f t="shared" ca="1" si="1201"/>
        <v>46180.894723528902</v>
      </c>
      <c r="E10390">
        <f t="shared" ca="1" si="1201"/>
        <v>59023.866771161192</v>
      </c>
      <c r="F10390">
        <f t="shared" ca="1" si="1201"/>
        <v>81496.475339703611</v>
      </c>
      <c r="G10390" s="2">
        <f t="shared" ca="1" si="1199"/>
        <v>239001.20062799362</v>
      </c>
    </row>
    <row r="10391" spans="2:7" x14ac:dyDescent="0.25">
      <c r="B10391">
        <f t="shared" ca="1" si="1201"/>
        <v>33928.33579439071</v>
      </c>
      <c r="C10391">
        <f t="shared" ca="1" si="1201"/>
        <v>16099.071920240931</v>
      </c>
      <c r="D10391">
        <f t="shared" ca="1" si="1201"/>
        <v>54878.759045380604</v>
      </c>
      <c r="E10391">
        <f t="shared" ca="1" si="1201"/>
        <v>71354.98590443471</v>
      </c>
      <c r="F10391">
        <f t="shared" ca="1" si="1201"/>
        <v>111645.06978310391</v>
      </c>
      <c r="G10391" s="2">
        <f t="shared" ca="1" si="1199"/>
        <v>287906.22244755086</v>
      </c>
    </row>
    <row r="10392" spans="2:7" x14ac:dyDescent="0.25">
      <c r="B10392">
        <f t="shared" ca="1" si="1201"/>
        <v>33326.764870725776</v>
      </c>
      <c r="C10392">
        <f t="shared" ca="1" si="1201"/>
        <v>13702.35269154589</v>
      </c>
      <c r="D10392">
        <f t="shared" ca="1" si="1201"/>
        <v>52376.247699947649</v>
      </c>
      <c r="E10392">
        <f t="shared" ca="1" si="1201"/>
        <v>87671.363474053724</v>
      </c>
      <c r="F10392">
        <f t="shared" ca="1" si="1201"/>
        <v>106112.91265422408</v>
      </c>
      <c r="G10392" s="2">
        <f t="shared" ca="1" si="1199"/>
        <v>293189.6413904971</v>
      </c>
    </row>
    <row r="10393" spans="2:7" x14ac:dyDescent="0.25">
      <c r="B10393">
        <f t="shared" ca="1" si="1201"/>
        <v>29227.217238179179</v>
      </c>
      <c r="C10393">
        <f t="shared" ca="1" si="1201"/>
        <v>19199.035089584188</v>
      </c>
      <c r="D10393">
        <f t="shared" ca="1" si="1201"/>
        <v>51139.560828722126</v>
      </c>
      <c r="E10393">
        <f t="shared" ca="1" si="1201"/>
        <v>60791.755024880156</v>
      </c>
      <c r="F10393">
        <f t="shared" ca="1" si="1201"/>
        <v>76465.123692408699</v>
      </c>
      <c r="G10393" s="2">
        <f t="shared" ca="1" si="1199"/>
        <v>236822.69187377437</v>
      </c>
    </row>
    <row r="10394" spans="2:7" x14ac:dyDescent="0.25">
      <c r="B10394">
        <f t="shared" ca="1" si="1201"/>
        <v>36959.293029780776</v>
      </c>
      <c r="C10394">
        <f t="shared" ca="1" si="1201"/>
        <v>19333.532340123678</v>
      </c>
      <c r="D10394">
        <f t="shared" ca="1" si="1201"/>
        <v>42887.378924072007</v>
      </c>
      <c r="E10394">
        <f t="shared" ca="1" si="1201"/>
        <v>67683.957632922044</v>
      </c>
      <c r="F10394">
        <f t="shared" ca="1" si="1201"/>
        <v>107697.97627230949</v>
      </c>
      <c r="G10394" s="2">
        <f t="shared" ca="1" si="1199"/>
        <v>274562.13819920801</v>
      </c>
    </row>
    <row r="10395" spans="2:7" x14ac:dyDescent="0.25">
      <c r="B10395">
        <f t="shared" ca="1" si="1201"/>
        <v>38975.34808360145</v>
      </c>
      <c r="C10395">
        <f t="shared" ca="1" si="1201"/>
        <v>18018.100548265938</v>
      </c>
      <c r="D10395">
        <f t="shared" ca="1" si="1201"/>
        <v>56940.313558029404</v>
      </c>
      <c r="E10395">
        <f t="shared" ca="1" si="1201"/>
        <v>93870.181251271162</v>
      </c>
      <c r="F10395">
        <f t="shared" ca="1" si="1201"/>
        <v>96591.263608171837</v>
      </c>
      <c r="G10395" s="2">
        <f t="shared" ca="1" si="1199"/>
        <v>304395.20704933978</v>
      </c>
    </row>
    <row r="10396" spans="2:7" x14ac:dyDescent="0.25">
      <c r="B10396">
        <f t="shared" ca="1" si="1201"/>
        <v>37051.93320503518</v>
      </c>
      <c r="C10396">
        <f t="shared" ca="1" si="1201"/>
        <v>14119.699608983266</v>
      </c>
      <c r="D10396">
        <f t="shared" ca="1" si="1201"/>
        <v>42561.479072698945</v>
      </c>
      <c r="E10396">
        <f t="shared" ca="1" si="1201"/>
        <v>90515.490752060345</v>
      </c>
      <c r="F10396">
        <f t="shared" ca="1" si="1201"/>
        <v>114775.07813002709</v>
      </c>
      <c r="G10396" s="2">
        <f t="shared" ca="1" si="1199"/>
        <v>299023.68076880486</v>
      </c>
    </row>
    <row r="10397" spans="2:7" x14ac:dyDescent="0.25">
      <c r="B10397">
        <f t="shared" ca="1" si="1201"/>
        <v>38634.598283207626</v>
      </c>
      <c r="C10397">
        <f t="shared" ca="1" si="1201"/>
        <v>13691.573641571786</v>
      </c>
      <c r="D10397">
        <f t="shared" ca="1" si="1201"/>
        <v>44595.839670681155</v>
      </c>
      <c r="E10397">
        <f t="shared" ca="1" si="1201"/>
        <v>75567.893557866482</v>
      </c>
      <c r="F10397">
        <f t="shared" ca="1" si="1201"/>
        <v>80418.89950612282</v>
      </c>
      <c r="G10397" s="2">
        <f t="shared" ca="1" si="1199"/>
        <v>252908.80465944984</v>
      </c>
    </row>
    <row r="10398" spans="2:7" x14ac:dyDescent="0.25">
      <c r="B10398">
        <f t="shared" ca="1" si="1201"/>
        <v>44204.530273544791</v>
      </c>
      <c r="C10398">
        <f t="shared" ca="1" si="1201"/>
        <v>14300.338268560719</v>
      </c>
      <c r="D10398">
        <f t="shared" ca="1" si="1201"/>
        <v>35622.218071375704</v>
      </c>
      <c r="E10398">
        <f t="shared" ca="1" si="1201"/>
        <v>80903.00873050245</v>
      </c>
      <c r="F10398">
        <f t="shared" ca="1" si="1201"/>
        <v>80664.659119312142</v>
      </c>
      <c r="G10398" s="2">
        <f t="shared" ca="1" si="1199"/>
        <v>255694.7544632958</v>
      </c>
    </row>
    <row r="10399" spans="2:7" x14ac:dyDescent="0.25">
      <c r="B10399">
        <f t="shared" ref="B10399:F10408" ca="1" si="1202">RAND() * (B$2 - B$3) + B$3</f>
        <v>41760.542533465043</v>
      </c>
      <c r="C10399">
        <f t="shared" ca="1" si="1202"/>
        <v>17833.301054399773</v>
      </c>
      <c r="D10399">
        <f t="shared" ca="1" si="1202"/>
        <v>47437.474965519636</v>
      </c>
      <c r="E10399">
        <f t="shared" ca="1" si="1202"/>
        <v>69029.687633785972</v>
      </c>
      <c r="F10399">
        <f t="shared" ca="1" si="1202"/>
        <v>118188.09034033405</v>
      </c>
      <c r="G10399" s="2">
        <f t="shared" ca="1" si="1199"/>
        <v>294249.0965275045</v>
      </c>
    </row>
    <row r="10400" spans="2:7" x14ac:dyDescent="0.25">
      <c r="B10400">
        <f t="shared" ca="1" si="1202"/>
        <v>28672.116510136715</v>
      </c>
      <c r="C10400">
        <f t="shared" ca="1" si="1202"/>
        <v>15633.531885384687</v>
      </c>
      <c r="D10400">
        <f t="shared" ca="1" si="1202"/>
        <v>35990.349105493056</v>
      </c>
      <c r="E10400">
        <f t="shared" ca="1" si="1202"/>
        <v>94245.590705620794</v>
      </c>
      <c r="F10400">
        <f t="shared" ca="1" si="1202"/>
        <v>119180.59523383863</v>
      </c>
      <c r="G10400" s="2">
        <f t="shared" ca="1" si="1199"/>
        <v>293722.18344047386</v>
      </c>
    </row>
    <row r="10401" spans="2:7" x14ac:dyDescent="0.25">
      <c r="B10401">
        <f t="shared" ca="1" si="1202"/>
        <v>37172.638854543817</v>
      </c>
      <c r="C10401">
        <f t="shared" ca="1" si="1202"/>
        <v>15800.733498635173</v>
      </c>
      <c r="D10401">
        <f t="shared" ca="1" si="1202"/>
        <v>49802.292993850802</v>
      </c>
      <c r="E10401">
        <f t="shared" ca="1" si="1202"/>
        <v>59120.332383954497</v>
      </c>
      <c r="F10401">
        <f t="shared" ca="1" si="1202"/>
        <v>103243.26148692238</v>
      </c>
      <c r="G10401" s="2">
        <f t="shared" ca="1" si="1199"/>
        <v>265139.25921790669</v>
      </c>
    </row>
    <row r="10402" spans="2:7" x14ac:dyDescent="0.25">
      <c r="B10402">
        <f t="shared" ca="1" si="1202"/>
        <v>44240.192062359376</v>
      </c>
      <c r="C10402">
        <f t="shared" ca="1" si="1202"/>
        <v>20752.773518218197</v>
      </c>
      <c r="D10402">
        <f t="shared" ca="1" si="1202"/>
        <v>45171.030130412488</v>
      </c>
      <c r="E10402">
        <f t="shared" ca="1" si="1202"/>
        <v>70700.350085112135</v>
      </c>
      <c r="F10402">
        <f t="shared" ca="1" si="1202"/>
        <v>89856.451252370738</v>
      </c>
      <c r="G10402" s="2">
        <f t="shared" ca="1" si="1199"/>
        <v>270720.79704847292</v>
      </c>
    </row>
    <row r="10403" spans="2:7" x14ac:dyDescent="0.25">
      <c r="B10403">
        <f t="shared" ca="1" si="1202"/>
        <v>32316.009251252923</v>
      </c>
      <c r="C10403">
        <f t="shared" ca="1" si="1202"/>
        <v>16961.743908783985</v>
      </c>
      <c r="D10403">
        <f t="shared" ca="1" si="1202"/>
        <v>44456.075991189333</v>
      </c>
      <c r="E10403">
        <f t="shared" ca="1" si="1202"/>
        <v>84698.648395357231</v>
      </c>
      <c r="F10403">
        <f t="shared" ca="1" si="1202"/>
        <v>117044.31742196824</v>
      </c>
      <c r="G10403" s="2">
        <f t="shared" ca="1" si="1199"/>
        <v>295476.79496855172</v>
      </c>
    </row>
    <row r="10404" spans="2:7" x14ac:dyDescent="0.25">
      <c r="B10404">
        <f t="shared" ca="1" si="1202"/>
        <v>33655.219225873931</v>
      </c>
      <c r="C10404">
        <f t="shared" ca="1" si="1202"/>
        <v>13052.813566308676</v>
      </c>
      <c r="D10404">
        <f t="shared" ca="1" si="1202"/>
        <v>42728.691016801378</v>
      </c>
      <c r="E10404">
        <f t="shared" ca="1" si="1202"/>
        <v>77783.675624159529</v>
      </c>
      <c r="F10404">
        <f t="shared" ca="1" si="1202"/>
        <v>103182.39918923881</v>
      </c>
      <c r="G10404" s="2">
        <f t="shared" ca="1" si="1199"/>
        <v>270402.79862238234</v>
      </c>
    </row>
    <row r="10405" spans="2:7" x14ac:dyDescent="0.25">
      <c r="B10405">
        <f t="shared" ca="1" si="1202"/>
        <v>39786.404325232041</v>
      </c>
      <c r="C10405">
        <f t="shared" ca="1" si="1202"/>
        <v>17729.803237517237</v>
      </c>
      <c r="D10405">
        <f t="shared" ca="1" si="1202"/>
        <v>45484.741809977291</v>
      </c>
      <c r="E10405">
        <f t="shared" ca="1" si="1202"/>
        <v>93819.82848397817</v>
      </c>
      <c r="F10405">
        <f t="shared" ca="1" si="1202"/>
        <v>80691.204876821008</v>
      </c>
      <c r="G10405" s="2">
        <f t="shared" ca="1" si="1199"/>
        <v>277511.98273352574</v>
      </c>
    </row>
    <row r="10406" spans="2:7" x14ac:dyDescent="0.25">
      <c r="B10406">
        <f t="shared" ca="1" si="1202"/>
        <v>37265.651902296857</v>
      </c>
      <c r="C10406">
        <f t="shared" ca="1" si="1202"/>
        <v>16328.872104754046</v>
      </c>
      <c r="D10406">
        <f t="shared" ca="1" si="1202"/>
        <v>35426.558721871181</v>
      </c>
      <c r="E10406">
        <f t="shared" ca="1" si="1202"/>
        <v>73048.269155452785</v>
      </c>
      <c r="F10406">
        <f t="shared" ca="1" si="1202"/>
        <v>107115.94284360447</v>
      </c>
      <c r="G10406" s="2">
        <f t="shared" ca="1" si="1199"/>
        <v>269185.29472797934</v>
      </c>
    </row>
    <row r="10407" spans="2:7" x14ac:dyDescent="0.25">
      <c r="B10407">
        <f t="shared" ca="1" si="1202"/>
        <v>38315.00176218884</v>
      </c>
      <c r="C10407">
        <f t="shared" ca="1" si="1202"/>
        <v>21876.399599407203</v>
      </c>
      <c r="D10407">
        <f t="shared" ca="1" si="1202"/>
        <v>50736.890685393555</v>
      </c>
      <c r="E10407">
        <f t="shared" ca="1" si="1202"/>
        <v>67492.254974835436</v>
      </c>
      <c r="F10407">
        <f t="shared" ca="1" si="1202"/>
        <v>98775.744034240299</v>
      </c>
      <c r="G10407" s="2">
        <f t="shared" ca="1" si="1199"/>
        <v>277196.29105606535</v>
      </c>
    </row>
    <row r="10408" spans="2:7" x14ac:dyDescent="0.25">
      <c r="B10408">
        <f t="shared" ca="1" si="1202"/>
        <v>36089.659459544717</v>
      </c>
      <c r="C10408">
        <f t="shared" ca="1" si="1202"/>
        <v>21027.877761386579</v>
      </c>
      <c r="D10408">
        <f t="shared" ca="1" si="1202"/>
        <v>47433.699573551494</v>
      </c>
      <c r="E10408">
        <f t="shared" ca="1" si="1202"/>
        <v>62381.955229400912</v>
      </c>
      <c r="F10408">
        <f t="shared" ca="1" si="1202"/>
        <v>88942.959546901897</v>
      </c>
      <c r="G10408" s="2">
        <f t="shared" ca="1" si="1199"/>
        <v>255876.15157078559</v>
      </c>
    </row>
    <row r="10409" spans="2:7" x14ac:dyDescent="0.25">
      <c r="B10409">
        <f t="shared" ref="B10409:F10418" ca="1" si="1203">RAND() * (B$2 - B$3) + B$3</f>
        <v>40492.169341857691</v>
      </c>
      <c r="C10409">
        <f t="shared" ca="1" si="1203"/>
        <v>17094.020363007738</v>
      </c>
      <c r="D10409">
        <f t="shared" ca="1" si="1203"/>
        <v>36176.580252461834</v>
      </c>
      <c r="E10409">
        <f t="shared" ca="1" si="1203"/>
        <v>73742.387236628711</v>
      </c>
      <c r="F10409">
        <f t="shared" ca="1" si="1203"/>
        <v>100031.83455825395</v>
      </c>
      <c r="G10409" s="2">
        <f t="shared" ca="1" si="1199"/>
        <v>267536.9917522099</v>
      </c>
    </row>
    <row r="10410" spans="2:7" x14ac:dyDescent="0.25">
      <c r="B10410">
        <f t="shared" ca="1" si="1203"/>
        <v>34841.912774662771</v>
      </c>
      <c r="C10410">
        <f t="shared" ca="1" si="1203"/>
        <v>15737.513244667571</v>
      </c>
      <c r="D10410">
        <f t="shared" ca="1" si="1203"/>
        <v>47628.756552055762</v>
      </c>
      <c r="E10410">
        <f t="shared" ca="1" si="1203"/>
        <v>94383.955286414232</v>
      </c>
      <c r="F10410">
        <f t="shared" ca="1" si="1203"/>
        <v>76014.861743484071</v>
      </c>
      <c r="G10410" s="2">
        <f t="shared" ca="1" si="1199"/>
        <v>268606.99960128439</v>
      </c>
    </row>
    <row r="10411" spans="2:7" x14ac:dyDescent="0.25">
      <c r="B10411">
        <f t="shared" ca="1" si="1203"/>
        <v>38528.698280286175</v>
      </c>
      <c r="C10411">
        <f t="shared" ca="1" si="1203"/>
        <v>21572.731920655322</v>
      </c>
      <c r="D10411">
        <f t="shared" ca="1" si="1203"/>
        <v>42601.091145530605</v>
      </c>
      <c r="E10411">
        <f t="shared" ca="1" si="1203"/>
        <v>75393.139651381891</v>
      </c>
      <c r="F10411">
        <f t="shared" ca="1" si="1203"/>
        <v>76143.551728409147</v>
      </c>
      <c r="G10411" s="2">
        <f t="shared" ca="1" si="1199"/>
        <v>254239.21272626315</v>
      </c>
    </row>
    <row r="10412" spans="2:7" x14ac:dyDescent="0.25">
      <c r="B10412">
        <f t="shared" ca="1" si="1203"/>
        <v>31081.245828346535</v>
      </c>
      <c r="C10412">
        <f t="shared" ca="1" si="1203"/>
        <v>20445.468507984224</v>
      </c>
      <c r="D10412">
        <f t="shared" ca="1" si="1203"/>
        <v>56249.315728728579</v>
      </c>
      <c r="E10412">
        <f t="shared" ca="1" si="1203"/>
        <v>63350.472412953175</v>
      </c>
      <c r="F10412">
        <f t="shared" ca="1" si="1203"/>
        <v>76680.461201376922</v>
      </c>
      <c r="G10412" s="2">
        <f t="shared" ca="1" si="1199"/>
        <v>247806.96367938945</v>
      </c>
    </row>
    <row r="10413" spans="2:7" x14ac:dyDescent="0.25">
      <c r="B10413">
        <f t="shared" ca="1" si="1203"/>
        <v>29455.803360527774</v>
      </c>
      <c r="C10413">
        <f t="shared" ca="1" si="1203"/>
        <v>16101.847146350847</v>
      </c>
      <c r="D10413">
        <f t="shared" ca="1" si="1203"/>
        <v>54750.533192636431</v>
      </c>
      <c r="E10413">
        <f t="shared" ca="1" si="1203"/>
        <v>67211.638424353499</v>
      </c>
      <c r="F10413">
        <f t="shared" ca="1" si="1203"/>
        <v>75681.931329563959</v>
      </c>
      <c r="G10413" s="2">
        <f t="shared" ca="1" si="1199"/>
        <v>243201.75345343252</v>
      </c>
    </row>
    <row r="10414" spans="2:7" x14ac:dyDescent="0.25">
      <c r="B10414">
        <f t="shared" ca="1" si="1203"/>
        <v>36410.689207746356</v>
      </c>
      <c r="C10414">
        <f t="shared" ca="1" si="1203"/>
        <v>15940.037110291167</v>
      </c>
      <c r="D10414">
        <f t="shared" ca="1" si="1203"/>
        <v>43333.81134596387</v>
      </c>
      <c r="E10414">
        <f t="shared" ca="1" si="1203"/>
        <v>78852.347590062214</v>
      </c>
      <c r="F10414">
        <f t="shared" ca="1" si="1203"/>
        <v>117204.44355856866</v>
      </c>
      <c r="G10414" s="2">
        <f t="shared" ca="1" si="1199"/>
        <v>291741.32881263224</v>
      </c>
    </row>
    <row r="10415" spans="2:7" x14ac:dyDescent="0.25">
      <c r="B10415">
        <f t="shared" ca="1" si="1203"/>
        <v>40133.023757696297</v>
      </c>
      <c r="C10415">
        <f t="shared" ca="1" si="1203"/>
        <v>21670.221247700443</v>
      </c>
      <c r="D10415">
        <f t="shared" ca="1" si="1203"/>
        <v>55142.35893280826</v>
      </c>
      <c r="E10415">
        <f t="shared" ca="1" si="1203"/>
        <v>78410.978071587495</v>
      </c>
      <c r="F10415">
        <f t="shared" ca="1" si="1203"/>
        <v>102477.87103104428</v>
      </c>
      <c r="G10415" s="2">
        <f t="shared" ca="1" si="1199"/>
        <v>297834.45304083679</v>
      </c>
    </row>
    <row r="10416" spans="2:7" x14ac:dyDescent="0.25">
      <c r="B10416">
        <f t="shared" ca="1" si="1203"/>
        <v>39575.200526979977</v>
      </c>
      <c r="C10416">
        <f t="shared" ca="1" si="1203"/>
        <v>17100.389979216154</v>
      </c>
      <c r="D10416">
        <f t="shared" ca="1" si="1203"/>
        <v>56325.254695194904</v>
      </c>
      <c r="E10416">
        <f t="shared" ca="1" si="1203"/>
        <v>76569.755847849417</v>
      </c>
      <c r="F10416">
        <f t="shared" ca="1" si="1203"/>
        <v>89530.321293422778</v>
      </c>
      <c r="G10416" s="2">
        <f t="shared" ca="1" si="1199"/>
        <v>279100.92234266322</v>
      </c>
    </row>
    <row r="10417" spans="2:7" x14ac:dyDescent="0.25">
      <c r="B10417">
        <f t="shared" ca="1" si="1203"/>
        <v>36914.451144374165</v>
      </c>
      <c r="C10417">
        <f t="shared" ca="1" si="1203"/>
        <v>14428.534417894563</v>
      </c>
      <c r="D10417">
        <f t="shared" ca="1" si="1203"/>
        <v>36022.46734650086</v>
      </c>
      <c r="E10417">
        <f t="shared" ca="1" si="1203"/>
        <v>92923.437143184681</v>
      </c>
      <c r="F10417">
        <f t="shared" ca="1" si="1203"/>
        <v>101044.97875484111</v>
      </c>
      <c r="G10417" s="2">
        <f t="shared" ca="1" si="1199"/>
        <v>281333.86880679539</v>
      </c>
    </row>
    <row r="10418" spans="2:7" x14ac:dyDescent="0.25">
      <c r="B10418">
        <f t="shared" ca="1" si="1203"/>
        <v>40966.617245105765</v>
      </c>
      <c r="C10418">
        <f t="shared" ca="1" si="1203"/>
        <v>16085.206408557457</v>
      </c>
      <c r="D10418">
        <f t="shared" ca="1" si="1203"/>
        <v>48155.920306240092</v>
      </c>
      <c r="E10418">
        <f t="shared" ca="1" si="1203"/>
        <v>90450.157270503259</v>
      </c>
      <c r="F10418">
        <f t="shared" ca="1" si="1203"/>
        <v>94944.872608791193</v>
      </c>
      <c r="G10418" s="2">
        <f t="shared" ca="1" si="1199"/>
        <v>290602.77383919776</v>
      </c>
    </row>
    <row r="10419" spans="2:7" x14ac:dyDescent="0.25">
      <c r="B10419">
        <f t="shared" ref="B10419:F10428" ca="1" si="1204">RAND() * (B$2 - B$3) + B$3</f>
        <v>29171.147354550718</v>
      </c>
      <c r="C10419">
        <f t="shared" ca="1" si="1204"/>
        <v>16716.912698639644</v>
      </c>
      <c r="D10419">
        <f t="shared" ca="1" si="1204"/>
        <v>58576.133876811407</v>
      </c>
      <c r="E10419">
        <f t="shared" ca="1" si="1204"/>
        <v>71063.040768069608</v>
      </c>
      <c r="F10419">
        <f t="shared" ca="1" si="1204"/>
        <v>98446.345237450616</v>
      </c>
      <c r="G10419" s="2">
        <f t="shared" ca="1" si="1199"/>
        <v>273973.57993552199</v>
      </c>
    </row>
    <row r="10420" spans="2:7" x14ac:dyDescent="0.25">
      <c r="B10420">
        <f t="shared" ca="1" si="1204"/>
        <v>39948.753545695268</v>
      </c>
      <c r="C10420">
        <f t="shared" ca="1" si="1204"/>
        <v>21287.881913733148</v>
      </c>
      <c r="D10420">
        <f t="shared" ca="1" si="1204"/>
        <v>52403.16959121509</v>
      </c>
      <c r="E10420">
        <f t="shared" ca="1" si="1204"/>
        <v>62503.169088340779</v>
      </c>
      <c r="F10420">
        <f t="shared" ca="1" si="1204"/>
        <v>108724.70942361295</v>
      </c>
      <c r="G10420" s="2">
        <f t="shared" ca="1" si="1199"/>
        <v>284867.68356259726</v>
      </c>
    </row>
    <row r="10421" spans="2:7" x14ac:dyDescent="0.25">
      <c r="B10421">
        <f t="shared" ca="1" si="1204"/>
        <v>43755.489032298603</v>
      </c>
      <c r="C10421">
        <f t="shared" ca="1" si="1204"/>
        <v>18069.279365049202</v>
      </c>
      <c r="D10421">
        <f t="shared" ca="1" si="1204"/>
        <v>44000.592118260749</v>
      </c>
      <c r="E10421">
        <f t="shared" ca="1" si="1204"/>
        <v>72643.985266836971</v>
      </c>
      <c r="F10421">
        <f t="shared" ca="1" si="1204"/>
        <v>84403.594091012725</v>
      </c>
      <c r="G10421" s="2">
        <f t="shared" ca="1" si="1199"/>
        <v>262872.93987345824</v>
      </c>
    </row>
    <row r="10422" spans="2:7" x14ac:dyDescent="0.25">
      <c r="B10422">
        <f t="shared" ca="1" si="1204"/>
        <v>44912.488529256363</v>
      </c>
      <c r="C10422">
        <f t="shared" ca="1" si="1204"/>
        <v>19687.367365056998</v>
      </c>
      <c r="D10422">
        <f t="shared" ca="1" si="1204"/>
        <v>46757.673579441631</v>
      </c>
      <c r="E10422">
        <f t="shared" ca="1" si="1204"/>
        <v>86213.392688340013</v>
      </c>
      <c r="F10422">
        <f t="shared" ca="1" si="1204"/>
        <v>93547.38059985869</v>
      </c>
      <c r="G10422" s="2">
        <f t="shared" ca="1" si="1199"/>
        <v>291118.30276195367</v>
      </c>
    </row>
    <row r="10423" spans="2:7" x14ac:dyDescent="0.25">
      <c r="B10423">
        <f t="shared" ca="1" si="1204"/>
        <v>33122.48146598546</v>
      </c>
      <c r="C10423">
        <f t="shared" ca="1" si="1204"/>
        <v>14206.920286678105</v>
      </c>
      <c r="D10423">
        <f t="shared" ca="1" si="1204"/>
        <v>46029.078347315968</v>
      </c>
      <c r="E10423">
        <f t="shared" ca="1" si="1204"/>
        <v>88576.85049238881</v>
      </c>
      <c r="F10423">
        <f t="shared" ca="1" si="1204"/>
        <v>107539.57400232133</v>
      </c>
      <c r="G10423" s="2">
        <f t="shared" ca="1" si="1199"/>
        <v>289474.90459468967</v>
      </c>
    </row>
    <row r="10424" spans="2:7" x14ac:dyDescent="0.25">
      <c r="B10424">
        <f t="shared" ca="1" si="1204"/>
        <v>33986.470587652009</v>
      </c>
      <c r="C10424">
        <f t="shared" ca="1" si="1204"/>
        <v>17243.446598548242</v>
      </c>
      <c r="D10424">
        <f t="shared" ca="1" si="1204"/>
        <v>51246.030686098522</v>
      </c>
      <c r="E10424">
        <f t="shared" ca="1" si="1204"/>
        <v>59124.907218210632</v>
      </c>
      <c r="F10424">
        <f t="shared" ca="1" si="1204"/>
        <v>111311.30529552934</v>
      </c>
      <c r="G10424" s="2">
        <f t="shared" ca="1" si="1199"/>
        <v>272912.16038603871</v>
      </c>
    </row>
    <row r="10425" spans="2:7" x14ac:dyDescent="0.25">
      <c r="B10425">
        <f t="shared" ca="1" si="1204"/>
        <v>36592.170462776601</v>
      </c>
      <c r="C10425">
        <f t="shared" ca="1" si="1204"/>
        <v>20033.006765525264</v>
      </c>
      <c r="D10425">
        <f t="shared" ca="1" si="1204"/>
        <v>44049.119775918633</v>
      </c>
      <c r="E10425">
        <f t="shared" ca="1" si="1204"/>
        <v>65616.624334353633</v>
      </c>
      <c r="F10425">
        <f t="shared" ca="1" si="1204"/>
        <v>112602.64371792704</v>
      </c>
      <c r="G10425" s="2">
        <f t="shared" ca="1" si="1199"/>
        <v>278893.56505650119</v>
      </c>
    </row>
    <row r="10426" spans="2:7" x14ac:dyDescent="0.25">
      <c r="B10426">
        <f t="shared" ca="1" si="1204"/>
        <v>42153.211147272377</v>
      </c>
      <c r="C10426">
        <f t="shared" ca="1" si="1204"/>
        <v>13444.792288452512</v>
      </c>
      <c r="D10426">
        <f t="shared" ca="1" si="1204"/>
        <v>35359.469664489035</v>
      </c>
      <c r="E10426">
        <f t="shared" ca="1" si="1204"/>
        <v>73186.996778208093</v>
      </c>
      <c r="F10426">
        <f t="shared" ca="1" si="1204"/>
        <v>78375.155612258706</v>
      </c>
      <c r="G10426" s="2">
        <f t="shared" ca="1" si="1199"/>
        <v>242519.62549068072</v>
      </c>
    </row>
    <row r="10427" spans="2:7" x14ac:dyDescent="0.25">
      <c r="B10427">
        <f t="shared" ca="1" si="1204"/>
        <v>43749.910346641016</v>
      </c>
      <c r="C10427">
        <f t="shared" ca="1" si="1204"/>
        <v>16714.800911407117</v>
      </c>
      <c r="D10427">
        <f t="shared" ca="1" si="1204"/>
        <v>35402.942140977219</v>
      </c>
      <c r="E10427">
        <f t="shared" ca="1" si="1204"/>
        <v>77338.394691070949</v>
      </c>
      <c r="F10427">
        <f t="shared" ca="1" si="1204"/>
        <v>86520.608594747158</v>
      </c>
      <c r="G10427" s="2">
        <f t="shared" ca="1" si="1199"/>
        <v>259726.65668484347</v>
      </c>
    </row>
    <row r="10428" spans="2:7" x14ac:dyDescent="0.25">
      <c r="B10428">
        <f t="shared" ca="1" si="1204"/>
        <v>43070.033247573898</v>
      </c>
      <c r="C10428">
        <f t="shared" ca="1" si="1204"/>
        <v>21277.703498468472</v>
      </c>
      <c r="D10428">
        <f t="shared" ca="1" si="1204"/>
        <v>46722.830677216327</v>
      </c>
      <c r="E10428">
        <f t="shared" ca="1" si="1204"/>
        <v>71345.054402239024</v>
      </c>
      <c r="F10428">
        <f t="shared" ca="1" si="1204"/>
        <v>78769.542124508254</v>
      </c>
      <c r="G10428" s="2">
        <f t="shared" ca="1" si="1199"/>
        <v>261185.16395000595</v>
      </c>
    </row>
    <row r="10429" spans="2:7" x14ac:dyDescent="0.25">
      <c r="B10429">
        <f t="shared" ref="B10429:F10438" ca="1" si="1205">RAND() * (B$2 - B$3) + B$3</f>
        <v>40942.503093056948</v>
      </c>
      <c r="C10429">
        <f t="shared" ca="1" si="1205"/>
        <v>21876.509605002953</v>
      </c>
      <c r="D10429">
        <f t="shared" ca="1" si="1205"/>
        <v>39519.317800693854</v>
      </c>
      <c r="E10429">
        <f t="shared" ca="1" si="1205"/>
        <v>61121.776379483563</v>
      </c>
      <c r="F10429">
        <f t="shared" ca="1" si="1205"/>
        <v>112280.9221422268</v>
      </c>
      <c r="G10429" s="2">
        <f t="shared" ca="1" si="1199"/>
        <v>275741.02902046416</v>
      </c>
    </row>
    <row r="10430" spans="2:7" x14ac:dyDescent="0.25">
      <c r="B10430">
        <f t="shared" ca="1" si="1205"/>
        <v>42721.993910499004</v>
      </c>
      <c r="C10430">
        <f t="shared" ca="1" si="1205"/>
        <v>20012.622615242261</v>
      </c>
      <c r="D10430">
        <f t="shared" ca="1" si="1205"/>
        <v>39743.657045019398</v>
      </c>
      <c r="E10430">
        <f t="shared" ca="1" si="1205"/>
        <v>59701.392363681989</v>
      </c>
      <c r="F10430">
        <f t="shared" ca="1" si="1205"/>
        <v>78552.204911207969</v>
      </c>
      <c r="G10430" s="2">
        <f t="shared" ca="1" si="1199"/>
        <v>240731.87084565061</v>
      </c>
    </row>
    <row r="10431" spans="2:7" x14ac:dyDescent="0.25">
      <c r="B10431">
        <f t="shared" ca="1" si="1205"/>
        <v>33210.728899311747</v>
      </c>
      <c r="C10431">
        <f t="shared" ca="1" si="1205"/>
        <v>15245.894802375358</v>
      </c>
      <c r="D10431">
        <f t="shared" ca="1" si="1205"/>
        <v>44432.870401149514</v>
      </c>
      <c r="E10431">
        <f t="shared" ca="1" si="1205"/>
        <v>83747.048218482829</v>
      </c>
      <c r="F10431">
        <f t="shared" ca="1" si="1205"/>
        <v>81321.288729866559</v>
      </c>
      <c r="G10431" s="2">
        <f t="shared" ca="1" si="1199"/>
        <v>257957.83105118602</v>
      </c>
    </row>
    <row r="10432" spans="2:7" x14ac:dyDescent="0.25">
      <c r="B10432">
        <f t="shared" ca="1" si="1205"/>
        <v>31987.215420934044</v>
      </c>
      <c r="C10432">
        <f t="shared" ca="1" si="1205"/>
        <v>21183.876608219194</v>
      </c>
      <c r="D10432">
        <f t="shared" ca="1" si="1205"/>
        <v>55903.965014743204</v>
      </c>
      <c r="E10432">
        <f t="shared" ca="1" si="1205"/>
        <v>83385.065469367662</v>
      </c>
      <c r="F10432">
        <f t="shared" ca="1" si="1205"/>
        <v>99264.884765762719</v>
      </c>
      <c r="G10432" s="2">
        <f t="shared" ca="1" si="1199"/>
        <v>291725.00727902679</v>
      </c>
    </row>
    <row r="10433" spans="2:7" x14ac:dyDescent="0.25">
      <c r="B10433">
        <f t="shared" ca="1" si="1205"/>
        <v>28240.410197457801</v>
      </c>
      <c r="C10433">
        <f t="shared" ca="1" si="1205"/>
        <v>18463.760271846855</v>
      </c>
      <c r="D10433">
        <f t="shared" ca="1" si="1205"/>
        <v>43970.196877368064</v>
      </c>
      <c r="E10433">
        <f t="shared" ca="1" si="1205"/>
        <v>82203.828281021808</v>
      </c>
      <c r="F10433">
        <f t="shared" ca="1" si="1205"/>
        <v>99835.145709198536</v>
      </c>
      <c r="G10433" s="2">
        <f t="shared" ca="1" si="1199"/>
        <v>272713.34133689309</v>
      </c>
    </row>
    <row r="10434" spans="2:7" x14ac:dyDescent="0.25">
      <c r="B10434">
        <f t="shared" ca="1" si="1205"/>
        <v>29952.347288622866</v>
      </c>
      <c r="C10434">
        <f t="shared" ca="1" si="1205"/>
        <v>20671.221805872687</v>
      </c>
      <c r="D10434">
        <f t="shared" ca="1" si="1205"/>
        <v>35955.962364969811</v>
      </c>
      <c r="E10434">
        <f t="shared" ca="1" si="1205"/>
        <v>74115.11138603359</v>
      </c>
      <c r="F10434">
        <f t="shared" ca="1" si="1205"/>
        <v>105479.07680798568</v>
      </c>
      <c r="G10434" s="2">
        <f t="shared" ca="1" si="1199"/>
        <v>266173.71965348464</v>
      </c>
    </row>
    <row r="10435" spans="2:7" x14ac:dyDescent="0.25">
      <c r="B10435">
        <f t="shared" ca="1" si="1205"/>
        <v>34267.166189562711</v>
      </c>
      <c r="C10435">
        <f t="shared" ca="1" si="1205"/>
        <v>16022.649830259528</v>
      </c>
      <c r="D10435">
        <f t="shared" ca="1" si="1205"/>
        <v>35735.16883313976</v>
      </c>
      <c r="E10435">
        <f t="shared" ca="1" si="1205"/>
        <v>87987.604638143981</v>
      </c>
      <c r="F10435">
        <f t="shared" ca="1" si="1205"/>
        <v>86088.686820649804</v>
      </c>
      <c r="G10435" s="2">
        <f t="shared" ca="1" si="1199"/>
        <v>260101.27631175579</v>
      </c>
    </row>
    <row r="10436" spans="2:7" x14ac:dyDescent="0.25">
      <c r="B10436">
        <f t="shared" ca="1" si="1205"/>
        <v>28901.21749553458</v>
      </c>
      <c r="C10436">
        <f t="shared" ca="1" si="1205"/>
        <v>17111.711606393117</v>
      </c>
      <c r="D10436">
        <f t="shared" ca="1" si="1205"/>
        <v>55914.715101914509</v>
      </c>
      <c r="E10436">
        <f t="shared" ca="1" si="1205"/>
        <v>59490.539202918713</v>
      </c>
      <c r="F10436">
        <f t="shared" ca="1" si="1205"/>
        <v>108391.63206406389</v>
      </c>
      <c r="G10436" s="2">
        <f t="shared" ca="1" si="1199"/>
        <v>269809.81547082483</v>
      </c>
    </row>
    <row r="10437" spans="2:7" x14ac:dyDescent="0.25">
      <c r="B10437">
        <f t="shared" ca="1" si="1205"/>
        <v>36087.589733782654</v>
      </c>
      <c r="C10437">
        <f t="shared" ca="1" si="1205"/>
        <v>15200.193406511742</v>
      </c>
      <c r="D10437">
        <f t="shared" ca="1" si="1205"/>
        <v>35892.711197729965</v>
      </c>
      <c r="E10437">
        <f t="shared" ca="1" si="1205"/>
        <v>70869.19744362183</v>
      </c>
      <c r="F10437">
        <f t="shared" ca="1" si="1205"/>
        <v>86805.095200288109</v>
      </c>
      <c r="G10437" s="2">
        <f t="shared" ca="1" si="1199"/>
        <v>244854.7869819343</v>
      </c>
    </row>
    <row r="10438" spans="2:7" x14ac:dyDescent="0.25">
      <c r="B10438">
        <f t="shared" ca="1" si="1205"/>
        <v>44337.988773688361</v>
      </c>
      <c r="C10438">
        <f t="shared" ca="1" si="1205"/>
        <v>15539.337840656975</v>
      </c>
      <c r="D10438">
        <f t="shared" ca="1" si="1205"/>
        <v>41671.963800656842</v>
      </c>
      <c r="E10438">
        <f t="shared" ca="1" si="1205"/>
        <v>85391.722980855178</v>
      </c>
      <c r="F10438">
        <f t="shared" ca="1" si="1205"/>
        <v>107490.56106199005</v>
      </c>
      <c r="G10438" s="2">
        <f t="shared" ca="1" si="1199"/>
        <v>294431.5744578474</v>
      </c>
    </row>
    <row r="10439" spans="2:7" x14ac:dyDescent="0.25">
      <c r="B10439">
        <f t="shared" ref="B10439:F10448" ca="1" si="1206">RAND() * (B$2 - B$3) + B$3</f>
        <v>39750.886022446131</v>
      </c>
      <c r="C10439">
        <f t="shared" ca="1" si="1206"/>
        <v>15018.513181207403</v>
      </c>
      <c r="D10439">
        <f t="shared" ca="1" si="1206"/>
        <v>55194.710337076562</v>
      </c>
      <c r="E10439">
        <f t="shared" ca="1" si="1206"/>
        <v>81043.823137610132</v>
      </c>
      <c r="F10439">
        <f t="shared" ca="1" si="1206"/>
        <v>115848.91781182084</v>
      </c>
      <c r="G10439" s="2">
        <f t="shared" ca="1" si="1199"/>
        <v>306856.8504901611</v>
      </c>
    </row>
    <row r="10440" spans="2:7" x14ac:dyDescent="0.25">
      <c r="B10440">
        <f t="shared" ca="1" si="1206"/>
        <v>35107.554290063374</v>
      </c>
      <c r="C10440">
        <f t="shared" ca="1" si="1206"/>
        <v>20486.099514784251</v>
      </c>
      <c r="D10440">
        <f t="shared" ca="1" si="1206"/>
        <v>40388.521443384845</v>
      </c>
      <c r="E10440">
        <f t="shared" ca="1" si="1206"/>
        <v>73056.030134531975</v>
      </c>
      <c r="F10440">
        <f t="shared" ca="1" si="1206"/>
        <v>115775.3246479865</v>
      </c>
      <c r="G10440" s="2">
        <f t="shared" ca="1" si="1199"/>
        <v>284813.53003075096</v>
      </c>
    </row>
    <row r="10441" spans="2:7" x14ac:dyDescent="0.25">
      <c r="B10441">
        <f t="shared" ca="1" si="1206"/>
        <v>39874.157842959386</v>
      </c>
      <c r="C10441">
        <f t="shared" ca="1" si="1206"/>
        <v>14152.532318358515</v>
      </c>
      <c r="D10441">
        <f t="shared" ca="1" si="1206"/>
        <v>47612.520746839</v>
      </c>
      <c r="E10441">
        <f t="shared" ca="1" si="1206"/>
        <v>89550.504506335026</v>
      </c>
      <c r="F10441">
        <f t="shared" ca="1" si="1206"/>
        <v>77616.170739842986</v>
      </c>
      <c r="G10441" s="2">
        <f t="shared" ref="G10441:G10504" ca="1" si="1207">SUM(B10441:F10441)</f>
        <v>268805.88615433493</v>
      </c>
    </row>
    <row r="10442" spans="2:7" x14ac:dyDescent="0.25">
      <c r="B10442">
        <f t="shared" ca="1" si="1206"/>
        <v>33327.337190343147</v>
      </c>
      <c r="C10442">
        <f t="shared" ca="1" si="1206"/>
        <v>20731.207681749678</v>
      </c>
      <c r="D10442">
        <f t="shared" ca="1" si="1206"/>
        <v>58251.54431593755</v>
      </c>
      <c r="E10442">
        <f t="shared" ca="1" si="1206"/>
        <v>59768.710903278785</v>
      </c>
      <c r="F10442">
        <f t="shared" ca="1" si="1206"/>
        <v>99588.764162265215</v>
      </c>
      <c r="G10442" s="2">
        <f t="shared" ca="1" si="1207"/>
        <v>271667.56425357435</v>
      </c>
    </row>
    <row r="10443" spans="2:7" x14ac:dyDescent="0.25">
      <c r="B10443">
        <f t="shared" ca="1" si="1206"/>
        <v>44239.553186243735</v>
      </c>
      <c r="C10443">
        <f t="shared" ca="1" si="1206"/>
        <v>13156.288115558349</v>
      </c>
      <c r="D10443">
        <f t="shared" ca="1" si="1206"/>
        <v>55990.249833017777</v>
      </c>
      <c r="E10443">
        <f t="shared" ca="1" si="1206"/>
        <v>62188.732513408497</v>
      </c>
      <c r="F10443">
        <f t="shared" ca="1" si="1206"/>
        <v>87472.296192868584</v>
      </c>
      <c r="G10443" s="2">
        <f t="shared" ca="1" si="1207"/>
        <v>263047.11984109692</v>
      </c>
    </row>
    <row r="10444" spans="2:7" x14ac:dyDescent="0.25">
      <c r="B10444">
        <f t="shared" ca="1" si="1206"/>
        <v>32516.006722940023</v>
      </c>
      <c r="C10444">
        <f t="shared" ca="1" si="1206"/>
        <v>18640.942244817441</v>
      </c>
      <c r="D10444">
        <f t="shared" ca="1" si="1206"/>
        <v>41220.333177958972</v>
      </c>
      <c r="E10444">
        <f t="shared" ca="1" si="1206"/>
        <v>71489.128032377819</v>
      </c>
      <c r="F10444">
        <f t="shared" ca="1" si="1206"/>
        <v>118094.72653112881</v>
      </c>
      <c r="G10444" s="2">
        <f t="shared" ca="1" si="1207"/>
        <v>281961.13670922304</v>
      </c>
    </row>
    <row r="10445" spans="2:7" x14ac:dyDescent="0.25">
      <c r="B10445">
        <f t="shared" ca="1" si="1206"/>
        <v>41018.50237227459</v>
      </c>
      <c r="C10445">
        <f t="shared" ca="1" si="1206"/>
        <v>17690.409644783118</v>
      </c>
      <c r="D10445">
        <f t="shared" ca="1" si="1206"/>
        <v>55178.553894568802</v>
      </c>
      <c r="E10445">
        <f t="shared" ca="1" si="1206"/>
        <v>81148.796508362095</v>
      </c>
      <c r="F10445">
        <f t="shared" ca="1" si="1206"/>
        <v>90983.917663490021</v>
      </c>
      <c r="G10445" s="2">
        <f t="shared" ca="1" si="1207"/>
        <v>286020.18008347863</v>
      </c>
    </row>
    <row r="10446" spans="2:7" x14ac:dyDescent="0.25">
      <c r="B10446">
        <f t="shared" ca="1" si="1206"/>
        <v>43476.740422008603</v>
      </c>
      <c r="C10446">
        <f t="shared" ca="1" si="1206"/>
        <v>14639.541465813196</v>
      </c>
      <c r="D10446">
        <f t="shared" ca="1" si="1206"/>
        <v>48397.115360942043</v>
      </c>
      <c r="E10446">
        <f t="shared" ca="1" si="1206"/>
        <v>69605.375903452456</v>
      </c>
      <c r="F10446">
        <f t="shared" ca="1" si="1206"/>
        <v>101882.49476332666</v>
      </c>
      <c r="G10446" s="2">
        <f t="shared" ca="1" si="1207"/>
        <v>278001.26791554294</v>
      </c>
    </row>
    <row r="10447" spans="2:7" x14ac:dyDescent="0.25">
      <c r="B10447">
        <f t="shared" ca="1" si="1206"/>
        <v>40174.506170954199</v>
      </c>
      <c r="C10447">
        <f t="shared" ca="1" si="1206"/>
        <v>17936.049563600114</v>
      </c>
      <c r="D10447">
        <f t="shared" ca="1" si="1206"/>
        <v>58561.611170449636</v>
      </c>
      <c r="E10447">
        <f t="shared" ca="1" si="1206"/>
        <v>62886.215114354163</v>
      </c>
      <c r="F10447">
        <f t="shared" ca="1" si="1206"/>
        <v>83350.719489031675</v>
      </c>
      <c r="G10447" s="2">
        <f t="shared" ca="1" si="1207"/>
        <v>262909.10150838981</v>
      </c>
    </row>
    <row r="10448" spans="2:7" x14ac:dyDescent="0.25">
      <c r="B10448">
        <f t="shared" ca="1" si="1206"/>
        <v>38652.492937544695</v>
      </c>
      <c r="C10448">
        <f t="shared" ca="1" si="1206"/>
        <v>14599.825974153668</v>
      </c>
      <c r="D10448">
        <f t="shared" ca="1" si="1206"/>
        <v>52696.657760744849</v>
      </c>
      <c r="E10448">
        <f t="shared" ca="1" si="1206"/>
        <v>88704.40870907667</v>
      </c>
      <c r="F10448">
        <f t="shared" ca="1" si="1206"/>
        <v>114364.59389011943</v>
      </c>
      <c r="G10448" s="2">
        <f t="shared" ca="1" si="1207"/>
        <v>309017.97927163931</v>
      </c>
    </row>
    <row r="10449" spans="2:7" x14ac:dyDescent="0.25">
      <c r="B10449">
        <f t="shared" ref="B10449:F10458" ca="1" si="1208">RAND() * (B$2 - B$3) + B$3</f>
        <v>34451.536135744362</v>
      </c>
      <c r="C10449">
        <f t="shared" ca="1" si="1208"/>
        <v>18203.055771071493</v>
      </c>
      <c r="D10449">
        <f t="shared" ca="1" si="1208"/>
        <v>38981.155345302461</v>
      </c>
      <c r="E10449">
        <f t="shared" ca="1" si="1208"/>
        <v>84666.341224083691</v>
      </c>
      <c r="F10449">
        <f t="shared" ca="1" si="1208"/>
        <v>86131.506781944816</v>
      </c>
      <c r="G10449" s="2">
        <f t="shared" ca="1" si="1207"/>
        <v>262433.59525814682</v>
      </c>
    </row>
    <row r="10450" spans="2:7" x14ac:dyDescent="0.25">
      <c r="B10450">
        <f t="shared" ca="1" si="1208"/>
        <v>30224.724129319689</v>
      </c>
      <c r="C10450">
        <f t="shared" ca="1" si="1208"/>
        <v>15148.094723209397</v>
      </c>
      <c r="D10450">
        <f t="shared" ca="1" si="1208"/>
        <v>55312.74114834606</v>
      </c>
      <c r="E10450">
        <f t="shared" ca="1" si="1208"/>
        <v>84646.944032506086</v>
      </c>
      <c r="F10450">
        <f t="shared" ca="1" si="1208"/>
        <v>116731.20095455284</v>
      </c>
      <c r="G10450" s="2">
        <f t="shared" ca="1" si="1207"/>
        <v>302063.70498793409</v>
      </c>
    </row>
    <row r="10451" spans="2:7" x14ac:dyDescent="0.25">
      <c r="B10451">
        <f t="shared" ca="1" si="1208"/>
        <v>34480.068105349572</v>
      </c>
      <c r="C10451">
        <f t="shared" ca="1" si="1208"/>
        <v>18617.639484080493</v>
      </c>
      <c r="D10451">
        <f t="shared" ca="1" si="1208"/>
        <v>52506.933979199886</v>
      </c>
      <c r="E10451">
        <f t="shared" ca="1" si="1208"/>
        <v>88760.170582201026</v>
      </c>
      <c r="F10451">
        <f t="shared" ca="1" si="1208"/>
        <v>100970.91121958969</v>
      </c>
      <c r="G10451" s="2">
        <f t="shared" ca="1" si="1207"/>
        <v>295335.72337042069</v>
      </c>
    </row>
    <row r="10452" spans="2:7" x14ac:dyDescent="0.25">
      <c r="B10452">
        <f t="shared" ca="1" si="1208"/>
        <v>41390.946803926265</v>
      </c>
      <c r="C10452">
        <f t="shared" ca="1" si="1208"/>
        <v>13560.949455924663</v>
      </c>
      <c r="D10452">
        <f t="shared" ca="1" si="1208"/>
        <v>49340.582935644794</v>
      </c>
      <c r="E10452">
        <f t="shared" ca="1" si="1208"/>
        <v>65558.746356740536</v>
      </c>
      <c r="F10452">
        <f t="shared" ca="1" si="1208"/>
        <v>117270.93310351367</v>
      </c>
      <c r="G10452" s="2">
        <f t="shared" ca="1" si="1207"/>
        <v>287122.15865574992</v>
      </c>
    </row>
    <row r="10453" spans="2:7" x14ac:dyDescent="0.25">
      <c r="B10453">
        <f t="shared" ca="1" si="1208"/>
        <v>35665.23477286601</v>
      </c>
      <c r="C10453">
        <f t="shared" ca="1" si="1208"/>
        <v>21458.876843968636</v>
      </c>
      <c r="D10453">
        <f t="shared" ca="1" si="1208"/>
        <v>45607.257044988102</v>
      </c>
      <c r="E10453">
        <f t="shared" ca="1" si="1208"/>
        <v>75750.013632401591</v>
      </c>
      <c r="F10453">
        <f t="shared" ca="1" si="1208"/>
        <v>78605.793281928491</v>
      </c>
      <c r="G10453" s="2">
        <f t="shared" ca="1" si="1207"/>
        <v>257087.17557615283</v>
      </c>
    </row>
    <row r="10454" spans="2:7" x14ac:dyDescent="0.25">
      <c r="B10454">
        <f t="shared" ca="1" si="1208"/>
        <v>38435.820505137483</v>
      </c>
      <c r="C10454">
        <f t="shared" ca="1" si="1208"/>
        <v>14680.202276326121</v>
      </c>
      <c r="D10454">
        <f t="shared" ca="1" si="1208"/>
        <v>42440.976048060045</v>
      </c>
      <c r="E10454">
        <f t="shared" ca="1" si="1208"/>
        <v>85799.386060925797</v>
      </c>
      <c r="F10454">
        <f t="shared" ca="1" si="1208"/>
        <v>77739.904569092425</v>
      </c>
      <c r="G10454" s="2">
        <f t="shared" ca="1" si="1207"/>
        <v>259096.28945954191</v>
      </c>
    </row>
    <row r="10455" spans="2:7" x14ac:dyDescent="0.25">
      <c r="B10455">
        <f t="shared" ca="1" si="1208"/>
        <v>34895.137071599092</v>
      </c>
      <c r="C10455">
        <f t="shared" ca="1" si="1208"/>
        <v>13855.868393884481</v>
      </c>
      <c r="D10455">
        <f t="shared" ca="1" si="1208"/>
        <v>38754.461581944575</v>
      </c>
      <c r="E10455">
        <f t="shared" ca="1" si="1208"/>
        <v>69326.781078707674</v>
      </c>
      <c r="F10455">
        <f t="shared" ca="1" si="1208"/>
        <v>119239.92940478482</v>
      </c>
      <c r="G10455" s="2">
        <f t="shared" ca="1" si="1207"/>
        <v>276072.17753092066</v>
      </c>
    </row>
    <row r="10456" spans="2:7" x14ac:dyDescent="0.25">
      <c r="B10456">
        <f t="shared" ca="1" si="1208"/>
        <v>30242.952819683545</v>
      </c>
      <c r="C10456">
        <f t="shared" ca="1" si="1208"/>
        <v>14569.278213980657</v>
      </c>
      <c r="D10456">
        <f t="shared" ca="1" si="1208"/>
        <v>58674.394885205838</v>
      </c>
      <c r="E10456">
        <f t="shared" ca="1" si="1208"/>
        <v>58112.932122048594</v>
      </c>
      <c r="F10456">
        <f t="shared" ca="1" si="1208"/>
        <v>82449.60517581545</v>
      </c>
      <c r="G10456" s="2">
        <f t="shared" ca="1" si="1207"/>
        <v>244049.16321673407</v>
      </c>
    </row>
    <row r="10457" spans="2:7" x14ac:dyDescent="0.25">
      <c r="B10457">
        <f t="shared" ca="1" si="1208"/>
        <v>36636.78584377237</v>
      </c>
      <c r="C10457">
        <f t="shared" ca="1" si="1208"/>
        <v>16010.051859876594</v>
      </c>
      <c r="D10457">
        <f t="shared" ca="1" si="1208"/>
        <v>55434.183224104912</v>
      </c>
      <c r="E10457">
        <f t="shared" ca="1" si="1208"/>
        <v>60273.851185372681</v>
      </c>
      <c r="F10457">
        <f t="shared" ca="1" si="1208"/>
        <v>90073.738984259297</v>
      </c>
      <c r="G10457" s="2">
        <f t="shared" ca="1" si="1207"/>
        <v>258428.61109738587</v>
      </c>
    </row>
    <row r="10458" spans="2:7" x14ac:dyDescent="0.25">
      <c r="B10458">
        <f t="shared" ca="1" si="1208"/>
        <v>44912.699489609367</v>
      </c>
      <c r="C10458">
        <f t="shared" ca="1" si="1208"/>
        <v>13557.161826016816</v>
      </c>
      <c r="D10458">
        <f t="shared" ca="1" si="1208"/>
        <v>50509.455812230684</v>
      </c>
      <c r="E10458">
        <f t="shared" ca="1" si="1208"/>
        <v>92739.642896634119</v>
      </c>
      <c r="F10458">
        <f t="shared" ca="1" si="1208"/>
        <v>84366.275239224953</v>
      </c>
      <c r="G10458" s="2">
        <f t="shared" ca="1" si="1207"/>
        <v>286085.23526371596</v>
      </c>
    </row>
    <row r="10459" spans="2:7" x14ac:dyDescent="0.25">
      <c r="B10459">
        <f t="shared" ref="B10459:F10468" ca="1" si="1209">RAND() * (B$2 - B$3) + B$3</f>
        <v>28219.19789201103</v>
      </c>
      <c r="C10459">
        <f t="shared" ca="1" si="1209"/>
        <v>20697.425628698249</v>
      </c>
      <c r="D10459">
        <f t="shared" ca="1" si="1209"/>
        <v>42146.590475856123</v>
      </c>
      <c r="E10459">
        <f t="shared" ca="1" si="1209"/>
        <v>78869.087556082566</v>
      </c>
      <c r="F10459">
        <f t="shared" ca="1" si="1209"/>
        <v>105714.51294042627</v>
      </c>
      <c r="G10459" s="2">
        <f t="shared" ca="1" si="1207"/>
        <v>275646.8144930742</v>
      </c>
    </row>
    <row r="10460" spans="2:7" x14ac:dyDescent="0.25">
      <c r="B10460">
        <f t="shared" ca="1" si="1209"/>
        <v>42418.964270541001</v>
      </c>
      <c r="C10460">
        <f t="shared" ca="1" si="1209"/>
        <v>20376.818547027447</v>
      </c>
      <c r="D10460">
        <f t="shared" ca="1" si="1209"/>
        <v>44634.247330226717</v>
      </c>
      <c r="E10460">
        <f t="shared" ca="1" si="1209"/>
        <v>63931.995680672997</v>
      </c>
      <c r="F10460">
        <f t="shared" ca="1" si="1209"/>
        <v>97495.406302452029</v>
      </c>
      <c r="G10460" s="2">
        <f t="shared" ca="1" si="1207"/>
        <v>268857.43213092018</v>
      </c>
    </row>
    <row r="10461" spans="2:7" x14ac:dyDescent="0.25">
      <c r="B10461">
        <f t="shared" ca="1" si="1209"/>
        <v>29498.886460552058</v>
      </c>
      <c r="C10461">
        <f t="shared" ca="1" si="1209"/>
        <v>13557.831997943351</v>
      </c>
      <c r="D10461">
        <f t="shared" ca="1" si="1209"/>
        <v>58866.400856340006</v>
      </c>
      <c r="E10461">
        <f t="shared" ca="1" si="1209"/>
        <v>65790.2449575215</v>
      </c>
      <c r="F10461">
        <f t="shared" ca="1" si="1209"/>
        <v>81553.70898651873</v>
      </c>
      <c r="G10461" s="2">
        <f t="shared" ca="1" si="1207"/>
        <v>249267.07325887564</v>
      </c>
    </row>
    <row r="10462" spans="2:7" x14ac:dyDescent="0.25">
      <c r="B10462">
        <f t="shared" ca="1" si="1209"/>
        <v>44183.244795526916</v>
      </c>
      <c r="C10462">
        <f t="shared" ca="1" si="1209"/>
        <v>15695.669900735127</v>
      </c>
      <c r="D10462">
        <f t="shared" ca="1" si="1209"/>
        <v>55572.800200208119</v>
      </c>
      <c r="E10462">
        <f t="shared" ca="1" si="1209"/>
        <v>91452.928051583993</v>
      </c>
      <c r="F10462">
        <f t="shared" ca="1" si="1209"/>
        <v>78054.971355147427</v>
      </c>
      <c r="G10462" s="2">
        <f t="shared" ca="1" si="1207"/>
        <v>284959.61430320155</v>
      </c>
    </row>
    <row r="10463" spans="2:7" x14ac:dyDescent="0.25">
      <c r="B10463">
        <f t="shared" ca="1" si="1209"/>
        <v>34012.498768988677</v>
      </c>
      <c r="C10463">
        <f t="shared" ca="1" si="1209"/>
        <v>21376.673814892674</v>
      </c>
      <c r="D10463">
        <f t="shared" ca="1" si="1209"/>
        <v>37624.785108997152</v>
      </c>
      <c r="E10463">
        <f t="shared" ca="1" si="1209"/>
        <v>85445.004132279355</v>
      </c>
      <c r="F10463">
        <f t="shared" ca="1" si="1209"/>
        <v>92713.566675396316</v>
      </c>
      <c r="G10463" s="2">
        <f t="shared" ca="1" si="1207"/>
        <v>271172.52850055415</v>
      </c>
    </row>
    <row r="10464" spans="2:7" x14ac:dyDescent="0.25">
      <c r="B10464">
        <f t="shared" ca="1" si="1209"/>
        <v>29828.436317760857</v>
      </c>
      <c r="C10464">
        <f t="shared" ca="1" si="1209"/>
        <v>13734.642705169557</v>
      </c>
      <c r="D10464">
        <f t="shared" ca="1" si="1209"/>
        <v>49453.368484223654</v>
      </c>
      <c r="E10464">
        <f t="shared" ca="1" si="1209"/>
        <v>63050.094447481897</v>
      </c>
      <c r="F10464">
        <f t="shared" ca="1" si="1209"/>
        <v>80156.132912939895</v>
      </c>
      <c r="G10464" s="2">
        <f t="shared" ca="1" si="1207"/>
        <v>236222.67486757587</v>
      </c>
    </row>
    <row r="10465" spans="2:7" x14ac:dyDescent="0.25">
      <c r="B10465">
        <f t="shared" ca="1" si="1209"/>
        <v>43470.902465263345</v>
      </c>
      <c r="C10465">
        <f t="shared" ca="1" si="1209"/>
        <v>15733.903296406766</v>
      </c>
      <c r="D10465">
        <f t="shared" ca="1" si="1209"/>
        <v>51360.811137102224</v>
      </c>
      <c r="E10465">
        <f t="shared" ca="1" si="1209"/>
        <v>91813.804402913142</v>
      </c>
      <c r="F10465">
        <f t="shared" ca="1" si="1209"/>
        <v>109661.1371780406</v>
      </c>
      <c r="G10465" s="2">
        <f t="shared" ca="1" si="1207"/>
        <v>312040.55847972608</v>
      </c>
    </row>
    <row r="10466" spans="2:7" x14ac:dyDescent="0.25">
      <c r="B10466">
        <f t="shared" ca="1" si="1209"/>
        <v>31376.305690669764</v>
      </c>
      <c r="C10466">
        <f t="shared" ca="1" si="1209"/>
        <v>17217.620613550887</v>
      </c>
      <c r="D10466">
        <f t="shared" ca="1" si="1209"/>
        <v>47350.671266130994</v>
      </c>
      <c r="E10466">
        <f t="shared" ca="1" si="1209"/>
        <v>86671.122499963152</v>
      </c>
      <c r="F10466">
        <f t="shared" ca="1" si="1209"/>
        <v>100737.82698167344</v>
      </c>
      <c r="G10466" s="2">
        <f t="shared" ca="1" si="1207"/>
        <v>283353.54705198825</v>
      </c>
    </row>
    <row r="10467" spans="2:7" x14ac:dyDescent="0.25">
      <c r="B10467">
        <f t="shared" ca="1" si="1209"/>
        <v>42906.046168211986</v>
      </c>
      <c r="C10467">
        <f t="shared" ca="1" si="1209"/>
        <v>18869.289894945374</v>
      </c>
      <c r="D10467">
        <f t="shared" ca="1" si="1209"/>
        <v>39193.602690239873</v>
      </c>
      <c r="E10467">
        <f t="shared" ca="1" si="1209"/>
        <v>81717.546878177614</v>
      </c>
      <c r="F10467">
        <f t="shared" ca="1" si="1209"/>
        <v>107298.41822679405</v>
      </c>
      <c r="G10467" s="2">
        <f t="shared" ca="1" si="1207"/>
        <v>289984.90385836887</v>
      </c>
    </row>
    <row r="10468" spans="2:7" x14ac:dyDescent="0.25">
      <c r="B10468">
        <f t="shared" ca="1" si="1209"/>
        <v>31352.512640929013</v>
      </c>
      <c r="C10468">
        <f t="shared" ca="1" si="1209"/>
        <v>21573.175281493503</v>
      </c>
      <c r="D10468">
        <f t="shared" ca="1" si="1209"/>
        <v>35787.440766102765</v>
      </c>
      <c r="E10468">
        <f t="shared" ca="1" si="1209"/>
        <v>91647.521470659049</v>
      </c>
      <c r="F10468">
        <f t="shared" ca="1" si="1209"/>
        <v>102768.68481260678</v>
      </c>
      <c r="G10468" s="2">
        <f t="shared" ca="1" si="1207"/>
        <v>283129.33497179113</v>
      </c>
    </row>
    <row r="10469" spans="2:7" x14ac:dyDescent="0.25">
      <c r="B10469">
        <f t="shared" ref="B10469:F10478" ca="1" si="1210">RAND() * (B$2 - B$3) + B$3</f>
        <v>30299.549108937015</v>
      </c>
      <c r="C10469">
        <f t="shared" ca="1" si="1210"/>
        <v>19891.142948147502</v>
      </c>
      <c r="D10469">
        <f t="shared" ca="1" si="1210"/>
        <v>57288.838543542006</v>
      </c>
      <c r="E10469">
        <f t="shared" ca="1" si="1210"/>
        <v>78080.745240137534</v>
      </c>
      <c r="F10469">
        <f t="shared" ca="1" si="1210"/>
        <v>108178.35947243532</v>
      </c>
      <c r="G10469" s="2">
        <f t="shared" ca="1" si="1207"/>
        <v>293738.63531319937</v>
      </c>
    </row>
    <row r="10470" spans="2:7" x14ac:dyDescent="0.25">
      <c r="B10470">
        <f t="shared" ca="1" si="1210"/>
        <v>31409.555473688626</v>
      </c>
      <c r="C10470">
        <f t="shared" ca="1" si="1210"/>
        <v>16782.396118722903</v>
      </c>
      <c r="D10470">
        <f t="shared" ca="1" si="1210"/>
        <v>51630.990488839838</v>
      </c>
      <c r="E10470">
        <f t="shared" ca="1" si="1210"/>
        <v>61038.250942989282</v>
      </c>
      <c r="F10470">
        <f t="shared" ca="1" si="1210"/>
        <v>99535.048921119873</v>
      </c>
      <c r="G10470" s="2">
        <f t="shared" ca="1" si="1207"/>
        <v>260396.2419453605</v>
      </c>
    </row>
    <row r="10471" spans="2:7" x14ac:dyDescent="0.25">
      <c r="B10471">
        <f t="shared" ca="1" si="1210"/>
        <v>35673.377647872607</v>
      </c>
      <c r="C10471">
        <f t="shared" ca="1" si="1210"/>
        <v>15378.887140180759</v>
      </c>
      <c r="D10471">
        <f t="shared" ca="1" si="1210"/>
        <v>47059.926708369036</v>
      </c>
      <c r="E10471">
        <f t="shared" ca="1" si="1210"/>
        <v>61770.206187290023</v>
      </c>
      <c r="F10471">
        <f t="shared" ca="1" si="1210"/>
        <v>107165.20634953631</v>
      </c>
      <c r="G10471" s="2">
        <f t="shared" ca="1" si="1207"/>
        <v>267047.60403324873</v>
      </c>
    </row>
    <row r="10472" spans="2:7" x14ac:dyDescent="0.25">
      <c r="B10472">
        <f t="shared" ca="1" si="1210"/>
        <v>44780.300143245709</v>
      </c>
      <c r="C10472">
        <f t="shared" ca="1" si="1210"/>
        <v>16204.454242747986</v>
      </c>
      <c r="D10472">
        <f t="shared" ca="1" si="1210"/>
        <v>43361.65959164207</v>
      </c>
      <c r="E10472">
        <f t="shared" ca="1" si="1210"/>
        <v>81424.784722673285</v>
      </c>
      <c r="F10472">
        <f t="shared" ca="1" si="1210"/>
        <v>103601.49745838107</v>
      </c>
      <c r="G10472" s="2">
        <f t="shared" ca="1" si="1207"/>
        <v>289372.69615869009</v>
      </c>
    </row>
    <row r="10473" spans="2:7" x14ac:dyDescent="0.25">
      <c r="B10473">
        <f t="shared" ca="1" si="1210"/>
        <v>37351.580859482332</v>
      </c>
      <c r="C10473">
        <f t="shared" ca="1" si="1210"/>
        <v>21325.29476145887</v>
      </c>
      <c r="D10473">
        <f t="shared" ca="1" si="1210"/>
        <v>59013.720084904373</v>
      </c>
      <c r="E10473">
        <f t="shared" ca="1" si="1210"/>
        <v>74565.856082182931</v>
      </c>
      <c r="F10473">
        <f t="shared" ca="1" si="1210"/>
        <v>85628.029592576029</v>
      </c>
      <c r="G10473" s="2">
        <f t="shared" ca="1" si="1207"/>
        <v>277884.48138060456</v>
      </c>
    </row>
    <row r="10474" spans="2:7" x14ac:dyDescent="0.25">
      <c r="B10474">
        <f t="shared" ca="1" si="1210"/>
        <v>32970.784410769877</v>
      </c>
      <c r="C10474">
        <f t="shared" ca="1" si="1210"/>
        <v>18165.2522140086</v>
      </c>
      <c r="D10474">
        <f t="shared" ca="1" si="1210"/>
        <v>39798.638993951194</v>
      </c>
      <c r="E10474">
        <f t="shared" ca="1" si="1210"/>
        <v>81839.262112479744</v>
      </c>
      <c r="F10474">
        <f t="shared" ca="1" si="1210"/>
        <v>77603.438995304881</v>
      </c>
      <c r="G10474" s="2">
        <f t="shared" ca="1" si="1207"/>
        <v>250377.37672651431</v>
      </c>
    </row>
    <row r="10475" spans="2:7" x14ac:dyDescent="0.25">
      <c r="B10475">
        <f t="shared" ca="1" si="1210"/>
        <v>36139.872392329133</v>
      </c>
      <c r="C10475">
        <f t="shared" ca="1" si="1210"/>
        <v>21575.443992218527</v>
      </c>
      <c r="D10475">
        <f t="shared" ca="1" si="1210"/>
        <v>49163.915771970554</v>
      </c>
      <c r="E10475">
        <f t="shared" ca="1" si="1210"/>
        <v>88144.645954239648</v>
      </c>
      <c r="F10475">
        <f t="shared" ca="1" si="1210"/>
        <v>101797.88870450406</v>
      </c>
      <c r="G10475" s="2">
        <f t="shared" ca="1" si="1207"/>
        <v>296821.76681526192</v>
      </c>
    </row>
    <row r="10476" spans="2:7" x14ac:dyDescent="0.25">
      <c r="B10476">
        <f t="shared" ca="1" si="1210"/>
        <v>30404.146613205299</v>
      </c>
      <c r="C10476">
        <f t="shared" ca="1" si="1210"/>
        <v>18126.390090641409</v>
      </c>
      <c r="D10476">
        <f t="shared" ca="1" si="1210"/>
        <v>47033.201630436248</v>
      </c>
      <c r="E10476">
        <f t="shared" ca="1" si="1210"/>
        <v>83952.39616154629</v>
      </c>
      <c r="F10476">
        <f t="shared" ca="1" si="1210"/>
        <v>89889.416661806172</v>
      </c>
      <c r="G10476" s="2">
        <f t="shared" ca="1" si="1207"/>
        <v>269405.5511576354</v>
      </c>
    </row>
    <row r="10477" spans="2:7" x14ac:dyDescent="0.25">
      <c r="B10477">
        <f t="shared" ca="1" si="1210"/>
        <v>29716.51967694244</v>
      </c>
      <c r="C10477">
        <f t="shared" ca="1" si="1210"/>
        <v>18427.240904708</v>
      </c>
      <c r="D10477">
        <f t="shared" ca="1" si="1210"/>
        <v>42451.260280818926</v>
      </c>
      <c r="E10477">
        <f t="shared" ca="1" si="1210"/>
        <v>83417.189804769092</v>
      </c>
      <c r="F10477">
        <f t="shared" ca="1" si="1210"/>
        <v>76173.259704123338</v>
      </c>
      <c r="G10477" s="2">
        <f t="shared" ca="1" si="1207"/>
        <v>250185.47037136179</v>
      </c>
    </row>
    <row r="10478" spans="2:7" x14ac:dyDescent="0.25">
      <c r="B10478">
        <f t="shared" ca="1" si="1210"/>
        <v>41286.208693260589</v>
      </c>
      <c r="C10478">
        <f t="shared" ca="1" si="1210"/>
        <v>16454.646446941588</v>
      </c>
      <c r="D10478">
        <f t="shared" ca="1" si="1210"/>
        <v>55305.636909115288</v>
      </c>
      <c r="E10478">
        <f t="shared" ca="1" si="1210"/>
        <v>84931.235108217777</v>
      </c>
      <c r="F10478">
        <f t="shared" ca="1" si="1210"/>
        <v>113125.51711153449</v>
      </c>
      <c r="G10478" s="2">
        <f t="shared" ca="1" si="1207"/>
        <v>311103.24426906975</v>
      </c>
    </row>
    <row r="10479" spans="2:7" x14ac:dyDescent="0.25">
      <c r="B10479">
        <f t="shared" ref="B10479:F10488" ca="1" si="1211">RAND() * (B$2 - B$3) + B$3</f>
        <v>39743.956959565978</v>
      </c>
      <c r="C10479">
        <f t="shared" ca="1" si="1211"/>
        <v>14879.88253216265</v>
      </c>
      <c r="D10479">
        <f t="shared" ca="1" si="1211"/>
        <v>56886.729565225804</v>
      </c>
      <c r="E10479">
        <f t="shared" ca="1" si="1211"/>
        <v>94981.824085613101</v>
      </c>
      <c r="F10479">
        <f t="shared" ca="1" si="1211"/>
        <v>81805.992865929715</v>
      </c>
      <c r="G10479" s="2">
        <f t="shared" ca="1" si="1207"/>
        <v>288298.38600849727</v>
      </c>
    </row>
    <row r="10480" spans="2:7" x14ac:dyDescent="0.25">
      <c r="B10480">
        <f t="shared" ca="1" si="1211"/>
        <v>42924.428388051427</v>
      </c>
      <c r="C10480">
        <f t="shared" ca="1" si="1211"/>
        <v>16688.439933622256</v>
      </c>
      <c r="D10480">
        <f t="shared" ca="1" si="1211"/>
        <v>43643.977211447513</v>
      </c>
      <c r="E10480">
        <f t="shared" ca="1" si="1211"/>
        <v>62816.015802680951</v>
      </c>
      <c r="F10480">
        <f t="shared" ca="1" si="1211"/>
        <v>94859.850183258561</v>
      </c>
      <c r="G10480" s="2">
        <f t="shared" ca="1" si="1207"/>
        <v>260932.71151906071</v>
      </c>
    </row>
    <row r="10481" spans="2:7" x14ac:dyDescent="0.25">
      <c r="B10481">
        <f t="shared" ca="1" si="1211"/>
        <v>42330.267973487811</v>
      </c>
      <c r="C10481">
        <f t="shared" ca="1" si="1211"/>
        <v>14296.779585399829</v>
      </c>
      <c r="D10481">
        <f t="shared" ca="1" si="1211"/>
        <v>50180.332028621349</v>
      </c>
      <c r="E10481">
        <f t="shared" ca="1" si="1211"/>
        <v>63805.629160274955</v>
      </c>
      <c r="F10481">
        <f t="shared" ca="1" si="1211"/>
        <v>83563.800901811104</v>
      </c>
      <c r="G10481" s="2">
        <f t="shared" ca="1" si="1207"/>
        <v>254176.80964959506</v>
      </c>
    </row>
    <row r="10482" spans="2:7" x14ac:dyDescent="0.25">
      <c r="B10482">
        <f t="shared" ca="1" si="1211"/>
        <v>39871.854953943825</v>
      </c>
      <c r="C10482">
        <f t="shared" ca="1" si="1211"/>
        <v>16474.105070331712</v>
      </c>
      <c r="D10482">
        <f t="shared" ca="1" si="1211"/>
        <v>57146.311990324459</v>
      </c>
      <c r="E10482">
        <f t="shared" ca="1" si="1211"/>
        <v>91959.928792311344</v>
      </c>
      <c r="F10482">
        <f t="shared" ca="1" si="1211"/>
        <v>86670.631563715971</v>
      </c>
      <c r="G10482" s="2">
        <f t="shared" ca="1" si="1207"/>
        <v>292122.83237062732</v>
      </c>
    </row>
    <row r="10483" spans="2:7" x14ac:dyDescent="0.25">
      <c r="B10483">
        <f t="shared" ca="1" si="1211"/>
        <v>31107.326808241909</v>
      </c>
      <c r="C10483">
        <f t="shared" ca="1" si="1211"/>
        <v>19636.988833296786</v>
      </c>
      <c r="D10483">
        <f t="shared" ca="1" si="1211"/>
        <v>47163.964193467276</v>
      </c>
      <c r="E10483">
        <f t="shared" ca="1" si="1211"/>
        <v>93572.629203205055</v>
      </c>
      <c r="F10483">
        <f t="shared" ca="1" si="1211"/>
        <v>106231.25683640988</v>
      </c>
      <c r="G10483" s="2">
        <f t="shared" ca="1" si="1207"/>
        <v>297712.1658746209</v>
      </c>
    </row>
    <row r="10484" spans="2:7" x14ac:dyDescent="0.25">
      <c r="B10484">
        <f t="shared" ca="1" si="1211"/>
        <v>42413.042279099471</v>
      </c>
      <c r="C10484">
        <f t="shared" ca="1" si="1211"/>
        <v>19136.095668317223</v>
      </c>
      <c r="D10484">
        <f t="shared" ca="1" si="1211"/>
        <v>37109.835149622224</v>
      </c>
      <c r="E10484">
        <f t="shared" ca="1" si="1211"/>
        <v>93043.520373822917</v>
      </c>
      <c r="F10484">
        <f t="shared" ca="1" si="1211"/>
        <v>114963.05900817855</v>
      </c>
      <c r="G10484" s="2">
        <f t="shared" ca="1" si="1207"/>
        <v>306665.5524790404</v>
      </c>
    </row>
    <row r="10485" spans="2:7" x14ac:dyDescent="0.25">
      <c r="B10485">
        <f t="shared" ca="1" si="1211"/>
        <v>34709.484452745448</v>
      </c>
      <c r="C10485">
        <f t="shared" ca="1" si="1211"/>
        <v>21184.647436207015</v>
      </c>
      <c r="D10485">
        <f t="shared" ca="1" si="1211"/>
        <v>40382.970624435766</v>
      </c>
      <c r="E10485">
        <f t="shared" ca="1" si="1211"/>
        <v>78619.855976935403</v>
      </c>
      <c r="F10485">
        <f t="shared" ca="1" si="1211"/>
        <v>118118.00091959818</v>
      </c>
      <c r="G10485" s="2">
        <f t="shared" ca="1" si="1207"/>
        <v>293014.95940992178</v>
      </c>
    </row>
    <row r="10486" spans="2:7" x14ac:dyDescent="0.25">
      <c r="B10486">
        <f t="shared" ca="1" si="1211"/>
        <v>32912.173945582224</v>
      </c>
      <c r="C10486">
        <f t="shared" ca="1" si="1211"/>
        <v>17688.621785257103</v>
      </c>
      <c r="D10486">
        <f t="shared" ca="1" si="1211"/>
        <v>44600.712184146658</v>
      </c>
      <c r="E10486">
        <f t="shared" ca="1" si="1211"/>
        <v>66367.537711404599</v>
      </c>
      <c r="F10486">
        <f t="shared" ca="1" si="1211"/>
        <v>92775.195760027796</v>
      </c>
      <c r="G10486" s="2">
        <f t="shared" ca="1" si="1207"/>
        <v>254344.24138641838</v>
      </c>
    </row>
    <row r="10487" spans="2:7" x14ac:dyDescent="0.25">
      <c r="B10487">
        <f t="shared" ca="1" si="1211"/>
        <v>32859.05186046748</v>
      </c>
      <c r="C10487">
        <f t="shared" ca="1" si="1211"/>
        <v>20258.227703480294</v>
      </c>
      <c r="D10487">
        <f t="shared" ca="1" si="1211"/>
        <v>37502.453430185356</v>
      </c>
      <c r="E10487">
        <f t="shared" ca="1" si="1211"/>
        <v>73536.879583125658</v>
      </c>
      <c r="F10487">
        <f t="shared" ca="1" si="1211"/>
        <v>112078.32274753462</v>
      </c>
      <c r="G10487" s="2">
        <f t="shared" ca="1" si="1207"/>
        <v>276234.93532479339</v>
      </c>
    </row>
    <row r="10488" spans="2:7" x14ac:dyDescent="0.25">
      <c r="B10488">
        <f t="shared" ca="1" si="1211"/>
        <v>42372.944751099472</v>
      </c>
      <c r="C10488">
        <f t="shared" ca="1" si="1211"/>
        <v>18345.46741041245</v>
      </c>
      <c r="D10488">
        <f t="shared" ca="1" si="1211"/>
        <v>47910.394310005868</v>
      </c>
      <c r="E10488">
        <f t="shared" ca="1" si="1211"/>
        <v>65874.89590103121</v>
      </c>
      <c r="F10488">
        <f t="shared" ca="1" si="1211"/>
        <v>110738.55419972248</v>
      </c>
      <c r="G10488" s="2">
        <f t="shared" ca="1" si="1207"/>
        <v>285242.25657227146</v>
      </c>
    </row>
    <row r="10489" spans="2:7" x14ac:dyDescent="0.25">
      <c r="B10489">
        <f t="shared" ref="B10489:F10498" ca="1" si="1212">RAND() * (B$2 - B$3) + B$3</f>
        <v>35239.366484820952</v>
      </c>
      <c r="C10489">
        <f t="shared" ca="1" si="1212"/>
        <v>18650.389831011926</v>
      </c>
      <c r="D10489">
        <f t="shared" ca="1" si="1212"/>
        <v>46455.611613658912</v>
      </c>
      <c r="E10489">
        <f t="shared" ca="1" si="1212"/>
        <v>59283.440901691036</v>
      </c>
      <c r="F10489">
        <f t="shared" ca="1" si="1212"/>
        <v>87043.998229029588</v>
      </c>
      <c r="G10489" s="2">
        <f t="shared" ca="1" si="1207"/>
        <v>246672.80706021242</v>
      </c>
    </row>
    <row r="10490" spans="2:7" x14ac:dyDescent="0.25">
      <c r="B10490">
        <f t="shared" ca="1" si="1212"/>
        <v>44224.127135215807</v>
      </c>
      <c r="C10490">
        <f t="shared" ca="1" si="1212"/>
        <v>16563.892656645454</v>
      </c>
      <c r="D10490">
        <f t="shared" ca="1" si="1212"/>
        <v>55334.351132668206</v>
      </c>
      <c r="E10490">
        <f t="shared" ca="1" si="1212"/>
        <v>75629.239265009965</v>
      </c>
      <c r="F10490">
        <f t="shared" ca="1" si="1212"/>
        <v>109835.27103745555</v>
      </c>
      <c r="G10490" s="2">
        <f t="shared" ca="1" si="1207"/>
        <v>301586.88122699497</v>
      </c>
    </row>
    <row r="10491" spans="2:7" x14ac:dyDescent="0.25">
      <c r="B10491">
        <f t="shared" ca="1" si="1212"/>
        <v>44368.756044679765</v>
      </c>
      <c r="C10491">
        <f t="shared" ca="1" si="1212"/>
        <v>21337.596215317084</v>
      </c>
      <c r="D10491">
        <f t="shared" ca="1" si="1212"/>
        <v>37126.687165949057</v>
      </c>
      <c r="E10491">
        <f t="shared" ca="1" si="1212"/>
        <v>61040.667444177787</v>
      </c>
      <c r="F10491">
        <f t="shared" ca="1" si="1212"/>
        <v>83138.790663843305</v>
      </c>
      <c r="G10491" s="2">
        <f t="shared" ca="1" si="1207"/>
        <v>247012.49753396699</v>
      </c>
    </row>
    <row r="10492" spans="2:7" x14ac:dyDescent="0.25">
      <c r="B10492">
        <f t="shared" ca="1" si="1212"/>
        <v>38081.992294615222</v>
      </c>
      <c r="C10492">
        <f t="shared" ca="1" si="1212"/>
        <v>20705.441422115633</v>
      </c>
      <c r="D10492">
        <f t="shared" ca="1" si="1212"/>
        <v>48681.262043023293</v>
      </c>
      <c r="E10492">
        <f t="shared" ca="1" si="1212"/>
        <v>68980.068001386753</v>
      </c>
      <c r="F10492">
        <f t="shared" ca="1" si="1212"/>
        <v>113108.99375473478</v>
      </c>
      <c r="G10492" s="2">
        <f t="shared" ca="1" si="1207"/>
        <v>289557.75751587568</v>
      </c>
    </row>
    <row r="10493" spans="2:7" x14ac:dyDescent="0.25">
      <c r="B10493">
        <f t="shared" ca="1" si="1212"/>
        <v>38239.101973907345</v>
      </c>
      <c r="C10493">
        <f t="shared" ca="1" si="1212"/>
        <v>16089.460043853887</v>
      </c>
      <c r="D10493">
        <f t="shared" ca="1" si="1212"/>
        <v>41351.499434779354</v>
      </c>
      <c r="E10493">
        <f t="shared" ca="1" si="1212"/>
        <v>88188.656894169369</v>
      </c>
      <c r="F10493">
        <f t="shared" ca="1" si="1212"/>
        <v>116638.26706558245</v>
      </c>
      <c r="G10493" s="2">
        <f t="shared" ca="1" si="1207"/>
        <v>300506.98541229242</v>
      </c>
    </row>
    <row r="10494" spans="2:7" x14ac:dyDescent="0.25">
      <c r="B10494">
        <f t="shared" ca="1" si="1212"/>
        <v>41314.838269001018</v>
      </c>
      <c r="C10494">
        <f t="shared" ca="1" si="1212"/>
        <v>21371.963062769239</v>
      </c>
      <c r="D10494">
        <f t="shared" ca="1" si="1212"/>
        <v>41732.572844320552</v>
      </c>
      <c r="E10494">
        <f t="shared" ca="1" si="1212"/>
        <v>65412.657977739422</v>
      </c>
      <c r="F10494">
        <f t="shared" ca="1" si="1212"/>
        <v>99748.33697593493</v>
      </c>
      <c r="G10494" s="2">
        <f t="shared" ca="1" si="1207"/>
        <v>269580.36912976514</v>
      </c>
    </row>
    <row r="10495" spans="2:7" x14ac:dyDescent="0.25">
      <c r="B10495">
        <f t="shared" ca="1" si="1212"/>
        <v>37321.691706831232</v>
      </c>
      <c r="C10495">
        <f t="shared" ca="1" si="1212"/>
        <v>15245.98081217783</v>
      </c>
      <c r="D10495">
        <f t="shared" ca="1" si="1212"/>
        <v>53973.175970398806</v>
      </c>
      <c r="E10495">
        <f t="shared" ca="1" si="1212"/>
        <v>82947.359866732397</v>
      </c>
      <c r="F10495">
        <f t="shared" ca="1" si="1212"/>
        <v>87684.877339981686</v>
      </c>
      <c r="G10495" s="2">
        <f t="shared" ca="1" si="1207"/>
        <v>277173.08569612197</v>
      </c>
    </row>
    <row r="10496" spans="2:7" x14ac:dyDescent="0.25">
      <c r="B10496">
        <f t="shared" ca="1" si="1212"/>
        <v>31314.842201590025</v>
      </c>
      <c r="C10496">
        <f t="shared" ca="1" si="1212"/>
        <v>18137.50868043588</v>
      </c>
      <c r="D10496">
        <f t="shared" ca="1" si="1212"/>
        <v>58019.584439808154</v>
      </c>
      <c r="E10496">
        <f t="shared" ca="1" si="1212"/>
        <v>70635.16791387659</v>
      </c>
      <c r="F10496">
        <f t="shared" ca="1" si="1212"/>
        <v>102817.76879624499</v>
      </c>
      <c r="G10496" s="2">
        <f t="shared" ca="1" si="1207"/>
        <v>280924.87203195563</v>
      </c>
    </row>
    <row r="10497" spans="2:7" x14ac:dyDescent="0.25">
      <c r="B10497">
        <f t="shared" ca="1" si="1212"/>
        <v>43768.373912693562</v>
      </c>
      <c r="C10497">
        <f t="shared" ca="1" si="1212"/>
        <v>15039.484079325866</v>
      </c>
      <c r="D10497">
        <f t="shared" ca="1" si="1212"/>
        <v>37059.105735198507</v>
      </c>
      <c r="E10497">
        <f t="shared" ca="1" si="1212"/>
        <v>63742.368982636581</v>
      </c>
      <c r="F10497">
        <f t="shared" ca="1" si="1212"/>
        <v>97785.407631496229</v>
      </c>
      <c r="G10497" s="2">
        <f t="shared" ca="1" si="1207"/>
        <v>257394.74034135076</v>
      </c>
    </row>
    <row r="10498" spans="2:7" x14ac:dyDescent="0.25">
      <c r="B10498">
        <f t="shared" ca="1" si="1212"/>
        <v>42779.484240574937</v>
      </c>
      <c r="C10498">
        <f t="shared" ca="1" si="1212"/>
        <v>14832.773396182283</v>
      </c>
      <c r="D10498">
        <f t="shared" ca="1" si="1212"/>
        <v>44655.598722134586</v>
      </c>
      <c r="E10498">
        <f t="shared" ca="1" si="1212"/>
        <v>87874.013069029024</v>
      </c>
      <c r="F10498">
        <f t="shared" ca="1" si="1212"/>
        <v>97283.068546419236</v>
      </c>
      <c r="G10498" s="2">
        <f t="shared" ca="1" si="1207"/>
        <v>287424.93797434005</v>
      </c>
    </row>
    <row r="10499" spans="2:7" x14ac:dyDescent="0.25">
      <c r="B10499">
        <f t="shared" ref="B10499:F10508" ca="1" si="1213">RAND() * (B$2 - B$3) + B$3</f>
        <v>38825.238096522749</v>
      </c>
      <c r="C10499">
        <f t="shared" ca="1" si="1213"/>
        <v>21484.643151284195</v>
      </c>
      <c r="D10499">
        <f t="shared" ca="1" si="1213"/>
        <v>44666.282953308524</v>
      </c>
      <c r="E10499">
        <f t="shared" ca="1" si="1213"/>
        <v>64008.209844038764</v>
      </c>
      <c r="F10499">
        <f t="shared" ca="1" si="1213"/>
        <v>93805.377141589197</v>
      </c>
      <c r="G10499" s="2">
        <f t="shared" ca="1" si="1207"/>
        <v>262789.75118674344</v>
      </c>
    </row>
    <row r="10500" spans="2:7" x14ac:dyDescent="0.25">
      <c r="B10500">
        <f t="shared" ca="1" si="1213"/>
        <v>29954.370967771822</v>
      </c>
      <c r="C10500">
        <f t="shared" ca="1" si="1213"/>
        <v>16637.606852908764</v>
      </c>
      <c r="D10500">
        <f t="shared" ca="1" si="1213"/>
        <v>44860.646009224009</v>
      </c>
      <c r="E10500">
        <f t="shared" ca="1" si="1213"/>
        <v>86032.759914984083</v>
      </c>
      <c r="F10500">
        <f t="shared" ca="1" si="1213"/>
        <v>119586.39145453257</v>
      </c>
      <c r="G10500" s="2">
        <f t="shared" ca="1" si="1207"/>
        <v>297071.77519942122</v>
      </c>
    </row>
    <row r="10501" spans="2:7" x14ac:dyDescent="0.25">
      <c r="B10501">
        <f t="shared" ca="1" si="1213"/>
        <v>41319.499371356505</v>
      </c>
      <c r="C10501">
        <f t="shared" ca="1" si="1213"/>
        <v>18164.605223548959</v>
      </c>
      <c r="D10501">
        <f t="shared" ca="1" si="1213"/>
        <v>47080.249616963651</v>
      </c>
      <c r="E10501">
        <f t="shared" ca="1" si="1213"/>
        <v>66609.812677961527</v>
      </c>
      <c r="F10501">
        <f t="shared" ca="1" si="1213"/>
        <v>117622.81598177756</v>
      </c>
      <c r="G10501" s="2">
        <f t="shared" ca="1" si="1207"/>
        <v>290796.98287160823</v>
      </c>
    </row>
    <row r="10502" spans="2:7" x14ac:dyDescent="0.25">
      <c r="B10502">
        <f t="shared" ca="1" si="1213"/>
        <v>32797.562353751549</v>
      </c>
      <c r="C10502">
        <f t="shared" ca="1" si="1213"/>
        <v>15700.272372305382</v>
      </c>
      <c r="D10502">
        <f t="shared" ca="1" si="1213"/>
        <v>51429.155350412482</v>
      </c>
      <c r="E10502">
        <f t="shared" ca="1" si="1213"/>
        <v>88850.156673862715</v>
      </c>
      <c r="F10502">
        <f t="shared" ca="1" si="1213"/>
        <v>87448.661563887115</v>
      </c>
      <c r="G10502" s="2">
        <f t="shared" ca="1" si="1207"/>
        <v>276225.80831421923</v>
      </c>
    </row>
    <row r="10503" spans="2:7" x14ac:dyDescent="0.25">
      <c r="B10503">
        <f t="shared" ca="1" si="1213"/>
        <v>38688.469185600617</v>
      </c>
      <c r="C10503">
        <f t="shared" ca="1" si="1213"/>
        <v>20656.343326356098</v>
      </c>
      <c r="D10503">
        <f t="shared" ca="1" si="1213"/>
        <v>47491.205379392311</v>
      </c>
      <c r="E10503">
        <f t="shared" ca="1" si="1213"/>
        <v>77593.148645234949</v>
      </c>
      <c r="F10503">
        <f t="shared" ca="1" si="1213"/>
        <v>100821.82839887132</v>
      </c>
      <c r="G10503" s="2">
        <f t="shared" ca="1" si="1207"/>
        <v>285250.99493545527</v>
      </c>
    </row>
    <row r="10504" spans="2:7" x14ac:dyDescent="0.25">
      <c r="B10504">
        <f t="shared" ca="1" si="1213"/>
        <v>36179.636081907076</v>
      </c>
      <c r="C10504">
        <f t="shared" ca="1" si="1213"/>
        <v>21405.481187792586</v>
      </c>
      <c r="D10504">
        <f t="shared" ca="1" si="1213"/>
        <v>50554.49377921049</v>
      </c>
      <c r="E10504">
        <f t="shared" ca="1" si="1213"/>
        <v>91274.281442408479</v>
      </c>
      <c r="F10504">
        <f t="shared" ca="1" si="1213"/>
        <v>77443.619559121813</v>
      </c>
      <c r="G10504" s="2">
        <f t="shared" ca="1" si="1207"/>
        <v>276857.51205044042</v>
      </c>
    </row>
    <row r="10505" spans="2:7" x14ac:dyDescent="0.25">
      <c r="B10505">
        <f t="shared" ca="1" si="1213"/>
        <v>41150.235196232243</v>
      </c>
      <c r="C10505">
        <f t="shared" ca="1" si="1213"/>
        <v>20097.152323750692</v>
      </c>
      <c r="D10505">
        <f t="shared" ca="1" si="1213"/>
        <v>58533.054271291825</v>
      </c>
      <c r="E10505">
        <f t="shared" ca="1" si="1213"/>
        <v>94987.852930205554</v>
      </c>
      <c r="F10505">
        <f t="shared" ca="1" si="1213"/>
        <v>84400.600051224421</v>
      </c>
      <c r="G10505" s="2">
        <f t="shared" ref="G10505:G10568" ca="1" si="1214">SUM(B10505:F10505)</f>
        <v>299168.89477270475</v>
      </c>
    </row>
    <row r="10506" spans="2:7" x14ac:dyDescent="0.25">
      <c r="B10506">
        <f t="shared" ca="1" si="1213"/>
        <v>41279.680052986922</v>
      </c>
      <c r="C10506">
        <f t="shared" ca="1" si="1213"/>
        <v>19392.83382587865</v>
      </c>
      <c r="D10506">
        <f t="shared" ca="1" si="1213"/>
        <v>55271.351130779512</v>
      </c>
      <c r="E10506">
        <f t="shared" ca="1" si="1213"/>
        <v>79799.320192350337</v>
      </c>
      <c r="F10506">
        <f t="shared" ca="1" si="1213"/>
        <v>115526.67366162085</v>
      </c>
      <c r="G10506" s="2">
        <f t="shared" ca="1" si="1214"/>
        <v>311269.85886361625</v>
      </c>
    </row>
    <row r="10507" spans="2:7" x14ac:dyDescent="0.25">
      <c r="B10507">
        <f t="shared" ca="1" si="1213"/>
        <v>28687.302450426341</v>
      </c>
      <c r="C10507">
        <f t="shared" ca="1" si="1213"/>
        <v>20256.734944420983</v>
      </c>
      <c r="D10507">
        <f t="shared" ca="1" si="1213"/>
        <v>48682.492506720097</v>
      </c>
      <c r="E10507">
        <f t="shared" ca="1" si="1213"/>
        <v>69551.662855616843</v>
      </c>
      <c r="F10507">
        <f t="shared" ca="1" si="1213"/>
        <v>76857.488517390215</v>
      </c>
      <c r="G10507" s="2">
        <f t="shared" ca="1" si="1214"/>
        <v>244035.68127457448</v>
      </c>
    </row>
    <row r="10508" spans="2:7" x14ac:dyDescent="0.25">
      <c r="B10508">
        <f t="shared" ca="1" si="1213"/>
        <v>42067.723936497539</v>
      </c>
      <c r="C10508">
        <f t="shared" ca="1" si="1213"/>
        <v>14296.156584672417</v>
      </c>
      <c r="D10508">
        <f t="shared" ca="1" si="1213"/>
        <v>50344.806695672036</v>
      </c>
      <c r="E10508">
        <f t="shared" ca="1" si="1213"/>
        <v>78729.379524989912</v>
      </c>
      <c r="F10508">
        <f t="shared" ca="1" si="1213"/>
        <v>113085.97754465167</v>
      </c>
      <c r="G10508" s="2">
        <f t="shared" ca="1" si="1214"/>
        <v>298524.04428648355</v>
      </c>
    </row>
    <row r="10509" spans="2:7" x14ac:dyDescent="0.25">
      <c r="B10509">
        <f t="shared" ref="B10509:F10518" ca="1" si="1215">RAND() * (B$2 - B$3) + B$3</f>
        <v>41893.622550413107</v>
      </c>
      <c r="C10509">
        <f t="shared" ca="1" si="1215"/>
        <v>13176.460782998724</v>
      </c>
      <c r="D10509">
        <f t="shared" ca="1" si="1215"/>
        <v>58987.626113015038</v>
      </c>
      <c r="E10509">
        <f t="shared" ca="1" si="1215"/>
        <v>82973.947664754072</v>
      </c>
      <c r="F10509">
        <f t="shared" ca="1" si="1215"/>
        <v>89607.111872771304</v>
      </c>
      <c r="G10509" s="2">
        <f t="shared" ca="1" si="1214"/>
        <v>286638.76898395224</v>
      </c>
    </row>
    <row r="10510" spans="2:7" x14ac:dyDescent="0.25">
      <c r="B10510">
        <f t="shared" ca="1" si="1215"/>
        <v>34763.846742481954</v>
      </c>
      <c r="C10510">
        <f t="shared" ca="1" si="1215"/>
        <v>18291.000148803549</v>
      </c>
      <c r="D10510">
        <f t="shared" ca="1" si="1215"/>
        <v>40783.927445458452</v>
      </c>
      <c r="E10510">
        <f t="shared" ca="1" si="1215"/>
        <v>70386.183229118906</v>
      </c>
      <c r="F10510">
        <f t="shared" ca="1" si="1215"/>
        <v>92167.847924843547</v>
      </c>
      <c r="G10510" s="2">
        <f t="shared" ca="1" si="1214"/>
        <v>256392.80549070641</v>
      </c>
    </row>
    <row r="10511" spans="2:7" x14ac:dyDescent="0.25">
      <c r="B10511">
        <f t="shared" ca="1" si="1215"/>
        <v>42737.466547479431</v>
      </c>
      <c r="C10511">
        <f t="shared" ca="1" si="1215"/>
        <v>15264.310826606001</v>
      </c>
      <c r="D10511">
        <f t="shared" ca="1" si="1215"/>
        <v>51141.540838183719</v>
      </c>
      <c r="E10511">
        <f t="shared" ca="1" si="1215"/>
        <v>94319.699321056964</v>
      </c>
      <c r="F10511">
        <f t="shared" ca="1" si="1215"/>
        <v>105099.32245604845</v>
      </c>
      <c r="G10511" s="2">
        <f t="shared" ca="1" si="1214"/>
        <v>308562.33998937457</v>
      </c>
    </row>
    <row r="10512" spans="2:7" x14ac:dyDescent="0.25">
      <c r="B10512">
        <f t="shared" ca="1" si="1215"/>
        <v>40715.304807026914</v>
      </c>
      <c r="C10512">
        <f t="shared" ca="1" si="1215"/>
        <v>16679.872623100371</v>
      </c>
      <c r="D10512">
        <f t="shared" ca="1" si="1215"/>
        <v>48548.38950723657</v>
      </c>
      <c r="E10512">
        <f t="shared" ca="1" si="1215"/>
        <v>61110.335958905423</v>
      </c>
      <c r="F10512">
        <f t="shared" ca="1" si="1215"/>
        <v>75078.249344319178</v>
      </c>
      <c r="G10512" s="2">
        <f t="shared" ca="1" si="1214"/>
        <v>242132.15224058845</v>
      </c>
    </row>
    <row r="10513" spans="2:7" x14ac:dyDescent="0.25">
      <c r="B10513">
        <f t="shared" ca="1" si="1215"/>
        <v>30395.086922651248</v>
      </c>
      <c r="C10513">
        <f t="shared" ca="1" si="1215"/>
        <v>17067.49751090497</v>
      </c>
      <c r="D10513">
        <f t="shared" ca="1" si="1215"/>
        <v>46947.616352917481</v>
      </c>
      <c r="E10513">
        <f t="shared" ca="1" si="1215"/>
        <v>79403.40826521744</v>
      </c>
      <c r="F10513">
        <f t="shared" ca="1" si="1215"/>
        <v>88008.341683670064</v>
      </c>
      <c r="G10513" s="2">
        <f t="shared" ca="1" si="1214"/>
        <v>261821.9507353612</v>
      </c>
    </row>
    <row r="10514" spans="2:7" x14ac:dyDescent="0.25">
      <c r="B10514">
        <f t="shared" ca="1" si="1215"/>
        <v>43173.859592112123</v>
      </c>
      <c r="C10514">
        <f t="shared" ca="1" si="1215"/>
        <v>20032.728455882258</v>
      </c>
      <c r="D10514">
        <f t="shared" ca="1" si="1215"/>
        <v>44395.074431417044</v>
      </c>
      <c r="E10514">
        <f t="shared" ca="1" si="1215"/>
        <v>65888.96500259162</v>
      </c>
      <c r="F10514">
        <f t="shared" ca="1" si="1215"/>
        <v>82386.451289369375</v>
      </c>
      <c r="G10514" s="2">
        <f t="shared" ca="1" si="1214"/>
        <v>255877.07877137244</v>
      </c>
    </row>
    <row r="10515" spans="2:7" x14ac:dyDescent="0.25">
      <c r="B10515">
        <f t="shared" ca="1" si="1215"/>
        <v>44149.548367267467</v>
      </c>
      <c r="C10515">
        <f t="shared" ca="1" si="1215"/>
        <v>13172.916152075106</v>
      </c>
      <c r="D10515">
        <f t="shared" ca="1" si="1215"/>
        <v>49705.245826655868</v>
      </c>
      <c r="E10515">
        <f t="shared" ca="1" si="1215"/>
        <v>92844.763911690854</v>
      </c>
      <c r="F10515">
        <f t="shared" ca="1" si="1215"/>
        <v>98254.674950572953</v>
      </c>
      <c r="G10515" s="2">
        <f t="shared" ca="1" si="1214"/>
        <v>298127.14920826221</v>
      </c>
    </row>
    <row r="10516" spans="2:7" x14ac:dyDescent="0.25">
      <c r="B10516">
        <f t="shared" ca="1" si="1215"/>
        <v>44969.608920165934</v>
      </c>
      <c r="C10516">
        <f t="shared" ca="1" si="1215"/>
        <v>19979.259411500072</v>
      </c>
      <c r="D10516">
        <f t="shared" ca="1" si="1215"/>
        <v>45818.753783781576</v>
      </c>
      <c r="E10516">
        <f t="shared" ca="1" si="1215"/>
        <v>77381.898768475192</v>
      </c>
      <c r="F10516">
        <f t="shared" ca="1" si="1215"/>
        <v>110611.07369144987</v>
      </c>
      <c r="G10516" s="2">
        <f t="shared" ca="1" si="1214"/>
        <v>298760.59457537264</v>
      </c>
    </row>
    <row r="10517" spans="2:7" x14ac:dyDescent="0.25">
      <c r="B10517">
        <f t="shared" ca="1" si="1215"/>
        <v>38143.74990216986</v>
      </c>
      <c r="C10517">
        <f t="shared" ca="1" si="1215"/>
        <v>14066.772216852512</v>
      </c>
      <c r="D10517">
        <f t="shared" ca="1" si="1215"/>
        <v>35835.043544553751</v>
      </c>
      <c r="E10517">
        <f t="shared" ca="1" si="1215"/>
        <v>69439.916178816231</v>
      </c>
      <c r="F10517">
        <f t="shared" ca="1" si="1215"/>
        <v>115439.09118762528</v>
      </c>
      <c r="G10517" s="2">
        <f t="shared" ca="1" si="1214"/>
        <v>272924.57303001767</v>
      </c>
    </row>
    <row r="10518" spans="2:7" x14ac:dyDescent="0.25">
      <c r="B10518">
        <f t="shared" ca="1" si="1215"/>
        <v>43285.494683272227</v>
      </c>
      <c r="C10518">
        <f t="shared" ca="1" si="1215"/>
        <v>20885.225019156715</v>
      </c>
      <c r="D10518">
        <f t="shared" ca="1" si="1215"/>
        <v>46715.903406539597</v>
      </c>
      <c r="E10518">
        <f t="shared" ca="1" si="1215"/>
        <v>82367.15251323767</v>
      </c>
      <c r="F10518">
        <f t="shared" ca="1" si="1215"/>
        <v>112509.30954898574</v>
      </c>
      <c r="G10518" s="2">
        <f t="shared" ca="1" si="1214"/>
        <v>305763.08517119195</v>
      </c>
    </row>
    <row r="10519" spans="2:7" x14ac:dyDescent="0.25">
      <c r="B10519">
        <f t="shared" ref="B10519:F10528" ca="1" si="1216">RAND() * (B$2 - B$3) + B$3</f>
        <v>30375.887652894195</v>
      </c>
      <c r="C10519">
        <f t="shared" ca="1" si="1216"/>
        <v>15720.125040645711</v>
      </c>
      <c r="D10519">
        <f t="shared" ca="1" si="1216"/>
        <v>37247.485345426816</v>
      </c>
      <c r="E10519">
        <f t="shared" ca="1" si="1216"/>
        <v>65097.588241396123</v>
      </c>
      <c r="F10519">
        <f t="shared" ca="1" si="1216"/>
        <v>84544.270200325249</v>
      </c>
      <c r="G10519" s="2">
        <f t="shared" ca="1" si="1214"/>
        <v>232985.35648068809</v>
      </c>
    </row>
    <row r="10520" spans="2:7" x14ac:dyDescent="0.25">
      <c r="B10520">
        <f t="shared" ca="1" si="1216"/>
        <v>39012.902079933934</v>
      </c>
      <c r="C10520">
        <f t="shared" ca="1" si="1216"/>
        <v>19016.540583675902</v>
      </c>
      <c r="D10520">
        <f t="shared" ca="1" si="1216"/>
        <v>41808.329740783418</v>
      </c>
      <c r="E10520">
        <f t="shared" ca="1" si="1216"/>
        <v>73402.819201940336</v>
      </c>
      <c r="F10520">
        <f t="shared" ca="1" si="1216"/>
        <v>109938.20488204257</v>
      </c>
      <c r="G10520" s="2">
        <f t="shared" ca="1" si="1214"/>
        <v>283178.79648837616</v>
      </c>
    </row>
    <row r="10521" spans="2:7" x14ac:dyDescent="0.25">
      <c r="B10521">
        <f t="shared" ca="1" si="1216"/>
        <v>44638.174124148747</v>
      </c>
      <c r="C10521">
        <f t="shared" ca="1" si="1216"/>
        <v>18536.30617218621</v>
      </c>
      <c r="D10521">
        <f t="shared" ca="1" si="1216"/>
        <v>59805.15377649889</v>
      </c>
      <c r="E10521">
        <f t="shared" ca="1" si="1216"/>
        <v>62070.840223883686</v>
      </c>
      <c r="F10521">
        <f t="shared" ca="1" si="1216"/>
        <v>109392.5893482473</v>
      </c>
      <c r="G10521" s="2">
        <f t="shared" ca="1" si="1214"/>
        <v>294443.06364496483</v>
      </c>
    </row>
    <row r="10522" spans="2:7" x14ac:dyDescent="0.25">
      <c r="B10522">
        <f t="shared" ca="1" si="1216"/>
        <v>42043.334233886228</v>
      </c>
      <c r="C10522">
        <f t="shared" ca="1" si="1216"/>
        <v>14644.832282392943</v>
      </c>
      <c r="D10522">
        <f t="shared" ca="1" si="1216"/>
        <v>41575.602898413825</v>
      </c>
      <c r="E10522">
        <f t="shared" ca="1" si="1216"/>
        <v>91277.349714752578</v>
      </c>
      <c r="F10522">
        <f t="shared" ca="1" si="1216"/>
        <v>99445.603439352446</v>
      </c>
      <c r="G10522" s="2">
        <f t="shared" ca="1" si="1214"/>
        <v>288986.722568798</v>
      </c>
    </row>
    <row r="10523" spans="2:7" x14ac:dyDescent="0.25">
      <c r="B10523">
        <f t="shared" ca="1" si="1216"/>
        <v>38764.572195222747</v>
      </c>
      <c r="C10523">
        <f t="shared" ca="1" si="1216"/>
        <v>14138.306038979523</v>
      </c>
      <c r="D10523">
        <f t="shared" ca="1" si="1216"/>
        <v>36811.784567849441</v>
      </c>
      <c r="E10523">
        <f t="shared" ca="1" si="1216"/>
        <v>86088.826836542328</v>
      </c>
      <c r="F10523">
        <f t="shared" ca="1" si="1216"/>
        <v>95649.191978623625</v>
      </c>
      <c r="G10523" s="2">
        <f t="shared" ca="1" si="1214"/>
        <v>271452.68161721766</v>
      </c>
    </row>
    <row r="10524" spans="2:7" x14ac:dyDescent="0.25">
      <c r="B10524">
        <f t="shared" ca="1" si="1216"/>
        <v>33943.896361057283</v>
      </c>
      <c r="C10524">
        <f t="shared" ca="1" si="1216"/>
        <v>15263.100295809219</v>
      </c>
      <c r="D10524">
        <f t="shared" ca="1" si="1216"/>
        <v>36461.076284791714</v>
      </c>
      <c r="E10524">
        <f t="shared" ca="1" si="1216"/>
        <v>65928.374880921052</v>
      </c>
      <c r="F10524">
        <f t="shared" ca="1" si="1216"/>
        <v>117678.26743332713</v>
      </c>
      <c r="G10524" s="2">
        <f t="shared" ca="1" si="1214"/>
        <v>269274.7152559064</v>
      </c>
    </row>
    <row r="10525" spans="2:7" x14ac:dyDescent="0.25">
      <c r="B10525">
        <f t="shared" ca="1" si="1216"/>
        <v>30947.272973475661</v>
      </c>
      <c r="C10525">
        <f t="shared" ca="1" si="1216"/>
        <v>19861.820715101068</v>
      </c>
      <c r="D10525">
        <f t="shared" ca="1" si="1216"/>
        <v>44627.942968451971</v>
      </c>
      <c r="E10525">
        <f t="shared" ca="1" si="1216"/>
        <v>79716.165374081655</v>
      </c>
      <c r="F10525">
        <f t="shared" ca="1" si="1216"/>
        <v>81623.562266509893</v>
      </c>
      <c r="G10525" s="2">
        <f t="shared" ca="1" si="1214"/>
        <v>256776.76429762025</v>
      </c>
    </row>
    <row r="10526" spans="2:7" x14ac:dyDescent="0.25">
      <c r="B10526">
        <f t="shared" ca="1" si="1216"/>
        <v>28304.851191394886</v>
      </c>
      <c r="C10526">
        <f t="shared" ca="1" si="1216"/>
        <v>15895.939797837525</v>
      </c>
      <c r="D10526">
        <f t="shared" ca="1" si="1216"/>
        <v>47186.513337802578</v>
      </c>
      <c r="E10526">
        <f t="shared" ca="1" si="1216"/>
        <v>63816.677154416393</v>
      </c>
      <c r="F10526">
        <f t="shared" ca="1" si="1216"/>
        <v>87755.738788785078</v>
      </c>
      <c r="G10526" s="2">
        <f t="shared" ca="1" si="1214"/>
        <v>242959.72027023643</v>
      </c>
    </row>
    <row r="10527" spans="2:7" x14ac:dyDescent="0.25">
      <c r="B10527">
        <f t="shared" ca="1" si="1216"/>
        <v>43409.221133709449</v>
      </c>
      <c r="C10527">
        <f t="shared" ca="1" si="1216"/>
        <v>16200.494675567064</v>
      </c>
      <c r="D10527">
        <f t="shared" ca="1" si="1216"/>
        <v>41188.143425666029</v>
      </c>
      <c r="E10527">
        <f t="shared" ca="1" si="1216"/>
        <v>91163.001762280721</v>
      </c>
      <c r="F10527">
        <f t="shared" ca="1" si="1216"/>
        <v>88036.031331067803</v>
      </c>
      <c r="G10527" s="2">
        <f t="shared" ca="1" si="1214"/>
        <v>279996.89232829108</v>
      </c>
    </row>
    <row r="10528" spans="2:7" x14ac:dyDescent="0.25">
      <c r="B10528">
        <f t="shared" ca="1" si="1216"/>
        <v>28662.63997219639</v>
      </c>
      <c r="C10528">
        <f t="shared" ca="1" si="1216"/>
        <v>19651.389434681267</v>
      </c>
      <c r="D10528">
        <f t="shared" ca="1" si="1216"/>
        <v>48900.642264951435</v>
      </c>
      <c r="E10528">
        <f t="shared" ca="1" si="1216"/>
        <v>64486.544838632355</v>
      </c>
      <c r="F10528">
        <f t="shared" ca="1" si="1216"/>
        <v>119795.0248811105</v>
      </c>
      <c r="G10528" s="2">
        <f t="shared" ca="1" si="1214"/>
        <v>281496.24139157194</v>
      </c>
    </row>
    <row r="10529" spans="2:7" x14ac:dyDescent="0.25">
      <c r="B10529">
        <f t="shared" ref="B10529:F10538" ca="1" si="1217">RAND() * (B$2 - B$3) + B$3</f>
        <v>33460.414387427591</v>
      </c>
      <c r="C10529">
        <f t="shared" ca="1" si="1217"/>
        <v>15764.20480721423</v>
      </c>
      <c r="D10529">
        <f t="shared" ca="1" si="1217"/>
        <v>48875.763735911081</v>
      </c>
      <c r="E10529">
        <f t="shared" ca="1" si="1217"/>
        <v>91569.528772645106</v>
      </c>
      <c r="F10529">
        <f t="shared" ca="1" si="1217"/>
        <v>117791.23041760936</v>
      </c>
      <c r="G10529" s="2">
        <f t="shared" ca="1" si="1214"/>
        <v>307461.14212080737</v>
      </c>
    </row>
    <row r="10530" spans="2:7" x14ac:dyDescent="0.25">
      <c r="B10530">
        <f t="shared" ca="1" si="1217"/>
        <v>36424.384339106735</v>
      </c>
      <c r="C10530">
        <f t="shared" ca="1" si="1217"/>
        <v>19719.964133212172</v>
      </c>
      <c r="D10530">
        <f t="shared" ca="1" si="1217"/>
        <v>47542.433357955066</v>
      </c>
      <c r="E10530">
        <f t="shared" ca="1" si="1217"/>
        <v>76943.418282436265</v>
      </c>
      <c r="F10530">
        <f t="shared" ca="1" si="1217"/>
        <v>114775.32112547116</v>
      </c>
      <c r="G10530" s="2">
        <f t="shared" ca="1" si="1214"/>
        <v>295405.52123818139</v>
      </c>
    </row>
    <row r="10531" spans="2:7" x14ac:dyDescent="0.25">
      <c r="B10531">
        <f t="shared" ca="1" si="1217"/>
        <v>33856.332980923573</v>
      </c>
      <c r="C10531">
        <f t="shared" ca="1" si="1217"/>
        <v>16251.981541436962</v>
      </c>
      <c r="D10531">
        <f t="shared" ca="1" si="1217"/>
        <v>38017.463641615839</v>
      </c>
      <c r="E10531">
        <f t="shared" ca="1" si="1217"/>
        <v>80073.192385263363</v>
      </c>
      <c r="F10531">
        <f t="shared" ca="1" si="1217"/>
        <v>103962.73556621013</v>
      </c>
      <c r="G10531" s="2">
        <f t="shared" ca="1" si="1214"/>
        <v>272161.7061154499</v>
      </c>
    </row>
    <row r="10532" spans="2:7" x14ac:dyDescent="0.25">
      <c r="B10532">
        <f t="shared" ca="1" si="1217"/>
        <v>41822.939142054747</v>
      </c>
      <c r="C10532">
        <f t="shared" ca="1" si="1217"/>
        <v>21978.421483714741</v>
      </c>
      <c r="D10532">
        <f t="shared" ca="1" si="1217"/>
        <v>50489.171168809728</v>
      </c>
      <c r="E10532">
        <f t="shared" ca="1" si="1217"/>
        <v>67939.686618337175</v>
      </c>
      <c r="F10532">
        <f t="shared" ca="1" si="1217"/>
        <v>76991.89860745761</v>
      </c>
      <c r="G10532" s="2">
        <f t="shared" ca="1" si="1214"/>
        <v>259222.11702037402</v>
      </c>
    </row>
    <row r="10533" spans="2:7" x14ac:dyDescent="0.25">
      <c r="B10533">
        <f t="shared" ca="1" si="1217"/>
        <v>40396.622117236104</v>
      </c>
      <c r="C10533">
        <f t="shared" ca="1" si="1217"/>
        <v>13297.892830729474</v>
      </c>
      <c r="D10533">
        <f t="shared" ca="1" si="1217"/>
        <v>45458.159537796804</v>
      </c>
      <c r="E10533">
        <f t="shared" ca="1" si="1217"/>
        <v>88400.893509552319</v>
      </c>
      <c r="F10533">
        <f t="shared" ca="1" si="1217"/>
        <v>89934.023874497783</v>
      </c>
      <c r="G10533" s="2">
        <f t="shared" ca="1" si="1214"/>
        <v>277487.59186981252</v>
      </c>
    </row>
    <row r="10534" spans="2:7" x14ac:dyDescent="0.25">
      <c r="B10534">
        <f t="shared" ca="1" si="1217"/>
        <v>32783.940035109386</v>
      </c>
      <c r="C10534">
        <f t="shared" ca="1" si="1217"/>
        <v>13529.962430351296</v>
      </c>
      <c r="D10534">
        <f t="shared" ca="1" si="1217"/>
        <v>45868.657625806445</v>
      </c>
      <c r="E10534">
        <f t="shared" ca="1" si="1217"/>
        <v>88250.60856545961</v>
      </c>
      <c r="F10534">
        <f t="shared" ca="1" si="1217"/>
        <v>79849.716476826856</v>
      </c>
      <c r="G10534" s="2">
        <f t="shared" ca="1" si="1214"/>
        <v>260282.88513355359</v>
      </c>
    </row>
    <row r="10535" spans="2:7" x14ac:dyDescent="0.25">
      <c r="B10535">
        <f t="shared" ca="1" si="1217"/>
        <v>44768.018763903281</v>
      </c>
      <c r="C10535">
        <f t="shared" ca="1" si="1217"/>
        <v>19505.457429738377</v>
      </c>
      <c r="D10535">
        <f t="shared" ca="1" si="1217"/>
        <v>54599.381912849582</v>
      </c>
      <c r="E10535">
        <f t="shared" ca="1" si="1217"/>
        <v>63397.583268707473</v>
      </c>
      <c r="F10535">
        <f t="shared" ca="1" si="1217"/>
        <v>117449.75305997845</v>
      </c>
      <c r="G10535" s="2">
        <f t="shared" ca="1" si="1214"/>
        <v>299720.19443517714</v>
      </c>
    </row>
    <row r="10536" spans="2:7" x14ac:dyDescent="0.25">
      <c r="B10536">
        <f t="shared" ca="1" si="1217"/>
        <v>31449.18967726512</v>
      </c>
      <c r="C10536">
        <f t="shared" ca="1" si="1217"/>
        <v>17504.965836815216</v>
      </c>
      <c r="D10536">
        <f t="shared" ca="1" si="1217"/>
        <v>37414.874887069309</v>
      </c>
      <c r="E10536">
        <f t="shared" ca="1" si="1217"/>
        <v>74658.396786324389</v>
      </c>
      <c r="F10536">
        <f t="shared" ca="1" si="1217"/>
        <v>109340.2581255447</v>
      </c>
      <c r="G10536" s="2">
        <f t="shared" ca="1" si="1214"/>
        <v>270367.68531301874</v>
      </c>
    </row>
    <row r="10537" spans="2:7" x14ac:dyDescent="0.25">
      <c r="B10537">
        <f t="shared" ca="1" si="1217"/>
        <v>35360.18891840554</v>
      </c>
      <c r="C10537">
        <f t="shared" ca="1" si="1217"/>
        <v>18778.940308183985</v>
      </c>
      <c r="D10537">
        <f t="shared" ca="1" si="1217"/>
        <v>51778.329968128026</v>
      </c>
      <c r="E10537">
        <f t="shared" ca="1" si="1217"/>
        <v>61142.352122975179</v>
      </c>
      <c r="F10537">
        <f t="shared" ca="1" si="1217"/>
        <v>97517.994437128247</v>
      </c>
      <c r="G10537" s="2">
        <f t="shared" ca="1" si="1214"/>
        <v>264577.80575482099</v>
      </c>
    </row>
    <row r="10538" spans="2:7" x14ac:dyDescent="0.25">
      <c r="B10538">
        <f t="shared" ca="1" si="1217"/>
        <v>30569.237728152399</v>
      </c>
      <c r="C10538">
        <f t="shared" ca="1" si="1217"/>
        <v>13021.368058431453</v>
      </c>
      <c r="D10538">
        <f t="shared" ca="1" si="1217"/>
        <v>51596.709818285701</v>
      </c>
      <c r="E10538">
        <f t="shared" ca="1" si="1217"/>
        <v>73584.823945371303</v>
      </c>
      <c r="F10538">
        <f t="shared" ca="1" si="1217"/>
        <v>87242.052164883891</v>
      </c>
      <c r="G10538" s="2">
        <f t="shared" ca="1" si="1214"/>
        <v>256014.19171512476</v>
      </c>
    </row>
    <row r="10539" spans="2:7" x14ac:dyDescent="0.25">
      <c r="B10539">
        <f t="shared" ref="B10539:F10548" ca="1" si="1218">RAND() * (B$2 - B$3) + B$3</f>
        <v>42093.345893772595</v>
      </c>
      <c r="C10539">
        <f t="shared" ca="1" si="1218"/>
        <v>14935.255908538413</v>
      </c>
      <c r="D10539">
        <f t="shared" ca="1" si="1218"/>
        <v>48720.183103291187</v>
      </c>
      <c r="E10539">
        <f t="shared" ca="1" si="1218"/>
        <v>61826.66593847028</v>
      </c>
      <c r="F10539">
        <f t="shared" ca="1" si="1218"/>
        <v>77201.295858761558</v>
      </c>
      <c r="G10539" s="2">
        <f t="shared" ca="1" si="1214"/>
        <v>244776.74670283403</v>
      </c>
    </row>
    <row r="10540" spans="2:7" x14ac:dyDescent="0.25">
      <c r="B10540">
        <f t="shared" ca="1" si="1218"/>
        <v>40299.359458390281</v>
      </c>
      <c r="C10540">
        <f t="shared" ca="1" si="1218"/>
        <v>15812.452335023547</v>
      </c>
      <c r="D10540">
        <f t="shared" ca="1" si="1218"/>
        <v>52935.814987183214</v>
      </c>
      <c r="E10540">
        <f t="shared" ca="1" si="1218"/>
        <v>68375.043102992189</v>
      </c>
      <c r="F10540">
        <f t="shared" ca="1" si="1218"/>
        <v>107015.29506956766</v>
      </c>
      <c r="G10540" s="2">
        <f t="shared" ca="1" si="1214"/>
        <v>284437.96495315689</v>
      </c>
    </row>
    <row r="10541" spans="2:7" x14ac:dyDescent="0.25">
      <c r="B10541">
        <f t="shared" ca="1" si="1218"/>
        <v>34437.282806905569</v>
      </c>
      <c r="C10541">
        <f t="shared" ca="1" si="1218"/>
        <v>16510.340128491363</v>
      </c>
      <c r="D10541">
        <f t="shared" ca="1" si="1218"/>
        <v>57993.735004901318</v>
      </c>
      <c r="E10541">
        <f t="shared" ca="1" si="1218"/>
        <v>93299.641362353912</v>
      </c>
      <c r="F10541">
        <f t="shared" ca="1" si="1218"/>
        <v>79436.065657665022</v>
      </c>
      <c r="G10541" s="2">
        <f t="shared" ca="1" si="1214"/>
        <v>281677.06496031716</v>
      </c>
    </row>
    <row r="10542" spans="2:7" x14ac:dyDescent="0.25">
      <c r="B10542">
        <f t="shared" ca="1" si="1218"/>
        <v>37627.206189006276</v>
      </c>
      <c r="C10542">
        <f t="shared" ca="1" si="1218"/>
        <v>19773.926073482497</v>
      </c>
      <c r="D10542">
        <f t="shared" ca="1" si="1218"/>
        <v>45503.046498140553</v>
      </c>
      <c r="E10542">
        <f t="shared" ca="1" si="1218"/>
        <v>61179.964580147993</v>
      </c>
      <c r="F10542">
        <f t="shared" ca="1" si="1218"/>
        <v>88943.482038452144</v>
      </c>
      <c r="G10542" s="2">
        <f t="shared" ca="1" si="1214"/>
        <v>253027.62537922946</v>
      </c>
    </row>
    <row r="10543" spans="2:7" x14ac:dyDescent="0.25">
      <c r="B10543">
        <f t="shared" ca="1" si="1218"/>
        <v>41510.069676320345</v>
      </c>
      <c r="C10543">
        <f t="shared" ca="1" si="1218"/>
        <v>14152.048748012501</v>
      </c>
      <c r="D10543">
        <f t="shared" ca="1" si="1218"/>
        <v>40696.884055234666</v>
      </c>
      <c r="E10543">
        <f t="shared" ca="1" si="1218"/>
        <v>79489.853988336952</v>
      </c>
      <c r="F10543">
        <f t="shared" ca="1" si="1218"/>
        <v>79421.127764804827</v>
      </c>
      <c r="G10543" s="2">
        <f t="shared" ca="1" si="1214"/>
        <v>255269.98423270928</v>
      </c>
    </row>
    <row r="10544" spans="2:7" x14ac:dyDescent="0.25">
      <c r="B10544">
        <f t="shared" ca="1" si="1218"/>
        <v>34321.516074414241</v>
      </c>
      <c r="C10544">
        <f t="shared" ca="1" si="1218"/>
        <v>19220.32511447891</v>
      </c>
      <c r="D10544">
        <f t="shared" ca="1" si="1218"/>
        <v>42417.050412886303</v>
      </c>
      <c r="E10544">
        <f t="shared" ca="1" si="1218"/>
        <v>74858.025175120536</v>
      </c>
      <c r="F10544">
        <f t="shared" ca="1" si="1218"/>
        <v>96854.851505663202</v>
      </c>
      <c r="G10544" s="2">
        <f t="shared" ca="1" si="1214"/>
        <v>267671.76828256319</v>
      </c>
    </row>
    <row r="10545" spans="2:7" x14ac:dyDescent="0.25">
      <c r="B10545">
        <f t="shared" ca="1" si="1218"/>
        <v>41966.332999844883</v>
      </c>
      <c r="C10545">
        <f t="shared" ca="1" si="1218"/>
        <v>18312.1648789549</v>
      </c>
      <c r="D10545">
        <f t="shared" ca="1" si="1218"/>
        <v>39338.003682474766</v>
      </c>
      <c r="E10545">
        <f t="shared" ca="1" si="1218"/>
        <v>80795.658543912403</v>
      </c>
      <c r="F10545">
        <f t="shared" ca="1" si="1218"/>
        <v>106211.81366395156</v>
      </c>
      <c r="G10545" s="2">
        <f t="shared" ca="1" si="1214"/>
        <v>286623.97376913851</v>
      </c>
    </row>
    <row r="10546" spans="2:7" x14ac:dyDescent="0.25">
      <c r="B10546">
        <f t="shared" ca="1" si="1218"/>
        <v>34628.601456619937</v>
      </c>
      <c r="C10546">
        <f t="shared" ca="1" si="1218"/>
        <v>14119.209506992702</v>
      </c>
      <c r="D10546">
        <f t="shared" ca="1" si="1218"/>
        <v>53294.821454878576</v>
      </c>
      <c r="E10546">
        <f t="shared" ca="1" si="1218"/>
        <v>77742.675426651753</v>
      </c>
      <c r="F10546">
        <f t="shared" ca="1" si="1218"/>
        <v>92488.328215921472</v>
      </c>
      <c r="G10546" s="2">
        <f t="shared" ca="1" si="1214"/>
        <v>272273.63606106443</v>
      </c>
    </row>
    <row r="10547" spans="2:7" x14ac:dyDescent="0.25">
      <c r="B10547">
        <f t="shared" ca="1" si="1218"/>
        <v>34513.558599400123</v>
      </c>
      <c r="C10547">
        <f t="shared" ca="1" si="1218"/>
        <v>14718.029373987867</v>
      </c>
      <c r="D10547">
        <f t="shared" ca="1" si="1218"/>
        <v>54138.505122819523</v>
      </c>
      <c r="E10547">
        <f t="shared" ca="1" si="1218"/>
        <v>80495.856113894391</v>
      </c>
      <c r="F10547">
        <f t="shared" ca="1" si="1218"/>
        <v>119845.02236724074</v>
      </c>
      <c r="G10547" s="2">
        <f t="shared" ca="1" si="1214"/>
        <v>303710.97157734266</v>
      </c>
    </row>
    <row r="10548" spans="2:7" x14ac:dyDescent="0.25">
      <c r="B10548">
        <f t="shared" ca="1" si="1218"/>
        <v>33934.192541050259</v>
      </c>
      <c r="C10548">
        <f t="shared" ca="1" si="1218"/>
        <v>14953.092645126244</v>
      </c>
      <c r="D10548">
        <f t="shared" ca="1" si="1218"/>
        <v>49199.682092792107</v>
      </c>
      <c r="E10548">
        <f t="shared" ca="1" si="1218"/>
        <v>61918.891779952464</v>
      </c>
      <c r="F10548">
        <f t="shared" ca="1" si="1218"/>
        <v>108353.11174244827</v>
      </c>
      <c r="G10548" s="2">
        <f t="shared" ca="1" si="1214"/>
        <v>268358.97080136929</v>
      </c>
    </row>
    <row r="10549" spans="2:7" x14ac:dyDescent="0.25">
      <c r="B10549">
        <f t="shared" ref="B10549:F10558" ca="1" si="1219">RAND() * (B$2 - B$3) + B$3</f>
        <v>33304.134383150362</v>
      </c>
      <c r="C10549">
        <f t="shared" ca="1" si="1219"/>
        <v>20611.707335380328</v>
      </c>
      <c r="D10549">
        <f t="shared" ca="1" si="1219"/>
        <v>41217.156732002972</v>
      </c>
      <c r="E10549">
        <f t="shared" ca="1" si="1219"/>
        <v>79802.223404586897</v>
      </c>
      <c r="F10549">
        <f t="shared" ca="1" si="1219"/>
        <v>107435.58857675892</v>
      </c>
      <c r="G10549" s="2">
        <f t="shared" ca="1" si="1214"/>
        <v>282370.81043187948</v>
      </c>
    </row>
    <row r="10550" spans="2:7" x14ac:dyDescent="0.25">
      <c r="B10550">
        <f t="shared" ca="1" si="1219"/>
        <v>29094.459139341223</v>
      </c>
      <c r="C10550">
        <f t="shared" ca="1" si="1219"/>
        <v>16032.057492366532</v>
      </c>
      <c r="D10550">
        <f t="shared" ca="1" si="1219"/>
        <v>57578.845248228085</v>
      </c>
      <c r="E10550">
        <f t="shared" ca="1" si="1219"/>
        <v>84954.441961175078</v>
      </c>
      <c r="F10550">
        <f t="shared" ca="1" si="1219"/>
        <v>84362.210548133007</v>
      </c>
      <c r="G10550" s="2">
        <f t="shared" ca="1" si="1214"/>
        <v>272022.01438924391</v>
      </c>
    </row>
    <row r="10551" spans="2:7" x14ac:dyDescent="0.25">
      <c r="B10551">
        <f t="shared" ca="1" si="1219"/>
        <v>36835.934095011275</v>
      </c>
      <c r="C10551">
        <f t="shared" ca="1" si="1219"/>
        <v>16092.894720926261</v>
      </c>
      <c r="D10551">
        <f t="shared" ca="1" si="1219"/>
        <v>41538.569114359954</v>
      </c>
      <c r="E10551">
        <f t="shared" ca="1" si="1219"/>
        <v>72032.389871484484</v>
      </c>
      <c r="F10551">
        <f t="shared" ca="1" si="1219"/>
        <v>107647.56657358469</v>
      </c>
      <c r="G10551" s="2">
        <f t="shared" ca="1" si="1214"/>
        <v>274147.35437536665</v>
      </c>
    </row>
    <row r="10552" spans="2:7" x14ac:dyDescent="0.25">
      <c r="B10552">
        <f t="shared" ca="1" si="1219"/>
        <v>36944.719225284345</v>
      </c>
      <c r="C10552">
        <f t="shared" ca="1" si="1219"/>
        <v>13884.392722877828</v>
      </c>
      <c r="D10552">
        <f t="shared" ca="1" si="1219"/>
        <v>56249.131175840899</v>
      </c>
      <c r="E10552">
        <f t="shared" ca="1" si="1219"/>
        <v>70305.460325459106</v>
      </c>
      <c r="F10552">
        <f t="shared" ca="1" si="1219"/>
        <v>78046.5681839155</v>
      </c>
      <c r="G10552" s="2">
        <f t="shared" ca="1" si="1214"/>
        <v>255430.27163337771</v>
      </c>
    </row>
    <row r="10553" spans="2:7" x14ac:dyDescent="0.25">
      <c r="B10553">
        <f t="shared" ca="1" si="1219"/>
        <v>38177.111839869809</v>
      </c>
      <c r="C10553">
        <f t="shared" ca="1" si="1219"/>
        <v>19788.203742493046</v>
      </c>
      <c r="D10553">
        <f t="shared" ca="1" si="1219"/>
        <v>58097.547030136338</v>
      </c>
      <c r="E10553">
        <f t="shared" ca="1" si="1219"/>
        <v>89677.94689065477</v>
      </c>
      <c r="F10553">
        <f t="shared" ca="1" si="1219"/>
        <v>83617.273746986422</v>
      </c>
      <c r="G10553" s="2">
        <f t="shared" ca="1" si="1214"/>
        <v>289358.08325014036</v>
      </c>
    </row>
    <row r="10554" spans="2:7" x14ac:dyDescent="0.25">
      <c r="B10554">
        <f t="shared" ca="1" si="1219"/>
        <v>32681.554847979336</v>
      </c>
      <c r="C10554">
        <f t="shared" ca="1" si="1219"/>
        <v>21175.897054231991</v>
      </c>
      <c r="D10554">
        <f t="shared" ca="1" si="1219"/>
        <v>54172.578539896655</v>
      </c>
      <c r="E10554">
        <f t="shared" ca="1" si="1219"/>
        <v>74280.471193393154</v>
      </c>
      <c r="F10554">
        <f t="shared" ca="1" si="1219"/>
        <v>78336.509165954412</v>
      </c>
      <c r="G10554" s="2">
        <f t="shared" ca="1" si="1214"/>
        <v>260647.01080145553</v>
      </c>
    </row>
    <row r="10555" spans="2:7" x14ac:dyDescent="0.25">
      <c r="B10555">
        <f t="shared" ca="1" si="1219"/>
        <v>31556.782461277151</v>
      </c>
      <c r="C10555">
        <f t="shared" ca="1" si="1219"/>
        <v>20043.679090066849</v>
      </c>
      <c r="D10555">
        <f t="shared" ca="1" si="1219"/>
        <v>47086.723662837714</v>
      </c>
      <c r="E10555">
        <f t="shared" ca="1" si="1219"/>
        <v>82408.829067046652</v>
      </c>
      <c r="F10555">
        <f t="shared" ca="1" si="1219"/>
        <v>114020.4974598125</v>
      </c>
      <c r="G10555" s="2">
        <f t="shared" ca="1" si="1214"/>
        <v>295116.51174104086</v>
      </c>
    </row>
    <row r="10556" spans="2:7" x14ac:dyDescent="0.25">
      <c r="B10556">
        <f t="shared" ca="1" si="1219"/>
        <v>34480.256903092079</v>
      </c>
      <c r="C10556">
        <f t="shared" ca="1" si="1219"/>
        <v>16675.737629134492</v>
      </c>
      <c r="D10556">
        <f t="shared" ca="1" si="1219"/>
        <v>58984.004824410338</v>
      </c>
      <c r="E10556">
        <f t="shared" ca="1" si="1219"/>
        <v>90000.805183087796</v>
      </c>
      <c r="F10556">
        <f t="shared" ca="1" si="1219"/>
        <v>97866.265393434296</v>
      </c>
      <c r="G10556" s="2">
        <f t="shared" ca="1" si="1214"/>
        <v>298007.06993315904</v>
      </c>
    </row>
    <row r="10557" spans="2:7" x14ac:dyDescent="0.25">
      <c r="B10557">
        <f t="shared" ca="1" si="1219"/>
        <v>41197.876686005999</v>
      </c>
      <c r="C10557">
        <f t="shared" ca="1" si="1219"/>
        <v>19383.421512310477</v>
      </c>
      <c r="D10557">
        <f t="shared" ca="1" si="1219"/>
        <v>54851.392589183131</v>
      </c>
      <c r="E10557">
        <f t="shared" ca="1" si="1219"/>
        <v>85199.871225923824</v>
      </c>
      <c r="F10557">
        <f t="shared" ca="1" si="1219"/>
        <v>77107.680823017596</v>
      </c>
      <c r="G10557" s="2">
        <f t="shared" ca="1" si="1214"/>
        <v>277740.24283644103</v>
      </c>
    </row>
    <row r="10558" spans="2:7" x14ac:dyDescent="0.25">
      <c r="B10558">
        <f t="shared" ca="1" si="1219"/>
        <v>29493.338530784167</v>
      </c>
      <c r="C10558">
        <f t="shared" ca="1" si="1219"/>
        <v>17408.783260708493</v>
      </c>
      <c r="D10558">
        <f t="shared" ca="1" si="1219"/>
        <v>50666.186281224844</v>
      </c>
      <c r="E10558">
        <f t="shared" ca="1" si="1219"/>
        <v>86242.050550316111</v>
      </c>
      <c r="F10558">
        <f t="shared" ca="1" si="1219"/>
        <v>95377.726249690139</v>
      </c>
      <c r="G10558" s="2">
        <f t="shared" ca="1" si="1214"/>
        <v>279188.08487272379</v>
      </c>
    </row>
    <row r="10559" spans="2:7" x14ac:dyDescent="0.25">
      <c r="B10559">
        <f t="shared" ref="B10559:F10568" ca="1" si="1220">RAND() * (B$2 - B$3) + B$3</f>
        <v>29640.539087216992</v>
      </c>
      <c r="C10559">
        <f t="shared" ca="1" si="1220"/>
        <v>16474.784833924088</v>
      </c>
      <c r="D10559">
        <f t="shared" ca="1" si="1220"/>
        <v>48679.753272329741</v>
      </c>
      <c r="E10559">
        <f t="shared" ca="1" si="1220"/>
        <v>88100.503060062882</v>
      </c>
      <c r="F10559">
        <f t="shared" ca="1" si="1220"/>
        <v>108051.66804582888</v>
      </c>
      <c r="G10559" s="2">
        <f t="shared" ca="1" si="1214"/>
        <v>290947.2482993626</v>
      </c>
    </row>
    <row r="10560" spans="2:7" x14ac:dyDescent="0.25">
      <c r="B10560">
        <f t="shared" ca="1" si="1220"/>
        <v>42750.853850915628</v>
      </c>
      <c r="C10560">
        <f t="shared" ca="1" si="1220"/>
        <v>15079.456662580887</v>
      </c>
      <c r="D10560">
        <f t="shared" ca="1" si="1220"/>
        <v>38547.572354918397</v>
      </c>
      <c r="E10560">
        <f t="shared" ca="1" si="1220"/>
        <v>58999.562960074305</v>
      </c>
      <c r="F10560">
        <f t="shared" ca="1" si="1220"/>
        <v>89063.70515909417</v>
      </c>
      <c r="G10560" s="2">
        <f t="shared" ca="1" si="1214"/>
        <v>244441.15098758339</v>
      </c>
    </row>
    <row r="10561" spans="2:7" x14ac:dyDescent="0.25">
      <c r="B10561">
        <f t="shared" ca="1" si="1220"/>
        <v>40407.548081767629</v>
      </c>
      <c r="C10561">
        <f t="shared" ca="1" si="1220"/>
        <v>16566.781966682283</v>
      </c>
      <c r="D10561">
        <f t="shared" ca="1" si="1220"/>
        <v>54186.281528433072</v>
      </c>
      <c r="E10561">
        <f t="shared" ca="1" si="1220"/>
        <v>93080.89379520579</v>
      </c>
      <c r="F10561">
        <f t="shared" ca="1" si="1220"/>
        <v>98377.760620136658</v>
      </c>
      <c r="G10561" s="2">
        <f t="shared" ca="1" si="1214"/>
        <v>302619.26599222538</v>
      </c>
    </row>
    <row r="10562" spans="2:7" x14ac:dyDescent="0.25">
      <c r="B10562">
        <f t="shared" ca="1" si="1220"/>
        <v>39356.0136793395</v>
      </c>
      <c r="C10562">
        <f t="shared" ca="1" si="1220"/>
        <v>15447.374096342859</v>
      </c>
      <c r="D10562">
        <f t="shared" ca="1" si="1220"/>
        <v>36239.699607801762</v>
      </c>
      <c r="E10562">
        <f t="shared" ca="1" si="1220"/>
        <v>67678.396765785641</v>
      </c>
      <c r="F10562">
        <f t="shared" ca="1" si="1220"/>
        <v>87296.17908802678</v>
      </c>
      <c r="G10562" s="2">
        <f t="shared" ca="1" si="1214"/>
        <v>246017.66323729654</v>
      </c>
    </row>
    <row r="10563" spans="2:7" x14ac:dyDescent="0.25">
      <c r="B10563">
        <f t="shared" ca="1" si="1220"/>
        <v>41166.704761382469</v>
      </c>
      <c r="C10563">
        <f t="shared" ca="1" si="1220"/>
        <v>21827.926301114501</v>
      </c>
      <c r="D10563">
        <f t="shared" ca="1" si="1220"/>
        <v>38059.279053435595</v>
      </c>
      <c r="E10563">
        <f t="shared" ca="1" si="1220"/>
        <v>90829.486314857873</v>
      </c>
      <c r="F10563">
        <f t="shared" ca="1" si="1220"/>
        <v>89035.693757771529</v>
      </c>
      <c r="G10563" s="2">
        <f t="shared" ca="1" si="1214"/>
        <v>280919.09018856194</v>
      </c>
    </row>
    <row r="10564" spans="2:7" x14ac:dyDescent="0.25">
      <c r="B10564">
        <f t="shared" ca="1" si="1220"/>
        <v>40689.311028274431</v>
      </c>
      <c r="C10564">
        <f t="shared" ca="1" si="1220"/>
        <v>18625.289189910105</v>
      </c>
      <c r="D10564">
        <f t="shared" ca="1" si="1220"/>
        <v>43011.463524078812</v>
      </c>
      <c r="E10564">
        <f t="shared" ca="1" si="1220"/>
        <v>93805.078190496584</v>
      </c>
      <c r="F10564">
        <f t="shared" ca="1" si="1220"/>
        <v>87536.387172380375</v>
      </c>
      <c r="G10564" s="2">
        <f t="shared" ca="1" si="1214"/>
        <v>283667.52910514036</v>
      </c>
    </row>
    <row r="10565" spans="2:7" x14ac:dyDescent="0.25">
      <c r="B10565">
        <f t="shared" ca="1" si="1220"/>
        <v>37626.485537924753</v>
      </c>
      <c r="C10565">
        <f t="shared" ca="1" si="1220"/>
        <v>13527.54420347085</v>
      </c>
      <c r="D10565">
        <f t="shared" ca="1" si="1220"/>
        <v>57355.529104307978</v>
      </c>
      <c r="E10565">
        <f t="shared" ca="1" si="1220"/>
        <v>62814.850257165373</v>
      </c>
      <c r="F10565">
        <f t="shared" ca="1" si="1220"/>
        <v>85968.507815543504</v>
      </c>
      <c r="G10565" s="2">
        <f t="shared" ca="1" si="1214"/>
        <v>257292.91691841246</v>
      </c>
    </row>
    <row r="10566" spans="2:7" x14ac:dyDescent="0.25">
      <c r="B10566">
        <f t="shared" ca="1" si="1220"/>
        <v>36634.613700888345</v>
      </c>
      <c r="C10566">
        <f t="shared" ca="1" si="1220"/>
        <v>21104.113517086014</v>
      </c>
      <c r="D10566">
        <f t="shared" ca="1" si="1220"/>
        <v>42843.925736447083</v>
      </c>
      <c r="E10566">
        <f t="shared" ca="1" si="1220"/>
        <v>58993.527931069228</v>
      </c>
      <c r="F10566">
        <f t="shared" ca="1" si="1220"/>
        <v>105812.47300636399</v>
      </c>
      <c r="G10566" s="2">
        <f t="shared" ca="1" si="1214"/>
        <v>265388.65389185469</v>
      </c>
    </row>
    <row r="10567" spans="2:7" x14ac:dyDescent="0.25">
      <c r="B10567">
        <f t="shared" ca="1" si="1220"/>
        <v>41132.268686686788</v>
      </c>
      <c r="C10567">
        <f t="shared" ca="1" si="1220"/>
        <v>16907.500556804251</v>
      </c>
      <c r="D10567">
        <f t="shared" ca="1" si="1220"/>
        <v>43308.128556835858</v>
      </c>
      <c r="E10567">
        <f t="shared" ca="1" si="1220"/>
        <v>84457.445936745557</v>
      </c>
      <c r="F10567">
        <f t="shared" ca="1" si="1220"/>
        <v>117111.6921948079</v>
      </c>
      <c r="G10567" s="2">
        <f t="shared" ca="1" si="1214"/>
        <v>302917.03593188035</v>
      </c>
    </row>
    <row r="10568" spans="2:7" x14ac:dyDescent="0.25">
      <c r="B10568">
        <f t="shared" ca="1" si="1220"/>
        <v>34435.516924597483</v>
      </c>
      <c r="C10568">
        <f t="shared" ca="1" si="1220"/>
        <v>13064.056800137432</v>
      </c>
      <c r="D10568">
        <f t="shared" ca="1" si="1220"/>
        <v>46721.233916835045</v>
      </c>
      <c r="E10568">
        <f t="shared" ca="1" si="1220"/>
        <v>73123.231759902352</v>
      </c>
      <c r="F10568">
        <f t="shared" ca="1" si="1220"/>
        <v>102164.46355339716</v>
      </c>
      <c r="G10568" s="2">
        <f t="shared" ca="1" si="1214"/>
        <v>269508.50295486947</v>
      </c>
    </row>
    <row r="10569" spans="2:7" x14ac:dyDescent="0.25">
      <c r="B10569">
        <f t="shared" ref="B10569:F10578" ca="1" si="1221">RAND() * (B$2 - B$3) + B$3</f>
        <v>28119.35099476812</v>
      </c>
      <c r="C10569">
        <f t="shared" ca="1" si="1221"/>
        <v>20453.884590677633</v>
      </c>
      <c r="D10569">
        <f t="shared" ca="1" si="1221"/>
        <v>50200.268450138094</v>
      </c>
      <c r="E10569">
        <f t="shared" ca="1" si="1221"/>
        <v>73265.888369692926</v>
      </c>
      <c r="F10569">
        <f t="shared" ca="1" si="1221"/>
        <v>86012.88128260868</v>
      </c>
      <c r="G10569" s="2">
        <f t="shared" ref="G10569:G10632" ca="1" si="1222">SUM(B10569:F10569)</f>
        <v>258052.27368788543</v>
      </c>
    </row>
    <row r="10570" spans="2:7" x14ac:dyDescent="0.25">
      <c r="B10570">
        <f t="shared" ca="1" si="1221"/>
        <v>42806.12682651708</v>
      </c>
      <c r="C10570">
        <f t="shared" ca="1" si="1221"/>
        <v>13779.913584254678</v>
      </c>
      <c r="D10570">
        <f t="shared" ca="1" si="1221"/>
        <v>46944.405892349147</v>
      </c>
      <c r="E10570">
        <f t="shared" ca="1" si="1221"/>
        <v>74940.046437614743</v>
      </c>
      <c r="F10570">
        <f t="shared" ca="1" si="1221"/>
        <v>90058.507748294971</v>
      </c>
      <c r="G10570" s="2">
        <f t="shared" ca="1" si="1222"/>
        <v>268529.00048903062</v>
      </c>
    </row>
    <row r="10571" spans="2:7" x14ac:dyDescent="0.25">
      <c r="B10571">
        <f t="shared" ca="1" si="1221"/>
        <v>34289.916266474589</v>
      </c>
      <c r="C10571">
        <f t="shared" ca="1" si="1221"/>
        <v>14653.205859682281</v>
      </c>
      <c r="D10571">
        <f t="shared" ca="1" si="1221"/>
        <v>49781.033592788008</v>
      </c>
      <c r="E10571">
        <f t="shared" ca="1" si="1221"/>
        <v>92295.380541282182</v>
      </c>
      <c r="F10571">
        <f t="shared" ca="1" si="1221"/>
        <v>83207.532320620739</v>
      </c>
      <c r="G10571" s="2">
        <f t="shared" ca="1" si="1222"/>
        <v>274227.06858084782</v>
      </c>
    </row>
    <row r="10572" spans="2:7" x14ac:dyDescent="0.25">
      <c r="B10572">
        <f t="shared" ca="1" si="1221"/>
        <v>42544.190041972863</v>
      </c>
      <c r="C10572">
        <f t="shared" ca="1" si="1221"/>
        <v>20406.054119833199</v>
      </c>
      <c r="D10572">
        <f t="shared" ca="1" si="1221"/>
        <v>53622.746767502438</v>
      </c>
      <c r="E10572">
        <f t="shared" ca="1" si="1221"/>
        <v>83368.318880112696</v>
      </c>
      <c r="F10572">
        <f t="shared" ca="1" si="1221"/>
        <v>80457.806079876565</v>
      </c>
      <c r="G10572" s="2">
        <f t="shared" ca="1" si="1222"/>
        <v>280399.11588929774</v>
      </c>
    </row>
    <row r="10573" spans="2:7" x14ac:dyDescent="0.25">
      <c r="B10573">
        <f t="shared" ca="1" si="1221"/>
        <v>36219.563158957346</v>
      </c>
      <c r="C10573">
        <f t="shared" ca="1" si="1221"/>
        <v>18816.8630738309</v>
      </c>
      <c r="D10573">
        <f t="shared" ca="1" si="1221"/>
        <v>44911.252557217245</v>
      </c>
      <c r="E10573">
        <f t="shared" ca="1" si="1221"/>
        <v>73844.921638069776</v>
      </c>
      <c r="F10573">
        <f t="shared" ca="1" si="1221"/>
        <v>92961.094447176758</v>
      </c>
      <c r="G10573" s="2">
        <f t="shared" ca="1" si="1222"/>
        <v>266753.69487525203</v>
      </c>
    </row>
    <row r="10574" spans="2:7" x14ac:dyDescent="0.25">
      <c r="B10574">
        <f t="shared" ca="1" si="1221"/>
        <v>36599.285312736116</v>
      </c>
      <c r="C10574">
        <f t="shared" ca="1" si="1221"/>
        <v>18990.992246245172</v>
      </c>
      <c r="D10574">
        <f t="shared" ca="1" si="1221"/>
        <v>40286.311334799466</v>
      </c>
      <c r="E10574">
        <f t="shared" ca="1" si="1221"/>
        <v>83271.853776335687</v>
      </c>
      <c r="F10574">
        <f t="shared" ca="1" si="1221"/>
        <v>87356.952192085257</v>
      </c>
      <c r="G10574" s="2">
        <f t="shared" ca="1" si="1222"/>
        <v>266505.39486220171</v>
      </c>
    </row>
    <row r="10575" spans="2:7" x14ac:dyDescent="0.25">
      <c r="B10575">
        <f t="shared" ca="1" si="1221"/>
        <v>41776.241252694475</v>
      </c>
      <c r="C10575">
        <f t="shared" ca="1" si="1221"/>
        <v>16511.753567977492</v>
      </c>
      <c r="D10575">
        <f t="shared" ca="1" si="1221"/>
        <v>56409.137875731714</v>
      </c>
      <c r="E10575">
        <f t="shared" ca="1" si="1221"/>
        <v>60833.896093151969</v>
      </c>
      <c r="F10575">
        <f t="shared" ca="1" si="1221"/>
        <v>118620.01697639156</v>
      </c>
      <c r="G10575" s="2">
        <f t="shared" ca="1" si="1222"/>
        <v>294151.0457659472</v>
      </c>
    </row>
    <row r="10576" spans="2:7" x14ac:dyDescent="0.25">
      <c r="B10576">
        <f t="shared" ca="1" si="1221"/>
        <v>37892.076660491111</v>
      </c>
      <c r="C10576">
        <f t="shared" ca="1" si="1221"/>
        <v>13986.624816063597</v>
      </c>
      <c r="D10576">
        <f t="shared" ca="1" si="1221"/>
        <v>56446.707822139739</v>
      </c>
      <c r="E10576">
        <f t="shared" ca="1" si="1221"/>
        <v>80462.523290244106</v>
      </c>
      <c r="F10576">
        <f t="shared" ca="1" si="1221"/>
        <v>99541.680550451027</v>
      </c>
      <c r="G10576" s="2">
        <f t="shared" ca="1" si="1222"/>
        <v>288329.61313938961</v>
      </c>
    </row>
    <row r="10577" spans="2:7" x14ac:dyDescent="0.25">
      <c r="B10577">
        <f t="shared" ca="1" si="1221"/>
        <v>34780.003071233135</v>
      </c>
      <c r="C10577">
        <f t="shared" ca="1" si="1221"/>
        <v>15649.587227288683</v>
      </c>
      <c r="D10577">
        <f t="shared" ca="1" si="1221"/>
        <v>55306.989715961143</v>
      </c>
      <c r="E10577">
        <f t="shared" ca="1" si="1221"/>
        <v>90770.092988243327</v>
      </c>
      <c r="F10577">
        <f t="shared" ca="1" si="1221"/>
        <v>83406.153998142181</v>
      </c>
      <c r="G10577" s="2">
        <f t="shared" ca="1" si="1222"/>
        <v>279912.82700086845</v>
      </c>
    </row>
    <row r="10578" spans="2:7" x14ac:dyDescent="0.25">
      <c r="B10578">
        <f t="shared" ca="1" si="1221"/>
        <v>40054.712906987486</v>
      </c>
      <c r="C10578">
        <f t="shared" ca="1" si="1221"/>
        <v>16296.607079290436</v>
      </c>
      <c r="D10578">
        <f t="shared" ca="1" si="1221"/>
        <v>49823.59442857364</v>
      </c>
      <c r="E10578">
        <f t="shared" ca="1" si="1221"/>
        <v>91279.393469253293</v>
      </c>
      <c r="F10578">
        <f t="shared" ca="1" si="1221"/>
        <v>75396.24135433232</v>
      </c>
      <c r="G10578" s="2">
        <f t="shared" ca="1" si="1222"/>
        <v>272850.54923843715</v>
      </c>
    </row>
    <row r="10579" spans="2:7" x14ac:dyDescent="0.25">
      <c r="B10579">
        <f t="shared" ref="B10579:F10588" ca="1" si="1223">RAND() * (B$2 - B$3) + B$3</f>
        <v>29606.42376750071</v>
      </c>
      <c r="C10579">
        <f t="shared" ca="1" si="1223"/>
        <v>17842.482100937374</v>
      </c>
      <c r="D10579">
        <f t="shared" ca="1" si="1223"/>
        <v>47267.54390977211</v>
      </c>
      <c r="E10579">
        <f t="shared" ca="1" si="1223"/>
        <v>90988.760973296317</v>
      </c>
      <c r="F10579">
        <f t="shared" ca="1" si="1223"/>
        <v>88164.489599497741</v>
      </c>
      <c r="G10579" s="2">
        <f t="shared" ca="1" si="1222"/>
        <v>273869.70035100426</v>
      </c>
    </row>
    <row r="10580" spans="2:7" x14ac:dyDescent="0.25">
      <c r="B10580">
        <f t="shared" ca="1" si="1223"/>
        <v>44442.681926242585</v>
      </c>
      <c r="C10580">
        <f t="shared" ca="1" si="1223"/>
        <v>16569.157654745733</v>
      </c>
      <c r="D10580">
        <f t="shared" ca="1" si="1223"/>
        <v>35309.395374447544</v>
      </c>
      <c r="E10580">
        <f t="shared" ca="1" si="1223"/>
        <v>91863.776926034378</v>
      </c>
      <c r="F10580">
        <f t="shared" ca="1" si="1223"/>
        <v>106624.18347121251</v>
      </c>
      <c r="G10580" s="2">
        <f t="shared" ca="1" si="1222"/>
        <v>294809.19535268273</v>
      </c>
    </row>
    <row r="10581" spans="2:7" x14ac:dyDescent="0.25">
      <c r="B10581">
        <f t="shared" ca="1" si="1223"/>
        <v>32788.777542623844</v>
      </c>
      <c r="C10581">
        <f t="shared" ca="1" si="1223"/>
        <v>19558.186441583617</v>
      </c>
      <c r="D10581">
        <f t="shared" ca="1" si="1223"/>
        <v>47658.404220065102</v>
      </c>
      <c r="E10581">
        <f t="shared" ca="1" si="1223"/>
        <v>79000.255468687697</v>
      </c>
      <c r="F10581">
        <f t="shared" ca="1" si="1223"/>
        <v>109590.46764086753</v>
      </c>
      <c r="G10581" s="2">
        <f t="shared" ca="1" si="1222"/>
        <v>288596.09131382778</v>
      </c>
    </row>
    <row r="10582" spans="2:7" x14ac:dyDescent="0.25">
      <c r="B10582">
        <f t="shared" ca="1" si="1223"/>
        <v>29285.517257600197</v>
      </c>
      <c r="C10582">
        <f t="shared" ca="1" si="1223"/>
        <v>18657.997971839457</v>
      </c>
      <c r="D10582">
        <f t="shared" ca="1" si="1223"/>
        <v>36971.427737149956</v>
      </c>
      <c r="E10582">
        <f t="shared" ca="1" si="1223"/>
        <v>77400.142895845929</v>
      </c>
      <c r="F10582">
        <f t="shared" ca="1" si="1223"/>
        <v>75916.045285883985</v>
      </c>
      <c r="G10582" s="2">
        <f t="shared" ca="1" si="1222"/>
        <v>238231.13114831952</v>
      </c>
    </row>
    <row r="10583" spans="2:7" x14ac:dyDescent="0.25">
      <c r="B10583">
        <f t="shared" ca="1" si="1223"/>
        <v>35327.174734624678</v>
      </c>
      <c r="C10583">
        <f t="shared" ca="1" si="1223"/>
        <v>18255.745878795664</v>
      </c>
      <c r="D10583">
        <f t="shared" ca="1" si="1223"/>
        <v>59793.357847664854</v>
      </c>
      <c r="E10583">
        <f t="shared" ca="1" si="1223"/>
        <v>93503.859596698137</v>
      </c>
      <c r="F10583">
        <f t="shared" ca="1" si="1223"/>
        <v>102478.19711767802</v>
      </c>
      <c r="G10583" s="2">
        <f t="shared" ca="1" si="1222"/>
        <v>309358.33517546137</v>
      </c>
    </row>
    <row r="10584" spans="2:7" x14ac:dyDescent="0.25">
      <c r="B10584">
        <f t="shared" ca="1" si="1223"/>
        <v>44774.045529501134</v>
      </c>
      <c r="C10584">
        <f t="shared" ca="1" si="1223"/>
        <v>18492.640478324596</v>
      </c>
      <c r="D10584">
        <f t="shared" ca="1" si="1223"/>
        <v>54520.579548437046</v>
      </c>
      <c r="E10584">
        <f t="shared" ca="1" si="1223"/>
        <v>93480.840691643709</v>
      </c>
      <c r="F10584">
        <f t="shared" ca="1" si="1223"/>
        <v>92149.944859729629</v>
      </c>
      <c r="G10584" s="2">
        <f t="shared" ca="1" si="1222"/>
        <v>303418.05110763613</v>
      </c>
    </row>
    <row r="10585" spans="2:7" x14ac:dyDescent="0.25">
      <c r="B10585">
        <f t="shared" ca="1" si="1223"/>
        <v>30090.725523764726</v>
      </c>
      <c r="C10585">
        <f t="shared" ca="1" si="1223"/>
        <v>15527.425120668622</v>
      </c>
      <c r="D10585">
        <f t="shared" ca="1" si="1223"/>
        <v>59610.609202935702</v>
      </c>
      <c r="E10585">
        <f t="shared" ca="1" si="1223"/>
        <v>83235.991956491198</v>
      </c>
      <c r="F10585">
        <f t="shared" ca="1" si="1223"/>
        <v>109633.2571210868</v>
      </c>
      <c r="G10585" s="2">
        <f t="shared" ca="1" si="1222"/>
        <v>298098.00892494706</v>
      </c>
    </row>
    <row r="10586" spans="2:7" x14ac:dyDescent="0.25">
      <c r="B10586">
        <f t="shared" ca="1" si="1223"/>
        <v>41895.606143180579</v>
      </c>
      <c r="C10586">
        <f t="shared" ca="1" si="1223"/>
        <v>15015.72488632087</v>
      </c>
      <c r="D10586">
        <f t="shared" ca="1" si="1223"/>
        <v>59638.131199090218</v>
      </c>
      <c r="E10586">
        <f t="shared" ca="1" si="1223"/>
        <v>68653.862126360254</v>
      </c>
      <c r="F10586">
        <f t="shared" ca="1" si="1223"/>
        <v>110647.93448317909</v>
      </c>
      <c r="G10586" s="2">
        <f t="shared" ca="1" si="1222"/>
        <v>295851.25883813098</v>
      </c>
    </row>
    <row r="10587" spans="2:7" x14ac:dyDescent="0.25">
      <c r="B10587">
        <f t="shared" ca="1" si="1223"/>
        <v>30867.695187947698</v>
      </c>
      <c r="C10587">
        <f t="shared" ca="1" si="1223"/>
        <v>19427.28314255668</v>
      </c>
      <c r="D10587">
        <f t="shared" ca="1" si="1223"/>
        <v>56632.288422220809</v>
      </c>
      <c r="E10587">
        <f t="shared" ca="1" si="1223"/>
        <v>78823.153640189354</v>
      </c>
      <c r="F10587">
        <f t="shared" ca="1" si="1223"/>
        <v>85790.927212605835</v>
      </c>
      <c r="G10587" s="2">
        <f t="shared" ca="1" si="1222"/>
        <v>271541.34760552039</v>
      </c>
    </row>
    <row r="10588" spans="2:7" x14ac:dyDescent="0.25">
      <c r="B10588">
        <f t="shared" ca="1" si="1223"/>
        <v>37914.385653429861</v>
      </c>
      <c r="C10588">
        <f t="shared" ca="1" si="1223"/>
        <v>14719.409616878696</v>
      </c>
      <c r="D10588">
        <f t="shared" ca="1" si="1223"/>
        <v>59829.093845459429</v>
      </c>
      <c r="E10588">
        <f t="shared" ca="1" si="1223"/>
        <v>64445.709207556065</v>
      </c>
      <c r="F10588">
        <f t="shared" ca="1" si="1223"/>
        <v>102068.40448851243</v>
      </c>
      <c r="G10588" s="2">
        <f t="shared" ca="1" si="1222"/>
        <v>278977.00281183649</v>
      </c>
    </row>
    <row r="10589" spans="2:7" x14ac:dyDescent="0.25">
      <c r="B10589">
        <f t="shared" ref="B10589:F10598" ca="1" si="1224">RAND() * (B$2 - B$3) + B$3</f>
        <v>35145.959424661982</v>
      </c>
      <c r="C10589">
        <f t="shared" ca="1" si="1224"/>
        <v>18578.276618161304</v>
      </c>
      <c r="D10589">
        <f t="shared" ca="1" si="1224"/>
        <v>39488.803699491284</v>
      </c>
      <c r="E10589">
        <f t="shared" ca="1" si="1224"/>
        <v>71666.475481512141</v>
      </c>
      <c r="F10589">
        <f t="shared" ca="1" si="1224"/>
        <v>116672.91289768968</v>
      </c>
      <c r="G10589" s="2">
        <f t="shared" ca="1" si="1222"/>
        <v>281552.42812151636</v>
      </c>
    </row>
    <row r="10590" spans="2:7" x14ac:dyDescent="0.25">
      <c r="B10590">
        <f t="shared" ca="1" si="1224"/>
        <v>36210.955255804467</v>
      </c>
      <c r="C10590">
        <f t="shared" ca="1" si="1224"/>
        <v>21732.293099866445</v>
      </c>
      <c r="D10590">
        <f t="shared" ca="1" si="1224"/>
        <v>48489.149158110486</v>
      </c>
      <c r="E10590">
        <f t="shared" ca="1" si="1224"/>
        <v>69394.847239253853</v>
      </c>
      <c r="F10590">
        <f t="shared" ca="1" si="1224"/>
        <v>101415.58493221313</v>
      </c>
      <c r="G10590" s="2">
        <f t="shared" ca="1" si="1222"/>
        <v>277242.82968524838</v>
      </c>
    </row>
    <row r="10591" spans="2:7" x14ac:dyDescent="0.25">
      <c r="B10591">
        <f t="shared" ca="1" si="1224"/>
        <v>44321.528750293139</v>
      </c>
      <c r="C10591">
        <f t="shared" ca="1" si="1224"/>
        <v>14979.35052267502</v>
      </c>
      <c r="D10591">
        <f t="shared" ca="1" si="1224"/>
        <v>45608.156370489276</v>
      </c>
      <c r="E10591">
        <f t="shared" ca="1" si="1224"/>
        <v>70084.736706420706</v>
      </c>
      <c r="F10591">
        <f t="shared" ca="1" si="1224"/>
        <v>114158.17781135102</v>
      </c>
      <c r="G10591" s="2">
        <f t="shared" ca="1" si="1222"/>
        <v>289151.95016122918</v>
      </c>
    </row>
    <row r="10592" spans="2:7" x14ac:dyDescent="0.25">
      <c r="B10592">
        <f t="shared" ca="1" si="1224"/>
        <v>28701.961912190323</v>
      </c>
      <c r="C10592">
        <f t="shared" ca="1" si="1224"/>
        <v>15920.598332339378</v>
      </c>
      <c r="D10592">
        <f t="shared" ca="1" si="1224"/>
        <v>48525.719765214584</v>
      </c>
      <c r="E10592">
        <f t="shared" ca="1" si="1224"/>
        <v>84989.116123052911</v>
      </c>
      <c r="F10592">
        <f t="shared" ca="1" si="1224"/>
        <v>110815.3887067308</v>
      </c>
      <c r="G10592" s="2">
        <f t="shared" ca="1" si="1222"/>
        <v>288952.78483952797</v>
      </c>
    </row>
    <row r="10593" spans="2:7" x14ac:dyDescent="0.25">
      <c r="B10593">
        <f t="shared" ca="1" si="1224"/>
        <v>39111.183441647736</v>
      </c>
      <c r="C10593">
        <f t="shared" ca="1" si="1224"/>
        <v>18603.721719510173</v>
      </c>
      <c r="D10593">
        <f t="shared" ca="1" si="1224"/>
        <v>45672.697799668022</v>
      </c>
      <c r="E10593">
        <f t="shared" ca="1" si="1224"/>
        <v>81190.806677185246</v>
      </c>
      <c r="F10593">
        <f t="shared" ca="1" si="1224"/>
        <v>77009.801198323999</v>
      </c>
      <c r="G10593" s="2">
        <f t="shared" ca="1" si="1222"/>
        <v>261588.2108363352</v>
      </c>
    </row>
    <row r="10594" spans="2:7" x14ac:dyDescent="0.25">
      <c r="B10594">
        <f t="shared" ca="1" si="1224"/>
        <v>31912.736806050958</v>
      </c>
      <c r="C10594">
        <f t="shared" ca="1" si="1224"/>
        <v>13433.806268462253</v>
      </c>
      <c r="D10594">
        <f t="shared" ca="1" si="1224"/>
        <v>39312.610636242556</v>
      </c>
      <c r="E10594">
        <f t="shared" ca="1" si="1224"/>
        <v>63616.812737931425</v>
      </c>
      <c r="F10594">
        <f t="shared" ca="1" si="1224"/>
        <v>102311.78611000987</v>
      </c>
      <c r="G10594" s="2">
        <f t="shared" ca="1" si="1222"/>
        <v>250587.75255869707</v>
      </c>
    </row>
    <row r="10595" spans="2:7" x14ac:dyDescent="0.25">
      <c r="B10595">
        <f t="shared" ca="1" si="1224"/>
        <v>35801.705250085404</v>
      </c>
      <c r="C10595">
        <f t="shared" ca="1" si="1224"/>
        <v>20218.740010894995</v>
      </c>
      <c r="D10595">
        <f t="shared" ca="1" si="1224"/>
        <v>37139.739191442379</v>
      </c>
      <c r="E10595">
        <f t="shared" ca="1" si="1224"/>
        <v>79043.818925821455</v>
      </c>
      <c r="F10595">
        <f t="shared" ca="1" si="1224"/>
        <v>81437.303945975829</v>
      </c>
      <c r="G10595" s="2">
        <f t="shared" ca="1" si="1222"/>
        <v>253641.30732422008</v>
      </c>
    </row>
    <row r="10596" spans="2:7" x14ac:dyDescent="0.25">
      <c r="B10596">
        <f t="shared" ca="1" si="1224"/>
        <v>31351.174816538027</v>
      </c>
      <c r="C10596">
        <f t="shared" ca="1" si="1224"/>
        <v>16197.908977817257</v>
      </c>
      <c r="D10596">
        <f t="shared" ca="1" si="1224"/>
        <v>40599.405598124191</v>
      </c>
      <c r="E10596">
        <f t="shared" ca="1" si="1224"/>
        <v>74371.900410421702</v>
      </c>
      <c r="F10596">
        <f t="shared" ca="1" si="1224"/>
        <v>111122.1406386079</v>
      </c>
      <c r="G10596" s="2">
        <f t="shared" ca="1" si="1222"/>
        <v>273642.53044150909</v>
      </c>
    </row>
    <row r="10597" spans="2:7" x14ac:dyDescent="0.25">
      <c r="B10597">
        <f t="shared" ca="1" si="1224"/>
        <v>41391.32345589895</v>
      </c>
      <c r="C10597">
        <f t="shared" ca="1" si="1224"/>
        <v>20566.034308338734</v>
      </c>
      <c r="D10597">
        <f t="shared" ca="1" si="1224"/>
        <v>51251.829062993769</v>
      </c>
      <c r="E10597">
        <f t="shared" ca="1" si="1224"/>
        <v>58418.806384532887</v>
      </c>
      <c r="F10597">
        <f t="shared" ca="1" si="1224"/>
        <v>93799.142480319948</v>
      </c>
      <c r="G10597" s="2">
        <f t="shared" ca="1" si="1222"/>
        <v>265427.13569208432</v>
      </c>
    </row>
    <row r="10598" spans="2:7" x14ac:dyDescent="0.25">
      <c r="B10598">
        <f t="shared" ca="1" si="1224"/>
        <v>28245.628978128647</v>
      </c>
      <c r="C10598">
        <f t="shared" ca="1" si="1224"/>
        <v>20208.408454168497</v>
      </c>
      <c r="D10598">
        <f t="shared" ca="1" si="1224"/>
        <v>38014.434734819632</v>
      </c>
      <c r="E10598">
        <f t="shared" ca="1" si="1224"/>
        <v>68705.065465030551</v>
      </c>
      <c r="F10598">
        <f t="shared" ca="1" si="1224"/>
        <v>91374.7946422479</v>
      </c>
      <c r="G10598" s="2">
        <f t="shared" ca="1" si="1222"/>
        <v>246548.33227439522</v>
      </c>
    </row>
    <row r="10599" spans="2:7" x14ac:dyDescent="0.25">
      <c r="B10599">
        <f t="shared" ref="B10599:F10608" ca="1" si="1225">RAND() * (B$2 - B$3) + B$3</f>
        <v>33127.052963746311</v>
      </c>
      <c r="C10599">
        <f t="shared" ca="1" si="1225"/>
        <v>17584.69965489256</v>
      </c>
      <c r="D10599">
        <f t="shared" ca="1" si="1225"/>
        <v>57449.778927309322</v>
      </c>
      <c r="E10599">
        <f t="shared" ca="1" si="1225"/>
        <v>90588.075465640519</v>
      </c>
      <c r="F10599">
        <f t="shared" ca="1" si="1225"/>
        <v>79823.432941516803</v>
      </c>
      <c r="G10599" s="2">
        <f t="shared" ca="1" si="1222"/>
        <v>278573.0399531055</v>
      </c>
    </row>
    <row r="10600" spans="2:7" x14ac:dyDescent="0.25">
      <c r="B10600">
        <f t="shared" ca="1" si="1225"/>
        <v>31485.27663969163</v>
      </c>
      <c r="C10600">
        <f t="shared" ca="1" si="1225"/>
        <v>21702.369663653597</v>
      </c>
      <c r="D10600">
        <f t="shared" ca="1" si="1225"/>
        <v>44813.722621488181</v>
      </c>
      <c r="E10600">
        <f t="shared" ca="1" si="1225"/>
        <v>69726.882876975171</v>
      </c>
      <c r="F10600">
        <f t="shared" ca="1" si="1225"/>
        <v>81494.53690694712</v>
      </c>
      <c r="G10600" s="2">
        <f t="shared" ca="1" si="1222"/>
        <v>249222.78870875572</v>
      </c>
    </row>
    <row r="10601" spans="2:7" x14ac:dyDescent="0.25">
      <c r="B10601">
        <f t="shared" ca="1" si="1225"/>
        <v>32905.591525571275</v>
      </c>
      <c r="C10601">
        <f t="shared" ca="1" si="1225"/>
        <v>18863.756602921268</v>
      </c>
      <c r="D10601">
        <f t="shared" ca="1" si="1225"/>
        <v>45902.616183427119</v>
      </c>
      <c r="E10601">
        <f t="shared" ca="1" si="1225"/>
        <v>89216.523800956551</v>
      </c>
      <c r="F10601">
        <f t="shared" ca="1" si="1225"/>
        <v>96750.553750480438</v>
      </c>
      <c r="G10601" s="2">
        <f t="shared" ca="1" si="1222"/>
        <v>283639.04186335666</v>
      </c>
    </row>
    <row r="10602" spans="2:7" x14ac:dyDescent="0.25">
      <c r="B10602">
        <f t="shared" ca="1" si="1225"/>
        <v>44085.981321901367</v>
      </c>
      <c r="C10602">
        <f t="shared" ca="1" si="1225"/>
        <v>21953.996447960795</v>
      </c>
      <c r="D10602">
        <f t="shared" ca="1" si="1225"/>
        <v>41777.595138862278</v>
      </c>
      <c r="E10602">
        <f t="shared" ca="1" si="1225"/>
        <v>62326.732725385904</v>
      </c>
      <c r="F10602">
        <f t="shared" ca="1" si="1225"/>
        <v>75975.675041554161</v>
      </c>
      <c r="G10602" s="2">
        <f t="shared" ca="1" si="1222"/>
        <v>246119.9806756645</v>
      </c>
    </row>
    <row r="10603" spans="2:7" x14ac:dyDescent="0.25">
      <c r="B10603">
        <f t="shared" ca="1" si="1225"/>
        <v>31082.781075311439</v>
      </c>
      <c r="C10603">
        <f t="shared" ca="1" si="1225"/>
        <v>15009.021752435699</v>
      </c>
      <c r="D10603">
        <f t="shared" ca="1" si="1225"/>
        <v>35288.661135433125</v>
      </c>
      <c r="E10603">
        <f t="shared" ca="1" si="1225"/>
        <v>77240.850887570705</v>
      </c>
      <c r="F10603">
        <f t="shared" ca="1" si="1225"/>
        <v>102119.4192102823</v>
      </c>
      <c r="G10603" s="2">
        <f t="shared" ca="1" si="1222"/>
        <v>260740.73406103326</v>
      </c>
    </row>
    <row r="10604" spans="2:7" x14ac:dyDescent="0.25">
      <c r="B10604">
        <f t="shared" ca="1" si="1225"/>
        <v>35716.035059937996</v>
      </c>
      <c r="C10604">
        <f t="shared" ca="1" si="1225"/>
        <v>14873.034399369826</v>
      </c>
      <c r="D10604">
        <f t="shared" ca="1" si="1225"/>
        <v>57373.632820864768</v>
      </c>
      <c r="E10604">
        <f t="shared" ca="1" si="1225"/>
        <v>77938.244892839459</v>
      </c>
      <c r="F10604">
        <f t="shared" ca="1" si="1225"/>
        <v>79222.324282314163</v>
      </c>
      <c r="G10604" s="2">
        <f t="shared" ca="1" si="1222"/>
        <v>265123.27145532623</v>
      </c>
    </row>
    <row r="10605" spans="2:7" x14ac:dyDescent="0.25">
      <c r="B10605">
        <f t="shared" ca="1" si="1225"/>
        <v>39869.508187987594</v>
      </c>
      <c r="C10605">
        <f t="shared" ca="1" si="1225"/>
        <v>15896.311077045713</v>
      </c>
      <c r="D10605">
        <f t="shared" ca="1" si="1225"/>
        <v>35777.819607557722</v>
      </c>
      <c r="E10605">
        <f t="shared" ca="1" si="1225"/>
        <v>91411.224077965468</v>
      </c>
      <c r="F10605">
        <f t="shared" ca="1" si="1225"/>
        <v>99185.49262642095</v>
      </c>
      <c r="G10605" s="2">
        <f t="shared" ca="1" si="1222"/>
        <v>282140.35557697748</v>
      </c>
    </row>
    <row r="10606" spans="2:7" x14ac:dyDescent="0.25">
      <c r="B10606">
        <f t="shared" ca="1" si="1225"/>
        <v>30633.319742720429</v>
      </c>
      <c r="C10606">
        <f t="shared" ca="1" si="1225"/>
        <v>18670.787245181422</v>
      </c>
      <c r="D10606">
        <f t="shared" ca="1" si="1225"/>
        <v>45553.415414864634</v>
      </c>
      <c r="E10606">
        <f t="shared" ca="1" si="1225"/>
        <v>81836.793528397597</v>
      </c>
      <c r="F10606">
        <f t="shared" ca="1" si="1225"/>
        <v>102576.33774671872</v>
      </c>
      <c r="G10606" s="2">
        <f t="shared" ca="1" si="1222"/>
        <v>279270.6536778828</v>
      </c>
    </row>
    <row r="10607" spans="2:7" x14ac:dyDescent="0.25">
      <c r="B10607">
        <f t="shared" ca="1" si="1225"/>
        <v>30601.965677722568</v>
      </c>
      <c r="C10607">
        <f t="shared" ca="1" si="1225"/>
        <v>13638.066102174715</v>
      </c>
      <c r="D10607">
        <f t="shared" ca="1" si="1225"/>
        <v>52542.93726945325</v>
      </c>
      <c r="E10607">
        <f t="shared" ca="1" si="1225"/>
        <v>72546.174641628721</v>
      </c>
      <c r="F10607">
        <f t="shared" ca="1" si="1225"/>
        <v>113907.07883968682</v>
      </c>
      <c r="G10607" s="2">
        <f t="shared" ca="1" si="1222"/>
        <v>283236.22253066604</v>
      </c>
    </row>
    <row r="10608" spans="2:7" x14ac:dyDescent="0.25">
      <c r="B10608">
        <f t="shared" ca="1" si="1225"/>
        <v>30883.441082300473</v>
      </c>
      <c r="C10608">
        <f t="shared" ca="1" si="1225"/>
        <v>20525.60951827508</v>
      </c>
      <c r="D10608">
        <f t="shared" ca="1" si="1225"/>
        <v>36811.35923690183</v>
      </c>
      <c r="E10608">
        <f t="shared" ca="1" si="1225"/>
        <v>94473.047328029003</v>
      </c>
      <c r="F10608">
        <f t="shared" ca="1" si="1225"/>
        <v>112097.39489829284</v>
      </c>
      <c r="G10608" s="2">
        <f t="shared" ca="1" si="1222"/>
        <v>294790.85206379922</v>
      </c>
    </row>
    <row r="10609" spans="2:7" x14ac:dyDescent="0.25">
      <c r="B10609">
        <f t="shared" ref="B10609:F10618" ca="1" si="1226">RAND() * (B$2 - B$3) + B$3</f>
        <v>34176.232903590506</v>
      </c>
      <c r="C10609">
        <f t="shared" ca="1" si="1226"/>
        <v>19968.130133226077</v>
      </c>
      <c r="D10609">
        <f t="shared" ca="1" si="1226"/>
        <v>48644.380303499252</v>
      </c>
      <c r="E10609">
        <f t="shared" ca="1" si="1226"/>
        <v>78796.910045866694</v>
      </c>
      <c r="F10609">
        <f t="shared" ca="1" si="1226"/>
        <v>79451.897382626819</v>
      </c>
      <c r="G10609" s="2">
        <f t="shared" ca="1" si="1222"/>
        <v>261037.55076880933</v>
      </c>
    </row>
    <row r="10610" spans="2:7" x14ac:dyDescent="0.25">
      <c r="B10610">
        <f t="shared" ca="1" si="1226"/>
        <v>42880.368361668436</v>
      </c>
      <c r="C10610">
        <f t="shared" ca="1" si="1226"/>
        <v>13132.748152032884</v>
      </c>
      <c r="D10610">
        <f t="shared" ca="1" si="1226"/>
        <v>56307.432541189555</v>
      </c>
      <c r="E10610">
        <f t="shared" ca="1" si="1226"/>
        <v>73684.86384135588</v>
      </c>
      <c r="F10610">
        <f t="shared" ca="1" si="1226"/>
        <v>90538.190616395688</v>
      </c>
      <c r="G10610" s="2">
        <f t="shared" ca="1" si="1222"/>
        <v>276543.60351264244</v>
      </c>
    </row>
    <row r="10611" spans="2:7" x14ac:dyDescent="0.25">
      <c r="B10611">
        <f t="shared" ca="1" si="1226"/>
        <v>38796.478132113079</v>
      </c>
      <c r="C10611">
        <f t="shared" ca="1" si="1226"/>
        <v>20994.008180779856</v>
      </c>
      <c r="D10611">
        <f t="shared" ca="1" si="1226"/>
        <v>49207.8282181455</v>
      </c>
      <c r="E10611">
        <f t="shared" ca="1" si="1226"/>
        <v>83214.158050562794</v>
      </c>
      <c r="F10611">
        <f t="shared" ca="1" si="1226"/>
        <v>93976.456822048072</v>
      </c>
      <c r="G10611" s="2">
        <f t="shared" ca="1" si="1222"/>
        <v>286188.92940364929</v>
      </c>
    </row>
    <row r="10612" spans="2:7" x14ac:dyDescent="0.25">
      <c r="B10612">
        <f t="shared" ca="1" si="1226"/>
        <v>42740.823381789945</v>
      </c>
      <c r="C10612">
        <f t="shared" ca="1" si="1226"/>
        <v>18200.591008305797</v>
      </c>
      <c r="D10612">
        <f t="shared" ca="1" si="1226"/>
        <v>45297.051682653786</v>
      </c>
      <c r="E10612">
        <f t="shared" ca="1" si="1226"/>
        <v>67472.292397391197</v>
      </c>
      <c r="F10612">
        <f t="shared" ca="1" si="1226"/>
        <v>111252.18042023614</v>
      </c>
      <c r="G10612" s="2">
        <f t="shared" ca="1" si="1222"/>
        <v>284962.93889037683</v>
      </c>
    </row>
    <row r="10613" spans="2:7" x14ac:dyDescent="0.25">
      <c r="B10613">
        <f t="shared" ca="1" si="1226"/>
        <v>30415.850735041502</v>
      </c>
      <c r="C10613">
        <f t="shared" ca="1" si="1226"/>
        <v>17164.491107779482</v>
      </c>
      <c r="D10613">
        <f t="shared" ca="1" si="1226"/>
        <v>39618.706966384161</v>
      </c>
      <c r="E10613">
        <f t="shared" ca="1" si="1226"/>
        <v>85541.335446714365</v>
      </c>
      <c r="F10613">
        <f t="shared" ca="1" si="1226"/>
        <v>82105.139777443314</v>
      </c>
      <c r="G10613" s="2">
        <f t="shared" ca="1" si="1222"/>
        <v>254845.52403336283</v>
      </c>
    </row>
    <row r="10614" spans="2:7" x14ac:dyDescent="0.25">
      <c r="B10614">
        <f t="shared" ca="1" si="1226"/>
        <v>36601.667810952829</v>
      </c>
      <c r="C10614">
        <f t="shared" ca="1" si="1226"/>
        <v>13940.183812515968</v>
      </c>
      <c r="D10614">
        <f t="shared" ca="1" si="1226"/>
        <v>50280.108400642166</v>
      </c>
      <c r="E10614">
        <f t="shared" ca="1" si="1226"/>
        <v>70509.161411719819</v>
      </c>
      <c r="F10614">
        <f t="shared" ca="1" si="1226"/>
        <v>76631.028561664076</v>
      </c>
      <c r="G10614" s="2">
        <f t="shared" ca="1" si="1222"/>
        <v>247962.14999749485</v>
      </c>
    </row>
    <row r="10615" spans="2:7" x14ac:dyDescent="0.25">
      <c r="B10615">
        <f t="shared" ca="1" si="1226"/>
        <v>36303.519681497739</v>
      </c>
      <c r="C10615">
        <f t="shared" ca="1" si="1226"/>
        <v>16436.553899929244</v>
      </c>
      <c r="D10615">
        <f t="shared" ca="1" si="1226"/>
        <v>56271.81662489078</v>
      </c>
      <c r="E10615">
        <f t="shared" ca="1" si="1226"/>
        <v>87343.777844109645</v>
      </c>
      <c r="F10615">
        <f t="shared" ca="1" si="1226"/>
        <v>88796.623772027015</v>
      </c>
      <c r="G10615" s="2">
        <f t="shared" ca="1" si="1222"/>
        <v>285152.29182245443</v>
      </c>
    </row>
    <row r="10616" spans="2:7" x14ac:dyDescent="0.25">
      <c r="B10616">
        <f t="shared" ca="1" si="1226"/>
        <v>33382.900704407315</v>
      </c>
      <c r="C10616">
        <f t="shared" ca="1" si="1226"/>
        <v>16294.89879400837</v>
      </c>
      <c r="D10616">
        <f t="shared" ca="1" si="1226"/>
        <v>49462.028202709902</v>
      </c>
      <c r="E10616">
        <f t="shared" ca="1" si="1226"/>
        <v>80754.396190246829</v>
      </c>
      <c r="F10616">
        <f t="shared" ca="1" si="1226"/>
        <v>118780.15224208312</v>
      </c>
      <c r="G10616" s="2">
        <f t="shared" ca="1" si="1222"/>
        <v>298674.37613345555</v>
      </c>
    </row>
    <row r="10617" spans="2:7" x14ac:dyDescent="0.25">
      <c r="B10617">
        <f t="shared" ca="1" si="1226"/>
        <v>31110.435064132515</v>
      </c>
      <c r="C10617">
        <f t="shared" ca="1" si="1226"/>
        <v>21070.377630351166</v>
      </c>
      <c r="D10617">
        <f t="shared" ca="1" si="1226"/>
        <v>49999.821342459421</v>
      </c>
      <c r="E10617">
        <f t="shared" ca="1" si="1226"/>
        <v>71424.906855651658</v>
      </c>
      <c r="F10617">
        <f t="shared" ca="1" si="1226"/>
        <v>115369.92586117308</v>
      </c>
      <c r="G10617" s="2">
        <f t="shared" ca="1" si="1222"/>
        <v>288975.46675376786</v>
      </c>
    </row>
    <row r="10618" spans="2:7" x14ac:dyDescent="0.25">
      <c r="B10618">
        <f t="shared" ca="1" si="1226"/>
        <v>29615.644065179189</v>
      </c>
      <c r="C10618">
        <f t="shared" ca="1" si="1226"/>
        <v>16601.912411803365</v>
      </c>
      <c r="D10618">
        <f t="shared" ca="1" si="1226"/>
        <v>50494.247687891962</v>
      </c>
      <c r="E10618">
        <f t="shared" ca="1" si="1226"/>
        <v>75108.539902973702</v>
      </c>
      <c r="F10618">
        <f t="shared" ca="1" si="1226"/>
        <v>119076.50304311395</v>
      </c>
      <c r="G10618" s="2">
        <f t="shared" ca="1" si="1222"/>
        <v>290896.84711096215</v>
      </c>
    </row>
    <row r="10619" spans="2:7" x14ac:dyDescent="0.25">
      <c r="B10619">
        <f t="shared" ref="B10619:F10628" ca="1" si="1227">RAND() * (B$2 - B$3) + B$3</f>
        <v>28961.564335723051</v>
      </c>
      <c r="C10619">
        <f t="shared" ca="1" si="1227"/>
        <v>14867.010885931106</v>
      </c>
      <c r="D10619">
        <f t="shared" ca="1" si="1227"/>
        <v>49419.086898717862</v>
      </c>
      <c r="E10619">
        <f t="shared" ca="1" si="1227"/>
        <v>76022.158530569126</v>
      </c>
      <c r="F10619">
        <f t="shared" ca="1" si="1227"/>
        <v>99949.572858127183</v>
      </c>
      <c r="G10619" s="2">
        <f t="shared" ca="1" si="1222"/>
        <v>269219.39350906835</v>
      </c>
    </row>
    <row r="10620" spans="2:7" x14ac:dyDescent="0.25">
      <c r="B10620">
        <f t="shared" ca="1" si="1227"/>
        <v>38794.038832956743</v>
      </c>
      <c r="C10620">
        <f t="shared" ca="1" si="1227"/>
        <v>15322.823059041688</v>
      </c>
      <c r="D10620">
        <f t="shared" ca="1" si="1227"/>
        <v>59080.467055619491</v>
      </c>
      <c r="E10620">
        <f t="shared" ca="1" si="1227"/>
        <v>84390.252185758669</v>
      </c>
      <c r="F10620">
        <f t="shared" ca="1" si="1227"/>
        <v>95796.455386687914</v>
      </c>
      <c r="G10620" s="2">
        <f t="shared" ca="1" si="1222"/>
        <v>293384.03652006446</v>
      </c>
    </row>
    <row r="10621" spans="2:7" x14ac:dyDescent="0.25">
      <c r="B10621">
        <f t="shared" ca="1" si="1227"/>
        <v>33235.618158788238</v>
      </c>
      <c r="C10621">
        <f t="shared" ca="1" si="1227"/>
        <v>20453.362927221195</v>
      </c>
      <c r="D10621">
        <f t="shared" ca="1" si="1227"/>
        <v>38353.784379869059</v>
      </c>
      <c r="E10621">
        <f t="shared" ca="1" si="1227"/>
        <v>69581.737893698635</v>
      </c>
      <c r="F10621">
        <f t="shared" ca="1" si="1227"/>
        <v>102012.28832531438</v>
      </c>
      <c r="G10621" s="2">
        <f t="shared" ca="1" si="1222"/>
        <v>263636.7916848915</v>
      </c>
    </row>
    <row r="10622" spans="2:7" x14ac:dyDescent="0.25">
      <c r="B10622">
        <f t="shared" ca="1" si="1227"/>
        <v>29669.405770446119</v>
      </c>
      <c r="C10622">
        <f t="shared" ca="1" si="1227"/>
        <v>13493.159086271358</v>
      </c>
      <c r="D10622">
        <f t="shared" ca="1" si="1227"/>
        <v>46340.676999436582</v>
      </c>
      <c r="E10622">
        <f t="shared" ca="1" si="1227"/>
        <v>84479.621738063928</v>
      </c>
      <c r="F10622">
        <f t="shared" ca="1" si="1227"/>
        <v>98544.656961468965</v>
      </c>
      <c r="G10622" s="2">
        <f t="shared" ca="1" si="1222"/>
        <v>272527.52055568696</v>
      </c>
    </row>
    <row r="10623" spans="2:7" x14ac:dyDescent="0.25">
      <c r="B10623">
        <f t="shared" ca="1" si="1227"/>
        <v>38022.507750161036</v>
      </c>
      <c r="C10623">
        <f t="shared" ca="1" si="1227"/>
        <v>20003.210173210289</v>
      </c>
      <c r="D10623">
        <f t="shared" ca="1" si="1227"/>
        <v>43918.729595935765</v>
      </c>
      <c r="E10623">
        <f t="shared" ca="1" si="1227"/>
        <v>88832.9596295144</v>
      </c>
      <c r="F10623">
        <f t="shared" ca="1" si="1227"/>
        <v>106624.56897639701</v>
      </c>
      <c r="G10623" s="2">
        <f t="shared" ca="1" si="1222"/>
        <v>297401.9761252185</v>
      </c>
    </row>
    <row r="10624" spans="2:7" x14ac:dyDescent="0.25">
      <c r="B10624">
        <f t="shared" ca="1" si="1227"/>
        <v>33192.858982483136</v>
      </c>
      <c r="C10624">
        <f t="shared" ca="1" si="1227"/>
        <v>21988.567923596762</v>
      </c>
      <c r="D10624">
        <f t="shared" ca="1" si="1227"/>
        <v>43295.134229651485</v>
      </c>
      <c r="E10624">
        <f t="shared" ca="1" si="1227"/>
        <v>85634.968996764481</v>
      </c>
      <c r="F10624">
        <f t="shared" ca="1" si="1227"/>
        <v>93803.591332495169</v>
      </c>
      <c r="G10624" s="2">
        <f t="shared" ca="1" si="1222"/>
        <v>277915.12146499101</v>
      </c>
    </row>
    <row r="10625" spans="2:7" x14ac:dyDescent="0.25">
      <c r="B10625">
        <f t="shared" ca="1" si="1227"/>
        <v>35392.357224053063</v>
      </c>
      <c r="C10625">
        <f t="shared" ca="1" si="1227"/>
        <v>19682.389084447626</v>
      </c>
      <c r="D10625">
        <f t="shared" ca="1" si="1227"/>
        <v>47594.6380851047</v>
      </c>
      <c r="E10625">
        <f t="shared" ca="1" si="1227"/>
        <v>68741.21006816921</v>
      </c>
      <c r="F10625">
        <f t="shared" ca="1" si="1227"/>
        <v>102760.05931420629</v>
      </c>
      <c r="G10625" s="2">
        <f t="shared" ca="1" si="1222"/>
        <v>274170.65377598087</v>
      </c>
    </row>
    <row r="10626" spans="2:7" x14ac:dyDescent="0.25">
      <c r="B10626">
        <f t="shared" ca="1" si="1227"/>
        <v>34283.876450036798</v>
      </c>
      <c r="C10626">
        <f t="shared" ca="1" si="1227"/>
        <v>19871.412504496533</v>
      </c>
      <c r="D10626">
        <f t="shared" ca="1" si="1227"/>
        <v>53601.006542874951</v>
      </c>
      <c r="E10626">
        <f t="shared" ca="1" si="1227"/>
        <v>94192.596568157183</v>
      </c>
      <c r="F10626">
        <f t="shared" ca="1" si="1227"/>
        <v>85654.843316719052</v>
      </c>
      <c r="G10626" s="2">
        <f t="shared" ca="1" si="1222"/>
        <v>287603.7353822845</v>
      </c>
    </row>
    <row r="10627" spans="2:7" x14ac:dyDescent="0.25">
      <c r="B10627">
        <f t="shared" ca="1" si="1227"/>
        <v>42309.784536381339</v>
      </c>
      <c r="C10627">
        <f t="shared" ca="1" si="1227"/>
        <v>17079.15377216852</v>
      </c>
      <c r="D10627">
        <f t="shared" ca="1" si="1227"/>
        <v>35320.88264322585</v>
      </c>
      <c r="E10627">
        <f t="shared" ca="1" si="1227"/>
        <v>92796.51513611307</v>
      </c>
      <c r="F10627">
        <f t="shared" ca="1" si="1227"/>
        <v>88725.61761345205</v>
      </c>
      <c r="G10627" s="2">
        <f t="shared" ca="1" si="1222"/>
        <v>276231.95370134083</v>
      </c>
    </row>
    <row r="10628" spans="2:7" x14ac:dyDescent="0.25">
      <c r="B10628">
        <f t="shared" ca="1" si="1227"/>
        <v>34292.269424899438</v>
      </c>
      <c r="C10628">
        <f t="shared" ca="1" si="1227"/>
        <v>21094.094872801594</v>
      </c>
      <c r="D10628">
        <f t="shared" ca="1" si="1227"/>
        <v>38122.556444641355</v>
      </c>
      <c r="E10628">
        <f t="shared" ca="1" si="1227"/>
        <v>77989.711653568345</v>
      </c>
      <c r="F10628">
        <f t="shared" ca="1" si="1227"/>
        <v>113664.12616901903</v>
      </c>
      <c r="G10628" s="2">
        <f t="shared" ca="1" si="1222"/>
        <v>285162.75856492977</v>
      </c>
    </row>
    <row r="10629" spans="2:7" x14ac:dyDescent="0.25">
      <c r="B10629">
        <f t="shared" ref="B10629:F10638" ca="1" si="1228">RAND() * (B$2 - B$3) + B$3</f>
        <v>39672.386097552058</v>
      </c>
      <c r="C10629">
        <f t="shared" ca="1" si="1228"/>
        <v>17628.0659007922</v>
      </c>
      <c r="D10629">
        <f t="shared" ca="1" si="1228"/>
        <v>36720.973539892366</v>
      </c>
      <c r="E10629">
        <f t="shared" ca="1" si="1228"/>
        <v>80765.109628074046</v>
      </c>
      <c r="F10629">
        <f t="shared" ca="1" si="1228"/>
        <v>91222.887629966193</v>
      </c>
      <c r="G10629" s="2">
        <f t="shared" ca="1" si="1222"/>
        <v>266009.42279627686</v>
      </c>
    </row>
    <row r="10630" spans="2:7" x14ac:dyDescent="0.25">
      <c r="B10630">
        <f t="shared" ca="1" si="1228"/>
        <v>40130.139408935356</v>
      </c>
      <c r="C10630">
        <f t="shared" ca="1" si="1228"/>
        <v>17932.004922207248</v>
      </c>
      <c r="D10630">
        <f t="shared" ca="1" si="1228"/>
        <v>47395.271312419733</v>
      </c>
      <c r="E10630">
        <f t="shared" ca="1" si="1228"/>
        <v>76164.101312300438</v>
      </c>
      <c r="F10630">
        <f t="shared" ca="1" si="1228"/>
        <v>84029.442325552664</v>
      </c>
      <c r="G10630" s="2">
        <f t="shared" ca="1" si="1222"/>
        <v>265650.95928141545</v>
      </c>
    </row>
    <row r="10631" spans="2:7" x14ac:dyDescent="0.25">
      <c r="B10631">
        <f t="shared" ca="1" si="1228"/>
        <v>44850.083607946945</v>
      </c>
      <c r="C10631">
        <f t="shared" ca="1" si="1228"/>
        <v>19276.110585071619</v>
      </c>
      <c r="D10631">
        <f t="shared" ca="1" si="1228"/>
        <v>38457.565240454802</v>
      </c>
      <c r="E10631">
        <f t="shared" ca="1" si="1228"/>
        <v>80027.804044403747</v>
      </c>
      <c r="F10631">
        <f t="shared" ca="1" si="1228"/>
        <v>85900.104530696961</v>
      </c>
      <c r="G10631" s="2">
        <f t="shared" ca="1" si="1222"/>
        <v>268511.66800857405</v>
      </c>
    </row>
    <row r="10632" spans="2:7" x14ac:dyDescent="0.25">
      <c r="B10632">
        <f t="shared" ca="1" si="1228"/>
        <v>30073.568205450338</v>
      </c>
      <c r="C10632">
        <f t="shared" ca="1" si="1228"/>
        <v>20824.572210057988</v>
      </c>
      <c r="D10632">
        <f t="shared" ca="1" si="1228"/>
        <v>38920.457188049753</v>
      </c>
      <c r="E10632">
        <f t="shared" ca="1" si="1228"/>
        <v>66749.387676109458</v>
      </c>
      <c r="F10632">
        <f t="shared" ca="1" si="1228"/>
        <v>118538.78735448627</v>
      </c>
      <c r="G10632" s="2">
        <f t="shared" ca="1" si="1222"/>
        <v>275106.77263415384</v>
      </c>
    </row>
    <row r="10633" spans="2:7" x14ac:dyDescent="0.25">
      <c r="B10633">
        <f t="shared" ca="1" si="1228"/>
        <v>34651.885995061195</v>
      </c>
      <c r="C10633">
        <f t="shared" ca="1" si="1228"/>
        <v>14735.770888532206</v>
      </c>
      <c r="D10633">
        <f t="shared" ca="1" si="1228"/>
        <v>57985.55472375876</v>
      </c>
      <c r="E10633">
        <f t="shared" ca="1" si="1228"/>
        <v>67358.646593766432</v>
      </c>
      <c r="F10633">
        <f t="shared" ca="1" si="1228"/>
        <v>114606.51218557445</v>
      </c>
      <c r="G10633" s="2">
        <f t="shared" ref="G10633:G10696" ca="1" si="1229">SUM(B10633:F10633)</f>
        <v>289338.37038669304</v>
      </c>
    </row>
    <row r="10634" spans="2:7" x14ac:dyDescent="0.25">
      <c r="B10634">
        <f t="shared" ca="1" si="1228"/>
        <v>40958.409270370459</v>
      </c>
      <c r="C10634">
        <f t="shared" ca="1" si="1228"/>
        <v>17269.440217636282</v>
      </c>
      <c r="D10634">
        <f t="shared" ca="1" si="1228"/>
        <v>52283.025495013004</v>
      </c>
      <c r="E10634">
        <f t="shared" ca="1" si="1228"/>
        <v>89420.570432190638</v>
      </c>
      <c r="F10634">
        <f t="shared" ca="1" si="1228"/>
        <v>105242.65886469858</v>
      </c>
      <c r="G10634" s="2">
        <f t="shared" ca="1" si="1229"/>
        <v>305174.10427990893</v>
      </c>
    </row>
    <row r="10635" spans="2:7" x14ac:dyDescent="0.25">
      <c r="B10635">
        <f t="shared" ca="1" si="1228"/>
        <v>34952.072946354157</v>
      </c>
      <c r="C10635">
        <f t="shared" ca="1" si="1228"/>
        <v>16012.820894287233</v>
      </c>
      <c r="D10635">
        <f t="shared" ca="1" si="1228"/>
        <v>56152.892959329773</v>
      </c>
      <c r="E10635">
        <f t="shared" ca="1" si="1228"/>
        <v>60593.124917680158</v>
      </c>
      <c r="F10635">
        <f t="shared" ca="1" si="1228"/>
        <v>101625.2718678657</v>
      </c>
      <c r="G10635" s="2">
        <f t="shared" ca="1" si="1229"/>
        <v>269336.18358551699</v>
      </c>
    </row>
    <row r="10636" spans="2:7" x14ac:dyDescent="0.25">
      <c r="B10636">
        <f t="shared" ca="1" si="1228"/>
        <v>28991.279327307999</v>
      </c>
      <c r="C10636">
        <f t="shared" ca="1" si="1228"/>
        <v>20931.736437803356</v>
      </c>
      <c r="D10636">
        <f t="shared" ca="1" si="1228"/>
        <v>43086.158603529795</v>
      </c>
      <c r="E10636">
        <f t="shared" ca="1" si="1228"/>
        <v>92963.403612927461</v>
      </c>
      <c r="F10636">
        <f t="shared" ca="1" si="1228"/>
        <v>115876.10809901476</v>
      </c>
      <c r="G10636" s="2">
        <f t="shared" ca="1" si="1229"/>
        <v>301848.68608058337</v>
      </c>
    </row>
    <row r="10637" spans="2:7" x14ac:dyDescent="0.25">
      <c r="B10637">
        <f t="shared" ca="1" si="1228"/>
        <v>31422.473729829224</v>
      </c>
      <c r="C10637">
        <f t="shared" ca="1" si="1228"/>
        <v>13307.778916394551</v>
      </c>
      <c r="D10637">
        <f t="shared" ca="1" si="1228"/>
        <v>40695.881268518584</v>
      </c>
      <c r="E10637">
        <f t="shared" ca="1" si="1228"/>
        <v>92394.707078872772</v>
      </c>
      <c r="F10637">
        <f t="shared" ca="1" si="1228"/>
        <v>81275.007286057502</v>
      </c>
      <c r="G10637" s="2">
        <f t="shared" ca="1" si="1229"/>
        <v>259095.84827967262</v>
      </c>
    </row>
    <row r="10638" spans="2:7" x14ac:dyDescent="0.25">
      <c r="B10638">
        <f t="shared" ca="1" si="1228"/>
        <v>41605.2432478314</v>
      </c>
      <c r="C10638">
        <f t="shared" ca="1" si="1228"/>
        <v>19332.852056493375</v>
      </c>
      <c r="D10638">
        <f t="shared" ca="1" si="1228"/>
        <v>35332.275545267898</v>
      </c>
      <c r="E10638">
        <f t="shared" ca="1" si="1228"/>
        <v>88246.649497360457</v>
      </c>
      <c r="F10638">
        <f t="shared" ca="1" si="1228"/>
        <v>77289.842996023668</v>
      </c>
      <c r="G10638" s="2">
        <f t="shared" ca="1" si="1229"/>
        <v>261806.86334297678</v>
      </c>
    </row>
    <row r="10639" spans="2:7" x14ac:dyDescent="0.25">
      <c r="B10639">
        <f t="shared" ref="B10639:F10648" ca="1" si="1230">RAND() * (B$2 - B$3) + B$3</f>
        <v>38067.592121881818</v>
      </c>
      <c r="C10639">
        <f t="shared" ca="1" si="1230"/>
        <v>18607.815991310417</v>
      </c>
      <c r="D10639">
        <f t="shared" ca="1" si="1230"/>
        <v>36295.912829463239</v>
      </c>
      <c r="E10639">
        <f t="shared" ca="1" si="1230"/>
        <v>71462.536835121253</v>
      </c>
      <c r="F10639">
        <f t="shared" ca="1" si="1230"/>
        <v>84042.692509027052</v>
      </c>
      <c r="G10639" s="2">
        <f t="shared" ca="1" si="1229"/>
        <v>248476.55028680377</v>
      </c>
    </row>
    <row r="10640" spans="2:7" x14ac:dyDescent="0.25">
      <c r="B10640">
        <f t="shared" ca="1" si="1230"/>
        <v>37117.637376876046</v>
      </c>
      <c r="C10640">
        <f t="shared" ca="1" si="1230"/>
        <v>16425.156274676548</v>
      </c>
      <c r="D10640">
        <f t="shared" ca="1" si="1230"/>
        <v>52195.848050183893</v>
      </c>
      <c r="E10640">
        <f t="shared" ca="1" si="1230"/>
        <v>74216.901220919943</v>
      </c>
      <c r="F10640">
        <f t="shared" ca="1" si="1230"/>
        <v>80226.674725276156</v>
      </c>
      <c r="G10640" s="2">
        <f t="shared" ca="1" si="1229"/>
        <v>260182.21764793259</v>
      </c>
    </row>
    <row r="10641" spans="2:7" x14ac:dyDescent="0.25">
      <c r="B10641">
        <f t="shared" ca="1" si="1230"/>
        <v>42666.444804369072</v>
      </c>
      <c r="C10641">
        <f t="shared" ca="1" si="1230"/>
        <v>17087.323512067494</v>
      </c>
      <c r="D10641">
        <f t="shared" ca="1" si="1230"/>
        <v>50426.076512645741</v>
      </c>
      <c r="E10641">
        <f t="shared" ca="1" si="1230"/>
        <v>71200.315324091061</v>
      </c>
      <c r="F10641">
        <f t="shared" ca="1" si="1230"/>
        <v>108250.65509431445</v>
      </c>
      <c r="G10641" s="2">
        <f t="shared" ca="1" si="1229"/>
        <v>289630.81524748786</v>
      </c>
    </row>
    <row r="10642" spans="2:7" x14ac:dyDescent="0.25">
      <c r="B10642">
        <f t="shared" ca="1" si="1230"/>
        <v>28777.368357927022</v>
      </c>
      <c r="C10642">
        <f t="shared" ca="1" si="1230"/>
        <v>21600.123928353081</v>
      </c>
      <c r="D10642">
        <f t="shared" ca="1" si="1230"/>
        <v>48182.707222127057</v>
      </c>
      <c r="E10642">
        <f t="shared" ca="1" si="1230"/>
        <v>93955.386671531087</v>
      </c>
      <c r="F10642">
        <f t="shared" ca="1" si="1230"/>
        <v>108929.7430578645</v>
      </c>
      <c r="G10642" s="2">
        <f t="shared" ca="1" si="1229"/>
        <v>301445.32923780271</v>
      </c>
    </row>
    <row r="10643" spans="2:7" x14ac:dyDescent="0.25">
      <c r="B10643">
        <f t="shared" ca="1" si="1230"/>
        <v>38076.948760447238</v>
      </c>
      <c r="C10643">
        <f t="shared" ca="1" si="1230"/>
        <v>20282.270120933572</v>
      </c>
      <c r="D10643">
        <f t="shared" ca="1" si="1230"/>
        <v>42670.33901963941</v>
      </c>
      <c r="E10643">
        <f t="shared" ca="1" si="1230"/>
        <v>61012.27718735893</v>
      </c>
      <c r="F10643">
        <f t="shared" ca="1" si="1230"/>
        <v>86329.893140450164</v>
      </c>
      <c r="G10643" s="2">
        <f t="shared" ca="1" si="1229"/>
        <v>248371.72822882934</v>
      </c>
    </row>
    <row r="10644" spans="2:7" x14ac:dyDescent="0.25">
      <c r="B10644">
        <f t="shared" ca="1" si="1230"/>
        <v>35831.88370858843</v>
      </c>
      <c r="C10644">
        <f t="shared" ca="1" si="1230"/>
        <v>13342.712170311774</v>
      </c>
      <c r="D10644">
        <f t="shared" ca="1" si="1230"/>
        <v>47983.871641368874</v>
      </c>
      <c r="E10644">
        <f t="shared" ca="1" si="1230"/>
        <v>92073.685057486655</v>
      </c>
      <c r="F10644">
        <f t="shared" ca="1" si="1230"/>
        <v>114833.51284116588</v>
      </c>
      <c r="G10644" s="2">
        <f t="shared" ca="1" si="1229"/>
        <v>304065.66541892162</v>
      </c>
    </row>
    <row r="10645" spans="2:7" x14ac:dyDescent="0.25">
      <c r="B10645">
        <f t="shared" ca="1" si="1230"/>
        <v>28650.222288317284</v>
      </c>
      <c r="C10645">
        <f t="shared" ca="1" si="1230"/>
        <v>20858.647209112896</v>
      </c>
      <c r="D10645">
        <f t="shared" ca="1" si="1230"/>
        <v>50442.615031691981</v>
      </c>
      <c r="E10645">
        <f t="shared" ca="1" si="1230"/>
        <v>80981.253286574298</v>
      </c>
      <c r="F10645">
        <f t="shared" ca="1" si="1230"/>
        <v>112650.82276732632</v>
      </c>
      <c r="G10645" s="2">
        <f t="shared" ca="1" si="1229"/>
        <v>293583.56058302277</v>
      </c>
    </row>
    <row r="10646" spans="2:7" x14ac:dyDescent="0.25">
      <c r="B10646">
        <f t="shared" ca="1" si="1230"/>
        <v>36008.135161440521</v>
      </c>
      <c r="C10646">
        <f t="shared" ca="1" si="1230"/>
        <v>20256.689872721272</v>
      </c>
      <c r="D10646">
        <f t="shared" ca="1" si="1230"/>
        <v>58189.910664167328</v>
      </c>
      <c r="E10646">
        <f t="shared" ca="1" si="1230"/>
        <v>91523.592152769212</v>
      </c>
      <c r="F10646">
        <f t="shared" ca="1" si="1230"/>
        <v>113519.0777122259</v>
      </c>
      <c r="G10646" s="2">
        <f t="shared" ca="1" si="1229"/>
        <v>319497.40556332422</v>
      </c>
    </row>
    <row r="10647" spans="2:7" x14ac:dyDescent="0.25">
      <c r="B10647">
        <f t="shared" ca="1" si="1230"/>
        <v>43058.716548604978</v>
      </c>
      <c r="C10647">
        <f t="shared" ca="1" si="1230"/>
        <v>18100.045418989568</v>
      </c>
      <c r="D10647">
        <f t="shared" ca="1" si="1230"/>
        <v>43847.817379188942</v>
      </c>
      <c r="E10647">
        <f t="shared" ca="1" si="1230"/>
        <v>86167.572105929576</v>
      </c>
      <c r="F10647">
        <f t="shared" ca="1" si="1230"/>
        <v>111636.46848149924</v>
      </c>
      <c r="G10647" s="2">
        <f t="shared" ca="1" si="1229"/>
        <v>302810.6199342123</v>
      </c>
    </row>
    <row r="10648" spans="2:7" x14ac:dyDescent="0.25">
      <c r="B10648">
        <f t="shared" ca="1" si="1230"/>
        <v>44125.004062182932</v>
      </c>
      <c r="C10648">
        <f t="shared" ca="1" si="1230"/>
        <v>13231.976526461796</v>
      </c>
      <c r="D10648">
        <f t="shared" ca="1" si="1230"/>
        <v>58482.152538641356</v>
      </c>
      <c r="E10648">
        <f t="shared" ca="1" si="1230"/>
        <v>81015.488415581902</v>
      </c>
      <c r="F10648">
        <f t="shared" ca="1" si="1230"/>
        <v>86805.095247860911</v>
      </c>
      <c r="G10648" s="2">
        <f t="shared" ca="1" si="1229"/>
        <v>283659.71679072885</v>
      </c>
    </row>
    <row r="10649" spans="2:7" x14ac:dyDescent="0.25">
      <c r="B10649">
        <f t="shared" ref="B10649:F10658" ca="1" si="1231">RAND() * (B$2 - B$3) + B$3</f>
        <v>42979.138855649449</v>
      </c>
      <c r="C10649">
        <f t="shared" ca="1" si="1231"/>
        <v>16396.135108064078</v>
      </c>
      <c r="D10649">
        <f t="shared" ca="1" si="1231"/>
        <v>37342.685958249698</v>
      </c>
      <c r="E10649">
        <f t="shared" ca="1" si="1231"/>
        <v>78399.313707058376</v>
      </c>
      <c r="F10649">
        <f t="shared" ca="1" si="1231"/>
        <v>110459.82341492617</v>
      </c>
      <c r="G10649" s="2">
        <f t="shared" ca="1" si="1229"/>
        <v>285577.09704394778</v>
      </c>
    </row>
    <row r="10650" spans="2:7" x14ac:dyDescent="0.25">
      <c r="B10650">
        <f t="shared" ca="1" si="1231"/>
        <v>41259.257410283135</v>
      </c>
      <c r="C10650">
        <f t="shared" ca="1" si="1231"/>
        <v>18689.629229806014</v>
      </c>
      <c r="D10650">
        <f t="shared" ca="1" si="1231"/>
        <v>48861.806122298112</v>
      </c>
      <c r="E10650">
        <f t="shared" ca="1" si="1231"/>
        <v>74259.255227391812</v>
      </c>
      <c r="F10650">
        <f t="shared" ca="1" si="1231"/>
        <v>115369.83775053604</v>
      </c>
      <c r="G10650" s="2">
        <f t="shared" ca="1" si="1229"/>
        <v>298439.7857403151</v>
      </c>
    </row>
    <row r="10651" spans="2:7" x14ac:dyDescent="0.25">
      <c r="B10651">
        <f t="shared" ca="1" si="1231"/>
        <v>37764.781895205982</v>
      </c>
      <c r="C10651">
        <f t="shared" ca="1" si="1231"/>
        <v>15675.985481284333</v>
      </c>
      <c r="D10651">
        <f t="shared" ca="1" si="1231"/>
        <v>48162.415275417959</v>
      </c>
      <c r="E10651">
        <f t="shared" ca="1" si="1231"/>
        <v>83087.013173276224</v>
      </c>
      <c r="F10651">
        <f t="shared" ca="1" si="1231"/>
        <v>117656.91124468329</v>
      </c>
      <c r="G10651" s="2">
        <f t="shared" ca="1" si="1229"/>
        <v>302347.10706986778</v>
      </c>
    </row>
    <row r="10652" spans="2:7" x14ac:dyDescent="0.25">
      <c r="B10652">
        <f t="shared" ca="1" si="1231"/>
        <v>38031.893343169708</v>
      </c>
      <c r="C10652">
        <f t="shared" ca="1" si="1231"/>
        <v>21288.659584686731</v>
      </c>
      <c r="D10652">
        <f t="shared" ca="1" si="1231"/>
        <v>45250.075420692097</v>
      </c>
      <c r="E10652">
        <f t="shared" ca="1" si="1231"/>
        <v>67998.138119328913</v>
      </c>
      <c r="F10652">
        <f t="shared" ca="1" si="1231"/>
        <v>96835.774337795825</v>
      </c>
      <c r="G10652" s="2">
        <f t="shared" ca="1" si="1229"/>
        <v>269404.54080567323</v>
      </c>
    </row>
    <row r="10653" spans="2:7" x14ac:dyDescent="0.25">
      <c r="B10653">
        <f t="shared" ca="1" si="1231"/>
        <v>34655.629888164673</v>
      </c>
      <c r="C10653">
        <f t="shared" ca="1" si="1231"/>
        <v>20592.993928627751</v>
      </c>
      <c r="D10653">
        <f t="shared" ca="1" si="1231"/>
        <v>47477.912909426981</v>
      </c>
      <c r="E10653">
        <f t="shared" ca="1" si="1231"/>
        <v>67634.743105788119</v>
      </c>
      <c r="F10653">
        <f t="shared" ca="1" si="1231"/>
        <v>113529.03128267785</v>
      </c>
      <c r="G10653" s="2">
        <f t="shared" ca="1" si="1229"/>
        <v>283890.31111468538</v>
      </c>
    </row>
    <row r="10654" spans="2:7" x14ac:dyDescent="0.25">
      <c r="B10654">
        <f t="shared" ca="1" si="1231"/>
        <v>31790.403616308646</v>
      </c>
      <c r="C10654">
        <f t="shared" ca="1" si="1231"/>
        <v>13360.587299023247</v>
      </c>
      <c r="D10654">
        <f t="shared" ca="1" si="1231"/>
        <v>52961.320656265467</v>
      </c>
      <c r="E10654">
        <f t="shared" ca="1" si="1231"/>
        <v>73503.443387519757</v>
      </c>
      <c r="F10654">
        <f t="shared" ca="1" si="1231"/>
        <v>119604.44652219411</v>
      </c>
      <c r="G10654" s="2">
        <f t="shared" ca="1" si="1229"/>
        <v>291220.20148131123</v>
      </c>
    </row>
    <row r="10655" spans="2:7" x14ac:dyDescent="0.25">
      <c r="B10655">
        <f t="shared" ca="1" si="1231"/>
        <v>40902.799209444158</v>
      </c>
      <c r="C10655">
        <f t="shared" ca="1" si="1231"/>
        <v>13026.841575589086</v>
      </c>
      <c r="D10655">
        <f t="shared" ca="1" si="1231"/>
        <v>37368.848654565096</v>
      </c>
      <c r="E10655">
        <f t="shared" ca="1" si="1231"/>
        <v>64809.22274115117</v>
      </c>
      <c r="F10655">
        <f t="shared" ca="1" si="1231"/>
        <v>94885.890190760692</v>
      </c>
      <c r="G10655" s="2">
        <f t="shared" ca="1" si="1229"/>
        <v>250993.60237151021</v>
      </c>
    </row>
    <row r="10656" spans="2:7" x14ac:dyDescent="0.25">
      <c r="B10656">
        <f t="shared" ca="1" si="1231"/>
        <v>36386.182251047372</v>
      </c>
      <c r="C10656">
        <f t="shared" ca="1" si="1231"/>
        <v>20578.149187506464</v>
      </c>
      <c r="D10656">
        <f t="shared" ca="1" si="1231"/>
        <v>48090.090526106535</v>
      </c>
      <c r="E10656">
        <f t="shared" ca="1" si="1231"/>
        <v>60133.197591721451</v>
      </c>
      <c r="F10656">
        <f t="shared" ca="1" si="1231"/>
        <v>116992.33301876934</v>
      </c>
      <c r="G10656" s="2">
        <f t="shared" ca="1" si="1229"/>
        <v>282179.95257515117</v>
      </c>
    </row>
    <row r="10657" spans="2:7" x14ac:dyDescent="0.25">
      <c r="B10657">
        <f t="shared" ca="1" si="1231"/>
        <v>42678.355795884883</v>
      </c>
      <c r="C10657">
        <f t="shared" ca="1" si="1231"/>
        <v>15838.928254864635</v>
      </c>
      <c r="D10657">
        <f t="shared" ca="1" si="1231"/>
        <v>35277.793495172707</v>
      </c>
      <c r="E10657">
        <f t="shared" ca="1" si="1231"/>
        <v>62103.361476970174</v>
      </c>
      <c r="F10657">
        <f t="shared" ca="1" si="1231"/>
        <v>92115.684045704009</v>
      </c>
      <c r="G10657" s="2">
        <f t="shared" ca="1" si="1229"/>
        <v>248014.12306859641</v>
      </c>
    </row>
    <row r="10658" spans="2:7" x14ac:dyDescent="0.25">
      <c r="B10658">
        <f t="shared" ca="1" si="1231"/>
        <v>40318.758709634043</v>
      </c>
      <c r="C10658">
        <f t="shared" ca="1" si="1231"/>
        <v>17877.68495026846</v>
      </c>
      <c r="D10658">
        <f t="shared" ca="1" si="1231"/>
        <v>48644.032221247879</v>
      </c>
      <c r="E10658">
        <f t="shared" ca="1" si="1231"/>
        <v>62632.31480496272</v>
      </c>
      <c r="F10658">
        <f t="shared" ca="1" si="1231"/>
        <v>91836.006903940652</v>
      </c>
      <c r="G10658" s="2">
        <f t="shared" ca="1" si="1229"/>
        <v>261308.79759005376</v>
      </c>
    </row>
    <row r="10659" spans="2:7" x14ac:dyDescent="0.25">
      <c r="B10659">
        <f t="shared" ref="B10659:F10668" ca="1" si="1232">RAND() * (B$2 - B$3) + B$3</f>
        <v>43689.26838818322</v>
      </c>
      <c r="C10659">
        <f t="shared" ca="1" si="1232"/>
        <v>17319.355146710801</v>
      </c>
      <c r="D10659">
        <f t="shared" ca="1" si="1232"/>
        <v>39343.30000291446</v>
      </c>
      <c r="E10659">
        <f t="shared" ca="1" si="1232"/>
        <v>84218.289766899834</v>
      </c>
      <c r="F10659">
        <f t="shared" ca="1" si="1232"/>
        <v>117833.3927756676</v>
      </c>
      <c r="G10659" s="2">
        <f t="shared" ca="1" si="1229"/>
        <v>302403.6060803759</v>
      </c>
    </row>
    <row r="10660" spans="2:7" x14ac:dyDescent="0.25">
      <c r="B10660">
        <f t="shared" ca="1" si="1232"/>
        <v>34123.484892968649</v>
      </c>
      <c r="C10660">
        <f t="shared" ca="1" si="1232"/>
        <v>14829.78710915844</v>
      </c>
      <c r="D10660">
        <f t="shared" ca="1" si="1232"/>
        <v>35779.659017683291</v>
      </c>
      <c r="E10660">
        <f t="shared" ca="1" si="1232"/>
        <v>92832.852275499128</v>
      </c>
      <c r="F10660">
        <f t="shared" ca="1" si="1232"/>
        <v>107308.7886118523</v>
      </c>
      <c r="G10660" s="2">
        <f t="shared" ca="1" si="1229"/>
        <v>284874.57190716185</v>
      </c>
    </row>
    <row r="10661" spans="2:7" x14ac:dyDescent="0.25">
      <c r="B10661">
        <f t="shared" ca="1" si="1232"/>
        <v>39550.901599733676</v>
      </c>
      <c r="C10661">
        <f t="shared" ca="1" si="1232"/>
        <v>16186.568221692498</v>
      </c>
      <c r="D10661">
        <f t="shared" ca="1" si="1232"/>
        <v>40127.266871884916</v>
      </c>
      <c r="E10661">
        <f t="shared" ca="1" si="1232"/>
        <v>75100.552724412904</v>
      </c>
      <c r="F10661">
        <f t="shared" ca="1" si="1232"/>
        <v>85355.081835716206</v>
      </c>
      <c r="G10661" s="2">
        <f t="shared" ca="1" si="1229"/>
        <v>256320.37125344021</v>
      </c>
    </row>
    <row r="10662" spans="2:7" x14ac:dyDescent="0.25">
      <c r="B10662">
        <f t="shared" ca="1" si="1232"/>
        <v>31215.482577849347</v>
      </c>
      <c r="C10662">
        <f t="shared" ca="1" si="1232"/>
        <v>19942.879590036391</v>
      </c>
      <c r="D10662">
        <f t="shared" ca="1" si="1232"/>
        <v>35446.897089502992</v>
      </c>
      <c r="E10662">
        <f t="shared" ca="1" si="1232"/>
        <v>87797.232597436931</v>
      </c>
      <c r="F10662">
        <f t="shared" ca="1" si="1232"/>
        <v>76507.740594016403</v>
      </c>
      <c r="G10662" s="2">
        <f t="shared" ca="1" si="1229"/>
        <v>250910.23244884209</v>
      </c>
    </row>
    <row r="10663" spans="2:7" x14ac:dyDescent="0.25">
      <c r="B10663">
        <f t="shared" ca="1" si="1232"/>
        <v>43124.537367242898</v>
      </c>
      <c r="C10663">
        <f t="shared" ca="1" si="1232"/>
        <v>17204.44334374704</v>
      </c>
      <c r="D10663">
        <f t="shared" ca="1" si="1232"/>
        <v>36814.673880039831</v>
      </c>
      <c r="E10663">
        <f t="shared" ca="1" si="1232"/>
        <v>81072.020773487558</v>
      </c>
      <c r="F10663">
        <f t="shared" ca="1" si="1232"/>
        <v>97303.346550221991</v>
      </c>
      <c r="G10663" s="2">
        <f t="shared" ca="1" si="1229"/>
        <v>275519.02191473928</v>
      </c>
    </row>
    <row r="10664" spans="2:7" x14ac:dyDescent="0.25">
      <c r="B10664">
        <f t="shared" ca="1" si="1232"/>
        <v>41244.279154720163</v>
      </c>
      <c r="C10664">
        <f t="shared" ca="1" si="1232"/>
        <v>16195.048571283158</v>
      </c>
      <c r="D10664">
        <f t="shared" ca="1" si="1232"/>
        <v>54290.143940494556</v>
      </c>
      <c r="E10664">
        <f t="shared" ca="1" si="1232"/>
        <v>87444.417884957962</v>
      </c>
      <c r="F10664">
        <f t="shared" ca="1" si="1232"/>
        <v>106479.98666605743</v>
      </c>
      <c r="G10664" s="2">
        <f t="shared" ca="1" si="1229"/>
        <v>305653.87621751329</v>
      </c>
    </row>
    <row r="10665" spans="2:7" x14ac:dyDescent="0.25">
      <c r="B10665">
        <f t="shared" ca="1" si="1232"/>
        <v>35017.381835964363</v>
      </c>
      <c r="C10665">
        <f t="shared" ca="1" si="1232"/>
        <v>18476.1956134102</v>
      </c>
      <c r="D10665">
        <f t="shared" ca="1" si="1232"/>
        <v>37779.290238123504</v>
      </c>
      <c r="E10665">
        <f t="shared" ca="1" si="1232"/>
        <v>74612.620091086341</v>
      </c>
      <c r="F10665">
        <f t="shared" ca="1" si="1232"/>
        <v>113147.09878908463</v>
      </c>
      <c r="G10665" s="2">
        <f t="shared" ca="1" si="1229"/>
        <v>279032.58656766906</v>
      </c>
    </row>
    <row r="10666" spans="2:7" x14ac:dyDescent="0.25">
      <c r="B10666">
        <f t="shared" ca="1" si="1232"/>
        <v>35827.610788074853</v>
      </c>
      <c r="C10666">
        <f t="shared" ca="1" si="1232"/>
        <v>15392.632374918659</v>
      </c>
      <c r="D10666">
        <f t="shared" ca="1" si="1232"/>
        <v>39378.835443109885</v>
      </c>
      <c r="E10666">
        <f t="shared" ca="1" si="1232"/>
        <v>67590.591724868485</v>
      </c>
      <c r="F10666">
        <f t="shared" ca="1" si="1232"/>
        <v>112903.39073824248</v>
      </c>
      <c r="G10666" s="2">
        <f t="shared" ca="1" si="1229"/>
        <v>271093.06106921437</v>
      </c>
    </row>
    <row r="10667" spans="2:7" x14ac:dyDescent="0.25">
      <c r="B10667">
        <f t="shared" ca="1" si="1232"/>
        <v>36258.510533735607</v>
      </c>
      <c r="C10667">
        <f t="shared" ca="1" si="1232"/>
        <v>21044.54855990221</v>
      </c>
      <c r="D10667">
        <f t="shared" ca="1" si="1232"/>
        <v>43618.528718010784</v>
      </c>
      <c r="E10667">
        <f t="shared" ca="1" si="1232"/>
        <v>71448.75309983654</v>
      </c>
      <c r="F10667">
        <f t="shared" ca="1" si="1232"/>
        <v>82265.304026595841</v>
      </c>
      <c r="G10667" s="2">
        <f t="shared" ca="1" si="1229"/>
        <v>254635.64493808098</v>
      </c>
    </row>
    <row r="10668" spans="2:7" x14ac:dyDescent="0.25">
      <c r="B10668">
        <f t="shared" ca="1" si="1232"/>
        <v>34709.379038705585</v>
      </c>
      <c r="C10668">
        <f t="shared" ca="1" si="1232"/>
        <v>13835.449714073482</v>
      </c>
      <c r="D10668">
        <f t="shared" ca="1" si="1232"/>
        <v>53816.161202248244</v>
      </c>
      <c r="E10668">
        <f t="shared" ca="1" si="1232"/>
        <v>70279.198656878347</v>
      </c>
      <c r="F10668">
        <f t="shared" ca="1" si="1232"/>
        <v>98453.510415513563</v>
      </c>
      <c r="G10668" s="2">
        <f t="shared" ca="1" si="1229"/>
        <v>271093.69902741921</v>
      </c>
    </row>
    <row r="10669" spans="2:7" x14ac:dyDescent="0.25">
      <c r="B10669">
        <f t="shared" ref="B10669:F10678" ca="1" si="1233">RAND() * (B$2 - B$3) + B$3</f>
        <v>36974.155255851831</v>
      </c>
      <c r="C10669">
        <f t="shared" ca="1" si="1233"/>
        <v>20726.145969130837</v>
      </c>
      <c r="D10669">
        <f t="shared" ca="1" si="1233"/>
        <v>42230.001890809886</v>
      </c>
      <c r="E10669">
        <f t="shared" ca="1" si="1233"/>
        <v>63567.19264612277</v>
      </c>
      <c r="F10669">
        <f t="shared" ca="1" si="1233"/>
        <v>101893.76591029955</v>
      </c>
      <c r="G10669" s="2">
        <f t="shared" ca="1" si="1229"/>
        <v>265391.2616722149</v>
      </c>
    </row>
    <row r="10670" spans="2:7" x14ac:dyDescent="0.25">
      <c r="B10670">
        <f t="shared" ca="1" si="1233"/>
        <v>36964.579639553333</v>
      </c>
      <c r="C10670">
        <f t="shared" ca="1" si="1233"/>
        <v>18626.388297338148</v>
      </c>
      <c r="D10670">
        <f t="shared" ca="1" si="1233"/>
        <v>56073.845607182098</v>
      </c>
      <c r="E10670">
        <f t="shared" ca="1" si="1233"/>
        <v>76210.820878411003</v>
      </c>
      <c r="F10670">
        <f t="shared" ca="1" si="1233"/>
        <v>115489.38140531634</v>
      </c>
      <c r="G10670" s="2">
        <f t="shared" ca="1" si="1229"/>
        <v>303365.0158278009</v>
      </c>
    </row>
    <row r="10671" spans="2:7" x14ac:dyDescent="0.25">
      <c r="B10671">
        <f t="shared" ca="1" si="1233"/>
        <v>36376.143406975243</v>
      </c>
      <c r="C10671">
        <f t="shared" ca="1" si="1233"/>
        <v>17322.01850027957</v>
      </c>
      <c r="D10671">
        <f t="shared" ca="1" si="1233"/>
        <v>42473.043535243713</v>
      </c>
      <c r="E10671">
        <f t="shared" ca="1" si="1233"/>
        <v>79409.399386438163</v>
      </c>
      <c r="F10671">
        <f t="shared" ca="1" si="1233"/>
        <v>85159.836329525308</v>
      </c>
      <c r="G10671" s="2">
        <f t="shared" ca="1" si="1229"/>
        <v>260740.441158462</v>
      </c>
    </row>
    <row r="10672" spans="2:7" x14ac:dyDescent="0.25">
      <c r="B10672">
        <f t="shared" ca="1" si="1233"/>
        <v>33163.675791995265</v>
      </c>
      <c r="C10672">
        <f t="shared" ca="1" si="1233"/>
        <v>15096.516482971327</v>
      </c>
      <c r="D10672">
        <f t="shared" ca="1" si="1233"/>
        <v>58044.31493189263</v>
      </c>
      <c r="E10672">
        <f t="shared" ca="1" si="1233"/>
        <v>68780.592981946102</v>
      </c>
      <c r="F10672">
        <f t="shared" ca="1" si="1233"/>
        <v>106639.59580304608</v>
      </c>
      <c r="G10672" s="2">
        <f t="shared" ca="1" si="1229"/>
        <v>281724.69599185139</v>
      </c>
    </row>
    <row r="10673" spans="2:7" x14ac:dyDescent="0.25">
      <c r="B10673">
        <f t="shared" ca="1" si="1233"/>
        <v>41842.750152725996</v>
      </c>
      <c r="C10673">
        <f t="shared" ca="1" si="1233"/>
        <v>18864.386344968381</v>
      </c>
      <c r="D10673">
        <f t="shared" ca="1" si="1233"/>
        <v>37537.469679974893</v>
      </c>
      <c r="E10673">
        <f t="shared" ca="1" si="1233"/>
        <v>92664.391417197912</v>
      </c>
      <c r="F10673">
        <f t="shared" ca="1" si="1233"/>
        <v>108073.54772990047</v>
      </c>
      <c r="G10673" s="2">
        <f t="shared" ca="1" si="1229"/>
        <v>298982.54532476765</v>
      </c>
    </row>
    <row r="10674" spans="2:7" x14ac:dyDescent="0.25">
      <c r="B10674">
        <f t="shared" ca="1" si="1233"/>
        <v>29518.731217732107</v>
      </c>
      <c r="C10674">
        <f t="shared" ca="1" si="1233"/>
        <v>16219.142736892985</v>
      </c>
      <c r="D10674">
        <f t="shared" ca="1" si="1233"/>
        <v>51191.773641851374</v>
      </c>
      <c r="E10674">
        <f t="shared" ca="1" si="1233"/>
        <v>93013.838433680969</v>
      </c>
      <c r="F10674">
        <f t="shared" ca="1" si="1233"/>
        <v>102619.80911048243</v>
      </c>
      <c r="G10674" s="2">
        <f t="shared" ca="1" si="1229"/>
        <v>292563.29514063988</v>
      </c>
    </row>
    <row r="10675" spans="2:7" x14ac:dyDescent="0.25">
      <c r="B10675">
        <f t="shared" ca="1" si="1233"/>
        <v>28588.769661097136</v>
      </c>
      <c r="C10675">
        <f t="shared" ca="1" si="1233"/>
        <v>17264.629148004246</v>
      </c>
      <c r="D10675">
        <f t="shared" ca="1" si="1233"/>
        <v>56709.981278018669</v>
      </c>
      <c r="E10675">
        <f t="shared" ca="1" si="1233"/>
        <v>81908.90129356664</v>
      </c>
      <c r="F10675">
        <f t="shared" ca="1" si="1233"/>
        <v>106579.32300668143</v>
      </c>
      <c r="G10675" s="2">
        <f t="shared" ca="1" si="1229"/>
        <v>291051.60438736808</v>
      </c>
    </row>
    <row r="10676" spans="2:7" x14ac:dyDescent="0.25">
      <c r="B10676">
        <f t="shared" ca="1" si="1233"/>
        <v>35130.865886337655</v>
      </c>
      <c r="C10676">
        <f t="shared" ca="1" si="1233"/>
        <v>16463.61731522113</v>
      </c>
      <c r="D10676">
        <f t="shared" ca="1" si="1233"/>
        <v>44897.685438610664</v>
      </c>
      <c r="E10676">
        <f t="shared" ca="1" si="1233"/>
        <v>62550.352384244143</v>
      </c>
      <c r="F10676">
        <f t="shared" ca="1" si="1233"/>
        <v>96542.117553951772</v>
      </c>
      <c r="G10676" s="2">
        <f t="shared" ca="1" si="1229"/>
        <v>255584.63857836538</v>
      </c>
    </row>
    <row r="10677" spans="2:7" x14ac:dyDescent="0.25">
      <c r="B10677">
        <f t="shared" ca="1" si="1233"/>
        <v>30865.674493152579</v>
      </c>
      <c r="C10677">
        <f t="shared" ca="1" si="1233"/>
        <v>13429.053334346523</v>
      </c>
      <c r="D10677">
        <f t="shared" ca="1" si="1233"/>
        <v>41859.549892238392</v>
      </c>
      <c r="E10677">
        <f t="shared" ca="1" si="1233"/>
        <v>90070.451996639662</v>
      </c>
      <c r="F10677">
        <f t="shared" ca="1" si="1233"/>
        <v>109870.6066786677</v>
      </c>
      <c r="G10677" s="2">
        <f t="shared" ca="1" si="1229"/>
        <v>286095.33639504487</v>
      </c>
    </row>
    <row r="10678" spans="2:7" x14ac:dyDescent="0.25">
      <c r="B10678">
        <f t="shared" ca="1" si="1233"/>
        <v>36156.763143579155</v>
      </c>
      <c r="C10678">
        <f t="shared" ca="1" si="1233"/>
        <v>19745.22156926052</v>
      </c>
      <c r="D10678">
        <f t="shared" ca="1" si="1233"/>
        <v>46281.783754115037</v>
      </c>
      <c r="E10678">
        <f t="shared" ca="1" si="1233"/>
        <v>69644.38376947798</v>
      </c>
      <c r="F10678">
        <f t="shared" ca="1" si="1233"/>
        <v>80006.533162271866</v>
      </c>
      <c r="G10678" s="2">
        <f t="shared" ca="1" si="1229"/>
        <v>251834.68539870458</v>
      </c>
    </row>
    <row r="10679" spans="2:7" x14ac:dyDescent="0.25">
      <c r="B10679">
        <f t="shared" ref="B10679:F10688" ca="1" si="1234">RAND() * (B$2 - B$3) + B$3</f>
        <v>39071.486478970503</v>
      </c>
      <c r="C10679">
        <f t="shared" ca="1" si="1234"/>
        <v>20422.537752378805</v>
      </c>
      <c r="D10679">
        <f t="shared" ca="1" si="1234"/>
        <v>42536.771879748507</v>
      </c>
      <c r="E10679">
        <f t="shared" ca="1" si="1234"/>
        <v>88351.117322807913</v>
      </c>
      <c r="F10679">
        <f t="shared" ca="1" si="1234"/>
        <v>97488.704474906583</v>
      </c>
      <c r="G10679" s="2">
        <f t="shared" ca="1" si="1229"/>
        <v>287870.61790881236</v>
      </c>
    </row>
    <row r="10680" spans="2:7" x14ac:dyDescent="0.25">
      <c r="B10680">
        <f t="shared" ca="1" si="1234"/>
        <v>36206.729193626743</v>
      </c>
      <c r="C10680">
        <f t="shared" ca="1" si="1234"/>
        <v>18835.111288067797</v>
      </c>
      <c r="D10680">
        <f t="shared" ca="1" si="1234"/>
        <v>39555.338737842307</v>
      </c>
      <c r="E10680">
        <f t="shared" ca="1" si="1234"/>
        <v>79985.678666272899</v>
      </c>
      <c r="F10680">
        <f t="shared" ca="1" si="1234"/>
        <v>100596.61054377913</v>
      </c>
      <c r="G10680" s="2">
        <f t="shared" ca="1" si="1229"/>
        <v>275179.46842958883</v>
      </c>
    </row>
    <row r="10681" spans="2:7" x14ac:dyDescent="0.25">
      <c r="B10681">
        <f t="shared" ca="1" si="1234"/>
        <v>35054.923319011745</v>
      </c>
      <c r="C10681">
        <f t="shared" ca="1" si="1234"/>
        <v>19893.913097971716</v>
      </c>
      <c r="D10681">
        <f t="shared" ca="1" si="1234"/>
        <v>49995.110841862639</v>
      </c>
      <c r="E10681">
        <f t="shared" ca="1" si="1234"/>
        <v>60789.2469093482</v>
      </c>
      <c r="F10681">
        <f t="shared" ca="1" si="1234"/>
        <v>118770.52808130049</v>
      </c>
      <c r="G10681" s="2">
        <f t="shared" ca="1" si="1229"/>
        <v>284503.72224949481</v>
      </c>
    </row>
    <row r="10682" spans="2:7" x14ac:dyDescent="0.25">
      <c r="B10682">
        <f t="shared" ca="1" si="1234"/>
        <v>37186.113167493393</v>
      </c>
      <c r="C10682">
        <f t="shared" ca="1" si="1234"/>
        <v>15338.656343826626</v>
      </c>
      <c r="D10682">
        <f t="shared" ca="1" si="1234"/>
        <v>55596.362005877643</v>
      </c>
      <c r="E10682">
        <f t="shared" ca="1" si="1234"/>
        <v>63069.984934837499</v>
      </c>
      <c r="F10682">
        <f t="shared" ca="1" si="1234"/>
        <v>106472.23826544009</v>
      </c>
      <c r="G10682" s="2">
        <f t="shared" ca="1" si="1229"/>
        <v>277663.35471747525</v>
      </c>
    </row>
    <row r="10683" spans="2:7" x14ac:dyDescent="0.25">
      <c r="B10683">
        <f t="shared" ca="1" si="1234"/>
        <v>29894.981801145015</v>
      </c>
      <c r="C10683">
        <f t="shared" ca="1" si="1234"/>
        <v>19980.914087630765</v>
      </c>
      <c r="D10683">
        <f t="shared" ca="1" si="1234"/>
        <v>51988.925758485784</v>
      </c>
      <c r="E10683">
        <f t="shared" ca="1" si="1234"/>
        <v>68190.293979195369</v>
      </c>
      <c r="F10683">
        <f t="shared" ca="1" si="1234"/>
        <v>85238.182619004598</v>
      </c>
      <c r="G10683" s="2">
        <f t="shared" ca="1" si="1229"/>
        <v>255293.29824546151</v>
      </c>
    </row>
    <row r="10684" spans="2:7" x14ac:dyDescent="0.25">
      <c r="B10684">
        <f t="shared" ca="1" si="1234"/>
        <v>28291.441284657798</v>
      </c>
      <c r="C10684">
        <f t="shared" ca="1" si="1234"/>
        <v>19770.163613891888</v>
      </c>
      <c r="D10684">
        <f t="shared" ca="1" si="1234"/>
        <v>55531.724700337421</v>
      </c>
      <c r="E10684">
        <f t="shared" ca="1" si="1234"/>
        <v>75689.336300097275</v>
      </c>
      <c r="F10684">
        <f t="shared" ca="1" si="1234"/>
        <v>103993.83027147423</v>
      </c>
      <c r="G10684" s="2">
        <f t="shared" ca="1" si="1229"/>
        <v>283276.49617045862</v>
      </c>
    </row>
    <row r="10685" spans="2:7" x14ac:dyDescent="0.25">
      <c r="B10685">
        <f t="shared" ca="1" si="1234"/>
        <v>32963.847555039632</v>
      </c>
      <c r="C10685">
        <f t="shared" ca="1" si="1234"/>
        <v>18920.481272600515</v>
      </c>
      <c r="D10685">
        <f t="shared" ca="1" si="1234"/>
        <v>52570.073932715284</v>
      </c>
      <c r="E10685">
        <f t="shared" ca="1" si="1234"/>
        <v>72226.69633894322</v>
      </c>
      <c r="F10685">
        <f t="shared" ca="1" si="1234"/>
        <v>116763.83100920342</v>
      </c>
      <c r="G10685" s="2">
        <f t="shared" ca="1" si="1229"/>
        <v>293444.93010850204</v>
      </c>
    </row>
    <row r="10686" spans="2:7" x14ac:dyDescent="0.25">
      <c r="B10686">
        <f t="shared" ca="1" si="1234"/>
        <v>36398.264431008036</v>
      </c>
      <c r="C10686">
        <f t="shared" ca="1" si="1234"/>
        <v>16266.71563683057</v>
      </c>
      <c r="D10686">
        <f t="shared" ca="1" si="1234"/>
        <v>42161.722285932039</v>
      </c>
      <c r="E10686">
        <f t="shared" ca="1" si="1234"/>
        <v>79220.164552157818</v>
      </c>
      <c r="F10686">
        <f t="shared" ca="1" si="1234"/>
        <v>95467.996136018861</v>
      </c>
      <c r="G10686" s="2">
        <f t="shared" ca="1" si="1229"/>
        <v>269514.86304194736</v>
      </c>
    </row>
    <row r="10687" spans="2:7" x14ac:dyDescent="0.25">
      <c r="B10687">
        <f t="shared" ca="1" si="1234"/>
        <v>36864.266753449527</v>
      </c>
      <c r="C10687">
        <f t="shared" ca="1" si="1234"/>
        <v>14694.804508363553</v>
      </c>
      <c r="D10687">
        <f t="shared" ca="1" si="1234"/>
        <v>56604.049252955941</v>
      </c>
      <c r="E10687">
        <f t="shared" ca="1" si="1234"/>
        <v>85787.704413809421</v>
      </c>
      <c r="F10687">
        <f t="shared" ca="1" si="1234"/>
        <v>90054.544881338006</v>
      </c>
      <c r="G10687" s="2">
        <f t="shared" ca="1" si="1229"/>
        <v>284005.36980991648</v>
      </c>
    </row>
    <row r="10688" spans="2:7" x14ac:dyDescent="0.25">
      <c r="B10688">
        <f t="shared" ca="1" si="1234"/>
        <v>31330.34467625626</v>
      </c>
      <c r="C10688">
        <f t="shared" ca="1" si="1234"/>
        <v>17131.532710516432</v>
      </c>
      <c r="D10688">
        <f t="shared" ca="1" si="1234"/>
        <v>37938.135389316405</v>
      </c>
      <c r="E10688">
        <f t="shared" ca="1" si="1234"/>
        <v>76176.458972634398</v>
      </c>
      <c r="F10688">
        <f t="shared" ca="1" si="1234"/>
        <v>89067.909810865254</v>
      </c>
      <c r="G10688" s="2">
        <f t="shared" ca="1" si="1229"/>
        <v>251644.38155958877</v>
      </c>
    </row>
    <row r="10689" spans="2:7" x14ac:dyDescent="0.25">
      <c r="B10689">
        <f t="shared" ref="B10689:F10698" ca="1" si="1235">RAND() * (B$2 - B$3) + B$3</f>
        <v>37027.482927954559</v>
      </c>
      <c r="C10689">
        <f t="shared" ca="1" si="1235"/>
        <v>18579.312786649185</v>
      </c>
      <c r="D10689">
        <f t="shared" ca="1" si="1235"/>
        <v>54330.864997655626</v>
      </c>
      <c r="E10689">
        <f t="shared" ca="1" si="1235"/>
        <v>86997.00829398178</v>
      </c>
      <c r="F10689">
        <f t="shared" ca="1" si="1235"/>
        <v>94328.166697355467</v>
      </c>
      <c r="G10689" s="2">
        <f t="shared" ca="1" si="1229"/>
        <v>291262.83570359659</v>
      </c>
    </row>
    <row r="10690" spans="2:7" x14ac:dyDescent="0.25">
      <c r="B10690">
        <f t="shared" ca="1" si="1235"/>
        <v>40006.013997629387</v>
      </c>
      <c r="C10690">
        <f t="shared" ca="1" si="1235"/>
        <v>20856.386049569242</v>
      </c>
      <c r="D10690">
        <f t="shared" ca="1" si="1235"/>
        <v>42833.450312825764</v>
      </c>
      <c r="E10690">
        <f t="shared" ca="1" si="1235"/>
        <v>84016.142243459981</v>
      </c>
      <c r="F10690">
        <f t="shared" ca="1" si="1235"/>
        <v>109187.1503982071</v>
      </c>
      <c r="G10690" s="2">
        <f t="shared" ca="1" si="1229"/>
        <v>296899.14300169144</v>
      </c>
    </row>
    <row r="10691" spans="2:7" x14ac:dyDescent="0.25">
      <c r="B10691">
        <f t="shared" ca="1" si="1235"/>
        <v>29770.025212997094</v>
      </c>
      <c r="C10691">
        <f t="shared" ca="1" si="1235"/>
        <v>18918.906208366614</v>
      </c>
      <c r="D10691">
        <f t="shared" ca="1" si="1235"/>
        <v>38814.308535433767</v>
      </c>
      <c r="E10691">
        <f t="shared" ca="1" si="1235"/>
        <v>93390.214787191129</v>
      </c>
      <c r="F10691">
        <f t="shared" ca="1" si="1235"/>
        <v>85269.089472712425</v>
      </c>
      <c r="G10691" s="2">
        <f t="shared" ca="1" si="1229"/>
        <v>266162.54421670106</v>
      </c>
    </row>
    <row r="10692" spans="2:7" x14ac:dyDescent="0.25">
      <c r="B10692">
        <f t="shared" ca="1" si="1235"/>
        <v>31563.054654716521</v>
      </c>
      <c r="C10692">
        <f t="shared" ca="1" si="1235"/>
        <v>20716.693015875549</v>
      </c>
      <c r="D10692">
        <f t="shared" ca="1" si="1235"/>
        <v>41438.38694735965</v>
      </c>
      <c r="E10692">
        <f t="shared" ca="1" si="1235"/>
        <v>60827.43770105877</v>
      </c>
      <c r="F10692">
        <f t="shared" ca="1" si="1235"/>
        <v>84578.479778575813</v>
      </c>
      <c r="G10692" s="2">
        <f t="shared" ca="1" si="1229"/>
        <v>239124.05209758633</v>
      </c>
    </row>
    <row r="10693" spans="2:7" x14ac:dyDescent="0.25">
      <c r="B10693">
        <f t="shared" ca="1" si="1235"/>
        <v>34620.076480143769</v>
      </c>
      <c r="C10693">
        <f t="shared" ca="1" si="1235"/>
        <v>20482.821763732805</v>
      </c>
      <c r="D10693">
        <f t="shared" ca="1" si="1235"/>
        <v>35060.34884871597</v>
      </c>
      <c r="E10693">
        <f t="shared" ca="1" si="1235"/>
        <v>94788.143048391677</v>
      </c>
      <c r="F10693">
        <f t="shared" ca="1" si="1235"/>
        <v>75563.004064658962</v>
      </c>
      <c r="G10693" s="2">
        <f t="shared" ca="1" si="1229"/>
        <v>260514.39420564316</v>
      </c>
    </row>
    <row r="10694" spans="2:7" x14ac:dyDescent="0.25">
      <c r="B10694">
        <f t="shared" ca="1" si="1235"/>
        <v>35624.662122986643</v>
      </c>
      <c r="C10694">
        <f t="shared" ca="1" si="1235"/>
        <v>13922.121629154622</v>
      </c>
      <c r="D10694">
        <f t="shared" ca="1" si="1235"/>
        <v>42155.253258181016</v>
      </c>
      <c r="E10694">
        <f t="shared" ca="1" si="1235"/>
        <v>68327.832805083672</v>
      </c>
      <c r="F10694">
        <f t="shared" ca="1" si="1235"/>
        <v>82805.342068858037</v>
      </c>
      <c r="G10694" s="2">
        <f t="shared" ca="1" si="1229"/>
        <v>242835.21188426399</v>
      </c>
    </row>
    <row r="10695" spans="2:7" x14ac:dyDescent="0.25">
      <c r="B10695">
        <f t="shared" ca="1" si="1235"/>
        <v>35546.804161336629</v>
      </c>
      <c r="C10695">
        <f t="shared" ca="1" si="1235"/>
        <v>15112.024925556314</v>
      </c>
      <c r="D10695">
        <f t="shared" ca="1" si="1235"/>
        <v>50144.09535327561</v>
      </c>
      <c r="E10695">
        <f t="shared" ca="1" si="1235"/>
        <v>76271.127051504474</v>
      </c>
      <c r="F10695">
        <f t="shared" ca="1" si="1235"/>
        <v>89110.41800705716</v>
      </c>
      <c r="G10695" s="2">
        <f t="shared" ca="1" si="1229"/>
        <v>266184.46949873021</v>
      </c>
    </row>
    <row r="10696" spans="2:7" x14ac:dyDescent="0.25">
      <c r="B10696">
        <f t="shared" ca="1" si="1235"/>
        <v>29936.867669761607</v>
      </c>
      <c r="C10696">
        <f t="shared" ca="1" si="1235"/>
        <v>14595.151021368021</v>
      </c>
      <c r="D10696">
        <f t="shared" ca="1" si="1235"/>
        <v>38243.967861263678</v>
      </c>
      <c r="E10696">
        <f t="shared" ca="1" si="1235"/>
        <v>58548.346540869083</v>
      </c>
      <c r="F10696">
        <f t="shared" ca="1" si="1235"/>
        <v>113179.73064758834</v>
      </c>
      <c r="G10696" s="2">
        <f t="shared" ca="1" si="1229"/>
        <v>254504.06374085072</v>
      </c>
    </row>
    <row r="10697" spans="2:7" x14ac:dyDescent="0.25">
      <c r="B10697">
        <f t="shared" ca="1" si="1235"/>
        <v>31556.156298129968</v>
      </c>
      <c r="C10697">
        <f t="shared" ca="1" si="1235"/>
        <v>13863.397428016551</v>
      </c>
      <c r="D10697">
        <f t="shared" ca="1" si="1235"/>
        <v>46125.248619633785</v>
      </c>
      <c r="E10697">
        <f t="shared" ca="1" si="1235"/>
        <v>64226.021076316516</v>
      </c>
      <c r="F10697">
        <f t="shared" ca="1" si="1235"/>
        <v>112004.1089464181</v>
      </c>
      <c r="G10697" s="2">
        <f t="shared" ref="G10697:G10760" ca="1" si="1236">SUM(B10697:F10697)</f>
        <v>267774.93236851494</v>
      </c>
    </row>
    <row r="10698" spans="2:7" x14ac:dyDescent="0.25">
      <c r="B10698">
        <f t="shared" ca="1" si="1235"/>
        <v>40839.136353321461</v>
      </c>
      <c r="C10698">
        <f t="shared" ca="1" si="1235"/>
        <v>13419.497460125129</v>
      </c>
      <c r="D10698">
        <f t="shared" ca="1" si="1235"/>
        <v>44300.33936010547</v>
      </c>
      <c r="E10698">
        <f t="shared" ca="1" si="1235"/>
        <v>65244.876281358433</v>
      </c>
      <c r="F10698">
        <f t="shared" ca="1" si="1235"/>
        <v>90799.193590430586</v>
      </c>
      <c r="G10698" s="2">
        <f t="shared" ca="1" si="1236"/>
        <v>254603.0430453411</v>
      </c>
    </row>
    <row r="10699" spans="2:7" x14ac:dyDescent="0.25">
      <c r="B10699">
        <f t="shared" ref="B10699:F10708" ca="1" si="1237">RAND() * (B$2 - B$3) + B$3</f>
        <v>33604.289623614561</v>
      </c>
      <c r="C10699">
        <f t="shared" ca="1" si="1237"/>
        <v>14317.263219945966</v>
      </c>
      <c r="D10699">
        <f t="shared" ca="1" si="1237"/>
        <v>41129.194925267024</v>
      </c>
      <c r="E10699">
        <f t="shared" ca="1" si="1237"/>
        <v>91098.745262002427</v>
      </c>
      <c r="F10699">
        <f t="shared" ca="1" si="1237"/>
        <v>87742.830547439924</v>
      </c>
      <c r="G10699" s="2">
        <f t="shared" ca="1" si="1236"/>
        <v>267892.32357826992</v>
      </c>
    </row>
    <row r="10700" spans="2:7" x14ac:dyDescent="0.25">
      <c r="B10700">
        <f t="shared" ca="1" si="1237"/>
        <v>38467.346939082345</v>
      </c>
      <c r="C10700">
        <f t="shared" ca="1" si="1237"/>
        <v>18652.712549771255</v>
      </c>
      <c r="D10700">
        <f t="shared" ca="1" si="1237"/>
        <v>52095.734841230602</v>
      </c>
      <c r="E10700">
        <f t="shared" ca="1" si="1237"/>
        <v>75316.315823736048</v>
      </c>
      <c r="F10700">
        <f t="shared" ca="1" si="1237"/>
        <v>95484.64345923347</v>
      </c>
      <c r="G10700" s="2">
        <f t="shared" ca="1" si="1236"/>
        <v>280016.7536130537</v>
      </c>
    </row>
    <row r="10701" spans="2:7" x14ac:dyDescent="0.25">
      <c r="B10701">
        <f t="shared" ca="1" si="1237"/>
        <v>40498.522058167007</v>
      </c>
      <c r="C10701">
        <f t="shared" ca="1" si="1237"/>
        <v>14271.22808749041</v>
      </c>
      <c r="D10701">
        <f t="shared" ca="1" si="1237"/>
        <v>44755.147534205906</v>
      </c>
      <c r="E10701">
        <f t="shared" ca="1" si="1237"/>
        <v>83294.278378125295</v>
      </c>
      <c r="F10701">
        <f t="shared" ca="1" si="1237"/>
        <v>99982.654505016675</v>
      </c>
      <c r="G10701" s="2">
        <f t="shared" ca="1" si="1236"/>
        <v>282801.83056300529</v>
      </c>
    </row>
    <row r="10702" spans="2:7" x14ac:dyDescent="0.25">
      <c r="B10702">
        <f t="shared" ca="1" si="1237"/>
        <v>33577.987815251952</v>
      </c>
      <c r="C10702">
        <f t="shared" ca="1" si="1237"/>
        <v>21526.096736862386</v>
      </c>
      <c r="D10702">
        <f t="shared" ca="1" si="1237"/>
        <v>38168.864413605406</v>
      </c>
      <c r="E10702">
        <f t="shared" ca="1" si="1237"/>
        <v>78054.819466986592</v>
      </c>
      <c r="F10702">
        <f t="shared" ca="1" si="1237"/>
        <v>111651.85886778944</v>
      </c>
      <c r="G10702" s="2">
        <f t="shared" ca="1" si="1236"/>
        <v>282979.62730049575</v>
      </c>
    </row>
    <row r="10703" spans="2:7" x14ac:dyDescent="0.25">
      <c r="B10703">
        <f t="shared" ca="1" si="1237"/>
        <v>31681.222074783051</v>
      </c>
      <c r="C10703">
        <f t="shared" ca="1" si="1237"/>
        <v>19583.597755813636</v>
      </c>
      <c r="D10703">
        <f t="shared" ca="1" si="1237"/>
        <v>48157.738952055304</v>
      </c>
      <c r="E10703">
        <f t="shared" ca="1" si="1237"/>
        <v>58988.40405867072</v>
      </c>
      <c r="F10703">
        <f t="shared" ca="1" si="1237"/>
        <v>93135.272773065983</v>
      </c>
      <c r="G10703" s="2">
        <f t="shared" ca="1" si="1236"/>
        <v>251546.23561438869</v>
      </c>
    </row>
    <row r="10704" spans="2:7" x14ac:dyDescent="0.25">
      <c r="B10704">
        <f t="shared" ca="1" si="1237"/>
        <v>30936.34654026484</v>
      </c>
      <c r="C10704">
        <f t="shared" ca="1" si="1237"/>
        <v>14084.105988418945</v>
      </c>
      <c r="D10704">
        <f t="shared" ca="1" si="1237"/>
        <v>55534.853620090958</v>
      </c>
      <c r="E10704">
        <f t="shared" ca="1" si="1237"/>
        <v>93621.37169840117</v>
      </c>
      <c r="F10704">
        <f t="shared" ca="1" si="1237"/>
        <v>77437.650288107587</v>
      </c>
      <c r="G10704" s="2">
        <f t="shared" ca="1" si="1236"/>
        <v>271614.32813528349</v>
      </c>
    </row>
    <row r="10705" spans="2:7" x14ac:dyDescent="0.25">
      <c r="B10705">
        <f t="shared" ca="1" si="1237"/>
        <v>41477.841431221721</v>
      </c>
      <c r="C10705">
        <f t="shared" ca="1" si="1237"/>
        <v>13362.994604622796</v>
      </c>
      <c r="D10705">
        <f t="shared" ca="1" si="1237"/>
        <v>42117.954194930586</v>
      </c>
      <c r="E10705">
        <f t="shared" ca="1" si="1237"/>
        <v>84705.772034278096</v>
      </c>
      <c r="F10705">
        <f t="shared" ca="1" si="1237"/>
        <v>106234.78352511064</v>
      </c>
      <c r="G10705" s="2">
        <f t="shared" ca="1" si="1236"/>
        <v>287899.34579016385</v>
      </c>
    </row>
    <row r="10706" spans="2:7" x14ac:dyDescent="0.25">
      <c r="B10706">
        <f t="shared" ca="1" si="1237"/>
        <v>29813.369315037111</v>
      </c>
      <c r="C10706">
        <f t="shared" ca="1" si="1237"/>
        <v>16634.979254403512</v>
      </c>
      <c r="D10706">
        <f t="shared" ca="1" si="1237"/>
        <v>37100.595164904109</v>
      </c>
      <c r="E10706">
        <f t="shared" ca="1" si="1237"/>
        <v>93195.15520672471</v>
      </c>
      <c r="F10706">
        <f t="shared" ca="1" si="1237"/>
        <v>77379.895089559723</v>
      </c>
      <c r="G10706" s="2">
        <f t="shared" ca="1" si="1236"/>
        <v>254123.99403062917</v>
      </c>
    </row>
    <row r="10707" spans="2:7" x14ac:dyDescent="0.25">
      <c r="B10707">
        <f t="shared" ca="1" si="1237"/>
        <v>42275.100277534184</v>
      </c>
      <c r="C10707">
        <f t="shared" ca="1" si="1237"/>
        <v>18324.255927871578</v>
      </c>
      <c r="D10707">
        <f t="shared" ca="1" si="1237"/>
        <v>59440.568760599461</v>
      </c>
      <c r="E10707">
        <f t="shared" ca="1" si="1237"/>
        <v>93006.824372489849</v>
      </c>
      <c r="F10707">
        <f t="shared" ca="1" si="1237"/>
        <v>91848.007567605688</v>
      </c>
      <c r="G10707" s="2">
        <f t="shared" ca="1" si="1236"/>
        <v>304894.75690610078</v>
      </c>
    </row>
    <row r="10708" spans="2:7" x14ac:dyDescent="0.25">
      <c r="B10708">
        <f t="shared" ca="1" si="1237"/>
        <v>29289.093820048929</v>
      </c>
      <c r="C10708">
        <f t="shared" ca="1" si="1237"/>
        <v>21244.673633895683</v>
      </c>
      <c r="D10708">
        <f t="shared" ca="1" si="1237"/>
        <v>55470.964603867855</v>
      </c>
      <c r="E10708">
        <f t="shared" ca="1" si="1237"/>
        <v>61157.758719510086</v>
      </c>
      <c r="F10708">
        <f t="shared" ca="1" si="1237"/>
        <v>115844.17064003303</v>
      </c>
      <c r="G10708" s="2">
        <f t="shared" ca="1" si="1236"/>
        <v>283006.66141735559</v>
      </c>
    </row>
    <row r="10709" spans="2:7" x14ac:dyDescent="0.25">
      <c r="B10709">
        <f t="shared" ref="B10709:F10718" ca="1" si="1238">RAND() * (B$2 - B$3) + B$3</f>
        <v>29219.132283023439</v>
      </c>
      <c r="C10709">
        <f t="shared" ca="1" si="1238"/>
        <v>13309.809984213633</v>
      </c>
      <c r="D10709">
        <f t="shared" ca="1" si="1238"/>
        <v>36067.320895103418</v>
      </c>
      <c r="E10709">
        <f t="shared" ca="1" si="1238"/>
        <v>92645.564788915552</v>
      </c>
      <c r="F10709">
        <f t="shared" ca="1" si="1238"/>
        <v>90931.922856878737</v>
      </c>
      <c r="G10709" s="2">
        <f t="shared" ca="1" si="1236"/>
        <v>262173.75080813479</v>
      </c>
    </row>
    <row r="10710" spans="2:7" x14ac:dyDescent="0.25">
      <c r="B10710">
        <f t="shared" ca="1" si="1238"/>
        <v>32083.086375133087</v>
      </c>
      <c r="C10710">
        <f t="shared" ca="1" si="1238"/>
        <v>13521.874407634908</v>
      </c>
      <c r="D10710">
        <f t="shared" ca="1" si="1238"/>
        <v>54410.971649378567</v>
      </c>
      <c r="E10710">
        <f t="shared" ca="1" si="1238"/>
        <v>86746.05614526807</v>
      </c>
      <c r="F10710">
        <f t="shared" ca="1" si="1238"/>
        <v>116046.95263535275</v>
      </c>
      <c r="G10710" s="2">
        <f t="shared" ca="1" si="1236"/>
        <v>302808.94121276739</v>
      </c>
    </row>
    <row r="10711" spans="2:7" x14ac:dyDescent="0.25">
      <c r="B10711">
        <f t="shared" ca="1" si="1238"/>
        <v>43250.926636374497</v>
      </c>
      <c r="C10711">
        <f t="shared" ca="1" si="1238"/>
        <v>20212.667012833244</v>
      </c>
      <c r="D10711">
        <f t="shared" ca="1" si="1238"/>
        <v>54371.985496130481</v>
      </c>
      <c r="E10711">
        <f t="shared" ca="1" si="1238"/>
        <v>82283.218274513434</v>
      </c>
      <c r="F10711">
        <f t="shared" ca="1" si="1238"/>
        <v>108982.54137501739</v>
      </c>
      <c r="G10711" s="2">
        <f t="shared" ca="1" si="1236"/>
        <v>309101.33879486902</v>
      </c>
    </row>
    <row r="10712" spans="2:7" x14ac:dyDescent="0.25">
      <c r="B10712">
        <f t="shared" ca="1" si="1238"/>
        <v>32381.424820568795</v>
      </c>
      <c r="C10712">
        <f t="shared" ca="1" si="1238"/>
        <v>15604.971839894049</v>
      </c>
      <c r="D10712">
        <f t="shared" ca="1" si="1238"/>
        <v>45529.42560198799</v>
      </c>
      <c r="E10712">
        <f t="shared" ca="1" si="1238"/>
        <v>71031.454703441428</v>
      </c>
      <c r="F10712">
        <f t="shared" ca="1" si="1238"/>
        <v>119543.86610449794</v>
      </c>
      <c r="G10712" s="2">
        <f t="shared" ca="1" si="1236"/>
        <v>284091.14307039022</v>
      </c>
    </row>
    <row r="10713" spans="2:7" x14ac:dyDescent="0.25">
      <c r="B10713">
        <f t="shared" ca="1" si="1238"/>
        <v>38130.167675980891</v>
      </c>
      <c r="C10713">
        <f t="shared" ca="1" si="1238"/>
        <v>21181.916606449868</v>
      </c>
      <c r="D10713">
        <f t="shared" ca="1" si="1238"/>
        <v>38319.676545665614</v>
      </c>
      <c r="E10713">
        <f t="shared" ca="1" si="1238"/>
        <v>90245.974942788322</v>
      </c>
      <c r="F10713">
        <f t="shared" ca="1" si="1238"/>
        <v>81662.885652447003</v>
      </c>
      <c r="G10713" s="2">
        <f t="shared" ca="1" si="1236"/>
        <v>269540.62142333167</v>
      </c>
    </row>
    <row r="10714" spans="2:7" x14ac:dyDescent="0.25">
      <c r="B10714">
        <f t="shared" ca="1" si="1238"/>
        <v>40476.94871136939</v>
      </c>
      <c r="C10714">
        <f t="shared" ca="1" si="1238"/>
        <v>18905.40769378742</v>
      </c>
      <c r="D10714">
        <f t="shared" ca="1" si="1238"/>
        <v>57586.794360900763</v>
      </c>
      <c r="E10714">
        <f t="shared" ca="1" si="1238"/>
        <v>69344.22076814191</v>
      </c>
      <c r="F10714">
        <f t="shared" ca="1" si="1238"/>
        <v>78313.37429872225</v>
      </c>
      <c r="G10714" s="2">
        <f t="shared" ca="1" si="1236"/>
        <v>264626.7458329217</v>
      </c>
    </row>
    <row r="10715" spans="2:7" x14ac:dyDescent="0.25">
      <c r="B10715">
        <f t="shared" ca="1" si="1238"/>
        <v>43578.545087697297</v>
      </c>
      <c r="C10715">
        <f t="shared" ca="1" si="1238"/>
        <v>13409.209999255696</v>
      </c>
      <c r="D10715">
        <f t="shared" ca="1" si="1238"/>
        <v>40181.019675374162</v>
      </c>
      <c r="E10715">
        <f t="shared" ca="1" si="1238"/>
        <v>70733.743194370065</v>
      </c>
      <c r="F10715">
        <f t="shared" ca="1" si="1238"/>
        <v>80755.501695386018</v>
      </c>
      <c r="G10715" s="2">
        <f t="shared" ca="1" si="1236"/>
        <v>248658.01965208323</v>
      </c>
    </row>
    <row r="10716" spans="2:7" x14ac:dyDescent="0.25">
      <c r="B10716">
        <f t="shared" ca="1" si="1238"/>
        <v>37861.91529881148</v>
      </c>
      <c r="C10716">
        <f t="shared" ca="1" si="1238"/>
        <v>15710.474892532719</v>
      </c>
      <c r="D10716">
        <f t="shared" ca="1" si="1238"/>
        <v>56508.237034147969</v>
      </c>
      <c r="E10716">
        <f t="shared" ca="1" si="1238"/>
        <v>82660.575911019827</v>
      </c>
      <c r="F10716">
        <f t="shared" ca="1" si="1238"/>
        <v>79897.923915131934</v>
      </c>
      <c r="G10716" s="2">
        <f t="shared" ca="1" si="1236"/>
        <v>272639.12705164391</v>
      </c>
    </row>
    <row r="10717" spans="2:7" x14ac:dyDescent="0.25">
      <c r="B10717">
        <f t="shared" ca="1" si="1238"/>
        <v>42336.24104888695</v>
      </c>
      <c r="C10717">
        <f t="shared" ca="1" si="1238"/>
        <v>19078.774373423526</v>
      </c>
      <c r="D10717">
        <f t="shared" ca="1" si="1238"/>
        <v>44194.061896671243</v>
      </c>
      <c r="E10717">
        <f t="shared" ca="1" si="1238"/>
        <v>70558.413080056693</v>
      </c>
      <c r="F10717">
        <f t="shared" ca="1" si="1238"/>
        <v>89836.600779919478</v>
      </c>
      <c r="G10717" s="2">
        <f t="shared" ca="1" si="1236"/>
        <v>266004.0911789579</v>
      </c>
    </row>
    <row r="10718" spans="2:7" x14ac:dyDescent="0.25">
      <c r="B10718">
        <f t="shared" ca="1" si="1238"/>
        <v>37855.588429722833</v>
      </c>
      <c r="C10718">
        <f t="shared" ca="1" si="1238"/>
        <v>17157.852610934468</v>
      </c>
      <c r="D10718">
        <f t="shared" ca="1" si="1238"/>
        <v>35412.801629461464</v>
      </c>
      <c r="E10718">
        <f t="shared" ca="1" si="1238"/>
        <v>71282.542482221994</v>
      </c>
      <c r="F10718">
        <f t="shared" ca="1" si="1238"/>
        <v>116087.5827770578</v>
      </c>
      <c r="G10718" s="2">
        <f t="shared" ca="1" si="1236"/>
        <v>277796.36792939855</v>
      </c>
    </row>
    <row r="10719" spans="2:7" x14ac:dyDescent="0.25">
      <c r="B10719">
        <f t="shared" ref="B10719:F10728" ca="1" si="1239">RAND() * (B$2 - B$3) + B$3</f>
        <v>37674.48637061409</v>
      </c>
      <c r="C10719">
        <f t="shared" ca="1" si="1239"/>
        <v>15073.24005438982</v>
      </c>
      <c r="D10719">
        <f t="shared" ca="1" si="1239"/>
        <v>49094.615406894751</v>
      </c>
      <c r="E10719">
        <f t="shared" ca="1" si="1239"/>
        <v>59770.397139726265</v>
      </c>
      <c r="F10719">
        <f t="shared" ca="1" si="1239"/>
        <v>109715.38781293572</v>
      </c>
      <c r="G10719" s="2">
        <f t="shared" ca="1" si="1236"/>
        <v>271328.12678456062</v>
      </c>
    </row>
    <row r="10720" spans="2:7" x14ac:dyDescent="0.25">
      <c r="B10720">
        <f t="shared" ca="1" si="1239"/>
        <v>40458.086401935543</v>
      </c>
      <c r="C10720">
        <f t="shared" ca="1" si="1239"/>
        <v>15475.392600569687</v>
      </c>
      <c r="D10720">
        <f t="shared" ca="1" si="1239"/>
        <v>41274.29433821651</v>
      </c>
      <c r="E10720">
        <f t="shared" ca="1" si="1239"/>
        <v>79914.755543784311</v>
      </c>
      <c r="F10720">
        <f t="shared" ca="1" si="1239"/>
        <v>115192.91851774015</v>
      </c>
      <c r="G10720" s="2">
        <f t="shared" ca="1" si="1236"/>
        <v>292315.44740224618</v>
      </c>
    </row>
    <row r="10721" spans="2:7" x14ac:dyDescent="0.25">
      <c r="B10721">
        <f t="shared" ca="1" si="1239"/>
        <v>29235.509552591666</v>
      </c>
      <c r="C10721">
        <f t="shared" ca="1" si="1239"/>
        <v>19226.841326150148</v>
      </c>
      <c r="D10721">
        <f t="shared" ca="1" si="1239"/>
        <v>39964.142370152571</v>
      </c>
      <c r="E10721">
        <f t="shared" ca="1" si="1239"/>
        <v>75031.311729166628</v>
      </c>
      <c r="F10721">
        <f t="shared" ca="1" si="1239"/>
        <v>110029.24783583125</v>
      </c>
      <c r="G10721" s="2">
        <f t="shared" ca="1" si="1236"/>
        <v>273487.05281389225</v>
      </c>
    </row>
    <row r="10722" spans="2:7" x14ac:dyDescent="0.25">
      <c r="B10722">
        <f t="shared" ca="1" si="1239"/>
        <v>34154.93554180293</v>
      </c>
      <c r="C10722">
        <f t="shared" ca="1" si="1239"/>
        <v>14940.154204749328</v>
      </c>
      <c r="D10722">
        <f t="shared" ca="1" si="1239"/>
        <v>53358.721542772138</v>
      </c>
      <c r="E10722">
        <f t="shared" ca="1" si="1239"/>
        <v>83221.781302721196</v>
      </c>
      <c r="F10722">
        <f t="shared" ca="1" si="1239"/>
        <v>119647.31438510587</v>
      </c>
      <c r="G10722" s="2">
        <f t="shared" ca="1" si="1236"/>
        <v>305322.90697715146</v>
      </c>
    </row>
    <row r="10723" spans="2:7" x14ac:dyDescent="0.25">
      <c r="B10723">
        <f t="shared" ca="1" si="1239"/>
        <v>37636.92452075371</v>
      </c>
      <c r="C10723">
        <f t="shared" ca="1" si="1239"/>
        <v>18954.718703367922</v>
      </c>
      <c r="D10723">
        <f t="shared" ca="1" si="1239"/>
        <v>48194.606724975703</v>
      </c>
      <c r="E10723">
        <f t="shared" ca="1" si="1239"/>
        <v>89005.498901719518</v>
      </c>
      <c r="F10723">
        <f t="shared" ca="1" si="1239"/>
        <v>100648.68817948914</v>
      </c>
      <c r="G10723" s="2">
        <f t="shared" ca="1" si="1236"/>
        <v>294440.43703030597</v>
      </c>
    </row>
    <row r="10724" spans="2:7" x14ac:dyDescent="0.25">
      <c r="B10724">
        <f t="shared" ca="1" si="1239"/>
        <v>29260.816767994165</v>
      </c>
      <c r="C10724">
        <f t="shared" ca="1" si="1239"/>
        <v>16630.915511228883</v>
      </c>
      <c r="D10724">
        <f t="shared" ca="1" si="1239"/>
        <v>37042.203827354941</v>
      </c>
      <c r="E10724">
        <f t="shared" ca="1" si="1239"/>
        <v>90435.832281178911</v>
      </c>
      <c r="F10724">
        <f t="shared" ca="1" si="1239"/>
        <v>118539.56928482073</v>
      </c>
      <c r="G10724" s="2">
        <f t="shared" ca="1" si="1236"/>
        <v>291909.33767257759</v>
      </c>
    </row>
    <row r="10725" spans="2:7" x14ac:dyDescent="0.25">
      <c r="B10725">
        <f t="shared" ca="1" si="1239"/>
        <v>32780.399253298805</v>
      </c>
      <c r="C10725">
        <f t="shared" ca="1" si="1239"/>
        <v>17510.694893690459</v>
      </c>
      <c r="D10725">
        <f t="shared" ca="1" si="1239"/>
        <v>49521.847261841802</v>
      </c>
      <c r="E10725">
        <f t="shared" ca="1" si="1239"/>
        <v>61729.828232238528</v>
      </c>
      <c r="F10725">
        <f t="shared" ca="1" si="1239"/>
        <v>77565.192676578634</v>
      </c>
      <c r="G10725" s="2">
        <f t="shared" ca="1" si="1236"/>
        <v>239107.96231764823</v>
      </c>
    </row>
    <row r="10726" spans="2:7" x14ac:dyDescent="0.25">
      <c r="B10726">
        <f t="shared" ca="1" si="1239"/>
        <v>43110.366511597524</v>
      </c>
      <c r="C10726">
        <f t="shared" ca="1" si="1239"/>
        <v>18835.719418034612</v>
      </c>
      <c r="D10726">
        <f t="shared" ca="1" si="1239"/>
        <v>49137.039029431173</v>
      </c>
      <c r="E10726">
        <f t="shared" ca="1" si="1239"/>
        <v>62172.19830689035</v>
      </c>
      <c r="F10726">
        <f t="shared" ca="1" si="1239"/>
        <v>76842.181341015428</v>
      </c>
      <c r="G10726" s="2">
        <f t="shared" ca="1" si="1236"/>
        <v>250097.50460696907</v>
      </c>
    </row>
    <row r="10727" spans="2:7" x14ac:dyDescent="0.25">
      <c r="B10727">
        <f t="shared" ca="1" si="1239"/>
        <v>44935.968246547345</v>
      </c>
      <c r="C10727">
        <f t="shared" ca="1" si="1239"/>
        <v>21756.27208615312</v>
      </c>
      <c r="D10727">
        <f t="shared" ca="1" si="1239"/>
        <v>38897.864185320541</v>
      </c>
      <c r="E10727">
        <f t="shared" ca="1" si="1239"/>
        <v>58468.356187523466</v>
      </c>
      <c r="F10727">
        <f t="shared" ca="1" si="1239"/>
        <v>114049.37299965577</v>
      </c>
      <c r="G10727" s="2">
        <f t="shared" ca="1" si="1236"/>
        <v>278107.83370520023</v>
      </c>
    </row>
    <row r="10728" spans="2:7" x14ac:dyDescent="0.25">
      <c r="B10728">
        <f t="shared" ca="1" si="1239"/>
        <v>44403.327711875027</v>
      </c>
      <c r="C10728">
        <f t="shared" ca="1" si="1239"/>
        <v>13235.787323091696</v>
      </c>
      <c r="D10728">
        <f t="shared" ca="1" si="1239"/>
        <v>54296.663171933527</v>
      </c>
      <c r="E10728">
        <f t="shared" ca="1" si="1239"/>
        <v>76851.237124338848</v>
      </c>
      <c r="F10728">
        <f t="shared" ca="1" si="1239"/>
        <v>81649.802829928609</v>
      </c>
      <c r="G10728" s="2">
        <f t="shared" ca="1" si="1236"/>
        <v>270436.81816116767</v>
      </c>
    </row>
    <row r="10729" spans="2:7" x14ac:dyDescent="0.25">
      <c r="B10729">
        <f t="shared" ref="B10729:F10738" ca="1" si="1240">RAND() * (B$2 - B$3) + B$3</f>
        <v>32958.843544283773</v>
      </c>
      <c r="C10729">
        <f t="shared" ca="1" si="1240"/>
        <v>16437.691228528402</v>
      </c>
      <c r="D10729">
        <f t="shared" ca="1" si="1240"/>
        <v>57979.093588015152</v>
      </c>
      <c r="E10729">
        <f t="shared" ca="1" si="1240"/>
        <v>75194.700463392524</v>
      </c>
      <c r="F10729">
        <f t="shared" ca="1" si="1240"/>
        <v>79409.51027456281</v>
      </c>
      <c r="G10729" s="2">
        <f t="shared" ca="1" si="1236"/>
        <v>261979.83909878266</v>
      </c>
    </row>
    <row r="10730" spans="2:7" x14ac:dyDescent="0.25">
      <c r="B10730">
        <f t="shared" ca="1" si="1240"/>
        <v>41472.917743767524</v>
      </c>
      <c r="C10730">
        <f t="shared" ca="1" si="1240"/>
        <v>16774.836661331072</v>
      </c>
      <c r="D10730">
        <f t="shared" ca="1" si="1240"/>
        <v>58869.618506547442</v>
      </c>
      <c r="E10730">
        <f t="shared" ca="1" si="1240"/>
        <v>70700.847639538319</v>
      </c>
      <c r="F10730">
        <f t="shared" ca="1" si="1240"/>
        <v>117374.51129616407</v>
      </c>
      <c r="G10730" s="2">
        <f t="shared" ca="1" si="1236"/>
        <v>305192.73184734839</v>
      </c>
    </row>
    <row r="10731" spans="2:7" x14ac:dyDescent="0.25">
      <c r="B10731">
        <f t="shared" ca="1" si="1240"/>
        <v>37272.035132583114</v>
      </c>
      <c r="C10731">
        <f t="shared" ca="1" si="1240"/>
        <v>16569.337708392202</v>
      </c>
      <c r="D10731">
        <f t="shared" ca="1" si="1240"/>
        <v>42179.457440664468</v>
      </c>
      <c r="E10731">
        <f t="shared" ca="1" si="1240"/>
        <v>72960.655781479843</v>
      </c>
      <c r="F10731">
        <f t="shared" ca="1" si="1240"/>
        <v>102129.02636502148</v>
      </c>
      <c r="G10731" s="2">
        <f t="shared" ca="1" si="1236"/>
        <v>271110.51242814108</v>
      </c>
    </row>
    <row r="10732" spans="2:7" x14ac:dyDescent="0.25">
      <c r="B10732">
        <f t="shared" ca="1" si="1240"/>
        <v>30675.033279225521</v>
      </c>
      <c r="C10732">
        <f t="shared" ca="1" si="1240"/>
        <v>13327.879784227252</v>
      </c>
      <c r="D10732">
        <f t="shared" ca="1" si="1240"/>
        <v>40747.685889148881</v>
      </c>
      <c r="E10732">
        <f t="shared" ca="1" si="1240"/>
        <v>93594.40387508701</v>
      </c>
      <c r="F10732">
        <f t="shared" ca="1" si="1240"/>
        <v>107362.79922093886</v>
      </c>
      <c r="G10732" s="2">
        <f t="shared" ca="1" si="1236"/>
        <v>285707.80204862752</v>
      </c>
    </row>
    <row r="10733" spans="2:7" x14ac:dyDescent="0.25">
      <c r="B10733">
        <f t="shared" ca="1" si="1240"/>
        <v>32004.993025141699</v>
      </c>
      <c r="C10733">
        <f t="shared" ca="1" si="1240"/>
        <v>14496.188464201894</v>
      </c>
      <c r="D10733">
        <f t="shared" ca="1" si="1240"/>
        <v>46462.163345161927</v>
      </c>
      <c r="E10733">
        <f t="shared" ca="1" si="1240"/>
        <v>62360.474856347326</v>
      </c>
      <c r="F10733">
        <f t="shared" ca="1" si="1240"/>
        <v>115299.1033702135</v>
      </c>
      <c r="G10733" s="2">
        <f t="shared" ca="1" si="1236"/>
        <v>270622.92306106631</v>
      </c>
    </row>
    <row r="10734" spans="2:7" x14ac:dyDescent="0.25">
      <c r="B10734">
        <f t="shared" ca="1" si="1240"/>
        <v>36979.536304515845</v>
      </c>
      <c r="C10734">
        <f t="shared" ca="1" si="1240"/>
        <v>15711.586983880341</v>
      </c>
      <c r="D10734">
        <f t="shared" ca="1" si="1240"/>
        <v>43159.530871038492</v>
      </c>
      <c r="E10734">
        <f t="shared" ca="1" si="1240"/>
        <v>87715.320097086893</v>
      </c>
      <c r="F10734">
        <f t="shared" ca="1" si="1240"/>
        <v>117769.72274565508</v>
      </c>
      <c r="G10734" s="2">
        <f t="shared" ca="1" si="1236"/>
        <v>301335.69700217666</v>
      </c>
    </row>
    <row r="10735" spans="2:7" x14ac:dyDescent="0.25">
      <c r="B10735">
        <f t="shared" ca="1" si="1240"/>
        <v>39164.742477992302</v>
      </c>
      <c r="C10735">
        <f t="shared" ca="1" si="1240"/>
        <v>17338.512343855138</v>
      </c>
      <c r="D10735">
        <f t="shared" ca="1" si="1240"/>
        <v>38922.971408733931</v>
      </c>
      <c r="E10735">
        <f t="shared" ca="1" si="1240"/>
        <v>74767.662846001665</v>
      </c>
      <c r="F10735">
        <f t="shared" ca="1" si="1240"/>
        <v>111706.08835233131</v>
      </c>
      <c r="G10735" s="2">
        <f t="shared" ca="1" si="1236"/>
        <v>281899.97742891434</v>
      </c>
    </row>
    <row r="10736" spans="2:7" x14ac:dyDescent="0.25">
      <c r="B10736">
        <f t="shared" ca="1" si="1240"/>
        <v>32319.452596375366</v>
      </c>
      <c r="C10736">
        <f t="shared" ca="1" si="1240"/>
        <v>18907.317604350344</v>
      </c>
      <c r="D10736">
        <f t="shared" ca="1" si="1240"/>
        <v>58716.152959836872</v>
      </c>
      <c r="E10736">
        <f t="shared" ca="1" si="1240"/>
        <v>71486.189701508905</v>
      </c>
      <c r="F10736">
        <f t="shared" ca="1" si="1240"/>
        <v>92966.827380670584</v>
      </c>
      <c r="G10736" s="2">
        <f t="shared" ca="1" si="1236"/>
        <v>274395.94024274207</v>
      </c>
    </row>
    <row r="10737" spans="2:7" x14ac:dyDescent="0.25">
      <c r="B10737">
        <f t="shared" ca="1" si="1240"/>
        <v>40422.143314374975</v>
      </c>
      <c r="C10737">
        <f t="shared" ca="1" si="1240"/>
        <v>19970.191531838645</v>
      </c>
      <c r="D10737">
        <f t="shared" ca="1" si="1240"/>
        <v>47483.687056934941</v>
      </c>
      <c r="E10737">
        <f t="shared" ca="1" si="1240"/>
        <v>78721.602579287908</v>
      </c>
      <c r="F10737">
        <f t="shared" ca="1" si="1240"/>
        <v>82373.895407692922</v>
      </c>
      <c r="G10737" s="2">
        <f t="shared" ca="1" si="1236"/>
        <v>268971.51989012939</v>
      </c>
    </row>
    <row r="10738" spans="2:7" x14ac:dyDescent="0.25">
      <c r="B10738">
        <f t="shared" ca="1" si="1240"/>
        <v>36833.639371146746</v>
      </c>
      <c r="C10738">
        <f t="shared" ca="1" si="1240"/>
        <v>20539.395266820942</v>
      </c>
      <c r="D10738">
        <f t="shared" ca="1" si="1240"/>
        <v>55845.758565948185</v>
      </c>
      <c r="E10738">
        <f t="shared" ca="1" si="1240"/>
        <v>73367.490654349487</v>
      </c>
      <c r="F10738">
        <f t="shared" ca="1" si="1240"/>
        <v>85628.101170009424</v>
      </c>
      <c r="G10738" s="2">
        <f t="shared" ca="1" si="1236"/>
        <v>272214.38502827479</v>
      </c>
    </row>
    <row r="10739" spans="2:7" x14ac:dyDescent="0.25">
      <c r="B10739">
        <f t="shared" ref="B10739:F10748" ca="1" si="1241">RAND() * (B$2 - B$3) + B$3</f>
        <v>39089.482608240491</v>
      </c>
      <c r="C10739">
        <f t="shared" ca="1" si="1241"/>
        <v>17075.231370147176</v>
      </c>
      <c r="D10739">
        <f t="shared" ca="1" si="1241"/>
        <v>44587.233189270046</v>
      </c>
      <c r="E10739">
        <f t="shared" ca="1" si="1241"/>
        <v>90729.671104904352</v>
      </c>
      <c r="F10739">
        <f t="shared" ca="1" si="1241"/>
        <v>94289.91662110851</v>
      </c>
      <c r="G10739" s="2">
        <f t="shared" ca="1" si="1236"/>
        <v>285771.53489367059</v>
      </c>
    </row>
    <row r="10740" spans="2:7" x14ac:dyDescent="0.25">
      <c r="B10740">
        <f t="shared" ca="1" si="1241"/>
        <v>39856.91012960572</v>
      </c>
      <c r="C10740">
        <f t="shared" ca="1" si="1241"/>
        <v>18065.995490806908</v>
      </c>
      <c r="D10740">
        <f t="shared" ca="1" si="1241"/>
        <v>35031.596258000667</v>
      </c>
      <c r="E10740">
        <f t="shared" ca="1" si="1241"/>
        <v>77140.255457340012</v>
      </c>
      <c r="F10740">
        <f t="shared" ca="1" si="1241"/>
        <v>110633.12816661855</v>
      </c>
      <c r="G10740" s="2">
        <f t="shared" ca="1" si="1236"/>
        <v>280727.88550237182</v>
      </c>
    </row>
    <row r="10741" spans="2:7" x14ac:dyDescent="0.25">
      <c r="B10741">
        <f t="shared" ca="1" si="1241"/>
        <v>38882.326074364319</v>
      </c>
      <c r="C10741">
        <f t="shared" ca="1" si="1241"/>
        <v>13503.474231860026</v>
      </c>
      <c r="D10741">
        <f t="shared" ca="1" si="1241"/>
        <v>37956.516009322258</v>
      </c>
      <c r="E10741">
        <f t="shared" ca="1" si="1241"/>
        <v>94584.60503291132</v>
      </c>
      <c r="F10741">
        <f t="shared" ca="1" si="1241"/>
        <v>111124.28902134823</v>
      </c>
      <c r="G10741" s="2">
        <f t="shared" ca="1" si="1236"/>
        <v>296051.21036980615</v>
      </c>
    </row>
    <row r="10742" spans="2:7" x14ac:dyDescent="0.25">
      <c r="B10742">
        <f t="shared" ca="1" si="1241"/>
        <v>28278.764260471966</v>
      </c>
      <c r="C10742">
        <f t="shared" ca="1" si="1241"/>
        <v>18730.327216239257</v>
      </c>
      <c r="D10742">
        <f t="shared" ca="1" si="1241"/>
        <v>43555.424428088183</v>
      </c>
      <c r="E10742">
        <f t="shared" ca="1" si="1241"/>
        <v>70457.26616292668</v>
      </c>
      <c r="F10742">
        <f t="shared" ca="1" si="1241"/>
        <v>94363.146766738981</v>
      </c>
      <c r="G10742" s="2">
        <f t="shared" ca="1" si="1236"/>
        <v>255384.92883446504</v>
      </c>
    </row>
    <row r="10743" spans="2:7" x14ac:dyDescent="0.25">
      <c r="B10743">
        <f t="shared" ca="1" si="1241"/>
        <v>33072.361685892778</v>
      </c>
      <c r="C10743">
        <f t="shared" ca="1" si="1241"/>
        <v>17957.317476820153</v>
      </c>
      <c r="D10743">
        <f t="shared" ca="1" si="1241"/>
        <v>42584.245114134552</v>
      </c>
      <c r="E10743">
        <f t="shared" ca="1" si="1241"/>
        <v>71967.268298328534</v>
      </c>
      <c r="F10743">
        <f t="shared" ca="1" si="1241"/>
        <v>90060.719223821448</v>
      </c>
      <c r="G10743" s="2">
        <f t="shared" ca="1" si="1236"/>
        <v>255641.91179899746</v>
      </c>
    </row>
    <row r="10744" spans="2:7" x14ac:dyDescent="0.25">
      <c r="B10744">
        <f t="shared" ca="1" si="1241"/>
        <v>43625.134331081703</v>
      </c>
      <c r="C10744">
        <f t="shared" ca="1" si="1241"/>
        <v>19158.03871109795</v>
      </c>
      <c r="D10744">
        <f t="shared" ca="1" si="1241"/>
        <v>43865.115793366938</v>
      </c>
      <c r="E10744">
        <f t="shared" ca="1" si="1241"/>
        <v>85552.265459828865</v>
      </c>
      <c r="F10744">
        <f t="shared" ca="1" si="1241"/>
        <v>117461.80238644099</v>
      </c>
      <c r="G10744" s="2">
        <f t="shared" ca="1" si="1236"/>
        <v>309662.35668181645</v>
      </c>
    </row>
    <row r="10745" spans="2:7" x14ac:dyDescent="0.25">
      <c r="B10745">
        <f t="shared" ca="1" si="1241"/>
        <v>35630.325654718283</v>
      </c>
      <c r="C10745">
        <f t="shared" ca="1" si="1241"/>
        <v>16047.634179866414</v>
      </c>
      <c r="D10745">
        <f t="shared" ca="1" si="1241"/>
        <v>41191.824976130592</v>
      </c>
      <c r="E10745">
        <f t="shared" ca="1" si="1241"/>
        <v>94820.022289227025</v>
      </c>
      <c r="F10745">
        <f t="shared" ca="1" si="1241"/>
        <v>118256.34376608022</v>
      </c>
      <c r="G10745" s="2">
        <f t="shared" ca="1" si="1236"/>
        <v>305946.15086602257</v>
      </c>
    </row>
    <row r="10746" spans="2:7" x14ac:dyDescent="0.25">
      <c r="B10746">
        <f t="shared" ca="1" si="1241"/>
        <v>43480.866234076166</v>
      </c>
      <c r="C10746">
        <f t="shared" ca="1" si="1241"/>
        <v>21591.215264567774</v>
      </c>
      <c r="D10746">
        <f t="shared" ca="1" si="1241"/>
        <v>38460.548653668666</v>
      </c>
      <c r="E10746">
        <f t="shared" ca="1" si="1241"/>
        <v>61896.755249853944</v>
      </c>
      <c r="F10746">
        <f t="shared" ca="1" si="1241"/>
        <v>93656.133945386711</v>
      </c>
      <c r="G10746" s="2">
        <f t="shared" ca="1" si="1236"/>
        <v>259085.51934755326</v>
      </c>
    </row>
    <row r="10747" spans="2:7" x14ac:dyDescent="0.25">
      <c r="B10747">
        <f t="shared" ca="1" si="1241"/>
        <v>28531.029172013106</v>
      </c>
      <c r="C10747">
        <f t="shared" ca="1" si="1241"/>
        <v>13382.909444189965</v>
      </c>
      <c r="D10747">
        <f t="shared" ca="1" si="1241"/>
        <v>35740.34839026993</v>
      </c>
      <c r="E10747">
        <f t="shared" ca="1" si="1241"/>
        <v>81104.504926014764</v>
      </c>
      <c r="F10747">
        <f t="shared" ca="1" si="1241"/>
        <v>81160.966693044669</v>
      </c>
      <c r="G10747" s="2">
        <f t="shared" ca="1" si="1236"/>
        <v>239919.75862553241</v>
      </c>
    </row>
    <row r="10748" spans="2:7" x14ac:dyDescent="0.25">
      <c r="B10748">
        <f t="shared" ca="1" si="1241"/>
        <v>35984.487453415488</v>
      </c>
      <c r="C10748">
        <f t="shared" ca="1" si="1241"/>
        <v>19349.674107915547</v>
      </c>
      <c r="D10748">
        <f t="shared" ca="1" si="1241"/>
        <v>36631.056168414427</v>
      </c>
      <c r="E10748">
        <f t="shared" ca="1" si="1241"/>
        <v>91559.242462243157</v>
      </c>
      <c r="F10748">
        <f t="shared" ca="1" si="1241"/>
        <v>112294.1219691101</v>
      </c>
      <c r="G10748" s="2">
        <f t="shared" ca="1" si="1236"/>
        <v>295818.58216109872</v>
      </c>
    </row>
    <row r="10749" spans="2:7" x14ac:dyDescent="0.25">
      <c r="B10749">
        <f t="shared" ref="B10749:F10758" ca="1" si="1242">RAND() * (B$2 - B$3) + B$3</f>
        <v>39525.823919083494</v>
      </c>
      <c r="C10749">
        <f t="shared" ca="1" si="1242"/>
        <v>16287.985415970163</v>
      </c>
      <c r="D10749">
        <f t="shared" ca="1" si="1242"/>
        <v>54351.080108093738</v>
      </c>
      <c r="E10749">
        <f t="shared" ca="1" si="1242"/>
        <v>88437.207704303612</v>
      </c>
      <c r="F10749">
        <f t="shared" ca="1" si="1242"/>
        <v>93837.696254625625</v>
      </c>
      <c r="G10749" s="2">
        <f t="shared" ca="1" si="1236"/>
        <v>292439.79340207664</v>
      </c>
    </row>
    <row r="10750" spans="2:7" x14ac:dyDescent="0.25">
      <c r="B10750">
        <f t="shared" ca="1" si="1242"/>
        <v>34653.280864513385</v>
      </c>
      <c r="C10750">
        <f t="shared" ca="1" si="1242"/>
        <v>14108.777986801968</v>
      </c>
      <c r="D10750">
        <f t="shared" ca="1" si="1242"/>
        <v>39880.615999806512</v>
      </c>
      <c r="E10750">
        <f t="shared" ca="1" si="1242"/>
        <v>60130.610609206378</v>
      </c>
      <c r="F10750">
        <f t="shared" ca="1" si="1242"/>
        <v>77810.581579323582</v>
      </c>
      <c r="G10750" s="2">
        <f t="shared" ca="1" si="1236"/>
        <v>226583.86703965184</v>
      </c>
    </row>
    <row r="10751" spans="2:7" x14ac:dyDescent="0.25">
      <c r="B10751">
        <f t="shared" ca="1" si="1242"/>
        <v>34191.391175189652</v>
      </c>
      <c r="C10751">
        <f t="shared" ca="1" si="1242"/>
        <v>17977.21550707144</v>
      </c>
      <c r="D10751">
        <f t="shared" ca="1" si="1242"/>
        <v>53095.082599432862</v>
      </c>
      <c r="E10751">
        <f t="shared" ca="1" si="1242"/>
        <v>70637.941032463641</v>
      </c>
      <c r="F10751">
        <f t="shared" ca="1" si="1242"/>
        <v>118945.1702454984</v>
      </c>
      <c r="G10751" s="2">
        <f t="shared" ca="1" si="1236"/>
        <v>294846.800559656</v>
      </c>
    </row>
    <row r="10752" spans="2:7" x14ac:dyDescent="0.25">
      <c r="B10752">
        <f t="shared" ca="1" si="1242"/>
        <v>32028.782947742518</v>
      </c>
      <c r="C10752">
        <f t="shared" ca="1" si="1242"/>
        <v>14551.191421903204</v>
      </c>
      <c r="D10752">
        <f t="shared" ca="1" si="1242"/>
        <v>36219.651811427851</v>
      </c>
      <c r="E10752">
        <f t="shared" ca="1" si="1242"/>
        <v>66307.812633603651</v>
      </c>
      <c r="F10752">
        <f t="shared" ca="1" si="1242"/>
        <v>93746.880879787524</v>
      </c>
      <c r="G10752" s="2">
        <f t="shared" ca="1" si="1236"/>
        <v>242854.31969446476</v>
      </c>
    </row>
    <row r="10753" spans="2:7" x14ac:dyDescent="0.25">
      <c r="B10753">
        <f t="shared" ca="1" si="1242"/>
        <v>31779.287528937752</v>
      </c>
      <c r="C10753">
        <f t="shared" ca="1" si="1242"/>
        <v>19514.958465833533</v>
      </c>
      <c r="D10753">
        <f t="shared" ca="1" si="1242"/>
        <v>45806.271026994473</v>
      </c>
      <c r="E10753">
        <f t="shared" ca="1" si="1242"/>
        <v>73086.424031285511</v>
      </c>
      <c r="F10753">
        <f t="shared" ca="1" si="1242"/>
        <v>96357.87187890301</v>
      </c>
      <c r="G10753" s="2">
        <f t="shared" ca="1" si="1236"/>
        <v>266544.81293195428</v>
      </c>
    </row>
    <row r="10754" spans="2:7" x14ac:dyDescent="0.25">
      <c r="B10754">
        <f t="shared" ca="1" si="1242"/>
        <v>38087.046089173869</v>
      </c>
      <c r="C10754">
        <f t="shared" ca="1" si="1242"/>
        <v>14234.406184437616</v>
      </c>
      <c r="D10754">
        <f t="shared" ca="1" si="1242"/>
        <v>46785.637469932954</v>
      </c>
      <c r="E10754">
        <f t="shared" ca="1" si="1242"/>
        <v>59745.666862989441</v>
      </c>
      <c r="F10754">
        <f t="shared" ca="1" si="1242"/>
        <v>91121.058447674193</v>
      </c>
      <c r="G10754" s="2">
        <f t="shared" ca="1" si="1236"/>
        <v>249973.8150542081</v>
      </c>
    </row>
    <row r="10755" spans="2:7" x14ac:dyDescent="0.25">
      <c r="B10755">
        <f t="shared" ca="1" si="1242"/>
        <v>40603.529613809849</v>
      </c>
      <c r="C10755">
        <f t="shared" ca="1" si="1242"/>
        <v>21209.096429291829</v>
      </c>
      <c r="D10755">
        <f t="shared" ca="1" si="1242"/>
        <v>49903.372643412338</v>
      </c>
      <c r="E10755">
        <f t="shared" ca="1" si="1242"/>
        <v>64688.827528696936</v>
      </c>
      <c r="F10755">
        <f t="shared" ca="1" si="1242"/>
        <v>87952.064478182394</v>
      </c>
      <c r="G10755" s="2">
        <f t="shared" ca="1" si="1236"/>
        <v>264356.89069339336</v>
      </c>
    </row>
    <row r="10756" spans="2:7" x14ac:dyDescent="0.25">
      <c r="B10756">
        <f t="shared" ca="1" si="1242"/>
        <v>40708.050912874052</v>
      </c>
      <c r="C10756">
        <f t="shared" ca="1" si="1242"/>
        <v>15552.07185136847</v>
      </c>
      <c r="D10756">
        <f t="shared" ca="1" si="1242"/>
        <v>55984.976507871543</v>
      </c>
      <c r="E10756">
        <f t="shared" ca="1" si="1242"/>
        <v>79629.389496170406</v>
      </c>
      <c r="F10756">
        <f t="shared" ca="1" si="1242"/>
        <v>89311.337476480869</v>
      </c>
      <c r="G10756" s="2">
        <f t="shared" ca="1" si="1236"/>
        <v>281185.82624476531</v>
      </c>
    </row>
    <row r="10757" spans="2:7" x14ac:dyDescent="0.25">
      <c r="B10757">
        <f t="shared" ca="1" si="1242"/>
        <v>33640.084289331127</v>
      </c>
      <c r="C10757">
        <f t="shared" ca="1" si="1242"/>
        <v>14467.632174177155</v>
      </c>
      <c r="D10757">
        <f t="shared" ca="1" si="1242"/>
        <v>53658.413191264102</v>
      </c>
      <c r="E10757">
        <f t="shared" ca="1" si="1242"/>
        <v>67339.064477913504</v>
      </c>
      <c r="F10757">
        <f t="shared" ca="1" si="1242"/>
        <v>96602.905766429263</v>
      </c>
      <c r="G10757" s="2">
        <f t="shared" ca="1" si="1236"/>
        <v>265708.09989911516</v>
      </c>
    </row>
    <row r="10758" spans="2:7" x14ac:dyDescent="0.25">
      <c r="B10758">
        <f t="shared" ca="1" si="1242"/>
        <v>38578.088874833411</v>
      </c>
      <c r="C10758">
        <f t="shared" ca="1" si="1242"/>
        <v>21609.596174496473</v>
      </c>
      <c r="D10758">
        <f t="shared" ca="1" si="1242"/>
        <v>53002.971687673424</v>
      </c>
      <c r="E10758">
        <f t="shared" ca="1" si="1242"/>
        <v>80273.658139909603</v>
      </c>
      <c r="F10758">
        <f t="shared" ca="1" si="1242"/>
        <v>114575.73775311513</v>
      </c>
      <c r="G10758" s="2">
        <f t="shared" ca="1" si="1236"/>
        <v>308040.05263002805</v>
      </c>
    </row>
    <row r="10759" spans="2:7" x14ac:dyDescent="0.25">
      <c r="B10759">
        <f t="shared" ref="B10759:F10768" ca="1" si="1243">RAND() * (B$2 - B$3) + B$3</f>
        <v>41977.95068578887</v>
      </c>
      <c r="C10759">
        <f t="shared" ca="1" si="1243"/>
        <v>18923.608824688457</v>
      </c>
      <c r="D10759">
        <f t="shared" ca="1" si="1243"/>
        <v>50710.799248202893</v>
      </c>
      <c r="E10759">
        <f t="shared" ca="1" si="1243"/>
        <v>58743.723990443563</v>
      </c>
      <c r="F10759">
        <f t="shared" ca="1" si="1243"/>
        <v>99616.650638967738</v>
      </c>
      <c r="G10759" s="2">
        <f t="shared" ca="1" si="1236"/>
        <v>269972.7333880915</v>
      </c>
    </row>
    <row r="10760" spans="2:7" x14ac:dyDescent="0.25">
      <c r="B10760">
        <f t="shared" ca="1" si="1243"/>
        <v>32316.210883599306</v>
      </c>
      <c r="C10760">
        <f t="shared" ca="1" si="1243"/>
        <v>16411.974271772968</v>
      </c>
      <c r="D10760">
        <f t="shared" ca="1" si="1243"/>
        <v>55937.753959891372</v>
      </c>
      <c r="E10760">
        <f t="shared" ca="1" si="1243"/>
        <v>93482.132145466458</v>
      </c>
      <c r="F10760">
        <f t="shared" ca="1" si="1243"/>
        <v>92223.152158819561</v>
      </c>
      <c r="G10760" s="2">
        <f t="shared" ca="1" si="1236"/>
        <v>290371.22341954964</v>
      </c>
    </row>
    <row r="10761" spans="2:7" x14ac:dyDescent="0.25">
      <c r="B10761">
        <f t="shared" ca="1" si="1243"/>
        <v>43297.138318062069</v>
      </c>
      <c r="C10761">
        <f t="shared" ca="1" si="1243"/>
        <v>19702.899385724595</v>
      </c>
      <c r="D10761">
        <f t="shared" ca="1" si="1243"/>
        <v>36875.134397057045</v>
      </c>
      <c r="E10761">
        <f t="shared" ca="1" si="1243"/>
        <v>74350.933793279342</v>
      </c>
      <c r="F10761">
        <f t="shared" ca="1" si="1243"/>
        <v>102560.89480885446</v>
      </c>
      <c r="G10761" s="2">
        <f t="shared" ref="G10761:G10824" ca="1" si="1244">SUM(B10761:F10761)</f>
        <v>276787.00070297753</v>
      </c>
    </row>
    <row r="10762" spans="2:7" x14ac:dyDescent="0.25">
      <c r="B10762">
        <f t="shared" ca="1" si="1243"/>
        <v>44470.709887173834</v>
      </c>
      <c r="C10762">
        <f t="shared" ca="1" si="1243"/>
        <v>21053.816457520094</v>
      </c>
      <c r="D10762">
        <f t="shared" ca="1" si="1243"/>
        <v>39039.514598241636</v>
      </c>
      <c r="E10762">
        <f t="shared" ca="1" si="1243"/>
        <v>86479.129878652704</v>
      </c>
      <c r="F10762">
        <f t="shared" ca="1" si="1243"/>
        <v>110085.81590909425</v>
      </c>
      <c r="G10762" s="2">
        <f t="shared" ca="1" si="1244"/>
        <v>301128.98673068249</v>
      </c>
    </row>
    <row r="10763" spans="2:7" x14ac:dyDescent="0.25">
      <c r="B10763">
        <f t="shared" ca="1" si="1243"/>
        <v>42427.082938471809</v>
      </c>
      <c r="C10763">
        <f t="shared" ca="1" si="1243"/>
        <v>17987.186339400683</v>
      </c>
      <c r="D10763">
        <f t="shared" ca="1" si="1243"/>
        <v>43512.767057600875</v>
      </c>
      <c r="E10763">
        <f t="shared" ca="1" si="1243"/>
        <v>65515.980808876862</v>
      </c>
      <c r="F10763">
        <f t="shared" ca="1" si="1243"/>
        <v>78227.82095896914</v>
      </c>
      <c r="G10763" s="2">
        <f t="shared" ca="1" si="1244"/>
        <v>247670.83810331934</v>
      </c>
    </row>
    <row r="10764" spans="2:7" x14ac:dyDescent="0.25">
      <c r="B10764">
        <f t="shared" ca="1" si="1243"/>
        <v>38928.3773478687</v>
      </c>
      <c r="C10764">
        <f t="shared" ca="1" si="1243"/>
        <v>13466.239128095769</v>
      </c>
      <c r="D10764">
        <f t="shared" ca="1" si="1243"/>
        <v>50810.169329672564</v>
      </c>
      <c r="E10764">
        <f t="shared" ca="1" si="1243"/>
        <v>76823.258086416841</v>
      </c>
      <c r="F10764">
        <f t="shared" ca="1" si="1243"/>
        <v>96789.603372331403</v>
      </c>
      <c r="G10764" s="2">
        <f t="shared" ca="1" si="1244"/>
        <v>276817.6472643853</v>
      </c>
    </row>
    <row r="10765" spans="2:7" x14ac:dyDescent="0.25">
      <c r="B10765">
        <f t="shared" ca="1" si="1243"/>
        <v>37197.128606899343</v>
      </c>
      <c r="C10765">
        <f t="shared" ca="1" si="1243"/>
        <v>15969.447180338904</v>
      </c>
      <c r="D10765">
        <f t="shared" ca="1" si="1243"/>
        <v>52958.070846802788</v>
      </c>
      <c r="E10765">
        <f t="shared" ca="1" si="1243"/>
        <v>90040.165529621794</v>
      </c>
      <c r="F10765">
        <f t="shared" ca="1" si="1243"/>
        <v>110941.68374115255</v>
      </c>
      <c r="G10765" s="2">
        <f t="shared" ca="1" si="1244"/>
        <v>307106.49590481538</v>
      </c>
    </row>
    <row r="10766" spans="2:7" x14ac:dyDescent="0.25">
      <c r="B10766">
        <f t="shared" ca="1" si="1243"/>
        <v>31180.243287360357</v>
      </c>
      <c r="C10766">
        <f t="shared" ca="1" si="1243"/>
        <v>18678.732557066407</v>
      </c>
      <c r="D10766">
        <f t="shared" ca="1" si="1243"/>
        <v>35421.388654752511</v>
      </c>
      <c r="E10766">
        <f t="shared" ca="1" si="1243"/>
        <v>80797.925359881468</v>
      </c>
      <c r="F10766">
        <f t="shared" ca="1" si="1243"/>
        <v>118250.0358724626</v>
      </c>
      <c r="G10766" s="2">
        <f t="shared" ca="1" si="1244"/>
        <v>284328.32573152333</v>
      </c>
    </row>
    <row r="10767" spans="2:7" x14ac:dyDescent="0.25">
      <c r="B10767">
        <f t="shared" ca="1" si="1243"/>
        <v>30158.037961981001</v>
      </c>
      <c r="C10767">
        <f t="shared" ca="1" si="1243"/>
        <v>17138.468749691005</v>
      </c>
      <c r="D10767">
        <f t="shared" ca="1" si="1243"/>
        <v>53727.432713964241</v>
      </c>
      <c r="E10767">
        <f t="shared" ca="1" si="1243"/>
        <v>80070.997241910751</v>
      </c>
      <c r="F10767">
        <f t="shared" ca="1" si="1243"/>
        <v>84113.082693004006</v>
      </c>
      <c r="G10767" s="2">
        <f t="shared" ca="1" si="1244"/>
        <v>265208.01936055097</v>
      </c>
    </row>
    <row r="10768" spans="2:7" x14ac:dyDescent="0.25">
      <c r="B10768">
        <f t="shared" ca="1" si="1243"/>
        <v>39985.171686823611</v>
      </c>
      <c r="C10768">
        <f t="shared" ca="1" si="1243"/>
        <v>14453.79848139911</v>
      </c>
      <c r="D10768">
        <f t="shared" ca="1" si="1243"/>
        <v>43543.640721675467</v>
      </c>
      <c r="E10768">
        <f t="shared" ca="1" si="1243"/>
        <v>61981.937013760056</v>
      </c>
      <c r="F10768">
        <f t="shared" ca="1" si="1243"/>
        <v>104225.89482573856</v>
      </c>
      <c r="G10768" s="2">
        <f t="shared" ca="1" si="1244"/>
        <v>264190.4427293968</v>
      </c>
    </row>
    <row r="10769" spans="2:7" x14ac:dyDescent="0.25">
      <c r="B10769">
        <f t="shared" ref="B10769:F10778" ca="1" si="1245">RAND() * (B$2 - B$3) + B$3</f>
        <v>31010.001480307463</v>
      </c>
      <c r="C10769">
        <f t="shared" ca="1" si="1245"/>
        <v>13988.293094049435</v>
      </c>
      <c r="D10769">
        <f t="shared" ca="1" si="1245"/>
        <v>41605.48308206442</v>
      </c>
      <c r="E10769">
        <f t="shared" ca="1" si="1245"/>
        <v>92359.945204398391</v>
      </c>
      <c r="F10769">
        <f t="shared" ca="1" si="1245"/>
        <v>108988.60603493232</v>
      </c>
      <c r="G10769" s="2">
        <f t="shared" ca="1" si="1244"/>
        <v>287952.32889575203</v>
      </c>
    </row>
    <row r="10770" spans="2:7" x14ac:dyDescent="0.25">
      <c r="B10770">
        <f t="shared" ca="1" si="1245"/>
        <v>31591.098873118048</v>
      </c>
      <c r="C10770">
        <f t="shared" ca="1" si="1245"/>
        <v>20999.368711662704</v>
      </c>
      <c r="D10770">
        <f t="shared" ca="1" si="1245"/>
        <v>53145.277552632324</v>
      </c>
      <c r="E10770">
        <f t="shared" ca="1" si="1245"/>
        <v>65023.645595047943</v>
      </c>
      <c r="F10770">
        <f t="shared" ca="1" si="1245"/>
        <v>85063.892435193382</v>
      </c>
      <c r="G10770" s="2">
        <f t="shared" ca="1" si="1244"/>
        <v>255823.28316765439</v>
      </c>
    </row>
    <row r="10771" spans="2:7" x14ac:dyDescent="0.25">
      <c r="B10771">
        <f t="shared" ca="1" si="1245"/>
        <v>36693.723599922181</v>
      </c>
      <c r="C10771">
        <f t="shared" ca="1" si="1245"/>
        <v>21248.727772634564</v>
      </c>
      <c r="D10771">
        <f t="shared" ca="1" si="1245"/>
        <v>39424.178504013413</v>
      </c>
      <c r="E10771">
        <f t="shared" ca="1" si="1245"/>
        <v>76976.513518006221</v>
      </c>
      <c r="F10771">
        <f t="shared" ca="1" si="1245"/>
        <v>113330.31406631971</v>
      </c>
      <c r="G10771" s="2">
        <f t="shared" ca="1" si="1244"/>
        <v>287673.45746089611</v>
      </c>
    </row>
    <row r="10772" spans="2:7" x14ac:dyDescent="0.25">
      <c r="B10772">
        <f t="shared" ca="1" si="1245"/>
        <v>29555.975658254094</v>
      </c>
      <c r="C10772">
        <f t="shared" ca="1" si="1245"/>
        <v>21171.706590335234</v>
      </c>
      <c r="D10772">
        <f t="shared" ca="1" si="1245"/>
        <v>43215.311776607952</v>
      </c>
      <c r="E10772">
        <f t="shared" ca="1" si="1245"/>
        <v>76408.86027312692</v>
      </c>
      <c r="F10772">
        <f t="shared" ca="1" si="1245"/>
        <v>88928.679513470503</v>
      </c>
      <c r="G10772" s="2">
        <f t="shared" ca="1" si="1244"/>
        <v>259280.53381179471</v>
      </c>
    </row>
    <row r="10773" spans="2:7" x14ac:dyDescent="0.25">
      <c r="B10773">
        <f t="shared" ca="1" si="1245"/>
        <v>37562.372824758786</v>
      </c>
      <c r="C10773">
        <f t="shared" ca="1" si="1245"/>
        <v>16590.907229104523</v>
      </c>
      <c r="D10773">
        <f t="shared" ca="1" si="1245"/>
        <v>36564.336841546217</v>
      </c>
      <c r="E10773">
        <f t="shared" ca="1" si="1245"/>
        <v>87689.528532337557</v>
      </c>
      <c r="F10773">
        <f t="shared" ca="1" si="1245"/>
        <v>99227.788502532989</v>
      </c>
      <c r="G10773" s="2">
        <f t="shared" ca="1" si="1244"/>
        <v>277634.93393028009</v>
      </c>
    </row>
    <row r="10774" spans="2:7" x14ac:dyDescent="0.25">
      <c r="B10774">
        <f t="shared" ca="1" si="1245"/>
        <v>42779.757617779542</v>
      </c>
      <c r="C10774">
        <f t="shared" ca="1" si="1245"/>
        <v>18635.634681745963</v>
      </c>
      <c r="D10774">
        <f t="shared" ca="1" si="1245"/>
        <v>55926.06025686409</v>
      </c>
      <c r="E10774">
        <f t="shared" ca="1" si="1245"/>
        <v>72965.684108891306</v>
      </c>
      <c r="F10774">
        <f t="shared" ca="1" si="1245"/>
        <v>89649.99756361889</v>
      </c>
      <c r="G10774" s="2">
        <f t="shared" ca="1" si="1244"/>
        <v>279957.13422889978</v>
      </c>
    </row>
    <row r="10775" spans="2:7" x14ac:dyDescent="0.25">
      <c r="B10775">
        <f t="shared" ca="1" si="1245"/>
        <v>44675.542517571172</v>
      </c>
      <c r="C10775">
        <f t="shared" ca="1" si="1245"/>
        <v>19917.787755355159</v>
      </c>
      <c r="D10775">
        <f t="shared" ca="1" si="1245"/>
        <v>35787.054435298225</v>
      </c>
      <c r="E10775">
        <f t="shared" ca="1" si="1245"/>
        <v>66109.042892000376</v>
      </c>
      <c r="F10775">
        <f t="shared" ca="1" si="1245"/>
        <v>98749.381966541056</v>
      </c>
      <c r="G10775" s="2">
        <f t="shared" ca="1" si="1244"/>
        <v>265238.80956676602</v>
      </c>
    </row>
    <row r="10776" spans="2:7" x14ac:dyDescent="0.25">
      <c r="B10776">
        <f t="shared" ca="1" si="1245"/>
        <v>35772.849253307526</v>
      </c>
      <c r="C10776">
        <f t="shared" ca="1" si="1245"/>
        <v>21752.965457265243</v>
      </c>
      <c r="D10776">
        <f t="shared" ca="1" si="1245"/>
        <v>53302.837581250511</v>
      </c>
      <c r="E10776">
        <f t="shared" ca="1" si="1245"/>
        <v>88663.233493239983</v>
      </c>
      <c r="F10776">
        <f t="shared" ca="1" si="1245"/>
        <v>87148.017972661342</v>
      </c>
      <c r="G10776" s="2">
        <f t="shared" ca="1" si="1244"/>
        <v>286639.90375772462</v>
      </c>
    </row>
    <row r="10777" spans="2:7" x14ac:dyDescent="0.25">
      <c r="B10777">
        <f t="shared" ca="1" si="1245"/>
        <v>39736.460875406337</v>
      </c>
      <c r="C10777">
        <f t="shared" ca="1" si="1245"/>
        <v>21843.632247643036</v>
      </c>
      <c r="D10777">
        <f t="shared" ca="1" si="1245"/>
        <v>50006.605285684236</v>
      </c>
      <c r="E10777">
        <f t="shared" ca="1" si="1245"/>
        <v>82753.349665110669</v>
      </c>
      <c r="F10777">
        <f t="shared" ca="1" si="1245"/>
        <v>116703.31818626518</v>
      </c>
      <c r="G10777" s="2">
        <f t="shared" ca="1" si="1244"/>
        <v>311043.36626010947</v>
      </c>
    </row>
    <row r="10778" spans="2:7" x14ac:dyDescent="0.25">
      <c r="B10778">
        <f t="shared" ca="1" si="1245"/>
        <v>38171.072825198091</v>
      </c>
      <c r="C10778">
        <f t="shared" ca="1" si="1245"/>
        <v>16359.072876125701</v>
      </c>
      <c r="D10778">
        <f t="shared" ca="1" si="1245"/>
        <v>53045.527301113965</v>
      </c>
      <c r="E10778">
        <f t="shared" ca="1" si="1245"/>
        <v>70124.233041477506</v>
      </c>
      <c r="F10778">
        <f t="shared" ca="1" si="1245"/>
        <v>93677.122420013562</v>
      </c>
      <c r="G10778" s="2">
        <f t="shared" ca="1" si="1244"/>
        <v>271377.02846392884</v>
      </c>
    </row>
    <row r="10779" spans="2:7" x14ac:dyDescent="0.25">
      <c r="B10779">
        <f t="shared" ref="B10779:F10788" ca="1" si="1246">RAND() * (B$2 - B$3) + B$3</f>
        <v>39075.411637524361</v>
      </c>
      <c r="C10779">
        <f t="shared" ca="1" si="1246"/>
        <v>16051.345383413176</v>
      </c>
      <c r="D10779">
        <f t="shared" ca="1" si="1246"/>
        <v>37618.564825186681</v>
      </c>
      <c r="E10779">
        <f t="shared" ca="1" si="1246"/>
        <v>77222.852810619734</v>
      </c>
      <c r="F10779">
        <f t="shared" ca="1" si="1246"/>
        <v>94501.109160130465</v>
      </c>
      <c r="G10779" s="2">
        <f t="shared" ca="1" si="1244"/>
        <v>264469.28381687438</v>
      </c>
    </row>
    <row r="10780" spans="2:7" x14ac:dyDescent="0.25">
      <c r="B10780">
        <f t="shared" ca="1" si="1246"/>
        <v>35314.432638163657</v>
      </c>
      <c r="C10780">
        <f t="shared" ca="1" si="1246"/>
        <v>13242.83923877885</v>
      </c>
      <c r="D10780">
        <f t="shared" ca="1" si="1246"/>
        <v>59827.085395346658</v>
      </c>
      <c r="E10780">
        <f t="shared" ca="1" si="1246"/>
        <v>85536.040635157304</v>
      </c>
      <c r="F10780">
        <f t="shared" ca="1" si="1246"/>
        <v>108879.11654004286</v>
      </c>
      <c r="G10780" s="2">
        <f t="shared" ca="1" si="1244"/>
        <v>302799.51444748935</v>
      </c>
    </row>
    <row r="10781" spans="2:7" x14ac:dyDescent="0.25">
      <c r="B10781">
        <f t="shared" ca="1" si="1246"/>
        <v>33144.977081952988</v>
      </c>
      <c r="C10781">
        <f t="shared" ca="1" si="1246"/>
        <v>13288.300940589712</v>
      </c>
      <c r="D10781">
        <f t="shared" ca="1" si="1246"/>
        <v>59966.973080489603</v>
      </c>
      <c r="E10781">
        <f t="shared" ca="1" si="1246"/>
        <v>83128.462999273892</v>
      </c>
      <c r="F10781">
        <f t="shared" ca="1" si="1246"/>
        <v>109450.7302488235</v>
      </c>
      <c r="G10781" s="2">
        <f t="shared" ca="1" si="1244"/>
        <v>298979.4443511297</v>
      </c>
    </row>
    <row r="10782" spans="2:7" x14ac:dyDescent="0.25">
      <c r="B10782">
        <f t="shared" ca="1" si="1246"/>
        <v>35479.141117253195</v>
      </c>
      <c r="C10782">
        <f t="shared" ca="1" si="1246"/>
        <v>14611.883648715622</v>
      </c>
      <c r="D10782">
        <f t="shared" ca="1" si="1246"/>
        <v>35273.28721861638</v>
      </c>
      <c r="E10782">
        <f t="shared" ca="1" si="1246"/>
        <v>86487.929408346492</v>
      </c>
      <c r="F10782">
        <f t="shared" ca="1" si="1246"/>
        <v>109768.74763004367</v>
      </c>
      <c r="G10782" s="2">
        <f t="shared" ca="1" si="1244"/>
        <v>281620.98902297532</v>
      </c>
    </row>
    <row r="10783" spans="2:7" x14ac:dyDescent="0.25">
      <c r="B10783">
        <f t="shared" ca="1" si="1246"/>
        <v>36608.746406284699</v>
      </c>
      <c r="C10783">
        <f t="shared" ca="1" si="1246"/>
        <v>18710.378975711141</v>
      </c>
      <c r="D10783">
        <f t="shared" ca="1" si="1246"/>
        <v>49803.656288866201</v>
      </c>
      <c r="E10783">
        <f t="shared" ca="1" si="1246"/>
        <v>82112.507934916852</v>
      </c>
      <c r="F10783">
        <f t="shared" ca="1" si="1246"/>
        <v>116757.16994113688</v>
      </c>
      <c r="G10783" s="2">
        <f t="shared" ca="1" si="1244"/>
        <v>303992.45954691572</v>
      </c>
    </row>
    <row r="10784" spans="2:7" x14ac:dyDescent="0.25">
      <c r="B10784">
        <f t="shared" ca="1" si="1246"/>
        <v>29369.096465850849</v>
      </c>
      <c r="C10784">
        <f t="shared" ca="1" si="1246"/>
        <v>16621.699546879085</v>
      </c>
      <c r="D10784">
        <f t="shared" ca="1" si="1246"/>
        <v>50652.101088279298</v>
      </c>
      <c r="E10784">
        <f t="shared" ca="1" si="1246"/>
        <v>67388.037581910088</v>
      </c>
      <c r="F10784">
        <f t="shared" ca="1" si="1246"/>
        <v>90426.522940737996</v>
      </c>
      <c r="G10784" s="2">
        <f t="shared" ca="1" si="1244"/>
        <v>254457.4576236573</v>
      </c>
    </row>
    <row r="10785" spans="2:7" x14ac:dyDescent="0.25">
      <c r="B10785">
        <f t="shared" ca="1" si="1246"/>
        <v>39027.771369639042</v>
      </c>
      <c r="C10785">
        <f t="shared" ca="1" si="1246"/>
        <v>20821.434405653319</v>
      </c>
      <c r="D10785">
        <f t="shared" ca="1" si="1246"/>
        <v>37595.890949301116</v>
      </c>
      <c r="E10785">
        <f t="shared" ca="1" si="1246"/>
        <v>89316.682767722174</v>
      </c>
      <c r="F10785">
        <f t="shared" ca="1" si="1246"/>
        <v>112408.36158622529</v>
      </c>
      <c r="G10785" s="2">
        <f t="shared" ca="1" si="1244"/>
        <v>299170.14107854094</v>
      </c>
    </row>
    <row r="10786" spans="2:7" x14ac:dyDescent="0.25">
      <c r="B10786">
        <f t="shared" ca="1" si="1246"/>
        <v>36091.81416984267</v>
      </c>
      <c r="C10786">
        <f t="shared" ca="1" si="1246"/>
        <v>13563.579793902682</v>
      </c>
      <c r="D10786">
        <f t="shared" ca="1" si="1246"/>
        <v>35649.701825305026</v>
      </c>
      <c r="E10786">
        <f t="shared" ca="1" si="1246"/>
        <v>93320.454968245525</v>
      </c>
      <c r="F10786">
        <f t="shared" ca="1" si="1246"/>
        <v>81504.893109422192</v>
      </c>
      <c r="G10786" s="2">
        <f t="shared" ca="1" si="1244"/>
        <v>260130.44386671809</v>
      </c>
    </row>
    <row r="10787" spans="2:7" x14ac:dyDescent="0.25">
      <c r="B10787">
        <f t="shared" ca="1" si="1246"/>
        <v>43862.705544342112</v>
      </c>
      <c r="C10787">
        <f t="shared" ca="1" si="1246"/>
        <v>18095.333718904636</v>
      </c>
      <c r="D10787">
        <f t="shared" ca="1" si="1246"/>
        <v>51943.322648514812</v>
      </c>
      <c r="E10787">
        <f t="shared" ca="1" si="1246"/>
        <v>70295.246748653473</v>
      </c>
      <c r="F10787">
        <f t="shared" ca="1" si="1246"/>
        <v>90410.081389983665</v>
      </c>
      <c r="G10787" s="2">
        <f t="shared" ca="1" si="1244"/>
        <v>274606.6900503987</v>
      </c>
    </row>
    <row r="10788" spans="2:7" x14ac:dyDescent="0.25">
      <c r="B10788">
        <f t="shared" ca="1" si="1246"/>
        <v>44157.478014805609</v>
      </c>
      <c r="C10788">
        <f t="shared" ca="1" si="1246"/>
        <v>14947.260413090964</v>
      </c>
      <c r="D10788">
        <f t="shared" ca="1" si="1246"/>
        <v>42941.896622434142</v>
      </c>
      <c r="E10788">
        <f t="shared" ca="1" si="1246"/>
        <v>85977.568589039685</v>
      </c>
      <c r="F10788">
        <f t="shared" ca="1" si="1246"/>
        <v>82780.057761440432</v>
      </c>
      <c r="G10788" s="2">
        <f t="shared" ca="1" si="1244"/>
        <v>270804.26140081079</v>
      </c>
    </row>
    <row r="10789" spans="2:7" x14ac:dyDescent="0.25">
      <c r="B10789">
        <f t="shared" ref="B10789:F10798" ca="1" si="1247">RAND() * (B$2 - B$3) + B$3</f>
        <v>32622.879206024831</v>
      </c>
      <c r="C10789">
        <f t="shared" ca="1" si="1247"/>
        <v>20546.969298913769</v>
      </c>
      <c r="D10789">
        <f t="shared" ca="1" si="1247"/>
        <v>50229.298204412138</v>
      </c>
      <c r="E10789">
        <f t="shared" ca="1" si="1247"/>
        <v>86310.496449231025</v>
      </c>
      <c r="F10789">
        <f t="shared" ca="1" si="1247"/>
        <v>116229.66006834948</v>
      </c>
      <c r="G10789" s="2">
        <f t="shared" ca="1" si="1244"/>
        <v>305939.30322693125</v>
      </c>
    </row>
    <row r="10790" spans="2:7" x14ac:dyDescent="0.25">
      <c r="B10790">
        <f t="shared" ca="1" si="1247"/>
        <v>32032.205347146522</v>
      </c>
      <c r="C10790">
        <f t="shared" ca="1" si="1247"/>
        <v>19786.892140620686</v>
      </c>
      <c r="D10790">
        <f t="shared" ca="1" si="1247"/>
        <v>39520.939180308917</v>
      </c>
      <c r="E10790">
        <f t="shared" ca="1" si="1247"/>
        <v>74114.39913078642</v>
      </c>
      <c r="F10790">
        <f t="shared" ca="1" si="1247"/>
        <v>75527.710719263734</v>
      </c>
      <c r="G10790" s="2">
        <f t="shared" ca="1" si="1244"/>
        <v>240982.14651812628</v>
      </c>
    </row>
    <row r="10791" spans="2:7" x14ac:dyDescent="0.25">
      <c r="B10791">
        <f t="shared" ca="1" si="1247"/>
        <v>31427.714665887277</v>
      </c>
      <c r="C10791">
        <f t="shared" ca="1" si="1247"/>
        <v>14420.234797925443</v>
      </c>
      <c r="D10791">
        <f t="shared" ca="1" si="1247"/>
        <v>43305.320779797155</v>
      </c>
      <c r="E10791">
        <f t="shared" ca="1" si="1247"/>
        <v>61969.12697465167</v>
      </c>
      <c r="F10791">
        <f t="shared" ca="1" si="1247"/>
        <v>87973.794895682222</v>
      </c>
      <c r="G10791" s="2">
        <f t="shared" ca="1" si="1244"/>
        <v>239096.19211394378</v>
      </c>
    </row>
    <row r="10792" spans="2:7" x14ac:dyDescent="0.25">
      <c r="B10792">
        <f t="shared" ca="1" si="1247"/>
        <v>34451.64354244314</v>
      </c>
      <c r="C10792">
        <f t="shared" ca="1" si="1247"/>
        <v>19356.91182469621</v>
      </c>
      <c r="D10792">
        <f t="shared" ca="1" si="1247"/>
        <v>52073.419506073027</v>
      </c>
      <c r="E10792">
        <f t="shared" ca="1" si="1247"/>
        <v>77829.287006425468</v>
      </c>
      <c r="F10792">
        <f t="shared" ca="1" si="1247"/>
        <v>115729.26255846021</v>
      </c>
      <c r="G10792" s="2">
        <f t="shared" ca="1" si="1244"/>
        <v>299440.52443809807</v>
      </c>
    </row>
    <row r="10793" spans="2:7" x14ac:dyDescent="0.25">
      <c r="B10793">
        <f t="shared" ca="1" si="1247"/>
        <v>38219.004480939053</v>
      </c>
      <c r="C10793">
        <f t="shared" ca="1" si="1247"/>
        <v>16208.210973681396</v>
      </c>
      <c r="D10793">
        <f t="shared" ca="1" si="1247"/>
        <v>43652.243215723902</v>
      </c>
      <c r="E10793">
        <f t="shared" ca="1" si="1247"/>
        <v>63030.5712300257</v>
      </c>
      <c r="F10793">
        <f t="shared" ca="1" si="1247"/>
        <v>95691.837814579063</v>
      </c>
      <c r="G10793" s="2">
        <f t="shared" ca="1" si="1244"/>
        <v>256801.86771494913</v>
      </c>
    </row>
    <row r="10794" spans="2:7" x14ac:dyDescent="0.25">
      <c r="B10794">
        <f t="shared" ca="1" si="1247"/>
        <v>42750.966809868325</v>
      </c>
      <c r="C10794">
        <f t="shared" ca="1" si="1247"/>
        <v>20107.680803590465</v>
      </c>
      <c r="D10794">
        <f t="shared" ca="1" si="1247"/>
        <v>50480.425809409106</v>
      </c>
      <c r="E10794">
        <f t="shared" ca="1" si="1247"/>
        <v>66569.523556275293</v>
      </c>
      <c r="F10794">
        <f t="shared" ca="1" si="1247"/>
        <v>90371.027313832703</v>
      </c>
      <c r="G10794" s="2">
        <f t="shared" ca="1" si="1244"/>
        <v>270279.62429297587</v>
      </c>
    </row>
    <row r="10795" spans="2:7" x14ac:dyDescent="0.25">
      <c r="B10795">
        <f t="shared" ca="1" si="1247"/>
        <v>43547.172517730767</v>
      </c>
      <c r="C10795">
        <f t="shared" ca="1" si="1247"/>
        <v>15183.491539471075</v>
      </c>
      <c r="D10795">
        <f t="shared" ca="1" si="1247"/>
        <v>45841.698671110964</v>
      </c>
      <c r="E10795">
        <f t="shared" ca="1" si="1247"/>
        <v>86982.093654087599</v>
      </c>
      <c r="F10795">
        <f t="shared" ca="1" si="1247"/>
        <v>90541.229656197873</v>
      </c>
      <c r="G10795" s="2">
        <f t="shared" ca="1" si="1244"/>
        <v>282095.6860385983</v>
      </c>
    </row>
    <row r="10796" spans="2:7" x14ac:dyDescent="0.25">
      <c r="B10796">
        <f t="shared" ca="1" si="1247"/>
        <v>43707.716919138642</v>
      </c>
      <c r="C10796">
        <f t="shared" ca="1" si="1247"/>
        <v>20692.186509103933</v>
      </c>
      <c r="D10796">
        <f t="shared" ca="1" si="1247"/>
        <v>35038.361070695144</v>
      </c>
      <c r="E10796">
        <f t="shared" ca="1" si="1247"/>
        <v>82355.84977623634</v>
      </c>
      <c r="F10796">
        <f t="shared" ca="1" si="1247"/>
        <v>107744.0866988474</v>
      </c>
      <c r="G10796" s="2">
        <f t="shared" ca="1" si="1244"/>
        <v>289538.20097402146</v>
      </c>
    </row>
    <row r="10797" spans="2:7" x14ac:dyDescent="0.25">
      <c r="B10797">
        <f t="shared" ca="1" si="1247"/>
        <v>37323.803945316889</v>
      </c>
      <c r="C10797">
        <f t="shared" ca="1" si="1247"/>
        <v>16633.900198442647</v>
      </c>
      <c r="D10797">
        <f t="shared" ca="1" si="1247"/>
        <v>54567.315346643561</v>
      </c>
      <c r="E10797">
        <f t="shared" ca="1" si="1247"/>
        <v>88852.142698628901</v>
      </c>
      <c r="F10797">
        <f t="shared" ca="1" si="1247"/>
        <v>89919.279278118731</v>
      </c>
      <c r="G10797" s="2">
        <f t="shared" ca="1" si="1244"/>
        <v>287296.44146715075</v>
      </c>
    </row>
    <row r="10798" spans="2:7" x14ac:dyDescent="0.25">
      <c r="B10798">
        <f t="shared" ca="1" si="1247"/>
        <v>44115.71380162119</v>
      </c>
      <c r="C10798">
        <f t="shared" ca="1" si="1247"/>
        <v>17449.405671338212</v>
      </c>
      <c r="D10798">
        <f t="shared" ca="1" si="1247"/>
        <v>47864.713303714583</v>
      </c>
      <c r="E10798">
        <f t="shared" ca="1" si="1247"/>
        <v>63146.905168183148</v>
      </c>
      <c r="F10798">
        <f t="shared" ca="1" si="1247"/>
        <v>104155.03034162162</v>
      </c>
      <c r="G10798" s="2">
        <f t="shared" ca="1" si="1244"/>
        <v>276731.76828647876</v>
      </c>
    </row>
    <row r="10799" spans="2:7" x14ac:dyDescent="0.25">
      <c r="B10799">
        <f t="shared" ref="B10799:F10808" ca="1" si="1248">RAND() * (B$2 - B$3) + B$3</f>
        <v>33837.930050192444</v>
      </c>
      <c r="C10799">
        <f t="shared" ca="1" si="1248"/>
        <v>19440.640830414355</v>
      </c>
      <c r="D10799">
        <f t="shared" ca="1" si="1248"/>
        <v>35447.83370025066</v>
      </c>
      <c r="E10799">
        <f t="shared" ca="1" si="1248"/>
        <v>83708.099999729573</v>
      </c>
      <c r="F10799">
        <f t="shared" ca="1" si="1248"/>
        <v>95704.291346702812</v>
      </c>
      <c r="G10799" s="2">
        <f t="shared" ca="1" si="1244"/>
        <v>268138.79592728987</v>
      </c>
    </row>
    <row r="10800" spans="2:7" x14ac:dyDescent="0.25">
      <c r="B10800">
        <f t="shared" ca="1" si="1248"/>
        <v>37570.028915946263</v>
      </c>
      <c r="C10800">
        <f t="shared" ca="1" si="1248"/>
        <v>16755.926440932199</v>
      </c>
      <c r="D10800">
        <f t="shared" ca="1" si="1248"/>
        <v>38186.51101517598</v>
      </c>
      <c r="E10800">
        <f t="shared" ca="1" si="1248"/>
        <v>61323.780528130199</v>
      </c>
      <c r="F10800">
        <f t="shared" ca="1" si="1248"/>
        <v>112478.99235423574</v>
      </c>
      <c r="G10800" s="2">
        <f t="shared" ca="1" si="1244"/>
        <v>266315.23925442039</v>
      </c>
    </row>
    <row r="10801" spans="2:7" x14ac:dyDescent="0.25">
      <c r="B10801">
        <f t="shared" ca="1" si="1248"/>
        <v>37495.785992038436</v>
      </c>
      <c r="C10801">
        <f t="shared" ca="1" si="1248"/>
        <v>15889.875291976929</v>
      </c>
      <c r="D10801">
        <f t="shared" ca="1" si="1248"/>
        <v>53091.67959793823</v>
      </c>
      <c r="E10801">
        <f t="shared" ca="1" si="1248"/>
        <v>80409.143919791706</v>
      </c>
      <c r="F10801">
        <f t="shared" ca="1" si="1248"/>
        <v>104461.29251628096</v>
      </c>
      <c r="G10801" s="2">
        <f t="shared" ca="1" si="1244"/>
        <v>291347.77731802629</v>
      </c>
    </row>
    <row r="10802" spans="2:7" x14ac:dyDescent="0.25">
      <c r="B10802">
        <f t="shared" ca="1" si="1248"/>
        <v>31781.122501878534</v>
      </c>
      <c r="C10802">
        <f t="shared" ca="1" si="1248"/>
        <v>21691.806918162416</v>
      </c>
      <c r="D10802">
        <f t="shared" ca="1" si="1248"/>
        <v>39217.227868884409</v>
      </c>
      <c r="E10802">
        <f t="shared" ca="1" si="1248"/>
        <v>80216.017973117676</v>
      </c>
      <c r="F10802">
        <f t="shared" ca="1" si="1248"/>
        <v>92474.390475111577</v>
      </c>
      <c r="G10802" s="2">
        <f t="shared" ca="1" si="1244"/>
        <v>265380.56573715457</v>
      </c>
    </row>
    <row r="10803" spans="2:7" x14ac:dyDescent="0.25">
      <c r="B10803">
        <f t="shared" ca="1" si="1248"/>
        <v>31850.721744228427</v>
      </c>
      <c r="C10803">
        <f t="shared" ca="1" si="1248"/>
        <v>13539.066906465951</v>
      </c>
      <c r="D10803">
        <f t="shared" ca="1" si="1248"/>
        <v>55530.276990447579</v>
      </c>
      <c r="E10803">
        <f t="shared" ca="1" si="1248"/>
        <v>60664.179489347975</v>
      </c>
      <c r="F10803">
        <f t="shared" ca="1" si="1248"/>
        <v>117825.90375598619</v>
      </c>
      <c r="G10803" s="2">
        <f t="shared" ca="1" si="1244"/>
        <v>279410.14888647612</v>
      </c>
    </row>
    <row r="10804" spans="2:7" x14ac:dyDescent="0.25">
      <c r="B10804">
        <f t="shared" ca="1" si="1248"/>
        <v>42999.389605457836</v>
      </c>
      <c r="C10804">
        <f t="shared" ca="1" si="1248"/>
        <v>18135.526825436849</v>
      </c>
      <c r="D10804">
        <f t="shared" ca="1" si="1248"/>
        <v>50242.084102431349</v>
      </c>
      <c r="E10804">
        <f t="shared" ca="1" si="1248"/>
        <v>65093.582918803455</v>
      </c>
      <c r="F10804">
        <f t="shared" ca="1" si="1248"/>
        <v>115431.90606494021</v>
      </c>
      <c r="G10804" s="2">
        <f t="shared" ca="1" si="1244"/>
        <v>291902.48951706971</v>
      </c>
    </row>
    <row r="10805" spans="2:7" x14ac:dyDescent="0.25">
      <c r="B10805">
        <f t="shared" ca="1" si="1248"/>
        <v>35664.45544428235</v>
      </c>
      <c r="C10805">
        <f t="shared" ca="1" si="1248"/>
        <v>17324.646027331157</v>
      </c>
      <c r="D10805">
        <f t="shared" ca="1" si="1248"/>
        <v>36312.884452345963</v>
      </c>
      <c r="E10805">
        <f t="shared" ca="1" si="1248"/>
        <v>71472.47339219306</v>
      </c>
      <c r="F10805">
        <f t="shared" ca="1" si="1248"/>
        <v>77934.23018123892</v>
      </c>
      <c r="G10805" s="2">
        <f t="shared" ca="1" si="1244"/>
        <v>238708.68949739146</v>
      </c>
    </row>
    <row r="10806" spans="2:7" x14ac:dyDescent="0.25">
      <c r="B10806">
        <f t="shared" ca="1" si="1248"/>
        <v>34519.248377648822</v>
      </c>
      <c r="C10806">
        <f t="shared" ca="1" si="1248"/>
        <v>14128.607283465299</v>
      </c>
      <c r="D10806">
        <f t="shared" ca="1" si="1248"/>
        <v>50530.255456250896</v>
      </c>
      <c r="E10806">
        <f t="shared" ca="1" si="1248"/>
        <v>59126.314830327108</v>
      </c>
      <c r="F10806">
        <f t="shared" ca="1" si="1248"/>
        <v>100219.77625147918</v>
      </c>
      <c r="G10806" s="2">
        <f t="shared" ca="1" si="1244"/>
        <v>258524.2021991713</v>
      </c>
    </row>
    <row r="10807" spans="2:7" x14ac:dyDescent="0.25">
      <c r="B10807">
        <f t="shared" ca="1" si="1248"/>
        <v>31911.79337076312</v>
      </c>
      <c r="C10807">
        <f t="shared" ca="1" si="1248"/>
        <v>14575.115494876285</v>
      </c>
      <c r="D10807">
        <f t="shared" ca="1" si="1248"/>
        <v>58937.810236525751</v>
      </c>
      <c r="E10807">
        <f t="shared" ca="1" si="1248"/>
        <v>80200.173650062163</v>
      </c>
      <c r="F10807">
        <f t="shared" ca="1" si="1248"/>
        <v>99725.990534475408</v>
      </c>
      <c r="G10807" s="2">
        <f t="shared" ca="1" si="1244"/>
        <v>285350.88328670274</v>
      </c>
    </row>
    <row r="10808" spans="2:7" x14ac:dyDescent="0.25">
      <c r="B10808">
        <f t="shared" ca="1" si="1248"/>
        <v>42420.682958981641</v>
      </c>
      <c r="C10808">
        <f t="shared" ca="1" si="1248"/>
        <v>15847.027322126678</v>
      </c>
      <c r="D10808">
        <f t="shared" ca="1" si="1248"/>
        <v>49991.921083791196</v>
      </c>
      <c r="E10808">
        <f t="shared" ca="1" si="1248"/>
        <v>85460.39483909616</v>
      </c>
      <c r="F10808">
        <f t="shared" ca="1" si="1248"/>
        <v>106700.09507927095</v>
      </c>
      <c r="G10808" s="2">
        <f t="shared" ca="1" si="1244"/>
        <v>300420.12128326664</v>
      </c>
    </row>
    <row r="10809" spans="2:7" x14ac:dyDescent="0.25">
      <c r="B10809">
        <f t="shared" ref="B10809:F10818" ca="1" si="1249">RAND() * (B$2 - B$3) + B$3</f>
        <v>28760.795817605125</v>
      </c>
      <c r="C10809">
        <f t="shared" ca="1" si="1249"/>
        <v>18819.421002933057</v>
      </c>
      <c r="D10809">
        <f t="shared" ca="1" si="1249"/>
        <v>57499.796490263849</v>
      </c>
      <c r="E10809">
        <f t="shared" ca="1" si="1249"/>
        <v>66392.629768677318</v>
      </c>
      <c r="F10809">
        <f t="shared" ca="1" si="1249"/>
        <v>76007.476334541454</v>
      </c>
      <c r="G10809" s="2">
        <f t="shared" ca="1" si="1244"/>
        <v>247480.1194140208</v>
      </c>
    </row>
    <row r="10810" spans="2:7" x14ac:dyDescent="0.25">
      <c r="B10810">
        <f t="shared" ca="1" si="1249"/>
        <v>39802.606707623767</v>
      </c>
      <c r="C10810">
        <f t="shared" ca="1" si="1249"/>
        <v>17708.334916868902</v>
      </c>
      <c r="D10810">
        <f t="shared" ca="1" si="1249"/>
        <v>35097.836580223076</v>
      </c>
      <c r="E10810">
        <f t="shared" ca="1" si="1249"/>
        <v>80754.044413763564</v>
      </c>
      <c r="F10810">
        <f t="shared" ca="1" si="1249"/>
        <v>99666.436917378946</v>
      </c>
      <c r="G10810" s="2">
        <f t="shared" ca="1" si="1244"/>
        <v>273029.25953585829</v>
      </c>
    </row>
    <row r="10811" spans="2:7" x14ac:dyDescent="0.25">
      <c r="B10811">
        <f t="shared" ca="1" si="1249"/>
        <v>43188.391997930696</v>
      </c>
      <c r="C10811">
        <f t="shared" ca="1" si="1249"/>
        <v>15530.562878309225</v>
      </c>
      <c r="D10811">
        <f t="shared" ca="1" si="1249"/>
        <v>44879.939589528833</v>
      </c>
      <c r="E10811">
        <f t="shared" ca="1" si="1249"/>
        <v>86953.441224533773</v>
      </c>
      <c r="F10811">
        <f t="shared" ca="1" si="1249"/>
        <v>100247.11560107773</v>
      </c>
      <c r="G10811" s="2">
        <f t="shared" ca="1" si="1244"/>
        <v>290799.45129138028</v>
      </c>
    </row>
    <row r="10812" spans="2:7" x14ac:dyDescent="0.25">
      <c r="B10812">
        <f t="shared" ca="1" si="1249"/>
        <v>39413.948953956111</v>
      </c>
      <c r="C10812">
        <f t="shared" ca="1" si="1249"/>
        <v>13107.84926310095</v>
      </c>
      <c r="D10812">
        <f t="shared" ca="1" si="1249"/>
        <v>44160.63892966471</v>
      </c>
      <c r="E10812">
        <f t="shared" ca="1" si="1249"/>
        <v>62737.842553639675</v>
      </c>
      <c r="F10812">
        <f t="shared" ca="1" si="1249"/>
        <v>82767.458543865258</v>
      </c>
      <c r="G10812" s="2">
        <f t="shared" ca="1" si="1244"/>
        <v>242187.73824422673</v>
      </c>
    </row>
    <row r="10813" spans="2:7" x14ac:dyDescent="0.25">
      <c r="B10813">
        <f t="shared" ca="1" si="1249"/>
        <v>39409.413971454051</v>
      </c>
      <c r="C10813">
        <f t="shared" ca="1" si="1249"/>
        <v>19612.418221106964</v>
      </c>
      <c r="D10813">
        <f t="shared" ca="1" si="1249"/>
        <v>58997.474451508431</v>
      </c>
      <c r="E10813">
        <f t="shared" ca="1" si="1249"/>
        <v>80626.427992230339</v>
      </c>
      <c r="F10813">
        <f t="shared" ca="1" si="1249"/>
        <v>83109.770317284638</v>
      </c>
      <c r="G10813" s="2">
        <f t="shared" ca="1" si="1244"/>
        <v>281755.5049535844</v>
      </c>
    </row>
    <row r="10814" spans="2:7" x14ac:dyDescent="0.25">
      <c r="B10814">
        <f t="shared" ca="1" si="1249"/>
        <v>40297.551202282222</v>
      </c>
      <c r="C10814">
        <f t="shared" ca="1" si="1249"/>
        <v>18490.419338452823</v>
      </c>
      <c r="D10814">
        <f t="shared" ca="1" si="1249"/>
        <v>48015.690787627595</v>
      </c>
      <c r="E10814">
        <f t="shared" ca="1" si="1249"/>
        <v>73646.144328452938</v>
      </c>
      <c r="F10814">
        <f t="shared" ca="1" si="1249"/>
        <v>115523.54643018811</v>
      </c>
      <c r="G10814" s="2">
        <f t="shared" ca="1" si="1244"/>
        <v>295973.3520870037</v>
      </c>
    </row>
    <row r="10815" spans="2:7" x14ac:dyDescent="0.25">
      <c r="B10815">
        <f t="shared" ca="1" si="1249"/>
        <v>42566.711542394754</v>
      </c>
      <c r="C10815">
        <f t="shared" ca="1" si="1249"/>
        <v>20257.17889982316</v>
      </c>
      <c r="D10815">
        <f t="shared" ca="1" si="1249"/>
        <v>35093.32608621283</v>
      </c>
      <c r="E10815">
        <f t="shared" ca="1" si="1249"/>
        <v>75425.048268875064</v>
      </c>
      <c r="F10815">
        <f t="shared" ca="1" si="1249"/>
        <v>100675.10366262196</v>
      </c>
      <c r="G10815" s="2">
        <f t="shared" ca="1" si="1244"/>
        <v>274017.36845992773</v>
      </c>
    </row>
    <row r="10816" spans="2:7" x14ac:dyDescent="0.25">
      <c r="B10816">
        <f t="shared" ca="1" si="1249"/>
        <v>43934.896389418544</v>
      </c>
      <c r="C10816">
        <f t="shared" ca="1" si="1249"/>
        <v>13940.733723050282</v>
      </c>
      <c r="D10816">
        <f t="shared" ca="1" si="1249"/>
        <v>40883.354061288213</v>
      </c>
      <c r="E10816">
        <f t="shared" ca="1" si="1249"/>
        <v>75727.000740816453</v>
      </c>
      <c r="F10816">
        <f t="shared" ca="1" si="1249"/>
        <v>84869.658213869407</v>
      </c>
      <c r="G10816" s="2">
        <f t="shared" ca="1" si="1244"/>
        <v>259355.6431284429</v>
      </c>
    </row>
    <row r="10817" spans="2:7" x14ac:dyDescent="0.25">
      <c r="B10817">
        <f t="shared" ca="1" si="1249"/>
        <v>39926.090180036685</v>
      </c>
      <c r="C10817">
        <f t="shared" ca="1" si="1249"/>
        <v>16134.965390022639</v>
      </c>
      <c r="D10817">
        <f t="shared" ca="1" si="1249"/>
        <v>44369.921189001019</v>
      </c>
      <c r="E10817">
        <f t="shared" ca="1" si="1249"/>
        <v>70705.67954885267</v>
      </c>
      <c r="F10817">
        <f t="shared" ca="1" si="1249"/>
        <v>94533.824611250457</v>
      </c>
      <c r="G10817" s="2">
        <f t="shared" ca="1" si="1244"/>
        <v>265670.48091916344</v>
      </c>
    </row>
    <row r="10818" spans="2:7" x14ac:dyDescent="0.25">
      <c r="B10818">
        <f t="shared" ca="1" si="1249"/>
        <v>40523.684724615254</v>
      </c>
      <c r="C10818">
        <f t="shared" ca="1" si="1249"/>
        <v>16510.589121981957</v>
      </c>
      <c r="D10818">
        <f t="shared" ca="1" si="1249"/>
        <v>44311.80388550982</v>
      </c>
      <c r="E10818">
        <f t="shared" ca="1" si="1249"/>
        <v>87456.098496473976</v>
      </c>
      <c r="F10818">
        <f t="shared" ca="1" si="1249"/>
        <v>98028.544532673783</v>
      </c>
      <c r="G10818" s="2">
        <f t="shared" ca="1" si="1244"/>
        <v>286830.72076125478</v>
      </c>
    </row>
    <row r="10819" spans="2:7" x14ac:dyDescent="0.25">
      <c r="B10819">
        <f t="shared" ref="B10819:F10828" ca="1" si="1250">RAND() * (B$2 - B$3) + B$3</f>
        <v>34160.197435252594</v>
      </c>
      <c r="C10819">
        <f t="shared" ca="1" si="1250"/>
        <v>18035.818793443588</v>
      </c>
      <c r="D10819">
        <f t="shared" ca="1" si="1250"/>
        <v>57562.424803782211</v>
      </c>
      <c r="E10819">
        <f t="shared" ca="1" si="1250"/>
        <v>82744.849719208694</v>
      </c>
      <c r="F10819">
        <f t="shared" ca="1" si="1250"/>
        <v>105986.02556710012</v>
      </c>
      <c r="G10819" s="2">
        <f t="shared" ca="1" si="1244"/>
        <v>298489.31631878717</v>
      </c>
    </row>
    <row r="10820" spans="2:7" x14ac:dyDescent="0.25">
      <c r="B10820">
        <f t="shared" ca="1" si="1250"/>
        <v>37972.728419095176</v>
      </c>
      <c r="C10820">
        <f t="shared" ca="1" si="1250"/>
        <v>18219.76692706384</v>
      </c>
      <c r="D10820">
        <f t="shared" ca="1" si="1250"/>
        <v>39541.969174664933</v>
      </c>
      <c r="E10820">
        <f t="shared" ca="1" si="1250"/>
        <v>85093.349109238334</v>
      </c>
      <c r="F10820">
        <f t="shared" ca="1" si="1250"/>
        <v>94228.668168385309</v>
      </c>
      <c r="G10820" s="2">
        <f t="shared" ca="1" si="1244"/>
        <v>275056.48179844755</v>
      </c>
    </row>
    <row r="10821" spans="2:7" x14ac:dyDescent="0.25">
      <c r="B10821">
        <f t="shared" ca="1" si="1250"/>
        <v>43372.510157017947</v>
      </c>
      <c r="C10821">
        <f t="shared" ca="1" si="1250"/>
        <v>20957.682367762496</v>
      </c>
      <c r="D10821">
        <f t="shared" ca="1" si="1250"/>
        <v>52494.988167813994</v>
      </c>
      <c r="E10821">
        <f t="shared" ca="1" si="1250"/>
        <v>78249.42337236309</v>
      </c>
      <c r="F10821">
        <f t="shared" ca="1" si="1250"/>
        <v>87760.442212494672</v>
      </c>
      <c r="G10821" s="2">
        <f t="shared" ca="1" si="1244"/>
        <v>282835.0462774522</v>
      </c>
    </row>
    <row r="10822" spans="2:7" x14ac:dyDescent="0.25">
      <c r="B10822">
        <f t="shared" ca="1" si="1250"/>
        <v>41747.705174828923</v>
      </c>
      <c r="C10822">
        <f t="shared" ca="1" si="1250"/>
        <v>15047.579174879931</v>
      </c>
      <c r="D10822">
        <f t="shared" ca="1" si="1250"/>
        <v>39987.740324367449</v>
      </c>
      <c r="E10822">
        <f t="shared" ca="1" si="1250"/>
        <v>80795.73449669985</v>
      </c>
      <c r="F10822">
        <f t="shared" ca="1" si="1250"/>
        <v>94855.131612120924</v>
      </c>
      <c r="G10822" s="2">
        <f t="shared" ca="1" si="1244"/>
        <v>272433.89078289707</v>
      </c>
    </row>
    <row r="10823" spans="2:7" x14ac:dyDescent="0.25">
      <c r="B10823">
        <f t="shared" ca="1" si="1250"/>
        <v>41929.630989253441</v>
      </c>
      <c r="C10823">
        <f t="shared" ca="1" si="1250"/>
        <v>21002.404100299656</v>
      </c>
      <c r="D10823">
        <f t="shared" ca="1" si="1250"/>
        <v>45562.423127736431</v>
      </c>
      <c r="E10823">
        <f t="shared" ca="1" si="1250"/>
        <v>80547.124641508737</v>
      </c>
      <c r="F10823">
        <f t="shared" ca="1" si="1250"/>
        <v>89155.538862738205</v>
      </c>
      <c r="G10823" s="2">
        <f t="shared" ca="1" si="1244"/>
        <v>278197.1217215365</v>
      </c>
    </row>
    <row r="10824" spans="2:7" x14ac:dyDescent="0.25">
      <c r="B10824">
        <f t="shared" ca="1" si="1250"/>
        <v>37013.980732477015</v>
      </c>
      <c r="C10824">
        <f t="shared" ca="1" si="1250"/>
        <v>14418.477928400887</v>
      </c>
      <c r="D10824">
        <f t="shared" ca="1" si="1250"/>
        <v>59066.946749226525</v>
      </c>
      <c r="E10824">
        <f t="shared" ca="1" si="1250"/>
        <v>94530.919297809043</v>
      </c>
      <c r="F10824">
        <f t="shared" ca="1" si="1250"/>
        <v>82429.879092175528</v>
      </c>
      <c r="G10824" s="2">
        <f t="shared" ca="1" si="1244"/>
        <v>287460.20380008902</v>
      </c>
    </row>
    <row r="10825" spans="2:7" x14ac:dyDescent="0.25">
      <c r="B10825">
        <f t="shared" ca="1" si="1250"/>
        <v>40286.262622300317</v>
      </c>
      <c r="C10825">
        <f t="shared" ca="1" si="1250"/>
        <v>20902.470819904665</v>
      </c>
      <c r="D10825">
        <f t="shared" ca="1" si="1250"/>
        <v>38295.685377628819</v>
      </c>
      <c r="E10825">
        <f t="shared" ca="1" si="1250"/>
        <v>86225.088145810238</v>
      </c>
      <c r="F10825">
        <f t="shared" ca="1" si="1250"/>
        <v>97625.942040923954</v>
      </c>
      <c r="G10825" s="2">
        <f t="shared" ref="G10825:G10888" ca="1" si="1251">SUM(B10825:F10825)</f>
        <v>283335.449006568</v>
      </c>
    </row>
    <row r="10826" spans="2:7" x14ac:dyDescent="0.25">
      <c r="B10826">
        <f t="shared" ca="1" si="1250"/>
        <v>30086.01386887296</v>
      </c>
      <c r="C10826">
        <f t="shared" ca="1" si="1250"/>
        <v>18942.796940696673</v>
      </c>
      <c r="D10826">
        <f t="shared" ca="1" si="1250"/>
        <v>51065.200508306189</v>
      </c>
      <c r="E10826">
        <f t="shared" ca="1" si="1250"/>
        <v>83581.949434658571</v>
      </c>
      <c r="F10826">
        <f t="shared" ca="1" si="1250"/>
        <v>88675.697475063556</v>
      </c>
      <c r="G10826" s="2">
        <f t="shared" ca="1" si="1251"/>
        <v>272351.65822759795</v>
      </c>
    </row>
    <row r="10827" spans="2:7" x14ac:dyDescent="0.25">
      <c r="B10827">
        <f t="shared" ca="1" si="1250"/>
        <v>44701.647397502529</v>
      </c>
      <c r="C10827">
        <f t="shared" ca="1" si="1250"/>
        <v>18877.312157207856</v>
      </c>
      <c r="D10827">
        <f t="shared" ca="1" si="1250"/>
        <v>52172.326127050794</v>
      </c>
      <c r="E10827">
        <f t="shared" ca="1" si="1250"/>
        <v>67764.099896184751</v>
      </c>
      <c r="F10827">
        <f t="shared" ca="1" si="1250"/>
        <v>75586.093523027375</v>
      </c>
      <c r="G10827" s="2">
        <f t="shared" ca="1" si="1251"/>
        <v>259101.47910097329</v>
      </c>
    </row>
    <row r="10828" spans="2:7" x14ac:dyDescent="0.25">
      <c r="B10828">
        <f t="shared" ca="1" si="1250"/>
        <v>42605.49942775911</v>
      </c>
      <c r="C10828">
        <f t="shared" ca="1" si="1250"/>
        <v>13088.000756629979</v>
      </c>
      <c r="D10828">
        <f t="shared" ca="1" si="1250"/>
        <v>55997.269830856676</v>
      </c>
      <c r="E10828">
        <f t="shared" ca="1" si="1250"/>
        <v>80133.756137306758</v>
      </c>
      <c r="F10828">
        <f t="shared" ca="1" si="1250"/>
        <v>79456.151645382371</v>
      </c>
      <c r="G10828" s="2">
        <f t="shared" ca="1" si="1251"/>
        <v>271280.67779793486</v>
      </c>
    </row>
    <row r="10829" spans="2:7" x14ac:dyDescent="0.25">
      <c r="B10829">
        <f t="shared" ref="B10829:F10838" ca="1" si="1252">RAND() * (B$2 - B$3) + B$3</f>
        <v>43453.032275037724</v>
      </c>
      <c r="C10829">
        <f t="shared" ca="1" si="1252"/>
        <v>16090.826044379399</v>
      </c>
      <c r="D10829">
        <f t="shared" ca="1" si="1252"/>
        <v>39947.948457132079</v>
      </c>
      <c r="E10829">
        <f t="shared" ca="1" si="1252"/>
        <v>87146.519880292297</v>
      </c>
      <c r="F10829">
        <f t="shared" ca="1" si="1252"/>
        <v>76714.074804044256</v>
      </c>
      <c r="G10829" s="2">
        <f t="shared" ca="1" si="1251"/>
        <v>263352.40146088577</v>
      </c>
    </row>
    <row r="10830" spans="2:7" x14ac:dyDescent="0.25">
      <c r="B10830">
        <f t="shared" ca="1" si="1252"/>
        <v>38631.971661717762</v>
      </c>
      <c r="C10830">
        <f t="shared" ca="1" si="1252"/>
        <v>18830.033127015395</v>
      </c>
      <c r="D10830">
        <f t="shared" ca="1" si="1252"/>
        <v>37020.872305292942</v>
      </c>
      <c r="E10830">
        <f t="shared" ca="1" si="1252"/>
        <v>67889.46064756735</v>
      </c>
      <c r="F10830">
        <f t="shared" ca="1" si="1252"/>
        <v>85314.001048499456</v>
      </c>
      <c r="G10830" s="2">
        <f t="shared" ca="1" si="1251"/>
        <v>247686.33879009291</v>
      </c>
    </row>
    <row r="10831" spans="2:7" x14ac:dyDescent="0.25">
      <c r="B10831">
        <f t="shared" ca="1" si="1252"/>
        <v>39374.883183385748</v>
      </c>
      <c r="C10831">
        <f t="shared" ca="1" si="1252"/>
        <v>14327.540804697328</v>
      </c>
      <c r="D10831">
        <f t="shared" ca="1" si="1252"/>
        <v>56014.591890981537</v>
      </c>
      <c r="E10831">
        <f t="shared" ca="1" si="1252"/>
        <v>93575.274895037437</v>
      </c>
      <c r="F10831">
        <f t="shared" ca="1" si="1252"/>
        <v>118099.12853470523</v>
      </c>
      <c r="G10831" s="2">
        <f t="shared" ca="1" si="1251"/>
        <v>321391.41930880724</v>
      </c>
    </row>
    <row r="10832" spans="2:7" x14ac:dyDescent="0.25">
      <c r="B10832">
        <f t="shared" ca="1" si="1252"/>
        <v>37238.400458149634</v>
      </c>
      <c r="C10832">
        <f t="shared" ca="1" si="1252"/>
        <v>21140.344035933274</v>
      </c>
      <c r="D10832">
        <f t="shared" ca="1" si="1252"/>
        <v>43408.157247099865</v>
      </c>
      <c r="E10832">
        <f t="shared" ca="1" si="1252"/>
        <v>65456.725234454061</v>
      </c>
      <c r="F10832">
        <f t="shared" ca="1" si="1252"/>
        <v>89779.196758537044</v>
      </c>
      <c r="G10832" s="2">
        <f t="shared" ca="1" si="1251"/>
        <v>257022.8237341739</v>
      </c>
    </row>
    <row r="10833" spans="2:7" x14ac:dyDescent="0.25">
      <c r="B10833">
        <f t="shared" ca="1" si="1252"/>
        <v>29315.533436565973</v>
      </c>
      <c r="C10833">
        <f t="shared" ca="1" si="1252"/>
        <v>13920.427070677539</v>
      </c>
      <c r="D10833">
        <f t="shared" ca="1" si="1252"/>
        <v>40485.468382539257</v>
      </c>
      <c r="E10833">
        <f t="shared" ca="1" si="1252"/>
        <v>62151.087075858697</v>
      </c>
      <c r="F10833">
        <f t="shared" ca="1" si="1252"/>
        <v>104624.76041322511</v>
      </c>
      <c r="G10833" s="2">
        <f t="shared" ca="1" si="1251"/>
        <v>250497.27637886658</v>
      </c>
    </row>
    <row r="10834" spans="2:7" x14ac:dyDescent="0.25">
      <c r="B10834">
        <f t="shared" ca="1" si="1252"/>
        <v>39480.106565132643</v>
      </c>
      <c r="C10834">
        <f t="shared" ca="1" si="1252"/>
        <v>16724.516422849934</v>
      </c>
      <c r="D10834">
        <f t="shared" ca="1" si="1252"/>
        <v>55066.638198111017</v>
      </c>
      <c r="E10834">
        <f t="shared" ca="1" si="1252"/>
        <v>60643.965094779684</v>
      </c>
      <c r="F10834">
        <f t="shared" ca="1" si="1252"/>
        <v>76228.165412029222</v>
      </c>
      <c r="G10834" s="2">
        <f t="shared" ca="1" si="1251"/>
        <v>248143.39169290249</v>
      </c>
    </row>
    <row r="10835" spans="2:7" x14ac:dyDescent="0.25">
      <c r="B10835">
        <f t="shared" ca="1" si="1252"/>
        <v>38077.942007559745</v>
      </c>
      <c r="C10835">
        <f t="shared" ca="1" si="1252"/>
        <v>17928.694806086394</v>
      </c>
      <c r="D10835">
        <f t="shared" ca="1" si="1252"/>
        <v>48829.717895840629</v>
      </c>
      <c r="E10835">
        <f t="shared" ca="1" si="1252"/>
        <v>77576.428603236753</v>
      </c>
      <c r="F10835">
        <f t="shared" ca="1" si="1252"/>
        <v>83130.628774324505</v>
      </c>
      <c r="G10835" s="2">
        <f t="shared" ca="1" si="1251"/>
        <v>265543.412087048</v>
      </c>
    </row>
    <row r="10836" spans="2:7" x14ac:dyDescent="0.25">
      <c r="B10836">
        <f t="shared" ca="1" si="1252"/>
        <v>32480.534088501507</v>
      </c>
      <c r="C10836">
        <f t="shared" ca="1" si="1252"/>
        <v>21610.560254703691</v>
      </c>
      <c r="D10836">
        <f t="shared" ca="1" si="1252"/>
        <v>36171.239230508545</v>
      </c>
      <c r="E10836">
        <f t="shared" ca="1" si="1252"/>
        <v>69037.464827883727</v>
      </c>
      <c r="F10836">
        <f t="shared" ca="1" si="1252"/>
        <v>96058.492085081089</v>
      </c>
      <c r="G10836" s="2">
        <f t="shared" ca="1" si="1251"/>
        <v>255358.29048667857</v>
      </c>
    </row>
    <row r="10837" spans="2:7" x14ac:dyDescent="0.25">
      <c r="B10837">
        <f t="shared" ca="1" si="1252"/>
        <v>44423.060240553212</v>
      </c>
      <c r="C10837">
        <f t="shared" ca="1" si="1252"/>
        <v>16945.01669147225</v>
      </c>
      <c r="D10837">
        <f t="shared" ca="1" si="1252"/>
        <v>46004.794830764113</v>
      </c>
      <c r="E10837">
        <f t="shared" ca="1" si="1252"/>
        <v>62946.683375021559</v>
      </c>
      <c r="F10837">
        <f t="shared" ca="1" si="1252"/>
        <v>119483.50350952789</v>
      </c>
      <c r="G10837" s="2">
        <f t="shared" ca="1" si="1251"/>
        <v>289803.058647339</v>
      </c>
    </row>
    <row r="10838" spans="2:7" x14ac:dyDescent="0.25">
      <c r="B10838">
        <f t="shared" ca="1" si="1252"/>
        <v>39356.963719522275</v>
      </c>
      <c r="C10838">
        <f t="shared" ca="1" si="1252"/>
        <v>17331.369841452313</v>
      </c>
      <c r="D10838">
        <f t="shared" ca="1" si="1252"/>
        <v>57243.549163776639</v>
      </c>
      <c r="E10838">
        <f t="shared" ca="1" si="1252"/>
        <v>70397.390256378887</v>
      </c>
      <c r="F10838">
        <f t="shared" ca="1" si="1252"/>
        <v>115339.65505192647</v>
      </c>
      <c r="G10838" s="2">
        <f t="shared" ca="1" si="1251"/>
        <v>299668.92803305655</v>
      </c>
    </row>
    <row r="10839" spans="2:7" x14ac:dyDescent="0.25">
      <c r="B10839">
        <f t="shared" ref="B10839:F10848" ca="1" si="1253">RAND() * (B$2 - B$3) + B$3</f>
        <v>43680.806869416185</v>
      </c>
      <c r="C10839">
        <f t="shared" ca="1" si="1253"/>
        <v>19238.979299213854</v>
      </c>
      <c r="D10839">
        <f t="shared" ca="1" si="1253"/>
        <v>49745.658763062966</v>
      </c>
      <c r="E10839">
        <f t="shared" ca="1" si="1253"/>
        <v>62437.195876410209</v>
      </c>
      <c r="F10839">
        <f t="shared" ca="1" si="1253"/>
        <v>108236.53612535039</v>
      </c>
      <c r="G10839" s="2">
        <f t="shared" ca="1" si="1251"/>
        <v>283339.17693345359</v>
      </c>
    </row>
    <row r="10840" spans="2:7" x14ac:dyDescent="0.25">
      <c r="B10840">
        <f t="shared" ca="1" si="1253"/>
        <v>29133.770309125415</v>
      </c>
      <c r="C10840">
        <f t="shared" ca="1" si="1253"/>
        <v>15305.348681137368</v>
      </c>
      <c r="D10840">
        <f t="shared" ca="1" si="1253"/>
        <v>35716.889500555626</v>
      </c>
      <c r="E10840">
        <f t="shared" ca="1" si="1253"/>
        <v>66756.699580170956</v>
      </c>
      <c r="F10840">
        <f t="shared" ca="1" si="1253"/>
        <v>92905.260795182767</v>
      </c>
      <c r="G10840" s="2">
        <f t="shared" ca="1" si="1251"/>
        <v>239817.96886617213</v>
      </c>
    </row>
    <row r="10841" spans="2:7" x14ac:dyDescent="0.25">
      <c r="B10841">
        <f t="shared" ca="1" si="1253"/>
        <v>29936.300761727623</v>
      </c>
      <c r="C10841">
        <f t="shared" ca="1" si="1253"/>
        <v>15825.516327662641</v>
      </c>
      <c r="D10841">
        <f t="shared" ca="1" si="1253"/>
        <v>55833.331135005632</v>
      </c>
      <c r="E10841">
        <f t="shared" ca="1" si="1253"/>
        <v>75066.379298269152</v>
      </c>
      <c r="F10841">
        <f t="shared" ca="1" si="1253"/>
        <v>94617.375215226843</v>
      </c>
      <c r="G10841" s="2">
        <f t="shared" ca="1" si="1251"/>
        <v>271278.90273789188</v>
      </c>
    </row>
    <row r="10842" spans="2:7" x14ac:dyDescent="0.25">
      <c r="B10842">
        <f t="shared" ca="1" si="1253"/>
        <v>40487.436894778002</v>
      </c>
      <c r="C10842">
        <f t="shared" ca="1" si="1253"/>
        <v>21464.54500893566</v>
      </c>
      <c r="D10842">
        <f t="shared" ca="1" si="1253"/>
        <v>36195.774091070001</v>
      </c>
      <c r="E10842">
        <f t="shared" ca="1" si="1253"/>
        <v>84870.408113421174</v>
      </c>
      <c r="F10842">
        <f t="shared" ca="1" si="1253"/>
        <v>100246.06976736592</v>
      </c>
      <c r="G10842" s="2">
        <f t="shared" ca="1" si="1251"/>
        <v>283264.23387557076</v>
      </c>
    </row>
    <row r="10843" spans="2:7" x14ac:dyDescent="0.25">
      <c r="B10843">
        <f t="shared" ca="1" si="1253"/>
        <v>36462.615498685729</v>
      </c>
      <c r="C10843">
        <f t="shared" ca="1" si="1253"/>
        <v>21037.981464661148</v>
      </c>
      <c r="D10843">
        <f t="shared" ca="1" si="1253"/>
        <v>48991.026158299661</v>
      </c>
      <c r="E10843">
        <f t="shared" ca="1" si="1253"/>
        <v>93556.485684646643</v>
      </c>
      <c r="F10843">
        <f t="shared" ca="1" si="1253"/>
        <v>114185.95027385544</v>
      </c>
      <c r="G10843" s="2">
        <f t="shared" ca="1" si="1251"/>
        <v>314234.05908014858</v>
      </c>
    </row>
    <row r="10844" spans="2:7" x14ac:dyDescent="0.25">
      <c r="B10844">
        <f t="shared" ca="1" si="1253"/>
        <v>33082.502717188923</v>
      </c>
      <c r="C10844">
        <f t="shared" ca="1" si="1253"/>
        <v>15012.272935232097</v>
      </c>
      <c r="D10844">
        <f t="shared" ca="1" si="1253"/>
        <v>56815.936116369034</v>
      </c>
      <c r="E10844">
        <f t="shared" ca="1" si="1253"/>
        <v>58167.71786153518</v>
      </c>
      <c r="F10844">
        <f t="shared" ca="1" si="1253"/>
        <v>119408.11509763217</v>
      </c>
      <c r="G10844" s="2">
        <f t="shared" ca="1" si="1251"/>
        <v>282486.5447279574</v>
      </c>
    </row>
    <row r="10845" spans="2:7" x14ac:dyDescent="0.25">
      <c r="B10845">
        <f t="shared" ca="1" si="1253"/>
        <v>38727.130624072059</v>
      </c>
      <c r="C10845">
        <f t="shared" ca="1" si="1253"/>
        <v>20204.045579147474</v>
      </c>
      <c r="D10845">
        <f t="shared" ca="1" si="1253"/>
        <v>46597.163183097218</v>
      </c>
      <c r="E10845">
        <f t="shared" ca="1" si="1253"/>
        <v>64863.076039350635</v>
      </c>
      <c r="F10845">
        <f t="shared" ca="1" si="1253"/>
        <v>85780.971787312301</v>
      </c>
      <c r="G10845" s="2">
        <f t="shared" ca="1" si="1251"/>
        <v>256172.38721297967</v>
      </c>
    </row>
    <row r="10846" spans="2:7" x14ac:dyDescent="0.25">
      <c r="B10846">
        <f t="shared" ca="1" si="1253"/>
        <v>44837.605078618857</v>
      </c>
      <c r="C10846">
        <f t="shared" ca="1" si="1253"/>
        <v>18502.941086128994</v>
      </c>
      <c r="D10846">
        <f t="shared" ca="1" si="1253"/>
        <v>42769.901632277331</v>
      </c>
      <c r="E10846">
        <f t="shared" ca="1" si="1253"/>
        <v>67208.421211335983</v>
      </c>
      <c r="F10846">
        <f t="shared" ca="1" si="1253"/>
        <v>82069.240682653981</v>
      </c>
      <c r="G10846" s="2">
        <f t="shared" ca="1" si="1251"/>
        <v>255388.10969101515</v>
      </c>
    </row>
    <row r="10847" spans="2:7" x14ac:dyDescent="0.25">
      <c r="B10847">
        <f t="shared" ca="1" si="1253"/>
        <v>31196.554703379083</v>
      </c>
      <c r="C10847">
        <f t="shared" ca="1" si="1253"/>
        <v>20478.961182129657</v>
      </c>
      <c r="D10847">
        <f t="shared" ca="1" si="1253"/>
        <v>45837.349023219664</v>
      </c>
      <c r="E10847">
        <f t="shared" ca="1" si="1253"/>
        <v>65139.283907240308</v>
      </c>
      <c r="F10847">
        <f t="shared" ca="1" si="1253"/>
        <v>91581.405208103693</v>
      </c>
      <c r="G10847" s="2">
        <f t="shared" ca="1" si="1251"/>
        <v>254233.55402407242</v>
      </c>
    </row>
    <row r="10848" spans="2:7" x14ac:dyDescent="0.25">
      <c r="B10848">
        <f t="shared" ca="1" si="1253"/>
        <v>34746.753931681778</v>
      </c>
      <c r="C10848">
        <f t="shared" ca="1" si="1253"/>
        <v>14973.177735763056</v>
      </c>
      <c r="D10848">
        <f t="shared" ca="1" si="1253"/>
        <v>48376.369375613125</v>
      </c>
      <c r="E10848">
        <f t="shared" ca="1" si="1253"/>
        <v>89925.593716406089</v>
      </c>
      <c r="F10848">
        <f t="shared" ca="1" si="1253"/>
        <v>76921.154675503203</v>
      </c>
      <c r="G10848" s="2">
        <f t="shared" ca="1" si="1251"/>
        <v>264943.04943496722</v>
      </c>
    </row>
    <row r="10849" spans="2:7" x14ac:dyDescent="0.25">
      <c r="B10849">
        <f t="shared" ref="B10849:F10858" ca="1" si="1254">RAND() * (B$2 - B$3) + B$3</f>
        <v>44994.584601156384</v>
      </c>
      <c r="C10849">
        <f t="shared" ca="1" si="1254"/>
        <v>19969.772985002943</v>
      </c>
      <c r="D10849">
        <f t="shared" ca="1" si="1254"/>
        <v>46707.911464829303</v>
      </c>
      <c r="E10849">
        <f t="shared" ca="1" si="1254"/>
        <v>92445.857403976464</v>
      </c>
      <c r="F10849">
        <f t="shared" ca="1" si="1254"/>
        <v>115154.57053286428</v>
      </c>
      <c r="G10849" s="2">
        <f t="shared" ca="1" si="1251"/>
        <v>319272.6969878294</v>
      </c>
    </row>
    <row r="10850" spans="2:7" x14ac:dyDescent="0.25">
      <c r="B10850">
        <f t="shared" ca="1" si="1254"/>
        <v>34389.148620979358</v>
      </c>
      <c r="C10850">
        <f t="shared" ca="1" si="1254"/>
        <v>15126.25093525961</v>
      </c>
      <c r="D10850">
        <f t="shared" ca="1" si="1254"/>
        <v>56180.720537642512</v>
      </c>
      <c r="E10850">
        <f t="shared" ca="1" si="1254"/>
        <v>88193.652997993413</v>
      </c>
      <c r="F10850">
        <f t="shared" ca="1" si="1254"/>
        <v>85193.846923467645</v>
      </c>
      <c r="G10850" s="2">
        <f t="shared" ca="1" si="1251"/>
        <v>279083.62001534255</v>
      </c>
    </row>
    <row r="10851" spans="2:7" x14ac:dyDescent="0.25">
      <c r="B10851">
        <f t="shared" ca="1" si="1254"/>
        <v>42562.337555556398</v>
      </c>
      <c r="C10851">
        <f t="shared" ca="1" si="1254"/>
        <v>14774.186390787363</v>
      </c>
      <c r="D10851">
        <f t="shared" ca="1" si="1254"/>
        <v>45634.723927781204</v>
      </c>
      <c r="E10851">
        <f t="shared" ca="1" si="1254"/>
        <v>64369.069246554369</v>
      </c>
      <c r="F10851">
        <f t="shared" ca="1" si="1254"/>
        <v>102850.74712214855</v>
      </c>
      <c r="G10851" s="2">
        <f t="shared" ca="1" si="1251"/>
        <v>270191.06424282788</v>
      </c>
    </row>
    <row r="10852" spans="2:7" x14ac:dyDescent="0.25">
      <c r="B10852">
        <f t="shared" ca="1" si="1254"/>
        <v>28761.233390560181</v>
      </c>
      <c r="C10852">
        <f t="shared" ca="1" si="1254"/>
        <v>16745.134139497193</v>
      </c>
      <c r="D10852">
        <f t="shared" ca="1" si="1254"/>
        <v>51321.772018653675</v>
      </c>
      <c r="E10852">
        <f t="shared" ca="1" si="1254"/>
        <v>81398.308708299024</v>
      </c>
      <c r="F10852">
        <f t="shared" ca="1" si="1254"/>
        <v>107481.30002940257</v>
      </c>
      <c r="G10852" s="2">
        <f t="shared" ca="1" si="1251"/>
        <v>285707.74828641268</v>
      </c>
    </row>
    <row r="10853" spans="2:7" x14ac:dyDescent="0.25">
      <c r="B10853">
        <f t="shared" ca="1" si="1254"/>
        <v>41774.218296499217</v>
      </c>
      <c r="C10853">
        <f t="shared" ca="1" si="1254"/>
        <v>21306.87318067189</v>
      </c>
      <c r="D10853">
        <f t="shared" ca="1" si="1254"/>
        <v>49352.734911482454</v>
      </c>
      <c r="E10853">
        <f t="shared" ca="1" si="1254"/>
        <v>84834.929521707352</v>
      </c>
      <c r="F10853">
        <f t="shared" ca="1" si="1254"/>
        <v>108882.9817294832</v>
      </c>
      <c r="G10853" s="2">
        <f t="shared" ca="1" si="1251"/>
        <v>306151.73763984413</v>
      </c>
    </row>
    <row r="10854" spans="2:7" x14ac:dyDescent="0.25">
      <c r="B10854">
        <f t="shared" ca="1" si="1254"/>
        <v>39883.679029591687</v>
      </c>
      <c r="C10854">
        <f t="shared" ca="1" si="1254"/>
        <v>13419.200773362922</v>
      </c>
      <c r="D10854">
        <f t="shared" ca="1" si="1254"/>
        <v>35452.114826705103</v>
      </c>
      <c r="E10854">
        <f t="shared" ca="1" si="1254"/>
        <v>72804.587581763597</v>
      </c>
      <c r="F10854">
        <f t="shared" ca="1" si="1254"/>
        <v>113107.75619554619</v>
      </c>
      <c r="G10854" s="2">
        <f t="shared" ca="1" si="1251"/>
        <v>274667.3384069695</v>
      </c>
    </row>
    <row r="10855" spans="2:7" x14ac:dyDescent="0.25">
      <c r="B10855">
        <f t="shared" ca="1" si="1254"/>
        <v>34186.758384591383</v>
      </c>
      <c r="C10855">
        <f t="shared" ca="1" si="1254"/>
        <v>20779.247384826114</v>
      </c>
      <c r="D10855">
        <f t="shared" ca="1" si="1254"/>
        <v>45501.763299211227</v>
      </c>
      <c r="E10855">
        <f t="shared" ca="1" si="1254"/>
        <v>72913.542762514378</v>
      </c>
      <c r="F10855">
        <f t="shared" ca="1" si="1254"/>
        <v>108794.84023378712</v>
      </c>
      <c r="G10855" s="2">
        <f t="shared" ca="1" si="1251"/>
        <v>282176.15206493024</v>
      </c>
    </row>
    <row r="10856" spans="2:7" x14ac:dyDescent="0.25">
      <c r="B10856">
        <f t="shared" ca="1" si="1254"/>
        <v>33800.999400339308</v>
      </c>
      <c r="C10856">
        <f t="shared" ca="1" si="1254"/>
        <v>18554.616430939739</v>
      </c>
      <c r="D10856">
        <f t="shared" ca="1" si="1254"/>
        <v>42157.388897263147</v>
      </c>
      <c r="E10856">
        <f t="shared" ca="1" si="1254"/>
        <v>81783.86256539516</v>
      </c>
      <c r="F10856">
        <f t="shared" ca="1" si="1254"/>
        <v>88896.543523784349</v>
      </c>
      <c r="G10856" s="2">
        <f t="shared" ca="1" si="1251"/>
        <v>265193.41081772174</v>
      </c>
    </row>
    <row r="10857" spans="2:7" x14ac:dyDescent="0.25">
      <c r="B10857">
        <f t="shared" ca="1" si="1254"/>
        <v>40978.334652808182</v>
      </c>
      <c r="C10857">
        <f t="shared" ca="1" si="1254"/>
        <v>14323.037761657266</v>
      </c>
      <c r="D10857">
        <f t="shared" ca="1" si="1254"/>
        <v>46280.38984714356</v>
      </c>
      <c r="E10857">
        <f t="shared" ca="1" si="1254"/>
        <v>82719.325190912597</v>
      </c>
      <c r="F10857">
        <f t="shared" ca="1" si="1254"/>
        <v>79591.610116592055</v>
      </c>
      <c r="G10857" s="2">
        <f t="shared" ca="1" si="1251"/>
        <v>263892.69756911369</v>
      </c>
    </row>
    <row r="10858" spans="2:7" x14ac:dyDescent="0.25">
      <c r="B10858">
        <f t="shared" ca="1" si="1254"/>
        <v>42908.841346012778</v>
      </c>
      <c r="C10858">
        <f t="shared" ca="1" si="1254"/>
        <v>21705.708290179839</v>
      </c>
      <c r="D10858">
        <f t="shared" ca="1" si="1254"/>
        <v>48059.954700214141</v>
      </c>
      <c r="E10858">
        <f t="shared" ca="1" si="1254"/>
        <v>66598.802907384685</v>
      </c>
      <c r="F10858">
        <f t="shared" ca="1" si="1254"/>
        <v>101521.78448257316</v>
      </c>
      <c r="G10858" s="2">
        <f t="shared" ca="1" si="1251"/>
        <v>280795.09172636463</v>
      </c>
    </row>
    <row r="10859" spans="2:7" x14ac:dyDescent="0.25">
      <c r="B10859">
        <f t="shared" ref="B10859:F10868" ca="1" si="1255">RAND() * (B$2 - B$3) + B$3</f>
        <v>37777.188065880488</v>
      </c>
      <c r="C10859">
        <f t="shared" ca="1" si="1255"/>
        <v>14035.05944688065</v>
      </c>
      <c r="D10859">
        <f t="shared" ca="1" si="1255"/>
        <v>44464.440359014705</v>
      </c>
      <c r="E10859">
        <f t="shared" ca="1" si="1255"/>
        <v>64319.011385307327</v>
      </c>
      <c r="F10859">
        <f t="shared" ca="1" si="1255"/>
        <v>79493.580977802354</v>
      </c>
      <c r="G10859" s="2">
        <f t="shared" ca="1" si="1251"/>
        <v>240089.28023488552</v>
      </c>
    </row>
    <row r="10860" spans="2:7" x14ac:dyDescent="0.25">
      <c r="B10860">
        <f t="shared" ca="1" si="1255"/>
        <v>34570.662122213122</v>
      </c>
      <c r="C10860">
        <f t="shared" ca="1" si="1255"/>
        <v>17139.686942476248</v>
      </c>
      <c r="D10860">
        <f t="shared" ca="1" si="1255"/>
        <v>44051.751076099012</v>
      </c>
      <c r="E10860">
        <f t="shared" ca="1" si="1255"/>
        <v>80600.976127830218</v>
      </c>
      <c r="F10860">
        <f t="shared" ca="1" si="1255"/>
        <v>98007.392791631777</v>
      </c>
      <c r="G10860" s="2">
        <f t="shared" ca="1" si="1251"/>
        <v>274370.46906025038</v>
      </c>
    </row>
    <row r="10861" spans="2:7" x14ac:dyDescent="0.25">
      <c r="B10861">
        <f t="shared" ca="1" si="1255"/>
        <v>42644.540276593638</v>
      </c>
      <c r="C10861">
        <f t="shared" ca="1" si="1255"/>
        <v>19125.649194868984</v>
      </c>
      <c r="D10861">
        <f t="shared" ca="1" si="1255"/>
        <v>45302.01496096301</v>
      </c>
      <c r="E10861">
        <f t="shared" ca="1" si="1255"/>
        <v>64312.835654017836</v>
      </c>
      <c r="F10861">
        <f t="shared" ca="1" si="1255"/>
        <v>85536.044590092511</v>
      </c>
      <c r="G10861" s="2">
        <f t="shared" ca="1" si="1251"/>
        <v>256921.08467653597</v>
      </c>
    </row>
    <row r="10862" spans="2:7" x14ac:dyDescent="0.25">
      <c r="B10862">
        <f t="shared" ca="1" si="1255"/>
        <v>28765.408571997537</v>
      </c>
      <c r="C10862">
        <f t="shared" ca="1" si="1255"/>
        <v>15778.142389407585</v>
      </c>
      <c r="D10862">
        <f t="shared" ca="1" si="1255"/>
        <v>57959.416562368424</v>
      </c>
      <c r="E10862">
        <f t="shared" ca="1" si="1255"/>
        <v>82884.410225480344</v>
      </c>
      <c r="F10862">
        <f t="shared" ca="1" si="1255"/>
        <v>107626.28766497498</v>
      </c>
      <c r="G10862" s="2">
        <f t="shared" ca="1" si="1251"/>
        <v>293013.66541422886</v>
      </c>
    </row>
    <row r="10863" spans="2:7" x14ac:dyDescent="0.25">
      <c r="B10863">
        <f t="shared" ca="1" si="1255"/>
        <v>41382.205405807523</v>
      </c>
      <c r="C10863">
        <f t="shared" ca="1" si="1255"/>
        <v>13045.306741584986</v>
      </c>
      <c r="D10863">
        <f t="shared" ca="1" si="1255"/>
        <v>53010.688442504164</v>
      </c>
      <c r="E10863">
        <f t="shared" ca="1" si="1255"/>
        <v>93107.581614301584</v>
      </c>
      <c r="F10863">
        <f t="shared" ca="1" si="1255"/>
        <v>79862.534833767815</v>
      </c>
      <c r="G10863" s="2">
        <f t="shared" ca="1" si="1251"/>
        <v>280408.31703796604</v>
      </c>
    </row>
    <row r="10864" spans="2:7" x14ac:dyDescent="0.25">
      <c r="B10864">
        <f t="shared" ca="1" si="1255"/>
        <v>32798.55560161508</v>
      </c>
      <c r="C10864">
        <f t="shared" ca="1" si="1255"/>
        <v>17763.185749979442</v>
      </c>
      <c r="D10864">
        <f t="shared" ca="1" si="1255"/>
        <v>59882.860879698055</v>
      </c>
      <c r="E10864">
        <f t="shared" ca="1" si="1255"/>
        <v>74852.233181473493</v>
      </c>
      <c r="F10864">
        <f t="shared" ca="1" si="1255"/>
        <v>88210.71326463882</v>
      </c>
      <c r="G10864" s="2">
        <f t="shared" ca="1" si="1251"/>
        <v>273507.54867740488</v>
      </c>
    </row>
    <row r="10865" spans="2:7" x14ac:dyDescent="0.25">
      <c r="B10865">
        <f t="shared" ca="1" si="1255"/>
        <v>29067.216242992861</v>
      </c>
      <c r="C10865">
        <f t="shared" ca="1" si="1255"/>
        <v>13616.227703728586</v>
      </c>
      <c r="D10865">
        <f t="shared" ca="1" si="1255"/>
        <v>37941.736063834091</v>
      </c>
      <c r="E10865">
        <f t="shared" ca="1" si="1255"/>
        <v>75228.660687592841</v>
      </c>
      <c r="F10865">
        <f t="shared" ca="1" si="1255"/>
        <v>100086.07760589501</v>
      </c>
      <c r="G10865" s="2">
        <f t="shared" ca="1" si="1251"/>
        <v>255939.91830404341</v>
      </c>
    </row>
    <row r="10866" spans="2:7" x14ac:dyDescent="0.25">
      <c r="B10866">
        <f t="shared" ca="1" si="1255"/>
        <v>33422.943438874907</v>
      </c>
      <c r="C10866">
        <f t="shared" ca="1" si="1255"/>
        <v>16017.057997094696</v>
      </c>
      <c r="D10866">
        <f t="shared" ca="1" si="1255"/>
        <v>46946.11269151028</v>
      </c>
      <c r="E10866">
        <f t="shared" ca="1" si="1255"/>
        <v>88565.614278749621</v>
      </c>
      <c r="F10866">
        <f t="shared" ca="1" si="1255"/>
        <v>86733.591754414621</v>
      </c>
      <c r="G10866" s="2">
        <f t="shared" ca="1" si="1251"/>
        <v>271685.32016064413</v>
      </c>
    </row>
    <row r="10867" spans="2:7" x14ac:dyDescent="0.25">
      <c r="B10867">
        <f t="shared" ca="1" si="1255"/>
        <v>44944.401001487655</v>
      </c>
      <c r="C10867">
        <f t="shared" ca="1" si="1255"/>
        <v>14341.406347231748</v>
      </c>
      <c r="D10867">
        <f t="shared" ca="1" si="1255"/>
        <v>35876.808946625584</v>
      </c>
      <c r="E10867">
        <f t="shared" ca="1" si="1255"/>
        <v>66886.729568936367</v>
      </c>
      <c r="F10867">
        <f t="shared" ca="1" si="1255"/>
        <v>90669.317959047679</v>
      </c>
      <c r="G10867" s="2">
        <f t="shared" ca="1" si="1251"/>
        <v>252718.66382332903</v>
      </c>
    </row>
    <row r="10868" spans="2:7" x14ac:dyDescent="0.25">
      <c r="B10868">
        <f t="shared" ca="1" si="1255"/>
        <v>37862.458154976135</v>
      </c>
      <c r="C10868">
        <f t="shared" ca="1" si="1255"/>
        <v>15973.454286187902</v>
      </c>
      <c r="D10868">
        <f t="shared" ca="1" si="1255"/>
        <v>58123.477895000658</v>
      </c>
      <c r="E10868">
        <f t="shared" ca="1" si="1255"/>
        <v>67455.524874167662</v>
      </c>
      <c r="F10868">
        <f t="shared" ca="1" si="1255"/>
        <v>92243.526762877882</v>
      </c>
      <c r="G10868" s="2">
        <f t="shared" ca="1" si="1251"/>
        <v>271658.44197321025</v>
      </c>
    </row>
    <row r="10869" spans="2:7" x14ac:dyDescent="0.25">
      <c r="B10869">
        <f t="shared" ref="B10869:F10878" ca="1" si="1256">RAND() * (B$2 - B$3) + B$3</f>
        <v>30312.556436784293</v>
      </c>
      <c r="C10869">
        <f t="shared" ca="1" si="1256"/>
        <v>21732.628300933589</v>
      </c>
      <c r="D10869">
        <f t="shared" ca="1" si="1256"/>
        <v>45441.815692379816</v>
      </c>
      <c r="E10869">
        <f t="shared" ca="1" si="1256"/>
        <v>94964.700090068451</v>
      </c>
      <c r="F10869">
        <f t="shared" ca="1" si="1256"/>
        <v>83638.092997634492</v>
      </c>
      <c r="G10869" s="2">
        <f t="shared" ca="1" si="1251"/>
        <v>276089.79351780063</v>
      </c>
    </row>
    <row r="10870" spans="2:7" x14ac:dyDescent="0.25">
      <c r="B10870">
        <f t="shared" ca="1" si="1256"/>
        <v>40934.541692516512</v>
      </c>
      <c r="C10870">
        <f t="shared" ca="1" si="1256"/>
        <v>20340.723501812077</v>
      </c>
      <c r="D10870">
        <f t="shared" ca="1" si="1256"/>
        <v>36062.945309153249</v>
      </c>
      <c r="E10870">
        <f t="shared" ca="1" si="1256"/>
        <v>72499.403499873981</v>
      </c>
      <c r="F10870">
        <f t="shared" ca="1" si="1256"/>
        <v>80908.797713398642</v>
      </c>
      <c r="G10870" s="2">
        <f t="shared" ca="1" si="1251"/>
        <v>250746.41171675446</v>
      </c>
    </row>
    <row r="10871" spans="2:7" x14ac:dyDescent="0.25">
      <c r="B10871">
        <f t="shared" ca="1" si="1256"/>
        <v>42798.474010299375</v>
      </c>
      <c r="C10871">
        <f t="shared" ca="1" si="1256"/>
        <v>19144.047997578989</v>
      </c>
      <c r="D10871">
        <f t="shared" ca="1" si="1256"/>
        <v>53621.814602539656</v>
      </c>
      <c r="E10871">
        <f t="shared" ca="1" si="1256"/>
        <v>85351.665935106139</v>
      </c>
      <c r="F10871">
        <f t="shared" ca="1" si="1256"/>
        <v>88022.906001901123</v>
      </c>
      <c r="G10871" s="2">
        <f t="shared" ca="1" si="1251"/>
        <v>288938.90854742529</v>
      </c>
    </row>
    <row r="10872" spans="2:7" x14ac:dyDescent="0.25">
      <c r="B10872">
        <f t="shared" ca="1" si="1256"/>
        <v>32830.993191801535</v>
      </c>
      <c r="C10872">
        <f t="shared" ca="1" si="1256"/>
        <v>17797.215525945445</v>
      </c>
      <c r="D10872">
        <f t="shared" ca="1" si="1256"/>
        <v>53945.823555646508</v>
      </c>
      <c r="E10872">
        <f t="shared" ca="1" si="1256"/>
        <v>72753.738295152521</v>
      </c>
      <c r="F10872">
        <f t="shared" ca="1" si="1256"/>
        <v>110640.99511266703</v>
      </c>
      <c r="G10872" s="2">
        <f t="shared" ca="1" si="1251"/>
        <v>287968.76568121306</v>
      </c>
    </row>
    <row r="10873" spans="2:7" x14ac:dyDescent="0.25">
      <c r="B10873">
        <f t="shared" ca="1" si="1256"/>
        <v>29253.570518787266</v>
      </c>
      <c r="C10873">
        <f t="shared" ca="1" si="1256"/>
        <v>17344.171878648107</v>
      </c>
      <c r="D10873">
        <f t="shared" ca="1" si="1256"/>
        <v>44020.525315273349</v>
      </c>
      <c r="E10873">
        <f t="shared" ca="1" si="1256"/>
        <v>65054.556903662087</v>
      </c>
      <c r="F10873">
        <f t="shared" ca="1" si="1256"/>
        <v>101904.79099992188</v>
      </c>
      <c r="G10873" s="2">
        <f t="shared" ca="1" si="1251"/>
        <v>257577.61561629269</v>
      </c>
    </row>
    <row r="10874" spans="2:7" x14ac:dyDescent="0.25">
      <c r="B10874">
        <f t="shared" ca="1" si="1256"/>
        <v>43685.443045098538</v>
      </c>
      <c r="C10874">
        <f t="shared" ca="1" si="1256"/>
        <v>14549.308230273306</v>
      </c>
      <c r="D10874">
        <f t="shared" ca="1" si="1256"/>
        <v>56721.526750907622</v>
      </c>
      <c r="E10874">
        <f t="shared" ca="1" si="1256"/>
        <v>85589.937182778667</v>
      </c>
      <c r="F10874">
        <f t="shared" ca="1" si="1256"/>
        <v>78447.027174686416</v>
      </c>
      <c r="G10874" s="2">
        <f t="shared" ca="1" si="1251"/>
        <v>278993.24238374457</v>
      </c>
    </row>
    <row r="10875" spans="2:7" x14ac:dyDescent="0.25">
      <c r="B10875">
        <f t="shared" ca="1" si="1256"/>
        <v>39075.222644923655</v>
      </c>
      <c r="C10875">
        <f t="shared" ca="1" si="1256"/>
        <v>15954.036123611746</v>
      </c>
      <c r="D10875">
        <f t="shared" ca="1" si="1256"/>
        <v>58064.879718204749</v>
      </c>
      <c r="E10875">
        <f t="shared" ca="1" si="1256"/>
        <v>73539.091545251868</v>
      </c>
      <c r="F10875">
        <f t="shared" ca="1" si="1256"/>
        <v>92206.691576258323</v>
      </c>
      <c r="G10875" s="2">
        <f t="shared" ca="1" si="1251"/>
        <v>278839.92160825036</v>
      </c>
    </row>
    <row r="10876" spans="2:7" x14ac:dyDescent="0.25">
      <c r="B10876">
        <f t="shared" ca="1" si="1256"/>
        <v>36162.29422542153</v>
      </c>
      <c r="C10876">
        <f t="shared" ca="1" si="1256"/>
        <v>19959.255731409336</v>
      </c>
      <c r="D10876">
        <f t="shared" ca="1" si="1256"/>
        <v>48007.231931312745</v>
      </c>
      <c r="E10876">
        <f t="shared" ca="1" si="1256"/>
        <v>81010.654076126142</v>
      </c>
      <c r="F10876">
        <f t="shared" ca="1" si="1256"/>
        <v>78598.264070627614</v>
      </c>
      <c r="G10876" s="2">
        <f t="shared" ca="1" si="1251"/>
        <v>263737.70003489737</v>
      </c>
    </row>
    <row r="10877" spans="2:7" x14ac:dyDescent="0.25">
      <c r="B10877">
        <f t="shared" ca="1" si="1256"/>
        <v>44162.887135001525</v>
      </c>
      <c r="C10877">
        <f t="shared" ca="1" si="1256"/>
        <v>16128.307542828827</v>
      </c>
      <c r="D10877">
        <f t="shared" ca="1" si="1256"/>
        <v>41816.2667752665</v>
      </c>
      <c r="E10877">
        <f t="shared" ca="1" si="1256"/>
        <v>75767.733731236294</v>
      </c>
      <c r="F10877">
        <f t="shared" ca="1" si="1256"/>
        <v>106165.03159417401</v>
      </c>
      <c r="G10877" s="2">
        <f t="shared" ca="1" si="1251"/>
        <v>284040.22677850712</v>
      </c>
    </row>
    <row r="10878" spans="2:7" x14ac:dyDescent="0.25">
      <c r="B10878">
        <f t="shared" ca="1" si="1256"/>
        <v>42858.906731110241</v>
      </c>
      <c r="C10878">
        <f t="shared" ca="1" si="1256"/>
        <v>18175.994474254261</v>
      </c>
      <c r="D10878">
        <f t="shared" ca="1" si="1256"/>
        <v>38014.279110074436</v>
      </c>
      <c r="E10878">
        <f t="shared" ca="1" si="1256"/>
        <v>76517.371056588148</v>
      </c>
      <c r="F10878">
        <f t="shared" ca="1" si="1256"/>
        <v>79390.040494099623</v>
      </c>
      <c r="G10878" s="2">
        <f t="shared" ca="1" si="1251"/>
        <v>254956.59186612669</v>
      </c>
    </row>
    <row r="10879" spans="2:7" x14ac:dyDescent="0.25">
      <c r="B10879">
        <f t="shared" ref="B10879:F10888" ca="1" si="1257">RAND() * (B$2 - B$3) + B$3</f>
        <v>36850.340118639127</v>
      </c>
      <c r="C10879">
        <f t="shared" ca="1" si="1257"/>
        <v>18476.731350952017</v>
      </c>
      <c r="D10879">
        <f t="shared" ca="1" si="1257"/>
        <v>46642.79132439704</v>
      </c>
      <c r="E10879">
        <f t="shared" ca="1" si="1257"/>
        <v>72267.323188620881</v>
      </c>
      <c r="F10879">
        <f t="shared" ca="1" si="1257"/>
        <v>110439.22553722819</v>
      </c>
      <c r="G10879" s="2">
        <f t="shared" ca="1" si="1251"/>
        <v>284676.41151983722</v>
      </c>
    </row>
    <row r="10880" spans="2:7" x14ac:dyDescent="0.25">
      <c r="B10880">
        <f t="shared" ca="1" si="1257"/>
        <v>31802.172727601781</v>
      </c>
      <c r="C10880">
        <f t="shared" ca="1" si="1257"/>
        <v>17016.310828833859</v>
      </c>
      <c r="D10880">
        <f t="shared" ca="1" si="1257"/>
        <v>48961.770030344851</v>
      </c>
      <c r="E10880">
        <f t="shared" ca="1" si="1257"/>
        <v>77458.832223779129</v>
      </c>
      <c r="F10880">
        <f t="shared" ca="1" si="1257"/>
        <v>85070.832999406251</v>
      </c>
      <c r="G10880" s="2">
        <f t="shared" ca="1" si="1251"/>
        <v>260309.91880996589</v>
      </c>
    </row>
    <row r="10881" spans="2:7" x14ac:dyDescent="0.25">
      <c r="B10881">
        <f t="shared" ca="1" si="1257"/>
        <v>34433.339001169545</v>
      </c>
      <c r="C10881">
        <f t="shared" ca="1" si="1257"/>
        <v>18804.661773802254</v>
      </c>
      <c r="D10881">
        <f t="shared" ca="1" si="1257"/>
        <v>59033.341371122893</v>
      </c>
      <c r="E10881">
        <f t="shared" ca="1" si="1257"/>
        <v>59948.854491119426</v>
      </c>
      <c r="F10881">
        <f t="shared" ca="1" si="1257"/>
        <v>117186.13282466319</v>
      </c>
      <c r="G10881" s="2">
        <f t="shared" ca="1" si="1251"/>
        <v>289406.32946187729</v>
      </c>
    </row>
    <row r="10882" spans="2:7" x14ac:dyDescent="0.25">
      <c r="B10882">
        <f t="shared" ca="1" si="1257"/>
        <v>36471.479578710452</v>
      </c>
      <c r="C10882">
        <f t="shared" ca="1" si="1257"/>
        <v>16267.545966818405</v>
      </c>
      <c r="D10882">
        <f t="shared" ca="1" si="1257"/>
        <v>36872.5896367397</v>
      </c>
      <c r="E10882">
        <f t="shared" ca="1" si="1257"/>
        <v>64453.50054391814</v>
      </c>
      <c r="F10882">
        <f t="shared" ca="1" si="1257"/>
        <v>79044.692774561772</v>
      </c>
      <c r="G10882" s="2">
        <f t="shared" ca="1" si="1251"/>
        <v>233109.80850074848</v>
      </c>
    </row>
    <row r="10883" spans="2:7" x14ac:dyDescent="0.25">
      <c r="B10883">
        <f t="shared" ca="1" si="1257"/>
        <v>30328.405259083505</v>
      </c>
      <c r="C10883">
        <f t="shared" ca="1" si="1257"/>
        <v>13315.184109394755</v>
      </c>
      <c r="D10883">
        <f t="shared" ca="1" si="1257"/>
        <v>51113.222633896381</v>
      </c>
      <c r="E10883">
        <f t="shared" ca="1" si="1257"/>
        <v>62835.885731323287</v>
      </c>
      <c r="F10883">
        <f t="shared" ca="1" si="1257"/>
        <v>76211.847059877196</v>
      </c>
      <c r="G10883" s="2">
        <f t="shared" ca="1" si="1251"/>
        <v>233804.54479357513</v>
      </c>
    </row>
    <row r="10884" spans="2:7" x14ac:dyDescent="0.25">
      <c r="B10884">
        <f t="shared" ca="1" si="1257"/>
        <v>38387.295263348649</v>
      </c>
      <c r="C10884">
        <f t="shared" ca="1" si="1257"/>
        <v>15099.823213772715</v>
      </c>
      <c r="D10884">
        <f t="shared" ca="1" si="1257"/>
        <v>42898.941355853181</v>
      </c>
      <c r="E10884">
        <f t="shared" ca="1" si="1257"/>
        <v>83176.120667917305</v>
      </c>
      <c r="F10884">
        <f t="shared" ca="1" si="1257"/>
        <v>102332.82076010684</v>
      </c>
      <c r="G10884" s="2">
        <f t="shared" ca="1" si="1251"/>
        <v>281895.00126099866</v>
      </c>
    </row>
    <row r="10885" spans="2:7" x14ac:dyDescent="0.25">
      <c r="B10885">
        <f t="shared" ca="1" si="1257"/>
        <v>33031.071162543849</v>
      </c>
      <c r="C10885">
        <f t="shared" ca="1" si="1257"/>
        <v>14901.510417279038</v>
      </c>
      <c r="D10885">
        <f t="shared" ca="1" si="1257"/>
        <v>43316.238485389142</v>
      </c>
      <c r="E10885">
        <f t="shared" ca="1" si="1257"/>
        <v>73241.434026860501</v>
      </c>
      <c r="F10885">
        <f t="shared" ca="1" si="1257"/>
        <v>116273.05463568165</v>
      </c>
      <c r="G10885" s="2">
        <f t="shared" ca="1" si="1251"/>
        <v>280763.30872775416</v>
      </c>
    </row>
    <row r="10886" spans="2:7" x14ac:dyDescent="0.25">
      <c r="B10886">
        <f t="shared" ca="1" si="1257"/>
        <v>39224.413488892445</v>
      </c>
      <c r="C10886">
        <f t="shared" ca="1" si="1257"/>
        <v>19208.288834423911</v>
      </c>
      <c r="D10886">
        <f t="shared" ca="1" si="1257"/>
        <v>37376.095399654136</v>
      </c>
      <c r="E10886">
        <f t="shared" ca="1" si="1257"/>
        <v>82361.678814483064</v>
      </c>
      <c r="F10886">
        <f t="shared" ca="1" si="1257"/>
        <v>86909.80744985785</v>
      </c>
      <c r="G10886" s="2">
        <f t="shared" ca="1" si="1251"/>
        <v>265080.28398731141</v>
      </c>
    </row>
    <row r="10887" spans="2:7" x14ac:dyDescent="0.25">
      <c r="B10887">
        <f t="shared" ca="1" si="1257"/>
        <v>39994.272672878644</v>
      </c>
      <c r="C10887">
        <f t="shared" ca="1" si="1257"/>
        <v>21812.484204428511</v>
      </c>
      <c r="D10887">
        <f t="shared" ca="1" si="1257"/>
        <v>49001.721599994205</v>
      </c>
      <c r="E10887">
        <f t="shared" ca="1" si="1257"/>
        <v>75854.544195164053</v>
      </c>
      <c r="F10887">
        <f t="shared" ca="1" si="1257"/>
        <v>113172.80430968705</v>
      </c>
      <c r="G10887" s="2">
        <f t="shared" ca="1" si="1251"/>
        <v>299835.82698215247</v>
      </c>
    </row>
    <row r="10888" spans="2:7" x14ac:dyDescent="0.25">
      <c r="B10888">
        <f t="shared" ca="1" si="1257"/>
        <v>43053.61405274814</v>
      </c>
      <c r="C10888">
        <f t="shared" ca="1" si="1257"/>
        <v>21917.661243399751</v>
      </c>
      <c r="D10888">
        <f t="shared" ca="1" si="1257"/>
        <v>55341.908072830789</v>
      </c>
      <c r="E10888">
        <f t="shared" ca="1" si="1257"/>
        <v>90489.293252905365</v>
      </c>
      <c r="F10888">
        <f t="shared" ca="1" si="1257"/>
        <v>76695.3659155364</v>
      </c>
      <c r="G10888" s="2">
        <f t="shared" ca="1" si="1251"/>
        <v>287497.84253742045</v>
      </c>
    </row>
    <row r="10889" spans="2:7" x14ac:dyDescent="0.25">
      <c r="B10889">
        <f t="shared" ref="B10889:F10898" ca="1" si="1258">RAND() * (B$2 - B$3) + B$3</f>
        <v>32270.492690722764</v>
      </c>
      <c r="C10889">
        <f t="shared" ca="1" si="1258"/>
        <v>21111.312028323449</v>
      </c>
      <c r="D10889">
        <f t="shared" ca="1" si="1258"/>
        <v>45611.747556030969</v>
      </c>
      <c r="E10889">
        <f t="shared" ca="1" si="1258"/>
        <v>64746.943675490649</v>
      </c>
      <c r="F10889">
        <f t="shared" ca="1" si="1258"/>
        <v>104190.79568540619</v>
      </c>
      <c r="G10889" s="2">
        <f t="shared" ref="G10889:G10952" ca="1" si="1259">SUM(B10889:F10889)</f>
        <v>267931.29163597402</v>
      </c>
    </row>
    <row r="10890" spans="2:7" x14ac:dyDescent="0.25">
      <c r="B10890">
        <f t="shared" ca="1" si="1258"/>
        <v>43128.005239928469</v>
      </c>
      <c r="C10890">
        <f t="shared" ca="1" si="1258"/>
        <v>19942.900387189249</v>
      </c>
      <c r="D10890">
        <f t="shared" ca="1" si="1258"/>
        <v>36369.045587960572</v>
      </c>
      <c r="E10890">
        <f t="shared" ca="1" si="1258"/>
        <v>93196.183579550212</v>
      </c>
      <c r="F10890">
        <f t="shared" ca="1" si="1258"/>
        <v>88298.636095562368</v>
      </c>
      <c r="G10890" s="2">
        <f t="shared" ca="1" si="1259"/>
        <v>280934.77089019085</v>
      </c>
    </row>
    <row r="10891" spans="2:7" x14ac:dyDescent="0.25">
      <c r="B10891">
        <f t="shared" ca="1" si="1258"/>
        <v>33287.504731085457</v>
      </c>
      <c r="C10891">
        <f t="shared" ca="1" si="1258"/>
        <v>14594.552146568163</v>
      </c>
      <c r="D10891">
        <f t="shared" ca="1" si="1258"/>
        <v>58443.293599843884</v>
      </c>
      <c r="E10891">
        <f t="shared" ca="1" si="1258"/>
        <v>91874.673529698863</v>
      </c>
      <c r="F10891">
        <f t="shared" ca="1" si="1258"/>
        <v>96419.809558802925</v>
      </c>
      <c r="G10891" s="2">
        <f t="shared" ca="1" si="1259"/>
        <v>294619.83356599929</v>
      </c>
    </row>
    <row r="10892" spans="2:7" x14ac:dyDescent="0.25">
      <c r="B10892">
        <f t="shared" ca="1" si="1258"/>
        <v>34511.893833167051</v>
      </c>
      <c r="C10892">
        <f t="shared" ca="1" si="1258"/>
        <v>21991.772269127228</v>
      </c>
      <c r="D10892">
        <f t="shared" ca="1" si="1258"/>
        <v>35853.68706188965</v>
      </c>
      <c r="E10892">
        <f t="shared" ca="1" si="1258"/>
        <v>83395.640962436693</v>
      </c>
      <c r="F10892">
        <f t="shared" ca="1" si="1258"/>
        <v>85070.241177406875</v>
      </c>
      <c r="G10892" s="2">
        <f t="shared" ca="1" si="1259"/>
        <v>260823.2353040275</v>
      </c>
    </row>
    <row r="10893" spans="2:7" x14ac:dyDescent="0.25">
      <c r="B10893">
        <f t="shared" ca="1" si="1258"/>
        <v>39399.676198573026</v>
      </c>
      <c r="C10893">
        <f t="shared" ca="1" si="1258"/>
        <v>21868.359144529968</v>
      </c>
      <c r="D10893">
        <f t="shared" ca="1" si="1258"/>
        <v>42991.250620090868</v>
      </c>
      <c r="E10893">
        <f t="shared" ca="1" si="1258"/>
        <v>80101.542900910092</v>
      </c>
      <c r="F10893">
        <f t="shared" ca="1" si="1258"/>
        <v>102249.2935866913</v>
      </c>
      <c r="G10893" s="2">
        <f t="shared" ca="1" si="1259"/>
        <v>286610.12245079526</v>
      </c>
    </row>
    <row r="10894" spans="2:7" x14ac:dyDescent="0.25">
      <c r="B10894">
        <f t="shared" ca="1" si="1258"/>
        <v>44766.336349589241</v>
      </c>
      <c r="C10894">
        <f t="shared" ca="1" si="1258"/>
        <v>14326.045387752512</v>
      </c>
      <c r="D10894">
        <f t="shared" ca="1" si="1258"/>
        <v>59249.18587183029</v>
      </c>
      <c r="E10894">
        <f t="shared" ca="1" si="1258"/>
        <v>82998.888441246905</v>
      </c>
      <c r="F10894">
        <f t="shared" ca="1" si="1258"/>
        <v>93715.522892048582</v>
      </c>
      <c r="G10894" s="2">
        <f t="shared" ca="1" si="1259"/>
        <v>295055.97894246754</v>
      </c>
    </row>
    <row r="10895" spans="2:7" x14ac:dyDescent="0.25">
      <c r="B10895">
        <f t="shared" ca="1" si="1258"/>
        <v>42896.681850604087</v>
      </c>
      <c r="C10895">
        <f t="shared" ca="1" si="1258"/>
        <v>16227.272788667191</v>
      </c>
      <c r="D10895">
        <f t="shared" ca="1" si="1258"/>
        <v>35348.707168107445</v>
      </c>
      <c r="E10895">
        <f t="shared" ca="1" si="1258"/>
        <v>87855.865577250806</v>
      </c>
      <c r="F10895">
        <f t="shared" ca="1" si="1258"/>
        <v>91631.707765571642</v>
      </c>
      <c r="G10895" s="2">
        <f t="shared" ca="1" si="1259"/>
        <v>273960.23515020119</v>
      </c>
    </row>
    <row r="10896" spans="2:7" x14ac:dyDescent="0.25">
      <c r="B10896">
        <f t="shared" ca="1" si="1258"/>
        <v>42860.690562645083</v>
      </c>
      <c r="C10896">
        <f t="shared" ca="1" si="1258"/>
        <v>16283.511691371841</v>
      </c>
      <c r="D10896">
        <f t="shared" ca="1" si="1258"/>
        <v>54809.153333607479</v>
      </c>
      <c r="E10896">
        <f t="shared" ca="1" si="1258"/>
        <v>59695.143148998017</v>
      </c>
      <c r="F10896">
        <f t="shared" ca="1" si="1258"/>
        <v>93169.359094596686</v>
      </c>
      <c r="G10896" s="2">
        <f t="shared" ca="1" si="1259"/>
        <v>266817.85783121909</v>
      </c>
    </row>
    <row r="10897" spans="2:7" x14ac:dyDescent="0.25">
      <c r="B10897">
        <f t="shared" ca="1" si="1258"/>
        <v>34967.787427060073</v>
      </c>
      <c r="C10897">
        <f t="shared" ca="1" si="1258"/>
        <v>13973.220531107663</v>
      </c>
      <c r="D10897">
        <f t="shared" ca="1" si="1258"/>
        <v>50049.819279650801</v>
      </c>
      <c r="E10897">
        <f t="shared" ca="1" si="1258"/>
        <v>80672.264864642813</v>
      </c>
      <c r="F10897">
        <f t="shared" ca="1" si="1258"/>
        <v>118410.74723214723</v>
      </c>
      <c r="G10897" s="2">
        <f t="shared" ca="1" si="1259"/>
        <v>298073.83933460858</v>
      </c>
    </row>
    <row r="10898" spans="2:7" x14ac:dyDescent="0.25">
      <c r="B10898">
        <f t="shared" ca="1" si="1258"/>
        <v>39023.708841905471</v>
      </c>
      <c r="C10898">
        <f t="shared" ca="1" si="1258"/>
        <v>19314.816628442946</v>
      </c>
      <c r="D10898">
        <f t="shared" ca="1" si="1258"/>
        <v>36289.751039616211</v>
      </c>
      <c r="E10898">
        <f t="shared" ca="1" si="1258"/>
        <v>63887.28101282545</v>
      </c>
      <c r="F10898">
        <f t="shared" ca="1" si="1258"/>
        <v>86801.485440735225</v>
      </c>
      <c r="G10898" s="2">
        <f t="shared" ca="1" si="1259"/>
        <v>245317.04296352534</v>
      </c>
    </row>
    <row r="10899" spans="2:7" x14ac:dyDescent="0.25">
      <c r="B10899">
        <f t="shared" ref="B10899:F10908" ca="1" si="1260">RAND() * (B$2 - B$3) + B$3</f>
        <v>43812.924114142763</v>
      </c>
      <c r="C10899">
        <f t="shared" ca="1" si="1260"/>
        <v>14445.598375706182</v>
      </c>
      <c r="D10899">
        <f t="shared" ca="1" si="1260"/>
        <v>39040.908921043439</v>
      </c>
      <c r="E10899">
        <f t="shared" ca="1" si="1260"/>
        <v>94977.763787671691</v>
      </c>
      <c r="F10899">
        <f t="shared" ca="1" si="1260"/>
        <v>75292.30238308385</v>
      </c>
      <c r="G10899" s="2">
        <f t="shared" ca="1" si="1259"/>
        <v>267569.49758164794</v>
      </c>
    </row>
    <row r="10900" spans="2:7" x14ac:dyDescent="0.25">
      <c r="B10900">
        <f t="shared" ca="1" si="1260"/>
        <v>39389.729578989412</v>
      </c>
      <c r="C10900">
        <f t="shared" ca="1" si="1260"/>
        <v>15076.423490165254</v>
      </c>
      <c r="D10900">
        <f t="shared" ca="1" si="1260"/>
        <v>55933.659106316642</v>
      </c>
      <c r="E10900">
        <f t="shared" ca="1" si="1260"/>
        <v>70714.477528334202</v>
      </c>
      <c r="F10900">
        <f t="shared" ca="1" si="1260"/>
        <v>96551.702585647261</v>
      </c>
      <c r="G10900" s="2">
        <f t="shared" ca="1" si="1259"/>
        <v>277665.99228945281</v>
      </c>
    </row>
    <row r="10901" spans="2:7" x14ac:dyDescent="0.25">
      <c r="B10901">
        <f t="shared" ca="1" si="1260"/>
        <v>37972.638050435962</v>
      </c>
      <c r="C10901">
        <f t="shared" ca="1" si="1260"/>
        <v>15984.8362474436</v>
      </c>
      <c r="D10901">
        <f t="shared" ca="1" si="1260"/>
        <v>52166.224658672443</v>
      </c>
      <c r="E10901">
        <f t="shared" ca="1" si="1260"/>
        <v>59618.891331329054</v>
      </c>
      <c r="F10901">
        <f t="shared" ca="1" si="1260"/>
        <v>116055.75580077295</v>
      </c>
      <c r="G10901" s="2">
        <f t="shared" ca="1" si="1259"/>
        <v>281798.34608865401</v>
      </c>
    </row>
    <row r="10902" spans="2:7" x14ac:dyDescent="0.25">
      <c r="B10902">
        <f t="shared" ca="1" si="1260"/>
        <v>31562.216716713414</v>
      </c>
      <c r="C10902">
        <f t="shared" ca="1" si="1260"/>
        <v>18241.854182979438</v>
      </c>
      <c r="D10902">
        <f t="shared" ca="1" si="1260"/>
        <v>54529.85688476004</v>
      </c>
      <c r="E10902">
        <f t="shared" ca="1" si="1260"/>
        <v>92927.181732008088</v>
      </c>
      <c r="F10902">
        <f t="shared" ca="1" si="1260"/>
        <v>99457.331982421427</v>
      </c>
      <c r="G10902" s="2">
        <f t="shared" ca="1" si="1259"/>
        <v>296718.44149888237</v>
      </c>
    </row>
    <row r="10903" spans="2:7" x14ac:dyDescent="0.25">
      <c r="B10903">
        <f t="shared" ca="1" si="1260"/>
        <v>43745.030597797551</v>
      </c>
      <c r="C10903">
        <f t="shared" ca="1" si="1260"/>
        <v>17458.374132576067</v>
      </c>
      <c r="D10903">
        <f t="shared" ca="1" si="1260"/>
        <v>53485.183646148536</v>
      </c>
      <c r="E10903">
        <f t="shared" ca="1" si="1260"/>
        <v>76325.089764652483</v>
      </c>
      <c r="F10903">
        <f t="shared" ca="1" si="1260"/>
        <v>84229.321909639431</v>
      </c>
      <c r="G10903" s="2">
        <f t="shared" ca="1" si="1259"/>
        <v>275243.00005081407</v>
      </c>
    </row>
    <row r="10904" spans="2:7" x14ac:dyDescent="0.25">
      <c r="B10904">
        <f t="shared" ca="1" si="1260"/>
        <v>28854.385972708569</v>
      </c>
      <c r="C10904">
        <f t="shared" ca="1" si="1260"/>
        <v>13851.391247396714</v>
      </c>
      <c r="D10904">
        <f t="shared" ca="1" si="1260"/>
        <v>54745.468382326944</v>
      </c>
      <c r="E10904">
        <f t="shared" ca="1" si="1260"/>
        <v>87663.409019874787</v>
      </c>
      <c r="F10904">
        <f t="shared" ca="1" si="1260"/>
        <v>114989.73479160093</v>
      </c>
      <c r="G10904" s="2">
        <f t="shared" ca="1" si="1259"/>
        <v>300104.38941390795</v>
      </c>
    </row>
    <row r="10905" spans="2:7" x14ac:dyDescent="0.25">
      <c r="B10905">
        <f t="shared" ca="1" si="1260"/>
        <v>43908.705439656682</v>
      </c>
      <c r="C10905">
        <f t="shared" ca="1" si="1260"/>
        <v>19264.122723576045</v>
      </c>
      <c r="D10905">
        <f t="shared" ca="1" si="1260"/>
        <v>49817.919641348984</v>
      </c>
      <c r="E10905">
        <f t="shared" ca="1" si="1260"/>
        <v>63745.343098091471</v>
      </c>
      <c r="F10905">
        <f t="shared" ca="1" si="1260"/>
        <v>97246.399366159341</v>
      </c>
      <c r="G10905" s="2">
        <f t="shared" ca="1" si="1259"/>
        <v>273982.49026883254</v>
      </c>
    </row>
    <row r="10906" spans="2:7" x14ac:dyDescent="0.25">
      <c r="B10906">
        <f t="shared" ca="1" si="1260"/>
        <v>43363.953121631595</v>
      </c>
      <c r="C10906">
        <f t="shared" ca="1" si="1260"/>
        <v>20789.710948875967</v>
      </c>
      <c r="D10906">
        <f t="shared" ca="1" si="1260"/>
        <v>37462.245245051861</v>
      </c>
      <c r="E10906">
        <f t="shared" ca="1" si="1260"/>
        <v>66988.486999718589</v>
      </c>
      <c r="F10906">
        <f t="shared" ca="1" si="1260"/>
        <v>114445.16824877101</v>
      </c>
      <c r="G10906" s="2">
        <f t="shared" ca="1" si="1259"/>
        <v>283049.56456404901</v>
      </c>
    </row>
    <row r="10907" spans="2:7" x14ac:dyDescent="0.25">
      <c r="B10907">
        <f t="shared" ca="1" si="1260"/>
        <v>39381.184073084347</v>
      </c>
      <c r="C10907">
        <f t="shared" ca="1" si="1260"/>
        <v>17341.698320311574</v>
      </c>
      <c r="D10907">
        <f t="shared" ca="1" si="1260"/>
        <v>41958.242192771693</v>
      </c>
      <c r="E10907">
        <f t="shared" ca="1" si="1260"/>
        <v>79539.466590058233</v>
      </c>
      <c r="F10907">
        <f t="shared" ca="1" si="1260"/>
        <v>87934.232433127167</v>
      </c>
      <c r="G10907" s="2">
        <f t="shared" ca="1" si="1259"/>
        <v>266154.82360935304</v>
      </c>
    </row>
    <row r="10908" spans="2:7" x14ac:dyDescent="0.25">
      <c r="B10908">
        <f t="shared" ca="1" si="1260"/>
        <v>37759.38244726893</v>
      </c>
      <c r="C10908">
        <f t="shared" ca="1" si="1260"/>
        <v>20797.199638470975</v>
      </c>
      <c r="D10908">
        <f t="shared" ca="1" si="1260"/>
        <v>53929.29063104013</v>
      </c>
      <c r="E10908">
        <f t="shared" ca="1" si="1260"/>
        <v>76069.739365140384</v>
      </c>
      <c r="F10908">
        <f t="shared" ca="1" si="1260"/>
        <v>91232.63424429571</v>
      </c>
      <c r="G10908" s="2">
        <f t="shared" ca="1" si="1259"/>
        <v>279788.24632621615</v>
      </c>
    </row>
    <row r="10909" spans="2:7" x14ac:dyDescent="0.25">
      <c r="B10909">
        <f t="shared" ref="B10909:F10918" ca="1" si="1261">RAND() * (B$2 - B$3) + B$3</f>
        <v>31860.925550763386</v>
      </c>
      <c r="C10909">
        <f t="shared" ca="1" si="1261"/>
        <v>21920.146487836351</v>
      </c>
      <c r="D10909">
        <f t="shared" ca="1" si="1261"/>
        <v>36488.52090987836</v>
      </c>
      <c r="E10909">
        <f t="shared" ca="1" si="1261"/>
        <v>67554.301622801053</v>
      </c>
      <c r="F10909">
        <f t="shared" ca="1" si="1261"/>
        <v>98507.410087251614</v>
      </c>
      <c r="G10909" s="2">
        <f t="shared" ca="1" si="1259"/>
        <v>256331.30465853075</v>
      </c>
    </row>
    <row r="10910" spans="2:7" x14ac:dyDescent="0.25">
      <c r="B10910">
        <f t="shared" ca="1" si="1261"/>
        <v>31475.913471787102</v>
      </c>
      <c r="C10910">
        <f t="shared" ca="1" si="1261"/>
        <v>17587.134007238936</v>
      </c>
      <c r="D10910">
        <f t="shared" ca="1" si="1261"/>
        <v>50908.775284237425</v>
      </c>
      <c r="E10910">
        <f t="shared" ca="1" si="1261"/>
        <v>71720.988477465726</v>
      </c>
      <c r="F10910">
        <f t="shared" ca="1" si="1261"/>
        <v>107221.13609539403</v>
      </c>
      <c r="G10910" s="2">
        <f t="shared" ca="1" si="1259"/>
        <v>278913.94733612321</v>
      </c>
    </row>
    <row r="10911" spans="2:7" x14ac:dyDescent="0.25">
      <c r="B10911">
        <f t="shared" ca="1" si="1261"/>
        <v>39705.612578698456</v>
      </c>
      <c r="C10911">
        <f t="shared" ca="1" si="1261"/>
        <v>14416.562254774353</v>
      </c>
      <c r="D10911">
        <f t="shared" ca="1" si="1261"/>
        <v>57742.903631643974</v>
      </c>
      <c r="E10911">
        <f t="shared" ca="1" si="1261"/>
        <v>79612.722564004449</v>
      </c>
      <c r="F10911">
        <f t="shared" ca="1" si="1261"/>
        <v>77046.397347565347</v>
      </c>
      <c r="G10911" s="2">
        <f t="shared" ca="1" si="1259"/>
        <v>268524.1983766866</v>
      </c>
    </row>
    <row r="10912" spans="2:7" x14ac:dyDescent="0.25">
      <c r="B10912">
        <f t="shared" ca="1" si="1261"/>
        <v>28258.429183530894</v>
      </c>
      <c r="C10912">
        <f t="shared" ca="1" si="1261"/>
        <v>21881.813964023982</v>
      </c>
      <c r="D10912">
        <f t="shared" ca="1" si="1261"/>
        <v>59126.74713416594</v>
      </c>
      <c r="E10912">
        <f t="shared" ca="1" si="1261"/>
        <v>65377.875124761296</v>
      </c>
      <c r="F10912">
        <f t="shared" ca="1" si="1261"/>
        <v>91254.51358609162</v>
      </c>
      <c r="G10912" s="2">
        <f t="shared" ca="1" si="1259"/>
        <v>265899.37899257377</v>
      </c>
    </row>
    <row r="10913" spans="2:7" x14ac:dyDescent="0.25">
      <c r="B10913">
        <f t="shared" ca="1" si="1261"/>
        <v>43862.18290624168</v>
      </c>
      <c r="C10913">
        <f t="shared" ca="1" si="1261"/>
        <v>14585.510665601587</v>
      </c>
      <c r="D10913">
        <f t="shared" ca="1" si="1261"/>
        <v>38803.571377020409</v>
      </c>
      <c r="E10913">
        <f t="shared" ca="1" si="1261"/>
        <v>68607.515001404536</v>
      </c>
      <c r="F10913">
        <f t="shared" ca="1" si="1261"/>
        <v>116280.44178888475</v>
      </c>
      <c r="G10913" s="2">
        <f t="shared" ca="1" si="1259"/>
        <v>282139.22173915297</v>
      </c>
    </row>
    <row r="10914" spans="2:7" x14ac:dyDescent="0.25">
      <c r="B10914">
        <f t="shared" ca="1" si="1261"/>
        <v>41731.80464336717</v>
      </c>
      <c r="C10914">
        <f t="shared" ca="1" si="1261"/>
        <v>13935.059999232593</v>
      </c>
      <c r="D10914">
        <f t="shared" ca="1" si="1261"/>
        <v>39460.068240484004</v>
      </c>
      <c r="E10914">
        <f t="shared" ca="1" si="1261"/>
        <v>73342.013625638108</v>
      </c>
      <c r="F10914">
        <f t="shared" ca="1" si="1261"/>
        <v>108563.2543580506</v>
      </c>
      <c r="G10914" s="2">
        <f t="shared" ca="1" si="1259"/>
        <v>277032.20086677244</v>
      </c>
    </row>
    <row r="10915" spans="2:7" x14ac:dyDescent="0.25">
      <c r="B10915">
        <f t="shared" ca="1" si="1261"/>
        <v>37532.035659548419</v>
      </c>
      <c r="C10915">
        <f t="shared" ca="1" si="1261"/>
        <v>21894.974711573454</v>
      </c>
      <c r="D10915">
        <f t="shared" ca="1" si="1261"/>
        <v>35504.239302086979</v>
      </c>
      <c r="E10915">
        <f t="shared" ca="1" si="1261"/>
        <v>70321.980300935887</v>
      </c>
      <c r="F10915">
        <f t="shared" ca="1" si="1261"/>
        <v>100753.18299590494</v>
      </c>
      <c r="G10915" s="2">
        <f t="shared" ca="1" si="1259"/>
        <v>266006.41297004966</v>
      </c>
    </row>
    <row r="10916" spans="2:7" x14ac:dyDescent="0.25">
      <c r="B10916">
        <f t="shared" ca="1" si="1261"/>
        <v>43950.182935323021</v>
      </c>
      <c r="C10916">
        <f t="shared" ca="1" si="1261"/>
        <v>18653.952042029261</v>
      </c>
      <c r="D10916">
        <f t="shared" ca="1" si="1261"/>
        <v>39767.70977623183</v>
      </c>
      <c r="E10916">
        <f t="shared" ca="1" si="1261"/>
        <v>87031.330219353069</v>
      </c>
      <c r="F10916">
        <f t="shared" ca="1" si="1261"/>
        <v>75580.942743454987</v>
      </c>
      <c r="G10916" s="2">
        <f t="shared" ca="1" si="1259"/>
        <v>264984.11771639215</v>
      </c>
    </row>
    <row r="10917" spans="2:7" x14ac:dyDescent="0.25">
      <c r="B10917">
        <f t="shared" ca="1" si="1261"/>
        <v>37994.495792173599</v>
      </c>
      <c r="C10917">
        <f t="shared" ca="1" si="1261"/>
        <v>17641.89696457237</v>
      </c>
      <c r="D10917">
        <f t="shared" ca="1" si="1261"/>
        <v>43923.292602632107</v>
      </c>
      <c r="E10917">
        <f t="shared" ca="1" si="1261"/>
        <v>61055.246284943998</v>
      </c>
      <c r="F10917">
        <f t="shared" ca="1" si="1261"/>
        <v>99759.801624491738</v>
      </c>
      <c r="G10917" s="2">
        <f t="shared" ca="1" si="1259"/>
        <v>260374.73326881381</v>
      </c>
    </row>
    <row r="10918" spans="2:7" x14ac:dyDescent="0.25">
      <c r="B10918">
        <f t="shared" ca="1" si="1261"/>
        <v>41554.664157102292</v>
      </c>
      <c r="C10918">
        <f t="shared" ca="1" si="1261"/>
        <v>16794.758609578821</v>
      </c>
      <c r="D10918">
        <f t="shared" ca="1" si="1261"/>
        <v>53347.094350918414</v>
      </c>
      <c r="E10918">
        <f t="shared" ca="1" si="1261"/>
        <v>83476.690172183851</v>
      </c>
      <c r="F10918">
        <f t="shared" ca="1" si="1261"/>
        <v>79373.201907732888</v>
      </c>
      <c r="G10918" s="2">
        <f t="shared" ca="1" si="1259"/>
        <v>274546.40919751627</v>
      </c>
    </row>
    <row r="10919" spans="2:7" x14ac:dyDescent="0.25">
      <c r="B10919">
        <f t="shared" ref="B10919:F10928" ca="1" si="1262">RAND() * (B$2 - B$3) + B$3</f>
        <v>30176.052622321844</v>
      </c>
      <c r="C10919">
        <f t="shared" ca="1" si="1262"/>
        <v>18073.911818365854</v>
      </c>
      <c r="D10919">
        <f t="shared" ca="1" si="1262"/>
        <v>54831.015633834431</v>
      </c>
      <c r="E10919">
        <f t="shared" ca="1" si="1262"/>
        <v>65337.830242278855</v>
      </c>
      <c r="F10919">
        <f t="shared" ca="1" si="1262"/>
        <v>99069.929315283385</v>
      </c>
      <c r="G10919" s="2">
        <f t="shared" ca="1" si="1259"/>
        <v>267488.73963208438</v>
      </c>
    </row>
    <row r="10920" spans="2:7" x14ac:dyDescent="0.25">
      <c r="B10920">
        <f t="shared" ca="1" si="1262"/>
        <v>29974.69007298358</v>
      </c>
      <c r="C10920">
        <f t="shared" ca="1" si="1262"/>
        <v>14494.137979033751</v>
      </c>
      <c r="D10920">
        <f t="shared" ca="1" si="1262"/>
        <v>49184.325781518026</v>
      </c>
      <c r="E10920">
        <f t="shared" ca="1" si="1262"/>
        <v>77407.320981451747</v>
      </c>
      <c r="F10920">
        <f t="shared" ca="1" si="1262"/>
        <v>80336.363612806759</v>
      </c>
      <c r="G10920" s="2">
        <f t="shared" ca="1" si="1259"/>
        <v>251396.83842779387</v>
      </c>
    </row>
    <row r="10921" spans="2:7" x14ac:dyDescent="0.25">
      <c r="B10921">
        <f t="shared" ca="1" si="1262"/>
        <v>33354.868978521037</v>
      </c>
      <c r="C10921">
        <f t="shared" ca="1" si="1262"/>
        <v>14266.78915922486</v>
      </c>
      <c r="D10921">
        <f t="shared" ca="1" si="1262"/>
        <v>42843.019802125855</v>
      </c>
      <c r="E10921">
        <f t="shared" ca="1" si="1262"/>
        <v>91544.329066311184</v>
      </c>
      <c r="F10921">
        <f t="shared" ca="1" si="1262"/>
        <v>84957.522591613757</v>
      </c>
      <c r="G10921" s="2">
        <f t="shared" ca="1" si="1259"/>
        <v>266966.52959779667</v>
      </c>
    </row>
    <row r="10922" spans="2:7" x14ac:dyDescent="0.25">
      <c r="B10922">
        <f t="shared" ca="1" si="1262"/>
        <v>36503.904949444775</v>
      </c>
      <c r="C10922">
        <f t="shared" ca="1" si="1262"/>
        <v>18463.672471925551</v>
      </c>
      <c r="D10922">
        <f t="shared" ca="1" si="1262"/>
        <v>53968.395619841569</v>
      </c>
      <c r="E10922">
        <f t="shared" ca="1" si="1262"/>
        <v>76673.946968797711</v>
      </c>
      <c r="F10922">
        <f t="shared" ca="1" si="1262"/>
        <v>75959.784430497064</v>
      </c>
      <c r="G10922" s="2">
        <f t="shared" ca="1" si="1259"/>
        <v>261569.70444050667</v>
      </c>
    </row>
    <row r="10923" spans="2:7" x14ac:dyDescent="0.25">
      <c r="B10923">
        <f t="shared" ca="1" si="1262"/>
        <v>33292.351076370731</v>
      </c>
      <c r="C10923">
        <f t="shared" ca="1" si="1262"/>
        <v>16236.904370433876</v>
      </c>
      <c r="D10923">
        <f t="shared" ca="1" si="1262"/>
        <v>38978.871998647592</v>
      </c>
      <c r="E10923">
        <f t="shared" ca="1" si="1262"/>
        <v>87154.024990739315</v>
      </c>
      <c r="F10923">
        <f t="shared" ca="1" si="1262"/>
        <v>103309.52112433373</v>
      </c>
      <c r="G10923" s="2">
        <f t="shared" ca="1" si="1259"/>
        <v>278971.67356052523</v>
      </c>
    </row>
    <row r="10924" spans="2:7" x14ac:dyDescent="0.25">
      <c r="B10924">
        <f t="shared" ca="1" si="1262"/>
        <v>42604.839011778211</v>
      </c>
      <c r="C10924">
        <f t="shared" ca="1" si="1262"/>
        <v>14478.242485601284</v>
      </c>
      <c r="D10924">
        <f t="shared" ca="1" si="1262"/>
        <v>55503.416640553784</v>
      </c>
      <c r="E10924">
        <f t="shared" ca="1" si="1262"/>
        <v>93092.124681021669</v>
      </c>
      <c r="F10924">
        <f t="shared" ca="1" si="1262"/>
        <v>114280.67101920256</v>
      </c>
      <c r="G10924" s="2">
        <f t="shared" ca="1" si="1259"/>
        <v>319959.29383815749</v>
      </c>
    </row>
    <row r="10925" spans="2:7" x14ac:dyDescent="0.25">
      <c r="B10925">
        <f t="shared" ca="1" si="1262"/>
        <v>39106.881648013681</v>
      </c>
      <c r="C10925">
        <f t="shared" ca="1" si="1262"/>
        <v>15045.907099686632</v>
      </c>
      <c r="D10925">
        <f t="shared" ca="1" si="1262"/>
        <v>35335.500800526912</v>
      </c>
      <c r="E10925">
        <f t="shared" ca="1" si="1262"/>
        <v>72442.099271491214</v>
      </c>
      <c r="F10925">
        <f t="shared" ca="1" si="1262"/>
        <v>90576.032533017278</v>
      </c>
      <c r="G10925" s="2">
        <f t="shared" ca="1" si="1259"/>
        <v>252506.42135273572</v>
      </c>
    </row>
    <row r="10926" spans="2:7" x14ac:dyDescent="0.25">
      <c r="B10926">
        <f t="shared" ca="1" si="1262"/>
        <v>29397.699083636056</v>
      </c>
      <c r="C10926">
        <f t="shared" ca="1" si="1262"/>
        <v>13634.496944162462</v>
      </c>
      <c r="D10926">
        <f t="shared" ca="1" si="1262"/>
        <v>40010.511124493525</v>
      </c>
      <c r="E10926">
        <f t="shared" ca="1" si="1262"/>
        <v>61384.342853876566</v>
      </c>
      <c r="F10926">
        <f t="shared" ca="1" si="1262"/>
        <v>99760.937341188721</v>
      </c>
      <c r="G10926" s="2">
        <f t="shared" ca="1" si="1259"/>
        <v>244187.98734735732</v>
      </c>
    </row>
    <row r="10927" spans="2:7" x14ac:dyDescent="0.25">
      <c r="B10927">
        <f t="shared" ca="1" si="1262"/>
        <v>41527.839323123677</v>
      </c>
      <c r="C10927">
        <f t="shared" ca="1" si="1262"/>
        <v>15742.834991838325</v>
      </c>
      <c r="D10927">
        <f t="shared" ca="1" si="1262"/>
        <v>39859.448428433941</v>
      </c>
      <c r="E10927">
        <f t="shared" ca="1" si="1262"/>
        <v>64877.503717673622</v>
      </c>
      <c r="F10927">
        <f t="shared" ca="1" si="1262"/>
        <v>107001.17313857967</v>
      </c>
      <c r="G10927" s="2">
        <f t="shared" ca="1" si="1259"/>
        <v>269008.79959964927</v>
      </c>
    </row>
    <row r="10928" spans="2:7" x14ac:dyDescent="0.25">
      <c r="B10928">
        <f t="shared" ca="1" si="1262"/>
        <v>40429.789902640376</v>
      </c>
      <c r="C10928">
        <f t="shared" ca="1" si="1262"/>
        <v>13454.088777556721</v>
      </c>
      <c r="D10928">
        <f t="shared" ca="1" si="1262"/>
        <v>57298.670921966288</v>
      </c>
      <c r="E10928">
        <f t="shared" ca="1" si="1262"/>
        <v>89268.807035644364</v>
      </c>
      <c r="F10928">
        <f t="shared" ca="1" si="1262"/>
        <v>113158.34648600944</v>
      </c>
      <c r="G10928" s="2">
        <f t="shared" ca="1" si="1259"/>
        <v>313609.70312381716</v>
      </c>
    </row>
    <row r="10929" spans="2:7" x14ac:dyDescent="0.25">
      <c r="B10929">
        <f t="shared" ref="B10929:F10938" ca="1" si="1263">RAND() * (B$2 - B$3) + B$3</f>
        <v>33501.576148353401</v>
      </c>
      <c r="C10929">
        <f t="shared" ca="1" si="1263"/>
        <v>14966.108183705579</v>
      </c>
      <c r="D10929">
        <f t="shared" ca="1" si="1263"/>
        <v>46163.481147046026</v>
      </c>
      <c r="E10929">
        <f t="shared" ca="1" si="1263"/>
        <v>94844.427801041558</v>
      </c>
      <c r="F10929">
        <f t="shared" ca="1" si="1263"/>
        <v>100332.50769759066</v>
      </c>
      <c r="G10929" s="2">
        <f t="shared" ca="1" si="1259"/>
        <v>289808.10097773722</v>
      </c>
    </row>
    <row r="10930" spans="2:7" x14ac:dyDescent="0.25">
      <c r="B10930">
        <f t="shared" ca="1" si="1263"/>
        <v>31970.890593102482</v>
      </c>
      <c r="C10930">
        <f t="shared" ca="1" si="1263"/>
        <v>19511.419006495023</v>
      </c>
      <c r="D10930">
        <f t="shared" ca="1" si="1263"/>
        <v>44101.864353042227</v>
      </c>
      <c r="E10930">
        <f t="shared" ca="1" si="1263"/>
        <v>63256.942585386627</v>
      </c>
      <c r="F10930">
        <f t="shared" ca="1" si="1263"/>
        <v>119900.11518230972</v>
      </c>
      <c r="G10930" s="2">
        <f t="shared" ca="1" si="1259"/>
        <v>278741.23172033607</v>
      </c>
    </row>
    <row r="10931" spans="2:7" x14ac:dyDescent="0.25">
      <c r="B10931">
        <f t="shared" ca="1" si="1263"/>
        <v>36369.404473051603</v>
      </c>
      <c r="C10931">
        <f t="shared" ca="1" si="1263"/>
        <v>13248.735547634544</v>
      </c>
      <c r="D10931">
        <f t="shared" ca="1" si="1263"/>
        <v>59023.239011800688</v>
      </c>
      <c r="E10931">
        <f t="shared" ca="1" si="1263"/>
        <v>93847.132931724263</v>
      </c>
      <c r="F10931">
        <f t="shared" ca="1" si="1263"/>
        <v>80428.1207200793</v>
      </c>
      <c r="G10931" s="2">
        <f t="shared" ca="1" si="1259"/>
        <v>282916.63268429041</v>
      </c>
    </row>
    <row r="10932" spans="2:7" x14ac:dyDescent="0.25">
      <c r="B10932">
        <f t="shared" ca="1" si="1263"/>
        <v>28145.779789233333</v>
      </c>
      <c r="C10932">
        <f t="shared" ca="1" si="1263"/>
        <v>20246.212072865103</v>
      </c>
      <c r="D10932">
        <f t="shared" ca="1" si="1263"/>
        <v>39337.38427557869</v>
      </c>
      <c r="E10932">
        <f t="shared" ca="1" si="1263"/>
        <v>84990.681686854805</v>
      </c>
      <c r="F10932">
        <f t="shared" ca="1" si="1263"/>
        <v>96271.7796800668</v>
      </c>
      <c r="G10932" s="2">
        <f t="shared" ca="1" si="1259"/>
        <v>268991.83750459872</v>
      </c>
    </row>
    <row r="10933" spans="2:7" x14ac:dyDescent="0.25">
      <c r="B10933">
        <f t="shared" ca="1" si="1263"/>
        <v>40611.468743371406</v>
      </c>
      <c r="C10933">
        <f t="shared" ca="1" si="1263"/>
        <v>18820.024183467518</v>
      </c>
      <c r="D10933">
        <f t="shared" ca="1" si="1263"/>
        <v>37255.330165593703</v>
      </c>
      <c r="E10933">
        <f t="shared" ca="1" si="1263"/>
        <v>89106.580183912971</v>
      </c>
      <c r="F10933">
        <f t="shared" ca="1" si="1263"/>
        <v>92883.64371683629</v>
      </c>
      <c r="G10933" s="2">
        <f t="shared" ca="1" si="1259"/>
        <v>278677.04699318192</v>
      </c>
    </row>
    <row r="10934" spans="2:7" x14ac:dyDescent="0.25">
      <c r="B10934">
        <f t="shared" ca="1" si="1263"/>
        <v>44574.263708182196</v>
      </c>
      <c r="C10934">
        <f t="shared" ca="1" si="1263"/>
        <v>18016.576183743331</v>
      </c>
      <c r="D10934">
        <f t="shared" ca="1" si="1263"/>
        <v>40514.218554816471</v>
      </c>
      <c r="E10934">
        <f t="shared" ca="1" si="1263"/>
        <v>85309.213469030103</v>
      </c>
      <c r="F10934">
        <f t="shared" ca="1" si="1263"/>
        <v>86678.80331778148</v>
      </c>
      <c r="G10934" s="2">
        <f t="shared" ca="1" si="1259"/>
        <v>275093.07523355359</v>
      </c>
    </row>
    <row r="10935" spans="2:7" x14ac:dyDescent="0.25">
      <c r="B10935">
        <f t="shared" ca="1" si="1263"/>
        <v>43679.24561283191</v>
      </c>
      <c r="C10935">
        <f t="shared" ca="1" si="1263"/>
        <v>21050.46624040552</v>
      </c>
      <c r="D10935">
        <f t="shared" ca="1" si="1263"/>
        <v>42572.045955177135</v>
      </c>
      <c r="E10935">
        <f t="shared" ca="1" si="1263"/>
        <v>59292.010325017938</v>
      </c>
      <c r="F10935">
        <f t="shared" ca="1" si="1263"/>
        <v>106636.798713898</v>
      </c>
      <c r="G10935" s="2">
        <f t="shared" ca="1" si="1259"/>
        <v>273230.56684733048</v>
      </c>
    </row>
    <row r="10936" spans="2:7" x14ac:dyDescent="0.25">
      <c r="B10936">
        <f t="shared" ca="1" si="1263"/>
        <v>35720.057059796061</v>
      </c>
      <c r="C10936">
        <f t="shared" ca="1" si="1263"/>
        <v>18311.53708848391</v>
      </c>
      <c r="D10936">
        <f t="shared" ca="1" si="1263"/>
        <v>57207.95262357351</v>
      </c>
      <c r="E10936">
        <f t="shared" ca="1" si="1263"/>
        <v>76661.04889988339</v>
      </c>
      <c r="F10936">
        <f t="shared" ca="1" si="1263"/>
        <v>114428.59836282919</v>
      </c>
      <c r="G10936" s="2">
        <f t="shared" ca="1" si="1259"/>
        <v>302329.19403456606</v>
      </c>
    </row>
    <row r="10937" spans="2:7" x14ac:dyDescent="0.25">
      <c r="B10937">
        <f t="shared" ca="1" si="1263"/>
        <v>37706.877410917536</v>
      </c>
      <c r="C10937">
        <f t="shared" ca="1" si="1263"/>
        <v>18942.916864658808</v>
      </c>
      <c r="D10937">
        <f t="shared" ca="1" si="1263"/>
        <v>51167.468191462787</v>
      </c>
      <c r="E10937">
        <f t="shared" ca="1" si="1263"/>
        <v>85040.483068106027</v>
      </c>
      <c r="F10937">
        <f t="shared" ca="1" si="1263"/>
        <v>111995.10352720023</v>
      </c>
      <c r="G10937" s="2">
        <f t="shared" ca="1" si="1259"/>
        <v>304852.8490623454</v>
      </c>
    </row>
    <row r="10938" spans="2:7" x14ac:dyDescent="0.25">
      <c r="B10938">
        <f t="shared" ca="1" si="1263"/>
        <v>36571.579579498291</v>
      </c>
      <c r="C10938">
        <f t="shared" ca="1" si="1263"/>
        <v>14605.67143666427</v>
      </c>
      <c r="D10938">
        <f t="shared" ca="1" si="1263"/>
        <v>39424.823776904312</v>
      </c>
      <c r="E10938">
        <f t="shared" ca="1" si="1263"/>
        <v>93230.90273639746</v>
      </c>
      <c r="F10938">
        <f t="shared" ca="1" si="1263"/>
        <v>77077.732642165676</v>
      </c>
      <c r="G10938" s="2">
        <f t="shared" ca="1" si="1259"/>
        <v>260910.71017163002</v>
      </c>
    </row>
    <row r="10939" spans="2:7" x14ac:dyDescent="0.25">
      <c r="B10939">
        <f t="shared" ref="B10939:F10948" ca="1" si="1264">RAND() * (B$2 - B$3) + B$3</f>
        <v>44542.640144214747</v>
      </c>
      <c r="C10939">
        <f t="shared" ca="1" si="1264"/>
        <v>21703.514191065893</v>
      </c>
      <c r="D10939">
        <f t="shared" ca="1" si="1264"/>
        <v>51782.355310513129</v>
      </c>
      <c r="E10939">
        <f t="shared" ca="1" si="1264"/>
        <v>71716.225497763007</v>
      </c>
      <c r="F10939">
        <f t="shared" ca="1" si="1264"/>
        <v>95735.984169653457</v>
      </c>
      <c r="G10939" s="2">
        <f t="shared" ca="1" si="1259"/>
        <v>285480.71931321023</v>
      </c>
    </row>
    <row r="10940" spans="2:7" x14ac:dyDescent="0.25">
      <c r="B10940">
        <f t="shared" ca="1" si="1264"/>
        <v>37705.462448966842</v>
      </c>
      <c r="C10940">
        <f t="shared" ca="1" si="1264"/>
        <v>17858.372614026091</v>
      </c>
      <c r="D10940">
        <f t="shared" ca="1" si="1264"/>
        <v>36090.973702251169</v>
      </c>
      <c r="E10940">
        <f t="shared" ca="1" si="1264"/>
        <v>60305.113392513158</v>
      </c>
      <c r="F10940">
        <f t="shared" ca="1" si="1264"/>
        <v>83862.066073401627</v>
      </c>
      <c r="G10940" s="2">
        <f t="shared" ca="1" si="1259"/>
        <v>235821.9882311589</v>
      </c>
    </row>
    <row r="10941" spans="2:7" x14ac:dyDescent="0.25">
      <c r="B10941">
        <f t="shared" ca="1" si="1264"/>
        <v>43873.889713855155</v>
      </c>
      <c r="C10941">
        <f t="shared" ca="1" si="1264"/>
        <v>15310.581458186694</v>
      </c>
      <c r="D10941">
        <f t="shared" ca="1" si="1264"/>
        <v>43789.335870819421</v>
      </c>
      <c r="E10941">
        <f t="shared" ca="1" si="1264"/>
        <v>63114.794264509022</v>
      </c>
      <c r="F10941">
        <f t="shared" ca="1" si="1264"/>
        <v>115103.39314507401</v>
      </c>
      <c r="G10941" s="2">
        <f t="shared" ca="1" si="1259"/>
        <v>281191.99445244431</v>
      </c>
    </row>
    <row r="10942" spans="2:7" x14ac:dyDescent="0.25">
      <c r="B10942">
        <f t="shared" ca="1" si="1264"/>
        <v>33525.4700457094</v>
      </c>
      <c r="C10942">
        <f t="shared" ca="1" si="1264"/>
        <v>15333.571336241426</v>
      </c>
      <c r="D10942">
        <f t="shared" ca="1" si="1264"/>
        <v>54086.977859827457</v>
      </c>
      <c r="E10942">
        <f t="shared" ca="1" si="1264"/>
        <v>87276.615748631986</v>
      </c>
      <c r="F10942">
        <f t="shared" ca="1" si="1264"/>
        <v>98897.965613206237</v>
      </c>
      <c r="G10942" s="2">
        <f t="shared" ca="1" si="1259"/>
        <v>289120.60060361651</v>
      </c>
    </row>
    <row r="10943" spans="2:7" x14ac:dyDescent="0.25">
      <c r="B10943">
        <f t="shared" ca="1" si="1264"/>
        <v>32771.147096528541</v>
      </c>
      <c r="C10943">
        <f t="shared" ca="1" si="1264"/>
        <v>14394.04942677621</v>
      </c>
      <c r="D10943">
        <f t="shared" ca="1" si="1264"/>
        <v>58631.682434063398</v>
      </c>
      <c r="E10943">
        <f t="shared" ca="1" si="1264"/>
        <v>66013.269312283199</v>
      </c>
      <c r="F10943">
        <f t="shared" ca="1" si="1264"/>
        <v>109246.74357464581</v>
      </c>
      <c r="G10943" s="2">
        <f t="shared" ca="1" si="1259"/>
        <v>281056.89184429718</v>
      </c>
    </row>
    <row r="10944" spans="2:7" x14ac:dyDescent="0.25">
      <c r="B10944">
        <f t="shared" ca="1" si="1264"/>
        <v>32205.320711272172</v>
      </c>
      <c r="C10944">
        <f t="shared" ca="1" si="1264"/>
        <v>20800.189269566625</v>
      </c>
      <c r="D10944">
        <f t="shared" ca="1" si="1264"/>
        <v>36631.237139244549</v>
      </c>
      <c r="E10944">
        <f t="shared" ca="1" si="1264"/>
        <v>69706.134150038924</v>
      </c>
      <c r="F10944">
        <f t="shared" ca="1" si="1264"/>
        <v>77757.698115374995</v>
      </c>
      <c r="G10944" s="2">
        <f t="shared" ca="1" si="1259"/>
        <v>237100.57938549726</v>
      </c>
    </row>
    <row r="10945" spans="2:7" x14ac:dyDescent="0.25">
      <c r="B10945">
        <f t="shared" ca="1" si="1264"/>
        <v>35349.510179097444</v>
      </c>
      <c r="C10945">
        <f t="shared" ca="1" si="1264"/>
        <v>20061.447997087376</v>
      </c>
      <c r="D10945">
        <f t="shared" ca="1" si="1264"/>
        <v>55425.756338319057</v>
      </c>
      <c r="E10945">
        <f t="shared" ca="1" si="1264"/>
        <v>58257.100155847264</v>
      </c>
      <c r="F10945">
        <f t="shared" ca="1" si="1264"/>
        <v>95590.038823277529</v>
      </c>
      <c r="G10945" s="2">
        <f t="shared" ca="1" si="1259"/>
        <v>264683.85349362867</v>
      </c>
    </row>
    <row r="10946" spans="2:7" x14ac:dyDescent="0.25">
      <c r="B10946">
        <f t="shared" ca="1" si="1264"/>
        <v>39304.017749277838</v>
      </c>
      <c r="C10946">
        <f t="shared" ca="1" si="1264"/>
        <v>15995.931000999943</v>
      </c>
      <c r="D10946">
        <f t="shared" ca="1" si="1264"/>
        <v>38005.642489652695</v>
      </c>
      <c r="E10946">
        <f t="shared" ca="1" si="1264"/>
        <v>73519.7765175151</v>
      </c>
      <c r="F10946">
        <f t="shared" ca="1" si="1264"/>
        <v>99072.879015513623</v>
      </c>
      <c r="G10946" s="2">
        <f t="shared" ca="1" si="1259"/>
        <v>265898.24677295919</v>
      </c>
    </row>
    <row r="10947" spans="2:7" x14ac:dyDescent="0.25">
      <c r="B10947">
        <f t="shared" ca="1" si="1264"/>
        <v>29816.97451401129</v>
      </c>
      <c r="C10947">
        <f t="shared" ca="1" si="1264"/>
        <v>18442.638106796996</v>
      </c>
      <c r="D10947">
        <f t="shared" ca="1" si="1264"/>
        <v>43581.345141166545</v>
      </c>
      <c r="E10947">
        <f t="shared" ca="1" si="1264"/>
        <v>81921.186864176125</v>
      </c>
      <c r="F10947">
        <f t="shared" ca="1" si="1264"/>
        <v>113649.13361401953</v>
      </c>
      <c r="G10947" s="2">
        <f t="shared" ca="1" si="1259"/>
        <v>287411.2782401705</v>
      </c>
    </row>
    <row r="10948" spans="2:7" x14ac:dyDescent="0.25">
      <c r="B10948">
        <f t="shared" ca="1" si="1264"/>
        <v>29264.573959058071</v>
      </c>
      <c r="C10948">
        <f t="shared" ca="1" si="1264"/>
        <v>15370.783588900837</v>
      </c>
      <c r="D10948">
        <f t="shared" ca="1" si="1264"/>
        <v>50361.583379394331</v>
      </c>
      <c r="E10948">
        <f t="shared" ca="1" si="1264"/>
        <v>72244.002207355268</v>
      </c>
      <c r="F10948">
        <f t="shared" ca="1" si="1264"/>
        <v>112541.99755876639</v>
      </c>
      <c r="G10948" s="2">
        <f t="shared" ca="1" si="1259"/>
        <v>279782.9406934749</v>
      </c>
    </row>
    <row r="10949" spans="2:7" x14ac:dyDescent="0.25">
      <c r="B10949">
        <f t="shared" ref="B10949:F10958" ca="1" si="1265">RAND() * (B$2 - B$3) + B$3</f>
        <v>37241.670439346941</v>
      </c>
      <c r="C10949">
        <f t="shared" ca="1" si="1265"/>
        <v>14421.474462830141</v>
      </c>
      <c r="D10949">
        <f t="shared" ca="1" si="1265"/>
        <v>37147.300782032813</v>
      </c>
      <c r="E10949">
        <f t="shared" ca="1" si="1265"/>
        <v>62393.154706158057</v>
      </c>
      <c r="F10949">
        <f t="shared" ca="1" si="1265"/>
        <v>100837.74308863205</v>
      </c>
      <c r="G10949" s="2">
        <f t="shared" ca="1" si="1259"/>
        <v>252041.34347900003</v>
      </c>
    </row>
    <row r="10950" spans="2:7" x14ac:dyDescent="0.25">
      <c r="B10950">
        <f t="shared" ca="1" si="1265"/>
        <v>41875.00441480118</v>
      </c>
      <c r="C10950">
        <f t="shared" ca="1" si="1265"/>
        <v>17947.896762585013</v>
      </c>
      <c r="D10950">
        <f t="shared" ca="1" si="1265"/>
        <v>44982.851880663351</v>
      </c>
      <c r="E10950">
        <f t="shared" ca="1" si="1265"/>
        <v>93399.18339694594</v>
      </c>
      <c r="F10950">
        <f t="shared" ca="1" si="1265"/>
        <v>101690.63671040113</v>
      </c>
      <c r="G10950" s="2">
        <f t="shared" ca="1" si="1259"/>
        <v>299895.57316539658</v>
      </c>
    </row>
    <row r="10951" spans="2:7" x14ac:dyDescent="0.25">
      <c r="B10951">
        <f t="shared" ca="1" si="1265"/>
        <v>28815.080499914093</v>
      </c>
      <c r="C10951">
        <f t="shared" ca="1" si="1265"/>
        <v>18739.92395727407</v>
      </c>
      <c r="D10951">
        <f t="shared" ca="1" si="1265"/>
        <v>41190.711879195245</v>
      </c>
      <c r="E10951">
        <f t="shared" ca="1" si="1265"/>
        <v>69687.329546665947</v>
      </c>
      <c r="F10951">
        <f t="shared" ca="1" si="1265"/>
        <v>82684.521693958333</v>
      </c>
      <c r="G10951" s="2">
        <f t="shared" ca="1" si="1259"/>
        <v>241117.56757700769</v>
      </c>
    </row>
    <row r="10952" spans="2:7" x14ac:dyDescent="0.25">
      <c r="B10952">
        <f t="shared" ca="1" si="1265"/>
        <v>37632.561331754529</v>
      </c>
      <c r="C10952">
        <f t="shared" ca="1" si="1265"/>
        <v>21713.287935430224</v>
      </c>
      <c r="D10952">
        <f t="shared" ca="1" si="1265"/>
        <v>57248.820943683866</v>
      </c>
      <c r="E10952">
        <f t="shared" ca="1" si="1265"/>
        <v>69118.2714785922</v>
      </c>
      <c r="F10952">
        <f t="shared" ca="1" si="1265"/>
        <v>97690.802610566665</v>
      </c>
      <c r="G10952" s="2">
        <f t="shared" ca="1" si="1259"/>
        <v>283403.74430002749</v>
      </c>
    </row>
    <row r="10953" spans="2:7" x14ac:dyDescent="0.25">
      <c r="B10953">
        <f t="shared" ca="1" si="1265"/>
        <v>28390.211904512107</v>
      </c>
      <c r="C10953">
        <f t="shared" ca="1" si="1265"/>
        <v>17080.519676841701</v>
      </c>
      <c r="D10953">
        <f t="shared" ca="1" si="1265"/>
        <v>42160.977480864705</v>
      </c>
      <c r="E10953">
        <f t="shared" ca="1" si="1265"/>
        <v>81875.666739557346</v>
      </c>
      <c r="F10953">
        <f t="shared" ca="1" si="1265"/>
        <v>114957.20481195525</v>
      </c>
      <c r="G10953" s="2">
        <f t="shared" ref="G10953:G11016" ca="1" si="1266">SUM(B10953:F10953)</f>
        <v>284464.58061373112</v>
      </c>
    </row>
    <row r="10954" spans="2:7" x14ac:dyDescent="0.25">
      <c r="B10954">
        <f t="shared" ca="1" si="1265"/>
        <v>36679.832773210524</v>
      </c>
      <c r="C10954">
        <f t="shared" ca="1" si="1265"/>
        <v>17747.976598324069</v>
      </c>
      <c r="D10954">
        <f t="shared" ca="1" si="1265"/>
        <v>41168.280044607396</v>
      </c>
      <c r="E10954">
        <f t="shared" ca="1" si="1265"/>
        <v>64645.424914690993</v>
      </c>
      <c r="F10954">
        <f t="shared" ca="1" si="1265"/>
        <v>104670.49419324467</v>
      </c>
      <c r="G10954" s="2">
        <f t="shared" ca="1" si="1266"/>
        <v>264912.00852407765</v>
      </c>
    </row>
    <row r="10955" spans="2:7" x14ac:dyDescent="0.25">
      <c r="B10955">
        <f t="shared" ca="1" si="1265"/>
        <v>37817.756612477686</v>
      </c>
      <c r="C10955">
        <f t="shared" ca="1" si="1265"/>
        <v>15590.898473374747</v>
      </c>
      <c r="D10955">
        <f t="shared" ca="1" si="1265"/>
        <v>42108.65934704744</v>
      </c>
      <c r="E10955">
        <f t="shared" ca="1" si="1265"/>
        <v>86799.488273628958</v>
      </c>
      <c r="F10955">
        <f t="shared" ca="1" si="1265"/>
        <v>117357.35680776881</v>
      </c>
      <c r="G10955" s="2">
        <f t="shared" ca="1" si="1266"/>
        <v>299674.15951429761</v>
      </c>
    </row>
    <row r="10956" spans="2:7" x14ac:dyDescent="0.25">
      <c r="B10956">
        <f t="shared" ca="1" si="1265"/>
        <v>37779.984537714306</v>
      </c>
      <c r="C10956">
        <f t="shared" ca="1" si="1265"/>
        <v>15182.356449747751</v>
      </c>
      <c r="D10956">
        <f t="shared" ca="1" si="1265"/>
        <v>35699.051937103774</v>
      </c>
      <c r="E10956">
        <f t="shared" ca="1" si="1265"/>
        <v>82947.771691722795</v>
      </c>
      <c r="F10956">
        <f t="shared" ca="1" si="1265"/>
        <v>86330.239033981692</v>
      </c>
      <c r="G10956" s="2">
        <f t="shared" ca="1" si="1266"/>
        <v>257939.40365027031</v>
      </c>
    </row>
    <row r="10957" spans="2:7" x14ac:dyDescent="0.25">
      <c r="B10957">
        <f t="shared" ca="1" si="1265"/>
        <v>38514.930810920494</v>
      </c>
      <c r="C10957">
        <f t="shared" ca="1" si="1265"/>
        <v>15072.381960729455</v>
      </c>
      <c r="D10957">
        <f t="shared" ca="1" si="1265"/>
        <v>49769.362152448048</v>
      </c>
      <c r="E10957">
        <f t="shared" ca="1" si="1265"/>
        <v>86595.860448412146</v>
      </c>
      <c r="F10957">
        <f t="shared" ca="1" si="1265"/>
        <v>113292.5872343127</v>
      </c>
      <c r="G10957" s="2">
        <f t="shared" ca="1" si="1266"/>
        <v>303245.12260682287</v>
      </c>
    </row>
    <row r="10958" spans="2:7" x14ac:dyDescent="0.25">
      <c r="B10958">
        <f t="shared" ca="1" si="1265"/>
        <v>43757.682835341271</v>
      </c>
      <c r="C10958">
        <f t="shared" ca="1" si="1265"/>
        <v>16935.271814123927</v>
      </c>
      <c r="D10958">
        <f t="shared" ca="1" si="1265"/>
        <v>37914.83956556781</v>
      </c>
      <c r="E10958">
        <f t="shared" ca="1" si="1265"/>
        <v>65610.616407961003</v>
      </c>
      <c r="F10958">
        <f t="shared" ca="1" si="1265"/>
        <v>109701.55580580319</v>
      </c>
      <c r="G10958" s="2">
        <f t="shared" ca="1" si="1266"/>
        <v>273919.96642879723</v>
      </c>
    </row>
    <row r="10959" spans="2:7" x14ac:dyDescent="0.25">
      <c r="B10959">
        <f t="shared" ref="B10959:F10968" ca="1" si="1267">RAND() * (B$2 - B$3) + B$3</f>
        <v>44480.711296095935</v>
      </c>
      <c r="C10959">
        <f t="shared" ca="1" si="1267"/>
        <v>21121.792899706714</v>
      </c>
      <c r="D10959">
        <f t="shared" ca="1" si="1267"/>
        <v>49921.051130699212</v>
      </c>
      <c r="E10959">
        <f t="shared" ca="1" si="1267"/>
        <v>78923.537280090197</v>
      </c>
      <c r="F10959">
        <f t="shared" ca="1" si="1267"/>
        <v>86612.506197820578</v>
      </c>
      <c r="G10959" s="2">
        <f t="shared" ca="1" si="1266"/>
        <v>281059.59880441264</v>
      </c>
    </row>
    <row r="10960" spans="2:7" x14ac:dyDescent="0.25">
      <c r="B10960">
        <f t="shared" ca="1" si="1267"/>
        <v>30594.794839136182</v>
      </c>
      <c r="C10960">
        <f t="shared" ca="1" si="1267"/>
        <v>19008.266437837134</v>
      </c>
      <c r="D10960">
        <f t="shared" ca="1" si="1267"/>
        <v>40602.359611369058</v>
      </c>
      <c r="E10960">
        <f t="shared" ca="1" si="1267"/>
        <v>68705.034081876162</v>
      </c>
      <c r="F10960">
        <f t="shared" ca="1" si="1267"/>
        <v>113908.33029325766</v>
      </c>
      <c r="G10960" s="2">
        <f t="shared" ca="1" si="1266"/>
        <v>272818.78526347619</v>
      </c>
    </row>
    <row r="10961" spans="2:7" x14ac:dyDescent="0.25">
      <c r="B10961">
        <f t="shared" ca="1" si="1267"/>
        <v>29502.908032769818</v>
      </c>
      <c r="C10961">
        <f t="shared" ca="1" si="1267"/>
        <v>19902.196820382062</v>
      </c>
      <c r="D10961">
        <f t="shared" ca="1" si="1267"/>
        <v>48774.576082028529</v>
      </c>
      <c r="E10961">
        <f t="shared" ca="1" si="1267"/>
        <v>77839.057774224901</v>
      </c>
      <c r="F10961">
        <f t="shared" ca="1" si="1267"/>
        <v>102705.03880940919</v>
      </c>
      <c r="G10961" s="2">
        <f t="shared" ca="1" si="1266"/>
        <v>278723.77751881449</v>
      </c>
    </row>
    <row r="10962" spans="2:7" x14ac:dyDescent="0.25">
      <c r="B10962">
        <f t="shared" ca="1" si="1267"/>
        <v>29614.842397279153</v>
      </c>
      <c r="C10962">
        <f t="shared" ca="1" si="1267"/>
        <v>19506.349045125029</v>
      </c>
      <c r="D10962">
        <f t="shared" ca="1" si="1267"/>
        <v>38071.637734042321</v>
      </c>
      <c r="E10962">
        <f t="shared" ca="1" si="1267"/>
        <v>82032.348507546703</v>
      </c>
      <c r="F10962">
        <f t="shared" ca="1" si="1267"/>
        <v>75338.235278162843</v>
      </c>
      <c r="G10962" s="2">
        <f t="shared" ca="1" si="1266"/>
        <v>244563.41296215606</v>
      </c>
    </row>
    <row r="10963" spans="2:7" x14ac:dyDescent="0.25">
      <c r="B10963">
        <f t="shared" ca="1" si="1267"/>
        <v>42575.227408575593</v>
      </c>
      <c r="C10963">
        <f t="shared" ca="1" si="1267"/>
        <v>18718.660329295104</v>
      </c>
      <c r="D10963">
        <f t="shared" ca="1" si="1267"/>
        <v>53075.74927487284</v>
      </c>
      <c r="E10963">
        <f t="shared" ca="1" si="1267"/>
        <v>76503.541432264508</v>
      </c>
      <c r="F10963">
        <f t="shared" ca="1" si="1267"/>
        <v>103317.70433368812</v>
      </c>
      <c r="G10963" s="2">
        <f t="shared" ca="1" si="1266"/>
        <v>294190.88277869619</v>
      </c>
    </row>
    <row r="10964" spans="2:7" x14ac:dyDescent="0.25">
      <c r="B10964">
        <f t="shared" ca="1" si="1267"/>
        <v>28459.00348415058</v>
      </c>
      <c r="C10964">
        <f t="shared" ca="1" si="1267"/>
        <v>21880.793286463293</v>
      </c>
      <c r="D10964">
        <f t="shared" ca="1" si="1267"/>
        <v>39287.987490841675</v>
      </c>
      <c r="E10964">
        <f t="shared" ca="1" si="1267"/>
        <v>67361.093051811709</v>
      </c>
      <c r="F10964">
        <f t="shared" ca="1" si="1267"/>
        <v>109714.6575390303</v>
      </c>
      <c r="G10964" s="2">
        <f t="shared" ca="1" si="1266"/>
        <v>266703.53485229757</v>
      </c>
    </row>
    <row r="10965" spans="2:7" x14ac:dyDescent="0.25">
      <c r="B10965">
        <f t="shared" ca="1" si="1267"/>
        <v>41555.830193527894</v>
      </c>
      <c r="C10965">
        <f t="shared" ca="1" si="1267"/>
        <v>17791.752141476441</v>
      </c>
      <c r="D10965">
        <f t="shared" ca="1" si="1267"/>
        <v>41808.153475396692</v>
      </c>
      <c r="E10965">
        <f t="shared" ca="1" si="1267"/>
        <v>60404.56721650275</v>
      </c>
      <c r="F10965">
        <f t="shared" ca="1" si="1267"/>
        <v>93250.198174168021</v>
      </c>
      <c r="G10965" s="2">
        <f t="shared" ca="1" si="1266"/>
        <v>254810.50120107178</v>
      </c>
    </row>
    <row r="10966" spans="2:7" x14ac:dyDescent="0.25">
      <c r="B10966">
        <f t="shared" ca="1" si="1267"/>
        <v>39446.19652948383</v>
      </c>
      <c r="C10966">
        <f t="shared" ca="1" si="1267"/>
        <v>21235.816085388651</v>
      </c>
      <c r="D10966">
        <f t="shared" ca="1" si="1267"/>
        <v>48232.068671443616</v>
      </c>
      <c r="E10966">
        <f t="shared" ca="1" si="1267"/>
        <v>77958.853907966608</v>
      </c>
      <c r="F10966">
        <f t="shared" ca="1" si="1267"/>
        <v>79018.315341230031</v>
      </c>
      <c r="G10966" s="2">
        <f t="shared" ca="1" si="1266"/>
        <v>265891.25053551275</v>
      </c>
    </row>
    <row r="10967" spans="2:7" x14ac:dyDescent="0.25">
      <c r="B10967">
        <f t="shared" ca="1" si="1267"/>
        <v>36317.367700863506</v>
      </c>
      <c r="C10967">
        <f t="shared" ca="1" si="1267"/>
        <v>18921.343184790479</v>
      </c>
      <c r="D10967">
        <f t="shared" ca="1" si="1267"/>
        <v>57991.906904238116</v>
      </c>
      <c r="E10967">
        <f t="shared" ca="1" si="1267"/>
        <v>74859.918871366448</v>
      </c>
      <c r="F10967">
        <f t="shared" ca="1" si="1267"/>
        <v>92387.755444181006</v>
      </c>
      <c r="G10967" s="2">
        <f t="shared" ca="1" si="1266"/>
        <v>280478.29210543958</v>
      </c>
    </row>
    <row r="10968" spans="2:7" x14ac:dyDescent="0.25">
      <c r="B10968">
        <f t="shared" ca="1" si="1267"/>
        <v>40740.752835100131</v>
      </c>
      <c r="C10968">
        <f t="shared" ca="1" si="1267"/>
        <v>16501.225771854639</v>
      </c>
      <c r="D10968">
        <f t="shared" ca="1" si="1267"/>
        <v>49052.624308303712</v>
      </c>
      <c r="E10968">
        <f t="shared" ca="1" si="1267"/>
        <v>91214.782716987625</v>
      </c>
      <c r="F10968">
        <f t="shared" ca="1" si="1267"/>
        <v>117741.2079501824</v>
      </c>
      <c r="G10968" s="2">
        <f t="shared" ca="1" si="1266"/>
        <v>315250.59358242853</v>
      </c>
    </row>
    <row r="10969" spans="2:7" x14ac:dyDescent="0.25">
      <c r="B10969">
        <f t="shared" ref="B10969:F10978" ca="1" si="1268">RAND() * (B$2 - B$3) + B$3</f>
        <v>41451.363558012657</v>
      </c>
      <c r="C10969">
        <f t="shared" ca="1" si="1268"/>
        <v>16354.386340353003</v>
      </c>
      <c r="D10969">
        <f t="shared" ca="1" si="1268"/>
        <v>51811.05499842151</v>
      </c>
      <c r="E10969">
        <f t="shared" ca="1" si="1268"/>
        <v>74237.730630080987</v>
      </c>
      <c r="F10969">
        <f t="shared" ca="1" si="1268"/>
        <v>77506.512542442855</v>
      </c>
      <c r="G10969" s="2">
        <f t="shared" ca="1" si="1266"/>
        <v>261361.04806931101</v>
      </c>
    </row>
    <row r="10970" spans="2:7" x14ac:dyDescent="0.25">
      <c r="B10970">
        <f t="shared" ca="1" si="1268"/>
        <v>33162.382261718027</v>
      </c>
      <c r="C10970">
        <f t="shared" ca="1" si="1268"/>
        <v>16707.234722980567</v>
      </c>
      <c r="D10970">
        <f t="shared" ca="1" si="1268"/>
        <v>38127.399200232227</v>
      </c>
      <c r="E10970">
        <f t="shared" ca="1" si="1268"/>
        <v>74038.398319648622</v>
      </c>
      <c r="F10970">
        <f t="shared" ca="1" si="1268"/>
        <v>86147.013732653577</v>
      </c>
      <c r="G10970" s="2">
        <f t="shared" ca="1" si="1266"/>
        <v>248182.42823723302</v>
      </c>
    </row>
    <row r="10971" spans="2:7" x14ac:dyDescent="0.25">
      <c r="B10971">
        <f t="shared" ca="1" si="1268"/>
        <v>38203.878834897318</v>
      </c>
      <c r="C10971">
        <f t="shared" ca="1" si="1268"/>
        <v>18112.02358305821</v>
      </c>
      <c r="D10971">
        <f t="shared" ca="1" si="1268"/>
        <v>35755.002043507178</v>
      </c>
      <c r="E10971">
        <f t="shared" ca="1" si="1268"/>
        <v>91085.431412965947</v>
      </c>
      <c r="F10971">
        <f t="shared" ca="1" si="1268"/>
        <v>106077.64473529599</v>
      </c>
      <c r="G10971" s="2">
        <f t="shared" ca="1" si="1266"/>
        <v>289233.98060972465</v>
      </c>
    </row>
    <row r="10972" spans="2:7" x14ac:dyDescent="0.25">
      <c r="B10972">
        <f t="shared" ca="1" si="1268"/>
        <v>28743.595562918628</v>
      </c>
      <c r="C10972">
        <f t="shared" ca="1" si="1268"/>
        <v>18047.957566582601</v>
      </c>
      <c r="D10972">
        <f t="shared" ca="1" si="1268"/>
        <v>38810.704031092973</v>
      </c>
      <c r="E10972">
        <f t="shared" ca="1" si="1268"/>
        <v>81355.367391764652</v>
      </c>
      <c r="F10972">
        <f t="shared" ca="1" si="1268"/>
        <v>98752.939258733357</v>
      </c>
      <c r="G10972" s="2">
        <f t="shared" ca="1" si="1266"/>
        <v>265710.56381109223</v>
      </c>
    </row>
    <row r="10973" spans="2:7" x14ac:dyDescent="0.25">
      <c r="B10973">
        <f t="shared" ca="1" si="1268"/>
        <v>28921.57836318823</v>
      </c>
      <c r="C10973">
        <f t="shared" ca="1" si="1268"/>
        <v>17102.549001348372</v>
      </c>
      <c r="D10973">
        <f t="shared" ca="1" si="1268"/>
        <v>48591.969611251036</v>
      </c>
      <c r="E10973">
        <f t="shared" ca="1" si="1268"/>
        <v>68458.236770746691</v>
      </c>
      <c r="F10973">
        <f t="shared" ca="1" si="1268"/>
        <v>91172.697121871635</v>
      </c>
      <c r="G10973" s="2">
        <f t="shared" ca="1" si="1266"/>
        <v>254247.03086840594</v>
      </c>
    </row>
    <row r="10974" spans="2:7" x14ac:dyDescent="0.25">
      <c r="B10974">
        <f t="shared" ca="1" si="1268"/>
        <v>37246.209979557141</v>
      </c>
      <c r="C10974">
        <f t="shared" ca="1" si="1268"/>
        <v>21909.155614222393</v>
      </c>
      <c r="D10974">
        <f t="shared" ca="1" si="1268"/>
        <v>59059.358599926818</v>
      </c>
      <c r="E10974">
        <f t="shared" ca="1" si="1268"/>
        <v>78016.985146729319</v>
      </c>
      <c r="F10974">
        <f t="shared" ca="1" si="1268"/>
        <v>94889.083908846325</v>
      </c>
      <c r="G10974" s="2">
        <f t="shared" ca="1" si="1266"/>
        <v>291120.793249282</v>
      </c>
    </row>
    <row r="10975" spans="2:7" x14ac:dyDescent="0.25">
      <c r="B10975">
        <f t="shared" ca="1" si="1268"/>
        <v>29958.664536118529</v>
      </c>
      <c r="C10975">
        <f t="shared" ca="1" si="1268"/>
        <v>15374.714930195538</v>
      </c>
      <c r="D10975">
        <f t="shared" ca="1" si="1268"/>
        <v>37417.44416885067</v>
      </c>
      <c r="E10975">
        <f t="shared" ca="1" si="1268"/>
        <v>68816.424407364786</v>
      </c>
      <c r="F10975">
        <f t="shared" ca="1" si="1268"/>
        <v>77413.081920207493</v>
      </c>
      <c r="G10975" s="2">
        <f t="shared" ca="1" si="1266"/>
        <v>228980.32996273699</v>
      </c>
    </row>
    <row r="10976" spans="2:7" x14ac:dyDescent="0.25">
      <c r="B10976">
        <f t="shared" ca="1" si="1268"/>
        <v>33150.018008417421</v>
      </c>
      <c r="C10976">
        <f t="shared" ca="1" si="1268"/>
        <v>17367.955483825725</v>
      </c>
      <c r="D10976">
        <f t="shared" ca="1" si="1268"/>
        <v>52337.63567375407</v>
      </c>
      <c r="E10976">
        <f t="shared" ca="1" si="1268"/>
        <v>87546.997167790541</v>
      </c>
      <c r="F10976">
        <f t="shared" ca="1" si="1268"/>
        <v>92746.268045403587</v>
      </c>
      <c r="G10976" s="2">
        <f t="shared" ca="1" si="1266"/>
        <v>283148.87437919131</v>
      </c>
    </row>
    <row r="10977" spans="2:7" x14ac:dyDescent="0.25">
      <c r="B10977">
        <f t="shared" ca="1" si="1268"/>
        <v>36039.626788011548</v>
      </c>
      <c r="C10977">
        <f t="shared" ca="1" si="1268"/>
        <v>18457.181381677434</v>
      </c>
      <c r="D10977">
        <f t="shared" ca="1" si="1268"/>
        <v>48996.52427239393</v>
      </c>
      <c r="E10977">
        <f t="shared" ca="1" si="1268"/>
        <v>86015.596917871837</v>
      </c>
      <c r="F10977">
        <f t="shared" ca="1" si="1268"/>
        <v>93707.412605092482</v>
      </c>
      <c r="G10977" s="2">
        <f t="shared" ca="1" si="1266"/>
        <v>283216.34196504724</v>
      </c>
    </row>
    <row r="10978" spans="2:7" x14ac:dyDescent="0.25">
      <c r="B10978">
        <f t="shared" ca="1" si="1268"/>
        <v>38271.369842792454</v>
      </c>
      <c r="C10978">
        <f t="shared" ca="1" si="1268"/>
        <v>20733.95271879642</v>
      </c>
      <c r="D10978">
        <f t="shared" ca="1" si="1268"/>
        <v>39579.369283082095</v>
      </c>
      <c r="E10978">
        <f t="shared" ca="1" si="1268"/>
        <v>79233.903311009562</v>
      </c>
      <c r="F10978">
        <f t="shared" ca="1" si="1268"/>
        <v>119373.75062368748</v>
      </c>
      <c r="G10978" s="2">
        <f t="shared" ca="1" si="1266"/>
        <v>297192.34577936801</v>
      </c>
    </row>
    <row r="10979" spans="2:7" x14ac:dyDescent="0.25">
      <c r="B10979">
        <f t="shared" ref="B10979:F10988" ca="1" si="1269">RAND() * (B$2 - B$3) + B$3</f>
        <v>37762.048078491156</v>
      </c>
      <c r="C10979">
        <f t="shared" ca="1" si="1269"/>
        <v>18800.240890868663</v>
      </c>
      <c r="D10979">
        <f t="shared" ca="1" si="1269"/>
        <v>36066.541252372677</v>
      </c>
      <c r="E10979">
        <f t="shared" ca="1" si="1269"/>
        <v>68103.491485683291</v>
      </c>
      <c r="F10979">
        <f t="shared" ca="1" si="1269"/>
        <v>78401.889820384487</v>
      </c>
      <c r="G10979" s="2">
        <f t="shared" ca="1" si="1266"/>
        <v>239134.2115278003</v>
      </c>
    </row>
    <row r="10980" spans="2:7" x14ac:dyDescent="0.25">
      <c r="B10980">
        <f t="shared" ca="1" si="1269"/>
        <v>39804.02098693938</v>
      </c>
      <c r="C10980">
        <f t="shared" ca="1" si="1269"/>
        <v>17638.540907009752</v>
      </c>
      <c r="D10980">
        <f t="shared" ca="1" si="1269"/>
        <v>51664.083741197144</v>
      </c>
      <c r="E10980">
        <f t="shared" ca="1" si="1269"/>
        <v>79688.354723563287</v>
      </c>
      <c r="F10980">
        <f t="shared" ca="1" si="1269"/>
        <v>95492.491235976719</v>
      </c>
      <c r="G10980" s="2">
        <f t="shared" ca="1" si="1266"/>
        <v>284287.49159468629</v>
      </c>
    </row>
    <row r="10981" spans="2:7" x14ac:dyDescent="0.25">
      <c r="B10981">
        <f t="shared" ca="1" si="1269"/>
        <v>35092.394538896595</v>
      </c>
      <c r="C10981">
        <f t="shared" ca="1" si="1269"/>
        <v>16816.967193693585</v>
      </c>
      <c r="D10981">
        <f t="shared" ca="1" si="1269"/>
        <v>41010.560650025145</v>
      </c>
      <c r="E10981">
        <f t="shared" ca="1" si="1269"/>
        <v>73694.450015891111</v>
      </c>
      <c r="F10981">
        <f t="shared" ca="1" si="1269"/>
        <v>77005.851313187115</v>
      </c>
      <c r="G10981" s="2">
        <f t="shared" ca="1" si="1266"/>
        <v>243620.22371169354</v>
      </c>
    </row>
    <row r="10982" spans="2:7" x14ac:dyDescent="0.25">
      <c r="B10982">
        <f t="shared" ca="1" si="1269"/>
        <v>34840.966937285441</v>
      </c>
      <c r="C10982">
        <f t="shared" ca="1" si="1269"/>
        <v>17316.372908730842</v>
      </c>
      <c r="D10982">
        <f t="shared" ca="1" si="1269"/>
        <v>38591.896870039658</v>
      </c>
      <c r="E10982">
        <f t="shared" ca="1" si="1269"/>
        <v>74538.674057947559</v>
      </c>
      <c r="F10982">
        <f t="shared" ca="1" si="1269"/>
        <v>89551.490067698847</v>
      </c>
      <c r="G10982" s="2">
        <f t="shared" ca="1" si="1266"/>
        <v>254839.40084170236</v>
      </c>
    </row>
    <row r="10983" spans="2:7" x14ac:dyDescent="0.25">
      <c r="B10983">
        <f t="shared" ca="1" si="1269"/>
        <v>33319.95932170139</v>
      </c>
      <c r="C10983">
        <f t="shared" ca="1" si="1269"/>
        <v>14685.199790110451</v>
      </c>
      <c r="D10983">
        <f t="shared" ca="1" si="1269"/>
        <v>48938.025851909289</v>
      </c>
      <c r="E10983">
        <f t="shared" ca="1" si="1269"/>
        <v>69605.477046095693</v>
      </c>
      <c r="F10983">
        <f t="shared" ca="1" si="1269"/>
        <v>113985.0311173698</v>
      </c>
      <c r="G10983" s="2">
        <f t="shared" ca="1" si="1266"/>
        <v>280533.69312718662</v>
      </c>
    </row>
    <row r="10984" spans="2:7" x14ac:dyDescent="0.25">
      <c r="B10984">
        <f t="shared" ca="1" si="1269"/>
        <v>31342.486511110448</v>
      </c>
      <c r="C10984">
        <f t="shared" ca="1" si="1269"/>
        <v>13437.543225116115</v>
      </c>
      <c r="D10984">
        <f t="shared" ca="1" si="1269"/>
        <v>46461.174626727254</v>
      </c>
      <c r="E10984">
        <f t="shared" ca="1" si="1269"/>
        <v>94091.369679503405</v>
      </c>
      <c r="F10984">
        <f t="shared" ca="1" si="1269"/>
        <v>99623.689544286666</v>
      </c>
      <c r="G10984" s="2">
        <f t="shared" ca="1" si="1266"/>
        <v>284956.26358674385</v>
      </c>
    </row>
    <row r="10985" spans="2:7" x14ac:dyDescent="0.25">
      <c r="B10985">
        <f t="shared" ca="1" si="1269"/>
        <v>44664.522519356542</v>
      </c>
      <c r="C10985">
        <f t="shared" ca="1" si="1269"/>
        <v>13503.283475394101</v>
      </c>
      <c r="D10985">
        <f t="shared" ca="1" si="1269"/>
        <v>44174.090238625991</v>
      </c>
      <c r="E10985">
        <f t="shared" ca="1" si="1269"/>
        <v>77071.864286800599</v>
      </c>
      <c r="F10985">
        <f t="shared" ca="1" si="1269"/>
        <v>92242.062667145379</v>
      </c>
      <c r="G10985" s="2">
        <f t="shared" ca="1" si="1266"/>
        <v>271655.82318732265</v>
      </c>
    </row>
    <row r="10986" spans="2:7" x14ac:dyDescent="0.25">
      <c r="B10986">
        <f t="shared" ca="1" si="1269"/>
        <v>41111.899801376523</v>
      </c>
      <c r="C10986">
        <f t="shared" ca="1" si="1269"/>
        <v>16678.299546262788</v>
      </c>
      <c r="D10986">
        <f t="shared" ca="1" si="1269"/>
        <v>50208.903222964269</v>
      </c>
      <c r="E10986">
        <f t="shared" ca="1" si="1269"/>
        <v>60126.230398785876</v>
      </c>
      <c r="F10986">
        <f t="shared" ca="1" si="1269"/>
        <v>75170.838169271155</v>
      </c>
      <c r="G10986" s="2">
        <f t="shared" ca="1" si="1266"/>
        <v>243296.1711386606</v>
      </c>
    </row>
    <row r="10987" spans="2:7" x14ac:dyDescent="0.25">
      <c r="B10987">
        <f t="shared" ca="1" si="1269"/>
        <v>44443.136281936677</v>
      </c>
      <c r="C10987">
        <f t="shared" ca="1" si="1269"/>
        <v>14607.39783869743</v>
      </c>
      <c r="D10987">
        <f t="shared" ca="1" si="1269"/>
        <v>50595.507252126576</v>
      </c>
      <c r="E10987">
        <f t="shared" ca="1" si="1269"/>
        <v>58206.252721200712</v>
      </c>
      <c r="F10987">
        <f t="shared" ca="1" si="1269"/>
        <v>94544.438572836065</v>
      </c>
      <c r="G10987" s="2">
        <f t="shared" ca="1" si="1266"/>
        <v>262396.73266679747</v>
      </c>
    </row>
    <row r="10988" spans="2:7" x14ac:dyDescent="0.25">
      <c r="B10988">
        <f t="shared" ca="1" si="1269"/>
        <v>34201.57836962412</v>
      </c>
      <c r="C10988">
        <f t="shared" ca="1" si="1269"/>
        <v>14829.095313487496</v>
      </c>
      <c r="D10988">
        <f t="shared" ca="1" si="1269"/>
        <v>46548.523988308822</v>
      </c>
      <c r="E10988">
        <f t="shared" ca="1" si="1269"/>
        <v>76794.488809450297</v>
      </c>
      <c r="F10988">
        <f t="shared" ca="1" si="1269"/>
        <v>116609.15913657528</v>
      </c>
      <c r="G10988" s="2">
        <f t="shared" ca="1" si="1266"/>
        <v>288982.845617446</v>
      </c>
    </row>
    <row r="10989" spans="2:7" x14ac:dyDescent="0.25">
      <c r="B10989">
        <f t="shared" ref="B10989:F10998" ca="1" si="1270">RAND() * (B$2 - B$3) + B$3</f>
        <v>39428.177450777657</v>
      </c>
      <c r="C10989">
        <f t="shared" ca="1" si="1270"/>
        <v>21597.667767961131</v>
      </c>
      <c r="D10989">
        <f t="shared" ca="1" si="1270"/>
        <v>38118.18831923938</v>
      </c>
      <c r="E10989">
        <f t="shared" ca="1" si="1270"/>
        <v>87025.805101902428</v>
      </c>
      <c r="F10989">
        <f t="shared" ca="1" si="1270"/>
        <v>94930.880410408456</v>
      </c>
      <c r="G10989" s="2">
        <f t="shared" ca="1" si="1266"/>
        <v>281100.71905028902</v>
      </c>
    </row>
    <row r="10990" spans="2:7" x14ac:dyDescent="0.25">
      <c r="B10990">
        <f t="shared" ca="1" si="1270"/>
        <v>41751.230190495364</v>
      </c>
      <c r="C10990">
        <f t="shared" ca="1" si="1270"/>
        <v>18360.626794222866</v>
      </c>
      <c r="D10990">
        <f t="shared" ca="1" si="1270"/>
        <v>44921.090475575234</v>
      </c>
      <c r="E10990">
        <f t="shared" ca="1" si="1270"/>
        <v>94821.30327424487</v>
      </c>
      <c r="F10990">
        <f t="shared" ca="1" si="1270"/>
        <v>88121.438810776002</v>
      </c>
      <c r="G10990" s="2">
        <f t="shared" ca="1" si="1266"/>
        <v>287975.68954531435</v>
      </c>
    </row>
    <row r="10991" spans="2:7" x14ac:dyDescent="0.25">
      <c r="B10991">
        <f t="shared" ca="1" si="1270"/>
        <v>30415.068789619359</v>
      </c>
      <c r="C10991">
        <f t="shared" ca="1" si="1270"/>
        <v>16262.036810139038</v>
      </c>
      <c r="D10991">
        <f t="shared" ca="1" si="1270"/>
        <v>55566.679475062243</v>
      </c>
      <c r="E10991">
        <f t="shared" ca="1" si="1270"/>
        <v>88299.126202796324</v>
      </c>
      <c r="F10991">
        <f t="shared" ca="1" si="1270"/>
        <v>115924.89640272608</v>
      </c>
      <c r="G10991" s="2">
        <f t="shared" ca="1" si="1266"/>
        <v>306467.80768034304</v>
      </c>
    </row>
    <row r="10992" spans="2:7" x14ac:dyDescent="0.25">
      <c r="B10992">
        <f t="shared" ca="1" si="1270"/>
        <v>33253.861410807447</v>
      </c>
      <c r="C10992">
        <f t="shared" ca="1" si="1270"/>
        <v>17374.205968517959</v>
      </c>
      <c r="D10992">
        <f t="shared" ca="1" si="1270"/>
        <v>47098.912500091152</v>
      </c>
      <c r="E10992">
        <f t="shared" ca="1" si="1270"/>
        <v>86876.381193604262</v>
      </c>
      <c r="F10992">
        <f t="shared" ca="1" si="1270"/>
        <v>109890.92830883732</v>
      </c>
      <c r="G10992" s="2">
        <f t="shared" ca="1" si="1266"/>
        <v>294494.28938185814</v>
      </c>
    </row>
    <row r="10993" spans="2:7" x14ac:dyDescent="0.25">
      <c r="B10993">
        <f t="shared" ca="1" si="1270"/>
        <v>29855.383724708612</v>
      </c>
      <c r="C10993">
        <f t="shared" ca="1" si="1270"/>
        <v>13324.094850219824</v>
      </c>
      <c r="D10993">
        <f t="shared" ca="1" si="1270"/>
        <v>59804.761641495614</v>
      </c>
      <c r="E10993">
        <f t="shared" ca="1" si="1270"/>
        <v>87202.738598739132</v>
      </c>
      <c r="F10993">
        <f t="shared" ca="1" si="1270"/>
        <v>93178.942394157639</v>
      </c>
      <c r="G10993" s="2">
        <f t="shared" ca="1" si="1266"/>
        <v>283365.92120932083</v>
      </c>
    </row>
    <row r="10994" spans="2:7" x14ac:dyDescent="0.25">
      <c r="B10994">
        <f t="shared" ca="1" si="1270"/>
        <v>36091.111444488197</v>
      </c>
      <c r="C10994">
        <f t="shared" ca="1" si="1270"/>
        <v>21405.008398367441</v>
      </c>
      <c r="D10994">
        <f t="shared" ca="1" si="1270"/>
        <v>41258.82175326928</v>
      </c>
      <c r="E10994">
        <f t="shared" ca="1" si="1270"/>
        <v>89067.681104330986</v>
      </c>
      <c r="F10994">
        <f t="shared" ca="1" si="1270"/>
        <v>100492.89562441957</v>
      </c>
      <c r="G10994" s="2">
        <f t="shared" ca="1" si="1266"/>
        <v>288315.51832487545</v>
      </c>
    </row>
    <row r="10995" spans="2:7" x14ac:dyDescent="0.25">
      <c r="B10995">
        <f t="shared" ca="1" si="1270"/>
        <v>30605.168775871316</v>
      </c>
      <c r="C10995">
        <f t="shared" ca="1" si="1270"/>
        <v>13201.658439469795</v>
      </c>
      <c r="D10995">
        <f t="shared" ca="1" si="1270"/>
        <v>36934.91057924796</v>
      </c>
      <c r="E10995">
        <f t="shared" ca="1" si="1270"/>
        <v>74520.711883908749</v>
      </c>
      <c r="F10995">
        <f t="shared" ca="1" si="1270"/>
        <v>99850.956453960913</v>
      </c>
      <c r="G10995" s="2">
        <f t="shared" ca="1" si="1266"/>
        <v>255113.40613245874</v>
      </c>
    </row>
    <row r="10996" spans="2:7" x14ac:dyDescent="0.25">
      <c r="B10996">
        <f t="shared" ca="1" si="1270"/>
        <v>41460.574263575058</v>
      </c>
      <c r="C10996">
        <f t="shared" ca="1" si="1270"/>
        <v>18659.180550087382</v>
      </c>
      <c r="D10996">
        <f t="shared" ca="1" si="1270"/>
        <v>42987.103301495961</v>
      </c>
      <c r="E10996">
        <f t="shared" ca="1" si="1270"/>
        <v>59960.428885516798</v>
      </c>
      <c r="F10996">
        <f t="shared" ca="1" si="1270"/>
        <v>116122.77004672526</v>
      </c>
      <c r="G10996" s="2">
        <f t="shared" ca="1" si="1266"/>
        <v>279190.05704740045</v>
      </c>
    </row>
    <row r="10997" spans="2:7" x14ac:dyDescent="0.25">
      <c r="B10997">
        <f t="shared" ca="1" si="1270"/>
        <v>37669.783302011718</v>
      </c>
      <c r="C10997">
        <f t="shared" ca="1" si="1270"/>
        <v>14414.958878511707</v>
      </c>
      <c r="D10997">
        <f t="shared" ca="1" si="1270"/>
        <v>51605.311746064879</v>
      </c>
      <c r="E10997">
        <f t="shared" ca="1" si="1270"/>
        <v>63726.613798452323</v>
      </c>
      <c r="F10997">
        <f t="shared" ca="1" si="1270"/>
        <v>78629.805826561176</v>
      </c>
      <c r="G10997" s="2">
        <f t="shared" ca="1" si="1266"/>
        <v>246046.47355160181</v>
      </c>
    </row>
    <row r="10998" spans="2:7" x14ac:dyDescent="0.25">
      <c r="B10998">
        <f t="shared" ca="1" si="1270"/>
        <v>28968.70627694856</v>
      </c>
      <c r="C10998">
        <f t="shared" ca="1" si="1270"/>
        <v>18158.201150170102</v>
      </c>
      <c r="D10998">
        <f t="shared" ca="1" si="1270"/>
        <v>37830.878706001757</v>
      </c>
      <c r="E10998">
        <f t="shared" ca="1" si="1270"/>
        <v>67382.637484830513</v>
      </c>
      <c r="F10998">
        <f t="shared" ca="1" si="1270"/>
        <v>118915.33165843124</v>
      </c>
      <c r="G10998" s="2">
        <f t="shared" ca="1" si="1266"/>
        <v>271255.7552763822</v>
      </c>
    </row>
    <row r="10999" spans="2:7" x14ac:dyDescent="0.25">
      <c r="B10999">
        <f t="shared" ref="B10999:F11008" ca="1" si="1271">RAND() * (B$2 - B$3) + B$3</f>
        <v>43521.258297777902</v>
      </c>
      <c r="C10999">
        <f t="shared" ca="1" si="1271"/>
        <v>13336.296839201083</v>
      </c>
      <c r="D10999">
        <f t="shared" ca="1" si="1271"/>
        <v>35318.835308680587</v>
      </c>
      <c r="E10999">
        <f t="shared" ca="1" si="1271"/>
        <v>76229.143024001183</v>
      </c>
      <c r="F10999">
        <f t="shared" ca="1" si="1271"/>
        <v>109617.83740927045</v>
      </c>
      <c r="G10999" s="2">
        <f t="shared" ca="1" si="1266"/>
        <v>278023.37087893119</v>
      </c>
    </row>
    <row r="11000" spans="2:7" x14ac:dyDescent="0.25">
      <c r="B11000">
        <f t="shared" ca="1" si="1271"/>
        <v>41336.041021710611</v>
      </c>
      <c r="C11000">
        <f t="shared" ca="1" si="1271"/>
        <v>19099.579108104514</v>
      </c>
      <c r="D11000">
        <f t="shared" ca="1" si="1271"/>
        <v>54851.306256275144</v>
      </c>
      <c r="E11000">
        <f t="shared" ca="1" si="1271"/>
        <v>75040.489173096852</v>
      </c>
      <c r="F11000">
        <f t="shared" ca="1" si="1271"/>
        <v>117882.10234493685</v>
      </c>
      <c r="G11000" s="2">
        <f t="shared" ca="1" si="1266"/>
        <v>308209.51790412399</v>
      </c>
    </row>
    <row r="11001" spans="2:7" x14ac:dyDescent="0.25">
      <c r="B11001">
        <f t="shared" ca="1" si="1271"/>
        <v>43017.412166534865</v>
      </c>
      <c r="C11001">
        <f t="shared" ca="1" si="1271"/>
        <v>18419.254841032845</v>
      </c>
      <c r="D11001">
        <f t="shared" ca="1" si="1271"/>
        <v>52650.220779849718</v>
      </c>
      <c r="E11001">
        <f t="shared" ca="1" si="1271"/>
        <v>69815.203976040866</v>
      </c>
      <c r="F11001">
        <f t="shared" ca="1" si="1271"/>
        <v>103962.43666378075</v>
      </c>
      <c r="G11001" s="2">
        <f t="shared" ca="1" si="1266"/>
        <v>287864.52842723904</v>
      </c>
    </row>
    <row r="11002" spans="2:7" x14ac:dyDescent="0.25">
      <c r="B11002">
        <f t="shared" ca="1" si="1271"/>
        <v>39370.643847866842</v>
      </c>
      <c r="C11002">
        <f t="shared" ca="1" si="1271"/>
        <v>14772.368061360907</v>
      </c>
      <c r="D11002">
        <f t="shared" ca="1" si="1271"/>
        <v>53632.781510289817</v>
      </c>
      <c r="E11002">
        <f t="shared" ca="1" si="1271"/>
        <v>79757.500342724583</v>
      </c>
      <c r="F11002">
        <f t="shared" ca="1" si="1271"/>
        <v>102238.74401529014</v>
      </c>
      <c r="G11002" s="2">
        <f t="shared" ca="1" si="1266"/>
        <v>289772.03777753224</v>
      </c>
    </row>
    <row r="11003" spans="2:7" x14ac:dyDescent="0.25">
      <c r="B11003">
        <f t="shared" ca="1" si="1271"/>
        <v>35389.498576418788</v>
      </c>
      <c r="C11003">
        <f t="shared" ca="1" si="1271"/>
        <v>21751.372166832836</v>
      </c>
      <c r="D11003">
        <f t="shared" ca="1" si="1271"/>
        <v>46711.590368759949</v>
      </c>
      <c r="E11003">
        <f t="shared" ca="1" si="1271"/>
        <v>72975.093767302707</v>
      </c>
      <c r="F11003">
        <f t="shared" ca="1" si="1271"/>
        <v>85780.347398711514</v>
      </c>
      <c r="G11003" s="2">
        <f t="shared" ca="1" si="1266"/>
        <v>262607.90227802575</v>
      </c>
    </row>
    <row r="11004" spans="2:7" x14ac:dyDescent="0.25">
      <c r="B11004">
        <f t="shared" ca="1" si="1271"/>
        <v>31065.58742138866</v>
      </c>
      <c r="C11004">
        <f t="shared" ca="1" si="1271"/>
        <v>21155.748531870984</v>
      </c>
      <c r="D11004">
        <f t="shared" ca="1" si="1271"/>
        <v>47519.346546980865</v>
      </c>
      <c r="E11004">
        <f t="shared" ca="1" si="1271"/>
        <v>65420.858875561353</v>
      </c>
      <c r="F11004">
        <f t="shared" ca="1" si="1271"/>
        <v>86201.126038785878</v>
      </c>
      <c r="G11004" s="2">
        <f t="shared" ca="1" si="1266"/>
        <v>251362.66741458775</v>
      </c>
    </row>
    <row r="11005" spans="2:7" x14ac:dyDescent="0.25">
      <c r="B11005">
        <f t="shared" ca="1" si="1271"/>
        <v>40116.693724266639</v>
      </c>
      <c r="C11005">
        <f t="shared" ca="1" si="1271"/>
        <v>17280.887696364473</v>
      </c>
      <c r="D11005">
        <f t="shared" ca="1" si="1271"/>
        <v>57548.615671476247</v>
      </c>
      <c r="E11005">
        <f t="shared" ca="1" si="1271"/>
        <v>91965.134632026224</v>
      </c>
      <c r="F11005">
        <f t="shared" ca="1" si="1271"/>
        <v>111710.39851774884</v>
      </c>
      <c r="G11005" s="2">
        <f t="shared" ca="1" si="1266"/>
        <v>318621.73024188238</v>
      </c>
    </row>
    <row r="11006" spans="2:7" x14ac:dyDescent="0.25">
      <c r="B11006">
        <f t="shared" ca="1" si="1271"/>
        <v>42406.958272189753</v>
      </c>
      <c r="C11006">
        <f t="shared" ca="1" si="1271"/>
        <v>20221.375526571323</v>
      </c>
      <c r="D11006">
        <f t="shared" ca="1" si="1271"/>
        <v>58608.882259982318</v>
      </c>
      <c r="E11006">
        <f t="shared" ca="1" si="1271"/>
        <v>58074.77838500277</v>
      </c>
      <c r="F11006">
        <f t="shared" ca="1" si="1271"/>
        <v>103876.48288374119</v>
      </c>
      <c r="G11006" s="2">
        <f t="shared" ca="1" si="1266"/>
        <v>283188.47732748737</v>
      </c>
    </row>
    <row r="11007" spans="2:7" x14ac:dyDescent="0.25">
      <c r="B11007">
        <f t="shared" ca="1" si="1271"/>
        <v>35031.264574240799</v>
      </c>
      <c r="C11007">
        <f t="shared" ca="1" si="1271"/>
        <v>18554.307712125228</v>
      </c>
      <c r="D11007">
        <f t="shared" ca="1" si="1271"/>
        <v>56274.027856121837</v>
      </c>
      <c r="E11007">
        <f t="shared" ca="1" si="1271"/>
        <v>90705.673496159114</v>
      </c>
      <c r="F11007">
        <f t="shared" ca="1" si="1271"/>
        <v>94084.009964140074</v>
      </c>
      <c r="G11007" s="2">
        <f t="shared" ca="1" si="1266"/>
        <v>294649.28360278707</v>
      </c>
    </row>
    <row r="11008" spans="2:7" x14ac:dyDescent="0.25">
      <c r="B11008">
        <f t="shared" ca="1" si="1271"/>
        <v>40632.03320555044</v>
      </c>
      <c r="C11008">
        <f t="shared" ca="1" si="1271"/>
        <v>20362.27037400008</v>
      </c>
      <c r="D11008">
        <f t="shared" ca="1" si="1271"/>
        <v>40820.722355206075</v>
      </c>
      <c r="E11008">
        <f t="shared" ca="1" si="1271"/>
        <v>66432.715161830114</v>
      </c>
      <c r="F11008">
        <f t="shared" ca="1" si="1271"/>
        <v>83661.298621530048</v>
      </c>
      <c r="G11008" s="2">
        <f t="shared" ca="1" si="1266"/>
        <v>251909.03971811675</v>
      </c>
    </row>
    <row r="11009" spans="2:7" x14ac:dyDescent="0.25">
      <c r="B11009">
        <f t="shared" ref="B11009:F11018" ca="1" si="1272">RAND() * (B$2 - B$3) + B$3</f>
        <v>38950.456231239856</v>
      </c>
      <c r="C11009">
        <f t="shared" ca="1" si="1272"/>
        <v>19883.488237883794</v>
      </c>
      <c r="D11009">
        <f t="shared" ca="1" si="1272"/>
        <v>36292.304359608432</v>
      </c>
      <c r="E11009">
        <f t="shared" ca="1" si="1272"/>
        <v>77082.384430213511</v>
      </c>
      <c r="F11009">
        <f t="shared" ca="1" si="1272"/>
        <v>115247.56522792553</v>
      </c>
      <c r="G11009" s="2">
        <f t="shared" ca="1" si="1266"/>
        <v>287456.19848687114</v>
      </c>
    </row>
    <row r="11010" spans="2:7" x14ac:dyDescent="0.25">
      <c r="B11010">
        <f t="shared" ca="1" si="1272"/>
        <v>29809.396446115876</v>
      </c>
      <c r="C11010">
        <f t="shared" ca="1" si="1272"/>
        <v>17080.308345037683</v>
      </c>
      <c r="D11010">
        <f t="shared" ca="1" si="1272"/>
        <v>49688.861585047758</v>
      </c>
      <c r="E11010">
        <f t="shared" ca="1" si="1272"/>
        <v>83762.365745676099</v>
      </c>
      <c r="F11010">
        <f t="shared" ca="1" si="1272"/>
        <v>85034.374093792751</v>
      </c>
      <c r="G11010" s="2">
        <f t="shared" ca="1" si="1266"/>
        <v>265375.30621567019</v>
      </c>
    </row>
    <row r="11011" spans="2:7" x14ac:dyDescent="0.25">
      <c r="B11011">
        <f t="shared" ca="1" si="1272"/>
        <v>43948.021070103052</v>
      </c>
      <c r="C11011">
        <f t="shared" ca="1" si="1272"/>
        <v>13308.38495353024</v>
      </c>
      <c r="D11011">
        <f t="shared" ca="1" si="1272"/>
        <v>37301.870223389502</v>
      </c>
      <c r="E11011">
        <f t="shared" ca="1" si="1272"/>
        <v>92646.081361354401</v>
      </c>
      <c r="F11011">
        <f t="shared" ca="1" si="1272"/>
        <v>82957.245665420269</v>
      </c>
      <c r="G11011" s="2">
        <f t="shared" ca="1" si="1266"/>
        <v>270161.60327379743</v>
      </c>
    </row>
    <row r="11012" spans="2:7" x14ac:dyDescent="0.25">
      <c r="B11012">
        <f t="shared" ca="1" si="1272"/>
        <v>34338.508149315858</v>
      </c>
      <c r="C11012">
        <f t="shared" ca="1" si="1272"/>
        <v>13774.514231929539</v>
      </c>
      <c r="D11012">
        <f t="shared" ca="1" si="1272"/>
        <v>42558.999473408949</v>
      </c>
      <c r="E11012">
        <f t="shared" ca="1" si="1272"/>
        <v>77082.47518211414</v>
      </c>
      <c r="F11012">
        <f t="shared" ca="1" si="1272"/>
        <v>99353.766917218498</v>
      </c>
      <c r="G11012" s="2">
        <f t="shared" ca="1" si="1266"/>
        <v>267108.26395398699</v>
      </c>
    </row>
    <row r="11013" spans="2:7" x14ac:dyDescent="0.25">
      <c r="B11013">
        <f t="shared" ca="1" si="1272"/>
        <v>37501.658564481288</v>
      </c>
      <c r="C11013">
        <f t="shared" ca="1" si="1272"/>
        <v>16010.587506134894</v>
      </c>
      <c r="D11013">
        <f t="shared" ca="1" si="1272"/>
        <v>50498.125226970013</v>
      </c>
      <c r="E11013">
        <f t="shared" ca="1" si="1272"/>
        <v>89474.97978497477</v>
      </c>
      <c r="F11013">
        <f t="shared" ca="1" si="1272"/>
        <v>96542.688560023089</v>
      </c>
      <c r="G11013" s="2">
        <f t="shared" ca="1" si="1266"/>
        <v>290028.03964258404</v>
      </c>
    </row>
    <row r="11014" spans="2:7" x14ac:dyDescent="0.25">
      <c r="B11014">
        <f t="shared" ca="1" si="1272"/>
        <v>39492.384656004971</v>
      </c>
      <c r="C11014">
        <f t="shared" ca="1" si="1272"/>
        <v>13069.345859325476</v>
      </c>
      <c r="D11014">
        <f t="shared" ca="1" si="1272"/>
        <v>56052.79233135299</v>
      </c>
      <c r="E11014">
        <f t="shared" ca="1" si="1272"/>
        <v>70825.440197853852</v>
      </c>
      <c r="F11014">
        <f t="shared" ca="1" si="1272"/>
        <v>107945.16891355178</v>
      </c>
      <c r="G11014" s="2">
        <f t="shared" ca="1" si="1266"/>
        <v>287385.13195808907</v>
      </c>
    </row>
    <row r="11015" spans="2:7" x14ac:dyDescent="0.25">
      <c r="B11015">
        <f t="shared" ca="1" si="1272"/>
        <v>43695.637027573044</v>
      </c>
      <c r="C11015">
        <f t="shared" ca="1" si="1272"/>
        <v>17605.626094895109</v>
      </c>
      <c r="D11015">
        <f t="shared" ca="1" si="1272"/>
        <v>41880.945273007914</v>
      </c>
      <c r="E11015">
        <f t="shared" ca="1" si="1272"/>
        <v>77238.444852807268</v>
      </c>
      <c r="F11015">
        <f t="shared" ca="1" si="1272"/>
        <v>107719.67768521402</v>
      </c>
      <c r="G11015" s="2">
        <f t="shared" ca="1" si="1266"/>
        <v>288140.33093349735</v>
      </c>
    </row>
    <row r="11016" spans="2:7" x14ac:dyDescent="0.25">
      <c r="B11016">
        <f t="shared" ca="1" si="1272"/>
        <v>37110.141839070828</v>
      </c>
      <c r="C11016">
        <f t="shared" ca="1" si="1272"/>
        <v>14772.604822312791</v>
      </c>
      <c r="D11016">
        <f t="shared" ca="1" si="1272"/>
        <v>47683.482632241299</v>
      </c>
      <c r="E11016">
        <f t="shared" ca="1" si="1272"/>
        <v>80303.246961794313</v>
      </c>
      <c r="F11016">
        <f t="shared" ca="1" si="1272"/>
        <v>117348.70375459694</v>
      </c>
      <c r="G11016" s="2">
        <f t="shared" ca="1" si="1266"/>
        <v>297218.18001001619</v>
      </c>
    </row>
    <row r="11017" spans="2:7" x14ac:dyDescent="0.25">
      <c r="B11017">
        <f t="shared" ca="1" si="1272"/>
        <v>33142.630902796693</v>
      </c>
      <c r="C11017">
        <f t="shared" ca="1" si="1272"/>
        <v>19502.110410232825</v>
      </c>
      <c r="D11017">
        <f t="shared" ca="1" si="1272"/>
        <v>39761.557366515546</v>
      </c>
      <c r="E11017">
        <f t="shared" ca="1" si="1272"/>
        <v>86711.774303291138</v>
      </c>
      <c r="F11017">
        <f t="shared" ca="1" si="1272"/>
        <v>92674.601343211805</v>
      </c>
      <c r="G11017" s="2">
        <f t="shared" ref="G11017:G11080" ca="1" si="1273">SUM(B11017:F11017)</f>
        <v>271792.674326048</v>
      </c>
    </row>
    <row r="11018" spans="2:7" x14ac:dyDescent="0.25">
      <c r="B11018">
        <f t="shared" ca="1" si="1272"/>
        <v>41722.969177532148</v>
      </c>
      <c r="C11018">
        <f t="shared" ca="1" si="1272"/>
        <v>18149.248084046318</v>
      </c>
      <c r="D11018">
        <f t="shared" ca="1" si="1272"/>
        <v>38734.688091418931</v>
      </c>
      <c r="E11018">
        <f t="shared" ca="1" si="1272"/>
        <v>64351.386798799213</v>
      </c>
      <c r="F11018">
        <f t="shared" ca="1" si="1272"/>
        <v>103907.64637850737</v>
      </c>
      <c r="G11018" s="2">
        <f t="shared" ca="1" si="1273"/>
        <v>266865.938530304</v>
      </c>
    </row>
    <row r="11019" spans="2:7" x14ac:dyDescent="0.25">
      <c r="B11019">
        <f t="shared" ref="B11019:F11028" ca="1" si="1274">RAND() * (B$2 - B$3) + B$3</f>
        <v>34586.419381535146</v>
      </c>
      <c r="C11019">
        <f t="shared" ca="1" si="1274"/>
        <v>20267.194683989983</v>
      </c>
      <c r="D11019">
        <f t="shared" ca="1" si="1274"/>
        <v>53979.270650502163</v>
      </c>
      <c r="E11019">
        <f t="shared" ca="1" si="1274"/>
        <v>86627.36839059231</v>
      </c>
      <c r="F11019">
        <f t="shared" ca="1" si="1274"/>
        <v>103949.441234061</v>
      </c>
      <c r="G11019" s="2">
        <f t="shared" ca="1" si="1273"/>
        <v>299409.69434068061</v>
      </c>
    </row>
    <row r="11020" spans="2:7" x14ac:dyDescent="0.25">
      <c r="B11020">
        <f t="shared" ca="1" si="1274"/>
        <v>29087.011674413225</v>
      </c>
      <c r="C11020">
        <f t="shared" ca="1" si="1274"/>
        <v>20132.158187034773</v>
      </c>
      <c r="D11020">
        <f t="shared" ca="1" si="1274"/>
        <v>35863.606015014411</v>
      </c>
      <c r="E11020">
        <f t="shared" ca="1" si="1274"/>
        <v>70399.495124444395</v>
      </c>
      <c r="F11020">
        <f t="shared" ca="1" si="1274"/>
        <v>82927.490863629399</v>
      </c>
      <c r="G11020" s="2">
        <f t="shared" ca="1" si="1273"/>
        <v>238409.76186453621</v>
      </c>
    </row>
    <row r="11021" spans="2:7" x14ac:dyDescent="0.25">
      <c r="B11021">
        <f t="shared" ca="1" si="1274"/>
        <v>34724.622081094392</v>
      </c>
      <c r="C11021">
        <f t="shared" ca="1" si="1274"/>
        <v>21410.334487100838</v>
      </c>
      <c r="D11021">
        <f t="shared" ca="1" si="1274"/>
        <v>59100.875756577065</v>
      </c>
      <c r="E11021">
        <f t="shared" ca="1" si="1274"/>
        <v>72505.870157223384</v>
      </c>
      <c r="F11021">
        <f t="shared" ca="1" si="1274"/>
        <v>93581.151555974357</v>
      </c>
      <c r="G11021" s="2">
        <f t="shared" ca="1" si="1273"/>
        <v>281322.85403797007</v>
      </c>
    </row>
    <row r="11022" spans="2:7" x14ac:dyDescent="0.25">
      <c r="B11022">
        <f t="shared" ca="1" si="1274"/>
        <v>31747.687890460671</v>
      </c>
      <c r="C11022">
        <f t="shared" ca="1" si="1274"/>
        <v>20524.0097606462</v>
      </c>
      <c r="D11022">
        <f t="shared" ca="1" si="1274"/>
        <v>45180.595531847968</v>
      </c>
      <c r="E11022">
        <f t="shared" ca="1" si="1274"/>
        <v>64364.201130144967</v>
      </c>
      <c r="F11022">
        <f t="shared" ca="1" si="1274"/>
        <v>77109.959574341512</v>
      </c>
      <c r="G11022" s="2">
        <f t="shared" ca="1" si="1273"/>
        <v>238926.45388744131</v>
      </c>
    </row>
    <row r="11023" spans="2:7" x14ac:dyDescent="0.25">
      <c r="B11023">
        <f t="shared" ca="1" si="1274"/>
        <v>39328.932421218095</v>
      </c>
      <c r="C11023">
        <f t="shared" ca="1" si="1274"/>
        <v>15947.645632439753</v>
      </c>
      <c r="D11023">
        <f t="shared" ca="1" si="1274"/>
        <v>39217.129967608977</v>
      </c>
      <c r="E11023">
        <f t="shared" ca="1" si="1274"/>
        <v>62126.82946006264</v>
      </c>
      <c r="F11023">
        <f t="shared" ca="1" si="1274"/>
        <v>85358.331531415068</v>
      </c>
      <c r="G11023" s="2">
        <f t="shared" ca="1" si="1273"/>
        <v>241978.86901274452</v>
      </c>
    </row>
    <row r="11024" spans="2:7" x14ac:dyDescent="0.25">
      <c r="B11024">
        <f t="shared" ca="1" si="1274"/>
        <v>38775.646840112619</v>
      </c>
      <c r="C11024">
        <f t="shared" ca="1" si="1274"/>
        <v>21262.023753068315</v>
      </c>
      <c r="D11024">
        <f t="shared" ca="1" si="1274"/>
        <v>56946.430979901837</v>
      </c>
      <c r="E11024">
        <f t="shared" ca="1" si="1274"/>
        <v>73494.739517574722</v>
      </c>
      <c r="F11024">
        <f t="shared" ca="1" si="1274"/>
        <v>109214.88795210514</v>
      </c>
      <c r="G11024" s="2">
        <f t="shared" ca="1" si="1273"/>
        <v>299693.72904276266</v>
      </c>
    </row>
    <row r="11025" spans="2:7" x14ac:dyDescent="0.25">
      <c r="B11025">
        <f t="shared" ca="1" si="1274"/>
        <v>33609.219640643794</v>
      </c>
      <c r="C11025">
        <f t="shared" ca="1" si="1274"/>
        <v>16217.618221984168</v>
      </c>
      <c r="D11025">
        <f t="shared" ca="1" si="1274"/>
        <v>44892.050304508382</v>
      </c>
      <c r="E11025">
        <f t="shared" ca="1" si="1274"/>
        <v>61656.225370694483</v>
      </c>
      <c r="F11025">
        <f t="shared" ca="1" si="1274"/>
        <v>103202.46386798989</v>
      </c>
      <c r="G11025" s="2">
        <f t="shared" ca="1" si="1273"/>
        <v>259577.57740582072</v>
      </c>
    </row>
    <row r="11026" spans="2:7" x14ac:dyDescent="0.25">
      <c r="B11026">
        <f t="shared" ca="1" si="1274"/>
        <v>33883.8927553104</v>
      </c>
      <c r="C11026">
        <f t="shared" ca="1" si="1274"/>
        <v>13807.870166391353</v>
      </c>
      <c r="D11026">
        <f t="shared" ca="1" si="1274"/>
        <v>40664.494784909708</v>
      </c>
      <c r="E11026">
        <f t="shared" ca="1" si="1274"/>
        <v>78282.851395793055</v>
      </c>
      <c r="F11026">
        <f t="shared" ca="1" si="1274"/>
        <v>104925.89216039958</v>
      </c>
      <c r="G11026" s="2">
        <f t="shared" ca="1" si="1273"/>
        <v>271565.00126280409</v>
      </c>
    </row>
    <row r="11027" spans="2:7" x14ac:dyDescent="0.25">
      <c r="B11027">
        <f t="shared" ca="1" si="1274"/>
        <v>36376.566445500597</v>
      </c>
      <c r="C11027">
        <f t="shared" ca="1" si="1274"/>
        <v>16248.603301289313</v>
      </c>
      <c r="D11027">
        <f t="shared" ca="1" si="1274"/>
        <v>59100.698859119067</v>
      </c>
      <c r="E11027">
        <f t="shared" ca="1" si="1274"/>
        <v>74506.321092518527</v>
      </c>
      <c r="F11027">
        <f t="shared" ca="1" si="1274"/>
        <v>99206.458935283881</v>
      </c>
      <c r="G11027" s="2">
        <f t="shared" ca="1" si="1273"/>
        <v>285438.64863371139</v>
      </c>
    </row>
    <row r="11028" spans="2:7" x14ac:dyDescent="0.25">
      <c r="B11028">
        <f t="shared" ca="1" si="1274"/>
        <v>28899.857993972426</v>
      </c>
      <c r="C11028">
        <f t="shared" ca="1" si="1274"/>
        <v>18521.097953309058</v>
      </c>
      <c r="D11028">
        <f t="shared" ca="1" si="1274"/>
        <v>39769.356308871604</v>
      </c>
      <c r="E11028">
        <f t="shared" ca="1" si="1274"/>
        <v>80056.292367967719</v>
      </c>
      <c r="F11028">
        <f t="shared" ca="1" si="1274"/>
        <v>104975.96504939478</v>
      </c>
      <c r="G11028" s="2">
        <f t="shared" ca="1" si="1273"/>
        <v>272222.56967351562</v>
      </c>
    </row>
    <row r="11029" spans="2:7" x14ac:dyDescent="0.25">
      <c r="B11029">
        <f t="shared" ref="B11029:F11038" ca="1" si="1275">RAND() * (B$2 - B$3) + B$3</f>
        <v>31251.90211763146</v>
      </c>
      <c r="C11029">
        <f t="shared" ca="1" si="1275"/>
        <v>20018.373481552357</v>
      </c>
      <c r="D11029">
        <f t="shared" ca="1" si="1275"/>
        <v>59638.723304922227</v>
      </c>
      <c r="E11029">
        <f t="shared" ca="1" si="1275"/>
        <v>66918.401963221346</v>
      </c>
      <c r="F11029">
        <f t="shared" ca="1" si="1275"/>
        <v>108753.79779738342</v>
      </c>
      <c r="G11029" s="2">
        <f t="shared" ca="1" si="1273"/>
        <v>286581.19866471086</v>
      </c>
    </row>
    <row r="11030" spans="2:7" x14ac:dyDescent="0.25">
      <c r="B11030">
        <f t="shared" ca="1" si="1275"/>
        <v>28560.411785962373</v>
      </c>
      <c r="C11030">
        <f t="shared" ca="1" si="1275"/>
        <v>14827.98773844559</v>
      </c>
      <c r="D11030">
        <f t="shared" ca="1" si="1275"/>
        <v>43284.648272638711</v>
      </c>
      <c r="E11030">
        <f t="shared" ca="1" si="1275"/>
        <v>64416.696125902155</v>
      </c>
      <c r="F11030">
        <f t="shared" ca="1" si="1275"/>
        <v>97674.000023997389</v>
      </c>
      <c r="G11030" s="2">
        <f t="shared" ca="1" si="1273"/>
        <v>248763.74394694623</v>
      </c>
    </row>
    <row r="11031" spans="2:7" x14ac:dyDescent="0.25">
      <c r="B11031">
        <f t="shared" ca="1" si="1275"/>
        <v>43303.372538748437</v>
      </c>
      <c r="C11031">
        <f t="shared" ca="1" si="1275"/>
        <v>15749.7567291575</v>
      </c>
      <c r="D11031">
        <f t="shared" ca="1" si="1275"/>
        <v>59232.245953108606</v>
      </c>
      <c r="E11031">
        <f t="shared" ca="1" si="1275"/>
        <v>88662.220207139821</v>
      </c>
      <c r="F11031">
        <f t="shared" ca="1" si="1275"/>
        <v>87163.387385950846</v>
      </c>
      <c r="G11031" s="2">
        <f t="shared" ca="1" si="1273"/>
        <v>294110.98281410523</v>
      </c>
    </row>
    <row r="11032" spans="2:7" x14ac:dyDescent="0.25">
      <c r="B11032">
        <f t="shared" ca="1" si="1275"/>
        <v>35947.275562725888</v>
      </c>
      <c r="C11032">
        <f t="shared" ca="1" si="1275"/>
        <v>18430.612677631267</v>
      </c>
      <c r="D11032">
        <f t="shared" ca="1" si="1275"/>
        <v>55762.887696476966</v>
      </c>
      <c r="E11032">
        <f t="shared" ca="1" si="1275"/>
        <v>86740.027864924166</v>
      </c>
      <c r="F11032">
        <f t="shared" ca="1" si="1275"/>
        <v>115081.81390197026</v>
      </c>
      <c r="G11032" s="2">
        <f t="shared" ca="1" si="1273"/>
        <v>311962.61770372855</v>
      </c>
    </row>
    <row r="11033" spans="2:7" x14ac:dyDescent="0.25">
      <c r="B11033">
        <f t="shared" ca="1" si="1275"/>
        <v>38841.23405174401</v>
      </c>
      <c r="C11033">
        <f t="shared" ca="1" si="1275"/>
        <v>18933.362408799076</v>
      </c>
      <c r="D11033">
        <f t="shared" ca="1" si="1275"/>
        <v>57903.203819664843</v>
      </c>
      <c r="E11033">
        <f t="shared" ca="1" si="1275"/>
        <v>81004.093800764647</v>
      </c>
      <c r="F11033">
        <f t="shared" ca="1" si="1275"/>
        <v>110348.6921263457</v>
      </c>
      <c r="G11033" s="2">
        <f t="shared" ca="1" si="1273"/>
        <v>307030.58620731829</v>
      </c>
    </row>
    <row r="11034" spans="2:7" x14ac:dyDescent="0.25">
      <c r="B11034">
        <f t="shared" ca="1" si="1275"/>
        <v>42515.0993657535</v>
      </c>
      <c r="C11034">
        <f t="shared" ca="1" si="1275"/>
        <v>13348.288253307584</v>
      </c>
      <c r="D11034">
        <f t="shared" ca="1" si="1275"/>
        <v>38562.097487030791</v>
      </c>
      <c r="E11034">
        <f t="shared" ca="1" si="1275"/>
        <v>90338.579183239548</v>
      </c>
      <c r="F11034">
        <f t="shared" ca="1" si="1275"/>
        <v>106243.55409791719</v>
      </c>
      <c r="G11034" s="2">
        <f t="shared" ca="1" si="1273"/>
        <v>291007.6183872486</v>
      </c>
    </row>
    <row r="11035" spans="2:7" x14ac:dyDescent="0.25">
      <c r="B11035">
        <f t="shared" ca="1" si="1275"/>
        <v>33518.117773789658</v>
      </c>
      <c r="C11035">
        <f t="shared" ca="1" si="1275"/>
        <v>19187.098050579923</v>
      </c>
      <c r="D11035">
        <f t="shared" ca="1" si="1275"/>
        <v>53743.499435619058</v>
      </c>
      <c r="E11035">
        <f t="shared" ca="1" si="1275"/>
        <v>66279.894758398266</v>
      </c>
      <c r="F11035">
        <f t="shared" ca="1" si="1275"/>
        <v>101292.98945237945</v>
      </c>
      <c r="G11035" s="2">
        <f t="shared" ca="1" si="1273"/>
        <v>274021.59947076638</v>
      </c>
    </row>
    <row r="11036" spans="2:7" x14ac:dyDescent="0.25">
      <c r="B11036">
        <f t="shared" ca="1" si="1275"/>
        <v>35100.011125655554</v>
      </c>
      <c r="C11036">
        <f t="shared" ca="1" si="1275"/>
        <v>18606.404751965638</v>
      </c>
      <c r="D11036">
        <f t="shared" ca="1" si="1275"/>
        <v>47722.725423770971</v>
      </c>
      <c r="E11036">
        <f t="shared" ca="1" si="1275"/>
        <v>73080.722608779557</v>
      </c>
      <c r="F11036">
        <f t="shared" ca="1" si="1275"/>
        <v>114166.95422847016</v>
      </c>
      <c r="G11036" s="2">
        <f t="shared" ca="1" si="1273"/>
        <v>288676.81813864189</v>
      </c>
    </row>
    <row r="11037" spans="2:7" x14ac:dyDescent="0.25">
      <c r="B11037">
        <f t="shared" ca="1" si="1275"/>
        <v>40039.929151102449</v>
      </c>
      <c r="C11037">
        <f t="shared" ca="1" si="1275"/>
        <v>19566.50668668194</v>
      </c>
      <c r="D11037">
        <f t="shared" ca="1" si="1275"/>
        <v>40210.64945377149</v>
      </c>
      <c r="E11037">
        <f t="shared" ca="1" si="1275"/>
        <v>89056.439181425027</v>
      </c>
      <c r="F11037">
        <f t="shared" ca="1" si="1275"/>
        <v>112924.69790862594</v>
      </c>
      <c r="G11037" s="2">
        <f t="shared" ca="1" si="1273"/>
        <v>301798.22238160681</v>
      </c>
    </row>
    <row r="11038" spans="2:7" x14ac:dyDescent="0.25">
      <c r="B11038">
        <f t="shared" ca="1" si="1275"/>
        <v>44117.439474976323</v>
      </c>
      <c r="C11038">
        <f t="shared" ca="1" si="1275"/>
        <v>15842.817739160242</v>
      </c>
      <c r="D11038">
        <f t="shared" ca="1" si="1275"/>
        <v>39482.812616929441</v>
      </c>
      <c r="E11038">
        <f t="shared" ca="1" si="1275"/>
        <v>63069.32393303758</v>
      </c>
      <c r="F11038">
        <f t="shared" ca="1" si="1275"/>
        <v>84504.439413563014</v>
      </c>
      <c r="G11038" s="2">
        <f t="shared" ca="1" si="1273"/>
        <v>247016.83317766659</v>
      </c>
    </row>
    <row r="11039" spans="2:7" x14ac:dyDescent="0.25">
      <c r="B11039">
        <f t="shared" ref="B11039:F11048" ca="1" si="1276">RAND() * (B$2 - B$3) + B$3</f>
        <v>35894.849398990809</v>
      </c>
      <c r="C11039">
        <f t="shared" ca="1" si="1276"/>
        <v>16841.970756882631</v>
      </c>
      <c r="D11039">
        <f t="shared" ca="1" si="1276"/>
        <v>35278.532146107245</v>
      </c>
      <c r="E11039">
        <f t="shared" ca="1" si="1276"/>
        <v>73272.794849485828</v>
      </c>
      <c r="F11039">
        <f t="shared" ca="1" si="1276"/>
        <v>105702.44381501539</v>
      </c>
      <c r="G11039" s="2">
        <f t="shared" ca="1" si="1273"/>
        <v>266990.59096648189</v>
      </c>
    </row>
    <row r="11040" spans="2:7" x14ac:dyDescent="0.25">
      <c r="B11040">
        <f t="shared" ca="1" si="1276"/>
        <v>43597.17923154615</v>
      </c>
      <c r="C11040">
        <f t="shared" ca="1" si="1276"/>
        <v>14134.664924689578</v>
      </c>
      <c r="D11040">
        <f t="shared" ca="1" si="1276"/>
        <v>40880.003058889102</v>
      </c>
      <c r="E11040">
        <f t="shared" ca="1" si="1276"/>
        <v>83588.453730573587</v>
      </c>
      <c r="F11040">
        <f t="shared" ca="1" si="1276"/>
        <v>119480.64389160019</v>
      </c>
      <c r="G11040" s="2">
        <f t="shared" ca="1" si="1273"/>
        <v>301680.94483729859</v>
      </c>
    </row>
    <row r="11041" spans="2:7" x14ac:dyDescent="0.25">
      <c r="B11041">
        <f t="shared" ca="1" si="1276"/>
        <v>44260.886848364637</v>
      </c>
      <c r="C11041">
        <f t="shared" ca="1" si="1276"/>
        <v>21948.89730328013</v>
      </c>
      <c r="D11041">
        <f t="shared" ca="1" si="1276"/>
        <v>53479.978209379165</v>
      </c>
      <c r="E11041">
        <f t="shared" ca="1" si="1276"/>
        <v>73786.352251187578</v>
      </c>
      <c r="F11041">
        <f t="shared" ca="1" si="1276"/>
        <v>86234.488652956032</v>
      </c>
      <c r="G11041" s="2">
        <f t="shared" ca="1" si="1273"/>
        <v>279710.60326516756</v>
      </c>
    </row>
    <row r="11042" spans="2:7" x14ac:dyDescent="0.25">
      <c r="B11042">
        <f t="shared" ca="1" si="1276"/>
        <v>30798.221451630925</v>
      </c>
      <c r="C11042">
        <f t="shared" ca="1" si="1276"/>
        <v>18579.46286012921</v>
      </c>
      <c r="D11042">
        <f t="shared" ca="1" si="1276"/>
        <v>58634.624937465502</v>
      </c>
      <c r="E11042">
        <f t="shared" ca="1" si="1276"/>
        <v>78232.658494245523</v>
      </c>
      <c r="F11042">
        <f t="shared" ca="1" si="1276"/>
        <v>92109.525840861141</v>
      </c>
      <c r="G11042" s="2">
        <f t="shared" ca="1" si="1273"/>
        <v>278354.49358433229</v>
      </c>
    </row>
    <row r="11043" spans="2:7" x14ac:dyDescent="0.25">
      <c r="B11043">
        <f t="shared" ca="1" si="1276"/>
        <v>37101.64988299524</v>
      </c>
      <c r="C11043">
        <f t="shared" ca="1" si="1276"/>
        <v>19521.254116414042</v>
      </c>
      <c r="D11043">
        <f t="shared" ca="1" si="1276"/>
        <v>39852.637575312052</v>
      </c>
      <c r="E11043">
        <f t="shared" ca="1" si="1276"/>
        <v>78904.536863614427</v>
      </c>
      <c r="F11043">
        <f t="shared" ca="1" si="1276"/>
        <v>96437.539105886201</v>
      </c>
      <c r="G11043" s="2">
        <f t="shared" ca="1" si="1273"/>
        <v>271817.61754422198</v>
      </c>
    </row>
    <row r="11044" spans="2:7" x14ac:dyDescent="0.25">
      <c r="B11044">
        <f t="shared" ca="1" si="1276"/>
        <v>32813.499945840274</v>
      </c>
      <c r="C11044">
        <f t="shared" ca="1" si="1276"/>
        <v>17918.22193630015</v>
      </c>
      <c r="D11044">
        <f t="shared" ca="1" si="1276"/>
        <v>57555.549955272581</v>
      </c>
      <c r="E11044">
        <f t="shared" ca="1" si="1276"/>
        <v>82474.354656938463</v>
      </c>
      <c r="F11044">
        <f t="shared" ca="1" si="1276"/>
        <v>83320.922200085217</v>
      </c>
      <c r="G11044" s="2">
        <f t="shared" ca="1" si="1273"/>
        <v>274082.54869443667</v>
      </c>
    </row>
    <row r="11045" spans="2:7" x14ac:dyDescent="0.25">
      <c r="B11045">
        <f t="shared" ca="1" si="1276"/>
        <v>35864.224462690909</v>
      </c>
      <c r="C11045">
        <f t="shared" ca="1" si="1276"/>
        <v>21629.716696283627</v>
      </c>
      <c r="D11045">
        <f t="shared" ca="1" si="1276"/>
        <v>48407.139527619547</v>
      </c>
      <c r="E11045">
        <f t="shared" ca="1" si="1276"/>
        <v>73254.76854395782</v>
      </c>
      <c r="F11045">
        <f t="shared" ca="1" si="1276"/>
        <v>108698.83188295744</v>
      </c>
      <c r="G11045" s="2">
        <f t="shared" ca="1" si="1273"/>
        <v>287854.68111350934</v>
      </c>
    </row>
    <row r="11046" spans="2:7" x14ac:dyDescent="0.25">
      <c r="B11046">
        <f t="shared" ca="1" si="1276"/>
        <v>40565.106372171547</v>
      </c>
      <c r="C11046">
        <f t="shared" ca="1" si="1276"/>
        <v>21255.659562467823</v>
      </c>
      <c r="D11046">
        <f t="shared" ca="1" si="1276"/>
        <v>44609.077366540456</v>
      </c>
      <c r="E11046">
        <f t="shared" ca="1" si="1276"/>
        <v>87019.820480136288</v>
      </c>
      <c r="F11046">
        <f t="shared" ca="1" si="1276"/>
        <v>106774.99340390159</v>
      </c>
      <c r="G11046" s="2">
        <f t="shared" ca="1" si="1273"/>
        <v>300224.65718521771</v>
      </c>
    </row>
    <row r="11047" spans="2:7" x14ac:dyDescent="0.25">
      <c r="B11047">
        <f t="shared" ca="1" si="1276"/>
        <v>37126.461231429144</v>
      </c>
      <c r="C11047">
        <f t="shared" ca="1" si="1276"/>
        <v>17187.13425280169</v>
      </c>
      <c r="D11047">
        <f t="shared" ca="1" si="1276"/>
        <v>45659.072775443085</v>
      </c>
      <c r="E11047">
        <f t="shared" ca="1" si="1276"/>
        <v>85483.4117732101</v>
      </c>
      <c r="F11047">
        <f t="shared" ca="1" si="1276"/>
        <v>109646.82646301933</v>
      </c>
      <c r="G11047" s="2">
        <f t="shared" ca="1" si="1273"/>
        <v>295102.90649590339</v>
      </c>
    </row>
    <row r="11048" spans="2:7" x14ac:dyDescent="0.25">
      <c r="B11048">
        <f t="shared" ca="1" si="1276"/>
        <v>43463.521535469954</v>
      </c>
      <c r="C11048">
        <f t="shared" ca="1" si="1276"/>
        <v>21076.784310729097</v>
      </c>
      <c r="D11048">
        <f t="shared" ca="1" si="1276"/>
        <v>47571.995263343684</v>
      </c>
      <c r="E11048">
        <f t="shared" ca="1" si="1276"/>
        <v>62145.642911471106</v>
      </c>
      <c r="F11048">
        <f t="shared" ca="1" si="1276"/>
        <v>86416.895670547048</v>
      </c>
      <c r="G11048" s="2">
        <f t="shared" ca="1" si="1273"/>
        <v>260674.83969156089</v>
      </c>
    </row>
    <row r="11049" spans="2:7" x14ac:dyDescent="0.25">
      <c r="B11049">
        <f t="shared" ref="B11049:F11058" ca="1" si="1277">RAND() * (B$2 - B$3) + B$3</f>
        <v>31983.086362331047</v>
      </c>
      <c r="C11049">
        <f t="shared" ca="1" si="1277"/>
        <v>19863.258458036362</v>
      </c>
      <c r="D11049">
        <f t="shared" ca="1" si="1277"/>
        <v>39240.225888361718</v>
      </c>
      <c r="E11049">
        <f t="shared" ca="1" si="1277"/>
        <v>65986.17817970847</v>
      </c>
      <c r="F11049">
        <f t="shared" ca="1" si="1277"/>
        <v>98408.809366546804</v>
      </c>
      <c r="G11049" s="2">
        <f t="shared" ca="1" si="1273"/>
        <v>255481.55825498438</v>
      </c>
    </row>
    <row r="11050" spans="2:7" x14ac:dyDescent="0.25">
      <c r="B11050">
        <f t="shared" ca="1" si="1277"/>
        <v>34513.43043509272</v>
      </c>
      <c r="C11050">
        <f t="shared" ca="1" si="1277"/>
        <v>14955.256708590179</v>
      </c>
      <c r="D11050">
        <f t="shared" ca="1" si="1277"/>
        <v>51558.986357861846</v>
      </c>
      <c r="E11050">
        <f t="shared" ca="1" si="1277"/>
        <v>82044.885783164849</v>
      </c>
      <c r="F11050">
        <f t="shared" ca="1" si="1277"/>
        <v>76087.073875903399</v>
      </c>
      <c r="G11050" s="2">
        <f t="shared" ca="1" si="1273"/>
        <v>259159.63316061301</v>
      </c>
    </row>
    <row r="11051" spans="2:7" x14ac:dyDescent="0.25">
      <c r="B11051">
        <f t="shared" ca="1" si="1277"/>
        <v>31564.285404775397</v>
      </c>
      <c r="C11051">
        <f t="shared" ca="1" si="1277"/>
        <v>13222.546850051462</v>
      </c>
      <c r="D11051">
        <f t="shared" ca="1" si="1277"/>
        <v>51020.668754297476</v>
      </c>
      <c r="E11051">
        <f t="shared" ca="1" si="1277"/>
        <v>63046.757150900063</v>
      </c>
      <c r="F11051">
        <f t="shared" ca="1" si="1277"/>
        <v>78660.604133277491</v>
      </c>
      <c r="G11051" s="2">
        <f t="shared" ca="1" si="1273"/>
        <v>237514.86229330188</v>
      </c>
    </row>
    <row r="11052" spans="2:7" x14ac:dyDescent="0.25">
      <c r="B11052">
        <f t="shared" ca="1" si="1277"/>
        <v>36557.61823376191</v>
      </c>
      <c r="C11052">
        <f t="shared" ca="1" si="1277"/>
        <v>20375.61018455954</v>
      </c>
      <c r="D11052">
        <f t="shared" ca="1" si="1277"/>
        <v>40305.077188396812</v>
      </c>
      <c r="E11052">
        <f t="shared" ca="1" si="1277"/>
        <v>67924.83950253253</v>
      </c>
      <c r="F11052">
        <f t="shared" ca="1" si="1277"/>
        <v>76228.288310664881</v>
      </c>
      <c r="G11052" s="2">
        <f t="shared" ca="1" si="1273"/>
        <v>241391.43341991567</v>
      </c>
    </row>
    <row r="11053" spans="2:7" x14ac:dyDescent="0.25">
      <c r="B11053">
        <f t="shared" ca="1" si="1277"/>
        <v>33650.923535274014</v>
      </c>
      <c r="C11053">
        <f t="shared" ca="1" si="1277"/>
        <v>19038.165035688977</v>
      </c>
      <c r="D11053">
        <f t="shared" ca="1" si="1277"/>
        <v>44508.066659004806</v>
      </c>
      <c r="E11053">
        <f t="shared" ca="1" si="1277"/>
        <v>61205.018505066779</v>
      </c>
      <c r="F11053">
        <f t="shared" ca="1" si="1277"/>
        <v>118355.46721589474</v>
      </c>
      <c r="G11053" s="2">
        <f t="shared" ca="1" si="1273"/>
        <v>276757.64095092932</v>
      </c>
    </row>
    <row r="11054" spans="2:7" x14ac:dyDescent="0.25">
      <c r="B11054">
        <f t="shared" ca="1" si="1277"/>
        <v>31595.997020463226</v>
      </c>
      <c r="C11054">
        <f t="shared" ca="1" si="1277"/>
        <v>19842.988402418414</v>
      </c>
      <c r="D11054">
        <f t="shared" ca="1" si="1277"/>
        <v>36464.816245791924</v>
      </c>
      <c r="E11054">
        <f t="shared" ca="1" si="1277"/>
        <v>84134.368791116663</v>
      </c>
      <c r="F11054">
        <f t="shared" ca="1" si="1277"/>
        <v>89880.626447027826</v>
      </c>
      <c r="G11054" s="2">
        <f t="shared" ca="1" si="1273"/>
        <v>261918.79690681805</v>
      </c>
    </row>
    <row r="11055" spans="2:7" x14ac:dyDescent="0.25">
      <c r="B11055">
        <f t="shared" ca="1" si="1277"/>
        <v>43003.700910656204</v>
      </c>
      <c r="C11055">
        <f t="shared" ca="1" si="1277"/>
        <v>19428.593742770605</v>
      </c>
      <c r="D11055">
        <f t="shared" ca="1" si="1277"/>
        <v>48073.715027547107</v>
      </c>
      <c r="E11055">
        <f t="shared" ca="1" si="1277"/>
        <v>60533.871558840547</v>
      </c>
      <c r="F11055">
        <f t="shared" ca="1" si="1277"/>
        <v>89138.127105515334</v>
      </c>
      <c r="G11055" s="2">
        <f t="shared" ca="1" si="1273"/>
        <v>260178.00834532978</v>
      </c>
    </row>
    <row r="11056" spans="2:7" x14ac:dyDescent="0.25">
      <c r="B11056">
        <f t="shared" ca="1" si="1277"/>
        <v>42113.121633445466</v>
      </c>
      <c r="C11056">
        <f t="shared" ca="1" si="1277"/>
        <v>15811.454287906312</v>
      </c>
      <c r="D11056">
        <f t="shared" ca="1" si="1277"/>
        <v>35123.287909724029</v>
      </c>
      <c r="E11056">
        <f t="shared" ca="1" si="1277"/>
        <v>87892.126788007241</v>
      </c>
      <c r="F11056">
        <f t="shared" ca="1" si="1277"/>
        <v>77329.758160281519</v>
      </c>
      <c r="G11056" s="2">
        <f t="shared" ca="1" si="1273"/>
        <v>258269.74877936457</v>
      </c>
    </row>
    <row r="11057" spans="2:7" x14ac:dyDescent="0.25">
      <c r="B11057">
        <f t="shared" ca="1" si="1277"/>
        <v>34590.552999702188</v>
      </c>
      <c r="C11057">
        <f t="shared" ca="1" si="1277"/>
        <v>16173.655003612701</v>
      </c>
      <c r="D11057">
        <f t="shared" ca="1" si="1277"/>
        <v>57671.320566813636</v>
      </c>
      <c r="E11057">
        <f t="shared" ca="1" si="1277"/>
        <v>88967.594782587286</v>
      </c>
      <c r="F11057">
        <f t="shared" ca="1" si="1277"/>
        <v>102795.81496317688</v>
      </c>
      <c r="G11057" s="2">
        <f t="shared" ca="1" si="1273"/>
        <v>300198.93831589271</v>
      </c>
    </row>
    <row r="11058" spans="2:7" x14ac:dyDescent="0.25">
      <c r="B11058">
        <f t="shared" ca="1" si="1277"/>
        <v>28844.471532536099</v>
      </c>
      <c r="C11058">
        <f t="shared" ca="1" si="1277"/>
        <v>16295.368306556002</v>
      </c>
      <c r="D11058">
        <f t="shared" ca="1" si="1277"/>
        <v>50153.454884209983</v>
      </c>
      <c r="E11058">
        <f t="shared" ca="1" si="1277"/>
        <v>78491.024085337049</v>
      </c>
      <c r="F11058">
        <f t="shared" ca="1" si="1277"/>
        <v>81624.325557752032</v>
      </c>
      <c r="G11058" s="2">
        <f t="shared" ca="1" si="1273"/>
        <v>255408.64436639118</v>
      </c>
    </row>
    <row r="11059" spans="2:7" x14ac:dyDescent="0.25">
      <c r="B11059">
        <f t="shared" ref="B11059:F11068" ca="1" si="1278">RAND() * (B$2 - B$3) + B$3</f>
        <v>30289.071989232056</v>
      </c>
      <c r="C11059">
        <f t="shared" ca="1" si="1278"/>
        <v>13058.552994489275</v>
      </c>
      <c r="D11059">
        <f t="shared" ca="1" si="1278"/>
        <v>39114.432279371184</v>
      </c>
      <c r="E11059">
        <f t="shared" ca="1" si="1278"/>
        <v>66664.873636930424</v>
      </c>
      <c r="F11059">
        <f t="shared" ca="1" si="1278"/>
        <v>86315.802265819701</v>
      </c>
      <c r="G11059" s="2">
        <f t="shared" ca="1" si="1273"/>
        <v>235442.73316584266</v>
      </c>
    </row>
    <row r="11060" spans="2:7" x14ac:dyDescent="0.25">
      <c r="B11060">
        <f t="shared" ca="1" si="1278"/>
        <v>30381.704070193035</v>
      </c>
      <c r="C11060">
        <f t="shared" ca="1" si="1278"/>
        <v>19142.629818211281</v>
      </c>
      <c r="D11060">
        <f t="shared" ca="1" si="1278"/>
        <v>41060.537271774512</v>
      </c>
      <c r="E11060">
        <f t="shared" ca="1" si="1278"/>
        <v>60050.509345503327</v>
      </c>
      <c r="F11060">
        <f t="shared" ca="1" si="1278"/>
        <v>93406.742056862291</v>
      </c>
      <c r="G11060" s="2">
        <f t="shared" ca="1" si="1273"/>
        <v>244042.12256254442</v>
      </c>
    </row>
    <row r="11061" spans="2:7" x14ac:dyDescent="0.25">
      <c r="B11061">
        <f t="shared" ca="1" si="1278"/>
        <v>29825.361193725323</v>
      </c>
      <c r="C11061">
        <f t="shared" ca="1" si="1278"/>
        <v>16388.356501000209</v>
      </c>
      <c r="D11061">
        <f t="shared" ca="1" si="1278"/>
        <v>51413.767306079244</v>
      </c>
      <c r="E11061">
        <f t="shared" ca="1" si="1278"/>
        <v>61316.15459826446</v>
      </c>
      <c r="F11061">
        <f t="shared" ca="1" si="1278"/>
        <v>88016.21915328443</v>
      </c>
      <c r="G11061" s="2">
        <f t="shared" ca="1" si="1273"/>
        <v>246959.8587523537</v>
      </c>
    </row>
    <row r="11062" spans="2:7" x14ac:dyDescent="0.25">
      <c r="B11062">
        <f t="shared" ca="1" si="1278"/>
        <v>38554.688107191076</v>
      </c>
      <c r="C11062">
        <f t="shared" ca="1" si="1278"/>
        <v>18518.873742135998</v>
      </c>
      <c r="D11062">
        <f t="shared" ca="1" si="1278"/>
        <v>47034.641229780493</v>
      </c>
      <c r="E11062">
        <f t="shared" ca="1" si="1278"/>
        <v>72909.337553488134</v>
      </c>
      <c r="F11062">
        <f t="shared" ca="1" si="1278"/>
        <v>86145.255042790377</v>
      </c>
      <c r="G11062" s="2">
        <f t="shared" ca="1" si="1273"/>
        <v>263162.79567538609</v>
      </c>
    </row>
    <row r="11063" spans="2:7" x14ac:dyDescent="0.25">
      <c r="B11063">
        <f t="shared" ca="1" si="1278"/>
        <v>36753.729919854391</v>
      </c>
      <c r="C11063">
        <f t="shared" ca="1" si="1278"/>
        <v>17943.045732401963</v>
      </c>
      <c r="D11063">
        <f t="shared" ca="1" si="1278"/>
        <v>38464.854082901969</v>
      </c>
      <c r="E11063">
        <f t="shared" ca="1" si="1278"/>
        <v>94913.160347285666</v>
      </c>
      <c r="F11063">
        <f t="shared" ca="1" si="1278"/>
        <v>117188.58117781207</v>
      </c>
      <c r="G11063" s="2">
        <f t="shared" ca="1" si="1273"/>
        <v>305263.37126025604</v>
      </c>
    </row>
    <row r="11064" spans="2:7" x14ac:dyDescent="0.25">
      <c r="B11064">
        <f t="shared" ca="1" si="1278"/>
        <v>37562.576764073056</v>
      </c>
      <c r="C11064">
        <f t="shared" ca="1" si="1278"/>
        <v>18334.932909172454</v>
      </c>
      <c r="D11064">
        <f t="shared" ca="1" si="1278"/>
        <v>52391.587290934811</v>
      </c>
      <c r="E11064">
        <f t="shared" ca="1" si="1278"/>
        <v>85685.755643028679</v>
      </c>
      <c r="F11064">
        <f t="shared" ca="1" si="1278"/>
        <v>105948.07900902149</v>
      </c>
      <c r="G11064" s="2">
        <f t="shared" ca="1" si="1273"/>
        <v>299922.93161623052</v>
      </c>
    </row>
    <row r="11065" spans="2:7" x14ac:dyDescent="0.25">
      <c r="B11065">
        <f t="shared" ca="1" si="1278"/>
        <v>29085.686630195542</v>
      </c>
      <c r="C11065">
        <f t="shared" ca="1" si="1278"/>
        <v>21358.633087382412</v>
      </c>
      <c r="D11065">
        <f t="shared" ca="1" si="1278"/>
        <v>56804.309423005798</v>
      </c>
      <c r="E11065">
        <f t="shared" ca="1" si="1278"/>
        <v>80513.367123411968</v>
      </c>
      <c r="F11065">
        <f t="shared" ca="1" si="1278"/>
        <v>92527.92282486154</v>
      </c>
      <c r="G11065" s="2">
        <f t="shared" ca="1" si="1273"/>
        <v>280289.91908885725</v>
      </c>
    </row>
    <row r="11066" spans="2:7" x14ac:dyDescent="0.25">
      <c r="B11066">
        <f t="shared" ca="1" si="1278"/>
        <v>44516.350956830021</v>
      </c>
      <c r="C11066">
        <f t="shared" ca="1" si="1278"/>
        <v>21818.231751611471</v>
      </c>
      <c r="D11066">
        <f t="shared" ca="1" si="1278"/>
        <v>55468.499326585516</v>
      </c>
      <c r="E11066">
        <f t="shared" ca="1" si="1278"/>
        <v>70042.158141551714</v>
      </c>
      <c r="F11066">
        <f t="shared" ca="1" si="1278"/>
        <v>116353.64715419593</v>
      </c>
      <c r="G11066" s="2">
        <f t="shared" ca="1" si="1273"/>
        <v>308198.88733077468</v>
      </c>
    </row>
    <row r="11067" spans="2:7" x14ac:dyDescent="0.25">
      <c r="B11067">
        <f t="shared" ca="1" si="1278"/>
        <v>28300.160313604698</v>
      </c>
      <c r="C11067">
        <f t="shared" ca="1" si="1278"/>
        <v>14849.614013981181</v>
      </c>
      <c r="D11067">
        <f t="shared" ca="1" si="1278"/>
        <v>49625.433226450754</v>
      </c>
      <c r="E11067">
        <f t="shared" ca="1" si="1278"/>
        <v>62159.894325848341</v>
      </c>
      <c r="F11067">
        <f t="shared" ca="1" si="1278"/>
        <v>105210.64542061969</v>
      </c>
      <c r="G11067" s="2">
        <f t="shared" ca="1" si="1273"/>
        <v>260145.74730050468</v>
      </c>
    </row>
    <row r="11068" spans="2:7" x14ac:dyDescent="0.25">
      <c r="B11068">
        <f t="shared" ca="1" si="1278"/>
        <v>44966.753221787898</v>
      </c>
      <c r="C11068">
        <f t="shared" ca="1" si="1278"/>
        <v>17258.96946971706</v>
      </c>
      <c r="D11068">
        <f t="shared" ca="1" si="1278"/>
        <v>40920.359367168123</v>
      </c>
      <c r="E11068">
        <f t="shared" ca="1" si="1278"/>
        <v>67987.570669684457</v>
      </c>
      <c r="F11068">
        <f t="shared" ca="1" si="1278"/>
        <v>103930.42870835225</v>
      </c>
      <c r="G11068" s="2">
        <f t="shared" ca="1" si="1273"/>
        <v>275064.08143670979</v>
      </c>
    </row>
    <row r="11069" spans="2:7" x14ac:dyDescent="0.25">
      <c r="B11069">
        <f t="shared" ref="B11069:F11078" ca="1" si="1279">RAND() * (B$2 - B$3) + B$3</f>
        <v>35112.206113016568</v>
      </c>
      <c r="C11069">
        <f t="shared" ca="1" si="1279"/>
        <v>17325.370103471647</v>
      </c>
      <c r="D11069">
        <f t="shared" ca="1" si="1279"/>
        <v>47415.440866285622</v>
      </c>
      <c r="E11069">
        <f t="shared" ca="1" si="1279"/>
        <v>77395.348939863077</v>
      </c>
      <c r="F11069">
        <f t="shared" ca="1" si="1279"/>
        <v>95198.248852538542</v>
      </c>
      <c r="G11069" s="2">
        <f t="shared" ca="1" si="1273"/>
        <v>272446.61487517547</v>
      </c>
    </row>
    <row r="11070" spans="2:7" x14ac:dyDescent="0.25">
      <c r="B11070">
        <f t="shared" ca="1" si="1279"/>
        <v>30716.918558098045</v>
      </c>
      <c r="C11070">
        <f t="shared" ca="1" si="1279"/>
        <v>19407.842911110871</v>
      </c>
      <c r="D11070">
        <f t="shared" ca="1" si="1279"/>
        <v>45810.368212366433</v>
      </c>
      <c r="E11070">
        <f t="shared" ca="1" si="1279"/>
        <v>90676.03521436853</v>
      </c>
      <c r="F11070">
        <f t="shared" ca="1" si="1279"/>
        <v>101329.00236793907</v>
      </c>
      <c r="G11070" s="2">
        <f t="shared" ca="1" si="1273"/>
        <v>287940.16726388293</v>
      </c>
    </row>
    <row r="11071" spans="2:7" x14ac:dyDescent="0.25">
      <c r="B11071">
        <f t="shared" ca="1" si="1279"/>
        <v>38717.880788023736</v>
      </c>
      <c r="C11071">
        <f t="shared" ca="1" si="1279"/>
        <v>20645.889701771124</v>
      </c>
      <c r="D11071">
        <f t="shared" ca="1" si="1279"/>
        <v>50944.181489782502</v>
      </c>
      <c r="E11071">
        <f t="shared" ca="1" si="1279"/>
        <v>66993.645660136594</v>
      </c>
      <c r="F11071">
        <f t="shared" ca="1" si="1279"/>
        <v>85890.669401218824</v>
      </c>
      <c r="G11071" s="2">
        <f t="shared" ca="1" si="1273"/>
        <v>263192.26704093278</v>
      </c>
    </row>
    <row r="11072" spans="2:7" x14ac:dyDescent="0.25">
      <c r="B11072">
        <f t="shared" ca="1" si="1279"/>
        <v>41312.104325911343</v>
      </c>
      <c r="C11072">
        <f t="shared" ca="1" si="1279"/>
        <v>20101.949261444126</v>
      </c>
      <c r="D11072">
        <f t="shared" ca="1" si="1279"/>
        <v>36370.193299963699</v>
      </c>
      <c r="E11072">
        <f t="shared" ca="1" si="1279"/>
        <v>79143.95285341893</v>
      </c>
      <c r="F11072">
        <f t="shared" ca="1" si="1279"/>
        <v>111036.99439845153</v>
      </c>
      <c r="G11072" s="2">
        <f t="shared" ca="1" si="1273"/>
        <v>287965.19413918961</v>
      </c>
    </row>
    <row r="11073" spans="2:7" x14ac:dyDescent="0.25">
      <c r="B11073">
        <f t="shared" ca="1" si="1279"/>
        <v>35817.447389413501</v>
      </c>
      <c r="C11073">
        <f t="shared" ca="1" si="1279"/>
        <v>15853.752347995976</v>
      </c>
      <c r="D11073">
        <f t="shared" ca="1" si="1279"/>
        <v>41085.265161738935</v>
      </c>
      <c r="E11073">
        <f t="shared" ca="1" si="1279"/>
        <v>63220.546232794251</v>
      </c>
      <c r="F11073">
        <f t="shared" ca="1" si="1279"/>
        <v>76300.897608404397</v>
      </c>
      <c r="G11073" s="2">
        <f t="shared" ca="1" si="1273"/>
        <v>232277.90874034708</v>
      </c>
    </row>
    <row r="11074" spans="2:7" x14ac:dyDescent="0.25">
      <c r="B11074">
        <f t="shared" ca="1" si="1279"/>
        <v>40744.943962627513</v>
      </c>
      <c r="C11074">
        <f t="shared" ca="1" si="1279"/>
        <v>14822.956784864073</v>
      </c>
      <c r="D11074">
        <f t="shared" ca="1" si="1279"/>
        <v>55571.429655697939</v>
      </c>
      <c r="E11074">
        <f t="shared" ca="1" si="1279"/>
        <v>72186.359528635046</v>
      </c>
      <c r="F11074">
        <f t="shared" ca="1" si="1279"/>
        <v>86902.849008148623</v>
      </c>
      <c r="G11074" s="2">
        <f t="shared" ca="1" si="1273"/>
        <v>270228.53893997322</v>
      </c>
    </row>
    <row r="11075" spans="2:7" x14ac:dyDescent="0.25">
      <c r="B11075">
        <f t="shared" ca="1" si="1279"/>
        <v>42178.95015244378</v>
      </c>
      <c r="C11075">
        <f t="shared" ca="1" si="1279"/>
        <v>17710.326176723895</v>
      </c>
      <c r="D11075">
        <f t="shared" ca="1" si="1279"/>
        <v>45562.395793690492</v>
      </c>
      <c r="E11075">
        <f t="shared" ca="1" si="1279"/>
        <v>63299.593547631936</v>
      </c>
      <c r="F11075">
        <f t="shared" ca="1" si="1279"/>
        <v>78320.137895637134</v>
      </c>
      <c r="G11075" s="2">
        <f t="shared" ca="1" si="1273"/>
        <v>247071.40356612724</v>
      </c>
    </row>
    <row r="11076" spans="2:7" x14ac:dyDescent="0.25">
      <c r="B11076">
        <f t="shared" ca="1" si="1279"/>
        <v>33384.232310289837</v>
      </c>
      <c r="C11076">
        <f t="shared" ca="1" si="1279"/>
        <v>19683.868423212076</v>
      </c>
      <c r="D11076">
        <f t="shared" ca="1" si="1279"/>
        <v>54694.078697265068</v>
      </c>
      <c r="E11076">
        <f t="shared" ca="1" si="1279"/>
        <v>83750.768995369959</v>
      </c>
      <c r="F11076">
        <f t="shared" ca="1" si="1279"/>
        <v>107493.5094964528</v>
      </c>
      <c r="G11076" s="2">
        <f t="shared" ca="1" si="1273"/>
        <v>299006.45792258973</v>
      </c>
    </row>
    <row r="11077" spans="2:7" x14ac:dyDescent="0.25">
      <c r="B11077">
        <f t="shared" ca="1" si="1279"/>
        <v>39385.764485630782</v>
      </c>
      <c r="C11077">
        <f t="shared" ca="1" si="1279"/>
        <v>20705.446973430589</v>
      </c>
      <c r="D11077">
        <f t="shared" ca="1" si="1279"/>
        <v>53911.512802434139</v>
      </c>
      <c r="E11077">
        <f t="shared" ca="1" si="1279"/>
        <v>90773.196249266664</v>
      </c>
      <c r="F11077">
        <f t="shared" ca="1" si="1279"/>
        <v>75407.766571476153</v>
      </c>
      <c r="G11077" s="2">
        <f t="shared" ca="1" si="1273"/>
        <v>280183.68708223838</v>
      </c>
    </row>
    <row r="11078" spans="2:7" x14ac:dyDescent="0.25">
      <c r="B11078">
        <f t="shared" ca="1" si="1279"/>
        <v>29273.303214861968</v>
      </c>
      <c r="C11078">
        <f t="shared" ca="1" si="1279"/>
        <v>14666.245520039487</v>
      </c>
      <c r="D11078">
        <f t="shared" ca="1" si="1279"/>
        <v>51334.534831335128</v>
      </c>
      <c r="E11078">
        <f t="shared" ca="1" si="1279"/>
        <v>93055.12552146503</v>
      </c>
      <c r="F11078">
        <f t="shared" ca="1" si="1279"/>
        <v>114497.79416020535</v>
      </c>
      <c r="G11078" s="2">
        <f t="shared" ca="1" si="1273"/>
        <v>302827.00324790698</v>
      </c>
    </row>
    <row r="11079" spans="2:7" x14ac:dyDescent="0.25">
      <c r="B11079">
        <f t="shared" ref="B11079:F11088" ca="1" si="1280">RAND() * (B$2 - B$3) + B$3</f>
        <v>31401.888157280995</v>
      </c>
      <c r="C11079">
        <f t="shared" ca="1" si="1280"/>
        <v>16272.347312195277</v>
      </c>
      <c r="D11079">
        <f t="shared" ca="1" si="1280"/>
        <v>37148.405653116133</v>
      </c>
      <c r="E11079">
        <f t="shared" ca="1" si="1280"/>
        <v>92916.177187523048</v>
      </c>
      <c r="F11079">
        <f t="shared" ca="1" si="1280"/>
        <v>82477.962601225867</v>
      </c>
      <c r="G11079" s="2">
        <f t="shared" ca="1" si="1273"/>
        <v>260216.78091134131</v>
      </c>
    </row>
    <row r="11080" spans="2:7" x14ac:dyDescent="0.25">
      <c r="B11080">
        <f t="shared" ca="1" si="1280"/>
        <v>33213.194084561575</v>
      </c>
      <c r="C11080">
        <f t="shared" ca="1" si="1280"/>
        <v>13459.615921001343</v>
      </c>
      <c r="D11080">
        <f t="shared" ca="1" si="1280"/>
        <v>44553.811818018927</v>
      </c>
      <c r="E11080">
        <f t="shared" ca="1" si="1280"/>
        <v>72360.737128741646</v>
      </c>
      <c r="F11080">
        <f t="shared" ca="1" si="1280"/>
        <v>118470.66238915171</v>
      </c>
      <c r="G11080" s="2">
        <f t="shared" ca="1" si="1273"/>
        <v>282058.02134147519</v>
      </c>
    </row>
    <row r="11081" spans="2:7" x14ac:dyDescent="0.25">
      <c r="B11081">
        <f t="shared" ca="1" si="1280"/>
        <v>36583.14205182399</v>
      </c>
      <c r="C11081">
        <f t="shared" ca="1" si="1280"/>
        <v>18952.736922821492</v>
      </c>
      <c r="D11081">
        <f t="shared" ca="1" si="1280"/>
        <v>44471.320082944119</v>
      </c>
      <c r="E11081">
        <f t="shared" ca="1" si="1280"/>
        <v>94982.365943354496</v>
      </c>
      <c r="F11081">
        <f t="shared" ca="1" si="1280"/>
        <v>95949.291456674924</v>
      </c>
      <c r="G11081" s="2">
        <f t="shared" ref="G11081:G11144" ca="1" si="1281">SUM(B11081:F11081)</f>
        <v>290938.856457619</v>
      </c>
    </row>
    <row r="11082" spans="2:7" x14ac:dyDescent="0.25">
      <c r="B11082">
        <f t="shared" ca="1" si="1280"/>
        <v>34013.980581102296</v>
      </c>
      <c r="C11082">
        <f t="shared" ca="1" si="1280"/>
        <v>17367.11531064014</v>
      </c>
      <c r="D11082">
        <f t="shared" ca="1" si="1280"/>
        <v>39893.371857139166</v>
      </c>
      <c r="E11082">
        <f t="shared" ca="1" si="1280"/>
        <v>93253.213130082673</v>
      </c>
      <c r="F11082">
        <f t="shared" ca="1" si="1280"/>
        <v>82867.058554018906</v>
      </c>
      <c r="G11082" s="2">
        <f t="shared" ca="1" si="1281"/>
        <v>267394.73943298322</v>
      </c>
    </row>
    <row r="11083" spans="2:7" x14ac:dyDescent="0.25">
      <c r="B11083">
        <f t="shared" ca="1" si="1280"/>
        <v>36299.780410777501</v>
      </c>
      <c r="C11083">
        <f t="shared" ca="1" si="1280"/>
        <v>17442.801391306806</v>
      </c>
      <c r="D11083">
        <f t="shared" ca="1" si="1280"/>
        <v>53996.260923275819</v>
      </c>
      <c r="E11083">
        <f t="shared" ca="1" si="1280"/>
        <v>74518.643703216745</v>
      </c>
      <c r="F11083">
        <f t="shared" ca="1" si="1280"/>
        <v>75410.084459852733</v>
      </c>
      <c r="G11083" s="2">
        <f t="shared" ca="1" si="1281"/>
        <v>257667.57088842959</v>
      </c>
    </row>
    <row r="11084" spans="2:7" x14ac:dyDescent="0.25">
      <c r="B11084">
        <f t="shared" ca="1" si="1280"/>
        <v>36294.994431567735</v>
      </c>
      <c r="C11084">
        <f t="shared" ca="1" si="1280"/>
        <v>16115.988544131349</v>
      </c>
      <c r="D11084">
        <f t="shared" ca="1" si="1280"/>
        <v>55225.182467857871</v>
      </c>
      <c r="E11084">
        <f t="shared" ca="1" si="1280"/>
        <v>60446.806154261772</v>
      </c>
      <c r="F11084">
        <f t="shared" ca="1" si="1280"/>
        <v>86952.376750636511</v>
      </c>
      <c r="G11084" s="2">
        <f t="shared" ca="1" si="1281"/>
        <v>255035.34834845521</v>
      </c>
    </row>
    <row r="11085" spans="2:7" x14ac:dyDescent="0.25">
      <c r="B11085">
        <f t="shared" ca="1" si="1280"/>
        <v>29873.264159630471</v>
      </c>
      <c r="C11085">
        <f t="shared" ca="1" si="1280"/>
        <v>16486.456740685386</v>
      </c>
      <c r="D11085">
        <f t="shared" ca="1" si="1280"/>
        <v>42353.986752781158</v>
      </c>
      <c r="E11085">
        <f t="shared" ca="1" si="1280"/>
        <v>76998.923563590884</v>
      </c>
      <c r="F11085">
        <f t="shared" ca="1" si="1280"/>
        <v>105470.52345216239</v>
      </c>
      <c r="G11085" s="2">
        <f t="shared" ca="1" si="1281"/>
        <v>271183.1546688503</v>
      </c>
    </row>
    <row r="11086" spans="2:7" x14ac:dyDescent="0.25">
      <c r="B11086">
        <f t="shared" ca="1" si="1280"/>
        <v>39935.170414993103</v>
      </c>
      <c r="C11086">
        <f t="shared" ca="1" si="1280"/>
        <v>20227.534674298462</v>
      </c>
      <c r="D11086">
        <f t="shared" ca="1" si="1280"/>
        <v>55028.130908589592</v>
      </c>
      <c r="E11086">
        <f t="shared" ca="1" si="1280"/>
        <v>75978.294105342706</v>
      </c>
      <c r="F11086">
        <f t="shared" ca="1" si="1280"/>
        <v>109386.76729703344</v>
      </c>
      <c r="G11086" s="2">
        <f t="shared" ca="1" si="1281"/>
        <v>300555.89740025729</v>
      </c>
    </row>
    <row r="11087" spans="2:7" x14ac:dyDescent="0.25">
      <c r="B11087">
        <f t="shared" ca="1" si="1280"/>
        <v>29405.546263319142</v>
      </c>
      <c r="C11087">
        <f t="shared" ca="1" si="1280"/>
        <v>21991.992482397953</v>
      </c>
      <c r="D11087">
        <f t="shared" ca="1" si="1280"/>
        <v>36601.640045915512</v>
      </c>
      <c r="E11087">
        <f t="shared" ca="1" si="1280"/>
        <v>93928.195971684268</v>
      </c>
      <c r="F11087">
        <f t="shared" ca="1" si="1280"/>
        <v>82774.650029906057</v>
      </c>
      <c r="G11087" s="2">
        <f t="shared" ca="1" si="1281"/>
        <v>264702.02479322295</v>
      </c>
    </row>
    <row r="11088" spans="2:7" x14ac:dyDescent="0.25">
      <c r="B11088">
        <f t="shared" ca="1" si="1280"/>
        <v>40064.113983509385</v>
      </c>
      <c r="C11088">
        <f t="shared" ca="1" si="1280"/>
        <v>21142.72718333223</v>
      </c>
      <c r="D11088">
        <f t="shared" ca="1" si="1280"/>
        <v>53066.393489472655</v>
      </c>
      <c r="E11088">
        <f t="shared" ca="1" si="1280"/>
        <v>65797.375118683005</v>
      </c>
      <c r="F11088">
        <f t="shared" ca="1" si="1280"/>
        <v>76282.627962093975</v>
      </c>
      <c r="G11088" s="2">
        <f t="shared" ca="1" si="1281"/>
        <v>256353.23773709126</v>
      </c>
    </row>
    <row r="11089" spans="2:7" x14ac:dyDescent="0.25">
      <c r="B11089">
        <f t="shared" ref="B11089:F11098" ca="1" si="1282">RAND() * (B$2 - B$3) + B$3</f>
        <v>44471.892844201953</v>
      </c>
      <c r="C11089">
        <f t="shared" ca="1" si="1282"/>
        <v>17806.991148293564</v>
      </c>
      <c r="D11089">
        <f t="shared" ca="1" si="1282"/>
        <v>38907.139418099927</v>
      </c>
      <c r="E11089">
        <f t="shared" ca="1" si="1282"/>
        <v>87400.582986161069</v>
      </c>
      <c r="F11089">
        <f t="shared" ca="1" si="1282"/>
        <v>110396.06904716935</v>
      </c>
      <c r="G11089" s="2">
        <f t="shared" ca="1" si="1281"/>
        <v>298982.67544392589</v>
      </c>
    </row>
    <row r="11090" spans="2:7" x14ac:dyDescent="0.25">
      <c r="B11090">
        <f t="shared" ca="1" si="1282"/>
        <v>31979.636005634988</v>
      </c>
      <c r="C11090">
        <f t="shared" ca="1" si="1282"/>
        <v>20575.23466856579</v>
      </c>
      <c r="D11090">
        <f t="shared" ca="1" si="1282"/>
        <v>37499.55064353074</v>
      </c>
      <c r="E11090">
        <f t="shared" ca="1" si="1282"/>
        <v>60034.74907692022</v>
      </c>
      <c r="F11090">
        <f t="shared" ca="1" si="1282"/>
        <v>77381.974773194714</v>
      </c>
      <c r="G11090" s="2">
        <f t="shared" ca="1" si="1281"/>
        <v>227471.14516784647</v>
      </c>
    </row>
    <row r="11091" spans="2:7" x14ac:dyDescent="0.25">
      <c r="B11091">
        <f t="shared" ca="1" si="1282"/>
        <v>43424.590084561394</v>
      </c>
      <c r="C11091">
        <f t="shared" ca="1" si="1282"/>
        <v>18426.812476301573</v>
      </c>
      <c r="D11091">
        <f t="shared" ca="1" si="1282"/>
        <v>45063.8639722804</v>
      </c>
      <c r="E11091">
        <f t="shared" ca="1" si="1282"/>
        <v>71383.491670305695</v>
      </c>
      <c r="F11091">
        <f t="shared" ca="1" si="1282"/>
        <v>87299.546267420621</v>
      </c>
      <c r="G11091" s="2">
        <f t="shared" ca="1" si="1281"/>
        <v>265598.30447086971</v>
      </c>
    </row>
    <row r="11092" spans="2:7" x14ac:dyDescent="0.25">
      <c r="B11092">
        <f t="shared" ca="1" si="1282"/>
        <v>42344.469385740915</v>
      </c>
      <c r="C11092">
        <f t="shared" ca="1" si="1282"/>
        <v>18696.348846029308</v>
      </c>
      <c r="D11092">
        <f t="shared" ca="1" si="1282"/>
        <v>39478.446470545285</v>
      </c>
      <c r="E11092">
        <f t="shared" ca="1" si="1282"/>
        <v>73574.086245201761</v>
      </c>
      <c r="F11092">
        <f t="shared" ca="1" si="1282"/>
        <v>85263.694585343706</v>
      </c>
      <c r="G11092" s="2">
        <f t="shared" ca="1" si="1281"/>
        <v>259357.04553286097</v>
      </c>
    </row>
    <row r="11093" spans="2:7" x14ac:dyDescent="0.25">
      <c r="B11093">
        <f t="shared" ca="1" si="1282"/>
        <v>41158.986394503227</v>
      </c>
      <c r="C11093">
        <f t="shared" ca="1" si="1282"/>
        <v>13686.473924215112</v>
      </c>
      <c r="D11093">
        <f t="shared" ca="1" si="1282"/>
        <v>51108.755459893422</v>
      </c>
      <c r="E11093">
        <f t="shared" ca="1" si="1282"/>
        <v>90427.53266883154</v>
      </c>
      <c r="F11093">
        <f t="shared" ca="1" si="1282"/>
        <v>82048.692329570898</v>
      </c>
      <c r="G11093" s="2">
        <f t="shared" ca="1" si="1281"/>
        <v>278430.44077701418</v>
      </c>
    </row>
    <row r="11094" spans="2:7" x14ac:dyDescent="0.25">
      <c r="B11094">
        <f t="shared" ca="1" si="1282"/>
        <v>41428.661809279874</v>
      </c>
      <c r="C11094">
        <f t="shared" ca="1" si="1282"/>
        <v>20406.162409486355</v>
      </c>
      <c r="D11094">
        <f t="shared" ca="1" si="1282"/>
        <v>58204.75215451121</v>
      </c>
      <c r="E11094">
        <f t="shared" ca="1" si="1282"/>
        <v>79686.386162762748</v>
      </c>
      <c r="F11094">
        <f t="shared" ca="1" si="1282"/>
        <v>99704.312614774244</v>
      </c>
      <c r="G11094" s="2">
        <f t="shared" ca="1" si="1281"/>
        <v>299430.27515081444</v>
      </c>
    </row>
    <row r="11095" spans="2:7" x14ac:dyDescent="0.25">
      <c r="B11095">
        <f t="shared" ca="1" si="1282"/>
        <v>33870.620733605196</v>
      </c>
      <c r="C11095">
        <f t="shared" ca="1" si="1282"/>
        <v>13166.028173852072</v>
      </c>
      <c r="D11095">
        <f t="shared" ca="1" si="1282"/>
        <v>56922.237365701571</v>
      </c>
      <c r="E11095">
        <f t="shared" ca="1" si="1282"/>
        <v>94780.793682877091</v>
      </c>
      <c r="F11095">
        <f t="shared" ca="1" si="1282"/>
        <v>87829.380893286449</v>
      </c>
      <c r="G11095" s="2">
        <f t="shared" ca="1" si="1281"/>
        <v>286569.06084932236</v>
      </c>
    </row>
    <row r="11096" spans="2:7" x14ac:dyDescent="0.25">
      <c r="B11096">
        <f t="shared" ca="1" si="1282"/>
        <v>36780.452464915441</v>
      </c>
      <c r="C11096">
        <f t="shared" ca="1" si="1282"/>
        <v>14028.742254993809</v>
      </c>
      <c r="D11096">
        <f t="shared" ca="1" si="1282"/>
        <v>52764.562318123237</v>
      </c>
      <c r="E11096">
        <f t="shared" ca="1" si="1282"/>
        <v>85811.056542563048</v>
      </c>
      <c r="F11096">
        <f t="shared" ca="1" si="1282"/>
        <v>82426.795319534489</v>
      </c>
      <c r="G11096" s="2">
        <f t="shared" ca="1" si="1281"/>
        <v>271811.60890013003</v>
      </c>
    </row>
    <row r="11097" spans="2:7" x14ac:dyDescent="0.25">
      <c r="B11097">
        <f t="shared" ca="1" si="1282"/>
        <v>33566.567231556539</v>
      </c>
      <c r="C11097">
        <f t="shared" ca="1" si="1282"/>
        <v>18671.165642755412</v>
      </c>
      <c r="D11097">
        <f t="shared" ca="1" si="1282"/>
        <v>37978.228792841452</v>
      </c>
      <c r="E11097">
        <f t="shared" ca="1" si="1282"/>
        <v>83302.166120903188</v>
      </c>
      <c r="F11097">
        <f t="shared" ca="1" si="1282"/>
        <v>107910.89301593043</v>
      </c>
      <c r="G11097" s="2">
        <f t="shared" ca="1" si="1281"/>
        <v>281429.02080398705</v>
      </c>
    </row>
    <row r="11098" spans="2:7" x14ac:dyDescent="0.25">
      <c r="B11098">
        <f t="shared" ca="1" si="1282"/>
        <v>40711.605530335612</v>
      </c>
      <c r="C11098">
        <f t="shared" ca="1" si="1282"/>
        <v>13982.746075743469</v>
      </c>
      <c r="D11098">
        <f t="shared" ca="1" si="1282"/>
        <v>52948.993058501073</v>
      </c>
      <c r="E11098">
        <f t="shared" ca="1" si="1282"/>
        <v>89281.650093819684</v>
      </c>
      <c r="F11098">
        <f t="shared" ca="1" si="1282"/>
        <v>87100.041650695232</v>
      </c>
      <c r="G11098" s="2">
        <f t="shared" ca="1" si="1281"/>
        <v>284025.03640909505</v>
      </c>
    </row>
    <row r="11099" spans="2:7" x14ac:dyDescent="0.25">
      <c r="B11099">
        <f t="shared" ref="B11099:F11108" ca="1" si="1283">RAND() * (B$2 - B$3) + B$3</f>
        <v>38563.184226886537</v>
      </c>
      <c r="C11099">
        <f t="shared" ca="1" si="1283"/>
        <v>16729.759828673665</v>
      </c>
      <c r="D11099">
        <f t="shared" ca="1" si="1283"/>
        <v>48635.762699514351</v>
      </c>
      <c r="E11099">
        <f t="shared" ca="1" si="1283"/>
        <v>62520.542932568511</v>
      </c>
      <c r="F11099">
        <f t="shared" ca="1" si="1283"/>
        <v>111008.27783798537</v>
      </c>
      <c r="G11099" s="2">
        <f t="shared" ca="1" si="1281"/>
        <v>277457.52752562845</v>
      </c>
    </row>
    <row r="11100" spans="2:7" x14ac:dyDescent="0.25">
      <c r="B11100">
        <f t="shared" ca="1" si="1283"/>
        <v>39235.01614477759</v>
      </c>
      <c r="C11100">
        <f t="shared" ca="1" si="1283"/>
        <v>13524.233910532239</v>
      </c>
      <c r="D11100">
        <f t="shared" ca="1" si="1283"/>
        <v>56020.105231508511</v>
      </c>
      <c r="E11100">
        <f t="shared" ca="1" si="1283"/>
        <v>94226.968501352982</v>
      </c>
      <c r="F11100">
        <f t="shared" ca="1" si="1283"/>
        <v>112110.84597175513</v>
      </c>
      <c r="G11100" s="2">
        <f t="shared" ca="1" si="1281"/>
        <v>315117.1697599265</v>
      </c>
    </row>
    <row r="11101" spans="2:7" x14ac:dyDescent="0.25">
      <c r="B11101">
        <f t="shared" ca="1" si="1283"/>
        <v>34529.50405674622</v>
      </c>
      <c r="C11101">
        <f t="shared" ca="1" si="1283"/>
        <v>21256.889576992042</v>
      </c>
      <c r="D11101">
        <f t="shared" ca="1" si="1283"/>
        <v>42993.072078264086</v>
      </c>
      <c r="E11101">
        <f t="shared" ca="1" si="1283"/>
        <v>68404.835011321687</v>
      </c>
      <c r="F11101">
        <f t="shared" ca="1" si="1283"/>
        <v>104770.584667278</v>
      </c>
      <c r="G11101" s="2">
        <f t="shared" ca="1" si="1281"/>
        <v>271954.88539060205</v>
      </c>
    </row>
    <row r="11102" spans="2:7" x14ac:dyDescent="0.25">
      <c r="B11102">
        <f t="shared" ca="1" si="1283"/>
        <v>32740.837466629317</v>
      </c>
      <c r="C11102">
        <f t="shared" ca="1" si="1283"/>
        <v>13312.971602362921</v>
      </c>
      <c r="D11102">
        <f t="shared" ca="1" si="1283"/>
        <v>41434.527972629126</v>
      </c>
      <c r="E11102">
        <f t="shared" ca="1" si="1283"/>
        <v>93999.359721361136</v>
      </c>
      <c r="F11102">
        <f t="shared" ca="1" si="1283"/>
        <v>97069.411833337421</v>
      </c>
      <c r="G11102" s="2">
        <f t="shared" ca="1" si="1281"/>
        <v>278557.10859631991</v>
      </c>
    </row>
    <row r="11103" spans="2:7" x14ac:dyDescent="0.25">
      <c r="B11103">
        <f t="shared" ca="1" si="1283"/>
        <v>31630.898969661197</v>
      </c>
      <c r="C11103">
        <f t="shared" ca="1" si="1283"/>
        <v>14383.897437369975</v>
      </c>
      <c r="D11103">
        <f t="shared" ca="1" si="1283"/>
        <v>58532.711802805352</v>
      </c>
      <c r="E11103">
        <f t="shared" ca="1" si="1283"/>
        <v>80871.845658961349</v>
      </c>
      <c r="F11103">
        <f t="shared" ca="1" si="1283"/>
        <v>79858.17124659034</v>
      </c>
      <c r="G11103" s="2">
        <f t="shared" ca="1" si="1281"/>
        <v>265277.52511538821</v>
      </c>
    </row>
    <row r="11104" spans="2:7" x14ac:dyDescent="0.25">
      <c r="B11104">
        <f t="shared" ca="1" si="1283"/>
        <v>35032.070150610707</v>
      </c>
      <c r="C11104">
        <f t="shared" ca="1" si="1283"/>
        <v>19128.293342357327</v>
      </c>
      <c r="D11104">
        <f t="shared" ca="1" si="1283"/>
        <v>35050.524594360621</v>
      </c>
      <c r="E11104">
        <f t="shared" ca="1" si="1283"/>
        <v>65996.008023150935</v>
      </c>
      <c r="F11104">
        <f t="shared" ca="1" si="1283"/>
        <v>108511.5905392186</v>
      </c>
      <c r="G11104" s="2">
        <f t="shared" ca="1" si="1281"/>
        <v>263718.48664969823</v>
      </c>
    </row>
    <row r="11105" spans="2:7" x14ac:dyDescent="0.25">
      <c r="B11105">
        <f t="shared" ca="1" si="1283"/>
        <v>38602.145937916837</v>
      </c>
      <c r="C11105">
        <f t="shared" ca="1" si="1283"/>
        <v>16224.23363025142</v>
      </c>
      <c r="D11105">
        <f t="shared" ca="1" si="1283"/>
        <v>54470.1894301883</v>
      </c>
      <c r="E11105">
        <f t="shared" ca="1" si="1283"/>
        <v>73749.193810376382</v>
      </c>
      <c r="F11105">
        <f t="shared" ca="1" si="1283"/>
        <v>91926.86472450837</v>
      </c>
      <c r="G11105" s="2">
        <f t="shared" ca="1" si="1281"/>
        <v>274972.62753324129</v>
      </c>
    </row>
    <row r="11106" spans="2:7" x14ac:dyDescent="0.25">
      <c r="B11106">
        <f t="shared" ca="1" si="1283"/>
        <v>32263.603576878675</v>
      </c>
      <c r="C11106">
        <f t="shared" ca="1" si="1283"/>
        <v>14064.32399984304</v>
      </c>
      <c r="D11106">
        <f t="shared" ca="1" si="1283"/>
        <v>46370.73484135999</v>
      </c>
      <c r="E11106">
        <f t="shared" ca="1" si="1283"/>
        <v>67320.895173634883</v>
      </c>
      <c r="F11106">
        <f t="shared" ca="1" si="1283"/>
        <v>113302.83069225046</v>
      </c>
      <c r="G11106" s="2">
        <f t="shared" ca="1" si="1281"/>
        <v>273322.38828396704</v>
      </c>
    </row>
    <row r="11107" spans="2:7" x14ac:dyDescent="0.25">
      <c r="B11107">
        <f t="shared" ca="1" si="1283"/>
        <v>30755.026461164769</v>
      </c>
      <c r="C11107">
        <f t="shared" ca="1" si="1283"/>
        <v>20817.643898720224</v>
      </c>
      <c r="D11107">
        <f t="shared" ca="1" si="1283"/>
        <v>58948.856061667087</v>
      </c>
      <c r="E11107">
        <f t="shared" ca="1" si="1283"/>
        <v>74852.857983670372</v>
      </c>
      <c r="F11107">
        <f t="shared" ca="1" si="1283"/>
        <v>106982.96385273887</v>
      </c>
      <c r="G11107" s="2">
        <f t="shared" ca="1" si="1281"/>
        <v>292357.34825796133</v>
      </c>
    </row>
    <row r="11108" spans="2:7" x14ac:dyDescent="0.25">
      <c r="B11108">
        <f t="shared" ca="1" si="1283"/>
        <v>40452.126198055434</v>
      </c>
      <c r="C11108">
        <f t="shared" ca="1" si="1283"/>
        <v>13415.727217716136</v>
      </c>
      <c r="D11108">
        <f t="shared" ca="1" si="1283"/>
        <v>43504.186364056048</v>
      </c>
      <c r="E11108">
        <f t="shared" ca="1" si="1283"/>
        <v>77431.22348183849</v>
      </c>
      <c r="F11108">
        <f t="shared" ca="1" si="1283"/>
        <v>96395.423211294459</v>
      </c>
      <c r="G11108" s="2">
        <f t="shared" ca="1" si="1281"/>
        <v>271198.68647296057</v>
      </c>
    </row>
    <row r="11109" spans="2:7" x14ac:dyDescent="0.25">
      <c r="B11109">
        <f t="shared" ref="B11109:F11118" ca="1" si="1284">RAND() * (B$2 - B$3) + B$3</f>
        <v>39568.416939108429</v>
      </c>
      <c r="C11109">
        <f t="shared" ca="1" si="1284"/>
        <v>15039.19595206582</v>
      </c>
      <c r="D11109">
        <f t="shared" ca="1" si="1284"/>
        <v>50844.625580879918</v>
      </c>
      <c r="E11109">
        <f t="shared" ca="1" si="1284"/>
        <v>59551.128381425704</v>
      </c>
      <c r="F11109">
        <f t="shared" ca="1" si="1284"/>
        <v>106084.97805184155</v>
      </c>
      <c r="G11109" s="2">
        <f t="shared" ca="1" si="1281"/>
        <v>271088.34490532143</v>
      </c>
    </row>
    <row r="11110" spans="2:7" x14ac:dyDescent="0.25">
      <c r="B11110">
        <f t="shared" ca="1" si="1284"/>
        <v>33951.480336308181</v>
      </c>
      <c r="C11110">
        <f t="shared" ca="1" si="1284"/>
        <v>21313.555895242116</v>
      </c>
      <c r="D11110">
        <f t="shared" ca="1" si="1284"/>
        <v>49162.567071707745</v>
      </c>
      <c r="E11110">
        <f t="shared" ca="1" si="1284"/>
        <v>92906.722673946395</v>
      </c>
      <c r="F11110">
        <f t="shared" ca="1" si="1284"/>
        <v>77636.325697386885</v>
      </c>
      <c r="G11110" s="2">
        <f t="shared" ca="1" si="1281"/>
        <v>274970.6516745913</v>
      </c>
    </row>
    <row r="11111" spans="2:7" x14ac:dyDescent="0.25">
      <c r="B11111">
        <f t="shared" ca="1" si="1284"/>
        <v>43372.768611158419</v>
      </c>
      <c r="C11111">
        <f t="shared" ca="1" si="1284"/>
        <v>17572.089543855927</v>
      </c>
      <c r="D11111">
        <f t="shared" ca="1" si="1284"/>
        <v>59323.308033566049</v>
      </c>
      <c r="E11111">
        <f t="shared" ca="1" si="1284"/>
        <v>60867.27743271878</v>
      </c>
      <c r="F11111">
        <f t="shared" ca="1" si="1284"/>
        <v>79199.600502169516</v>
      </c>
      <c r="G11111" s="2">
        <f t="shared" ca="1" si="1281"/>
        <v>260335.04412346869</v>
      </c>
    </row>
    <row r="11112" spans="2:7" x14ac:dyDescent="0.25">
      <c r="B11112">
        <f t="shared" ca="1" si="1284"/>
        <v>44454.547870343449</v>
      </c>
      <c r="C11112">
        <f t="shared" ca="1" si="1284"/>
        <v>18800.826807428715</v>
      </c>
      <c r="D11112">
        <f t="shared" ca="1" si="1284"/>
        <v>56738.159955263989</v>
      </c>
      <c r="E11112">
        <f t="shared" ca="1" si="1284"/>
        <v>59440.829087493068</v>
      </c>
      <c r="F11112">
        <f t="shared" ca="1" si="1284"/>
        <v>92925.352363655024</v>
      </c>
      <c r="G11112" s="2">
        <f t="shared" ca="1" si="1281"/>
        <v>272359.71608418424</v>
      </c>
    </row>
    <row r="11113" spans="2:7" x14ac:dyDescent="0.25">
      <c r="B11113">
        <f t="shared" ca="1" si="1284"/>
        <v>36097.736736154853</v>
      </c>
      <c r="C11113">
        <f t="shared" ca="1" si="1284"/>
        <v>21232.015934901501</v>
      </c>
      <c r="D11113">
        <f t="shared" ca="1" si="1284"/>
        <v>42126.91961670923</v>
      </c>
      <c r="E11113">
        <f t="shared" ca="1" si="1284"/>
        <v>62565.510669677504</v>
      </c>
      <c r="F11113">
        <f t="shared" ca="1" si="1284"/>
        <v>101820.40112598536</v>
      </c>
      <c r="G11113" s="2">
        <f t="shared" ca="1" si="1281"/>
        <v>263842.58408342843</v>
      </c>
    </row>
    <row r="11114" spans="2:7" x14ac:dyDescent="0.25">
      <c r="B11114">
        <f t="shared" ca="1" si="1284"/>
        <v>38723.287362448871</v>
      </c>
      <c r="C11114">
        <f t="shared" ca="1" si="1284"/>
        <v>20381.344969149413</v>
      </c>
      <c r="D11114">
        <f t="shared" ca="1" si="1284"/>
        <v>43252.140602180021</v>
      </c>
      <c r="E11114">
        <f t="shared" ca="1" si="1284"/>
        <v>87938.427378086257</v>
      </c>
      <c r="F11114">
        <f t="shared" ca="1" si="1284"/>
        <v>108738.28384401074</v>
      </c>
      <c r="G11114" s="2">
        <f t="shared" ca="1" si="1281"/>
        <v>299033.48415587528</v>
      </c>
    </row>
    <row r="11115" spans="2:7" x14ac:dyDescent="0.25">
      <c r="B11115">
        <f t="shared" ca="1" si="1284"/>
        <v>34433.555765315243</v>
      </c>
      <c r="C11115">
        <f t="shared" ca="1" si="1284"/>
        <v>15145.341311274702</v>
      </c>
      <c r="D11115">
        <f t="shared" ca="1" si="1284"/>
        <v>37034.586455265649</v>
      </c>
      <c r="E11115">
        <f t="shared" ca="1" si="1284"/>
        <v>86269.270805779204</v>
      </c>
      <c r="F11115">
        <f t="shared" ca="1" si="1284"/>
        <v>116603.01281024329</v>
      </c>
      <c r="G11115" s="2">
        <f t="shared" ca="1" si="1281"/>
        <v>289485.76714787807</v>
      </c>
    </row>
    <row r="11116" spans="2:7" x14ac:dyDescent="0.25">
      <c r="B11116">
        <f t="shared" ca="1" si="1284"/>
        <v>29064.106605562367</v>
      </c>
      <c r="C11116">
        <f t="shared" ca="1" si="1284"/>
        <v>15113.312339658567</v>
      </c>
      <c r="D11116">
        <f t="shared" ca="1" si="1284"/>
        <v>57579.92533042888</v>
      </c>
      <c r="E11116">
        <f t="shared" ca="1" si="1284"/>
        <v>87033.867546718713</v>
      </c>
      <c r="F11116">
        <f t="shared" ca="1" si="1284"/>
        <v>100806.38308975588</v>
      </c>
      <c r="G11116" s="2">
        <f t="shared" ca="1" si="1281"/>
        <v>289597.59491212439</v>
      </c>
    </row>
    <row r="11117" spans="2:7" x14ac:dyDescent="0.25">
      <c r="B11117">
        <f t="shared" ca="1" si="1284"/>
        <v>30369.801515008843</v>
      </c>
      <c r="C11117">
        <f t="shared" ca="1" si="1284"/>
        <v>18858.249994354373</v>
      </c>
      <c r="D11117">
        <f t="shared" ca="1" si="1284"/>
        <v>43097.276435729167</v>
      </c>
      <c r="E11117">
        <f t="shared" ca="1" si="1284"/>
        <v>73500.984210663373</v>
      </c>
      <c r="F11117">
        <f t="shared" ca="1" si="1284"/>
        <v>84947.126571962785</v>
      </c>
      <c r="G11117" s="2">
        <f t="shared" ca="1" si="1281"/>
        <v>250773.43872771855</v>
      </c>
    </row>
    <row r="11118" spans="2:7" x14ac:dyDescent="0.25">
      <c r="B11118">
        <f t="shared" ca="1" si="1284"/>
        <v>29433.355003047607</v>
      </c>
      <c r="C11118">
        <f t="shared" ca="1" si="1284"/>
        <v>16573.546669367013</v>
      </c>
      <c r="D11118">
        <f t="shared" ca="1" si="1284"/>
        <v>57803.576047473784</v>
      </c>
      <c r="E11118">
        <f t="shared" ca="1" si="1284"/>
        <v>71550.715905422607</v>
      </c>
      <c r="F11118">
        <f t="shared" ca="1" si="1284"/>
        <v>97971.861003867438</v>
      </c>
      <c r="G11118" s="2">
        <f t="shared" ca="1" si="1281"/>
        <v>273333.05462917848</v>
      </c>
    </row>
    <row r="11119" spans="2:7" x14ac:dyDescent="0.25">
      <c r="B11119">
        <f t="shared" ref="B11119:F11128" ca="1" si="1285">RAND() * (B$2 - B$3) + B$3</f>
        <v>30396.541190695465</v>
      </c>
      <c r="C11119">
        <f t="shared" ca="1" si="1285"/>
        <v>18199.667299294768</v>
      </c>
      <c r="D11119">
        <f t="shared" ca="1" si="1285"/>
        <v>52964.321610617568</v>
      </c>
      <c r="E11119">
        <f t="shared" ca="1" si="1285"/>
        <v>73375.201423568462</v>
      </c>
      <c r="F11119">
        <f t="shared" ca="1" si="1285"/>
        <v>88385.093876846324</v>
      </c>
      <c r="G11119" s="2">
        <f t="shared" ca="1" si="1281"/>
        <v>263320.82540102256</v>
      </c>
    </row>
    <row r="11120" spans="2:7" x14ac:dyDescent="0.25">
      <c r="B11120">
        <f t="shared" ca="1" si="1285"/>
        <v>31856.179609021234</v>
      </c>
      <c r="C11120">
        <f t="shared" ca="1" si="1285"/>
        <v>20653.596226288293</v>
      </c>
      <c r="D11120">
        <f t="shared" ca="1" si="1285"/>
        <v>43998.538976607342</v>
      </c>
      <c r="E11120">
        <f t="shared" ca="1" si="1285"/>
        <v>78736.8186680082</v>
      </c>
      <c r="F11120">
        <f t="shared" ca="1" si="1285"/>
        <v>76793.879238013906</v>
      </c>
      <c r="G11120" s="2">
        <f t="shared" ca="1" si="1281"/>
        <v>252039.01271793898</v>
      </c>
    </row>
    <row r="11121" spans="2:7" x14ac:dyDescent="0.25">
      <c r="B11121">
        <f t="shared" ca="1" si="1285"/>
        <v>38153.27037211202</v>
      </c>
      <c r="C11121">
        <f t="shared" ca="1" si="1285"/>
        <v>17028.142098732831</v>
      </c>
      <c r="D11121">
        <f t="shared" ca="1" si="1285"/>
        <v>53225.966762069125</v>
      </c>
      <c r="E11121">
        <f t="shared" ca="1" si="1285"/>
        <v>93986.988782761211</v>
      </c>
      <c r="F11121">
        <f t="shared" ca="1" si="1285"/>
        <v>80502.594660211267</v>
      </c>
      <c r="G11121" s="2">
        <f t="shared" ca="1" si="1281"/>
        <v>282896.96267588646</v>
      </c>
    </row>
    <row r="11122" spans="2:7" x14ac:dyDescent="0.25">
      <c r="B11122">
        <f t="shared" ca="1" si="1285"/>
        <v>37672.329308571578</v>
      </c>
      <c r="C11122">
        <f t="shared" ca="1" si="1285"/>
        <v>18746.88562219539</v>
      </c>
      <c r="D11122">
        <f t="shared" ca="1" si="1285"/>
        <v>47840.980932607912</v>
      </c>
      <c r="E11122">
        <f t="shared" ca="1" si="1285"/>
        <v>74494.086100255707</v>
      </c>
      <c r="F11122">
        <f t="shared" ca="1" si="1285"/>
        <v>88912.120747847337</v>
      </c>
      <c r="G11122" s="2">
        <f t="shared" ca="1" si="1281"/>
        <v>267666.40271147795</v>
      </c>
    </row>
    <row r="11123" spans="2:7" x14ac:dyDescent="0.25">
      <c r="B11123">
        <f t="shared" ca="1" si="1285"/>
        <v>41551.169135455537</v>
      </c>
      <c r="C11123">
        <f t="shared" ca="1" si="1285"/>
        <v>19182.967226051282</v>
      </c>
      <c r="D11123">
        <f t="shared" ca="1" si="1285"/>
        <v>38929.759493070764</v>
      </c>
      <c r="E11123">
        <f t="shared" ca="1" si="1285"/>
        <v>87308.991879614012</v>
      </c>
      <c r="F11123">
        <f t="shared" ca="1" si="1285"/>
        <v>103552.64720384913</v>
      </c>
      <c r="G11123" s="2">
        <f t="shared" ca="1" si="1281"/>
        <v>290525.53493804077</v>
      </c>
    </row>
    <row r="11124" spans="2:7" x14ac:dyDescent="0.25">
      <c r="B11124">
        <f t="shared" ca="1" si="1285"/>
        <v>36662.702831359551</v>
      </c>
      <c r="C11124">
        <f t="shared" ca="1" si="1285"/>
        <v>16703.580933253663</v>
      </c>
      <c r="D11124">
        <f t="shared" ca="1" si="1285"/>
        <v>50032.709720474792</v>
      </c>
      <c r="E11124">
        <f t="shared" ca="1" si="1285"/>
        <v>80404.59081305741</v>
      </c>
      <c r="F11124">
        <f t="shared" ca="1" si="1285"/>
        <v>102110.96498039769</v>
      </c>
      <c r="G11124" s="2">
        <f t="shared" ca="1" si="1281"/>
        <v>285914.5492785431</v>
      </c>
    </row>
    <row r="11125" spans="2:7" x14ac:dyDescent="0.25">
      <c r="B11125">
        <f t="shared" ca="1" si="1285"/>
        <v>36346.681657614383</v>
      </c>
      <c r="C11125">
        <f t="shared" ca="1" si="1285"/>
        <v>18170.396591772373</v>
      </c>
      <c r="D11125">
        <f t="shared" ca="1" si="1285"/>
        <v>36350.403301921971</v>
      </c>
      <c r="E11125">
        <f t="shared" ca="1" si="1285"/>
        <v>74476.551614227443</v>
      </c>
      <c r="F11125">
        <f t="shared" ca="1" si="1285"/>
        <v>90193.526720237351</v>
      </c>
      <c r="G11125" s="2">
        <f t="shared" ca="1" si="1281"/>
        <v>255537.55988577352</v>
      </c>
    </row>
    <row r="11126" spans="2:7" x14ac:dyDescent="0.25">
      <c r="B11126">
        <f t="shared" ca="1" si="1285"/>
        <v>32120.435452540165</v>
      </c>
      <c r="C11126">
        <f t="shared" ca="1" si="1285"/>
        <v>20716.243884038933</v>
      </c>
      <c r="D11126">
        <f t="shared" ca="1" si="1285"/>
        <v>40401.53347075756</v>
      </c>
      <c r="E11126">
        <f t="shared" ca="1" si="1285"/>
        <v>70798.275141788894</v>
      </c>
      <c r="F11126">
        <f t="shared" ca="1" si="1285"/>
        <v>85917.896111257665</v>
      </c>
      <c r="G11126" s="2">
        <f t="shared" ca="1" si="1281"/>
        <v>249954.38406038319</v>
      </c>
    </row>
    <row r="11127" spans="2:7" x14ac:dyDescent="0.25">
      <c r="B11127">
        <f t="shared" ca="1" si="1285"/>
        <v>38766.575826994849</v>
      </c>
      <c r="C11127">
        <f t="shared" ca="1" si="1285"/>
        <v>17230.172885577686</v>
      </c>
      <c r="D11127">
        <f t="shared" ca="1" si="1285"/>
        <v>56073.725307180372</v>
      </c>
      <c r="E11127">
        <f t="shared" ca="1" si="1285"/>
        <v>93710.990483083442</v>
      </c>
      <c r="F11127">
        <f t="shared" ca="1" si="1285"/>
        <v>104823.07425790995</v>
      </c>
      <c r="G11127" s="2">
        <f t="shared" ca="1" si="1281"/>
        <v>310604.53876074631</v>
      </c>
    </row>
    <row r="11128" spans="2:7" x14ac:dyDescent="0.25">
      <c r="B11128">
        <f t="shared" ca="1" si="1285"/>
        <v>35698.634207302748</v>
      </c>
      <c r="C11128">
        <f t="shared" ca="1" si="1285"/>
        <v>14612.005560733021</v>
      </c>
      <c r="D11128">
        <f t="shared" ca="1" si="1285"/>
        <v>51132.398944936336</v>
      </c>
      <c r="E11128">
        <f t="shared" ca="1" si="1285"/>
        <v>59187.651792874894</v>
      </c>
      <c r="F11128">
        <f t="shared" ca="1" si="1285"/>
        <v>87501.142196446497</v>
      </c>
      <c r="G11128" s="2">
        <f t="shared" ca="1" si="1281"/>
        <v>248131.83270229347</v>
      </c>
    </row>
    <row r="11129" spans="2:7" x14ac:dyDescent="0.25">
      <c r="B11129">
        <f t="shared" ref="B11129:F11138" ca="1" si="1286">RAND() * (B$2 - B$3) + B$3</f>
        <v>35811.369881499857</v>
      </c>
      <c r="C11129">
        <f t="shared" ca="1" si="1286"/>
        <v>17615.507466013012</v>
      </c>
      <c r="D11129">
        <f t="shared" ca="1" si="1286"/>
        <v>56924.313526096019</v>
      </c>
      <c r="E11129">
        <f t="shared" ca="1" si="1286"/>
        <v>91545.331879014964</v>
      </c>
      <c r="F11129">
        <f t="shared" ca="1" si="1286"/>
        <v>109156.43984587313</v>
      </c>
      <c r="G11129" s="2">
        <f t="shared" ca="1" si="1281"/>
        <v>311052.96259849699</v>
      </c>
    </row>
    <row r="11130" spans="2:7" x14ac:dyDescent="0.25">
      <c r="B11130">
        <f t="shared" ca="1" si="1286"/>
        <v>38914.169703007887</v>
      </c>
      <c r="C11130">
        <f t="shared" ca="1" si="1286"/>
        <v>19180.258806384765</v>
      </c>
      <c r="D11130">
        <f t="shared" ca="1" si="1286"/>
        <v>59034.626263912876</v>
      </c>
      <c r="E11130">
        <f t="shared" ca="1" si="1286"/>
        <v>67421.95715229692</v>
      </c>
      <c r="F11130">
        <f t="shared" ca="1" si="1286"/>
        <v>99250.447447040948</v>
      </c>
      <c r="G11130" s="2">
        <f t="shared" ca="1" si="1281"/>
        <v>283801.45937264338</v>
      </c>
    </row>
    <row r="11131" spans="2:7" x14ac:dyDescent="0.25">
      <c r="B11131">
        <f t="shared" ca="1" si="1286"/>
        <v>41997.881855662708</v>
      </c>
      <c r="C11131">
        <f t="shared" ca="1" si="1286"/>
        <v>20724.700714660528</v>
      </c>
      <c r="D11131">
        <f t="shared" ca="1" si="1286"/>
        <v>53440.772929214931</v>
      </c>
      <c r="E11131">
        <f t="shared" ca="1" si="1286"/>
        <v>82027.811410679336</v>
      </c>
      <c r="F11131">
        <f t="shared" ca="1" si="1286"/>
        <v>108621.72020027156</v>
      </c>
      <c r="G11131" s="2">
        <f t="shared" ca="1" si="1281"/>
        <v>306812.88711048907</v>
      </c>
    </row>
    <row r="11132" spans="2:7" x14ac:dyDescent="0.25">
      <c r="B11132">
        <f t="shared" ca="1" si="1286"/>
        <v>36449.245708231945</v>
      </c>
      <c r="C11132">
        <f t="shared" ca="1" si="1286"/>
        <v>16289.661760108504</v>
      </c>
      <c r="D11132">
        <f t="shared" ca="1" si="1286"/>
        <v>59053.310575112089</v>
      </c>
      <c r="E11132">
        <f t="shared" ca="1" si="1286"/>
        <v>69986.079828244619</v>
      </c>
      <c r="F11132">
        <f t="shared" ca="1" si="1286"/>
        <v>105287.83953435639</v>
      </c>
      <c r="G11132" s="2">
        <f t="shared" ca="1" si="1281"/>
        <v>287066.13740605355</v>
      </c>
    </row>
    <row r="11133" spans="2:7" x14ac:dyDescent="0.25">
      <c r="B11133">
        <f t="shared" ca="1" si="1286"/>
        <v>31550.387378895783</v>
      </c>
      <c r="C11133">
        <f t="shared" ca="1" si="1286"/>
        <v>15381.569527753159</v>
      </c>
      <c r="D11133">
        <f t="shared" ca="1" si="1286"/>
        <v>54173.170565120512</v>
      </c>
      <c r="E11133">
        <f t="shared" ca="1" si="1286"/>
        <v>71564.628642691358</v>
      </c>
      <c r="F11133">
        <f t="shared" ca="1" si="1286"/>
        <v>104171.06515116505</v>
      </c>
      <c r="G11133" s="2">
        <f t="shared" ca="1" si="1281"/>
        <v>276840.82126562588</v>
      </c>
    </row>
    <row r="11134" spans="2:7" x14ac:dyDescent="0.25">
      <c r="B11134">
        <f t="shared" ca="1" si="1286"/>
        <v>35025.087341510356</v>
      </c>
      <c r="C11134">
        <f t="shared" ca="1" si="1286"/>
        <v>16135.09210203421</v>
      </c>
      <c r="D11134">
        <f t="shared" ca="1" si="1286"/>
        <v>49640.995033117128</v>
      </c>
      <c r="E11134">
        <f t="shared" ca="1" si="1286"/>
        <v>70954.32205405015</v>
      </c>
      <c r="F11134">
        <f t="shared" ca="1" si="1286"/>
        <v>118652.50122534417</v>
      </c>
      <c r="G11134" s="2">
        <f t="shared" ca="1" si="1281"/>
        <v>290407.99775605602</v>
      </c>
    </row>
    <row r="11135" spans="2:7" x14ac:dyDescent="0.25">
      <c r="B11135">
        <f t="shared" ca="1" si="1286"/>
        <v>32436.473699444145</v>
      </c>
      <c r="C11135">
        <f t="shared" ca="1" si="1286"/>
        <v>14292.648169293037</v>
      </c>
      <c r="D11135">
        <f t="shared" ca="1" si="1286"/>
        <v>48466.699392489267</v>
      </c>
      <c r="E11135">
        <f t="shared" ca="1" si="1286"/>
        <v>72269.087359980273</v>
      </c>
      <c r="F11135">
        <f t="shared" ca="1" si="1286"/>
        <v>98177.240687053389</v>
      </c>
      <c r="G11135" s="2">
        <f t="shared" ca="1" si="1281"/>
        <v>265642.14930826006</v>
      </c>
    </row>
    <row r="11136" spans="2:7" x14ac:dyDescent="0.25">
      <c r="B11136">
        <f t="shared" ca="1" si="1286"/>
        <v>40890.498442663666</v>
      </c>
      <c r="C11136">
        <f t="shared" ca="1" si="1286"/>
        <v>19800.987708451896</v>
      </c>
      <c r="D11136">
        <f t="shared" ca="1" si="1286"/>
        <v>57488.435885705199</v>
      </c>
      <c r="E11136">
        <f t="shared" ca="1" si="1286"/>
        <v>72988.144301835986</v>
      </c>
      <c r="F11136">
        <f t="shared" ca="1" si="1286"/>
        <v>90369.543773368365</v>
      </c>
      <c r="G11136" s="2">
        <f t="shared" ca="1" si="1281"/>
        <v>281537.61011202511</v>
      </c>
    </row>
    <row r="11137" spans="2:7" x14ac:dyDescent="0.25">
      <c r="B11137">
        <f t="shared" ca="1" si="1286"/>
        <v>42067.459685452792</v>
      </c>
      <c r="C11137">
        <f t="shared" ca="1" si="1286"/>
        <v>21928.855888992795</v>
      </c>
      <c r="D11137">
        <f t="shared" ca="1" si="1286"/>
        <v>49417.492374262947</v>
      </c>
      <c r="E11137">
        <f t="shared" ca="1" si="1286"/>
        <v>93282.62665243537</v>
      </c>
      <c r="F11137">
        <f t="shared" ca="1" si="1286"/>
        <v>99620.550059577887</v>
      </c>
      <c r="G11137" s="2">
        <f t="shared" ca="1" si="1281"/>
        <v>306316.98466072179</v>
      </c>
    </row>
    <row r="11138" spans="2:7" x14ac:dyDescent="0.25">
      <c r="B11138">
        <f t="shared" ca="1" si="1286"/>
        <v>44478.810068818762</v>
      </c>
      <c r="C11138">
        <f t="shared" ca="1" si="1286"/>
        <v>15178.682141210669</v>
      </c>
      <c r="D11138">
        <f t="shared" ca="1" si="1286"/>
        <v>40000.438473880356</v>
      </c>
      <c r="E11138">
        <f t="shared" ca="1" si="1286"/>
        <v>81452.984491610463</v>
      </c>
      <c r="F11138">
        <f t="shared" ca="1" si="1286"/>
        <v>112813.58708310866</v>
      </c>
      <c r="G11138" s="2">
        <f t="shared" ca="1" si="1281"/>
        <v>293924.50225862896</v>
      </c>
    </row>
    <row r="11139" spans="2:7" x14ac:dyDescent="0.25">
      <c r="B11139">
        <f t="shared" ref="B11139:F11148" ca="1" si="1287">RAND() * (B$2 - B$3) + B$3</f>
        <v>29816.81127420011</v>
      </c>
      <c r="C11139">
        <f t="shared" ca="1" si="1287"/>
        <v>17637.945778196183</v>
      </c>
      <c r="D11139">
        <f t="shared" ca="1" si="1287"/>
        <v>36899.619982834927</v>
      </c>
      <c r="E11139">
        <f t="shared" ca="1" si="1287"/>
        <v>62618.151258252721</v>
      </c>
      <c r="F11139">
        <f t="shared" ca="1" si="1287"/>
        <v>77552.434420916936</v>
      </c>
      <c r="G11139" s="2">
        <f t="shared" ca="1" si="1281"/>
        <v>224524.9627144009</v>
      </c>
    </row>
    <row r="11140" spans="2:7" x14ac:dyDescent="0.25">
      <c r="B11140">
        <f t="shared" ca="1" si="1287"/>
        <v>39688.576497479415</v>
      </c>
      <c r="C11140">
        <f t="shared" ca="1" si="1287"/>
        <v>21586.176709642248</v>
      </c>
      <c r="D11140">
        <f t="shared" ca="1" si="1287"/>
        <v>56805.383260831833</v>
      </c>
      <c r="E11140">
        <f t="shared" ca="1" si="1287"/>
        <v>84240.432136467018</v>
      </c>
      <c r="F11140">
        <f t="shared" ca="1" si="1287"/>
        <v>111820.0056612466</v>
      </c>
      <c r="G11140" s="2">
        <f t="shared" ca="1" si="1281"/>
        <v>314140.57426566712</v>
      </c>
    </row>
    <row r="11141" spans="2:7" x14ac:dyDescent="0.25">
      <c r="B11141">
        <f t="shared" ca="1" si="1287"/>
        <v>37304.67798333196</v>
      </c>
      <c r="C11141">
        <f t="shared" ca="1" si="1287"/>
        <v>20626.72644776609</v>
      </c>
      <c r="D11141">
        <f t="shared" ca="1" si="1287"/>
        <v>52667.066429048522</v>
      </c>
      <c r="E11141">
        <f t="shared" ca="1" si="1287"/>
        <v>77041.029602957191</v>
      </c>
      <c r="F11141">
        <f t="shared" ca="1" si="1287"/>
        <v>112230.83446328838</v>
      </c>
      <c r="G11141" s="2">
        <f t="shared" ca="1" si="1281"/>
        <v>299870.33492639213</v>
      </c>
    </row>
    <row r="11142" spans="2:7" x14ac:dyDescent="0.25">
      <c r="B11142">
        <f t="shared" ca="1" si="1287"/>
        <v>39120.282268120965</v>
      </c>
      <c r="C11142">
        <f t="shared" ca="1" si="1287"/>
        <v>21698.301390595236</v>
      </c>
      <c r="D11142">
        <f t="shared" ca="1" si="1287"/>
        <v>45892.415563253358</v>
      </c>
      <c r="E11142">
        <f t="shared" ca="1" si="1287"/>
        <v>70816.922951801447</v>
      </c>
      <c r="F11142">
        <f t="shared" ca="1" si="1287"/>
        <v>87853.969198319712</v>
      </c>
      <c r="G11142" s="2">
        <f t="shared" ca="1" si="1281"/>
        <v>265381.89137209073</v>
      </c>
    </row>
    <row r="11143" spans="2:7" x14ac:dyDescent="0.25">
      <c r="B11143">
        <f t="shared" ca="1" si="1287"/>
        <v>29947.976762765193</v>
      </c>
      <c r="C11143">
        <f t="shared" ca="1" si="1287"/>
        <v>17706.552615814493</v>
      </c>
      <c r="D11143">
        <f t="shared" ca="1" si="1287"/>
        <v>46756.786259733373</v>
      </c>
      <c r="E11143">
        <f t="shared" ca="1" si="1287"/>
        <v>65037.076495779409</v>
      </c>
      <c r="F11143">
        <f t="shared" ca="1" si="1287"/>
        <v>90232.632948312603</v>
      </c>
      <c r="G11143" s="2">
        <f t="shared" ca="1" si="1281"/>
        <v>249681.02508240507</v>
      </c>
    </row>
    <row r="11144" spans="2:7" x14ac:dyDescent="0.25">
      <c r="B11144">
        <f t="shared" ca="1" si="1287"/>
        <v>33384.218646911482</v>
      </c>
      <c r="C11144">
        <f t="shared" ca="1" si="1287"/>
        <v>13216.370029681559</v>
      </c>
      <c r="D11144">
        <f t="shared" ca="1" si="1287"/>
        <v>38665.853526457686</v>
      </c>
      <c r="E11144">
        <f t="shared" ca="1" si="1287"/>
        <v>60462.386303131279</v>
      </c>
      <c r="F11144">
        <f t="shared" ca="1" si="1287"/>
        <v>114535.80141075834</v>
      </c>
      <c r="G11144" s="2">
        <f t="shared" ca="1" si="1281"/>
        <v>260264.62991694035</v>
      </c>
    </row>
    <row r="11145" spans="2:7" x14ac:dyDescent="0.25">
      <c r="B11145">
        <f t="shared" ca="1" si="1287"/>
        <v>44505.861385030941</v>
      </c>
      <c r="C11145">
        <f t="shared" ca="1" si="1287"/>
        <v>14542.496046582008</v>
      </c>
      <c r="D11145">
        <f t="shared" ca="1" si="1287"/>
        <v>38266.017759917449</v>
      </c>
      <c r="E11145">
        <f t="shared" ca="1" si="1287"/>
        <v>72677.195545470866</v>
      </c>
      <c r="F11145">
        <f t="shared" ca="1" si="1287"/>
        <v>99121.294468919194</v>
      </c>
      <c r="G11145" s="2">
        <f t="shared" ref="G11145:G11208" ca="1" si="1288">SUM(B11145:F11145)</f>
        <v>269112.86520592042</v>
      </c>
    </row>
    <row r="11146" spans="2:7" x14ac:dyDescent="0.25">
      <c r="B11146">
        <f t="shared" ca="1" si="1287"/>
        <v>41467.711177388046</v>
      </c>
      <c r="C11146">
        <f t="shared" ca="1" si="1287"/>
        <v>16945.597373775759</v>
      </c>
      <c r="D11146">
        <f t="shared" ca="1" si="1287"/>
        <v>54558.070690439359</v>
      </c>
      <c r="E11146">
        <f t="shared" ca="1" si="1287"/>
        <v>75735.187160873946</v>
      </c>
      <c r="F11146">
        <f t="shared" ca="1" si="1287"/>
        <v>77261.101024635776</v>
      </c>
      <c r="G11146" s="2">
        <f t="shared" ca="1" si="1288"/>
        <v>265967.66742711287</v>
      </c>
    </row>
    <row r="11147" spans="2:7" x14ac:dyDescent="0.25">
      <c r="B11147">
        <f t="shared" ca="1" si="1287"/>
        <v>37599.866961591993</v>
      </c>
      <c r="C11147">
        <f t="shared" ca="1" si="1287"/>
        <v>20932.379912812681</v>
      </c>
      <c r="D11147">
        <f t="shared" ca="1" si="1287"/>
        <v>47603.944654858657</v>
      </c>
      <c r="E11147">
        <f t="shared" ca="1" si="1287"/>
        <v>67270.110449299755</v>
      </c>
      <c r="F11147">
        <f t="shared" ca="1" si="1287"/>
        <v>111361.9412176302</v>
      </c>
      <c r="G11147" s="2">
        <f t="shared" ca="1" si="1288"/>
        <v>284768.24319619325</v>
      </c>
    </row>
    <row r="11148" spans="2:7" x14ac:dyDescent="0.25">
      <c r="B11148">
        <f t="shared" ca="1" si="1287"/>
        <v>37849.061241210351</v>
      </c>
      <c r="C11148">
        <f t="shared" ca="1" si="1287"/>
        <v>13952.533026765412</v>
      </c>
      <c r="D11148">
        <f t="shared" ca="1" si="1287"/>
        <v>45743.484692725477</v>
      </c>
      <c r="E11148">
        <f t="shared" ca="1" si="1287"/>
        <v>78062.866155939759</v>
      </c>
      <c r="F11148">
        <f t="shared" ca="1" si="1287"/>
        <v>95600.710270257841</v>
      </c>
      <c r="G11148" s="2">
        <f t="shared" ca="1" si="1288"/>
        <v>271208.65538689884</v>
      </c>
    </row>
    <row r="11149" spans="2:7" x14ac:dyDescent="0.25">
      <c r="B11149">
        <f t="shared" ref="B11149:F11158" ca="1" si="1289">RAND() * (B$2 - B$3) + B$3</f>
        <v>29098.634610143501</v>
      </c>
      <c r="C11149">
        <f t="shared" ca="1" si="1289"/>
        <v>15528.514946250254</v>
      </c>
      <c r="D11149">
        <f t="shared" ca="1" si="1289"/>
        <v>43734.311123033469</v>
      </c>
      <c r="E11149">
        <f t="shared" ca="1" si="1289"/>
        <v>76871.03487413183</v>
      </c>
      <c r="F11149">
        <f t="shared" ca="1" si="1289"/>
        <v>85855.525021067428</v>
      </c>
      <c r="G11149" s="2">
        <f t="shared" ca="1" si="1288"/>
        <v>251088.02057462645</v>
      </c>
    </row>
    <row r="11150" spans="2:7" x14ac:dyDescent="0.25">
      <c r="B11150">
        <f t="shared" ca="1" si="1289"/>
        <v>36877.8962399343</v>
      </c>
      <c r="C11150">
        <f t="shared" ca="1" si="1289"/>
        <v>16132.007442528666</v>
      </c>
      <c r="D11150">
        <f t="shared" ca="1" si="1289"/>
        <v>54961.1136693632</v>
      </c>
      <c r="E11150">
        <f t="shared" ca="1" si="1289"/>
        <v>73599.468429391927</v>
      </c>
      <c r="F11150">
        <f t="shared" ca="1" si="1289"/>
        <v>100641.57363378661</v>
      </c>
      <c r="G11150" s="2">
        <f t="shared" ca="1" si="1288"/>
        <v>282212.05941500468</v>
      </c>
    </row>
    <row r="11151" spans="2:7" x14ac:dyDescent="0.25">
      <c r="B11151">
        <f t="shared" ca="1" si="1289"/>
        <v>39122.326084917804</v>
      </c>
      <c r="C11151">
        <f t="shared" ca="1" si="1289"/>
        <v>14633.995203307248</v>
      </c>
      <c r="D11151">
        <f t="shared" ca="1" si="1289"/>
        <v>40040.971041813718</v>
      </c>
      <c r="E11151">
        <f t="shared" ca="1" si="1289"/>
        <v>77888.895233502582</v>
      </c>
      <c r="F11151">
        <f t="shared" ca="1" si="1289"/>
        <v>84999.94517002182</v>
      </c>
      <c r="G11151" s="2">
        <f t="shared" ca="1" si="1288"/>
        <v>256686.13273356316</v>
      </c>
    </row>
    <row r="11152" spans="2:7" x14ac:dyDescent="0.25">
      <c r="B11152">
        <f t="shared" ca="1" si="1289"/>
        <v>41844.708475912761</v>
      </c>
      <c r="C11152">
        <f t="shared" ca="1" si="1289"/>
        <v>16300.793654549656</v>
      </c>
      <c r="D11152">
        <f t="shared" ca="1" si="1289"/>
        <v>35019.689868478803</v>
      </c>
      <c r="E11152">
        <f t="shared" ca="1" si="1289"/>
        <v>61270.02777553237</v>
      </c>
      <c r="F11152">
        <f t="shared" ca="1" si="1289"/>
        <v>83892.348200394335</v>
      </c>
      <c r="G11152" s="2">
        <f t="shared" ca="1" si="1288"/>
        <v>238327.56797486791</v>
      </c>
    </row>
    <row r="11153" spans="2:7" x14ac:dyDescent="0.25">
      <c r="B11153">
        <f t="shared" ca="1" si="1289"/>
        <v>29237.67575142056</v>
      </c>
      <c r="C11153">
        <f t="shared" ca="1" si="1289"/>
        <v>14576.275438697001</v>
      </c>
      <c r="D11153">
        <f t="shared" ca="1" si="1289"/>
        <v>59460.705224706791</v>
      </c>
      <c r="E11153">
        <f t="shared" ca="1" si="1289"/>
        <v>72426.436545812525</v>
      </c>
      <c r="F11153">
        <f t="shared" ca="1" si="1289"/>
        <v>92714.216732052504</v>
      </c>
      <c r="G11153" s="2">
        <f t="shared" ca="1" si="1288"/>
        <v>268415.30969268939</v>
      </c>
    </row>
    <row r="11154" spans="2:7" x14ac:dyDescent="0.25">
      <c r="B11154">
        <f t="shared" ca="1" si="1289"/>
        <v>32957.106524830626</v>
      </c>
      <c r="C11154">
        <f t="shared" ca="1" si="1289"/>
        <v>18604.289651273077</v>
      </c>
      <c r="D11154">
        <f t="shared" ca="1" si="1289"/>
        <v>48517.966610162199</v>
      </c>
      <c r="E11154">
        <f t="shared" ca="1" si="1289"/>
        <v>73701.639000064984</v>
      </c>
      <c r="F11154">
        <f t="shared" ca="1" si="1289"/>
        <v>95995.428553634178</v>
      </c>
      <c r="G11154" s="2">
        <f t="shared" ca="1" si="1288"/>
        <v>269776.43033996504</v>
      </c>
    </row>
    <row r="11155" spans="2:7" x14ac:dyDescent="0.25">
      <c r="B11155">
        <f t="shared" ca="1" si="1289"/>
        <v>32121.503205269168</v>
      </c>
      <c r="C11155">
        <f t="shared" ca="1" si="1289"/>
        <v>20542.243556378562</v>
      </c>
      <c r="D11155">
        <f t="shared" ca="1" si="1289"/>
        <v>37732.690181048485</v>
      </c>
      <c r="E11155">
        <f t="shared" ca="1" si="1289"/>
        <v>72902.71795753653</v>
      </c>
      <c r="F11155">
        <f t="shared" ca="1" si="1289"/>
        <v>112116.12256026876</v>
      </c>
      <c r="G11155" s="2">
        <f t="shared" ca="1" si="1288"/>
        <v>275415.27746050153</v>
      </c>
    </row>
    <row r="11156" spans="2:7" x14ac:dyDescent="0.25">
      <c r="B11156">
        <f t="shared" ca="1" si="1289"/>
        <v>30334.355423794153</v>
      </c>
      <c r="C11156">
        <f t="shared" ca="1" si="1289"/>
        <v>21361.152936794162</v>
      </c>
      <c r="D11156">
        <f t="shared" ca="1" si="1289"/>
        <v>35474.298766686508</v>
      </c>
      <c r="E11156">
        <f t="shared" ca="1" si="1289"/>
        <v>85022.1745798419</v>
      </c>
      <c r="F11156">
        <f t="shared" ca="1" si="1289"/>
        <v>82377.980982293462</v>
      </c>
      <c r="G11156" s="2">
        <f t="shared" ca="1" si="1288"/>
        <v>254569.96268941017</v>
      </c>
    </row>
    <row r="11157" spans="2:7" x14ac:dyDescent="0.25">
      <c r="B11157">
        <f t="shared" ca="1" si="1289"/>
        <v>39340.188717913188</v>
      </c>
      <c r="C11157">
        <f t="shared" ca="1" si="1289"/>
        <v>21598.443587900918</v>
      </c>
      <c r="D11157">
        <f t="shared" ca="1" si="1289"/>
        <v>44190.006376305151</v>
      </c>
      <c r="E11157">
        <f t="shared" ca="1" si="1289"/>
        <v>68544.178181290321</v>
      </c>
      <c r="F11157">
        <f t="shared" ca="1" si="1289"/>
        <v>90273.153042178514</v>
      </c>
      <c r="G11157" s="2">
        <f t="shared" ca="1" si="1288"/>
        <v>263945.96990558808</v>
      </c>
    </row>
    <row r="11158" spans="2:7" x14ac:dyDescent="0.25">
      <c r="B11158">
        <f t="shared" ca="1" si="1289"/>
        <v>41838.619044518928</v>
      </c>
      <c r="C11158">
        <f t="shared" ca="1" si="1289"/>
        <v>16783.7038432929</v>
      </c>
      <c r="D11158">
        <f t="shared" ca="1" si="1289"/>
        <v>37979.399790043768</v>
      </c>
      <c r="E11158">
        <f t="shared" ca="1" si="1289"/>
        <v>85319.476508737891</v>
      </c>
      <c r="F11158">
        <f t="shared" ca="1" si="1289"/>
        <v>82583.433315643721</v>
      </c>
      <c r="G11158" s="2">
        <f t="shared" ca="1" si="1288"/>
        <v>264504.63250223722</v>
      </c>
    </row>
    <row r="11159" spans="2:7" x14ac:dyDescent="0.25">
      <c r="B11159">
        <f t="shared" ref="B11159:F11168" ca="1" si="1290">RAND() * (B$2 - B$3) + B$3</f>
        <v>42253.136641909507</v>
      </c>
      <c r="C11159">
        <f t="shared" ca="1" si="1290"/>
        <v>21632.012564964149</v>
      </c>
      <c r="D11159">
        <f t="shared" ca="1" si="1290"/>
        <v>57189.218579301043</v>
      </c>
      <c r="E11159">
        <f t="shared" ca="1" si="1290"/>
        <v>80818.029689178526</v>
      </c>
      <c r="F11159">
        <f t="shared" ca="1" si="1290"/>
        <v>109167.10190387683</v>
      </c>
      <c r="G11159" s="2">
        <f t="shared" ca="1" si="1288"/>
        <v>311059.49937923002</v>
      </c>
    </row>
    <row r="11160" spans="2:7" x14ac:dyDescent="0.25">
      <c r="B11160">
        <f t="shared" ca="1" si="1290"/>
        <v>35584.130712059152</v>
      </c>
      <c r="C11160">
        <f t="shared" ca="1" si="1290"/>
        <v>14087.509659398251</v>
      </c>
      <c r="D11160">
        <f t="shared" ca="1" si="1290"/>
        <v>49694.606757299451</v>
      </c>
      <c r="E11160">
        <f t="shared" ca="1" si="1290"/>
        <v>93434.388046417356</v>
      </c>
      <c r="F11160">
        <f t="shared" ca="1" si="1290"/>
        <v>83039.412018441566</v>
      </c>
      <c r="G11160" s="2">
        <f t="shared" ca="1" si="1288"/>
        <v>275840.04719361581</v>
      </c>
    </row>
    <row r="11161" spans="2:7" x14ac:dyDescent="0.25">
      <c r="B11161">
        <f t="shared" ca="1" si="1290"/>
        <v>39424.597706514905</v>
      </c>
      <c r="C11161">
        <f t="shared" ca="1" si="1290"/>
        <v>17758.101174175514</v>
      </c>
      <c r="D11161">
        <f t="shared" ca="1" si="1290"/>
        <v>52740.482729989468</v>
      </c>
      <c r="E11161">
        <f t="shared" ca="1" si="1290"/>
        <v>71677.724635192208</v>
      </c>
      <c r="F11161">
        <f t="shared" ca="1" si="1290"/>
        <v>78511.025418042322</v>
      </c>
      <c r="G11161" s="2">
        <f t="shared" ca="1" si="1288"/>
        <v>260111.93166391441</v>
      </c>
    </row>
    <row r="11162" spans="2:7" x14ac:dyDescent="0.25">
      <c r="B11162">
        <f t="shared" ca="1" si="1290"/>
        <v>43039.508127335888</v>
      </c>
      <c r="C11162">
        <f t="shared" ca="1" si="1290"/>
        <v>19975.855818012253</v>
      </c>
      <c r="D11162">
        <f t="shared" ca="1" si="1290"/>
        <v>48597.274277849836</v>
      </c>
      <c r="E11162">
        <f t="shared" ca="1" si="1290"/>
        <v>86631.681547274391</v>
      </c>
      <c r="F11162">
        <f t="shared" ca="1" si="1290"/>
        <v>88149.028834577563</v>
      </c>
      <c r="G11162" s="2">
        <f t="shared" ca="1" si="1288"/>
        <v>286393.34860504989</v>
      </c>
    </row>
    <row r="11163" spans="2:7" x14ac:dyDescent="0.25">
      <c r="B11163">
        <f t="shared" ca="1" si="1290"/>
        <v>43351.19805473333</v>
      </c>
      <c r="C11163">
        <f t="shared" ca="1" si="1290"/>
        <v>14967.51072267358</v>
      </c>
      <c r="D11163">
        <f t="shared" ca="1" si="1290"/>
        <v>37332.345508516082</v>
      </c>
      <c r="E11163">
        <f t="shared" ca="1" si="1290"/>
        <v>85098.044661886524</v>
      </c>
      <c r="F11163">
        <f t="shared" ca="1" si="1290"/>
        <v>103872.05628436961</v>
      </c>
      <c r="G11163" s="2">
        <f t="shared" ca="1" si="1288"/>
        <v>284621.1552321791</v>
      </c>
    </row>
    <row r="11164" spans="2:7" x14ac:dyDescent="0.25">
      <c r="B11164">
        <f t="shared" ca="1" si="1290"/>
        <v>40113.701145539977</v>
      </c>
      <c r="C11164">
        <f t="shared" ca="1" si="1290"/>
        <v>15481.759265244107</v>
      </c>
      <c r="D11164">
        <f t="shared" ca="1" si="1290"/>
        <v>36582.765640104197</v>
      </c>
      <c r="E11164">
        <f t="shared" ca="1" si="1290"/>
        <v>63155.49063984993</v>
      </c>
      <c r="F11164">
        <f t="shared" ca="1" si="1290"/>
        <v>89278.231084901039</v>
      </c>
      <c r="G11164" s="2">
        <f t="shared" ca="1" si="1288"/>
        <v>244611.94777563924</v>
      </c>
    </row>
    <row r="11165" spans="2:7" x14ac:dyDescent="0.25">
      <c r="B11165">
        <f t="shared" ca="1" si="1290"/>
        <v>31269.296679181876</v>
      </c>
      <c r="C11165">
        <f t="shared" ca="1" si="1290"/>
        <v>15085.026128519785</v>
      </c>
      <c r="D11165">
        <f t="shared" ca="1" si="1290"/>
        <v>50036.957498912903</v>
      </c>
      <c r="E11165">
        <f t="shared" ca="1" si="1290"/>
        <v>78734.316224505717</v>
      </c>
      <c r="F11165">
        <f t="shared" ca="1" si="1290"/>
        <v>103878.23378206784</v>
      </c>
      <c r="G11165" s="2">
        <f t="shared" ca="1" si="1288"/>
        <v>279003.83031318814</v>
      </c>
    </row>
    <row r="11166" spans="2:7" x14ac:dyDescent="0.25">
      <c r="B11166">
        <f t="shared" ca="1" si="1290"/>
        <v>28232.685837073972</v>
      </c>
      <c r="C11166">
        <f t="shared" ca="1" si="1290"/>
        <v>14274.774506853844</v>
      </c>
      <c r="D11166">
        <f t="shared" ca="1" si="1290"/>
        <v>49220.807624774992</v>
      </c>
      <c r="E11166">
        <f t="shared" ca="1" si="1290"/>
        <v>62735.421061049594</v>
      </c>
      <c r="F11166">
        <f t="shared" ca="1" si="1290"/>
        <v>100447.70675351255</v>
      </c>
      <c r="G11166" s="2">
        <f t="shared" ca="1" si="1288"/>
        <v>254911.39578326495</v>
      </c>
    </row>
    <row r="11167" spans="2:7" x14ac:dyDescent="0.25">
      <c r="B11167">
        <f t="shared" ca="1" si="1290"/>
        <v>44168.451378676313</v>
      </c>
      <c r="C11167">
        <f t="shared" ca="1" si="1290"/>
        <v>19162.409318903778</v>
      </c>
      <c r="D11167">
        <f t="shared" ca="1" si="1290"/>
        <v>52451.152647374023</v>
      </c>
      <c r="E11167">
        <f t="shared" ca="1" si="1290"/>
        <v>94362.687541534804</v>
      </c>
      <c r="F11167">
        <f t="shared" ca="1" si="1290"/>
        <v>92739.172376115603</v>
      </c>
      <c r="G11167" s="2">
        <f t="shared" ca="1" si="1288"/>
        <v>302883.87326260452</v>
      </c>
    </row>
    <row r="11168" spans="2:7" x14ac:dyDescent="0.25">
      <c r="B11168">
        <f t="shared" ca="1" si="1290"/>
        <v>32247.497100158387</v>
      </c>
      <c r="C11168">
        <f t="shared" ca="1" si="1290"/>
        <v>18366.285683027778</v>
      </c>
      <c r="D11168">
        <f t="shared" ca="1" si="1290"/>
        <v>37744.709617594577</v>
      </c>
      <c r="E11168">
        <f t="shared" ca="1" si="1290"/>
        <v>73184.265911182942</v>
      </c>
      <c r="F11168">
        <f t="shared" ca="1" si="1290"/>
        <v>82293.426929346722</v>
      </c>
      <c r="G11168" s="2">
        <f t="shared" ca="1" si="1288"/>
        <v>243836.18524131042</v>
      </c>
    </row>
    <row r="11169" spans="2:7" x14ac:dyDescent="0.25">
      <c r="B11169">
        <f t="shared" ref="B11169:F11178" ca="1" si="1291">RAND() * (B$2 - B$3) + B$3</f>
        <v>38166.621739992799</v>
      </c>
      <c r="C11169">
        <f t="shared" ca="1" si="1291"/>
        <v>20282.993033372193</v>
      </c>
      <c r="D11169">
        <f t="shared" ca="1" si="1291"/>
        <v>51197.212717515002</v>
      </c>
      <c r="E11169">
        <f t="shared" ca="1" si="1291"/>
        <v>90379.633415805176</v>
      </c>
      <c r="F11169">
        <f t="shared" ca="1" si="1291"/>
        <v>111567.8774770344</v>
      </c>
      <c r="G11169" s="2">
        <f t="shared" ca="1" si="1288"/>
        <v>311594.33838371956</v>
      </c>
    </row>
    <row r="11170" spans="2:7" x14ac:dyDescent="0.25">
      <c r="B11170">
        <f t="shared" ca="1" si="1291"/>
        <v>41984.253037843373</v>
      </c>
      <c r="C11170">
        <f t="shared" ca="1" si="1291"/>
        <v>19501.297702588268</v>
      </c>
      <c r="D11170">
        <f t="shared" ca="1" si="1291"/>
        <v>47027.460131214306</v>
      </c>
      <c r="E11170">
        <f t="shared" ca="1" si="1291"/>
        <v>78489.181375388609</v>
      </c>
      <c r="F11170">
        <f t="shared" ca="1" si="1291"/>
        <v>107062.67820249125</v>
      </c>
      <c r="G11170" s="2">
        <f t="shared" ca="1" si="1288"/>
        <v>294064.87044952583</v>
      </c>
    </row>
    <row r="11171" spans="2:7" x14ac:dyDescent="0.25">
      <c r="B11171">
        <f t="shared" ca="1" si="1291"/>
        <v>37486.745012421612</v>
      </c>
      <c r="C11171">
        <f t="shared" ca="1" si="1291"/>
        <v>16000.720606477278</v>
      </c>
      <c r="D11171">
        <f t="shared" ca="1" si="1291"/>
        <v>37482.780005533161</v>
      </c>
      <c r="E11171">
        <f t="shared" ca="1" si="1291"/>
        <v>75808.166301142715</v>
      </c>
      <c r="F11171">
        <f t="shared" ca="1" si="1291"/>
        <v>75641.17027161493</v>
      </c>
      <c r="G11171" s="2">
        <f t="shared" ca="1" si="1288"/>
        <v>242419.58219718968</v>
      </c>
    </row>
    <row r="11172" spans="2:7" x14ac:dyDescent="0.25">
      <c r="B11172">
        <f t="shared" ca="1" si="1291"/>
        <v>32075.312088301238</v>
      </c>
      <c r="C11172">
        <f t="shared" ca="1" si="1291"/>
        <v>20544.029024083695</v>
      </c>
      <c r="D11172">
        <f t="shared" ca="1" si="1291"/>
        <v>53678.611293126392</v>
      </c>
      <c r="E11172">
        <f t="shared" ca="1" si="1291"/>
        <v>60332.912064728691</v>
      </c>
      <c r="F11172">
        <f t="shared" ca="1" si="1291"/>
        <v>85684.507617644733</v>
      </c>
      <c r="G11172" s="2">
        <f t="shared" ca="1" si="1288"/>
        <v>252315.37208788475</v>
      </c>
    </row>
    <row r="11173" spans="2:7" x14ac:dyDescent="0.25">
      <c r="B11173">
        <f t="shared" ca="1" si="1291"/>
        <v>37743.526623900645</v>
      </c>
      <c r="C11173">
        <f t="shared" ca="1" si="1291"/>
        <v>16954.595857473774</v>
      </c>
      <c r="D11173">
        <f t="shared" ca="1" si="1291"/>
        <v>54533.816676951887</v>
      </c>
      <c r="E11173">
        <f t="shared" ca="1" si="1291"/>
        <v>83661.730685500952</v>
      </c>
      <c r="F11173">
        <f t="shared" ca="1" si="1291"/>
        <v>110869.29411402697</v>
      </c>
      <c r="G11173" s="2">
        <f t="shared" ca="1" si="1288"/>
        <v>303762.9639578542</v>
      </c>
    </row>
    <row r="11174" spans="2:7" x14ac:dyDescent="0.25">
      <c r="B11174">
        <f t="shared" ca="1" si="1291"/>
        <v>34508.575231459799</v>
      </c>
      <c r="C11174">
        <f t="shared" ca="1" si="1291"/>
        <v>13682.443930510626</v>
      </c>
      <c r="D11174">
        <f t="shared" ca="1" si="1291"/>
        <v>57730.474371475008</v>
      </c>
      <c r="E11174">
        <f t="shared" ca="1" si="1291"/>
        <v>78251.454972556603</v>
      </c>
      <c r="F11174">
        <f t="shared" ca="1" si="1291"/>
        <v>85639.630472649864</v>
      </c>
      <c r="G11174" s="2">
        <f t="shared" ca="1" si="1288"/>
        <v>269812.5789786519</v>
      </c>
    </row>
    <row r="11175" spans="2:7" x14ac:dyDescent="0.25">
      <c r="B11175">
        <f t="shared" ca="1" si="1291"/>
        <v>40075.901559158083</v>
      </c>
      <c r="C11175">
        <f t="shared" ca="1" si="1291"/>
        <v>20431.424207621305</v>
      </c>
      <c r="D11175">
        <f t="shared" ca="1" si="1291"/>
        <v>40840.632909837695</v>
      </c>
      <c r="E11175">
        <f t="shared" ca="1" si="1291"/>
        <v>79571.218578635191</v>
      </c>
      <c r="F11175">
        <f t="shared" ca="1" si="1291"/>
        <v>89711.579114881941</v>
      </c>
      <c r="G11175" s="2">
        <f t="shared" ca="1" si="1288"/>
        <v>270630.75637013419</v>
      </c>
    </row>
    <row r="11176" spans="2:7" x14ac:dyDescent="0.25">
      <c r="B11176">
        <f t="shared" ca="1" si="1291"/>
        <v>37132.931404405099</v>
      </c>
      <c r="C11176">
        <f t="shared" ca="1" si="1291"/>
        <v>14438.373802403421</v>
      </c>
      <c r="D11176">
        <f t="shared" ca="1" si="1291"/>
        <v>39956.805924087093</v>
      </c>
      <c r="E11176">
        <f t="shared" ca="1" si="1291"/>
        <v>60298.839372453338</v>
      </c>
      <c r="F11176">
        <f t="shared" ca="1" si="1291"/>
        <v>93151.232433172234</v>
      </c>
      <c r="G11176" s="2">
        <f t="shared" ca="1" si="1288"/>
        <v>244978.18293652119</v>
      </c>
    </row>
    <row r="11177" spans="2:7" x14ac:dyDescent="0.25">
      <c r="B11177">
        <f t="shared" ca="1" si="1291"/>
        <v>39919.870136969199</v>
      </c>
      <c r="C11177">
        <f t="shared" ca="1" si="1291"/>
        <v>19336.486036688962</v>
      </c>
      <c r="D11177">
        <f t="shared" ca="1" si="1291"/>
        <v>47179.117363620724</v>
      </c>
      <c r="E11177">
        <f t="shared" ca="1" si="1291"/>
        <v>68601.52410034716</v>
      </c>
      <c r="F11177">
        <f t="shared" ca="1" si="1291"/>
        <v>92551.789742095643</v>
      </c>
      <c r="G11177" s="2">
        <f t="shared" ca="1" si="1288"/>
        <v>267588.7873797217</v>
      </c>
    </row>
    <row r="11178" spans="2:7" x14ac:dyDescent="0.25">
      <c r="B11178">
        <f t="shared" ca="1" si="1291"/>
        <v>41761.949520367729</v>
      </c>
      <c r="C11178">
        <f t="shared" ca="1" si="1291"/>
        <v>18472.8852167777</v>
      </c>
      <c r="D11178">
        <f t="shared" ca="1" si="1291"/>
        <v>36684.317550053136</v>
      </c>
      <c r="E11178">
        <f t="shared" ca="1" si="1291"/>
        <v>80268.439496056875</v>
      </c>
      <c r="F11178">
        <f t="shared" ca="1" si="1291"/>
        <v>93290.439131292689</v>
      </c>
      <c r="G11178" s="2">
        <f t="shared" ca="1" si="1288"/>
        <v>270478.03091454814</v>
      </c>
    </row>
    <row r="11179" spans="2:7" x14ac:dyDescent="0.25">
      <c r="B11179">
        <f t="shared" ref="B11179:F11188" ca="1" si="1292">RAND() * (B$2 - B$3) + B$3</f>
        <v>33582.228078206899</v>
      </c>
      <c r="C11179">
        <f t="shared" ca="1" si="1292"/>
        <v>16399.712383123842</v>
      </c>
      <c r="D11179">
        <f t="shared" ca="1" si="1292"/>
        <v>47563.340873770154</v>
      </c>
      <c r="E11179">
        <f t="shared" ca="1" si="1292"/>
        <v>61008.92065085427</v>
      </c>
      <c r="F11179">
        <f t="shared" ca="1" si="1292"/>
        <v>109027.16869235483</v>
      </c>
      <c r="G11179" s="2">
        <f t="shared" ca="1" si="1288"/>
        <v>267581.37067830999</v>
      </c>
    </row>
    <row r="11180" spans="2:7" x14ac:dyDescent="0.25">
      <c r="B11180">
        <f t="shared" ca="1" si="1292"/>
        <v>38901.640678667427</v>
      </c>
      <c r="C11180">
        <f t="shared" ca="1" si="1292"/>
        <v>21080.357946103388</v>
      </c>
      <c r="D11180">
        <f t="shared" ca="1" si="1292"/>
        <v>43502.245896492044</v>
      </c>
      <c r="E11180">
        <f t="shared" ca="1" si="1292"/>
        <v>92311.916138818633</v>
      </c>
      <c r="F11180">
        <f t="shared" ca="1" si="1292"/>
        <v>77858.328522693424</v>
      </c>
      <c r="G11180" s="2">
        <f t="shared" ca="1" si="1288"/>
        <v>273654.48918277491</v>
      </c>
    </row>
    <row r="11181" spans="2:7" x14ac:dyDescent="0.25">
      <c r="B11181">
        <f t="shared" ca="1" si="1292"/>
        <v>40516.42477280098</v>
      </c>
      <c r="C11181">
        <f t="shared" ca="1" si="1292"/>
        <v>14885.235748102743</v>
      </c>
      <c r="D11181">
        <f t="shared" ca="1" si="1292"/>
        <v>38494.448779275554</v>
      </c>
      <c r="E11181">
        <f t="shared" ca="1" si="1292"/>
        <v>87987.080867844939</v>
      </c>
      <c r="F11181">
        <f t="shared" ca="1" si="1292"/>
        <v>77167.474782464153</v>
      </c>
      <c r="G11181" s="2">
        <f t="shared" ca="1" si="1288"/>
        <v>259050.66495048837</v>
      </c>
    </row>
    <row r="11182" spans="2:7" x14ac:dyDescent="0.25">
      <c r="B11182">
        <f t="shared" ca="1" si="1292"/>
        <v>33910.168100394629</v>
      </c>
      <c r="C11182">
        <f t="shared" ca="1" si="1292"/>
        <v>20183.784330256611</v>
      </c>
      <c r="D11182">
        <f t="shared" ca="1" si="1292"/>
        <v>51163.64919373361</v>
      </c>
      <c r="E11182">
        <f t="shared" ca="1" si="1292"/>
        <v>83049.197193446802</v>
      </c>
      <c r="F11182">
        <f t="shared" ca="1" si="1292"/>
        <v>75302.219484329122</v>
      </c>
      <c r="G11182" s="2">
        <f t="shared" ca="1" si="1288"/>
        <v>263609.01830216078</v>
      </c>
    </row>
    <row r="11183" spans="2:7" x14ac:dyDescent="0.25">
      <c r="B11183">
        <f t="shared" ca="1" si="1292"/>
        <v>42065.875999956173</v>
      </c>
      <c r="C11183">
        <f t="shared" ca="1" si="1292"/>
        <v>19737.808463827656</v>
      </c>
      <c r="D11183">
        <f t="shared" ca="1" si="1292"/>
        <v>41809.551100171971</v>
      </c>
      <c r="E11183">
        <f t="shared" ca="1" si="1292"/>
        <v>78783.469276004776</v>
      </c>
      <c r="F11183">
        <f t="shared" ca="1" si="1292"/>
        <v>105559.65831658841</v>
      </c>
      <c r="G11183" s="2">
        <f t="shared" ca="1" si="1288"/>
        <v>287956.36315654893</v>
      </c>
    </row>
    <row r="11184" spans="2:7" x14ac:dyDescent="0.25">
      <c r="B11184">
        <f t="shared" ca="1" si="1292"/>
        <v>39039.864642944594</v>
      </c>
      <c r="C11184">
        <f t="shared" ca="1" si="1292"/>
        <v>20150.476268105082</v>
      </c>
      <c r="D11184">
        <f t="shared" ca="1" si="1292"/>
        <v>41266.223236831262</v>
      </c>
      <c r="E11184">
        <f t="shared" ca="1" si="1292"/>
        <v>77616.986421495763</v>
      </c>
      <c r="F11184">
        <f t="shared" ca="1" si="1292"/>
        <v>83431.797497125255</v>
      </c>
      <c r="G11184" s="2">
        <f t="shared" ca="1" si="1288"/>
        <v>261505.34806650196</v>
      </c>
    </row>
    <row r="11185" spans="2:7" x14ac:dyDescent="0.25">
      <c r="B11185">
        <f t="shared" ca="1" si="1292"/>
        <v>39411.163780076808</v>
      </c>
      <c r="C11185">
        <f t="shared" ca="1" si="1292"/>
        <v>16226.669140872913</v>
      </c>
      <c r="D11185">
        <f t="shared" ca="1" si="1292"/>
        <v>47032.480099124739</v>
      </c>
      <c r="E11185">
        <f t="shared" ca="1" si="1292"/>
        <v>68171.816058963203</v>
      </c>
      <c r="F11185">
        <f t="shared" ca="1" si="1292"/>
        <v>75142.469166840921</v>
      </c>
      <c r="G11185" s="2">
        <f t="shared" ca="1" si="1288"/>
        <v>245984.59824587856</v>
      </c>
    </row>
    <row r="11186" spans="2:7" x14ac:dyDescent="0.25">
      <c r="B11186">
        <f t="shared" ca="1" si="1292"/>
        <v>44657.551176831679</v>
      </c>
      <c r="C11186">
        <f t="shared" ca="1" si="1292"/>
        <v>15316.428391015113</v>
      </c>
      <c r="D11186">
        <f t="shared" ca="1" si="1292"/>
        <v>37289.982197171375</v>
      </c>
      <c r="E11186">
        <f t="shared" ca="1" si="1292"/>
        <v>67789.965392605925</v>
      </c>
      <c r="F11186">
        <f t="shared" ca="1" si="1292"/>
        <v>78091.199119868135</v>
      </c>
      <c r="G11186" s="2">
        <f t="shared" ca="1" si="1288"/>
        <v>243145.12627749224</v>
      </c>
    </row>
    <row r="11187" spans="2:7" x14ac:dyDescent="0.25">
      <c r="B11187">
        <f t="shared" ca="1" si="1292"/>
        <v>30349.696950449066</v>
      </c>
      <c r="C11187">
        <f t="shared" ca="1" si="1292"/>
        <v>16531.276630858927</v>
      </c>
      <c r="D11187">
        <f t="shared" ca="1" si="1292"/>
        <v>39524.263411090826</v>
      </c>
      <c r="E11187">
        <f t="shared" ca="1" si="1292"/>
        <v>69250.3095958013</v>
      </c>
      <c r="F11187">
        <f t="shared" ca="1" si="1292"/>
        <v>75895.086667041236</v>
      </c>
      <c r="G11187" s="2">
        <f t="shared" ca="1" si="1288"/>
        <v>231550.63325524135</v>
      </c>
    </row>
    <row r="11188" spans="2:7" x14ac:dyDescent="0.25">
      <c r="B11188">
        <f t="shared" ca="1" si="1292"/>
        <v>39298.423354307335</v>
      </c>
      <c r="C11188">
        <f t="shared" ca="1" si="1292"/>
        <v>21161.30051586009</v>
      </c>
      <c r="D11188">
        <f t="shared" ca="1" si="1292"/>
        <v>35599.756637917264</v>
      </c>
      <c r="E11188">
        <f t="shared" ca="1" si="1292"/>
        <v>77168.278540298343</v>
      </c>
      <c r="F11188">
        <f t="shared" ca="1" si="1292"/>
        <v>117841.19551013685</v>
      </c>
      <c r="G11188" s="2">
        <f t="shared" ca="1" si="1288"/>
        <v>291068.95455851988</v>
      </c>
    </row>
    <row r="11189" spans="2:7" x14ac:dyDescent="0.25">
      <c r="B11189">
        <f t="shared" ref="B11189:F11198" ca="1" si="1293">RAND() * (B$2 - B$3) + B$3</f>
        <v>33230.018547145228</v>
      </c>
      <c r="C11189">
        <f t="shared" ca="1" si="1293"/>
        <v>19599.313120084364</v>
      </c>
      <c r="D11189">
        <f t="shared" ca="1" si="1293"/>
        <v>54428.974103131106</v>
      </c>
      <c r="E11189">
        <f t="shared" ca="1" si="1293"/>
        <v>77309.552020943112</v>
      </c>
      <c r="F11189">
        <f t="shared" ca="1" si="1293"/>
        <v>101266.87112813177</v>
      </c>
      <c r="G11189" s="2">
        <f t="shared" ca="1" si="1288"/>
        <v>285834.72891943558</v>
      </c>
    </row>
    <row r="11190" spans="2:7" x14ac:dyDescent="0.25">
      <c r="B11190">
        <f t="shared" ca="1" si="1293"/>
        <v>31475.162688825934</v>
      </c>
      <c r="C11190">
        <f t="shared" ca="1" si="1293"/>
        <v>14674.71588378637</v>
      </c>
      <c r="D11190">
        <f t="shared" ca="1" si="1293"/>
        <v>40954.675485943248</v>
      </c>
      <c r="E11190">
        <f t="shared" ca="1" si="1293"/>
        <v>58868.248582112508</v>
      </c>
      <c r="F11190">
        <f t="shared" ca="1" si="1293"/>
        <v>102165.01903374438</v>
      </c>
      <c r="G11190" s="2">
        <f t="shared" ca="1" si="1288"/>
        <v>248137.82167441244</v>
      </c>
    </row>
    <row r="11191" spans="2:7" x14ac:dyDescent="0.25">
      <c r="B11191">
        <f t="shared" ca="1" si="1293"/>
        <v>35642.792070981952</v>
      </c>
      <c r="C11191">
        <f t="shared" ca="1" si="1293"/>
        <v>18547.297573381504</v>
      </c>
      <c r="D11191">
        <f t="shared" ca="1" si="1293"/>
        <v>45278.981631112634</v>
      </c>
      <c r="E11191">
        <f t="shared" ca="1" si="1293"/>
        <v>72242.533011944048</v>
      </c>
      <c r="F11191">
        <f t="shared" ca="1" si="1293"/>
        <v>105706.8244944617</v>
      </c>
      <c r="G11191" s="2">
        <f t="shared" ca="1" si="1288"/>
        <v>277418.42878188181</v>
      </c>
    </row>
    <row r="11192" spans="2:7" x14ac:dyDescent="0.25">
      <c r="B11192">
        <f t="shared" ca="1" si="1293"/>
        <v>32391.701672733321</v>
      </c>
      <c r="C11192">
        <f t="shared" ca="1" si="1293"/>
        <v>20280.390480554168</v>
      </c>
      <c r="D11192">
        <f t="shared" ca="1" si="1293"/>
        <v>45269.763290202296</v>
      </c>
      <c r="E11192">
        <f t="shared" ca="1" si="1293"/>
        <v>90312.142120431105</v>
      </c>
      <c r="F11192">
        <f t="shared" ca="1" si="1293"/>
        <v>83932.774581949532</v>
      </c>
      <c r="G11192" s="2">
        <f t="shared" ca="1" si="1288"/>
        <v>272186.77214587043</v>
      </c>
    </row>
    <row r="11193" spans="2:7" x14ac:dyDescent="0.25">
      <c r="B11193">
        <f t="shared" ca="1" si="1293"/>
        <v>42115.693775679138</v>
      </c>
      <c r="C11193">
        <f t="shared" ca="1" si="1293"/>
        <v>15852.136375230346</v>
      </c>
      <c r="D11193">
        <f t="shared" ca="1" si="1293"/>
        <v>38962.776350892302</v>
      </c>
      <c r="E11193">
        <f t="shared" ca="1" si="1293"/>
        <v>82190.063481918914</v>
      </c>
      <c r="F11193">
        <f t="shared" ca="1" si="1293"/>
        <v>93849.003128650758</v>
      </c>
      <c r="G11193" s="2">
        <f t="shared" ca="1" si="1288"/>
        <v>272969.67311237147</v>
      </c>
    </row>
    <row r="11194" spans="2:7" x14ac:dyDescent="0.25">
      <c r="B11194">
        <f t="shared" ca="1" si="1293"/>
        <v>39882.641479616206</v>
      </c>
      <c r="C11194">
        <f t="shared" ca="1" si="1293"/>
        <v>14686.563856405432</v>
      </c>
      <c r="D11194">
        <f t="shared" ca="1" si="1293"/>
        <v>59350.018841678218</v>
      </c>
      <c r="E11194">
        <f t="shared" ca="1" si="1293"/>
        <v>87514.289597804178</v>
      </c>
      <c r="F11194">
        <f t="shared" ca="1" si="1293"/>
        <v>111783.69548727278</v>
      </c>
      <c r="G11194" s="2">
        <f t="shared" ca="1" si="1288"/>
        <v>313217.20926277677</v>
      </c>
    </row>
    <row r="11195" spans="2:7" x14ac:dyDescent="0.25">
      <c r="B11195">
        <f t="shared" ca="1" si="1293"/>
        <v>44120.193404145153</v>
      </c>
      <c r="C11195">
        <f t="shared" ca="1" si="1293"/>
        <v>19144.239521867945</v>
      </c>
      <c r="D11195">
        <f t="shared" ca="1" si="1293"/>
        <v>50145.543072842724</v>
      </c>
      <c r="E11195">
        <f t="shared" ca="1" si="1293"/>
        <v>88869.969680351074</v>
      </c>
      <c r="F11195">
        <f t="shared" ca="1" si="1293"/>
        <v>88521.900431801332</v>
      </c>
      <c r="G11195" s="2">
        <f t="shared" ca="1" si="1288"/>
        <v>290801.8461110082</v>
      </c>
    </row>
    <row r="11196" spans="2:7" x14ac:dyDescent="0.25">
      <c r="B11196">
        <f t="shared" ca="1" si="1293"/>
        <v>42280.627464322548</v>
      </c>
      <c r="C11196">
        <f t="shared" ca="1" si="1293"/>
        <v>15987.607422951685</v>
      </c>
      <c r="D11196">
        <f t="shared" ca="1" si="1293"/>
        <v>52248.709887813187</v>
      </c>
      <c r="E11196">
        <f t="shared" ca="1" si="1293"/>
        <v>89949.30459459452</v>
      </c>
      <c r="F11196">
        <f t="shared" ca="1" si="1293"/>
        <v>101850.74974868052</v>
      </c>
      <c r="G11196" s="2">
        <f t="shared" ca="1" si="1288"/>
        <v>302316.99911836244</v>
      </c>
    </row>
    <row r="11197" spans="2:7" x14ac:dyDescent="0.25">
      <c r="B11197">
        <f t="shared" ca="1" si="1293"/>
        <v>33138.890769234691</v>
      </c>
      <c r="C11197">
        <f t="shared" ca="1" si="1293"/>
        <v>14187.600508692045</v>
      </c>
      <c r="D11197">
        <f t="shared" ca="1" si="1293"/>
        <v>51236.208443885356</v>
      </c>
      <c r="E11197">
        <f t="shared" ca="1" si="1293"/>
        <v>77303.211318282716</v>
      </c>
      <c r="F11197">
        <f t="shared" ca="1" si="1293"/>
        <v>105212.63377680935</v>
      </c>
      <c r="G11197" s="2">
        <f t="shared" ca="1" si="1288"/>
        <v>281078.54481690412</v>
      </c>
    </row>
    <row r="11198" spans="2:7" x14ac:dyDescent="0.25">
      <c r="B11198">
        <f t="shared" ca="1" si="1293"/>
        <v>35592.776915012611</v>
      </c>
      <c r="C11198">
        <f t="shared" ca="1" si="1293"/>
        <v>13938.16378229461</v>
      </c>
      <c r="D11198">
        <f t="shared" ca="1" si="1293"/>
        <v>53829.213911031708</v>
      </c>
      <c r="E11198">
        <f t="shared" ca="1" si="1293"/>
        <v>89177.738071726504</v>
      </c>
      <c r="F11198">
        <f t="shared" ca="1" si="1293"/>
        <v>100426.10265932707</v>
      </c>
      <c r="G11198" s="2">
        <f t="shared" ca="1" si="1288"/>
        <v>292963.99533939245</v>
      </c>
    </row>
    <row r="11199" spans="2:7" x14ac:dyDescent="0.25">
      <c r="B11199">
        <f t="shared" ref="B11199:F11208" ca="1" si="1294">RAND() * (B$2 - B$3) + B$3</f>
        <v>29911.896807447178</v>
      </c>
      <c r="C11199">
        <f t="shared" ca="1" si="1294"/>
        <v>17499.026654923324</v>
      </c>
      <c r="D11199">
        <f t="shared" ca="1" si="1294"/>
        <v>44573.953659040781</v>
      </c>
      <c r="E11199">
        <f t="shared" ca="1" si="1294"/>
        <v>63840.0177025312</v>
      </c>
      <c r="F11199">
        <f t="shared" ca="1" si="1294"/>
        <v>98823.561122695493</v>
      </c>
      <c r="G11199" s="2">
        <f t="shared" ca="1" si="1288"/>
        <v>254648.45594663796</v>
      </c>
    </row>
    <row r="11200" spans="2:7" x14ac:dyDescent="0.25">
      <c r="B11200">
        <f t="shared" ca="1" si="1294"/>
        <v>41050.626474441859</v>
      </c>
      <c r="C11200">
        <f t="shared" ca="1" si="1294"/>
        <v>14101.720349734594</v>
      </c>
      <c r="D11200">
        <f t="shared" ca="1" si="1294"/>
        <v>46667.675253423273</v>
      </c>
      <c r="E11200">
        <f t="shared" ca="1" si="1294"/>
        <v>92953.546779813274</v>
      </c>
      <c r="F11200">
        <f t="shared" ca="1" si="1294"/>
        <v>76157.320001655738</v>
      </c>
      <c r="G11200" s="2">
        <f t="shared" ca="1" si="1288"/>
        <v>270930.88885906874</v>
      </c>
    </row>
    <row r="11201" spans="2:7" x14ac:dyDescent="0.25">
      <c r="B11201">
        <f t="shared" ca="1" si="1294"/>
        <v>39681.003458169922</v>
      </c>
      <c r="C11201">
        <f t="shared" ca="1" si="1294"/>
        <v>16586.67107709188</v>
      </c>
      <c r="D11201">
        <f t="shared" ca="1" si="1294"/>
        <v>40576.522306972576</v>
      </c>
      <c r="E11201">
        <f t="shared" ca="1" si="1294"/>
        <v>66813.282712752567</v>
      </c>
      <c r="F11201">
        <f t="shared" ca="1" si="1294"/>
        <v>103839.24687974012</v>
      </c>
      <c r="G11201" s="2">
        <f t="shared" ca="1" si="1288"/>
        <v>267496.72643472708</v>
      </c>
    </row>
    <row r="11202" spans="2:7" x14ac:dyDescent="0.25">
      <c r="B11202">
        <f t="shared" ca="1" si="1294"/>
        <v>39743.668152563943</v>
      </c>
      <c r="C11202">
        <f t="shared" ca="1" si="1294"/>
        <v>21090.653879573187</v>
      </c>
      <c r="D11202">
        <f t="shared" ca="1" si="1294"/>
        <v>58627.543092073232</v>
      </c>
      <c r="E11202">
        <f t="shared" ca="1" si="1294"/>
        <v>93416.056411547805</v>
      </c>
      <c r="F11202">
        <f t="shared" ca="1" si="1294"/>
        <v>114560.13112289953</v>
      </c>
      <c r="G11202" s="2">
        <f t="shared" ca="1" si="1288"/>
        <v>327438.05265865772</v>
      </c>
    </row>
    <row r="11203" spans="2:7" x14ac:dyDescent="0.25">
      <c r="B11203">
        <f t="shared" ca="1" si="1294"/>
        <v>35362.129338622733</v>
      </c>
      <c r="C11203">
        <f t="shared" ca="1" si="1294"/>
        <v>14660.656336016105</v>
      </c>
      <c r="D11203">
        <f t="shared" ca="1" si="1294"/>
        <v>55704.322169637206</v>
      </c>
      <c r="E11203">
        <f t="shared" ca="1" si="1294"/>
        <v>84365.512933689592</v>
      </c>
      <c r="F11203">
        <f t="shared" ca="1" si="1294"/>
        <v>87720.626645243683</v>
      </c>
      <c r="G11203" s="2">
        <f t="shared" ca="1" si="1288"/>
        <v>277813.24742320931</v>
      </c>
    </row>
    <row r="11204" spans="2:7" x14ac:dyDescent="0.25">
      <c r="B11204">
        <f t="shared" ca="1" si="1294"/>
        <v>42038.864240411349</v>
      </c>
      <c r="C11204">
        <f t="shared" ca="1" si="1294"/>
        <v>17075.241003142677</v>
      </c>
      <c r="D11204">
        <f t="shared" ca="1" si="1294"/>
        <v>40931.561703785119</v>
      </c>
      <c r="E11204">
        <f t="shared" ca="1" si="1294"/>
        <v>60441.827955117929</v>
      </c>
      <c r="F11204">
        <f t="shared" ca="1" si="1294"/>
        <v>117668.34045329294</v>
      </c>
      <c r="G11204" s="2">
        <f t="shared" ca="1" si="1288"/>
        <v>278155.83535574999</v>
      </c>
    </row>
    <row r="11205" spans="2:7" x14ac:dyDescent="0.25">
      <c r="B11205">
        <f t="shared" ca="1" si="1294"/>
        <v>30694.406113122652</v>
      </c>
      <c r="C11205">
        <f t="shared" ca="1" si="1294"/>
        <v>13262.5857558598</v>
      </c>
      <c r="D11205">
        <f t="shared" ca="1" si="1294"/>
        <v>53307.11940300955</v>
      </c>
      <c r="E11205">
        <f t="shared" ca="1" si="1294"/>
        <v>87788.774159669454</v>
      </c>
      <c r="F11205">
        <f t="shared" ca="1" si="1294"/>
        <v>104645.33045273522</v>
      </c>
      <c r="G11205" s="2">
        <f t="shared" ca="1" si="1288"/>
        <v>289698.21588439669</v>
      </c>
    </row>
    <row r="11206" spans="2:7" x14ac:dyDescent="0.25">
      <c r="B11206">
        <f t="shared" ca="1" si="1294"/>
        <v>40003.357179873492</v>
      </c>
      <c r="C11206">
        <f t="shared" ca="1" si="1294"/>
        <v>19810.439794162012</v>
      </c>
      <c r="D11206">
        <f t="shared" ca="1" si="1294"/>
        <v>51585.609555007919</v>
      </c>
      <c r="E11206">
        <f t="shared" ca="1" si="1294"/>
        <v>68660.58012194802</v>
      </c>
      <c r="F11206">
        <f t="shared" ca="1" si="1294"/>
        <v>77039.473599522869</v>
      </c>
      <c r="G11206" s="2">
        <f t="shared" ca="1" si="1288"/>
        <v>257099.4602505143</v>
      </c>
    </row>
    <row r="11207" spans="2:7" x14ac:dyDescent="0.25">
      <c r="B11207">
        <f t="shared" ca="1" si="1294"/>
        <v>40707.365283215433</v>
      </c>
      <c r="C11207">
        <f t="shared" ca="1" si="1294"/>
        <v>14877.058968962445</v>
      </c>
      <c r="D11207">
        <f t="shared" ca="1" si="1294"/>
        <v>49571.268483735214</v>
      </c>
      <c r="E11207">
        <f t="shared" ca="1" si="1294"/>
        <v>59501.036142732155</v>
      </c>
      <c r="F11207">
        <f t="shared" ca="1" si="1294"/>
        <v>113258.6984848866</v>
      </c>
      <c r="G11207" s="2">
        <f t="shared" ca="1" si="1288"/>
        <v>277915.42736353184</v>
      </c>
    </row>
    <row r="11208" spans="2:7" x14ac:dyDescent="0.25">
      <c r="B11208">
        <f t="shared" ca="1" si="1294"/>
        <v>40192.920944303485</v>
      </c>
      <c r="C11208">
        <f t="shared" ca="1" si="1294"/>
        <v>16048.789697155551</v>
      </c>
      <c r="D11208">
        <f t="shared" ca="1" si="1294"/>
        <v>35386.270079511596</v>
      </c>
      <c r="E11208">
        <f t="shared" ca="1" si="1294"/>
        <v>93587.100700974552</v>
      </c>
      <c r="F11208">
        <f t="shared" ca="1" si="1294"/>
        <v>102366.28623297204</v>
      </c>
      <c r="G11208" s="2">
        <f t="shared" ca="1" si="1288"/>
        <v>287581.36765491724</v>
      </c>
    </row>
    <row r="11209" spans="2:7" x14ac:dyDescent="0.25">
      <c r="B11209">
        <f t="shared" ref="B11209:F11218" ca="1" si="1295">RAND() * (B$2 - B$3) + B$3</f>
        <v>32510.790986058084</v>
      </c>
      <c r="C11209">
        <f t="shared" ca="1" si="1295"/>
        <v>13907.859622306176</v>
      </c>
      <c r="D11209">
        <f t="shared" ca="1" si="1295"/>
        <v>46955.339338626392</v>
      </c>
      <c r="E11209">
        <f t="shared" ca="1" si="1295"/>
        <v>59020.020553671886</v>
      </c>
      <c r="F11209">
        <f t="shared" ca="1" si="1295"/>
        <v>109748.24428558609</v>
      </c>
      <c r="G11209" s="2">
        <f t="shared" ref="G11209:G11272" ca="1" si="1296">SUM(B11209:F11209)</f>
        <v>262142.25478624864</v>
      </c>
    </row>
    <row r="11210" spans="2:7" x14ac:dyDescent="0.25">
      <c r="B11210">
        <f t="shared" ca="1" si="1295"/>
        <v>35982.897280037461</v>
      </c>
      <c r="C11210">
        <f t="shared" ca="1" si="1295"/>
        <v>15820.923138876457</v>
      </c>
      <c r="D11210">
        <f t="shared" ca="1" si="1295"/>
        <v>48041.85963871183</v>
      </c>
      <c r="E11210">
        <f t="shared" ca="1" si="1295"/>
        <v>64554.850229336989</v>
      </c>
      <c r="F11210">
        <f t="shared" ca="1" si="1295"/>
        <v>100107.98775263636</v>
      </c>
      <c r="G11210" s="2">
        <f t="shared" ca="1" si="1296"/>
        <v>264508.51803959912</v>
      </c>
    </row>
    <row r="11211" spans="2:7" x14ac:dyDescent="0.25">
      <c r="B11211">
        <f t="shared" ca="1" si="1295"/>
        <v>31991.944704206137</v>
      </c>
      <c r="C11211">
        <f t="shared" ca="1" si="1295"/>
        <v>17537.806208711605</v>
      </c>
      <c r="D11211">
        <f t="shared" ca="1" si="1295"/>
        <v>48816.313191711546</v>
      </c>
      <c r="E11211">
        <f t="shared" ca="1" si="1295"/>
        <v>91250.422823835717</v>
      </c>
      <c r="F11211">
        <f t="shared" ca="1" si="1295"/>
        <v>92405.918134904816</v>
      </c>
      <c r="G11211" s="2">
        <f t="shared" ca="1" si="1296"/>
        <v>282002.40506336984</v>
      </c>
    </row>
    <row r="11212" spans="2:7" x14ac:dyDescent="0.25">
      <c r="B11212">
        <f t="shared" ca="1" si="1295"/>
        <v>39854.449652876261</v>
      </c>
      <c r="C11212">
        <f t="shared" ca="1" si="1295"/>
        <v>18954.515501773818</v>
      </c>
      <c r="D11212">
        <f t="shared" ca="1" si="1295"/>
        <v>53570.150622536385</v>
      </c>
      <c r="E11212">
        <f t="shared" ca="1" si="1295"/>
        <v>88783.895075091728</v>
      </c>
      <c r="F11212">
        <f t="shared" ca="1" si="1295"/>
        <v>117377.33568837603</v>
      </c>
      <c r="G11212" s="2">
        <f t="shared" ca="1" si="1296"/>
        <v>318540.34654065425</v>
      </c>
    </row>
    <row r="11213" spans="2:7" x14ac:dyDescent="0.25">
      <c r="B11213">
        <f t="shared" ca="1" si="1295"/>
        <v>32625.428988000946</v>
      </c>
      <c r="C11213">
        <f t="shared" ca="1" si="1295"/>
        <v>15719.829357063816</v>
      </c>
      <c r="D11213">
        <f t="shared" ca="1" si="1295"/>
        <v>43024.371801681991</v>
      </c>
      <c r="E11213">
        <f t="shared" ca="1" si="1295"/>
        <v>82382.842391551647</v>
      </c>
      <c r="F11213">
        <f t="shared" ca="1" si="1295"/>
        <v>78502.483094266834</v>
      </c>
      <c r="G11213" s="2">
        <f t="shared" ca="1" si="1296"/>
        <v>252254.95563256525</v>
      </c>
    </row>
    <row r="11214" spans="2:7" x14ac:dyDescent="0.25">
      <c r="B11214">
        <f t="shared" ca="1" si="1295"/>
        <v>36398.858253371451</v>
      </c>
      <c r="C11214">
        <f t="shared" ca="1" si="1295"/>
        <v>13831.692536667295</v>
      </c>
      <c r="D11214">
        <f t="shared" ca="1" si="1295"/>
        <v>56845.807013972953</v>
      </c>
      <c r="E11214">
        <f t="shared" ca="1" si="1295"/>
        <v>85569.4990402025</v>
      </c>
      <c r="F11214">
        <f t="shared" ca="1" si="1295"/>
        <v>93767.890831896118</v>
      </c>
      <c r="G11214" s="2">
        <f t="shared" ca="1" si="1296"/>
        <v>286413.7476761103</v>
      </c>
    </row>
    <row r="11215" spans="2:7" x14ac:dyDescent="0.25">
      <c r="B11215">
        <f t="shared" ca="1" si="1295"/>
        <v>39780.575936784953</v>
      </c>
      <c r="C11215">
        <f t="shared" ca="1" si="1295"/>
        <v>13905.752498039243</v>
      </c>
      <c r="D11215">
        <f t="shared" ca="1" si="1295"/>
        <v>39858.233732218068</v>
      </c>
      <c r="E11215">
        <f t="shared" ca="1" si="1295"/>
        <v>93398.560379176924</v>
      </c>
      <c r="F11215">
        <f t="shared" ca="1" si="1295"/>
        <v>77568.486855516705</v>
      </c>
      <c r="G11215" s="2">
        <f t="shared" ca="1" si="1296"/>
        <v>264511.60940173588</v>
      </c>
    </row>
    <row r="11216" spans="2:7" x14ac:dyDescent="0.25">
      <c r="B11216">
        <f t="shared" ca="1" si="1295"/>
        <v>33840.950850256879</v>
      </c>
      <c r="C11216">
        <f t="shared" ca="1" si="1295"/>
        <v>14822.461960813846</v>
      </c>
      <c r="D11216">
        <f t="shared" ca="1" si="1295"/>
        <v>53023.436260105125</v>
      </c>
      <c r="E11216">
        <f t="shared" ca="1" si="1295"/>
        <v>88038.241078048115</v>
      </c>
      <c r="F11216">
        <f t="shared" ca="1" si="1295"/>
        <v>92486.986609723113</v>
      </c>
      <c r="G11216" s="2">
        <f t="shared" ca="1" si="1296"/>
        <v>282212.07675894711</v>
      </c>
    </row>
    <row r="11217" spans="2:7" x14ac:dyDescent="0.25">
      <c r="B11217">
        <f t="shared" ca="1" si="1295"/>
        <v>30207.6566689518</v>
      </c>
      <c r="C11217">
        <f t="shared" ca="1" si="1295"/>
        <v>16414.809010214118</v>
      </c>
      <c r="D11217">
        <f t="shared" ca="1" si="1295"/>
        <v>37521.632367169754</v>
      </c>
      <c r="E11217">
        <f t="shared" ca="1" si="1295"/>
        <v>60670.622626627577</v>
      </c>
      <c r="F11217">
        <f t="shared" ca="1" si="1295"/>
        <v>100816.75274665489</v>
      </c>
      <c r="G11217" s="2">
        <f t="shared" ca="1" si="1296"/>
        <v>245631.47341961815</v>
      </c>
    </row>
    <row r="11218" spans="2:7" x14ac:dyDescent="0.25">
      <c r="B11218">
        <f t="shared" ca="1" si="1295"/>
        <v>40848.981023069871</v>
      </c>
      <c r="C11218">
        <f t="shared" ca="1" si="1295"/>
        <v>16419.884109417999</v>
      </c>
      <c r="D11218">
        <f t="shared" ca="1" si="1295"/>
        <v>46652.014528665131</v>
      </c>
      <c r="E11218">
        <f t="shared" ca="1" si="1295"/>
        <v>61158.189570295719</v>
      </c>
      <c r="F11218">
        <f t="shared" ca="1" si="1295"/>
        <v>109366.8464327259</v>
      </c>
      <c r="G11218" s="2">
        <f t="shared" ca="1" si="1296"/>
        <v>274445.91566417459</v>
      </c>
    </row>
    <row r="11219" spans="2:7" x14ac:dyDescent="0.25">
      <c r="B11219">
        <f t="shared" ref="B11219:F11228" ca="1" si="1297">RAND() * (B$2 - B$3) + B$3</f>
        <v>29119.697662942923</v>
      </c>
      <c r="C11219">
        <f t="shared" ca="1" si="1297"/>
        <v>20990.462270505857</v>
      </c>
      <c r="D11219">
        <f t="shared" ca="1" si="1297"/>
        <v>39634.448527309411</v>
      </c>
      <c r="E11219">
        <f t="shared" ca="1" si="1297"/>
        <v>80082.729319590071</v>
      </c>
      <c r="F11219">
        <f t="shared" ca="1" si="1297"/>
        <v>78423.723277042343</v>
      </c>
      <c r="G11219" s="2">
        <f t="shared" ca="1" si="1296"/>
        <v>248251.06105739059</v>
      </c>
    </row>
    <row r="11220" spans="2:7" x14ac:dyDescent="0.25">
      <c r="B11220">
        <f t="shared" ca="1" si="1297"/>
        <v>30443.93785059491</v>
      </c>
      <c r="C11220">
        <f t="shared" ca="1" si="1297"/>
        <v>14374.684932821228</v>
      </c>
      <c r="D11220">
        <f t="shared" ca="1" si="1297"/>
        <v>47723.445813463295</v>
      </c>
      <c r="E11220">
        <f t="shared" ca="1" si="1297"/>
        <v>58479.559873101898</v>
      </c>
      <c r="F11220">
        <f t="shared" ca="1" si="1297"/>
        <v>100929.2373497408</v>
      </c>
      <c r="G11220" s="2">
        <f t="shared" ca="1" si="1296"/>
        <v>251950.86581972212</v>
      </c>
    </row>
    <row r="11221" spans="2:7" x14ac:dyDescent="0.25">
      <c r="B11221">
        <f t="shared" ca="1" si="1297"/>
        <v>35775.925050885744</v>
      </c>
      <c r="C11221">
        <f t="shared" ca="1" si="1297"/>
        <v>16774.135913299961</v>
      </c>
      <c r="D11221">
        <f t="shared" ca="1" si="1297"/>
        <v>37051.531381293004</v>
      </c>
      <c r="E11221">
        <f t="shared" ca="1" si="1297"/>
        <v>80879.011886691005</v>
      </c>
      <c r="F11221">
        <f t="shared" ca="1" si="1297"/>
        <v>78740.659692597765</v>
      </c>
      <c r="G11221" s="2">
        <f t="shared" ca="1" si="1296"/>
        <v>249221.2639247675</v>
      </c>
    </row>
    <row r="11222" spans="2:7" x14ac:dyDescent="0.25">
      <c r="B11222">
        <f t="shared" ca="1" si="1297"/>
        <v>41083.42400435514</v>
      </c>
      <c r="C11222">
        <f t="shared" ca="1" si="1297"/>
        <v>13201.187140607231</v>
      </c>
      <c r="D11222">
        <f t="shared" ca="1" si="1297"/>
        <v>41922.091427085186</v>
      </c>
      <c r="E11222">
        <f t="shared" ca="1" si="1297"/>
        <v>75364.523729743989</v>
      </c>
      <c r="F11222">
        <f t="shared" ca="1" si="1297"/>
        <v>81319.484918826201</v>
      </c>
      <c r="G11222" s="2">
        <f t="shared" ca="1" si="1296"/>
        <v>252890.71122061776</v>
      </c>
    </row>
    <row r="11223" spans="2:7" x14ac:dyDescent="0.25">
      <c r="B11223">
        <f t="shared" ca="1" si="1297"/>
        <v>37879.283870354091</v>
      </c>
      <c r="C11223">
        <f t="shared" ca="1" si="1297"/>
        <v>18338.860063645574</v>
      </c>
      <c r="D11223">
        <f t="shared" ca="1" si="1297"/>
        <v>54799.39724473661</v>
      </c>
      <c r="E11223">
        <f t="shared" ca="1" si="1297"/>
        <v>81638.833772303929</v>
      </c>
      <c r="F11223">
        <f t="shared" ca="1" si="1297"/>
        <v>105017.47288650998</v>
      </c>
      <c r="G11223" s="2">
        <f t="shared" ca="1" si="1296"/>
        <v>297673.84783755016</v>
      </c>
    </row>
    <row r="11224" spans="2:7" x14ac:dyDescent="0.25">
      <c r="B11224">
        <f t="shared" ca="1" si="1297"/>
        <v>33342.522254404852</v>
      </c>
      <c r="C11224">
        <f t="shared" ca="1" si="1297"/>
        <v>19802.877413509359</v>
      </c>
      <c r="D11224">
        <f t="shared" ca="1" si="1297"/>
        <v>52820.020810938746</v>
      </c>
      <c r="E11224">
        <f t="shared" ca="1" si="1297"/>
        <v>78123.100642608129</v>
      </c>
      <c r="F11224">
        <f t="shared" ca="1" si="1297"/>
        <v>117352.6161302863</v>
      </c>
      <c r="G11224" s="2">
        <f t="shared" ca="1" si="1296"/>
        <v>301441.13725174742</v>
      </c>
    </row>
    <row r="11225" spans="2:7" x14ac:dyDescent="0.25">
      <c r="B11225">
        <f t="shared" ca="1" si="1297"/>
        <v>32071.36579021332</v>
      </c>
      <c r="C11225">
        <f t="shared" ca="1" si="1297"/>
        <v>13904.861931752599</v>
      </c>
      <c r="D11225">
        <f t="shared" ca="1" si="1297"/>
        <v>50455.554863800608</v>
      </c>
      <c r="E11225">
        <f t="shared" ca="1" si="1297"/>
        <v>84163.665106968605</v>
      </c>
      <c r="F11225">
        <f t="shared" ca="1" si="1297"/>
        <v>97872.514909151156</v>
      </c>
      <c r="G11225" s="2">
        <f t="shared" ca="1" si="1296"/>
        <v>278467.96260188625</v>
      </c>
    </row>
    <row r="11226" spans="2:7" x14ac:dyDescent="0.25">
      <c r="B11226">
        <f t="shared" ca="1" si="1297"/>
        <v>31421.942422063734</v>
      </c>
      <c r="C11226">
        <f t="shared" ca="1" si="1297"/>
        <v>13873.643037514013</v>
      </c>
      <c r="D11226">
        <f t="shared" ca="1" si="1297"/>
        <v>47713.541526095767</v>
      </c>
      <c r="E11226">
        <f t="shared" ca="1" si="1297"/>
        <v>70248.837671744463</v>
      </c>
      <c r="F11226">
        <f t="shared" ca="1" si="1297"/>
        <v>102651.70138969677</v>
      </c>
      <c r="G11226" s="2">
        <f t="shared" ca="1" si="1296"/>
        <v>265909.66604711476</v>
      </c>
    </row>
    <row r="11227" spans="2:7" x14ac:dyDescent="0.25">
      <c r="B11227">
        <f t="shared" ca="1" si="1297"/>
        <v>36280.874875272217</v>
      </c>
      <c r="C11227">
        <f t="shared" ca="1" si="1297"/>
        <v>20922.699373937241</v>
      </c>
      <c r="D11227">
        <f t="shared" ca="1" si="1297"/>
        <v>47593.254628073824</v>
      </c>
      <c r="E11227">
        <f t="shared" ca="1" si="1297"/>
        <v>74009.250128319007</v>
      </c>
      <c r="F11227">
        <f t="shared" ca="1" si="1297"/>
        <v>113900.05551676443</v>
      </c>
      <c r="G11227" s="2">
        <f t="shared" ca="1" si="1296"/>
        <v>292706.13452236669</v>
      </c>
    </row>
    <row r="11228" spans="2:7" x14ac:dyDescent="0.25">
      <c r="B11228">
        <f t="shared" ca="1" si="1297"/>
        <v>43519.627829633653</v>
      </c>
      <c r="C11228">
        <f t="shared" ca="1" si="1297"/>
        <v>17112.276490969372</v>
      </c>
      <c r="D11228">
        <f t="shared" ca="1" si="1297"/>
        <v>51558.113811183444</v>
      </c>
      <c r="E11228">
        <f t="shared" ca="1" si="1297"/>
        <v>58766.745737257253</v>
      </c>
      <c r="F11228">
        <f t="shared" ca="1" si="1297"/>
        <v>80844.854198347835</v>
      </c>
      <c r="G11228" s="2">
        <f t="shared" ca="1" si="1296"/>
        <v>251801.61806739157</v>
      </c>
    </row>
    <row r="11229" spans="2:7" x14ac:dyDescent="0.25">
      <c r="B11229">
        <f t="shared" ref="B11229:F11238" ca="1" si="1298">RAND() * (B$2 - B$3) + B$3</f>
        <v>41198.64402046099</v>
      </c>
      <c r="C11229">
        <f t="shared" ca="1" si="1298"/>
        <v>21850.141181255451</v>
      </c>
      <c r="D11229">
        <f t="shared" ca="1" si="1298"/>
        <v>50990.122204021362</v>
      </c>
      <c r="E11229">
        <f t="shared" ca="1" si="1298"/>
        <v>88342.912696143176</v>
      </c>
      <c r="F11229">
        <f t="shared" ca="1" si="1298"/>
        <v>105145.4265733745</v>
      </c>
      <c r="G11229" s="2">
        <f t="shared" ca="1" si="1296"/>
        <v>307527.24667525548</v>
      </c>
    </row>
    <row r="11230" spans="2:7" x14ac:dyDescent="0.25">
      <c r="B11230">
        <f t="shared" ca="1" si="1298"/>
        <v>37904.543448537966</v>
      </c>
      <c r="C11230">
        <f t="shared" ca="1" si="1298"/>
        <v>19832.344158650456</v>
      </c>
      <c r="D11230">
        <f t="shared" ca="1" si="1298"/>
        <v>48985.798145069115</v>
      </c>
      <c r="E11230">
        <f t="shared" ca="1" si="1298"/>
        <v>83548.490146315657</v>
      </c>
      <c r="F11230">
        <f t="shared" ca="1" si="1298"/>
        <v>106529.16935547999</v>
      </c>
      <c r="G11230" s="2">
        <f t="shared" ca="1" si="1296"/>
        <v>296800.34525405319</v>
      </c>
    </row>
    <row r="11231" spans="2:7" x14ac:dyDescent="0.25">
      <c r="B11231">
        <f t="shared" ca="1" si="1298"/>
        <v>28450.337284007161</v>
      </c>
      <c r="C11231">
        <f t="shared" ca="1" si="1298"/>
        <v>21812.238222745749</v>
      </c>
      <c r="D11231">
        <f t="shared" ca="1" si="1298"/>
        <v>47842.625601082902</v>
      </c>
      <c r="E11231">
        <f t="shared" ca="1" si="1298"/>
        <v>84611.238879722951</v>
      </c>
      <c r="F11231">
        <f t="shared" ca="1" si="1298"/>
        <v>107277.35488905852</v>
      </c>
      <c r="G11231" s="2">
        <f t="shared" ca="1" si="1296"/>
        <v>289993.79487661726</v>
      </c>
    </row>
    <row r="11232" spans="2:7" x14ac:dyDescent="0.25">
      <c r="B11232">
        <f t="shared" ca="1" si="1298"/>
        <v>32718.019974717266</v>
      </c>
      <c r="C11232">
        <f t="shared" ca="1" si="1298"/>
        <v>20006.009130417326</v>
      </c>
      <c r="D11232">
        <f t="shared" ca="1" si="1298"/>
        <v>54075.723636283132</v>
      </c>
      <c r="E11232">
        <f t="shared" ca="1" si="1298"/>
        <v>93339.924873224882</v>
      </c>
      <c r="F11232">
        <f t="shared" ca="1" si="1298"/>
        <v>113587.38038086044</v>
      </c>
      <c r="G11232" s="2">
        <f t="shared" ca="1" si="1296"/>
        <v>313727.05799550307</v>
      </c>
    </row>
    <row r="11233" spans="2:7" x14ac:dyDescent="0.25">
      <c r="B11233">
        <f t="shared" ca="1" si="1298"/>
        <v>34830.06656674698</v>
      </c>
      <c r="C11233">
        <f t="shared" ca="1" si="1298"/>
        <v>15564.011041479611</v>
      </c>
      <c r="D11233">
        <f t="shared" ca="1" si="1298"/>
        <v>54190.087133983085</v>
      </c>
      <c r="E11233">
        <f t="shared" ca="1" si="1298"/>
        <v>61544.57102539383</v>
      </c>
      <c r="F11233">
        <f t="shared" ca="1" si="1298"/>
        <v>107232.51631529904</v>
      </c>
      <c r="G11233" s="2">
        <f t="shared" ca="1" si="1296"/>
        <v>273361.25208290253</v>
      </c>
    </row>
    <row r="11234" spans="2:7" x14ac:dyDescent="0.25">
      <c r="B11234">
        <f t="shared" ca="1" si="1298"/>
        <v>41114.148448429085</v>
      </c>
      <c r="C11234">
        <f t="shared" ca="1" si="1298"/>
        <v>20000.222624705537</v>
      </c>
      <c r="D11234">
        <f t="shared" ca="1" si="1298"/>
        <v>57226.847121689905</v>
      </c>
      <c r="E11234">
        <f t="shared" ca="1" si="1298"/>
        <v>74076.58359571347</v>
      </c>
      <c r="F11234">
        <f t="shared" ca="1" si="1298"/>
        <v>84348.909186735254</v>
      </c>
      <c r="G11234" s="2">
        <f t="shared" ca="1" si="1296"/>
        <v>276766.71097727329</v>
      </c>
    </row>
    <row r="11235" spans="2:7" x14ac:dyDescent="0.25">
      <c r="B11235">
        <f t="shared" ca="1" si="1298"/>
        <v>30207.724691861</v>
      </c>
      <c r="C11235">
        <f t="shared" ca="1" si="1298"/>
        <v>21681.140675554816</v>
      </c>
      <c r="D11235">
        <f t="shared" ca="1" si="1298"/>
        <v>44018.076354237273</v>
      </c>
      <c r="E11235">
        <f t="shared" ca="1" si="1298"/>
        <v>62861.615619492157</v>
      </c>
      <c r="F11235">
        <f t="shared" ca="1" si="1298"/>
        <v>113923.26815715994</v>
      </c>
      <c r="G11235" s="2">
        <f t="shared" ca="1" si="1296"/>
        <v>272691.82549830514</v>
      </c>
    </row>
    <row r="11236" spans="2:7" x14ac:dyDescent="0.25">
      <c r="B11236">
        <f t="shared" ca="1" si="1298"/>
        <v>37019.706357081421</v>
      </c>
      <c r="C11236">
        <f t="shared" ca="1" si="1298"/>
        <v>14983.941337187429</v>
      </c>
      <c r="D11236">
        <f t="shared" ca="1" si="1298"/>
        <v>46467.797230087876</v>
      </c>
      <c r="E11236">
        <f t="shared" ca="1" si="1298"/>
        <v>74323.092631454812</v>
      </c>
      <c r="F11236">
        <f t="shared" ca="1" si="1298"/>
        <v>113423.55647294043</v>
      </c>
      <c r="G11236" s="2">
        <f t="shared" ca="1" si="1296"/>
        <v>286218.09402875195</v>
      </c>
    </row>
    <row r="11237" spans="2:7" x14ac:dyDescent="0.25">
      <c r="B11237">
        <f t="shared" ca="1" si="1298"/>
        <v>43230.365815555429</v>
      </c>
      <c r="C11237">
        <f t="shared" ca="1" si="1298"/>
        <v>16664.282362755279</v>
      </c>
      <c r="D11237">
        <f t="shared" ca="1" si="1298"/>
        <v>58058.963431927448</v>
      </c>
      <c r="E11237">
        <f t="shared" ca="1" si="1298"/>
        <v>66782.397473171324</v>
      </c>
      <c r="F11237">
        <f t="shared" ca="1" si="1298"/>
        <v>113929.90335493015</v>
      </c>
      <c r="G11237" s="2">
        <f t="shared" ca="1" si="1296"/>
        <v>298665.91243833961</v>
      </c>
    </row>
    <row r="11238" spans="2:7" x14ac:dyDescent="0.25">
      <c r="B11238">
        <f t="shared" ca="1" si="1298"/>
        <v>35362.846915736802</v>
      </c>
      <c r="C11238">
        <f t="shared" ca="1" si="1298"/>
        <v>17616.254801343624</v>
      </c>
      <c r="D11238">
        <f t="shared" ca="1" si="1298"/>
        <v>55218.857680502813</v>
      </c>
      <c r="E11238">
        <f t="shared" ca="1" si="1298"/>
        <v>58502.95954131968</v>
      </c>
      <c r="F11238">
        <f t="shared" ca="1" si="1298"/>
        <v>109880.32840559058</v>
      </c>
      <c r="G11238" s="2">
        <f t="shared" ca="1" si="1296"/>
        <v>276581.24734449352</v>
      </c>
    </row>
    <row r="11239" spans="2:7" x14ac:dyDescent="0.25">
      <c r="B11239">
        <f t="shared" ref="B11239:F11248" ca="1" si="1299">RAND() * (B$2 - B$3) + B$3</f>
        <v>32124.240918106803</v>
      </c>
      <c r="C11239">
        <f t="shared" ca="1" si="1299"/>
        <v>15190.660133790254</v>
      </c>
      <c r="D11239">
        <f t="shared" ca="1" si="1299"/>
        <v>42342.505295036972</v>
      </c>
      <c r="E11239">
        <f t="shared" ca="1" si="1299"/>
        <v>71894.509610836394</v>
      </c>
      <c r="F11239">
        <f t="shared" ca="1" si="1299"/>
        <v>109887.96379284616</v>
      </c>
      <c r="G11239" s="2">
        <f t="shared" ca="1" si="1296"/>
        <v>271439.87975061662</v>
      </c>
    </row>
    <row r="11240" spans="2:7" x14ac:dyDescent="0.25">
      <c r="B11240">
        <f t="shared" ca="1" si="1299"/>
        <v>37417.349840898474</v>
      </c>
      <c r="C11240">
        <f t="shared" ca="1" si="1299"/>
        <v>17046.401849022917</v>
      </c>
      <c r="D11240">
        <f t="shared" ca="1" si="1299"/>
        <v>56254.279131249379</v>
      </c>
      <c r="E11240">
        <f t="shared" ca="1" si="1299"/>
        <v>92446.587449864484</v>
      </c>
      <c r="F11240">
        <f t="shared" ca="1" si="1299"/>
        <v>119342.72933343422</v>
      </c>
      <c r="G11240" s="2">
        <f t="shared" ca="1" si="1296"/>
        <v>322507.34760446951</v>
      </c>
    </row>
    <row r="11241" spans="2:7" x14ac:dyDescent="0.25">
      <c r="B11241">
        <f t="shared" ca="1" si="1299"/>
        <v>41725.882622657467</v>
      </c>
      <c r="C11241">
        <f t="shared" ca="1" si="1299"/>
        <v>15583.635282249108</v>
      </c>
      <c r="D11241">
        <f t="shared" ca="1" si="1299"/>
        <v>42077.624223967417</v>
      </c>
      <c r="E11241">
        <f t="shared" ca="1" si="1299"/>
        <v>81295.544208955063</v>
      </c>
      <c r="F11241">
        <f t="shared" ca="1" si="1299"/>
        <v>106442.01890392198</v>
      </c>
      <c r="G11241" s="2">
        <f t="shared" ca="1" si="1296"/>
        <v>287124.70524175104</v>
      </c>
    </row>
    <row r="11242" spans="2:7" x14ac:dyDescent="0.25">
      <c r="B11242">
        <f t="shared" ca="1" si="1299"/>
        <v>36555.705693713309</v>
      </c>
      <c r="C11242">
        <f t="shared" ca="1" si="1299"/>
        <v>17548.253603819478</v>
      </c>
      <c r="D11242">
        <f t="shared" ca="1" si="1299"/>
        <v>40477.25873163237</v>
      </c>
      <c r="E11242">
        <f t="shared" ca="1" si="1299"/>
        <v>88090.069924603711</v>
      </c>
      <c r="F11242">
        <f t="shared" ca="1" si="1299"/>
        <v>87380.704732599494</v>
      </c>
      <c r="G11242" s="2">
        <f t="shared" ca="1" si="1296"/>
        <v>270051.99268636835</v>
      </c>
    </row>
    <row r="11243" spans="2:7" x14ac:dyDescent="0.25">
      <c r="B11243">
        <f t="shared" ca="1" si="1299"/>
        <v>42662.31505449384</v>
      </c>
      <c r="C11243">
        <f t="shared" ca="1" si="1299"/>
        <v>21993.473734748935</v>
      </c>
      <c r="D11243">
        <f t="shared" ca="1" si="1299"/>
        <v>56672.717715471124</v>
      </c>
      <c r="E11243">
        <f t="shared" ca="1" si="1299"/>
        <v>67977.233854091595</v>
      </c>
      <c r="F11243">
        <f t="shared" ca="1" si="1299"/>
        <v>87395.015613168362</v>
      </c>
      <c r="G11243" s="2">
        <f t="shared" ca="1" si="1296"/>
        <v>276700.75597197388</v>
      </c>
    </row>
    <row r="11244" spans="2:7" x14ac:dyDescent="0.25">
      <c r="B11244">
        <f t="shared" ca="1" si="1299"/>
        <v>44985.624078640532</v>
      </c>
      <c r="C11244">
        <f t="shared" ca="1" si="1299"/>
        <v>13945.559409285815</v>
      </c>
      <c r="D11244">
        <f t="shared" ca="1" si="1299"/>
        <v>58565.658528903645</v>
      </c>
      <c r="E11244">
        <f t="shared" ca="1" si="1299"/>
        <v>62829.973098618357</v>
      </c>
      <c r="F11244">
        <f t="shared" ca="1" si="1299"/>
        <v>111840.09908268589</v>
      </c>
      <c r="G11244" s="2">
        <f t="shared" ca="1" si="1296"/>
        <v>292166.91419813421</v>
      </c>
    </row>
    <row r="11245" spans="2:7" x14ac:dyDescent="0.25">
      <c r="B11245">
        <f t="shared" ca="1" si="1299"/>
        <v>29585.175399318279</v>
      </c>
      <c r="C11245">
        <f t="shared" ca="1" si="1299"/>
        <v>20977.329623047299</v>
      </c>
      <c r="D11245">
        <f t="shared" ca="1" si="1299"/>
        <v>56097.907081113517</v>
      </c>
      <c r="E11245">
        <f t="shared" ca="1" si="1299"/>
        <v>63803.492677239352</v>
      </c>
      <c r="F11245">
        <f t="shared" ca="1" si="1299"/>
        <v>107294.21222699022</v>
      </c>
      <c r="G11245" s="2">
        <f t="shared" ca="1" si="1296"/>
        <v>277758.11700770864</v>
      </c>
    </row>
    <row r="11246" spans="2:7" x14ac:dyDescent="0.25">
      <c r="B11246">
        <f t="shared" ca="1" si="1299"/>
        <v>31571.386630944518</v>
      </c>
      <c r="C11246">
        <f t="shared" ca="1" si="1299"/>
        <v>20814.257633560821</v>
      </c>
      <c r="D11246">
        <f t="shared" ca="1" si="1299"/>
        <v>41572.736207612048</v>
      </c>
      <c r="E11246">
        <f t="shared" ca="1" si="1299"/>
        <v>71089.151075434303</v>
      </c>
      <c r="F11246">
        <f t="shared" ca="1" si="1299"/>
        <v>78259.976238750314</v>
      </c>
      <c r="G11246" s="2">
        <f t="shared" ca="1" si="1296"/>
        <v>243307.50778630201</v>
      </c>
    </row>
    <row r="11247" spans="2:7" x14ac:dyDescent="0.25">
      <c r="B11247">
        <f t="shared" ca="1" si="1299"/>
        <v>44566.025887978692</v>
      </c>
      <c r="C11247">
        <f t="shared" ca="1" si="1299"/>
        <v>14194.50588466252</v>
      </c>
      <c r="D11247">
        <f t="shared" ca="1" si="1299"/>
        <v>46821.439733854757</v>
      </c>
      <c r="E11247">
        <f t="shared" ca="1" si="1299"/>
        <v>82004.651171401245</v>
      </c>
      <c r="F11247">
        <f t="shared" ca="1" si="1299"/>
        <v>115679.11598063938</v>
      </c>
      <c r="G11247" s="2">
        <f t="shared" ca="1" si="1296"/>
        <v>303265.73865853657</v>
      </c>
    </row>
    <row r="11248" spans="2:7" x14ac:dyDescent="0.25">
      <c r="B11248">
        <f t="shared" ca="1" si="1299"/>
        <v>42707.623573666671</v>
      </c>
      <c r="C11248">
        <f t="shared" ca="1" si="1299"/>
        <v>13154.807281735692</v>
      </c>
      <c r="D11248">
        <f t="shared" ca="1" si="1299"/>
        <v>46154.419101922045</v>
      </c>
      <c r="E11248">
        <f t="shared" ca="1" si="1299"/>
        <v>91349.982777743775</v>
      </c>
      <c r="F11248">
        <f t="shared" ca="1" si="1299"/>
        <v>107188.93366008514</v>
      </c>
      <c r="G11248" s="2">
        <f t="shared" ca="1" si="1296"/>
        <v>300555.7663951533</v>
      </c>
    </row>
    <row r="11249" spans="2:7" x14ac:dyDescent="0.25">
      <c r="B11249">
        <f t="shared" ref="B11249:F11258" ca="1" si="1300">RAND() * (B$2 - B$3) + B$3</f>
        <v>44170.878007900799</v>
      </c>
      <c r="C11249">
        <f t="shared" ca="1" si="1300"/>
        <v>19523.663201284275</v>
      </c>
      <c r="D11249">
        <f t="shared" ca="1" si="1300"/>
        <v>53699.518705800903</v>
      </c>
      <c r="E11249">
        <f t="shared" ca="1" si="1300"/>
        <v>88556.414161756853</v>
      </c>
      <c r="F11249">
        <f t="shared" ca="1" si="1300"/>
        <v>112089.52962057212</v>
      </c>
      <c r="G11249" s="2">
        <f t="shared" ca="1" si="1296"/>
        <v>318040.00369731494</v>
      </c>
    </row>
    <row r="11250" spans="2:7" x14ac:dyDescent="0.25">
      <c r="B11250">
        <f t="shared" ca="1" si="1300"/>
        <v>42748.635785222352</v>
      </c>
      <c r="C11250">
        <f t="shared" ca="1" si="1300"/>
        <v>16199.24452487005</v>
      </c>
      <c r="D11250">
        <f t="shared" ca="1" si="1300"/>
        <v>53994.667610873759</v>
      </c>
      <c r="E11250">
        <f t="shared" ca="1" si="1300"/>
        <v>92295.991215986345</v>
      </c>
      <c r="F11250">
        <f t="shared" ca="1" si="1300"/>
        <v>113495.88134193166</v>
      </c>
      <c r="G11250" s="2">
        <f t="shared" ca="1" si="1296"/>
        <v>318734.42047888413</v>
      </c>
    </row>
    <row r="11251" spans="2:7" x14ac:dyDescent="0.25">
      <c r="B11251">
        <f t="shared" ca="1" si="1300"/>
        <v>35243.903276792604</v>
      </c>
      <c r="C11251">
        <f t="shared" ca="1" si="1300"/>
        <v>15644.700319015708</v>
      </c>
      <c r="D11251">
        <f t="shared" ca="1" si="1300"/>
        <v>58729.58518910977</v>
      </c>
      <c r="E11251">
        <f t="shared" ca="1" si="1300"/>
        <v>79246.27431220049</v>
      </c>
      <c r="F11251">
        <f t="shared" ca="1" si="1300"/>
        <v>80314.545433761872</v>
      </c>
      <c r="G11251" s="2">
        <f t="shared" ca="1" si="1296"/>
        <v>269179.00853088044</v>
      </c>
    </row>
    <row r="11252" spans="2:7" x14ac:dyDescent="0.25">
      <c r="B11252">
        <f t="shared" ca="1" si="1300"/>
        <v>30373.143533591599</v>
      </c>
      <c r="C11252">
        <f t="shared" ca="1" si="1300"/>
        <v>13632.694285961081</v>
      </c>
      <c r="D11252">
        <f t="shared" ca="1" si="1300"/>
        <v>53428.665546369317</v>
      </c>
      <c r="E11252">
        <f t="shared" ca="1" si="1300"/>
        <v>79420.30739251354</v>
      </c>
      <c r="F11252">
        <f t="shared" ca="1" si="1300"/>
        <v>79966.848146799734</v>
      </c>
      <c r="G11252" s="2">
        <f t="shared" ca="1" si="1296"/>
        <v>256821.65890523524</v>
      </c>
    </row>
    <row r="11253" spans="2:7" x14ac:dyDescent="0.25">
      <c r="B11253">
        <f t="shared" ca="1" si="1300"/>
        <v>32996.080834732638</v>
      </c>
      <c r="C11253">
        <f t="shared" ca="1" si="1300"/>
        <v>14303.068621693734</v>
      </c>
      <c r="D11253">
        <f t="shared" ca="1" si="1300"/>
        <v>47397.93499698527</v>
      </c>
      <c r="E11253">
        <f t="shared" ca="1" si="1300"/>
        <v>76429.72931618974</v>
      </c>
      <c r="F11253">
        <f t="shared" ca="1" si="1300"/>
        <v>92172.923681995613</v>
      </c>
      <c r="G11253" s="2">
        <f t="shared" ca="1" si="1296"/>
        <v>263299.737451597</v>
      </c>
    </row>
    <row r="11254" spans="2:7" x14ac:dyDescent="0.25">
      <c r="B11254">
        <f t="shared" ca="1" si="1300"/>
        <v>29924.367501303379</v>
      </c>
      <c r="C11254">
        <f t="shared" ca="1" si="1300"/>
        <v>13498.823090313583</v>
      </c>
      <c r="D11254">
        <f t="shared" ca="1" si="1300"/>
        <v>50481.042670234041</v>
      </c>
      <c r="E11254">
        <f t="shared" ca="1" si="1300"/>
        <v>59599.869135478686</v>
      </c>
      <c r="F11254">
        <f t="shared" ca="1" si="1300"/>
        <v>89589.056237654935</v>
      </c>
      <c r="G11254" s="2">
        <f t="shared" ca="1" si="1296"/>
        <v>243093.15863498463</v>
      </c>
    </row>
    <row r="11255" spans="2:7" x14ac:dyDescent="0.25">
      <c r="B11255">
        <f t="shared" ca="1" si="1300"/>
        <v>34313.672803410984</v>
      </c>
      <c r="C11255">
        <f t="shared" ca="1" si="1300"/>
        <v>16803.359991314454</v>
      </c>
      <c r="D11255">
        <f t="shared" ca="1" si="1300"/>
        <v>51710.400943738787</v>
      </c>
      <c r="E11255">
        <f t="shared" ca="1" si="1300"/>
        <v>78947.820112948903</v>
      </c>
      <c r="F11255">
        <f t="shared" ca="1" si="1300"/>
        <v>112030.74623263284</v>
      </c>
      <c r="G11255" s="2">
        <f t="shared" ca="1" si="1296"/>
        <v>293806.00008404598</v>
      </c>
    </row>
    <row r="11256" spans="2:7" x14ac:dyDescent="0.25">
      <c r="B11256">
        <f t="shared" ca="1" si="1300"/>
        <v>28702.435690456965</v>
      </c>
      <c r="C11256">
        <f t="shared" ca="1" si="1300"/>
        <v>16125.102982232722</v>
      </c>
      <c r="D11256">
        <f t="shared" ca="1" si="1300"/>
        <v>55457.710966625447</v>
      </c>
      <c r="E11256">
        <f t="shared" ca="1" si="1300"/>
        <v>87096.104903334111</v>
      </c>
      <c r="F11256">
        <f t="shared" ca="1" si="1300"/>
        <v>118435.67552016943</v>
      </c>
      <c r="G11256" s="2">
        <f t="shared" ca="1" si="1296"/>
        <v>305817.03006281867</v>
      </c>
    </row>
    <row r="11257" spans="2:7" x14ac:dyDescent="0.25">
      <c r="B11257">
        <f t="shared" ca="1" si="1300"/>
        <v>30929.421731928214</v>
      </c>
      <c r="C11257">
        <f t="shared" ca="1" si="1300"/>
        <v>17951.401039687509</v>
      </c>
      <c r="D11257">
        <f t="shared" ca="1" si="1300"/>
        <v>40548.832121039835</v>
      </c>
      <c r="E11257">
        <f t="shared" ca="1" si="1300"/>
        <v>66776.950378982889</v>
      </c>
      <c r="F11257">
        <f t="shared" ca="1" si="1300"/>
        <v>93325.129727422231</v>
      </c>
      <c r="G11257" s="2">
        <f t="shared" ca="1" si="1296"/>
        <v>249531.73499906066</v>
      </c>
    </row>
    <row r="11258" spans="2:7" x14ac:dyDescent="0.25">
      <c r="B11258">
        <f t="shared" ca="1" si="1300"/>
        <v>35746.807999694152</v>
      </c>
      <c r="C11258">
        <f t="shared" ca="1" si="1300"/>
        <v>13548.850890382486</v>
      </c>
      <c r="D11258">
        <f t="shared" ca="1" si="1300"/>
        <v>51726.078158803633</v>
      </c>
      <c r="E11258">
        <f t="shared" ca="1" si="1300"/>
        <v>63589.609029008912</v>
      </c>
      <c r="F11258">
        <f t="shared" ca="1" si="1300"/>
        <v>101490.50795653547</v>
      </c>
      <c r="G11258" s="2">
        <f t="shared" ca="1" si="1296"/>
        <v>266101.85403442464</v>
      </c>
    </row>
    <row r="11259" spans="2:7" x14ac:dyDescent="0.25">
      <c r="B11259">
        <f t="shared" ref="B11259:F11268" ca="1" si="1301">RAND() * (B$2 - B$3) + B$3</f>
        <v>30885.16659373841</v>
      </c>
      <c r="C11259">
        <f t="shared" ca="1" si="1301"/>
        <v>18902.508532877455</v>
      </c>
      <c r="D11259">
        <f t="shared" ca="1" si="1301"/>
        <v>57826.26912742533</v>
      </c>
      <c r="E11259">
        <f t="shared" ca="1" si="1301"/>
        <v>76505.541070249383</v>
      </c>
      <c r="F11259">
        <f t="shared" ca="1" si="1301"/>
        <v>80900.331370744287</v>
      </c>
      <c r="G11259" s="2">
        <f t="shared" ca="1" si="1296"/>
        <v>265019.81669503485</v>
      </c>
    </row>
    <row r="11260" spans="2:7" x14ac:dyDescent="0.25">
      <c r="B11260">
        <f t="shared" ca="1" si="1301"/>
        <v>32297.615531237068</v>
      </c>
      <c r="C11260">
        <f t="shared" ca="1" si="1301"/>
        <v>13669.722713329073</v>
      </c>
      <c r="D11260">
        <f t="shared" ca="1" si="1301"/>
        <v>43980.796927799543</v>
      </c>
      <c r="E11260">
        <f t="shared" ca="1" si="1301"/>
        <v>68686.571901088246</v>
      </c>
      <c r="F11260">
        <f t="shared" ca="1" si="1301"/>
        <v>116951.72892504043</v>
      </c>
      <c r="G11260" s="2">
        <f t="shared" ca="1" si="1296"/>
        <v>275586.43599849439</v>
      </c>
    </row>
    <row r="11261" spans="2:7" x14ac:dyDescent="0.25">
      <c r="B11261">
        <f t="shared" ca="1" si="1301"/>
        <v>43701.325304921636</v>
      </c>
      <c r="C11261">
        <f t="shared" ca="1" si="1301"/>
        <v>16685.934053633286</v>
      </c>
      <c r="D11261">
        <f t="shared" ca="1" si="1301"/>
        <v>39409.838191839874</v>
      </c>
      <c r="E11261">
        <f t="shared" ca="1" si="1301"/>
        <v>65110.203072551514</v>
      </c>
      <c r="F11261">
        <f t="shared" ca="1" si="1301"/>
        <v>108789.08082197169</v>
      </c>
      <c r="G11261" s="2">
        <f t="shared" ca="1" si="1296"/>
        <v>273696.38144491799</v>
      </c>
    </row>
    <row r="11262" spans="2:7" x14ac:dyDescent="0.25">
      <c r="B11262">
        <f t="shared" ca="1" si="1301"/>
        <v>42806.104991824745</v>
      </c>
      <c r="C11262">
        <f t="shared" ca="1" si="1301"/>
        <v>17451.852317769913</v>
      </c>
      <c r="D11262">
        <f t="shared" ca="1" si="1301"/>
        <v>41798.368568615981</v>
      </c>
      <c r="E11262">
        <f t="shared" ca="1" si="1301"/>
        <v>68199.23466970578</v>
      </c>
      <c r="F11262">
        <f t="shared" ca="1" si="1301"/>
        <v>97035.584680400367</v>
      </c>
      <c r="G11262" s="2">
        <f t="shared" ca="1" si="1296"/>
        <v>267291.14522831677</v>
      </c>
    </row>
    <row r="11263" spans="2:7" x14ac:dyDescent="0.25">
      <c r="B11263">
        <f t="shared" ca="1" si="1301"/>
        <v>36710.559952204312</v>
      </c>
      <c r="C11263">
        <f t="shared" ca="1" si="1301"/>
        <v>16540.724449382549</v>
      </c>
      <c r="D11263">
        <f t="shared" ca="1" si="1301"/>
        <v>38838.990654562665</v>
      </c>
      <c r="E11263">
        <f t="shared" ca="1" si="1301"/>
        <v>75329.321875296184</v>
      </c>
      <c r="F11263">
        <f t="shared" ca="1" si="1301"/>
        <v>107592.88843165702</v>
      </c>
      <c r="G11263" s="2">
        <f t="shared" ca="1" si="1296"/>
        <v>275012.48536310275</v>
      </c>
    </row>
    <row r="11264" spans="2:7" x14ac:dyDescent="0.25">
      <c r="B11264">
        <f t="shared" ca="1" si="1301"/>
        <v>41068.578060221022</v>
      </c>
      <c r="C11264">
        <f t="shared" ca="1" si="1301"/>
        <v>16908.300905963832</v>
      </c>
      <c r="D11264">
        <f t="shared" ca="1" si="1301"/>
        <v>45915.795977909191</v>
      </c>
      <c r="E11264">
        <f t="shared" ca="1" si="1301"/>
        <v>80039.390641498801</v>
      </c>
      <c r="F11264">
        <f t="shared" ca="1" si="1301"/>
        <v>104922.44830680825</v>
      </c>
      <c r="G11264" s="2">
        <f t="shared" ca="1" si="1296"/>
        <v>288854.51389240113</v>
      </c>
    </row>
    <row r="11265" spans="2:7" x14ac:dyDescent="0.25">
      <c r="B11265">
        <f t="shared" ca="1" si="1301"/>
        <v>32327.569729694151</v>
      </c>
      <c r="C11265">
        <f t="shared" ca="1" si="1301"/>
        <v>14122.527149105965</v>
      </c>
      <c r="D11265">
        <f t="shared" ca="1" si="1301"/>
        <v>51075.843026163224</v>
      </c>
      <c r="E11265">
        <f t="shared" ca="1" si="1301"/>
        <v>81995.347904949303</v>
      </c>
      <c r="F11265">
        <f t="shared" ca="1" si="1301"/>
        <v>88332.733095024538</v>
      </c>
      <c r="G11265" s="2">
        <f t="shared" ca="1" si="1296"/>
        <v>267854.02090493718</v>
      </c>
    </row>
    <row r="11266" spans="2:7" x14ac:dyDescent="0.25">
      <c r="B11266">
        <f t="shared" ca="1" si="1301"/>
        <v>40831.075680444046</v>
      </c>
      <c r="C11266">
        <f t="shared" ca="1" si="1301"/>
        <v>16759.181485037789</v>
      </c>
      <c r="D11266">
        <f t="shared" ca="1" si="1301"/>
        <v>51305.517576799146</v>
      </c>
      <c r="E11266">
        <f t="shared" ca="1" si="1301"/>
        <v>70446.090426022361</v>
      </c>
      <c r="F11266">
        <f t="shared" ca="1" si="1301"/>
        <v>75715.506348305556</v>
      </c>
      <c r="G11266" s="2">
        <f t="shared" ca="1" si="1296"/>
        <v>255057.3715166089</v>
      </c>
    </row>
    <row r="11267" spans="2:7" x14ac:dyDescent="0.25">
      <c r="B11267">
        <f t="shared" ca="1" si="1301"/>
        <v>34706.865589529101</v>
      </c>
      <c r="C11267">
        <f t="shared" ca="1" si="1301"/>
        <v>18676.977421429121</v>
      </c>
      <c r="D11267">
        <f t="shared" ca="1" si="1301"/>
        <v>52864.788157007562</v>
      </c>
      <c r="E11267">
        <f t="shared" ca="1" si="1301"/>
        <v>71317.990535650315</v>
      </c>
      <c r="F11267">
        <f t="shared" ca="1" si="1301"/>
        <v>85318.893649458521</v>
      </c>
      <c r="G11267" s="2">
        <f t="shared" ca="1" si="1296"/>
        <v>262885.51535307465</v>
      </c>
    </row>
    <row r="11268" spans="2:7" x14ac:dyDescent="0.25">
      <c r="B11268">
        <f t="shared" ca="1" si="1301"/>
        <v>28689.052256186278</v>
      </c>
      <c r="C11268">
        <f t="shared" ca="1" si="1301"/>
        <v>18799.413712136811</v>
      </c>
      <c r="D11268">
        <f t="shared" ca="1" si="1301"/>
        <v>40430.558272626018</v>
      </c>
      <c r="E11268">
        <f t="shared" ca="1" si="1301"/>
        <v>62097.059752067209</v>
      </c>
      <c r="F11268">
        <f t="shared" ca="1" si="1301"/>
        <v>85247.353649285142</v>
      </c>
      <c r="G11268" s="2">
        <f t="shared" ca="1" si="1296"/>
        <v>235263.43764230143</v>
      </c>
    </row>
    <row r="11269" spans="2:7" x14ac:dyDescent="0.25">
      <c r="B11269">
        <f t="shared" ref="B11269:F11278" ca="1" si="1302">RAND() * (B$2 - B$3) + B$3</f>
        <v>30052.464378068547</v>
      </c>
      <c r="C11269">
        <f t="shared" ca="1" si="1302"/>
        <v>15432.208458262841</v>
      </c>
      <c r="D11269">
        <f t="shared" ca="1" si="1302"/>
        <v>51161.256898193831</v>
      </c>
      <c r="E11269">
        <f t="shared" ca="1" si="1302"/>
        <v>80776.083216006184</v>
      </c>
      <c r="F11269">
        <f t="shared" ca="1" si="1302"/>
        <v>84221.864083863606</v>
      </c>
      <c r="G11269" s="2">
        <f t="shared" ca="1" si="1296"/>
        <v>261643.877034395</v>
      </c>
    </row>
    <row r="11270" spans="2:7" x14ac:dyDescent="0.25">
      <c r="B11270">
        <f t="shared" ca="1" si="1302"/>
        <v>42897.651743585142</v>
      </c>
      <c r="C11270">
        <f t="shared" ca="1" si="1302"/>
        <v>21086.142463470223</v>
      </c>
      <c r="D11270">
        <f t="shared" ca="1" si="1302"/>
        <v>36615.509675197252</v>
      </c>
      <c r="E11270">
        <f t="shared" ca="1" si="1302"/>
        <v>76929.649129247933</v>
      </c>
      <c r="F11270">
        <f t="shared" ca="1" si="1302"/>
        <v>105108.00379927464</v>
      </c>
      <c r="G11270" s="2">
        <f t="shared" ca="1" si="1296"/>
        <v>282636.95681077521</v>
      </c>
    </row>
    <row r="11271" spans="2:7" x14ac:dyDescent="0.25">
      <c r="B11271">
        <f t="shared" ca="1" si="1302"/>
        <v>35121.971775016267</v>
      </c>
      <c r="C11271">
        <f t="shared" ca="1" si="1302"/>
        <v>18042.277233262281</v>
      </c>
      <c r="D11271">
        <f t="shared" ca="1" si="1302"/>
        <v>49402.431257500735</v>
      </c>
      <c r="E11271">
        <f t="shared" ca="1" si="1302"/>
        <v>68402.850876390701</v>
      </c>
      <c r="F11271">
        <f t="shared" ca="1" si="1302"/>
        <v>85124.86113371604</v>
      </c>
      <c r="G11271" s="2">
        <f t="shared" ca="1" si="1296"/>
        <v>256094.39227588603</v>
      </c>
    </row>
    <row r="11272" spans="2:7" x14ac:dyDescent="0.25">
      <c r="B11272">
        <f t="shared" ca="1" si="1302"/>
        <v>37899.303166920596</v>
      </c>
      <c r="C11272">
        <f t="shared" ca="1" si="1302"/>
        <v>21111.166218147555</v>
      </c>
      <c r="D11272">
        <f t="shared" ca="1" si="1302"/>
        <v>58884.718318656145</v>
      </c>
      <c r="E11272">
        <f t="shared" ca="1" si="1302"/>
        <v>61187.725005440727</v>
      </c>
      <c r="F11272">
        <f t="shared" ca="1" si="1302"/>
        <v>79312.457787114501</v>
      </c>
      <c r="G11272" s="2">
        <f t="shared" ca="1" si="1296"/>
        <v>258395.3704962795</v>
      </c>
    </row>
    <row r="11273" spans="2:7" x14ac:dyDescent="0.25">
      <c r="B11273">
        <f t="shared" ca="1" si="1302"/>
        <v>42804.296567857251</v>
      </c>
      <c r="C11273">
        <f t="shared" ca="1" si="1302"/>
        <v>15993.256410963171</v>
      </c>
      <c r="D11273">
        <f t="shared" ca="1" si="1302"/>
        <v>39530.958251004384</v>
      </c>
      <c r="E11273">
        <f t="shared" ca="1" si="1302"/>
        <v>77429.463069281686</v>
      </c>
      <c r="F11273">
        <f t="shared" ca="1" si="1302"/>
        <v>101398.06381063926</v>
      </c>
      <c r="G11273" s="2">
        <f t="shared" ref="G11273:G11336" ca="1" si="1303">SUM(B11273:F11273)</f>
        <v>277156.03810974571</v>
      </c>
    </row>
    <row r="11274" spans="2:7" x14ac:dyDescent="0.25">
      <c r="B11274">
        <f t="shared" ca="1" si="1302"/>
        <v>35788.043573584888</v>
      </c>
      <c r="C11274">
        <f t="shared" ca="1" si="1302"/>
        <v>19851.783651214981</v>
      </c>
      <c r="D11274">
        <f t="shared" ca="1" si="1302"/>
        <v>55704.011461746413</v>
      </c>
      <c r="E11274">
        <f t="shared" ca="1" si="1302"/>
        <v>66426.804423318128</v>
      </c>
      <c r="F11274">
        <f t="shared" ca="1" si="1302"/>
        <v>117510.34295393169</v>
      </c>
      <c r="G11274" s="2">
        <f t="shared" ca="1" si="1303"/>
        <v>295280.9860637961</v>
      </c>
    </row>
    <row r="11275" spans="2:7" x14ac:dyDescent="0.25">
      <c r="B11275">
        <f t="shared" ca="1" si="1302"/>
        <v>44650.490827305432</v>
      </c>
      <c r="C11275">
        <f t="shared" ca="1" si="1302"/>
        <v>16429.244639576715</v>
      </c>
      <c r="D11275">
        <f t="shared" ca="1" si="1302"/>
        <v>56142.777252873457</v>
      </c>
      <c r="E11275">
        <f t="shared" ca="1" si="1302"/>
        <v>64291.573245329171</v>
      </c>
      <c r="F11275">
        <f t="shared" ca="1" si="1302"/>
        <v>77246.175689660624</v>
      </c>
      <c r="G11275" s="2">
        <f t="shared" ca="1" si="1303"/>
        <v>258760.26165474541</v>
      </c>
    </row>
    <row r="11276" spans="2:7" x14ac:dyDescent="0.25">
      <c r="B11276">
        <f t="shared" ca="1" si="1302"/>
        <v>32440.335446424007</v>
      </c>
      <c r="C11276">
        <f t="shared" ca="1" si="1302"/>
        <v>17428.689244121673</v>
      </c>
      <c r="D11276">
        <f t="shared" ca="1" si="1302"/>
        <v>38469.176266881674</v>
      </c>
      <c r="E11276">
        <f t="shared" ca="1" si="1302"/>
        <v>62425.083819584972</v>
      </c>
      <c r="F11276">
        <f t="shared" ca="1" si="1302"/>
        <v>97827.062406630168</v>
      </c>
      <c r="G11276" s="2">
        <f t="shared" ca="1" si="1303"/>
        <v>248590.3471836425</v>
      </c>
    </row>
    <row r="11277" spans="2:7" x14ac:dyDescent="0.25">
      <c r="B11277">
        <f t="shared" ca="1" si="1302"/>
        <v>44306.047480595138</v>
      </c>
      <c r="C11277">
        <f t="shared" ca="1" si="1302"/>
        <v>18210.015594120079</v>
      </c>
      <c r="D11277">
        <f t="shared" ca="1" si="1302"/>
        <v>41380.968250763253</v>
      </c>
      <c r="E11277">
        <f t="shared" ca="1" si="1302"/>
        <v>81862.196096192783</v>
      </c>
      <c r="F11277">
        <f t="shared" ca="1" si="1302"/>
        <v>94475.2870126403</v>
      </c>
      <c r="G11277" s="2">
        <f t="shared" ca="1" si="1303"/>
        <v>280234.51443431154</v>
      </c>
    </row>
    <row r="11278" spans="2:7" x14ac:dyDescent="0.25">
      <c r="B11278">
        <f t="shared" ca="1" si="1302"/>
        <v>28615.420417488684</v>
      </c>
      <c r="C11278">
        <f t="shared" ca="1" si="1302"/>
        <v>20717.988060385058</v>
      </c>
      <c r="D11278">
        <f t="shared" ca="1" si="1302"/>
        <v>59212.478841556593</v>
      </c>
      <c r="E11278">
        <f t="shared" ca="1" si="1302"/>
        <v>64748.716832900885</v>
      </c>
      <c r="F11278">
        <f t="shared" ca="1" si="1302"/>
        <v>102130.11872928435</v>
      </c>
      <c r="G11278" s="2">
        <f t="shared" ca="1" si="1303"/>
        <v>275424.72288161557</v>
      </c>
    </row>
    <row r="11279" spans="2:7" x14ac:dyDescent="0.25">
      <c r="B11279">
        <f t="shared" ref="B11279:F11288" ca="1" si="1304">RAND() * (B$2 - B$3) + B$3</f>
        <v>34509.937878013385</v>
      </c>
      <c r="C11279">
        <f t="shared" ca="1" si="1304"/>
        <v>18055.950663039817</v>
      </c>
      <c r="D11279">
        <f t="shared" ca="1" si="1304"/>
        <v>52320.185812235592</v>
      </c>
      <c r="E11279">
        <f t="shared" ca="1" si="1304"/>
        <v>93590.12842805736</v>
      </c>
      <c r="F11279">
        <f t="shared" ca="1" si="1304"/>
        <v>92243.843838987523</v>
      </c>
      <c r="G11279" s="2">
        <f t="shared" ca="1" si="1303"/>
        <v>290720.04662033368</v>
      </c>
    </row>
    <row r="11280" spans="2:7" x14ac:dyDescent="0.25">
      <c r="B11280">
        <f t="shared" ca="1" si="1304"/>
        <v>33263.260904921233</v>
      </c>
      <c r="C11280">
        <f t="shared" ca="1" si="1304"/>
        <v>19748.221468238309</v>
      </c>
      <c r="D11280">
        <f t="shared" ca="1" si="1304"/>
        <v>38318.625229146171</v>
      </c>
      <c r="E11280">
        <f t="shared" ca="1" si="1304"/>
        <v>93837.726549838961</v>
      </c>
      <c r="F11280">
        <f t="shared" ca="1" si="1304"/>
        <v>104441.00012358338</v>
      </c>
      <c r="G11280" s="2">
        <f t="shared" ca="1" si="1303"/>
        <v>289608.83427572803</v>
      </c>
    </row>
    <row r="11281" spans="2:7" x14ac:dyDescent="0.25">
      <c r="B11281">
        <f t="shared" ca="1" si="1304"/>
        <v>30978.21203175381</v>
      </c>
      <c r="C11281">
        <f t="shared" ca="1" si="1304"/>
        <v>19892.575506566816</v>
      </c>
      <c r="D11281">
        <f t="shared" ca="1" si="1304"/>
        <v>50728.126979518376</v>
      </c>
      <c r="E11281">
        <f t="shared" ca="1" si="1304"/>
        <v>73109.355662849412</v>
      </c>
      <c r="F11281">
        <f t="shared" ca="1" si="1304"/>
        <v>98643.483652764422</v>
      </c>
      <c r="G11281" s="2">
        <f t="shared" ca="1" si="1303"/>
        <v>273351.75383345282</v>
      </c>
    </row>
    <row r="11282" spans="2:7" x14ac:dyDescent="0.25">
      <c r="B11282">
        <f t="shared" ca="1" si="1304"/>
        <v>29403.446630208648</v>
      </c>
      <c r="C11282">
        <f t="shared" ca="1" si="1304"/>
        <v>16718.820835463539</v>
      </c>
      <c r="D11282">
        <f t="shared" ca="1" si="1304"/>
        <v>48506.219383604293</v>
      </c>
      <c r="E11282">
        <f t="shared" ca="1" si="1304"/>
        <v>70068.054363668125</v>
      </c>
      <c r="F11282">
        <f t="shared" ca="1" si="1304"/>
        <v>87296.085177266068</v>
      </c>
      <c r="G11282" s="2">
        <f t="shared" ca="1" si="1303"/>
        <v>251992.62639021067</v>
      </c>
    </row>
    <row r="11283" spans="2:7" x14ac:dyDescent="0.25">
      <c r="B11283">
        <f t="shared" ca="1" si="1304"/>
        <v>43835.08610076498</v>
      </c>
      <c r="C11283">
        <f t="shared" ca="1" si="1304"/>
        <v>13030.585782197384</v>
      </c>
      <c r="D11283">
        <f t="shared" ca="1" si="1304"/>
        <v>37498.637176977019</v>
      </c>
      <c r="E11283">
        <f t="shared" ca="1" si="1304"/>
        <v>83515.665043170113</v>
      </c>
      <c r="F11283">
        <f t="shared" ca="1" si="1304"/>
        <v>91198.30898322651</v>
      </c>
      <c r="G11283" s="2">
        <f t="shared" ca="1" si="1303"/>
        <v>269078.28308633598</v>
      </c>
    </row>
    <row r="11284" spans="2:7" x14ac:dyDescent="0.25">
      <c r="B11284">
        <f t="shared" ca="1" si="1304"/>
        <v>44040.111884139042</v>
      </c>
      <c r="C11284">
        <f t="shared" ca="1" si="1304"/>
        <v>13803.440410801975</v>
      </c>
      <c r="D11284">
        <f t="shared" ca="1" si="1304"/>
        <v>38522.631830657869</v>
      </c>
      <c r="E11284">
        <f t="shared" ca="1" si="1304"/>
        <v>67031.643118432083</v>
      </c>
      <c r="F11284">
        <f t="shared" ca="1" si="1304"/>
        <v>106736.93120772118</v>
      </c>
      <c r="G11284" s="2">
        <f t="shared" ca="1" si="1303"/>
        <v>270134.75845175213</v>
      </c>
    </row>
    <row r="11285" spans="2:7" x14ac:dyDescent="0.25">
      <c r="B11285">
        <f t="shared" ca="1" si="1304"/>
        <v>29654.881456495321</v>
      </c>
      <c r="C11285">
        <f t="shared" ca="1" si="1304"/>
        <v>20382.978200780257</v>
      </c>
      <c r="D11285">
        <f t="shared" ca="1" si="1304"/>
        <v>57207.999395840336</v>
      </c>
      <c r="E11285">
        <f t="shared" ca="1" si="1304"/>
        <v>83831.339917631674</v>
      </c>
      <c r="F11285">
        <f t="shared" ca="1" si="1304"/>
        <v>111617.50401645106</v>
      </c>
      <c r="G11285" s="2">
        <f t="shared" ca="1" si="1303"/>
        <v>302694.70298719866</v>
      </c>
    </row>
    <row r="11286" spans="2:7" x14ac:dyDescent="0.25">
      <c r="B11286">
        <f t="shared" ca="1" si="1304"/>
        <v>41397.078659456354</v>
      </c>
      <c r="C11286">
        <f t="shared" ca="1" si="1304"/>
        <v>18727.3701955666</v>
      </c>
      <c r="D11286">
        <f t="shared" ca="1" si="1304"/>
        <v>35317.310110940511</v>
      </c>
      <c r="E11286">
        <f t="shared" ca="1" si="1304"/>
        <v>82445.136537259619</v>
      </c>
      <c r="F11286">
        <f t="shared" ca="1" si="1304"/>
        <v>113112.99018845049</v>
      </c>
      <c r="G11286" s="2">
        <f t="shared" ca="1" si="1303"/>
        <v>290999.88569167361</v>
      </c>
    </row>
    <row r="11287" spans="2:7" x14ac:dyDescent="0.25">
      <c r="B11287">
        <f t="shared" ca="1" si="1304"/>
        <v>42990.660065076248</v>
      </c>
      <c r="C11287">
        <f t="shared" ca="1" si="1304"/>
        <v>19807.169684596243</v>
      </c>
      <c r="D11287">
        <f t="shared" ca="1" si="1304"/>
        <v>54542.422686730475</v>
      </c>
      <c r="E11287">
        <f t="shared" ca="1" si="1304"/>
        <v>79110.182880634282</v>
      </c>
      <c r="F11287">
        <f t="shared" ca="1" si="1304"/>
        <v>110168.86237877471</v>
      </c>
      <c r="G11287" s="2">
        <f t="shared" ca="1" si="1303"/>
        <v>306619.29769581195</v>
      </c>
    </row>
    <row r="11288" spans="2:7" x14ac:dyDescent="0.25">
      <c r="B11288">
        <f t="shared" ca="1" si="1304"/>
        <v>44324.350335217881</v>
      </c>
      <c r="C11288">
        <f t="shared" ca="1" si="1304"/>
        <v>15001.485114517616</v>
      </c>
      <c r="D11288">
        <f t="shared" ca="1" si="1304"/>
        <v>48820.343522412921</v>
      </c>
      <c r="E11288">
        <f t="shared" ca="1" si="1304"/>
        <v>85636.028405466903</v>
      </c>
      <c r="F11288">
        <f t="shared" ca="1" si="1304"/>
        <v>114040.30003783779</v>
      </c>
      <c r="G11288" s="2">
        <f t="shared" ca="1" si="1303"/>
        <v>307822.50741545309</v>
      </c>
    </row>
    <row r="11289" spans="2:7" x14ac:dyDescent="0.25">
      <c r="B11289">
        <f t="shared" ref="B11289:F11298" ca="1" si="1305">RAND() * (B$2 - B$3) + B$3</f>
        <v>40281.5395087574</v>
      </c>
      <c r="C11289">
        <f t="shared" ca="1" si="1305"/>
        <v>13861.045138915342</v>
      </c>
      <c r="D11289">
        <f t="shared" ca="1" si="1305"/>
        <v>59214.87915751939</v>
      </c>
      <c r="E11289">
        <f t="shared" ca="1" si="1305"/>
        <v>81062.440230575681</v>
      </c>
      <c r="F11289">
        <f t="shared" ca="1" si="1305"/>
        <v>106162.536311448</v>
      </c>
      <c r="G11289" s="2">
        <f t="shared" ca="1" si="1303"/>
        <v>300582.44034721586</v>
      </c>
    </row>
    <row r="11290" spans="2:7" x14ac:dyDescent="0.25">
      <c r="B11290">
        <f t="shared" ca="1" si="1305"/>
        <v>42189.539594434304</v>
      </c>
      <c r="C11290">
        <f t="shared" ca="1" si="1305"/>
        <v>21619.706424338056</v>
      </c>
      <c r="D11290">
        <f t="shared" ca="1" si="1305"/>
        <v>55987.3454202547</v>
      </c>
      <c r="E11290">
        <f t="shared" ca="1" si="1305"/>
        <v>67941.461339402435</v>
      </c>
      <c r="F11290">
        <f t="shared" ca="1" si="1305"/>
        <v>115027.55915425603</v>
      </c>
      <c r="G11290" s="2">
        <f t="shared" ca="1" si="1303"/>
        <v>302765.61193268554</v>
      </c>
    </row>
    <row r="11291" spans="2:7" x14ac:dyDescent="0.25">
      <c r="B11291">
        <f t="shared" ca="1" si="1305"/>
        <v>29817.701995811713</v>
      </c>
      <c r="C11291">
        <f t="shared" ca="1" si="1305"/>
        <v>18884.234677421155</v>
      </c>
      <c r="D11291">
        <f t="shared" ca="1" si="1305"/>
        <v>42257.841455221962</v>
      </c>
      <c r="E11291">
        <f t="shared" ca="1" si="1305"/>
        <v>69536.488780514876</v>
      </c>
      <c r="F11291">
        <f t="shared" ca="1" si="1305"/>
        <v>83831.281481259328</v>
      </c>
      <c r="G11291" s="2">
        <f t="shared" ca="1" si="1303"/>
        <v>244327.54839022903</v>
      </c>
    </row>
    <row r="11292" spans="2:7" x14ac:dyDescent="0.25">
      <c r="B11292">
        <f t="shared" ca="1" si="1305"/>
        <v>44792.601557023605</v>
      </c>
      <c r="C11292">
        <f t="shared" ca="1" si="1305"/>
        <v>14235.374521805454</v>
      </c>
      <c r="D11292">
        <f t="shared" ca="1" si="1305"/>
        <v>40457.565531577005</v>
      </c>
      <c r="E11292">
        <f t="shared" ca="1" si="1305"/>
        <v>69088.908514787589</v>
      </c>
      <c r="F11292">
        <f t="shared" ca="1" si="1305"/>
        <v>105081.03944213949</v>
      </c>
      <c r="G11292" s="2">
        <f t="shared" ca="1" si="1303"/>
        <v>273655.48956733313</v>
      </c>
    </row>
    <row r="11293" spans="2:7" x14ac:dyDescent="0.25">
      <c r="B11293">
        <f t="shared" ca="1" si="1305"/>
        <v>35116.266677792468</v>
      </c>
      <c r="C11293">
        <f t="shared" ca="1" si="1305"/>
        <v>18560.928397471405</v>
      </c>
      <c r="D11293">
        <f t="shared" ca="1" si="1305"/>
        <v>53687.38143739877</v>
      </c>
      <c r="E11293">
        <f t="shared" ca="1" si="1305"/>
        <v>68963.267084307619</v>
      </c>
      <c r="F11293">
        <f t="shared" ca="1" si="1305"/>
        <v>113525.1814172695</v>
      </c>
      <c r="G11293" s="2">
        <f t="shared" ca="1" si="1303"/>
        <v>289853.02501423977</v>
      </c>
    </row>
    <row r="11294" spans="2:7" x14ac:dyDescent="0.25">
      <c r="B11294">
        <f t="shared" ca="1" si="1305"/>
        <v>38431.110470746426</v>
      </c>
      <c r="C11294">
        <f t="shared" ca="1" si="1305"/>
        <v>21654.897871579138</v>
      </c>
      <c r="D11294">
        <f t="shared" ca="1" si="1305"/>
        <v>53320.817769551621</v>
      </c>
      <c r="E11294">
        <f t="shared" ca="1" si="1305"/>
        <v>62307.940585241871</v>
      </c>
      <c r="F11294">
        <f t="shared" ca="1" si="1305"/>
        <v>85979.278774174847</v>
      </c>
      <c r="G11294" s="2">
        <f t="shared" ca="1" si="1303"/>
        <v>261694.04547129391</v>
      </c>
    </row>
    <row r="11295" spans="2:7" x14ac:dyDescent="0.25">
      <c r="B11295">
        <f t="shared" ca="1" si="1305"/>
        <v>35711.98073763735</v>
      </c>
      <c r="C11295">
        <f t="shared" ca="1" si="1305"/>
        <v>13679.101583470894</v>
      </c>
      <c r="D11295">
        <f t="shared" ca="1" si="1305"/>
        <v>52504.326502982782</v>
      </c>
      <c r="E11295">
        <f t="shared" ca="1" si="1305"/>
        <v>92167.387147196394</v>
      </c>
      <c r="F11295">
        <f t="shared" ca="1" si="1305"/>
        <v>77989.267144795085</v>
      </c>
      <c r="G11295" s="2">
        <f t="shared" ca="1" si="1303"/>
        <v>272052.06311608251</v>
      </c>
    </row>
    <row r="11296" spans="2:7" x14ac:dyDescent="0.25">
      <c r="B11296">
        <f t="shared" ca="1" si="1305"/>
        <v>29948.969520318446</v>
      </c>
      <c r="C11296">
        <f t="shared" ca="1" si="1305"/>
        <v>14851.547336530981</v>
      </c>
      <c r="D11296">
        <f t="shared" ca="1" si="1305"/>
        <v>38957.785258736963</v>
      </c>
      <c r="E11296">
        <f t="shared" ca="1" si="1305"/>
        <v>66084.066849017181</v>
      </c>
      <c r="F11296">
        <f t="shared" ca="1" si="1305"/>
        <v>91719.795260797851</v>
      </c>
      <c r="G11296" s="2">
        <f t="shared" ca="1" si="1303"/>
        <v>241562.16422540142</v>
      </c>
    </row>
    <row r="11297" spans="2:7" x14ac:dyDescent="0.25">
      <c r="B11297">
        <f t="shared" ca="1" si="1305"/>
        <v>42139.081699973758</v>
      </c>
      <c r="C11297">
        <f t="shared" ca="1" si="1305"/>
        <v>20494.193826608007</v>
      </c>
      <c r="D11297">
        <f t="shared" ca="1" si="1305"/>
        <v>36680.774022770638</v>
      </c>
      <c r="E11297">
        <f t="shared" ca="1" si="1305"/>
        <v>83673.84567806861</v>
      </c>
      <c r="F11297">
        <f t="shared" ca="1" si="1305"/>
        <v>100205.60064828939</v>
      </c>
      <c r="G11297" s="2">
        <f t="shared" ca="1" si="1303"/>
        <v>283193.49587571039</v>
      </c>
    </row>
    <row r="11298" spans="2:7" x14ac:dyDescent="0.25">
      <c r="B11298">
        <f t="shared" ca="1" si="1305"/>
        <v>44726.263301044746</v>
      </c>
      <c r="C11298">
        <f t="shared" ca="1" si="1305"/>
        <v>21998.46493753259</v>
      </c>
      <c r="D11298">
        <f t="shared" ca="1" si="1305"/>
        <v>50414.59839199618</v>
      </c>
      <c r="E11298">
        <f t="shared" ca="1" si="1305"/>
        <v>84960.396065052249</v>
      </c>
      <c r="F11298">
        <f t="shared" ca="1" si="1305"/>
        <v>110019.98132622273</v>
      </c>
      <c r="G11298" s="2">
        <f t="shared" ca="1" si="1303"/>
        <v>312119.70402184851</v>
      </c>
    </row>
    <row r="11299" spans="2:7" x14ac:dyDescent="0.25">
      <c r="B11299">
        <f t="shared" ref="B11299:F11308" ca="1" si="1306">RAND() * (B$2 - B$3) + B$3</f>
        <v>37409.868651144687</v>
      </c>
      <c r="C11299">
        <f t="shared" ca="1" si="1306"/>
        <v>21102.230663897153</v>
      </c>
      <c r="D11299">
        <f t="shared" ca="1" si="1306"/>
        <v>42843.318080923986</v>
      </c>
      <c r="E11299">
        <f t="shared" ca="1" si="1306"/>
        <v>94980.781207742839</v>
      </c>
      <c r="F11299">
        <f t="shared" ca="1" si="1306"/>
        <v>75614.348655105729</v>
      </c>
      <c r="G11299" s="2">
        <f t="shared" ca="1" si="1303"/>
        <v>271950.54725881439</v>
      </c>
    </row>
    <row r="11300" spans="2:7" x14ac:dyDescent="0.25">
      <c r="B11300">
        <f t="shared" ca="1" si="1306"/>
        <v>37095.696855783252</v>
      </c>
      <c r="C11300">
        <f t="shared" ca="1" si="1306"/>
        <v>17010.191325318272</v>
      </c>
      <c r="D11300">
        <f t="shared" ca="1" si="1306"/>
        <v>49387.643864259531</v>
      </c>
      <c r="E11300">
        <f t="shared" ca="1" si="1306"/>
        <v>69929.077467337571</v>
      </c>
      <c r="F11300">
        <f t="shared" ca="1" si="1306"/>
        <v>119214.38083048265</v>
      </c>
      <c r="G11300" s="2">
        <f t="shared" ca="1" si="1303"/>
        <v>292636.9903431813</v>
      </c>
    </row>
    <row r="11301" spans="2:7" x14ac:dyDescent="0.25">
      <c r="B11301">
        <f t="shared" ca="1" si="1306"/>
        <v>43617.258233376357</v>
      </c>
      <c r="C11301">
        <f t="shared" ca="1" si="1306"/>
        <v>13466.868794661586</v>
      </c>
      <c r="D11301">
        <f t="shared" ca="1" si="1306"/>
        <v>41480.773090720482</v>
      </c>
      <c r="E11301">
        <f t="shared" ca="1" si="1306"/>
        <v>64218.70508154056</v>
      </c>
      <c r="F11301">
        <f t="shared" ca="1" si="1306"/>
        <v>86892.69307208687</v>
      </c>
      <c r="G11301" s="2">
        <f t="shared" ca="1" si="1303"/>
        <v>249676.29827238584</v>
      </c>
    </row>
    <row r="11302" spans="2:7" x14ac:dyDescent="0.25">
      <c r="B11302">
        <f t="shared" ca="1" si="1306"/>
        <v>33334.690001070368</v>
      </c>
      <c r="C11302">
        <f t="shared" ca="1" si="1306"/>
        <v>18736.0075935317</v>
      </c>
      <c r="D11302">
        <f t="shared" ca="1" si="1306"/>
        <v>53499.187622528509</v>
      </c>
      <c r="E11302">
        <f t="shared" ca="1" si="1306"/>
        <v>73984.715485879002</v>
      </c>
      <c r="F11302">
        <f t="shared" ca="1" si="1306"/>
        <v>99895.657896934077</v>
      </c>
      <c r="G11302" s="2">
        <f t="shared" ca="1" si="1303"/>
        <v>279450.25859994366</v>
      </c>
    </row>
    <row r="11303" spans="2:7" x14ac:dyDescent="0.25">
      <c r="B11303">
        <f t="shared" ca="1" si="1306"/>
        <v>36569.107949340832</v>
      </c>
      <c r="C11303">
        <f t="shared" ca="1" si="1306"/>
        <v>17504.409825508752</v>
      </c>
      <c r="D11303">
        <f t="shared" ca="1" si="1306"/>
        <v>41954.131518589602</v>
      </c>
      <c r="E11303">
        <f t="shared" ca="1" si="1306"/>
        <v>62573.246016209465</v>
      </c>
      <c r="F11303">
        <f t="shared" ca="1" si="1306"/>
        <v>92407.081199194596</v>
      </c>
      <c r="G11303" s="2">
        <f t="shared" ca="1" si="1303"/>
        <v>251007.97650884325</v>
      </c>
    </row>
    <row r="11304" spans="2:7" x14ac:dyDescent="0.25">
      <c r="B11304">
        <f t="shared" ca="1" si="1306"/>
        <v>37546.221913663489</v>
      </c>
      <c r="C11304">
        <f t="shared" ca="1" si="1306"/>
        <v>13983.320732402819</v>
      </c>
      <c r="D11304">
        <f t="shared" ca="1" si="1306"/>
        <v>53938.940432963267</v>
      </c>
      <c r="E11304">
        <f t="shared" ca="1" si="1306"/>
        <v>79519.618605212847</v>
      </c>
      <c r="F11304">
        <f t="shared" ca="1" si="1306"/>
        <v>113986.35310652755</v>
      </c>
      <c r="G11304" s="2">
        <f t="shared" ca="1" si="1303"/>
        <v>298974.45479076996</v>
      </c>
    </row>
    <row r="11305" spans="2:7" x14ac:dyDescent="0.25">
      <c r="B11305">
        <f t="shared" ca="1" si="1306"/>
        <v>28958.218303451966</v>
      </c>
      <c r="C11305">
        <f t="shared" ca="1" si="1306"/>
        <v>13618.636447766405</v>
      </c>
      <c r="D11305">
        <f t="shared" ca="1" si="1306"/>
        <v>52448.227562285174</v>
      </c>
      <c r="E11305">
        <f t="shared" ca="1" si="1306"/>
        <v>71643.4091162978</v>
      </c>
      <c r="F11305">
        <f t="shared" ca="1" si="1306"/>
        <v>78593.586550118198</v>
      </c>
      <c r="G11305" s="2">
        <f t="shared" ca="1" si="1303"/>
        <v>245262.07797991953</v>
      </c>
    </row>
    <row r="11306" spans="2:7" x14ac:dyDescent="0.25">
      <c r="B11306">
        <f t="shared" ca="1" si="1306"/>
        <v>28373.23719113713</v>
      </c>
      <c r="C11306">
        <f t="shared" ca="1" si="1306"/>
        <v>13758.191224868584</v>
      </c>
      <c r="D11306">
        <f t="shared" ca="1" si="1306"/>
        <v>50325.92967447597</v>
      </c>
      <c r="E11306">
        <f t="shared" ca="1" si="1306"/>
        <v>85508.469997485663</v>
      </c>
      <c r="F11306">
        <f t="shared" ca="1" si="1306"/>
        <v>86589.198873731933</v>
      </c>
      <c r="G11306" s="2">
        <f t="shared" ca="1" si="1303"/>
        <v>264555.0269616993</v>
      </c>
    </row>
    <row r="11307" spans="2:7" x14ac:dyDescent="0.25">
      <c r="B11307">
        <f t="shared" ca="1" si="1306"/>
        <v>39110.043973547974</v>
      </c>
      <c r="C11307">
        <f t="shared" ca="1" si="1306"/>
        <v>16858.191272117019</v>
      </c>
      <c r="D11307">
        <f t="shared" ca="1" si="1306"/>
        <v>54315.871647596279</v>
      </c>
      <c r="E11307">
        <f t="shared" ca="1" si="1306"/>
        <v>85599.588226331223</v>
      </c>
      <c r="F11307">
        <f t="shared" ca="1" si="1306"/>
        <v>89157.396698803233</v>
      </c>
      <c r="G11307" s="2">
        <f t="shared" ca="1" si="1303"/>
        <v>285041.09181839577</v>
      </c>
    </row>
    <row r="11308" spans="2:7" x14ac:dyDescent="0.25">
      <c r="B11308">
        <f t="shared" ca="1" si="1306"/>
        <v>31116.966225979519</v>
      </c>
      <c r="C11308">
        <f t="shared" ca="1" si="1306"/>
        <v>18746.472865880671</v>
      </c>
      <c r="D11308">
        <f t="shared" ca="1" si="1306"/>
        <v>43603.918781046872</v>
      </c>
      <c r="E11308">
        <f t="shared" ca="1" si="1306"/>
        <v>93477.342503248743</v>
      </c>
      <c r="F11308">
        <f t="shared" ca="1" si="1306"/>
        <v>93199.399722674541</v>
      </c>
      <c r="G11308" s="2">
        <f t="shared" ca="1" si="1303"/>
        <v>280144.1000988303</v>
      </c>
    </row>
    <row r="11309" spans="2:7" x14ac:dyDescent="0.25">
      <c r="B11309">
        <f t="shared" ref="B11309:F11318" ca="1" si="1307">RAND() * (B$2 - B$3) + B$3</f>
        <v>32738.607036459885</v>
      </c>
      <c r="C11309">
        <f t="shared" ca="1" si="1307"/>
        <v>15579.665191251032</v>
      </c>
      <c r="D11309">
        <f t="shared" ca="1" si="1307"/>
        <v>54872.965290173415</v>
      </c>
      <c r="E11309">
        <f t="shared" ca="1" si="1307"/>
        <v>85706.058540530328</v>
      </c>
      <c r="F11309">
        <f t="shared" ca="1" si="1307"/>
        <v>114874.08925028678</v>
      </c>
      <c r="G11309" s="2">
        <f t="shared" ca="1" si="1303"/>
        <v>303771.38530870143</v>
      </c>
    </row>
    <row r="11310" spans="2:7" x14ac:dyDescent="0.25">
      <c r="B11310">
        <f t="shared" ca="1" si="1307"/>
        <v>28765.565557461472</v>
      </c>
      <c r="C11310">
        <f t="shared" ca="1" si="1307"/>
        <v>21676.428766187815</v>
      </c>
      <c r="D11310">
        <f t="shared" ca="1" si="1307"/>
        <v>44129.837699524658</v>
      </c>
      <c r="E11310">
        <f t="shared" ca="1" si="1307"/>
        <v>74985.241442678598</v>
      </c>
      <c r="F11310">
        <f t="shared" ca="1" si="1307"/>
        <v>86805.450762358843</v>
      </c>
      <c r="G11310" s="2">
        <f t="shared" ca="1" si="1303"/>
        <v>256362.52422821138</v>
      </c>
    </row>
    <row r="11311" spans="2:7" x14ac:dyDescent="0.25">
      <c r="B11311">
        <f t="shared" ca="1" si="1307"/>
        <v>40309.863969117629</v>
      </c>
      <c r="C11311">
        <f t="shared" ca="1" si="1307"/>
        <v>19958.882674184293</v>
      </c>
      <c r="D11311">
        <f t="shared" ca="1" si="1307"/>
        <v>51655.796491491637</v>
      </c>
      <c r="E11311">
        <f t="shared" ca="1" si="1307"/>
        <v>84284.354531385761</v>
      </c>
      <c r="F11311">
        <f t="shared" ca="1" si="1307"/>
        <v>78349.567792111207</v>
      </c>
      <c r="G11311" s="2">
        <f t="shared" ca="1" si="1303"/>
        <v>274558.46545829054</v>
      </c>
    </row>
    <row r="11312" spans="2:7" x14ac:dyDescent="0.25">
      <c r="B11312">
        <f t="shared" ca="1" si="1307"/>
        <v>43382.60847456818</v>
      </c>
      <c r="C11312">
        <f t="shared" ca="1" si="1307"/>
        <v>18540.412413325073</v>
      </c>
      <c r="D11312">
        <f t="shared" ca="1" si="1307"/>
        <v>49399.072958447476</v>
      </c>
      <c r="E11312">
        <f t="shared" ca="1" si="1307"/>
        <v>59937.210841159322</v>
      </c>
      <c r="F11312">
        <f t="shared" ca="1" si="1307"/>
        <v>119024.41656593102</v>
      </c>
      <c r="G11312" s="2">
        <f t="shared" ca="1" si="1303"/>
        <v>290283.72125343105</v>
      </c>
    </row>
    <row r="11313" spans="2:7" x14ac:dyDescent="0.25">
      <c r="B11313">
        <f t="shared" ca="1" si="1307"/>
        <v>42820.458633837989</v>
      </c>
      <c r="C11313">
        <f t="shared" ca="1" si="1307"/>
        <v>18844.265554929225</v>
      </c>
      <c r="D11313">
        <f t="shared" ca="1" si="1307"/>
        <v>39973.574563181501</v>
      </c>
      <c r="E11313">
        <f t="shared" ca="1" si="1307"/>
        <v>58294.694960430475</v>
      </c>
      <c r="F11313">
        <f t="shared" ca="1" si="1307"/>
        <v>102887.3208578426</v>
      </c>
      <c r="G11313" s="2">
        <f t="shared" ca="1" si="1303"/>
        <v>262820.31457022182</v>
      </c>
    </row>
    <row r="11314" spans="2:7" x14ac:dyDescent="0.25">
      <c r="B11314">
        <f t="shared" ca="1" si="1307"/>
        <v>44843.249656981076</v>
      </c>
      <c r="C11314">
        <f t="shared" ca="1" si="1307"/>
        <v>20069.2674104486</v>
      </c>
      <c r="D11314">
        <f t="shared" ca="1" si="1307"/>
        <v>52641.963477735611</v>
      </c>
      <c r="E11314">
        <f t="shared" ca="1" si="1307"/>
        <v>89056.819825204147</v>
      </c>
      <c r="F11314">
        <f t="shared" ca="1" si="1307"/>
        <v>77223.912163459405</v>
      </c>
      <c r="G11314" s="2">
        <f t="shared" ca="1" si="1303"/>
        <v>283835.2125338288</v>
      </c>
    </row>
    <row r="11315" spans="2:7" x14ac:dyDescent="0.25">
      <c r="B11315">
        <f t="shared" ca="1" si="1307"/>
        <v>38302.979889936316</v>
      </c>
      <c r="C11315">
        <f t="shared" ca="1" si="1307"/>
        <v>13561.387074354327</v>
      </c>
      <c r="D11315">
        <f t="shared" ca="1" si="1307"/>
        <v>42034.471230130999</v>
      </c>
      <c r="E11315">
        <f t="shared" ca="1" si="1307"/>
        <v>59712.190843504359</v>
      </c>
      <c r="F11315">
        <f t="shared" ca="1" si="1307"/>
        <v>89811.271187852486</v>
      </c>
      <c r="G11315" s="2">
        <f t="shared" ca="1" si="1303"/>
        <v>243422.30022577848</v>
      </c>
    </row>
    <row r="11316" spans="2:7" x14ac:dyDescent="0.25">
      <c r="B11316">
        <f t="shared" ca="1" si="1307"/>
        <v>32105.932638501585</v>
      </c>
      <c r="C11316">
        <f t="shared" ca="1" si="1307"/>
        <v>21743.56937341344</v>
      </c>
      <c r="D11316">
        <f t="shared" ca="1" si="1307"/>
        <v>59257.554404410417</v>
      </c>
      <c r="E11316">
        <f t="shared" ca="1" si="1307"/>
        <v>73488.847917425053</v>
      </c>
      <c r="F11316">
        <f t="shared" ca="1" si="1307"/>
        <v>108973.37092466441</v>
      </c>
      <c r="G11316" s="2">
        <f t="shared" ca="1" si="1303"/>
        <v>295569.27525841491</v>
      </c>
    </row>
    <row r="11317" spans="2:7" x14ac:dyDescent="0.25">
      <c r="B11317">
        <f t="shared" ca="1" si="1307"/>
        <v>41899.244677532792</v>
      </c>
      <c r="C11317">
        <f t="shared" ca="1" si="1307"/>
        <v>19983.767895042827</v>
      </c>
      <c r="D11317">
        <f t="shared" ca="1" si="1307"/>
        <v>44746.142827340627</v>
      </c>
      <c r="E11317">
        <f t="shared" ca="1" si="1307"/>
        <v>65464.128410718964</v>
      </c>
      <c r="F11317">
        <f t="shared" ca="1" si="1307"/>
        <v>82287.488817924328</v>
      </c>
      <c r="G11317" s="2">
        <f t="shared" ca="1" si="1303"/>
        <v>254380.77262855956</v>
      </c>
    </row>
    <row r="11318" spans="2:7" x14ac:dyDescent="0.25">
      <c r="B11318">
        <f t="shared" ca="1" si="1307"/>
        <v>29345.317711186945</v>
      </c>
      <c r="C11318">
        <f t="shared" ca="1" si="1307"/>
        <v>21899.590667879216</v>
      </c>
      <c r="D11318">
        <f t="shared" ca="1" si="1307"/>
        <v>42075.880473812991</v>
      </c>
      <c r="E11318">
        <f t="shared" ca="1" si="1307"/>
        <v>85546.2602410447</v>
      </c>
      <c r="F11318">
        <f t="shared" ca="1" si="1307"/>
        <v>81285.109162238354</v>
      </c>
      <c r="G11318" s="2">
        <f t="shared" ca="1" si="1303"/>
        <v>260152.15825616219</v>
      </c>
    </row>
    <row r="11319" spans="2:7" x14ac:dyDescent="0.25">
      <c r="B11319">
        <f t="shared" ref="B11319:F11328" ca="1" si="1308">RAND() * (B$2 - B$3) + B$3</f>
        <v>43919.485486686077</v>
      </c>
      <c r="C11319">
        <f t="shared" ca="1" si="1308"/>
        <v>13001.482280543716</v>
      </c>
      <c r="D11319">
        <f t="shared" ca="1" si="1308"/>
        <v>36741.16146940078</v>
      </c>
      <c r="E11319">
        <f t="shared" ca="1" si="1308"/>
        <v>67544.342014232621</v>
      </c>
      <c r="F11319">
        <f t="shared" ca="1" si="1308"/>
        <v>119693.95142110574</v>
      </c>
      <c r="G11319" s="2">
        <f t="shared" ca="1" si="1303"/>
        <v>280900.42267196893</v>
      </c>
    </row>
    <row r="11320" spans="2:7" x14ac:dyDescent="0.25">
      <c r="B11320">
        <f t="shared" ca="1" si="1308"/>
        <v>36492.388291268704</v>
      </c>
      <c r="C11320">
        <f t="shared" ca="1" si="1308"/>
        <v>20945.319336139837</v>
      </c>
      <c r="D11320">
        <f t="shared" ca="1" si="1308"/>
        <v>53975.103529651489</v>
      </c>
      <c r="E11320">
        <f t="shared" ca="1" si="1308"/>
        <v>69570.353710739102</v>
      </c>
      <c r="F11320">
        <f t="shared" ca="1" si="1308"/>
        <v>85000.105994249738</v>
      </c>
      <c r="G11320" s="2">
        <f t="shared" ca="1" si="1303"/>
        <v>265983.2708620489</v>
      </c>
    </row>
    <row r="11321" spans="2:7" x14ac:dyDescent="0.25">
      <c r="B11321">
        <f t="shared" ca="1" si="1308"/>
        <v>36342.106819933491</v>
      </c>
      <c r="C11321">
        <f t="shared" ca="1" si="1308"/>
        <v>19297.443529193282</v>
      </c>
      <c r="D11321">
        <f t="shared" ca="1" si="1308"/>
        <v>51677.381371500414</v>
      </c>
      <c r="E11321">
        <f t="shared" ca="1" si="1308"/>
        <v>94035.383060235763</v>
      </c>
      <c r="F11321">
        <f t="shared" ca="1" si="1308"/>
        <v>79617.286904444292</v>
      </c>
      <c r="G11321" s="2">
        <f t="shared" ca="1" si="1303"/>
        <v>280969.60168530722</v>
      </c>
    </row>
    <row r="11322" spans="2:7" x14ac:dyDescent="0.25">
      <c r="B11322">
        <f t="shared" ca="1" si="1308"/>
        <v>34752.181843693812</v>
      </c>
      <c r="C11322">
        <f t="shared" ca="1" si="1308"/>
        <v>16640.333292298354</v>
      </c>
      <c r="D11322">
        <f t="shared" ca="1" si="1308"/>
        <v>39684.251187320362</v>
      </c>
      <c r="E11322">
        <f t="shared" ca="1" si="1308"/>
        <v>66241.167532382446</v>
      </c>
      <c r="F11322">
        <f t="shared" ca="1" si="1308"/>
        <v>118713.14446957664</v>
      </c>
      <c r="G11322" s="2">
        <f t="shared" ca="1" si="1303"/>
        <v>276031.07832527161</v>
      </c>
    </row>
    <row r="11323" spans="2:7" x14ac:dyDescent="0.25">
      <c r="B11323">
        <f t="shared" ca="1" si="1308"/>
        <v>37350.70851099267</v>
      </c>
      <c r="C11323">
        <f t="shared" ca="1" si="1308"/>
        <v>16524.858692292393</v>
      </c>
      <c r="D11323">
        <f t="shared" ca="1" si="1308"/>
        <v>45267.623726911326</v>
      </c>
      <c r="E11323">
        <f t="shared" ca="1" si="1308"/>
        <v>60839.061146022927</v>
      </c>
      <c r="F11323">
        <f t="shared" ca="1" si="1308"/>
        <v>94335.95014234315</v>
      </c>
      <c r="G11323" s="2">
        <f t="shared" ca="1" si="1303"/>
        <v>254318.20221856245</v>
      </c>
    </row>
    <row r="11324" spans="2:7" x14ac:dyDescent="0.25">
      <c r="B11324">
        <f t="shared" ca="1" si="1308"/>
        <v>28210.955923178251</v>
      </c>
      <c r="C11324">
        <f t="shared" ca="1" si="1308"/>
        <v>19375.963677647585</v>
      </c>
      <c r="D11324">
        <f t="shared" ca="1" si="1308"/>
        <v>50471.831429868595</v>
      </c>
      <c r="E11324">
        <f t="shared" ca="1" si="1308"/>
        <v>76171.974705561777</v>
      </c>
      <c r="F11324">
        <f t="shared" ca="1" si="1308"/>
        <v>103747.56709841147</v>
      </c>
      <c r="G11324" s="2">
        <f t="shared" ca="1" si="1303"/>
        <v>277978.29283466772</v>
      </c>
    </row>
    <row r="11325" spans="2:7" x14ac:dyDescent="0.25">
      <c r="B11325">
        <f t="shared" ca="1" si="1308"/>
        <v>43527.609529283822</v>
      </c>
      <c r="C11325">
        <f t="shared" ca="1" si="1308"/>
        <v>15442.183297710177</v>
      </c>
      <c r="D11325">
        <f t="shared" ca="1" si="1308"/>
        <v>37392.162476905549</v>
      </c>
      <c r="E11325">
        <f t="shared" ca="1" si="1308"/>
        <v>76177.852641919832</v>
      </c>
      <c r="F11325">
        <f t="shared" ca="1" si="1308"/>
        <v>117007.37928496877</v>
      </c>
      <c r="G11325" s="2">
        <f t="shared" ca="1" si="1303"/>
        <v>289547.18723078817</v>
      </c>
    </row>
    <row r="11326" spans="2:7" x14ac:dyDescent="0.25">
      <c r="B11326">
        <f t="shared" ca="1" si="1308"/>
        <v>41188.246708769329</v>
      </c>
      <c r="C11326">
        <f t="shared" ca="1" si="1308"/>
        <v>13153.521635427132</v>
      </c>
      <c r="D11326">
        <f t="shared" ca="1" si="1308"/>
        <v>40242.172168413264</v>
      </c>
      <c r="E11326">
        <f t="shared" ca="1" si="1308"/>
        <v>77102.195428252016</v>
      </c>
      <c r="F11326">
        <f t="shared" ca="1" si="1308"/>
        <v>86001.947419301607</v>
      </c>
      <c r="G11326" s="2">
        <f t="shared" ca="1" si="1303"/>
        <v>257688.08336016335</v>
      </c>
    </row>
    <row r="11327" spans="2:7" x14ac:dyDescent="0.25">
      <c r="B11327">
        <f t="shared" ca="1" si="1308"/>
        <v>28617.582495554027</v>
      </c>
      <c r="C11327">
        <f t="shared" ca="1" si="1308"/>
        <v>16518.490880076122</v>
      </c>
      <c r="D11327">
        <f t="shared" ca="1" si="1308"/>
        <v>42920.931607623483</v>
      </c>
      <c r="E11327">
        <f t="shared" ca="1" si="1308"/>
        <v>87838.155988282379</v>
      </c>
      <c r="F11327">
        <f t="shared" ca="1" si="1308"/>
        <v>92577.456095125628</v>
      </c>
      <c r="G11327" s="2">
        <f t="shared" ca="1" si="1303"/>
        <v>268472.61706666165</v>
      </c>
    </row>
    <row r="11328" spans="2:7" x14ac:dyDescent="0.25">
      <c r="B11328">
        <f t="shared" ca="1" si="1308"/>
        <v>40741.053922862375</v>
      </c>
      <c r="C11328">
        <f t="shared" ca="1" si="1308"/>
        <v>19311.42373315962</v>
      </c>
      <c r="D11328">
        <f t="shared" ca="1" si="1308"/>
        <v>59494.626941014911</v>
      </c>
      <c r="E11328">
        <f t="shared" ca="1" si="1308"/>
        <v>71905.603915239117</v>
      </c>
      <c r="F11328">
        <f t="shared" ca="1" si="1308"/>
        <v>93805.413516459143</v>
      </c>
      <c r="G11328" s="2">
        <f t="shared" ca="1" si="1303"/>
        <v>285258.12202873512</v>
      </c>
    </row>
    <row r="11329" spans="2:7" x14ac:dyDescent="0.25">
      <c r="B11329">
        <f t="shared" ref="B11329:F11338" ca="1" si="1309">RAND() * (B$2 - B$3) + B$3</f>
        <v>33915.398989343754</v>
      </c>
      <c r="C11329">
        <f t="shared" ca="1" si="1309"/>
        <v>20984.637183852788</v>
      </c>
      <c r="D11329">
        <f t="shared" ca="1" si="1309"/>
        <v>47767.835034599571</v>
      </c>
      <c r="E11329">
        <f t="shared" ca="1" si="1309"/>
        <v>89960.036952458249</v>
      </c>
      <c r="F11329">
        <f t="shared" ca="1" si="1309"/>
        <v>99298.026252892712</v>
      </c>
      <c r="G11329" s="2">
        <f t="shared" ca="1" si="1303"/>
        <v>291925.93441314704</v>
      </c>
    </row>
    <row r="11330" spans="2:7" x14ac:dyDescent="0.25">
      <c r="B11330">
        <f t="shared" ca="1" si="1309"/>
        <v>36465.799583680971</v>
      </c>
      <c r="C11330">
        <f t="shared" ca="1" si="1309"/>
        <v>18985.469944087374</v>
      </c>
      <c r="D11330">
        <f t="shared" ca="1" si="1309"/>
        <v>58153.653935612689</v>
      </c>
      <c r="E11330">
        <f t="shared" ca="1" si="1309"/>
        <v>59876.528899291763</v>
      </c>
      <c r="F11330">
        <f t="shared" ca="1" si="1309"/>
        <v>107608.00390710718</v>
      </c>
      <c r="G11330" s="2">
        <f t="shared" ca="1" si="1303"/>
        <v>281089.45626978</v>
      </c>
    </row>
    <row r="11331" spans="2:7" x14ac:dyDescent="0.25">
      <c r="B11331">
        <f t="shared" ca="1" si="1309"/>
        <v>36166.870920821319</v>
      </c>
      <c r="C11331">
        <f t="shared" ca="1" si="1309"/>
        <v>20052.147887767405</v>
      </c>
      <c r="D11331">
        <f t="shared" ca="1" si="1309"/>
        <v>39436.546072444478</v>
      </c>
      <c r="E11331">
        <f t="shared" ca="1" si="1309"/>
        <v>76031.554479957442</v>
      </c>
      <c r="F11331">
        <f t="shared" ca="1" si="1309"/>
        <v>76053.285385198556</v>
      </c>
      <c r="G11331" s="2">
        <f t="shared" ca="1" si="1303"/>
        <v>247740.40474618919</v>
      </c>
    </row>
    <row r="11332" spans="2:7" x14ac:dyDescent="0.25">
      <c r="B11332">
        <f t="shared" ca="1" si="1309"/>
        <v>38609.859813041316</v>
      </c>
      <c r="C11332">
        <f t="shared" ca="1" si="1309"/>
        <v>15659.086266176375</v>
      </c>
      <c r="D11332">
        <f t="shared" ca="1" si="1309"/>
        <v>36330.850864837674</v>
      </c>
      <c r="E11332">
        <f t="shared" ca="1" si="1309"/>
        <v>81607.675092155536</v>
      </c>
      <c r="F11332">
        <f t="shared" ca="1" si="1309"/>
        <v>97352.419290890262</v>
      </c>
      <c r="G11332" s="2">
        <f t="shared" ca="1" si="1303"/>
        <v>269559.89132710116</v>
      </c>
    </row>
    <row r="11333" spans="2:7" x14ac:dyDescent="0.25">
      <c r="B11333">
        <f t="shared" ca="1" si="1309"/>
        <v>35845.26647219</v>
      </c>
      <c r="C11333">
        <f t="shared" ca="1" si="1309"/>
        <v>21620.65254510691</v>
      </c>
      <c r="D11333">
        <f t="shared" ca="1" si="1309"/>
        <v>37494.359266585576</v>
      </c>
      <c r="E11333">
        <f t="shared" ca="1" si="1309"/>
        <v>65251.587257801635</v>
      </c>
      <c r="F11333">
        <f t="shared" ca="1" si="1309"/>
        <v>76355.801570723939</v>
      </c>
      <c r="G11333" s="2">
        <f t="shared" ca="1" si="1303"/>
        <v>236567.66711240806</v>
      </c>
    </row>
    <row r="11334" spans="2:7" x14ac:dyDescent="0.25">
      <c r="B11334">
        <f t="shared" ca="1" si="1309"/>
        <v>42914.936174694987</v>
      </c>
      <c r="C11334">
        <f t="shared" ca="1" si="1309"/>
        <v>19992.632024708088</v>
      </c>
      <c r="D11334">
        <f t="shared" ca="1" si="1309"/>
        <v>47765.995002117284</v>
      </c>
      <c r="E11334">
        <f t="shared" ca="1" si="1309"/>
        <v>94437.664868029227</v>
      </c>
      <c r="F11334">
        <f t="shared" ca="1" si="1309"/>
        <v>91109.213340520728</v>
      </c>
      <c r="G11334" s="2">
        <f t="shared" ca="1" si="1303"/>
        <v>296220.44141007034</v>
      </c>
    </row>
    <row r="11335" spans="2:7" x14ac:dyDescent="0.25">
      <c r="B11335">
        <f t="shared" ca="1" si="1309"/>
        <v>37172.094647511934</v>
      </c>
      <c r="C11335">
        <f t="shared" ca="1" si="1309"/>
        <v>13506.140654312827</v>
      </c>
      <c r="D11335">
        <f t="shared" ca="1" si="1309"/>
        <v>56792.346403864205</v>
      </c>
      <c r="E11335">
        <f t="shared" ca="1" si="1309"/>
        <v>88709.833248231196</v>
      </c>
      <c r="F11335">
        <f t="shared" ca="1" si="1309"/>
        <v>110611.44518547224</v>
      </c>
      <c r="G11335" s="2">
        <f t="shared" ca="1" si="1303"/>
        <v>306791.86013939243</v>
      </c>
    </row>
    <row r="11336" spans="2:7" x14ac:dyDescent="0.25">
      <c r="B11336">
        <f t="shared" ca="1" si="1309"/>
        <v>29140.923039469995</v>
      </c>
      <c r="C11336">
        <f t="shared" ca="1" si="1309"/>
        <v>14124.472060448958</v>
      </c>
      <c r="D11336">
        <f t="shared" ca="1" si="1309"/>
        <v>38608.345475474205</v>
      </c>
      <c r="E11336">
        <f t="shared" ca="1" si="1309"/>
        <v>85425.632954819768</v>
      </c>
      <c r="F11336">
        <f t="shared" ca="1" si="1309"/>
        <v>89712.197756827591</v>
      </c>
      <c r="G11336" s="2">
        <f t="shared" ca="1" si="1303"/>
        <v>257011.57128704054</v>
      </c>
    </row>
    <row r="11337" spans="2:7" x14ac:dyDescent="0.25">
      <c r="B11337">
        <f t="shared" ca="1" si="1309"/>
        <v>38053.543314286784</v>
      </c>
      <c r="C11337">
        <f t="shared" ca="1" si="1309"/>
        <v>20801.819124977206</v>
      </c>
      <c r="D11337">
        <f t="shared" ca="1" si="1309"/>
        <v>46146.379700048143</v>
      </c>
      <c r="E11337">
        <f t="shared" ca="1" si="1309"/>
        <v>68304.592355889516</v>
      </c>
      <c r="F11337">
        <f t="shared" ca="1" si="1309"/>
        <v>102884.46047398698</v>
      </c>
      <c r="G11337" s="2">
        <f t="shared" ref="G11337:G11400" ca="1" si="1310">SUM(B11337:F11337)</f>
        <v>276190.79496918863</v>
      </c>
    </row>
    <row r="11338" spans="2:7" x14ac:dyDescent="0.25">
      <c r="B11338">
        <f t="shared" ca="1" si="1309"/>
        <v>38254.542632048979</v>
      </c>
      <c r="C11338">
        <f t="shared" ca="1" si="1309"/>
        <v>21306.357366866803</v>
      </c>
      <c r="D11338">
        <f t="shared" ca="1" si="1309"/>
        <v>59852.832687631322</v>
      </c>
      <c r="E11338">
        <f t="shared" ca="1" si="1309"/>
        <v>80245.001674347528</v>
      </c>
      <c r="F11338">
        <f t="shared" ca="1" si="1309"/>
        <v>109310.8925184964</v>
      </c>
      <c r="G11338" s="2">
        <f t="shared" ca="1" si="1310"/>
        <v>308969.62687939103</v>
      </c>
    </row>
    <row r="11339" spans="2:7" x14ac:dyDescent="0.25">
      <c r="B11339">
        <f t="shared" ref="B11339:F11348" ca="1" si="1311">RAND() * (B$2 - B$3) + B$3</f>
        <v>30318.183527735222</v>
      </c>
      <c r="C11339">
        <f t="shared" ca="1" si="1311"/>
        <v>21202.432140531833</v>
      </c>
      <c r="D11339">
        <f t="shared" ca="1" si="1311"/>
        <v>58502.175020056442</v>
      </c>
      <c r="E11339">
        <f t="shared" ca="1" si="1311"/>
        <v>60179.091349369432</v>
      </c>
      <c r="F11339">
        <f t="shared" ca="1" si="1311"/>
        <v>97379.422156559493</v>
      </c>
      <c r="G11339" s="2">
        <f t="shared" ca="1" si="1310"/>
        <v>267581.30419425241</v>
      </c>
    </row>
    <row r="11340" spans="2:7" x14ac:dyDescent="0.25">
      <c r="B11340">
        <f t="shared" ca="1" si="1311"/>
        <v>39693.871761030714</v>
      </c>
      <c r="C11340">
        <f t="shared" ca="1" si="1311"/>
        <v>20059.649830193564</v>
      </c>
      <c r="D11340">
        <f t="shared" ca="1" si="1311"/>
        <v>53364.285274598747</v>
      </c>
      <c r="E11340">
        <f t="shared" ca="1" si="1311"/>
        <v>82917.321457778453</v>
      </c>
      <c r="F11340">
        <f t="shared" ca="1" si="1311"/>
        <v>101856.45746806612</v>
      </c>
      <c r="G11340" s="2">
        <f t="shared" ca="1" si="1310"/>
        <v>297891.58579166757</v>
      </c>
    </row>
    <row r="11341" spans="2:7" x14ac:dyDescent="0.25">
      <c r="B11341">
        <f t="shared" ca="1" si="1311"/>
        <v>34101.60584237679</v>
      </c>
      <c r="C11341">
        <f t="shared" ca="1" si="1311"/>
        <v>20865.360658391786</v>
      </c>
      <c r="D11341">
        <f t="shared" ca="1" si="1311"/>
        <v>42839.663290110962</v>
      </c>
      <c r="E11341">
        <f t="shared" ca="1" si="1311"/>
        <v>88905.366472121328</v>
      </c>
      <c r="F11341">
        <f t="shared" ca="1" si="1311"/>
        <v>98017.538662808249</v>
      </c>
      <c r="G11341" s="2">
        <f t="shared" ca="1" si="1310"/>
        <v>284729.53492580913</v>
      </c>
    </row>
    <row r="11342" spans="2:7" x14ac:dyDescent="0.25">
      <c r="B11342">
        <f t="shared" ca="1" si="1311"/>
        <v>44121.106692442248</v>
      </c>
      <c r="C11342">
        <f t="shared" ca="1" si="1311"/>
        <v>13931.496102996032</v>
      </c>
      <c r="D11342">
        <f t="shared" ca="1" si="1311"/>
        <v>41308.147939592738</v>
      </c>
      <c r="E11342">
        <f t="shared" ca="1" si="1311"/>
        <v>70495.937514417252</v>
      </c>
      <c r="F11342">
        <f t="shared" ca="1" si="1311"/>
        <v>113898.27282194802</v>
      </c>
      <c r="G11342" s="2">
        <f t="shared" ca="1" si="1310"/>
        <v>283754.96107139625</v>
      </c>
    </row>
    <row r="11343" spans="2:7" x14ac:dyDescent="0.25">
      <c r="B11343">
        <f t="shared" ca="1" si="1311"/>
        <v>32230.413637618392</v>
      </c>
      <c r="C11343">
        <f t="shared" ca="1" si="1311"/>
        <v>13844.821740647134</v>
      </c>
      <c r="D11343">
        <f t="shared" ca="1" si="1311"/>
        <v>53591.825182294582</v>
      </c>
      <c r="E11343">
        <f t="shared" ca="1" si="1311"/>
        <v>87653.375072502007</v>
      </c>
      <c r="F11343">
        <f t="shared" ca="1" si="1311"/>
        <v>104534.49612658811</v>
      </c>
      <c r="G11343" s="2">
        <f t="shared" ca="1" si="1310"/>
        <v>291854.93175965024</v>
      </c>
    </row>
    <row r="11344" spans="2:7" x14ac:dyDescent="0.25">
      <c r="B11344">
        <f t="shared" ca="1" si="1311"/>
        <v>41653.216864186928</v>
      </c>
      <c r="C11344">
        <f t="shared" ca="1" si="1311"/>
        <v>16932.75008361787</v>
      </c>
      <c r="D11344">
        <f t="shared" ca="1" si="1311"/>
        <v>49458.474085523383</v>
      </c>
      <c r="E11344">
        <f t="shared" ca="1" si="1311"/>
        <v>78264.20125038072</v>
      </c>
      <c r="F11344">
        <f t="shared" ca="1" si="1311"/>
        <v>104530.68999554994</v>
      </c>
      <c r="G11344" s="2">
        <f t="shared" ca="1" si="1310"/>
        <v>290839.33227925887</v>
      </c>
    </row>
    <row r="11345" spans="2:7" x14ac:dyDescent="0.25">
      <c r="B11345">
        <f t="shared" ca="1" si="1311"/>
        <v>31632.814343945836</v>
      </c>
      <c r="C11345">
        <f t="shared" ca="1" si="1311"/>
        <v>14675.787563801789</v>
      </c>
      <c r="D11345">
        <f t="shared" ca="1" si="1311"/>
        <v>56623.958515164348</v>
      </c>
      <c r="E11345">
        <f t="shared" ca="1" si="1311"/>
        <v>64977.55414170822</v>
      </c>
      <c r="F11345">
        <f t="shared" ca="1" si="1311"/>
        <v>103006.54225910814</v>
      </c>
      <c r="G11345" s="2">
        <f t="shared" ca="1" si="1310"/>
        <v>270916.65682372835</v>
      </c>
    </row>
    <row r="11346" spans="2:7" x14ac:dyDescent="0.25">
      <c r="B11346">
        <f t="shared" ca="1" si="1311"/>
        <v>34187.517080028112</v>
      </c>
      <c r="C11346">
        <f t="shared" ca="1" si="1311"/>
        <v>19983.439692091488</v>
      </c>
      <c r="D11346">
        <f t="shared" ca="1" si="1311"/>
        <v>44773.369375145892</v>
      </c>
      <c r="E11346">
        <f t="shared" ca="1" si="1311"/>
        <v>82454.657748019294</v>
      </c>
      <c r="F11346">
        <f t="shared" ca="1" si="1311"/>
        <v>99276.381268275494</v>
      </c>
      <c r="G11346" s="2">
        <f t="shared" ca="1" si="1310"/>
        <v>280675.36516356026</v>
      </c>
    </row>
    <row r="11347" spans="2:7" x14ac:dyDescent="0.25">
      <c r="B11347">
        <f t="shared" ca="1" si="1311"/>
        <v>42404.609398905748</v>
      </c>
      <c r="C11347">
        <f t="shared" ca="1" si="1311"/>
        <v>13055.922962930761</v>
      </c>
      <c r="D11347">
        <f t="shared" ca="1" si="1311"/>
        <v>35140.409116475937</v>
      </c>
      <c r="E11347">
        <f t="shared" ca="1" si="1311"/>
        <v>75534.829896557043</v>
      </c>
      <c r="F11347">
        <f t="shared" ca="1" si="1311"/>
        <v>84929.464546667965</v>
      </c>
      <c r="G11347" s="2">
        <f t="shared" ca="1" si="1310"/>
        <v>251065.23592153747</v>
      </c>
    </row>
    <row r="11348" spans="2:7" x14ac:dyDescent="0.25">
      <c r="B11348">
        <f t="shared" ca="1" si="1311"/>
        <v>37714.483992749389</v>
      </c>
      <c r="C11348">
        <f t="shared" ca="1" si="1311"/>
        <v>19556.622359157303</v>
      </c>
      <c r="D11348">
        <f t="shared" ca="1" si="1311"/>
        <v>43860.422373363384</v>
      </c>
      <c r="E11348">
        <f t="shared" ca="1" si="1311"/>
        <v>69127.337796134467</v>
      </c>
      <c r="F11348">
        <f t="shared" ca="1" si="1311"/>
        <v>110205.05923408204</v>
      </c>
      <c r="G11348" s="2">
        <f t="shared" ca="1" si="1310"/>
        <v>280463.92575548659</v>
      </c>
    </row>
    <row r="11349" spans="2:7" x14ac:dyDescent="0.25">
      <c r="B11349">
        <f t="shared" ref="B11349:F11358" ca="1" si="1312">RAND() * (B$2 - B$3) + B$3</f>
        <v>41356.911374420233</v>
      </c>
      <c r="C11349">
        <f t="shared" ca="1" si="1312"/>
        <v>17716.365375041336</v>
      </c>
      <c r="D11349">
        <f t="shared" ca="1" si="1312"/>
        <v>51900.339816470812</v>
      </c>
      <c r="E11349">
        <f t="shared" ca="1" si="1312"/>
        <v>68247.837325136628</v>
      </c>
      <c r="F11349">
        <f t="shared" ca="1" si="1312"/>
        <v>111415.96688035058</v>
      </c>
      <c r="G11349" s="2">
        <f t="shared" ca="1" si="1310"/>
        <v>290637.42077141954</v>
      </c>
    </row>
    <row r="11350" spans="2:7" x14ac:dyDescent="0.25">
      <c r="B11350">
        <f t="shared" ca="1" si="1312"/>
        <v>42598.175182651888</v>
      </c>
      <c r="C11350">
        <f t="shared" ca="1" si="1312"/>
        <v>21672.227381031058</v>
      </c>
      <c r="D11350">
        <f t="shared" ca="1" si="1312"/>
        <v>44277.204071909102</v>
      </c>
      <c r="E11350">
        <f t="shared" ca="1" si="1312"/>
        <v>67771.77047629033</v>
      </c>
      <c r="F11350">
        <f t="shared" ca="1" si="1312"/>
        <v>83787.774206257993</v>
      </c>
      <c r="G11350" s="2">
        <f t="shared" ca="1" si="1310"/>
        <v>260107.15131814039</v>
      </c>
    </row>
    <row r="11351" spans="2:7" x14ac:dyDescent="0.25">
      <c r="B11351">
        <f t="shared" ca="1" si="1312"/>
        <v>40482.299333723575</v>
      </c>
      <c r="C11351">
        <f t="shared" ca="1" si="1312"/>
        <v>18033.374556569255</v>
      </c>
      <c r="D11351">
        <f t="shared" ca="1" si="1312"/>
        <v>50541.772018391042</v>
      </c>
      <c r="E11351">
        <f t="shared" ca="1" si="1312"/>
        <v>93422.965972413629</v>
      </c>
      <c r="F11351">
        <f t="shared" ca="1" si="1312"/>
        <v>97397.586237187992</v>
      </c>
      <c r="G11351" s="2">
        <f t="shared" ca="1" si="1310"/>
        <v>299877.9981182855</v>
      </c>
    </row>
    <row r="11352" spans="2:7" x14ac:dyDescent="0.25">
      <c r="B11352">
        <f t="shared" ca="1" si="1312"/>
        <v>40580.043692838299</v>
      </c>
      <c r="C11352">
        <f t="shared" ca="1" si="1312"/>
        <v>18507.171865970337</v>
      </c>
      <c r="D11352">
        <f t="shared" ca="1" si="1312"/>
        <v>49989.868596478475</v>
      </c>
      <c r="E11352">
        <f t="shared" ca="1" si="1312"/>
        <v>88676.933004961378</v>
      </c>
      <c r="F11352">
        <f t="shared" ca="1" si="1312"/>
        <v>108994.30341462042</v>
      </c>
      <c r="G11352" s="2">
        <f t="shared" ca="1" si="1310"/>
        <v>306748.32057486888</v>
      </c>
    </row>
    <row r="11353" spans="2:7" x14ac:dyDescent="0.25">
      <c r="B11353">
        <f t="shared" ca="1" si="1312"/>
        <v>35078.972976941819</v>
      </c>
      <c r="C11353">
        <f t="shared" ca="1" si="1312"/>
        <v>17301.103577685353</v>
      </c>
      <c r="D11353">
        <f t="shared" ca="1" si="1312"/>
        <v>35416.329969681348</v>
      </c>
      <c r="E11353">
        <f t="shared" ca="1" si="1312"/>
        <v>78282.862953991833</v>
      </c>
      <c r="F11353">
        <f t="shared" ca="1" si="1312"/>
        <v>75646.783119951389</v>
      </c>
      <c r="G11353" s="2">
        <f t="shared" ca="1" si="1310"/>
        <v>241726.05259825173</v>
      </c>
    </row>
    <row r="11354" spans="2:7" x14ac:dyDescent="0.25">
      <c r="B11354">
        <f t="shared" ca="1" si="1312"/>
        <v>32023.100945983424</v>
      </c>
      <c r="C11354">
        <f t="shared" ca="1" si="1312"/>
        <v>16140.026904747003</v>
      </c>
      <c r="D11354">
        <f t="shared" ca="1" si="1312"/>
        <v>35802.613120691109</v>
      </c>
      <c r="E11354">
        <f t="shared" ca="1" si="1312"/>
        <v>70060.181786323476</v>
      </c>
      <c r="F11354">
        <f t="shared" ca="1" si="1312"/>
        <v>110926.46030037402</v>
      </c>
      <c r="G11354" s="2">
        <f t="shared" ca="1" si="1310"/>
        <v>264952.38305811904</v>
      </c>
    </row>
    <row r="11355" spans="2:7" x14ac:dyDescent="0.25">
      <c r="B11355">
        <f t="shared" ca="1" si="1312"/>
        <v>41200.420006350119</v>
      </c>
      <c r="C11355">
        <f t="shared" ca="1" si="1312"/>
        <v>17829.461250941204</v>
      </c>
      <c r="D11355">
        <f t="shared" ca="1" si="1312"/>
        <v>38124.68641813015</v>
      </c>
      <c r="E11355">
        <f t="shared" ca="1" si="1312"/>
        <v>73036.503941955889</v>
      </c>
      <c r="F11355">
        <f t="shared" ca="1" si="1312"/>
        <v>102690.17811788965</v>
      </c>
      <c r="G11355" s="2">
        <f t="shared" ca="1" si="1310"/>
        <v>272881.24973526702</v>
      </c>
    </row>
    <row r="11356" spans="2:7" x14ac:dyDescent="0.25">
      <c r="B11356">
        <f t="shared" ca="1" si="1312"/>
        <v>30993.731396877731</v>
      </c>
      <c r="C11356">
        <f t="shared" ca="1" si="1312"/>
        <v>13601.742322510114</v>
      </c>
      <c r="D11356">
        <f t="shared" ca="1" si="1312"/>
        <v>53053.772620334814</v>
      </c>
      <c r="E11356">
        <f t="shared" ca="1" si="1312"/>
        <v>64452.167070517309</v>
      </c>
      <c r="F11356">
        <f t="shared" ca="1" si="1312"/>
        <v>116197.58831492718</v>
      </c>
      <c r="G11356" s="2">
        <f t="shared" ca="1" si="1310"/>
        <v>278299.00172516715</v>
      </c>
    </row>
    <row r="11357" spans="2:7" x14ac:dyDescent="0.25">
      <c r="B11357">
        <f t="shared" ca="1" si="1312"/>
        <v>43400.691184680254</v>
      </c>
      <c r="C11357">
        <f t="shared" ca="1" si="1312"/>
        <v>15125.769296465758</v>
      </c>
      <c r="D11357">
        <f t="shared" ca="1" si="1312"/>
        <v>36858.469512481322</v>
      </c>
      <c r="E11357">
        <f t="shared" ca="1" si="1312"/>
        <v>70265.804115804014</v>
      </c>
      <c r="F11357">
        <f t="shared" ca="1" si="1312"/>
        <v>102991.26761188341</v>
      </c>
      <c r="G11357" s="2">
        <f t="shared" ca="1" si="1310"/>
        <v>268642.00172131474</v>
      </c>
    </row>
    <row r="11358" spans="2:7" x14ac:dyDescent="0.25">
      <c r="B11358">
        <f t="shared" ca="1" si="1312"/>
        <v>34429.774590894318</v>
      </c>
      <c r="C11358">
        <f t="shared" ca="1" si="1312"/>
        <v>16135.433456453115</v>
      </c>
      <c r="D11358">
        <f t="shared" ca="1" si="1312"/>
        <v>42271.946443608584</v>
      </c>
      <c r="E11358">
        <f t="shared" ca="1" si="1312"/>
        <v>64301.118032602637</v>
      </c>
      <c r="F11358">
        <f t="shared" ca="1" si="1312"/>
        <v>104359.38318206748</v>
      </c>
      <c r="G11358" s="2">
        <f t="shared" ca="1" si="1310"/>
        <v>261497.65570562612</v>
      </c>
    </row>
    <row r="11359" spans="2:7" x14ac:dyDescent="0.25">
      <c r="B11359">
        <f t="shared" ref="B11359:F11368" ca="1" si="1313">RAND() * (B$2 - B$3) + B$3</f>
        <v>28424.612611512137</v>
      </c>
      <c r="C11359">
        <f t="shared" ca="1" si="1313"/>
        <v>19954.381370624447</v>
      </c>
      <c r="D11359">
        <f t="shared" ca="1" si="1313"/>
        <v>53428.021042612338</v>
      </c>
      <c r="E11359">
        <f t="shared" ca="1" si="1313"/>
        <v>87313.220592557191</v>
      </c>
      <c r="F11359">
        <f t="shared" ca="1" si="1313"/>
        <v>87339.042226216159</v>
      </c>
      <c r="G11359" s="2">
        <f t="shared" ca="1" si="1310"/>
        <v>276459.27784352226</v>
      </c>
    </row>
    <row r="11360" spans="2:7" x14ac:dyDescent="0.25">
      <c r="B11360">
        <f t="shared" ca="1" si="1313"/>
        <v>32864.046957477411</v>
      </c>
      <c r="C11360">
        <f t="shared" ca="1" si="1313"/>
        <v>13134.855203681927</v>
      </c>
      <c r="D11360">
        <f t="shared" ca="1" si="1313"/>
        <v>39403.423658763648</v>
      </c>
      <c r="E11360">
        <f t="shared" ca="1" si="1313"/>
        <v>79344.178892296623</v>
      </c>
      <c r="F11360">
        <f t="shared" ca="1" si="1313"/>
        <v>81304.663320383159</v>
      </c>
      <c r="G11360" s="2">
        <f t="shared" ca="1" si="1310"/>
        <v>246051.16803260276</v>
      </c>
    </row>
    <row r="11361" spans="2:7" x14ac:dyDescent="0.25">
      <c r="B11361">
        <f t="shared" ca="1" si="1313"/>
        <v>32519.524317451836</v>
      </c>
      <c r="C11361">
        <f t="shared" ca="1" si="1313"/>
        <v>14487.13766145613</v>
      </c>
      <c r="D11361">
        <f t="shared" ca="1" si="1313"/>
        <v>52672.757239559112</v>
      </c>
      <c r="E11361">
        <f t="shared" ca="1" si="1313"/>
        <v>79727.745650985933</v>
      </c>
      <c r="F11361">
        <f t="shared" ca="1" si="1313"/>
        <v>106910.03597268801</v>
      </c>
      <c r="G11361" s="2">
        <f t="shared" ca="1" si="1310"/>
        <v>286317.200842141</v>
      </c>
    </row>
    <row r="11362" spans="2:7" x14ac:dyDescent="0.25">
      <c r="B11362">
        <f t="shared" ca="1" si="1313"/>
        <v>39623.862856024032</v>
      </c>
      <c r="C11362">
        <f t="shared" ca="1" si="1313"/>
        <v>15928.713181999778</v>
      </c>
      <c r="D11362">
        <f t="shared" ca="1" si="1313"/>
        <v>42582.280926125401</v>
      </c>
      <c r="E11362">
        <f t="shared" ca="1" si="1313"/>
        <v>87870.174660818782</v>
      </c>
      <c r="F11362">
        <f t="shared" ca="1" si="1313"/>
        <v>91386.777946560498</v>
      </c>
      <c r="G11362" s="2">
        <f t="shared" ca="1" si="1310"/>
        <v>277391.80957152846</v>
      </c>
    </row>
    <row r="11363" spans="2:7" x14ac:dyDescent="0.25">
      <c r="B11363">
        <f t="shared" ca="1" si="1313"/>
        <v>37068.921858096612</v>
      </c>
      <c r="C11363">
        <f t="shared" ca="1" si="1313"/>
        <v>15088.561325018176</v>
      </c>
      <c r="D11363">
        <f t="shared" ca="1" si="1313"/>
        <v>56673.443141694253</v>
      </c>
      <c r="E11363">
        <f t="shared" ca="1" si="1313"/>
        <v>77011.654368022719</v>
      </c>
      <c r="F11363">
        <f t="shared" ca="1" si="1313"/>
        <v>102137.11116775018</v>
      </c>
      <c r="G11363" s="2">
        <f t="shared" ca="1" si="1310"/>
        <v>287979.69186058198</v>
      </c>
    </row>
    <row r="11364" spans="2:7" x14ac:dyDescent="0.25">
      <c r="B11364">
        <f t="shared" ca="1" si="1313"/>
        <v>31753.928333704829</v>
      </c>
      <c r="C11364">
        <f t="shared" ca="1" si="1313"/>
        <v>14721.08901716742</v>
      </c>
      <c r="D11364">
        <f t="shared" ca="1" si="1313"/>
        <v>57670.60653867005</v>
      </c>
      <c r="E11364">
        <f t="shared" ca="1" si="1313"/>
        <v>79576.723278585283</v>
      </c>
      <c r="F11364">
        <f t="shared" ca="1" si="1313"/>
        <v>82280.570243296446</v>
      </c>
      <c r="G11364" s="2">
        <f t="shared" ca="1" si="1310"/>
        <v>266002.91741142404</v>
      </c>
    </row>
    <row r="11365" spans="2:7" x14ac:dyDescent="0.25">
      <c r="B11365">
        <f t="shared" ca="1" si="1313"/>
        <v>36389.495123588189</v>
      </c>
      <c r="C11365">
        <f t="shared" ca="1" si="1313"/>
        <v>19773.684021331654</v>
      </c>
      <c r="D11365">
        <f t="shared" ca="1" si="1313"/>
        <v>42220.973814378725</v>
      </c>
      <c r="E11365">
        <f t="shared" ca="1" si="1313"/>
        <v>71468.33119322524</v>
      </c>
      <c r="F11365">
        <f t="shared" ca="1" si="1313"/>
        <v>108775.71035119283</v>
      </c>
      <c r="G11365" s="2">
        <f t="shared" ca="1" si="1310"/>
        <v>278628.19450371666</v>
      </c>
    </row>
    <row r="11366" spans="2:7" x14ac:dyDescent="0.25">
      <c r="B11366">
        <f t="shared" ca="1" si="1313"/>
        <v>35709.053430494168</v>
      </c>
      <c r="C11366">
        <f t="shared" ca="1" si="1313"/>
        <v>18510.502099638165</v>
      </c>
      <c r="D11366">
        <f t="shared" ca="1" si="1313"/>
        <v>50245.72820133427</v>
      </c>
      <c r="E11366">
        <f t="shared" ca="1" si="1313"/>
        <v>82336.149734374019</v>
      </c>
      <c r="F11366">
        <f t="shared" ca="1" si="1313"/>
        <v>80557.859481356281</v>
      </c>
      <c r="G11366" s="2">
        <f t="shared" ca="1" si="1310"/>
        <v>267359.29294719687</v>
      </c>
    </row>
    <row r="11367" spans="2:7" x14ac:dyDescent="0.25">
      <c r="B11367">
        <f t="shared" ca="1" si="1313"/>
        <v>30238.733406175983</v>
      </c>
      <c r="C11367">
        <f t="shared" ca="1" si="1313"/>
        <v>17028.07810496333</v>
      </c>
      <c r="D11367">
        <f t="shared" ca="1" si="1313"/>
        <v>44719.333688970284</v>
      </c>
      <c r="E11367">
        <f t="shared" ca="1" si="1313"/>
        <v>74431.411075366545</v>
      </c>
      <c r="F11367">
        <f t="shared" ca="1" si="1313"/>
        <v>107621.20192673075</v>
      </c>
      <c r="G11367" s="2">
        <f t="shared" ca="1" si="1310"/>
        <v>274038.75820220693</v>
      </c>
    </row>
    <row r="11368" spans="2:7" x14ac:dyDescent="0.25">
      <c r="B11368">
        <f t="shared" ca="1" si="1313"/>
        <v>41201.42767483736</v>
      </c>
      <c r="C11368">
        <f t="shared" ca="1" si="1313"/>
        <v>17297.612748969488</v>
      </c>
      <c r="D11368">
        <f t="shared" ca="1" si="1313"/>
        <v>35008.278878390789</v>
      </c>
      <c r="E11368">
        <f t="shared" ca="1" si="1313"/>
        <v>66201.532855597194</v>
      </c>
      <c r="F11368">
        <f t="shared" ca="1" si="1313"/>
        <v>78202.99320185103</v>
      </c>
      <c r="G11368" s="2">
        <f t="shared" ca="1" si="1310"/>
        <v>237911.84535964584</v>
      </c>
    </row>
    <row r="11369" spans="2:7" x14ac:dyDescent="0.25">
      <c r="B11369">
        <f t="shared" ref="B11369:F11378" ca="1" si="1314">RAND() * (B$2 - B$3) + B$3</f>
        <v>36235.945711232118</v>
      </c>
      <c r="C11369">
        <f t="shared" ca="1" si="1314"/>
        <v>20902.40680335449</v>
      </c>
      <c r="D11369">
        <f t="shared" ca="1" si="1314"/>
        <v>46379.623313857912</v>
      </c>
      <c r="E11369">
        <f t="shared" ca="1" si="1314"/>
        <v>74860.050288728075</v>
      </c>
      <c r="F11369">
        <f t="shared" ca="1" si="1314"/>
        <v>88144.131130232941</v>
      </c>
      <c r="G11369" s="2">
        <f t="shared" ca="1" si="1310"/>
        <v>266522.15724740556</v>
      </c>
    </row>
    <row r="11370" spans="2:7" x14ac:dyDescent="0.25">
      <c r="B11370">
        <f t="shared" ca="1" si="1314"/>
        <v>36676.163660392973</v>
      </c>
      <c r="C11370">
        <f t="shared" ca="1" si="1314"/>
        <v>19543.812195662231</v>
      </c>
      <c r="D11370">
        <f t="shared" ca="1" si="1314"/>
        <v>37595.907336058997</v>
      </c>
      <c r="E11370">
        <f t="shared" ca="1" si="1314"/>
        <v>68092.762734341115</v>
      </c>
      <c r="F11370">
        <f t="shared" ca="1" si="1314"/>
        <v>112095.14097682695</v>
      </c>
      <c r="G11370" s="2">
        <f t="shared" ca="1" si="1310"/>
        <v>274003.78690328228</v>
      </c>
    </row>
    <row r="11371" spans="2:7" x14ac:dyDescent="0.25">
      <c r="B11371">
        <f t="shared" ca="1" si="1314"/>
        <v>40655.487989761576</v>
      </c>
      <c r="C11371">
        <f t="shared" ca="1" si="1314"/>
        <v>16811.994551522865</v>
      </c>
      <c r="D11371">
        <f t="shared" ca="1" si="1314"/>
        <v>45476.068790889549</v>
      </c>
      <c r="E11371">
        <f t="shared" ca="1" si="1314"/>
        <v>63260.749181783132</v>
      </c>
      <c r="F11371">
        <f t="shared" ca="1" si="1314"/>
        <v>90427.473405251207</v>
      </c>
      <c r="G11371" s="2">
        <f t="shared" ca="1" si="1310"/>
        <v>256631.77391920832</v>
      </c>
    </row>
    <row r="11372" spans="2:7" x14ac:dyDescent="0.25">
      <c r="B11372">
        <f t="shared" ca="1" si="1314"/>
        <v>34272.304043575081</v>
      </c>
      <c r="C11372">
        <f t="shared" ca="1" si="1314"/>
        <v>19972.473232497981</v>
      </c>
      <c r="D11372">
        <f t="shared" ca="1" si="1314"/>
        <v>39510.458605620297</v>
      </c>
      <c r="E11372">
        <f t="shared" ca="1" si="1314"/>
        <v>60787.720790341584</v>
      </c>
      <c r="F11372">
        <f t="shared" ca="1" si="1314"/>
        <v>119281.26180511859</v>
      </c>
      <c r="G11372" s="2">
        <f t="shared" ca="1" si="1310"/>
        <v>273824.21847715351</v>
      </c>
    </row>
    <row r="11373" spans="2:7" x14ac:dyDescent="0.25">
      <c r="B11373">
        <f t="shared" ca="1" si="1314"/>
        <v>43565.077365794896</v>
      </c>
      <c r="C11373">
        <f t="shared" ca="1" si="1314"/>
        <v>18166.442783409038</v>
      </c>
      <c r="D11373">
        <f t="shared" ca="1" si="1314"/>
        <v>39427.548341787449</v>
      </c>
      <c r="E11373">
        <f t="shared" ca="1" si="1314"/>
        <v>62406.643112966791</v>
      </c>
      <c r="F11373">
        <f t="shared" ca="1" si="1314"/>
        <v>90590.447833630053</v>
      </c>
      <c r="G11373" s="2">
        <f t="shared" ca="1" si="1310"/>
        <v>254156.15943758821</v>
      </c>
    </row>
    <row r="11374" spans="2:7" x14ac:dyDescent="0.25">
      <c r="B11374">
        <f t="shared" ca="1" si="1314"/>
        <v>38912.349249580278</v>
      </c>
      <c r="C11374">
        <f t="shared" ca="1" si="1314"/>
        <v>15904.009113395567</v>
      </c>
      <c r="D11374">
        <f t="shared" ca="1" si="1314"/>
        <v>58850.469335025919</v>
      </c>
      <c r="E11374">
        <f t="shared" ca="1" si="1314"/>
        <v>83192.273154886774</v>
      </c>
      <c r="F11374">
        <f t="shared" ca="1" si="1314"/>
        <v>91418.110648861446</v>
      </c>
      <c r="G11374" s="2">
        <f t="shared" ca="1" si="1310"/>
        <v>288277.21150174999</v>
      </c>
    </row>
    <row r="11375" spans="2:7" x14ac:dyDescent="0.25">
      <c r="B11375">
        <f t="shared" ca="1" si="1314"/>
        <v>43800.086941607646</v>
      </c>
      <c r="C11375">
        <f t="shared" ca="1" si="1314"/>
        <v>21931.352109569685</v>
      </c>
      <c r="D11375">
        <f t="shared" ca="1" si="1314"/>
        <v>56770.434600385648</v>
      </c>
      <c r="E11375">
        <f t="shared" ca="1" si="1314"/>
        <v>74528.617973603512</v>
      </c>
      <c r="F11375">
        <f t="shared" ca="1" si="1314"/>
        <v>99670.258101691579</v>
      </c>
      <c r="G11375" s="2">
        <f t="shared" ca="1" si="1310"/>
        <v>296700.74972685811</v>
      </c>
    </row>
    <row r="11376" spans="2:7" x14ac:dyDescent="0.25">
      <c r="B11376">
        <f t="shared" ca="1" si="1314"/>
        <v>31850.167934237452</v>
      </c>
      <c r="C11376">
        <f t="shared" ca="1" si="1314"/>
        <v>21190.483268418469</v>
      </c>
      <c r="D11376">
        <f t="shared" ca="1" si="1314"/>
        <v>42766.794875580505</v>
      </c>
      <c r="E11376">
        <f t="shared" ca="1" si="1314"/>
        <v>60304.599392744843</v>
      </c>
      <c r="F11376">
        <f t="shared" ca="1" si="1314"/>
        <v>97148.572023022221</v>
      </c>
      <c r="G11376" s="2">
        <f t="shared" ca="1" si="1310"/>
        <v>253260.6174940035</v>
      </c>
    </row>
    <row r="11377" spans="2:7" x14ac:dyDescent="0.25">
      <c r="B11377">
        <f t="shared" ca="1" si="1314"/>
        <v>33452.871502007947</v>
      </c>
      <c r="C11377">
        <f t="shared" ca="1" si="1314"/>
        <v>19508.405682652465</v>
      </c>
      <c r="D11377">
        <f t="shared" ca="1" si="1314"/>
        <v>54021.709941760564</v>
      </c>
      <c r="E11377">
        <f t="shared" ca="1" si="1314"/>
        <v>86040.872625618838</v>
      </c>
      <c r="F11377">
        <f t="shared" ca="1" si="1314"/>
        <v>114437.17096803593</v>
      </c>
      <c r="G11377" s="2">
        <f t="shared" ca="1" si="1310"/>
        <v>307461.03072007577</v>
      </c>
    </row>
    <row r="11378" spans="2:7" x14ac:dyDescent="0.25">
      <c r="B11378">
        <f t="shared" ca="1" si="1314"/>
        <v>35830.480091138255</v>
      </c>
      <c r="C11378">
        <f t="shared" ca="1" si="1314"/>
        <v>18177.740915468963</v>
      </c>
      <c r="D11378">
        <f t="shared" ca="1" si="1314"/>
        <v>44267.311545007244</v>
      </c>
      <c r="E11378">
        <f t="shared" ca="1" si="1314"/>
        <v>91322.782519677785</v>
      </c>
      <c r="F11378">
        <f t="shared" ca="1" si="1314"/>
        <v>78264.31195561208</v>
      </c>
      <c r="G11378" s="2">
        <f t="shared" ca="1" si="1310"/>
        <v>267862.62702690432</v>
      </c>
    </row>
    <row r="11379" spans="2:7" x14ac:dyDescent="0.25">
      <c r="B11379">
        <f t="shared" ref="B11379:F11388" ca="1" si="1315">RAND() * (B$2 - B$3) + B$3</f>
        <v>42039.187865828178</v>
      </c>
      <c r="C11379">
        <f t="shared" ca="1" si="1315"/>
        <v>20953.154365381903</v>
      </c>
      <c r="D11379">
        <f t="shared" ca="1" si="1315"/>
        <v>46165.721306418622</v>
      </c>
      <c r="E11379">
        <f t="shared" ca="1" si="1315"/>
        <v>68995.925908239093</v>
      </c>
      <c r="F11379">
        <f t="shared" ca="1" si="1315"/>
        <v>109925.04791119257</v>
      </c>
      <c r="G11379" s="2">
        <f t="shared" ca="1" si="1310"/>
        <v>288079.03735706036</v>
      </c>
    </row>
    <row r="11380" spans="2:7" x14ac:dyDescent="0.25">
      <c r="B11380">
        <f t="shared" ca="1" si="1315"/>
        <v>41547.497269375883</v>
      </c>
      <c r="C11380">
        <f t="shared" ca="1" si="1315"/>
        <v>13415.160553416517</v>
      </c>
      <c r="D11380">
        <f t="shared" ca="1" si="1315"/>
        <v>56402.035265856277</v>
      </c>
      <c r="E11380">
        <f t="shared" ca="1" si="1315"/>
        <v>92191.696063189127</v>
      </c>
      <c r="F11380">
        <f t="shared" ca="1" si="1315"/>
        <v>110784.77488909152</v>
      </c>
      <c r="G11380" s="2">
        <f t="shared" ca="1" si="1310"/>
        <v>314341.16404092929</v>
      </c>
    </row>
    <row r="11381" spans="2:7" x14ac:dyDescent="0.25">
      <c r="B11381">
        <f t="shared" ca="1" si="1315"/>
        <v>34538.454669106577</v>
      </c>
      <c r="C11381">
        <f t="shared" ca="1" si="1315"/>
        <v>17133.256678466845</v>
      </c>
      <c r="D11381">
        <f t="shared" ca="1" si="1315"/>
        <v>39585.672376289462</v>
      </c>
      <c r="E11381">
        <f t="shared" ca="1" si="1315"/>
        <v>65947.058336306058</v>
      </c>
      <c r="F11381">
        <f t="shared" ca="1" si="1315"/>
        <v>119916.13631655548</v>
      </c>
      <c r="G11381" s="2">
        <f t="shared" ca="1" si="1310"/>
        <v>277120.57837672444</v>
      </c>
    </row>
    <row r="11382" spans="2:7" x14ac:dyDescent="0.25">
      <c r="B11382">
        <f t="shared" ca="1" si="1315"/>
        <v>39338.694367985416</v>
      </c>
      <c r="C11382">
        <f t="shared" ca="1" si="1315"/>
        <v>14726.921696487618</v>
      </c>
      <c r="D11382">
        <f t="shared" ca="1" si="1315"/>
        <v>38206.92920337338</v>
      </c>
      <c r="E11382">
        <f t="shared" ca="1" si="1315"/>
        <v>92570.64514651733</v>
      </c>
      <c r="F11382">
        <f t="shared" ca="1" si="1315"/>
        <v>78876.001382978255</v>
      </c>
      <c r="G11382" s="2">
        <f t="shared" ca="1" si="1310"/>
        <v>263719.19179734203</v>
      </c>
    </row>
    <row r="11383" spans="2:7" x14ac:dyDescent="0.25">
      <c r="B11383">
        <f t="shared" ca="1" si="1315"/>
        <v>41217.685728512959</v>
      </c>
      <c r="C11383">
        <f t="shared" ca="1" si="1315"/>
        <v>17348.088326364978</v>
      </c>
      <c r="D11383">
        <f t="shared" ca="1" si="1315"/>
        <v>38157.636511365403</v>
      </c>
      <c r="E11383">
        <f t="shared" ca="1" si="1315"/>
        <v>92555.026285414875</v>
      </c>
      <c r="F11383">
        <f t="shared" ca="1" si="1315"/>
        <v>81681.375717860661</v>
      </c>
      <c r="G11383" s="2">
        <f t="shared" ca="1" si="1310"/>
        <v>270959.81256951886</v>
      </c>
    </row>
    <row r="11384" spans="2:7" x14ac:dyDescent="0.25">
      <c r="B11384">
        <f t="shared" ca="1" si="1315"/>
        <v>37951.488062233955</v>
      </c>
      <c r="C11384">
        <f t="shared" ca="1" si="1315"/>
        <v>18379.238639448296</v>
      </c>
      <c r="D11384">
        <f t="shared" ca="1" si="1315"/>
        <v>53988.537019735362</v>
      </c>
      <c r="E11384">
        <f t="shared" ca="1" si="1315"/>
        <v>87820.28577535061</v>
      </c>
      <c r="F11384">
        <f t="shared" ca="1" si="1315"/>
        <v>96806.332181971899</v>
      </c>
      <c r="G11384" s="2">
        <f t="shared" ca="1" si="1310"/>
        <v>294945.88167874014</v>
      </c>
    </row>
    <row r="11385" spans="2:7" x14ac:dyDescent="0.25">
      <c r="B11385">
        <f t="shared" ca="1" si="1315"/>
        <v>35255.889676851883</v>
      </c>
      <c r="C11385">
        <f t="shared" ca="1" si="1315"/>
        <v>16552.768132452955</v>
      </c>
      <c r="D11385">
        <f t="shared" ca="1" si="1315"/>
        <v>51184.076872494188</v>
      </c>
      <c r="E11385">
        <f t="shared" ca="1" si="1315"/>
        <v>77904.643863986596</v>
      </c>
      <c r="F11385">
        <f t="shared" ca="1" si="1315"/>
        <v>83851.568442960328</v>
      </c>
      <c r="G11385" s="2">
        <f t="shared" ca="1" si="1310"/>
        <v>264748.94698874594</v>
      </c>
    </row>
    <row r="11386" spans="2:7" x14ac:dyDescent="0.25">
      <c r="B11386">
        <f t="shared" ca="1" si="1315"/>
        <v>34728.523670798168</v>
      </c>
      <c r="C11386">
        <f t="shared" ca="1" si="1315"/>
        <v>15450.53103377594</v>
      </c>
      <c r="D11386">
        <f t="shared" ca="1" si="1315"/>
        <v>35474.132827658897</v>
      </c>
      <c r="E11386">
        <f t="shared" ca="1" si="1315"/>
        <v>77286.592892902874</v>
      </c>
      <c r="F11386">
        <f t="shared" ca="1" si="1315"/>
        <v>92950.676648872657</v>
      </c>
      <c r="G11386" s="2">
        <f t="shared" ca="1" si="1310"/>
        <v>255890.45707400853</v>
      </c>
    </row>
    <row r="11387" spans="2:7" x14ac:dyDescent="0.25">
      <c r="B11387">
        <f t="shared" ca="1" si="1315"/>
        <v>31572.605557939001</v>
      </c>
      <c r="C11387">
        <f t="shared" ca="1" si="1315"/>
        <v>13578.267868117437</v>
      </c>
      <c r="D11387">
        <f t="shared" ca="1" si="1315"/>
        <v>53855.521120706006</v>
      </c>
      <c r="E11387">
        <f t="shared" ca="1" si="1315"/>
        <v>62230.903924547172</v>
      </c>
      <c r="F11387">
        <f t="shared" ca="1" si="1315"/>
        <v>83495.834610766571</v>
      </c>
      <c r="G11387" s="2">
        <f t="shared" ca="1" si="1310"/>
        <v>244733.13308207621</v>
      </c>
    </row>
    <row r="11388" spans="2:7" x14ac:dyDescent="0.25">
      <c r="B11388">
        <f t="shared" ca="1" si="1315"/>
        <v>29749.330521541197</v>
      </c>
      <c r="C11388">
        <f t="shared" ca="1" si="1315"/>
        <v>19763.163487364789</v>
      </c>
      <c r="D11388">
        <f t="shared" ca="1" si="1315"/>
        <v>55980.457192860369</v>
      </c>
      <c r="E11388">
        <f t="shared" ca="1" si="1315"/>
        <v>76202.272068534061</v>
      </c>
      <c r="F11388">
        <f t="shared" ca="1" si="1315"/>
        <v>78037.150528154321</v>
      </c>
      <c r="G11388" s="2">
        <f t="shared" ca="1" si="1310"/>
        <v>259732.37379845476</v>
      </c>
    </row>
    <row r="11389" spans="2:7" x14ac:dyDescent="0.25">
      <c r="B11389">
        <f t="shared" ref="B11389:F11398" ca="1" si="1316">RAND() * (B$2 - B$3) + B$3</f>
        <v>41593.293316775322</v>
      </c>
      <c r="C11389">
        <f t="shared" ca="1" si="1316"/>
        <v>19639.837737895865</v>
      </c>
      <c r="D11389">
        <f t="shared" ca="1" si="1316"/>
        <v>49652.727672502668</v>
      </c>
      <c r="E11389">
        <f t="shared" ca="1" si="1316"/>
        <v>69682.825991840989</v>
      </c>
      <c r="F11389">
        <f t="shared" ca="1" si="1316"/>
        <v>89396.84362755144</v>
      </c>
      <c r="G11389" s="2">
        <f t="shared" ca="1" si="1310"/>
        <v>269965.52834656631</v>
      </c>
    </row>
    <row r="11390" spans="2:7" x14ac:dyDescent="0.25">
      <c r="B11390">
        <f t="shared" ca="1" si="1316"/>
        <v>31247.004068067919</v>
      </c>
      <c r="C11390">
        <f t="shared" ca="1" si="1316"/>
        <v>16097.383666003123</v>
      </c>
      <c r="D11390">
        <f t="shared" ca="1" si="1316"/>
        <v>51785.329533554301</v>
      </c>
      <c r="E11390">
        <f t="shared" ca="1" si="1316"/>
        <v>74753.513694785797</v>
      </c>
      <c r="F11390">
        <f t="shared" ca="1" si="1316"/>
        <v>89483.017134443726</v>
      </c>
      <c r="G11390" s="2">
        <f t="shared" ca="1" si="1310"/>
        <v>263366.24809685489</v>
      </c>
    </row>
    <row r="11391" spans="2:7" x14ac:dyDescent="0.25">
      <c r="B11391">
        <f t="shared" ca="1" si="1316"/>
        <v>43817.839830020581</v>
      </c>
      <c r="C11391">
        <f t="shared" ca="1" si="1316"/>
        <v>21152.992038964083</v>
      </c>
      <c r="D11391">
        <f t="shared" ca="1" si="1316"/>
        <v>44653.377470707201</v>
      </c>
      <c r="E11391">
        <f t="shared" ca="1" si="1316"/>
        <v>84860.366714102696</v>
      </c>
      <c r="F11391">
        <f t="shared" ca="1" si="1316"/>
        <v>89270.660340349612</v>
      </c>
      <c r="G11391" s="2">
        <f t="shared" ca="1" si="1310"/>
        <v>283755.23639414419</v>
      </c>
    </row>
    <row r="11392" spans="2:7" x14ac:dyDescent="0.25">
      <c r="B11392">
        <f t="shared" ca="1" si="1316"/>
        <v>33411.45704572941</v>
      </c>
      <c r="C11392">
        <f t="shared" ca="1" si="1316"/>
        <v>14172.862442278414</v>
      </c>
      <c r="D11392">
        <f t="shared" ca="1" si="1316"/>
        <v>35034.574316818791</v>
      </c>
      <c r="E11392">
        <f t="shared" ca="1" si="1316"/>
        <v>79726.5761371236</v>
      </c>
      <c r="F11392">
        <f t="shared" ca="1" si="1316"/>
        <v>112778.28143988861</v>
      </c>
      <c r="G11392" s="2">
        <f t="shared" ca="1" si="1310"/>
        <v>275123.75138183881</v>
      </c>
    </row>
    <row r="11393" spans="2:7" x14ac:dyDescent="0.25">
      <c r="B11393">
        <f t="shared" ca="1" si="1316"/>
        <v>40307.322804951575</v>
      </c>
      <c r="C11393">
        <f t="shared" ca="1" si="1316"/>
        <v>21599.917429094399</v>
      </c>
      <c r="D11393">
        <f t="shared" ca="1" si="1316"/>
        <v>59643.674262830638</v>
      </c>
      <c r="E11393">
        <f t="shared" ca="1" si="1316"/>
        <v>66572.972389219038</v>
      </c>
      <c r="F11393">
        <f t="shared" ca="1" si="1316"/>
        <v>118409.54123274234</v>
      </c>
      <c r="G11393" s="2">
        <f t="shared" ca="1" si="1310"/>
        <v>306533.428118838</v>
      </c>
    </row>
    <row r="11394" spans="2:7" x14ac:dyDescent="0.25">
      <c r="B11394">
        <f t="shared" ca="1" si="1316"/>
        <v>30431.324342702159</v>
      </c>
      <c r="C11394">
        <f t="shared" ca="1" si="1316"/>
        <v>18581.857418468193</v>
      </c>
      <c r="D11394">
        <f t="shared" ca="1" si="1316"/>
        <v>42167.24173739666</v>
      </c>
      <c r="E11394">
        <f t="shared" ca="1" si="1316"/>
        <v>59666.9609148655</v>
      </c>
      <c r="F11394">
        <f t="shared" ca="1" si="1316"/>
        <v>110042.08621741572</v>
      </c>
      <c r="G11394" s="2">
        <f t="shared" ca="1" si="1310"/>
        <v>260889.47063084823</v>
      </c>
    </row>
    <row r="11395" spans="2:7" x14ac:dyDescent="0.25">
      <c r="B11395">
        <f t="shared" ca="1" si="1316"/>
        <v>42813.57820516701</v>
      </c>
      <c r="C11395">
        <f t="shared" ca="1" si="1316"/>
        <v>19969.41642989522</v>
      </c>
      <c r="D11395">
        <f t="shared" ca="1" si="1316"/>
        <v>37037.965553046328</v>
      </c>
      <c r="E11395">
        <f t="shared" ca="1" si="1316"/>
        <v>61767.330982884094</v>
      </c>
      <c r="F11395">
        <f t="shared" ca="1" si="1316"/>
        <v>100317.90164665871</v>
      </c>
      <c r="G11395" s="2">
        <f t="shared" ca="1" si="1310"/>
        <v>261906.19281765138</v>
      </c>
    </row>
    <row r="11396" spans="2:7" x14ac:dyDescent="0.25">
      <c r="B11396">
        <f t="shared" ca="1" si="1316"/>
        <v>35485.269945228283</v>
      </c>
      <c r="C11396">
        <f t="shared" ca="1" si="1316"/>
        <v>14811.055225059334</v>
      </c>
      <c r="D11396">
        <f t="shared" ca="1" si="1316"/>
        <v>57798.53030125951</v>
      </c>
      <c r="E11396">
        <f t="shared" ca="1" si="1316"/>
        <v>62565.158623606752</v>
      </c>
      <c r="F11396">
        <f t="shared" ca="1" si="1316"/>
        <v>104074.21274182263</v>
      </c>
      <c r="G11396" s="2">
        <f t="shared" ca="1" si="1310"/>
        <v>274734.22683697654</v>
      </c>
    </row>
    <row r="11397" spans="2:7" x14ac:dyDescent="0.25">
      <c r="B11397">
        <f t="shared" ca="1" si="1316"/>
        <v>31261.633092054573</v>
      </c>
      <c r="C11397">
        <f t="shared" ca="1" si="1316"/>
        <v>13359.640267188519</v>
      </c>
      <c r="D11397">
        <f t="shared" ca="1" si="1316"/>
        <v>49253.784768850077</v>
      </c>
      <c r="E11397">
        <f t="shared" ca="1" si="1316"/>
        <v>74527.523005008043</v>
      </c>
      <c r="F11397">
        <f t="shared" ca="1" si="1316"/>
        <v>119362.59489580555</v>
      </c>
      <c r="G11397" s="2">
        <f t="shared" ca="1" si="1310"/>
        <v>287765.17602890672</v>
      </c>
    </row>
    <row r="11398" spans="2:7" x14ac:dyDescent="0.25">
      <c r="B11398">
        <f t="shared" ca="1" si="1316"/>
        <v>34553.798051054568</v>
      </c>
      <c r="C11398">
        <f t="shared" ca="1" si="1316"/>
        <v>20036.412501014027</v>
      </c>
      <c r="D11398">
        <f t="shared" ca="1" si="1316"/>
        <v>58266.454707606186</v>
      </c>
      <c r="E11398">
        <f t="shared" ca="1" si="1316"/>
        <v>83249.540645530316</v>
      </c>
      <c r="F11398">
        <f t="shared" ca="1" si="1316"/>
        <v>98155.021225297533</v>
      </c>
      <c r="G11398" s="2">
        <f t="shared" ca="1" si="1310"/>
        <v>294261.22713050264</v>
      </c>
    </row>
    <row r="11399" spans="2:7" x14ac:dyDescent="0.25">
      <c r="B11399">
        <f t="shared" ref="B11399:F11408" ca="1" si="1317">RAND() * (B$2 - B$3) + B$3</f>
        <v>30596.356186389017</v>
      </c>
      <c r="C11399">
        <f t="shared" ca="1" si="1317"/>
        <v>19310.394213776352</v>
      </c>
      <c r="D11399">
        <f t="shared" ca="1" si="1317"/>
        <v>40656.207684685731</v>
      </c>
      <c r="E11399">
        <f t="shared" ca="1" si="1317"/>
        <v>59107.596067459635</v>
      </c>
      <c r="F11399">
        <f t="shared" ca="1" si="1317"/>
        <v>109837.47526970645</v>
      </c>
      <c r="G11399" s="2">
        <f t="shared" ca="1" si="1310"/>
        <v>259508.02942201719</v>
      </c>
    </row>
    <row r="11400" spans="2:7" x14ac:dyDescent="0.25">
      <c r="B11400">
        <f t="shared" ca="1" si="1317"/>
        <v>39667.332341593967</v>
      </c>
      <c r="C11400">
        <f t="shared" ca="1" si="1317"/>
        <v>16912.311957521699</v>
      </c>
      <c r="D11400">
        <f t="shared" ca="1" si="1317"/>
        <v>48742.729669679953</v>
      </c>
      <c r="E11400">
        <f t="shared" ca="1" si="1317"/>
        <v>64489.636338792603</v>
      </c>
      <c r="F11400">
        <f t="shared" ca="1" si="1317"/>
        <v>75473.131590688034</v>
      </c>
      <c r="G11400" s="2">
        <f t="shared" ca="1" si="1310"/>
        <v>245285.14189827623</v>
      </c>
    </row>
    <row r="11401" spans="2:7" x14ac:dyDescent="0.25">
      <c r="B11401">
        <f t="shared" ca="1" si="1317"/>
        <v>38666.392045014138</v>
      </c>
      <c r="C11401">
        <f t="shared" ca="1" si="1317"/>
        <v>15576.931089954547</v>
      </c>
      <c r="D11401">
        <f t="shared" ca="1" si="1317"/>
        <v>39993.652122394342</v>
      </c>
      <c r="E11401">
        <f t="shared" ca="1" si="1317"/>
        <v>76936.833602625717</v>
      </c>
      <c r="F11401">
        <f t="shared" ca="1" si="1317"/>
        <v>99036.208492449281</v>
      </c>
      <c r="G11401" s="2">
        <f t="shared" ref="G11401:G11464" ca="1" si="1318">SUM(B11401:F11401)</f>
        <v>270210.01735243807</v>
      </c>
    </row>
    <row r="11402" spans="2:7" x14ac:dyDescent="0.25">
      <c r="B11402">
        <f t="shared" ca="1" si="1317"/>
        <v>43511.305631357995</v>
      </c>
      <c r="C11402">
        <f t="shared" ca="1" si="1317"/>
        <v>19947.737981430419</v>
      </c>
      <c r="D11402">
        <f t="shared" ca="1" si="1317"/>
        <v>47682.930431963177</v>
      </c>
      <c r="E11402">
        <f t="shared" ca="1" si="1317"/>
        <v>63114.752511326449</v>
      </c>
      <c r="F11402">
        <f t="shared" ca="1" si="1317"/>
        <v>104121.41596273161</v>
      </c>
      <c r="G11402" s="2">
        <f t="shared" ca="1" si="1318"/>
        <v>278378.14251880965</v>
      </c>
    </row>
    <row r="11403" spans="2:7" x14ac:dyDescent="0.25">
      <c r="B11403">
        <f t="shared" ca="1" si="1317"/>
        <v>35702.400113554373</v>
      </c>
      <c r="C11403">
        <f t="shared" ca="1" si="1317"/>
        <v>20076.022496239872</v>
      </c>
      <c r="D11403">
        <f t="shared" ca="1" si="1317"/>
        <v>55438.04678862846</v>
      </c>
      <c r="E11403">
        <f t="shared" ca="1" si="1317"/>
        <v>86280.426120910968</v>
      </c>
      <c r="F11403">
        <f t="shared" ca="1" si="1317"/>
        <v>76813.810422968338</v>
      </c>
      <c r="G11403" s="2">
        <f t="shared" ca="1" si="1318"/>
        <v>274310.70594230201</v>
      </c>
    </row>
    <row r="11404" spans="2:7" x14ac:dyDescent="0.25">
      <c r="B11404">
        <f t="shared" ca="1" si="1317"/>
        <v>33304.981467018413</v>
      </c>
      <c r="C11404">
        <f t="shared" ca="1" si="1317"/>
        <v>15212.148141561343</v>
      </c>
      <c r="D11404">
        <f t="shared" ca="1" si="1317"/>
        <v>54983.359425185059</v>
      </c>
      <c r="E11404">
        <f t="shared" ca="1" si="1317"/>
        <v>91446.913232245104</v>
      </c>
      <c r="F11404">
        <f t="shared" ca="1" si="1317"/>
        <v>115360.13869953452</v>
      </c>
      <c r="G11404" s="2">
        <f t="shared" ca="1" si="1318"/>
        <v>310307.54096554441</v>
      </c>
    </row>
    <row r="11405" spans="2:7" x14ac:dyDescent="0.25">
      <c r="B11405">
        <f t="shared" ca="1" si="1317"/>
        <v>37913.172915799034</v>
      </c>
      <c r="C11405">
        <f t="shared" ca="1" si="1317"/>
        <v>14639.495698412233</v>
      </c>
      <c r="D11405">
        <f t="shared" ca="1" si="1317"/>
        <v>59800.907865657413</v>
      </c>
      <c r="E11405">
        <f t="shared" ca="1" si="1317"/>
        <v>63759.253958807123</v>
      </c>
      <c r="F11405">
        <f t="shared" ca="1" si="1317"/>
        <v>117242.71170868121</v>
      </c>
      <c r="G11405" s="2">
        <f t="shared" ca="1" si="1318"/>
        <v>293355.54214735702</v>
      </c>
    </row>
    <row r="11406" spans="2:7" x14ac:dyDescent="0.25">
      <c r="B11406">
        <f t="shared" ca="1" si="1317"/>
        <v>28583.261170182592</v>
      </c>
      <c r="C11406">
        <f t="shared" ca="1" si="1317"/>
        <v>20344.724946561029</v>
      </c>
      <c r="D11406">
        <f t="shared" ca="1" si="1317"/>
        <v>55250.438034761231</v>
      </c>
      <c r="E11406">
        <f t="shared" ca="1" si="1317"/>
        <v>64995.662138389431</v>
      </c>
      <c r="F11406">
        <f t="shared" ca="1" si="1317"/>
        <v>114622.74394208554</v>
      </c>
      <c r="G11406" s="2">
        <f t="shared" ca="1" si="1318"/>
        <v>283796.83023197984</v>
      </c>
    </row>
    <row r="11407" spans="2:7" x14ac:dyDescent="0.25">
      <c r="B11407">
        <f t="shared" ca="1" si="1317"/>
        <v>28554.291045508147</v>
      </c>
      <c r="C11407">
        <f t="shared" ca="1" si="1317"/>
        <v>15918.419106763111</v>
      </c>
      <c r="D11407">
        <f t="shared" ca="1" si="1317"/>
        <v>46008.089100221921</v>
      </c>
      <c r="E11407">
        <f t="shared" ca="1" si="1317"/>
        <v>82001.709835988993</v>
      </c>
      <c r="F11407">
        <f t="shared" ca="1" si="1317"/>
        <v>76977.13659770196</v>
      </c>
      <c r="G11407" s="2">
        <f t="shared" ca="1" si="1318"/>
        <v>249459.64568618414</v>
      </c>
    </row>
    <row r="11408" spans="2:7" x14ac:dyDescent="0.25">
      <c r="B11408">
        <f t="shared" ca="1" si="1317"/>
        <v>33840.352906090899</v>
      </c>
      <c r="C11408">
        <f t="shared" ca="1" si="1317"/>
        <v>18468.203975587829</v>
      </c>
      <c r="D11408">
        <f t="shared" ca="1" si="1317"/>
        <v>41095.42674346143</v>
      </c>
      <c r="E11408">
        <f t="shared" ca="1" si="1317"/>
        <v>65553.756400793893</v>
      </c>
      <c r="F11408">
        <f t="shared" ca="1" si="1317"/>
        <v>89590.048677055631</v>
      </c>
      <c r="G11408" s="2">
        <f t="shared" ca="1" si="1318"/>
        <v>248547.7887029897</v>
      </c>
    </row>
    <row r="11409" spans="2:7" x14ac:dyDescent="0.25">
      <c r="B11409">
        <f t="shared" ref="B11409:F11418" ca="1" si="1319">RAND() * (B$2 - B$3) + B$3</f>
        <v>31200.615106882586</v>
      </c>
      <c r="C11409">
        <f t="shared" ca="1" si="1319"/>
        <v>14479.641209602756</v>
      </c>
      <c r="D11409">
        <f t="shared" ca="1" si="1319"/>
        <v>54321.112826665412</v>
      </c>
      <c r="E11409">
        <f t="shared" ca="1" si="1319"/>
        <v>69909.259140632072</v>
      </c>
      <c r="F11409">
        <f t="shared" ca="1" si="1319"/>
        <v>119635.69278202983</v>
      </c>
      <c r="G11409" s="2">
        <f t="shared" ca="1" si="1318"/>
        <v>289546.3210658126</v>
      </c>
    </row>
    <row r="11410" spans="2:7" x14ac:dyDescent="0.25">
      <c r="B11410">
        <f t="shared" ca="1" si="1319"/>
        <v>35396.707260279167</v>
      </c>
      <c r="C11410">
        <f t="shared" ca="1" si="1319"/>
        <v>18906.871672680838</v>
      </c>
      <c r="D11410">
        <f t="shared" ca="1" si="1319"/>
        <v>42743.31191188615</v>
      </c>
      <c r="E11410">
        <f t="shared" ca="1" si="1319"/>
        <v>80231.540212761756</v>
      </c>
      <c r="F11410">
        <f t="shared" ca="1" si="1319"/>
        <v>96322.528527919625</v>
      </c>
      <c r="G11410" s="2">
        <f t="shared" ca="1" si="1318"/>
        <v>273600.95958552754</v>
      </c>
    </row>
    <row r="11411" spans="2:7" x14ac:dyDescent="0.25">
      <c r="B11411">
        <f t="shared" ca="1" si="1319"/>
        <v>36811.320426189392</v>
      </c>
      <c r="C11411">
        <f t="shared" ca="1" si="1319"/>
        <v>15747.106595536119</v>
      </c>
      <c r="D11411">
        <f t="shared" ca="1" si="1319"/>
        <v>39573.399754882557</v>
      </c>
      <c r="E11411">
        <f t="shared" ca="1" si="1319"/>
        <v>64262.330061298075</v>
      </c>
      <c r="F11411">
        <f t="shared" ca="1" si="1319"/>
        <v>95226.850467060955</v>
      </c>
      <c r="G11411" s="2">
        <f t="shared" ca="1" si="1318"/>
        <v>251621.00730496709</v>
      </c>
    </row>
    <row r="11412" spans="2:7" x14ac:dyDescent="0.25">
      <c r="B11412">
        <f t="shared" ca="1" si="1319"/>
        <v>43746.63632419092</v>
      </c>
      <c r="C11412">
        <f t="shared" ca="1" si="1319"/>
        <v>18924.927356933367</v>
      </c>
      <c r="D11412">
        <f t="shared" ca="1" si="1319"/>
        <v>58026.659081604637</v>
      </c>
      <c r="E11412">
        <f t="shared" ca="1" si="1319"/>
        <v>72020.659874013116</v>
      </c>
      <c r="F11412">
        <f t="shared" ca="1" si="1319"/>
        <v>94871.636807742281</v>
      </c>
      <c r="G11412" s="2">
        <f t="shared" ca="1" si="1318"/>
        <v>287590.51944448432</v>
      </c>
    </row>
    <row r="11413" spans="2:7" x14ac:dyDescent="0.25">
      <c r="B11413">
        <f t="shared" ca="1" si="1319"/>
        <v>31666.523530879575</v>
      </c>
      <c r="C11413">
        <f t="shared" ca="1" si="1319"/>
        <v>14956.81625924398</v>
      </c>
      <c r="D11413">
        <f t="shared" ca="1" si="1319"/>
        <v>36706.118881689406</v>
      </c>
      <c r="E11413">
        <f t="shared" ca="1" si="1319"/>
        <v>88129.45874006614</v>
      </c>
      <c r="F11413">
        <f t="shared" ca="1" si="1319"/>
        <v>99263.237227261416</v>
      </c>
      <c r="G11413" s="2">
        <f t="shared" ca="1" si="1318"/>
        <v>270722.15463914053</v>
      </c>
    </row>
    <row r="11414" spans="2:7" x14ac:dyDescent="0.25">
      <c r="B11414">
        <f t="shared" ca="1" si="1319"/>
        <v>41364.554271040819</v>
      </c>
      <c r="C11414">
        <f t="shared" ca="1" si="1319"/>
        <v>16917.523526852743</v>
      </c>
      <c r="D11414">
        <f t="shared" ca="1" si="1319"/>
        <v>58078.884200834204</v>
      </c>
      <c r="E11414">
        <f t="shared" ca="1" si="1319"/>
        <v>92250.094745279639</v>
      </c>
      <c r="F11414">
        <f t="shared" ca="1" si="1319"/>
        <v>83798.143880050746</v>
      </c>
      <c r="G11414" s="2">
        <f t="shared" ca="1" si="1318"/>
        <v>292409.20062405814</v>
      </c>
    </row>
    <row r="11415" spans="2:7" x14ac:dyDescent="0.25">
      <c r="B11415">
        <f t="shared" ca="1" si="1319"/>
        <v>36955.771952323623</v>
      </c>
      <c r="C11415">
        <f t="shared" ca="1" si="1319"/>
        <v>18998.264797047119</v>
      </c>
      <c r="D11415">
        <f t="shared" ca="1" si="1319"/>
        <v>44866.010428862304</v>
      </c>
      <c r="E11415">
        <f t="shared" ca="1" si="1319"/>
        <v>90751.689513986799</v>
      </c>
      <c r="F11415">
        <f t="shared" ca="1" si="1319"/>
        <v>109305.02398205304</v>
      </c>
      <c r="G11415" s="2">
        <f t="shared" ca="1" si="1318"/>
        <v>300876.7606742729</v>
      </c>
    </row>
    <row r="11416" spans="2:7" x14ac:dyDescent="0.25">
      <c r="B11416">
        <f t="shared" ca="1" si="1319"/>
        <v>44508.565408982118</v>
      </c>
      <c r="C11416">
        <f t="shared" ca="1" si="1319"/>
        <v>18058.456582498537</v>
      </c>
      <c r="D11416">
        <f t="shared" ca="1" si="1319"/>
        <v>51115.828818018475</v>
      </c>
      <c r="E11416">
        <f t="shared" ca="1" si="1319"/>
        <v>68359.335450817423</v>
      </c>
      <c r="F11416">
        <f t="shared" ca="1" si="1319"/>
        <v>76117.032937389202</v>
      </c>
      <c r="G11416" s="2">
        <f t="shared" ca="1" si="1318"/>
        <v>258159.21919770574</v>
      </c>
    </row>
    <row r="11417" spans="2:7" x14ac:dyDescent="0.25">
      <c r="B11417">
        <f t="shared" ca="1" si="1319"/>
        <v>36899.661322235348</v>
      </c>
      <c r="C11417">
        <f t="shared" ca="1" si="1319"/>
        <v>13961.398116286979</v>
      </c>
      <c r="D11417">
        <f t="shared" ca="1" si="1319"/>
        <v>56997.959445799854</v>
      </c>
      <c r="E11417">
        <f t="shared" ca="1" si="1319"/>
        <v>59167.542486879502</v>
      </c>
      <c r="F11417">
        <f t="shared" ca="1" si="1319"/>
        <v>111192.52558748708</v>
      </c>
      <c r="G11417" s="2">
        <f t="shared" ca="1" si="1318"/>
        <v>278219.08695868874</v>
      </c>
    </row>
    <row r="11418" spans="2:7" x14ac:dyDescent="0.25">
      <c r="B11418">
        <f t="shared" ca="1" si="1319"/>
        <v>31265.321450383126</v>
      </c>
      <c r="C11418">
        <f t="shared" ca="1" si="1319"/>
        <v>20418.778973542096</v>
      </c>
      <c r="D11418">
        <f t="shared" ca="1" si="1319"/>
        <v>37510.251976576248</v>
      </c>
      <c r="E11418">
        <f t="shared" ca="1" si="1319"/>
        <v>73460.668692278632</v>
      </c>
      <c r="F11418">
        <f t="shared" ca="1" si="1319"/>
        <v>107251.09548458758</v>
      </c>
      <c r="G11418" s="2">
        <f t="shared" ca="1" si="1318"/>
        <v>269906.11657736771</v>
      </c>
    </row>
    <row r="11419" spans="2:7" x14ac:dyDescent="0.25">
      <c r="B11419">
        <f t="shared" ref="B11419:F11428" ca="1" si="1320">RAND() * (B$2 - B$3) + B$3</f>
        <v>34491.337198404588</v>
      </c>
      <c r="C11419">
        <f t="shared" ca="1" si="1320"/>
        <v>14812.27883828073</v>
      </c>
      <c r="D11419">
        <f t="shared" ca="1" si="1320"/>
        <v>45779.76389800902</v>
      </c>
      <c r="E11419">
        <f t="shared" ca="1" si="1320"/>
        <v>70020.504875615006</v>
      </c>
      <c r="F11419">
        <f t="shared" ca="1" si="1320"/>
        <v>96989.788784660515</v>
      </c>
      <c r="G11419" s="2">
        <f t="shared" ca="1" si="1318"/>
        <v>262093.67359496985</v>
      </c>
    </row>
    <row r="11420" spans="2:7" x14ac:dyDescent="0.25">
      <c r="B11420">
        <f t="shared" ca="1" si="1320"/>
        <v>39360.75966488439</v>
      </c>
      <c r="C11420">
        <f t="shared" ca="1" si="1320"/>
        <v>19857.138666677685</v>
      </c>
      <c r="D11420">
        <f t="shared" ca="1" si="1320"/>
        <v>37260.263110365166</v>
      </c>
      <c r="E11420">
        <f t="shared" ca="1" si="1320"/>
        <v>63503.459597087494</v>
      </c>
      <c r="F11420">
        <f t="shared" ca="1" si="1320"/>
        <v>80873.500675847754</v>
      </c>
      <c r="G11420" s="2">
        <f t="shared" ca="1" si="1318"/>
        <v>240855.12171486247</v>
      </c>
    </row>
    <row r="11421" spans="2:7" x14ac:dyDescent="0.25">
      <c r="B11421">
        <f t="shared" ca="1" si="1320"/>
        <v>32182.162327112208</v>
      </c>
      <c r="C11421">
        <f t="shared" ca="1" si="1320"/>
        <v>20606.963567505441</v>
      </c>
      <c r="D11421">
        <f t="shared" ca="1" si="1320"/>
        <v>59718.650301950329</v>
      </c>
      <c r="E11421">
        <f t="shared" ca="1" si="1320"/>
        <v>84456.145910829902</v>
      </c>
      <c r="F11421">
        <f t="shared" ca="1" si="1320"/>
        <v>94373.177442057553</v>
      </c>
      <c r="G11421" s="2">
        <f t="shared" ca="1" si="1318"/>
        <v>291337.09954945545</v>
      </c>
    </row>
    <row r="11422" spans="2:7" x14ac:dyDescent="0.25">
      <c r="B11422">
        <f t="shared" ca="1" si="1320"/>
        <v>44019.564395519141</v>
      </c>
      <c r="C11422">
        <f t="shared" ca="1" si="1320"/>
        <v>19219.215262469625</v>
      </c>
      <c r="D11422">
        <f t="shared" ca="1" si="1320"/>
        <v>47856.737885191462</v>
      </c>
      <c r="E11422">
        <f t="shared" ca="1" si="1320"/>
        <v>89271.736268602195</v>
      </c>
      <c r="F11422">
        <f t="shared" ca="1" si="1320"/>
        <v>77660.57728021915</v>
      </c>
      <c r="G11422" s="2">
        <f t="shared" ca="1" si="1318"/>
        <v>278027.83109200158</v>
      </c>
    </row>
    <row r="11423" spans="2:7" x14ac:dyDescent="0.25">
      <c r="B11423">
        <f t="shared" ca="1" si="1320"/>
        <v>29694.498437729359</v>
      </c>
      <c r="C11423">
        <f t="shared" ca="1" si="1320"/>
        <v>21696.732898600341</v>
      </c>
      <c r="D11423">
        <f t="shared" ca="1" si="1320"/>
        <v>36254.360712308575</v>
      </c>
      <c r="E11423">
        <f t="shared" ca="1" si="1320"/>
        <v>90923.66314464937</v>
      </c>
      <c r="F11423">
        <f t="shared" ca="1" si="1320"/>
        <v>83231.428518239147</v>
      </c>
      <c r="G11423" s="2">
        <f t="shared" ca="1" si="1318"/>
        <v>261800.68371152677</v>
      </c>
    </row>
    <row r="11424" spans="2:7" x14ac:dyDescent="0.25">
      <c r="B11424">
        <f t="shared" ca="1" si="1320"/>
        <v>32423.555654133183</v>
      </c>
      <c r="C11424">
        <f t="shared" ca="1" si="1320"/>
        <v>15338.334688892726</v>
      </c>
      <c r="D11424">
        <f t="shared" ca="1" si="1320"/>
        <v>44523.214256387415</v>
      </c>
      <c r="E11424">
        <f t="shared" ca="1" si="1320"/>
        <v>91610.441758422356</v>
      </c>
      <c r="F11424">
        <f t="shared" ca="1" si="1320"/>
        <v>89348.361965687567</v>
      </c>
      <c r="G11424" s="2">
        <f t="shared" ca="1" si="1318"/>
        <v>273243.90832352324</v>
      </c>
    </row>
    <row r="11425" spans="2:7" x14ac:dyDescent="0.25">
      <c r="B11425">
        <f t="shared" ca="1" si="1320"/>
        <v>31626.972487268558</v>
      </c>
      <c r="C11425">
        <f t="shared" ca="1" si="1320"/>
        <v>17050.770703902192</v>
      </c>
      <c r="D11425">
        <f t="shared" ca="1" si="1320"/>
        <v>47947.323506932626</v>
      </c>
      <c r="E11425">
        <f t="shared" ca="1" si="1320"/>
        <v>67267.442434656899</v>
      </c>
      <c r="F11425">
        <f t="shared" ca="1" si="1320"/>
        <v>86575.034128543164</v>
      </c>
      <c r="G11425" s="2">
        <f t="shared" ca="1" si="1318"/>
        <v>250467.54326130345</v>
      </c>
    </row>
    <row r="11426" spans="2:7" x14ac:dyDescent="0.25">
      <c r="B11426">
        <f t="shared" ca="1" si="1320"/>
        <v>42292.327714198524</v>
      </c>
      <c r="C11426">
        <f t="shared" ca="1" si="1320"/>
        <v>19394.126805920027</v>
      </c>
      <c r="D11426">
        <f t="shared" ca="1" si="1320"/>
        <v>43220.628583550344</v>
      </c>
      <c r="E11426">
        <f t="shared" ca="1" si="1320"/>
        <v>85464.889313721651</v>
      </c>
      <c r="F11426">
        <f t="shared" ca="1" si="1320"/>
        <v>77875.512682866756</v>
      </c>
      <c r="G11426" s="2">
        <f t="shared" ca="1" si="1318"/>
        <v>268247.48510025733</v>
      </c>
    </row>
    <row r="11427" spans="2:7" x14ac:dyDescent="0.25">
      <c r="B11427">
        <f t="shared" ca="1" si="1320"/>
        <v>33299.951995382791</v>
      </c>
      <c r="C11427">
        <f t="shared" ca="1" si="1320"/>
        <v>14933.625485328013</v>
      </c>
      <c r="D11427">
        <f t="shared" ca="1" si="1320"/>
        <v>48052.386292474432</v>
      </c>
      <c r="E11427">
        <f t="shared" ca="1" si="1320"/>
        <v>73912.540161928278</v>
      </c>
      <c r="F11427">
        <f t="shared" ca="1" si="1320"/>
        <v>111780.02188209092</v>
      </c>
      <c r="G11427" s="2">
        <f t="shared" ca="1" si="1318"/>
        <v>281978.52581720444</v>
      </c>
    </row>
    <row r="11428" spans="2:7" x14ac:dyDescent="0.25">
      <c r="B11428">
        <f t="shared" ca="1" si="1320"/>
        <v>42868.383995941964</v>
      </c>
      <c r="C11428">
        <f t="shared" ca="1" si="1320"/>
        <v>18209.338205972384</v>
      </c>
      <c r="D11428">
        <f t="shared" ca="1" si="1320"/>
        <v>47381.422230152646</v>
      </c>
      <c r="E11428">
        <f t="shared" ca="1" si="1320"/>
        <v>89843.471219497122</v>
      </c>
      <c r="F11428">
        <f t="shared" ca="1" si="1320"/>
        <v>106123.83603517248</v>
      </c>
      <c r="G11428" s="2">
        <f t="shared" ca="1" si="1318"/>
        <v>304426.4516867366</v>
      </c>
    </row>
    <row r="11429" spans="2:7" x14ac:dyDescent="0.25">
      <c r="B11429">
        <f t="shared" ref="B11429:F11438" ca="1" si="1321">RAND() * (B$2 - B$3) + B$3</f>
        <v>38245.355997158375</v>
      </c>
      <c r="C11429">
        <f t="shared" ca="1" si="1321"/>
        <v>16041.484862584966</v>
      </c>
      <c r="D11429">
        <f t="shared" ca="1" si="1321"/>
        <v>58267.562987487821</v>
      </c>
      <c r="E11429">
        <f t="shared" ca="1" si="1321"/>
        <v>77924.315222452191</v>
      </c>
      <c r="F11429">
        <f t="shared" ca="1" si="1321"/>
        <v>77679.372481101789</v>
      </c>
      <c r="G11429" s="2">
        <f t="shared" ca="1" si="1318"/>
        <v>268158.09155078512</v>
      </c>
    </row>
    <row r="11430" spans="2:7" x14ac:dyDescent="0.25">
      <c r="B11430">
        <f t="shared" ca="1" si="1321"/>
        <v>29717.173038817233</v>
      </c>
      <c r="C11430">
        <f t="shared" ca="1" si="1321"/>
        <v>19452.265571147818</v>
      </c>
      <c r="D11430">
        <f t="shared" ca="1" si="1321"/>
        <v>47649.033820639866</v>
      </c>
      <c r="E11430">
        <f t="shared" ca="1" si="1321"/>
        <v>65159.961610989485</v>
      </c>
      <c r="F11430">
        <f t="shared" ca="1" si="1321"/>
        <v>100471.41122650393</v>
      </c>
      <c r="G11430" s="2">
        <f t="shared" ca="1" si="1318"/>
        <v>262449.84526809829</v>
      </c>
    </row>
    <row r="11431" spans="2:7" x14ac:dyDescent="0.25">
      <c r="B11431">
        <f t="shared" ca="1" si="1321"/>
        <v>37782.667876160529</v>
      </c>
      <c r="C11431">
        <f t="shared" ca="1" si="1321"/>
        <v>17063.146556740237</v>
      </c>
      <c r="D11431">
        <f t="shared" ca="1" si="1321"/>
        <v>45669.903835114521</v>
      </c>
      <c r="E11431">
        <f t="shared" ca="1" si="1321"/>
        <v>85160.252556420965</v>
      </c>
      <c r="F11431">
        <f t="shared" ca="1" si="1321"/>
        <v>107057.11058155666</v>
      </c>
      <c r="G11431" s="2">
        <f t="shared" ca="1" si="1318"/>
        <v>292733.08140599285</v>
      </c>
    </row>
    <row r="11432" spans="2:7" x14ac:dyDescent="0.25">
      <c r="B11432">
        <f t="shared" ca="1" si="1321"/>
        <v>42058.099172587485</v>
      </c>
      <c r="C11432">
        <f t="shared" ca="1" si="1321"/>
        <v>21703.079528668626</v>
      </c>
      <c r="D11432">
        <f t="shared" ca="1" si="1321"/>
        <v>46125.320085734405</v>
      </c>
      <c r="E11432">
        <f t="shared" ca="1" si="1321"/>
        <v>94518.083565792738</v>
      </c>
      <c r="F11432">
        <f t="shared" ca="1" si="1321"/>
        <v>116219.07814561581</v>
      </c>
      <c r="G11432" s="2">
        <f t="shared" ca="1" si="1318"/>
        <v>320623.66049839905</v>
      </c>
    </row>
    <row r="11433" spans="2:7" x14ac:dyDescent="0.25">
      <c r="B11433">
        <f t="shared" ca="1" si="1321"/>
        <v>31313.280553031094</v>
      </c>
      <c r="C11433">
        <f t="shared" ca="1" si="1321"/>
        <v>14485.493649754542</v>
      </c>
      <c r="D11433">
        <f t="shared" ca="1" si="1321"/>
        <v>51396.654227253428</v>
      </c>
      <c r="E11433">
        <f t="shared" ca="1" si="1321"/>
        <v>69524.337642341547</v>
      </c>
      <c r="F11433">
        <f t="shared" ca="1" si="1321"/>
        <v>93238.308069545761</v>
      </c>
      <c r="G11433" s="2">
        <f t="shared" ca="1" si="1318"/>
        <v>259958.07414192636</v>
      </c>
    </row>
    <row r="11434" spans="2:7" x14ac:dyDescent="0.25">
      <c r="B11434">
        <f t="shared" ca="1" si="1321"/>
        <v>33276.367531670985</v>
      </c>
      <c r="C11434">
        <f t="shared" ca="1" si="1321"/>
        <v>16505.947328474056</v>
      </c>
      <c r="D11434">
        <f t="shared" ca="1" si="1321"/>
        <v>59777.683139006265</v>
      </c>
      <c r="E11434">
        <f t="shared" ca="1" si="1321"/>
        <v>68038.296959186206</v>
      </c>
      <c r="F11434">
        <f t="shared" ca="1" si="1321"/>
        <v>93699.671380080137</v>
      </c>
      <c r="G11434" s="2">
        <f t="shared" ca="1" si="1318"/>
        <v>271297.96633841761</v>
      </c>
    </row>
    <row r="11435" spans="2:7" x14ac:dyDescent="0.25">
      <c r="B11435">
        <f t="shared" ca="1" si="1321"/>
        <v>40563.569873237226</v>
      </c>
      <c r="C11435">
        <f t="shared" ca="1" si="1321"/>
        <v>21026.418555930417</v>
      </c>
      <c r="D11435">
        <f t="shared" ca="1" si="1321"/>
        <v>44710.888195180851</v>
      </c>
      <c r="E11435">
        <f t="shared" ca="1" si="1321"/>
        <v>76473.237532186686</v>
      </c>
      <c r="F11435">
        <f t="shared" ca="1" si="1321"/>
        <v>101825.59973374111</v>
      </c>
      <c r="G11435" s="2">
        <f t="shared" ca="1" si="1318"/>
        <v>284599.71389027627</v>
      </c>
    </row>
    <row r="11436" spans="2:7" x14ac:dyDescent="0.25">
      <c r="B11436">
        <f t="shared" ca="1" si="1321"/>
        <v>36826.188141958337</v>
      </c>
      <c r="C11436">
        <f t="shared" ca="1" si="1321"/>
        <v>21813.237784129815</v>
      </c>
      <c r="D11436">
        <f t="shared" ca="1" si="1321"/>
        <v>55421.017456728921</v>
      </c>
      <c r="E11436">
        <f t="shared" ca="1" si="1321"/>
        <v>75152.153758013083</v>
      </c>
      <c r="F11436">
        <f t="shared" ca="1" si="1321"/>
        <v>97561.950555919437</v>
      </c>
      <c r="G11436" s="2">
        <f t="shared" ca="1" si="1318"/>
        <v>286774.54769674956</v>
      </c>
    </row>
    <row r="11437" spans="2:7" x14ac:dyDescent="0.25">
      <c r="B11437">
        <f t="shared" ca="1" si="1321"/>
        <v>41277.01606720197</v>
      </c>
      <c r="C11437">
        <f t="shared" ca="1" si="1321"/>
        <v>20457.931826796004</v>
      </c>
      <c r="D11437">
        <f t="shared" ca="1" si="1321"/>
        <v>45597.303449039398</v>
      </c>
      <c r="E11437">
        <f t="shared" ca="1" si="1321"/>
        <v>64852.753967409531</v>
      </c>
      <c r="F11437">
        <f t="shared" ca="1" si="1321"/>
        <v>101907.71631232325</v>
      </c>
      <c r="G11437" s="2">
        <f t="shared" ca="1" si="1318"/>
        <v>274092.72162277013</v>
      </c>
    </row>
    <row r="11438" spans="2:7" x14ac:dyDescent="0.25">
      <c r="B11438">
        <f t="shared" ca="1" si="1321"/>
        <v>33659.910332482868</v>
      </c>
      <c r="C11438">
        <f t="shared" ca="1" si="1321"/>
        <v>19897.211515390565</v>
      </c>
      <c r="D11438">
        <f t="shared" ca="1" si="1321"/>
        <v>54139.938737781311</v>
      </c>
      <c r="E11438">
        <f t="shared" ca="1" si="1321"/>
        <v>77051.071632168794</v>
      </c>
      <c r="F11438">
        <f t="shared" ca="1" si="1321"/>
        <v>86704.178436173635</v>
      </c>
      <c r="G11438" s="2">
        <f t="shared" ca="1" si="1318"/>
        <v>271452.31065399718</v>
      </c>
    </row>
    <row r="11439" spans="2:7" x14ac:dyDescent="0.25">
      <c r="B11439">
        <f t="shared" ref="B11439:F11448" ca="1" si="1322">RAND() * (B$2 - B$3) + B$3</f>
        <v>32218.953851807095</v>
      </c>
      <c r="C11439">
        <f t="shared" ca="1" si="1322"/>
        <v>17334.295709778627</v>
      </c>
      <c r="D11439">
        <f t="shared" ca="1" si="1322"/>
        <v>48709.209349707511</v>
      </c>
      <c r="E11439">
        <f t="shared" ca="1" si="1322"/>
        <v>86790.685478893414</v>
      </c>
      <c r="F11439">
        <f t="shared" ca="1" si="1322"/>
        <v>101730.3765538092</v>
      </c>
      <c r="G11439" s="2">
        <f t="shared" ca="1" si="1318"/>
        <v>286783.52094399586</v>
      </c>
    </row>
    <row r="11440" spans="2:7" x14ac:dyDescent="0.25">
      <c r="B11440">
        <f t="shared" ca="1" si="1322"/>
        <v>36416.681024270933</v>
      </c>
      <c r="C11440">
        <f t="shared" ca="1" si="1322"/>
        <v>17397.251798306799</v>
      </c>
      <c r="D11440">
        <f t="shared" ca="1" si="1322"/>
        <v>51458.303955934309</v>
      </c>
      <c r="E11440">
        <f t="shared" ca="1" si="1322"/>
        <v>75776.586050260128</v>
      </c>
      <c r="F11440">
        <f t="shared" ca="1" si="1322"/>
        <v>109395.85573438623</v>
      </c>
      <c r="G11440" s="2">
        <f t="shared" ca="1" si="1318"/>
        <v>290444.67856315844</v>
      </c>
    </row>
    <row r="11441" spans="2:7" x14ac:dyDescent="0.25">
      <c r="B11441">
        <f t="shared" ca="1" si="1322"/>
        <v>36701.825101019858</v>
      </c>
      <c r="C11441">
        <f t="shared" ca="1" si="1322"/>
        <v>17317.087885698453</v>
      </c>
      <c r="D11441">
        <f t="shared" ca="1" si="1322"/>
        <v>35037.094372090374</v>
      </c>
      <c r="E11441">
        <f t="shared" ca="1" si="1322"/>
        <v>64571.340590529137</v>
      </c>
      <c r="F11441">
        <f t="shared" ca="1" si="1322"/>
        <v>118116.62264832156</v>
      </c>
      <c r="G11441" s="2">
        <f t="shared" ca="1" si="1318"/>
        <v>271743.97059765935</v>
      </c>
    </row>
    <row r="11442" spans="2:7" x14ac:dyDescent="0.25">
      <c r="B11442">
        <f t="shared" ca="1" si="1322"/>
        <v>33607.015956004005</v>
      </c>
      <c r="C11442">
        <f t="shared" ca="1" si="1322"/>
        <v>19588.972282870636</v>
      </c>
      <c r="D11442">
        <f t="shared" ca="1" si="1322"/>
        <v>35819.756567807417</v>
      </c>
      <c r="E11442">
        <f t="shared" ca="1" si="1322"/>
        <v>90362.386592334311</v>
      </c>
      <c r="F11442">
        <f t="shared" ca="1" si="1322"/>
        <v>111695.84356202718</v>
      </c>
      <c r="G11442" s="2">
        <f t="shared" ca="1" si="1318"/>
        <v>291073.97496104357</v>
      </c>
    </row>
    <row r="11443" spans="2:7" x14ac:dyDescent="0.25">
      <c r="B11443">
        <f t="shared" ca="1" si="1322"/>
        <v>33194.184601581212</v>
      </c>
      <c r="C11443">
        <f t="shared" ca="1" si="1322"/>
        <v>17499.319902349187</v>
      </c>
      <c r="D11443">
        <f t="shared" ca="1" si="1322"/>
        <v>46625.096337709976</v>
      </c>
      <c r="E11443">
        <f t="shared" ca="1" si="1322"/>
        <v>86492.536618519938</v>
      </c>
      <c r="F11443">
        <f t="shared" ca="1" si="1322"/>
        <v>96861.389411225595</v>
      </c>
      <c r="G11443" s="2">
        <f t="shared" ca="1" si="1318"/>
        <v>280672.52687138587</v>
      </c>
    </row>
    <row r="11444" spans="2:7" x14ac:dyDescent="0.25">
      <c r="B11444">
        <f t="shared" ca="1" si="1322"/>
        <v>38586.378139356297</v>
      </c>
      <c r="C11444">
        <f t="shared" ca="1" si="1322"/>
        <v>17320.652697755846</v>
      </c>
      <c r="D11444">
        <f t="shared" ca="1" si="1322"/>
        <v>50866.126156321385</v>
      </c>
      <c r="E11444">
        <f t="shared" ca="1" si="1322"/>
        <v>90401.468781952222</v>
      </c>
      <c r="F11444">
        <f t="shared" ca="1" si="1322"/>
        <v>98729.160125541821</v>
      </c>
      <c r="G11444" s="2">
        <f t="shared" ca="1" si="1318"/>
        <v>295903.78590092761</v>
      </c>
    </row>
    <row r="11445" spans="2:7" x14ac:dyDescent="0.25">
      <c r="B11445">
        <f t="shared" ca="1" si="1322"/>
        <v>37069.292695027776</v>
      </c>
      <c r="C11445">
        <f t="shared" ca="1" si="1322"/>
        <v>18806.877839601071</v>
      </c>
      <c r="D11445">
        <f t="shared" ca="1" si="1322"/>
        <v>54237.184645941772</v>
      </c>
      <c r="E11445">
        <f t="shared" ca="1" si="1322"/>
        <v>60454.765511594866</v>
      </c>
      <c r="F11445">
        <f t="shared" ca="1" si="1322"/>
        <v>115982.16948786561</v>
      </c>
      <c r="G11445" s="2">
        <f t="shared" ca="1" si="1318"/>
        <v>286550.29018003109</v>
      </c>
    </row>
    <row r="11446" spans="2:7" x14ac:dyDescent="0.25">
      <c r="B11446">
        <f t="shared" ca="1" si="1322"/>
        <v>33062.177298609706</v>
      </c>
      <c r="C11446">
        <f t="shared" ca="1" si="1322"/>
        <v>15901.643098136346</v>
      </c>
      <c r="D11446">
        <f t="shared" ca="1" si="1322"/>
        <v>38995.914621101518</v>
      </c>
      <c r="E11446">
        <f t="shared" ca="1" si="1322"/>
        <v>65038.392887281108</v>
      </c>
      <c r="F11446">
        <f t="shared" ca="1" si="1322"/>
        <v>81883.703749363805</v>
      </c>
      <c r="G11446" s="2">
        <f t="shared" ca="1" si="1318"/>
        <v>234881.83165449247</v>
      </c>
    </row>
    <row r="11447" spans="2:7" x14ac:dyDescent="0.25">
      <c r="B11447">
        <f t="shared" ca="1" si="1322"/>
        <v>29762.889524618346</v>
      </c>
      <c r="C11447">
        <f t="shared" ca="1" si="1322"/>
        <v>13225.764967825802</v>
      </c>
      <c r="D11447">
        <f t="shared" ca="1" si="1322"/>
        <v>35427.897013631766</v>
      </c>
      <c r="E11447">
        <f t="shared" ca="1" si="1322"/>
        <v>61730.141866590071</v>
      </c>
      <c r="F11447">
        <f t="shared" ca="1" si="1322"/>
        <v>75185.441192856262</v>
      </c>
      <c r="G11447" s="2">
        <f t="shared" ca="1" si="1318"/>
        <v>215332.13456552225</v>
      </c>
    </row>
    <row r="11448" spans="2:7" x14ac:dyDescent="0.25">
      <c r="B11448">
        <f t="shared" ca="1" si="1322"/>
        <v>38596.488762233697</v>
      </c>
      <c r="C11448">
        <f t="shared" ca="1" si="1322"/>
        <v>16439.298155827688</v>
      </c>
      <c r="D11448">
        <f t="shared" ca="1" si="1322"/>
        <v>45562.394532317972</v>
      </c>
      <c r="E11448">
        <f t="shared" ca="1" si="1322"/>
        <v>66657.122803757666</v>
      </c>
      <c r="F11448">
        <f t="shared" ca="1" si="1322"/>
        <v>104519.35598426721</v>
      </c>
      <c r="G11448" s="2">
        <f t="shared" ca="1" si="1318"/>
        <v>271774.66023840423</v>
      </c>
    </row>
    <row r="11449" spans="2:7" x14ac:dyDescent="0.25">
      <c r="B11449">
        <f t="shared" ref="B11449:F11458" ca="1" si="1323">RAND() * (B$2 - B$3) + B$3</f>
        <v>28166.774164667531</v>
      </c>
      <c r="C11449">
        <f t="shared" ca="1" si="1323"/>
        <v>15561.991132882482</v>
      </c>
      <c r="D11449">
        <f t="shared" ca="1" si="1323"/>
        <v>36763.239689522547</v>
      </c>
      <c r="E11449">
        <f t="shared" ca="1" si="1323"/>
        <v>76045.907355116971</v>
      </c>
      <c r="F11449">
        <f t="shared" ca="1" si="1323"/>
        <v>107088.90712390756</v>
      </c>
      <c r="G11449" s="2">
        <f t="shared" ca="1" si="1318"/>
        <v>263626.81946609705</v>
      </c>
    </row>
    <row r="11450" spans="2:7" x14ac:dyDescent="0.25">
      <c r="B11450">
        <f t="shared" ca="1" si="1323"/>
        <v>29746.164347297337</v>
      </c>
      <c r="C11450">
        <f t="shared" ca="1" si="1323"/>
        <v>16637.691210406574</v>
      </c>
      <c r="D11450">
        <f t="shared" ca="1" si="1323"/>
        <v>55005.643489505077</v>
      </c>
      <c r="E11450">
        <f t="shared" ca="1" si="1323"/>
        <v>68621.447957826909</v>
      </c>
      <c r="F11450">
        <f t="shared" ca="1" si="1323"/>
        <v>93275.080661527012</v>
      </c>
      <c r="G11450" s="2">
        <f t="shared" ca="1" si="1318"/>
        <v>263286.02766656288</v>
      </c>
    </row>
    <row r="11451" spans="2:7" x14ac:dyDescent="0.25">
      <c r="B11451">
        <f t="shared" ca="1" si="1323"/>
        <v>29949.596678925034</v>
      </c>
      <c r="C11451">
        <f t="shared" ca="1" si="1323"/>
        <v>13795.403720775241</v>
      </c>
      <c r="D11451">
        <f t="shared" ca="1" si="1323"/>
        <v>38948.740376611029</v>
      </c>
      <c r="E11451">
        <f t="shared" ca="1" si="1323"/>
        <v>68057.493226585677</v>
      </c>
      <c r="F11451">
        <f t="shared" ca="1" si="1323"/>
        <v>87558.493144224252</v>
      </c>
      <c r="G11451" s="2">
        <f t="shared" ca="1" si="1318"/>
        <v>238309.72714712124</v>
      </c>
    </row>
    <row r="11452" spans="2:7" x14ac:dyDescent="0.25">
      <c r="B11452">
        <f t="shared" ca="1" si="1323"/>
        <v>34576.383639502783</v>
      </c>
      <c r="C11452">
        <f t="shared" ca="1" si="1323"/>
        <v>19025.444971193581</v>
      </c>
      <c r="D11452">
        <f t="shared" ca="1" si="1323"/>
        <v>54663.851543881305</v>
      </c>
      <c r="E11452">
        <f t="shared" ca="1" si="1323"/>
        <v>67218.572860780347</v>
      </c>
      <c r="F11452">
        <f t="shared" ca="1" si="1323"/>
        <v>92277.460350954323</v>
      </c>
      <c r="G11452" s="2">
        <f t="shared" ca="1" si="1318"/>
        <v>267761.71336631232</v>
      </c>
    </row>
    <row r="11453" spans="2:7" x14ac:dyDescent="0.25">
      <c r="B11453">
        <f t="shared" ca="1" si="1323"/>
        <v>40088.76714788426</v>
      </c>
      <c r="C11453">
        <f t="shared" ca="1" si="1323"/>
        <v>17451.735770975989</v>
      </c>
      <c r="D11453">
        <f t="shared" ca="1" si="1323"/>
        <v>58005.531141849679</v>
      </c>
      <c r="E11453">
        <f t="shared" ca="1" si="1323"/>
        <v>89407.874632343024</v>
      </c>
      <c r="F11453">
        <f t="shared" ca="1" si="1323"/>
        <v>117233.47486151534</v>
      </c>
      <c r="G11453" s="2">
        <f t="shared" ca="1" si="1318"/>
        <v>322187.38355456828</v>
      </c>
    </row>
    <row r="11454" spans="2:7" x14ac:dyDescent="0.25">
      <c r="B11454">
        <f t="shared" ca="1" si="1323"/>
        <v>34916.093477543436</v>
      </c>
      <c r="C11454">
        <f t="shared" ca="1" si="1323"/>
        <v>15962.003750175612</v>
      </c>
      <c r="D11454">
        <f t="shared" ca="1" si="1323"/>
        <v>41844.182884343572</v>
      </c>
      <c r="E11454">
        <f t="shared" ca="1" si="1323"/>
        <v>83790.158196839562</v>
      </c>
      <c r="F11454">
        <f t="shared" ca="1" si="1323"/>
        <v>91875.856129232561</v>
      </c>
      <c r="G11454" s="2">
        <f t="shared" ca="1" si="1318"/>
        <v>268388.29443813476</v>
      </c>
    </row>
    <row r="11455" spans="2:7" x14ac:dyDescent="0.25">
      <c r="B11455">
        <f t="shared" ca="1" si="1323"/>
        <v>39959.066743242824</v>
      </c>
      <c r="C11455">
        <f t="shared" ca="1" si="1323"/>
        <v>17106.921536368111</v>
      </c>
      <c r="D11455">
        <f t="shared" ca="1" si="1323"/>
        <v>41960.193196110085</v>
      </c>
      <c r="E11455">
        <f t="shared" ca="1" si="1323"/>
        <v>63934.216785703211</v>
      </c>
      <c r="F11455">
        <f t="shared" ca="1" si="1323"/>
        <v>115022.66319734385</v>
      </c>
      <c r="G11455" s="2">
        <f t="shared" ca="1" si="1318"/>
        <v>277983.06145876809</v>
      </c>
    </row>
    <row r="11456" spans="2:7" x14ac:dyDescent="0.25">
      <c r="B11456">
        <f t="shared" ca="1" si="1323"/>
        <v>30519.610637497724</v>
      </c>
      <c r="C11456">
        <f t="shared" ca="1" si="1323"/>
        <v>17134.502703356862</v>
      </c>
      <c r="D11456">
        <f t="shared" ca="1" si="1323"/>
        <v>56341.558594288472</v>
      </c>
      <c r="E11456">
        <f t="shared" ca="1" si="1323"/>
        <v>73242.703436845608</v>
      </c>
      <c r="F11456">
        <f t="shared" ca="1" si="1323"/>
        <v>96830.300547813051</v>
      </c>
      <c r="G11456" s="2">
        <f t="shared" ca="1" si="1318"/>
        <v>274068.67591980175</v>
      </c>
    </row>
    <row r="11457" spans="2:7" x14ac:dyDescent="0.25">
      <c r="B11457">
        <f t="shared" ca="1" si="1323"/>
        <v>35341.554194510973</v>
      </c>
      <c r="C11457">
        <f t="shared" ca="1" si="1323"/>
        <v>16904.759796544262</v>
      </c>
      <c r="D11457">
        <f t="shared" ca="1" si="1323"/>
        <v>55371.212111248111</v>
      </c>
      <c r="E11457">
        <f t="shared" ca="1" si="1323"/>
        <v>63775.013392693741</v>
      </c>
      <c r="F11457">
        <f t="shared" ca="1" si="1323"/>
        <v>79594.7402439383</v>
      </c>
      <c r="G11457" s="2">
        <f t="shared" ca="1" si="1318"/>
        <v>250987.27973893541</v>
      </c>
    </row>
    <row r="11458" spans="2:7" x14ac:dyDescent="0.25">
      <c r="B11458">
        <f t="shared" ca="1" si="1323"/>
        <v>36478.598500095206</v>
      </c>
      <c r="C11458">
        <f t="shared" ca="1" si="1323"/>
        <v>15298.682181429638</v>
      </c>
      <c r="D11458">
        <f t="shared" ca="1" si="1323"/>
        <v>40886.272870988178</v>
      </c>
      <c r="E11458">
        <f t="shared" ca="1" si="1323"/>
        <v>59656.935156203312</v>
      </c>
      <c r="F11458">
        <f t="shared" ca="1" si="1323"/>
        <v>117643.67329937202</v>
      </c>
      <c r="G11458" s="2">
        <f t="shared" ca="1" si="1318"/>
        <v>269964.16200808837</v>
      </c>
    </row>
    <row r="11459" spans="2:7" x14ac:dyDescent="0.25">
      <c r="B11459">
        <f t="shared" ref="B11459:F11468" ca="1" si="1324">RAND() * (B$2 - B$3) + B$3</f>
        <v>38580.666095525186</v>
      </c>
      <c r="C11459">
        <f t="shared" ca="1" si="1324"/>
        <v>21860.499431550001</v>
      </c>
      <c r="D11459">
        <f t="shared" ca="1" si="1324"/>
        <v>58953.392405673112</v>
      </c>
      <c r="E11459">
        <f t="shared" ca="1" si="1324"/>
        <v>84698.002519004949</v>
      </c>
      <c r="F11459">
        <f t="shared" ca="1" si="1324"/>
        <v>87889.559175016446</v>
      </c>
      <c r="G11459" s="2">
        <f t="shared" ca="1" si="1318"/>
        <v>291982.11962676968</v>
      </c>
    </row>
    <row r="11460" spans="2:7" x14ac:dyDescent="0.25">
      <c r="B11460">
        <f t="shared" ca="1" si="1324"/>
        <v>33859.932842944982</v>
      </c>
      <c r="C11460">
        <f t="shared" ca="1" si="1324"/>
        <v>18738.804420529013</v>
      </c>
      <c r="D11460">
        <f t="shared" ca="1" si="1324"/>
        <v>36998.7368407467</v>
      </c>
      <c r="E11460">
        <f t="shared" ca="1" si="1324"/>
        <v>77658.748620638013</v>
      </c>
      <c r="F11460">
        <f t="shared" ca="1" si="1324"/>
        <v>98024.384683814016</v>
      </c>
      <c r="G11460" s="2">
        <f t="shared" ca="1" si="1318"/>
        <v>265280.60740867269</v>
      </c>
    </row>
    <row r="11461" spans="2:7" x14ac:dyDescent="0.25">
      <c r="B11461">
        <f t="shared" ca="1" si="1324"/>
        <v>39802.684924669935</v>
      </c>
      <c r="C11461">
        <f t="shared" ca="1" si="1324"/>
        <v>21394.602383111946</v>
      </c>
      <c r="D11461">
        <f t="shared" ca="1" si="1324"/>
        <v>36835.104934416428</v>
      </c>
      <c r="E11461">
        <f t="shared" ca="1" si="1324"/>
        <v>92676.926898818114</v>
      </c>
      <c r="F11461">
        <f t="shared" ca="1" si="1324"/>
        <v>75421.417257266236</v>
      </c>
      <c r="G11461" s="2">
        <f t="shared" ca="1" si="1318"/>
        <v>266130.73639828269</v>
      </c>
    </row>
    <row r="11462" spans="2:7" x14ac:dyDescent="0.25">
      <c r="B11462">
        <f t="shared" ca="1" si="1324"/>
        <v>31307.275509091778</v>
      </c>
      <c r="C11462">
        <f t="shared" ca="1" si="1324"/>
        <v>16897.032013155913</v>
      </c>
      <c r="D11462">
        <f t="shared" ca="1" si="1324"/>
        <v>39020.3687969444</v>
      </c>
      <c r="E11462">
        <f t="shared" ca="1" si="1324"/>
        <v>63444.7613341744</v>
      </c>
      <c r="F11462">
        <f t="shared" ca="1" si="1324"/>
        <v>107557.72305173005</v>
      </c>
      <c r="G11462" s="2">
        <f t="shared" ca="1" si="1318"/>
        <v>258227.16070509652</v>
      </c>
    </row>
    <row r="11463" spans="2:7" x14ac:dyDescent="0.25">
      <c r="B11463">
        <f t="shared" ca="1" si="1324"/>
        <v>32404.394425122486</v>
      </c>
      <c r="C11463">
        <f t="shared" ca="1" si="1324"/>
        <v>20697.534926654145</v>
      </c>
      <c r="D11463">
        <f t="shared" ca="1" si="1324"/>
        <v>51047.875689797031</v>
      </c>
      <c r="E11463">
        <f t="shared" ca="1" si="1324"/>
        <v>88271.730116881095</v>
      </c>
      <c r="F11463">
        <f t="shared" ca="1" si="1324"/>
        <v>75961.370018307323</v>
      </c>
      <c r="G11463" s="2">
        <f t="shared" ca="1" si="1318"/>
        <v>268382.90517676208</v>
      </c>
    </row>
    <row r="11464" spans="2:7" x14ac:dyDescent="0.25">
      <c r="B11464">
        <f t="shared" ca="1" si="1324"/>
        <v>38655.608202967895</v>
      </c>
      <c r="C11464">
        <f t="shared" ca="1" si="1324"/>
        <v>13081.947792564148</v>
      </c>
      <c r="D11464">
        <f t="shared" ca="1" si="1324"/>
        <v>57949.089944666994</v>
      </c>
      <c r="E11464">
        <f t="shared" ca="1" si="1324"/>
        <v>67674.813572656087</v>
      </c>
      <c r="F11464">
        <f t="shared" ca="1" si="1324"/>
        <v>106565.86100881496</v>
      </c>
      <c r="G11464" s="2">
        <f t="shared" ca="1" si="1318"/>
        <v>283927.32052167004</v>
      </c>
    </row>
    <row r="11465" spans="2:7" x14ac:dyDescent="0.25">
      <c r="B11465">
        <f t="shared" ca="1" si="1324"/>
        <v>29323.929117324024</v>
      </c>
      <c r="C11465">
        <f t="shared" ca="1" si="1324"/>
        <v>20746.298323682728</v>
      </c>
      <c r="D11465">
        <f t="shared" ca="1" si="1324"/>
        <v>41202.672343238359</v>
      </c>
      <c r="E11465">
        <f t="shared" ca="1" si="1324"/>
        <v>81377.329239231622</v>
      </c>
      <c r="F11465">
        <f t="shared" ca="1" si="1324"/>
        <v>83823.651147924567</v>
      </c>
      <c r="G11465" s="2">
        <f t="shared" ref="G11465:G11528" ca="1" si="1325">SUM(B11465:F11465)</f>
        <v>256473.88017140128</v>
      </c>
    </row>
    <row r="11466" spans="2:7" x14ac:dyDescent="0.25">
      <c r="B11466">
        <f t="shared" ca="1" si="1324"/>
        <v>42593.215812471426</v>
      </c>
      <c r="C11466">
        <f t="shared" ca="1" si="1324"/>
        <v>17648.234927593399</v>
      </c>
      <c r="D11466">
        <f t="shared" ca="1" si="1324"/>
        <v>48046.750390369692</v>
      </c>
      <c r="E11466">
        <f t="shared" ca="1" si="1324"/>
        <v>75083.478583852237</v>
      </c>
      <c r="F11466">
        <f t="shared" ca="1" si="1324"/>
        <v>94458.629013899888</v>
      </c>
      <c r="G11466" s="2">
        <f t="shared" ca="1" si="1325"/>
        <v>277830.30872818665</v>
      </c>
    </row>
    <row r="11467" spans="2:7" x14ac:dyDescent="0.25">
      <c r="B11467">
        <f t="shared" ca="1" si="1324"/>
        <v>34989.505674019005</v>
      </c>
      <c r="C11467">
        <f t="shared" ca="1" si="1324"/>
        <v>21370.105977089468</v>
      </c>
      <c r="D11467">
        <f t="shared" ca="1" si="1324"/>
        <v>43536.607987530471</v>
      </c>
      <c r="E11467">
        <f t="shared" ca="1" si="1324"/>
        <v>79504.714092848721</v>
      </c>
      <c r="F11467">
        <f t="shared" ca="1" si="1324"/>
        <v>83374.441561273226</v>
      </c>
      <c r="G11467" s="2">
        <f t="shared" ca="1" si="1325"/>
        <v>262775.3752927609</v>
      </c>
    </row>
    <row r="11468" spans="2:7" x14ac:dyDescent="0.25">
      <c r="B11468">
        <f t="shared" ca="1" si="1324"/>
        <v>40573.416368199541</v>
      </c>
      <c r="C11468">
        <f t="shared" ca="1" si="1324"/>
        <v>20018.010037822078</v>
      </c>
      <c r="D11468">
        <f t="shared" ca="1" si="1324"/>
        <v>45163.367014502321</v>
      </c>
      <c r="E11468">
        <f t="shared" ca="1" si="1324"/>
        <v>86325.085361687568</v>
      </c>
      <c r="F11468">
        <f t="shared" ca="1" si="1324"/>
        <v>110869.95302788465</v>
      </c>
      <c r="G11468" s="2">
        <f t="shared" ca="1" si="1325"/>
        <v>302949.83181009616</v>
      </c>
    </row>
    <row r="11469" spans="2:7" x14ac:dyDescent="0.25">
      <c r="B11469">
        <f t="shared" ref="B11469:F11478" ca="1" si="1326">RAND() * (B$2 - B$3) + B$3</f>
        <v>37801.997047834724</v>
      </c>
      <c r="C11469">
        <f t="shared" ca="1" si="1326"/>
        <v>19046.497621563271</v>
      </c>
      <c r="D11469">
        <f t="shared" ca="1" si="1326"/>
        <v>35828.695333649084</v>
      </c>
      <c r="E11469">
        <f t="shared" ca="1" si="1326"/>
        <v>64039.990886958389</v>
      </c>
      <c r="F11469">
        <f t="shared" ca="1" si="1326"/>
        <v>96527.079446111864</v>
      </c>
      <c r="G11469" s="2">
        <f t="shared" ca="1" si="1325"/>
        <v>253244.26033611735</v>
      </c>
    </row>
    <row r="11470" spans="2:7" x14ac:dyDescent="0.25">
      <c r="B11470">
        <f t="shared" ca="1" si="1326"/>
        <v>28417.453810381357</v>
      </c>
      <c r="C11470">
        <f t="shared" ca="1" si="1326"/>
        <v>20606.335364372622</v>
      </c>
      <c r="D11470">
        <f t="shared" ca="1" si="1326"/>
        <v>46023.74923414996</v>
      </c>
      <c r="E11470">
        <f t="shared" ca="1" si="1326"/>
        <v>73513.331178940149</v>
      </c>
      <c r="F11470">
        <f t="shared" ca="1" si="1326"/>
        <v>88885.775975578668</v>
      </c>
      <c r="G11470" s="2">
        <f t="shared" ca="1" si="1325"/>
        <v>257446.64556342276</v>
      </c>
    </row>
    <row r="11471" spans="2:7" x14ac:dyDescent="0.25">
      <c r="B11471">
        <f t="shared" ca="1" si="1326"/>
        <v>42833.845277729459</v>
      </c>
      <c r="C11471">
        <f t="shared" ca="1" si="1326"/>
        <v>21161.418152586295</v>
      </c>
      <c r="D11471">
        <f t="shared" ca="1" si="1326"/>
        <v>38271.324170636952</v>
      </c>
      <c r="E11471">
        <f t="shared" ca="1" si="1326"/>
        <v>87014.563236748392</v>
      </c>
      <c r="F11471">
        <f t="shared" ca="1" si="1326"/>
        <v>101849.89713387546</v>
      </c>
      <c r="G11471" s="2">
        <f t="shared" ca="1" si="1325"/>
        <v>291131.04797157657</v>
      </c>
    </row>
    <row r="11472" spans="2:7" x14ac:dyDescent="0.25">
      <c r="B11472">
        <f t="shared" ca="1" si="1326"/>
        <v>34514.202358620714</v>
      </c>
      <c r="C11472">
        <f t="shared" ca="1" si="1326"/>
        <v>20946.199566871717</v>
      </c>
      <c r="D11472">
        <f t="shared" ca="1" si="1326"/>
        <v>36603.332556442467</v>
      </c>
      <c r="E11472">
        <f t="shared" ca="1" si="1326"/>
        <v>63053.601098804764</v>
      </c>
      <c r="F11472">
        <f t="shared" ca="1" si="1326"/>
        <v>114844.74020345905</v>
      </c>
      <c r="G11472" s="2">
        <f t="shared" ca="1" si="1325"/>
        <v>269962.07578419871</v>
      </c>
    </row>
    <row r="11473" spans="2:7" x14ac:dyDescent="0.25">
      <c r="B11473">
        <f t="shared" ca="1" si="1326"/>
        <v>44721.595886352618</v>
      </c>
      <c r="C11473">
        <f t="shared" ca="1" si="1326"/>
        <v>13215.822414255137</v>
      </c>
      <c r="D11473">
        <f t="shared" ca="1" si="1326"/>
        <v>44483.919675759404</v>
      </c>
      <c r="E11473">
        <f t="shared" ca="1" si="1326"/>
        <v>87024.240474034683</v>
      </c>
      <c r="F11473">
        <f t="shared" ca="1" si="1326"/>
        <v>89054.590752348755</v>
      </c>
      <c r="G11473" s="2">
        <f t="shared" ca="1" si="1325"/>
        <v>278500.16920275061</v>
      </c>
    </row>
    <row r="11474" spans="2:7" x14ac:dyDescent="0.25">
      <c r="B11474">
        <f t="shared" ca="1" si="1326"/>
        <v>36480.36290195863</v>
      </c>
      <c r="C11474">
        <f t="shared" ca="1" si="1326"/>
        <v>13444.137609417025</v>
      </c>
      <c r="D11474">
        <f t="shared" ca="1" si="1326"/>
        <v>53065.993870903971</v>
      </c>
      <c r="E11474">
        <f t="shared" ca="1" si="1326"/>
        <v>73192.52229632558</v>
      </c>
      <c r="F11474">
        <f t="shared" ca="1" si="1326"/>
        <v>86565.939551319534</v>
      </c>
      <c r="G11474" s="2">
        <f t="shared" ca="1" si="1325"/>
        <v>262748.95622992475</v>
      </c>
    </row>
    <row r="11475" spans="2:7" x14ac:dyDescent="0.25">
      <c r="B11475">
        <f t="shared" ca="1" si="1326"/>
        <v>29800.397504702771</v>
      </c>
      <c r="C11475">
        <f t="shared" ca="1" si="1326"/>
        <v>14156.201759142952</v>
      </c>
      <c r="D11475">
        <f t="shared" ca="1" si="1326"/>
        <v>54928.718793302891</v>
      </c>
      <c r="E11475">
        <f t="shared" ca="1" si="1326"/>
        <v>62257.573641231727</v>
      </c>
      <c r="F11475">
        <f t="shared" ca="1" si="1326"/>
        <v>109411.46240178288</v>
      </c>
      <c r="G11475" s="2">
        <f t="shared" ca="1" si="1325"/>
        <v>270554.35410016321</v>
      </c>
    </row>
    <row r="11476" spans="2:7" x14ac:dyDescent="0.25">
      <c r="B11476">
        <f t="shared" ca="1" si="1326"/>
        <v>40693.04849201937</v>
      </c>
      <c r="C11476">
        <f t="shared" ca="1" si="1326"/>
        <v>18088.976736220542</v>
      </c>
      <c r="D11476">
        <f t="shared" ca="1" si="1326"/>
        <v>50517.930995021918</v>
      </c>
      <c r="E11476">
        <f t="shared" ca="1" si="1326"/>
        <v>73274.277621103494</v>
      </c>
      <c r="F11476">
        <f t="shared" ca="1" si="1326"/>
        <v>102712.0771417583</v>
      </c>
      <c r="G11476" s="2">
        <f t="shared" ca="1" si="1325"/>
        <v>285286.31098612363</v>
      </c>
    </row>
    <row r="11477" spans="2:7" x14ac:dyDescent="0.25">
      <c r="B11477">
        <f t="shared" ca="1" si="1326"/>
        <v>39095.138775017716</v>
      </c>
      <c r="C11477">
        <f t="shared" ca="1" si="1326"/>
        <v>21286.316277463695</v>
      </c>
      <c r="D11477">
        <f t="shared" ca="1" si="1326"/>
        <v>43582.599561032548</v>
      </c>
      <c r="E11477">
        <f t="shared" ca="1" si="1326"/>
        <v>94734.242640797864</v>
      </c>
      <c r="F11477">
        <f t="shared" ca="1" si="1326"/>
        <v>80823.304932187748</v>
      </c>
      <c r="G11477" s="2">
        <f t="shared" ca="1" si="1325"/>
        <v>279521.60218649957</v>
      </c>
    </row>
    <row r="11478" spans="2:7" x14ac:dyDescent="0.25">
      <c r="B11478">
        <f t="shared" ca="1" si="1326"/>
        <v>42261.695123383855</v>
      </c>
      <c r="C11478">
        <f t="shared" ca="1" si="1326"/>
        <v>21478.059599244756</v>
      </c>
      <c r="D11478">
        <f t="shared" ca="1" si="1326"/>
        <v>45734.582131149495</v>
      </c>
      <c r="E11478">
        <f t="shared" ca="1" si="1326"/>
        <v>63556.214704112826</v>
      </c>
      <c r="F11478">
        <f t="shared" ca="1" si="1326"/>
        <v>89030.431850380555</v>
      </c>
      <c r="G11478" s="2">
        <f t="shared" ca="1" si="1325"/>
        <v>262060.98340827148</v>
      </c>
    </row>
    <row r="11479" spans="2:7" x14ac:dyDescent="0.25">
      <c r="B11479">
        <f t="shared" ref="B11479:F11488" ca="1" si="1327">RAND() * (B$2 - B$3) + B$3</f>
        <v>39447.432590633369</v>
      </c>
      <c r="C11479">
        <f t="shared" ca="1" si="1327"/>
        <v>19723.410956994649</v>
      </c>
      <c r="D11479">
        <f t="shared" ca="1" si="1327"/>
        <v>56645.381728787674</v>
      </c>
      <c r="E11479">
        <f t="shared" ca="1" si="1327"/>
        <v>77147.236121517315</v>
      </c>
      <c r="F11479">
        <f t="shared" ca="1" si="1327"/>
        <v>110120.32591497508</v>
      </c>
      <c r="G11479" s="2">
        <f t="shared" ca="1" si="1325"/>
        <v>303083.7873129081</v>
      </c>
    </row>
    <row r="11480" spans="2:7" x14ac:dyDescent="0.25">
      <c r="B11480">
        <f t="shared" ca="1" si="1327"/>
        <v>32271.657047513774</v>
      </c>
      <c r="C11480">
        <f t="shared" ca="1" si="1327"/>
        <v>13035.252665250622</v>
      </c>
      <c r="D11480">
        <f t="shared" ca="1" si="1327"/>
        <v>39991.706910858615</v>
      </c>
      <c r="E11480">
        <f t="shared" ca="1" si="1327"/>
        <v>65830.508471539637</v>
      </c>
      <c r="F11480">
        <f t="shared" ca="1" si="1327"/>
        <v>80630.168319558492</v>
      </c>
      <c r="G11480" s="2">
        <f t="shared" ca="1" si="1325"/>
        <v>231759.29341472115</v>
      </c>
    </row>
    <row r="11481" spans="2:7" x14ac:dyDescent="0.25">
      <c r="B11481">
        <f t="shared" ca="1" si="1327"/>
        <v>33727.260462941289</v>
      </c>
      <c r="C11481">
        <f t="shared" ca="1" si="1327"/>
        <v>16333.494788189713</v>
      </c>
      <c r="D11481">
        <f t="shared" ca="1" si="1327"/>
        <v>51475.290898105763</v>
      </c>
      <c r="E11481">
        <f t="shared" ca="1" si="1327"/>
        <v>82612.932639592298</v>
      </c>
      <c r="F11481">
        <f t="shared" ca="1" si="1327"/>
        <v>103994.35040161846</v>
      </c>
      <c r="G11481" s="2">
        <f t="shared" ca="1" si="1325"/>
        <v>288143.32919044752</v>
      </c>
    </row>
    <row r="11482" spans="2:7" x14ac:dyDescent="0.25">
      <c r="B11482">
        <f t="shared" ca="1" si="1327"/>
        <v>42180.834961767301</v>
      </c>
      <c r="C11482">
        <f t="shared" ca="1" si="1327"/>
        <v>16082.511024157748</v>
      </c>
      <c r="D11482">
        <f t="shared" ca="1" si="1327"/>
        <v>42942.008873064398</v>
      </c>
      <c r="E11482">
        <f t="shared" ca="1" si="1327"/>
        <v>91102.491554288223</v>
      </c>
      <c r="F11482">
        <f t="shared" ca="1" si="1327"/>
        <v>85526.720546047814</v>
      </c>
      <c r="G11482" s="2">
        <f t="shared" ca="1" si="1325"/>
        <v>277834.56695932546</v>
      </c>
    </row>
    <row r="11483" spans="2:7" x14ac:dyDescent="0.25">
      <c r="B11483">
        <f t="shared" ca="1" si="1327"/>
        <v>43558.029777535005</v>
      </c>
      <c r="C11483">
        <f t="shared" ca="1" si="1327"/>
        <v>13977.106956493211</v>
      </c>
      <c r="D11483">
        <f t="shared" ca="1" si="1327"/>
        <v>48451.236013321148</v>
      </c>
      <c r="E11483">
        <f t="shared" ca="1" si="1327"/>
        <v>62085.292289102712</v>
      </c>
      <c r="F11483">
        <f t="shared" ca="1" si="1327"/>
        <v>111651.69363941564</v>
      </c>
      <c r="G11483" s="2">
        <f t="shared" ca="1" si="1325"/>
        <v>279723.35867586767</v>
      </c>
    </row>
    <row r="11484" spans="2:7" x14ac:dyDescent="0.25">
      <c r="B11484">
        <f t="shared" ca="1" si="1327"/>
        <v>38180.768793170137</v>
      </c>
      <c r="C11484">
        <f t="shared" ca="1" si="1327"/>
        <v>18586.989669169674</v>
      </c>
      <c r="D11484">
        <f t="shared" ca="1" si="1327"/>
        <v>49962.035517725824</v>
      </c>
      <c r="E11484">
        <f t="shared" ca="1" si="1327"/>
        <v>78072.019415777351</v>
      </c>
      <c r="F11484">
        <f t="shared" ca="1" si="1327"/>
        <v>107894.35337681755</v>
      </c>
      <c r="G11484" s="2">
        <f t="shared" ca="1" si="1325"/>
        <v>292696.16677266057</v>
      </c>
    </row>
    <row r="11485" spans="2:7" x14ac:dyDescent="0.25">
      <c r="B11485">
        <f t="shared" ca="1" si="1327"/>
        <v>36301.106029138093</v>
      </c>
      <c r="C11485">
        <f t="shared" ca="1" si="1327"/>
        <v>14280.603820474116</v>
      </c>
      <c r="D11485">
        <f t="shared" ca="1" si="1327"/>
        <v>37087.118633108767</v>
      </c>
      <c r="E11485">
        <f t="shared" ca="1" si="1327"/>
        <v>64152.765286546804</v>
      </c>
      <c r="F11485">
        <f t="shared" ca="1" si="1327"/>
        <v>84929.492460133406</v>
      </c>
      <c r="G11485" s="2">
        <f t="shared" ca="1" si="1325"/>
        <v>236751.08622940117</v>
      </c>
    </row>
    <row r="11486" spans="2:7" x14ac:dyDescent="0.25">
      <c r="B11486">
        <f t="shared" ca="1" si="1327"/>
        <v>36231.104328556117</v>
      </c>
      <c r="C11486">
        <f t="shared" ca="1" si="1327"/>
        <v>20531.663608852006</v>
      </c>
      <c r="D11486">
        <f t="shared" ca="1" si="1327"/>
        <v>46709.462678868585</v>
      </c>
      <c r="E11486">
        <f t="shared" ca="1" si="1327"/>
        <v>94654.441380754928</v>
      </c>
      <c r="F11486">
        <f t="shared" ca="1" si="1327"/>
        <v>108343.39912590323</v>
      </c>
      <c r="G11486" s="2">
        <f t="shared" ca="1" si="1325"/>
        <v>306470.07112293487</v>
      </c>
    </row>
    <row r="11487" spans="2:7" x14ac:dyDescent="0.25">
      <c r="B11487">
        <f t="shared" ca="1" si="1327"/>
        <v>39322.572515754808</v>
      </c>
      <c r="C11487">
        <f t="shared" ca="1" si="1327"/>
        <v>16819.083403409946</v>
      </c>
      <c r="D11487">
        <f t="shared" ca="1" si="1327"/>
        <v>54810.230389418037</v>
      </c>
      <c r="E11487">
        <f t="shared" ca="1" si="1327"/>
        <v>77729.876605514553</v>
      </c>
      <c r="F11487">
        <f t="shared" ca="1" si="1327"/>
        <v>105484.5725518665</v>
      </c>
      <c r="G11487" s="2">
        <f t="shared" ca="1" si="1325"/>
        <v>294166.33546596381</v>
      </c>
    </row>
    <row r="11488" spans="2:7" x14ac:dyDescent="0.25">
      <c r="B11488">
        <f t="shared" ca="1" si="1327"/>
        <v>38484.807075228004</v>
      </c>
      <c r="C11488">
        <f t="shared" ca="1" si="1327"/>
        <v>13685.982857000863</v>
      </c>
      <c r="D11488">
        <f t="shared" ca="1" si="1327"/>
        <v>55944.807275781786</v>
      </c>
      <c r="E11488">
        <f t="shared" ca="1" si="1327"/>
        <v>60002.253234456621</v>
      </c>
      <c r="F11488">
        <f t="shared" ca="1" si="1327"/>
        <v>110179.15143789157</v>
      </c>
      <c r="G11488" s="2">
        <f t="shared" ca="1" si="1325"/>
        <v>278297.00188035885</v>
      </c>
    </row>
    <row r="11489" spans="2:7" x14ac:dyDescent="0.25">
      <c r="B11489">
        <f t="shared" ref="B11489:F11498" ca="1" si="1328">RAND() * (B$2 - B$3) + B$3</f>
        <v>39868.2147129976</v>
      </c>
      <c r="C11489">
        <f t="shared" ca="1" si="1328"/>
        <v>19964.677690239914</v>
      </c>
      <c r="D11489">
        <f t="shared" ca="1" si="1328"/>
        <v>41884.409429872059</v>
      </c>
      <c r="E11489">
        <f t="shared" ca="1" si="1328"/>
        <v>72515.160082334362</v>
      </c>
      <c r="F11489">
        <f t="shared" ca="1" si="1328"/>
        <v>91846.637947285359</v>
      </c>
      <c r="G11489" s="2">
        <f t="shared" ca="1" si="1325"/>
        <v>266079.09986272932</v>
      </c>
    </row>
    <row r="11490" spans="2:7" x14ac:dyDescent="0.25">
      <c r="B11490">
        <f t="shared" ca="1" si="1328"/>
        <v>35348.003757201557</v>
      </c>
      <c r="C11490">
        <f t="shared" ca="1" si="1328"/>
        <v>19291.097628572312</v>
      </c>
      <c r="D11490">
        <f t="shared" ca="1" si="1328"/>
        <v>58450.167644583868</v>
      </c>
      <c r="E11490">
        <f t="shared" ca="1" si="1328"/>
        <v>58002.968867124924</v>
      </c>
      <c r="F11490">
        <f t="shared" ca="1" si="1328"/>
        <v>118612.23267012194</v>
      </c>
      <c r="G11490" s="2">
        <f t="shared" ca="1" si="1325"/>
        <v>289704.47056760464</v>
      </c>
    </row>
    <row r="11491" spans="2:7" x14ac:dyDescent="0.25">
      <c r="B11491">
        <f t="shared" ca="1" si="1328"/>
        <v>34075.854332829636</v>
      </c>
      <c r="C11491">
        <f t="shared" ca="1" si="1328"/>
        <v>19241.301625251774</v>
      </c>
      <c r="D11491">
        <f t="shared" ca="1" si="1328"/>
        <v>44620.238740900102</v>
      </c>
      <c r="E11491">
        <f t="shared" ca="1" si="1328"/>
        <v>87316.757490585995</v>
      </c>
      <c r="F11491">
        <f t="shared" ca="1" si="1328"/>
        <v>119678.78504924473</v>
      </c>
      <c r="G11491" s="2">
        <f t="shared" ca="1" si="1325"/>
        <v>304932.93723881221</v>
      </c>
    </row>
    <row r="11492" spans="2:7" x14ac:dyDescent="0.25">
      <c r="B11492">
        <f t="shared" ca="1" si="1328"/>
        <v>42048.414393519808</v>
      </c>
      <c r="C11492">
        <f t="shared" ca="1" si="1328"/>
        <v>15103.391503734558</v>
      </c>
      <c r="D11492">
        <f t="shared" ca="1" si="1328"/>
        <v>53187.576895454797</v>
      </c>
      <c r="E11492">
        <f t="shared" ca="1" si="1328"/>
        <v>88070.441856603633</v>
      </c>
      <c r="F11492">
        <f t="shared" ca="1" si="1328"/>
        <v>114871.40492866916</v>
      </c>
      <c r="G11492" s="2">
        <f t="shared" ca="1" si="1325"/>
        <v>313281.22957798198</v>
      </c>
    </row>
    <row r="11493" spans="2:7" x14ac:dyDescent="0.25">
      <c r="B11493">
        <f t="shared" ca="1" si="1328"/>
        <v>36922.587656236792</v>
      </c>
      <c r="C11493">
        <f t="shared" ca="1" si="1328"/>
        <v>13131.571859858008</v>
      </c>
      <c r="D11493">
        <f t="shared" ca="1" si="1328"/>
        <v>43096.739120888982</v>
      </c>
      <c r="E11493">
        <f t="shared" ca="1" si="1328"/>
        <v>85563.095791397413</v>
      </c>
      <c r="F11493">
        <f t="shared" ca="1" si="1328"/>
        <v>87520.314731587379</v>
      </c>
      <c r="G11493" s="2">
        <f t="shared" ca="1" si="1325"/>
        <v>266234.30915996857</v>
      </c>
    </row>
    <row r="11494" spans="2:7" x14ac:dyDescent="0.25">
      <c r="B11494">
        <f t="shared" ca="1" si="1328"/>
        <v>37591.560796071695</v>
      </c>
      <c r="C11494">
        <f t="shared" ca="1" si="1328"/>
        <v>16484.869672817196</v>
      </c>
      <c r="D11494">
        <f t="shared" ca="1" si="1328"/>
        <v>54715.193184934149</v>
      </c>
      <c r="E11494">
        <f t="shared" ca="1" si="1328"/>
        <v>84372.70509569053</v>
      </c>
      <c r="F11494">
        <f t="shared" ca="1" si="1328"/>
        <v>110381.52250043314</v>
      </c>
      <c r="G11494" s="2">
        <f t="shared" ca="1" si="1325"/>
        <v>303545.85124994675</v>
      </c>
    </row>
    <row r="11495" spans="2:7" x14ac:dyDescent="0.25">
      <c r="B11495">
        <f t="shared" ca="1" si="1328"/>
        <v>28343.554020336618</v>
      </c>
      <c r="C11495">
        <f t="shared" ca="1" si="1328"/>
        <v>15837.41945340957</v>
      </c>
      <c r="D11495">
        <f t="shared" ca="1" si="1328"/>
        <v>51240.49875795484</v>
      </c>
      <c r="E11495">
        <f t="shared" ca="1" si="1328"/>
        <v>85098.205863885421</v>
      </c>
      <c r="F11495">
        <f t="shared" ca="1" si="1328"/>
        <v>115474.10562149371</v>
      </c>
      <c r="G11495" s="2">
        <f t="shared" ca="1" si="1325"/>
        <v>295993.78371708014</v>
      </c>
    </row>
    <row r="11496" spans="2:7" x14ac:dyDescent="0.25">
      <c r="B11496">
        <f t="shared" ca="1" si="1328"/>
        <v>42163.386601900849</v>
      </c>
      <c r="C11496">
        <f t="shared" ca="1" si="1328"/>
        <v>15988.988935162815</v>
      </c>
      <c r="D11496">
        <f t="shared" ca="1" si="1328"/>
        <v>53429.164412787024</v>
      </c>
      <c r="E11496">
        <f t="shared" ca="1" si="1328"/>
        <v>82527.345789546234</v>
      </c>
      <c r="F11496">
        <f t="shared" ca="1" si="1328"/>
        <v>89376.531475734722</v>
      </c>
      <c r="G11496" s="2">
        <f t="shared" ca="1" si="1325"/>
        <v>283485.41721513163</v>
      </c>
    </row>
    <row r="11497" spans="2:7" x14ac:dyDescent="0.25">
      <c r="B11497">
        <f t="shared" ca="1" si="1328"/>
        <v>31968.21706955467</v>
      </c>
      <c r="C11497">
        <f t="shared" ca="1" si="1328"/>
        <v>16515.590145741895</v>
      </c>
      <c r="D11497">
        <f t="shared" ca="1" si="1328"/>
        <v>53646.410669340868</v>
      </c>
      <c r="E11497">
        <f t="shared" ca="1" si="1328"/>
        <v>67043.868070260593</v>
      </c>
      <c r="F11497">
        <f t="shared" ca="1" si="1328"/>
        <v>103194.9864566013</v>
      </c>
      <c r="G11497" s="2">
        <f t="shared" ca="1" si="1325"/>
        <v>272369.07241149934</v>
      </c>
    </row>
    <row r="11498" spans="2:7" x14ac:dyDescent="0.25">
      <c r="B11498">
        <f t="shared" ca="1" si="1328"/>
        <v>38300.140248529729</v>
      </c>
      <c r="C11498">
        <f t="shared" ca="1" si="1328"/>
        <v>20132.641012622222</v>
      </c>
      <c r="D11498">
        <f t="shared" ca="1" si="1328"/>
        <v>41969.997608911312</v>
      </c>
      <c r="E11498">
        <f t="shared" ca="1" si="1328"/>
        <v>86253.682511873078</v>
      </c>
      <c r="F11498">
        <f t="shared" ca="1" si="1328"/>
        <v>102558.09079335893</v>
      </c>
      <c r="G11498" s="2">
        <f t="shared" ca="1" si="1325"/>
        <v>289214.55217529525</v>
      </c>
    </row>
    <row r="11499" spans="2:7" x14ac:dyDescent="0.25">
      <c r="B11499">
        <f t="shared" ref="B11499:F11508" ca="1" si="1329">RAND() * (B$2 - B$3) + B$3</f>
        <v>29072.114620898657</v>
      </c>
      <c r="C11499">
        <f t="shared" ca="1" si="1329"/>
        <v>18855.46295515832</v>
      </c>
      <c r="D11499">
        <f t="shared" ca="1" si="1329"/>
        <v>42813.505272061375</v>
      </c>
      <c r="E11499">
        <f t="shared" ca="1" si="1329"/>
        <v>80593.058449217686</v>
      </c>
      <c r="F11499">
        <f t="shared" ca="1" si="1329"/>
        <v>112423.37435049677</v>
      </c>
      <c r="G11499" s="2">
        <f t="shared" ca="1" si="1325"/>
        <v>283757.51564783277</v>
      </c>
    </row>
    <row r="11500" spans="2:7" x14ac:dyDescent="0.25">
      <c r="B11500">
        <f t="shared" ca="1" si="1329"/>
        <v>36466.216876850267</v>
      </c>
      <c r="C11500">
        <f t="shared" ca="1" si="1329"/>
        <v>15018.244082132553</v>
      </c>
      <c r="D11500">
        <f t="shared" ca="1" si="1329"/>
        <v>54267.895140369335</v>
      </c>
      <c r="E11500">
        <f t="shared" ca="1" si="1329"/>
        <v>82982.491133794261</v>
      </c>
      <c r="F11500">
        <f t="shared" ca="1" si="1329"/>
        <v>99674.398569819692</v>
      </c>
      <c r="G11500" s="2">
        <f t="shared" ca="1" si="1325"/>
        <v>288409.24580296612</v>
      </c>
    </row>
    <row r="11501" spans="2:7" x14ac:dyDescent="0.25">
      <c r="B11501">
        <f t="shared" ca="1" si="1329"/>
        <v>33800.536369970258</v>
      </c>
      <c r="C11501">
        <f t="shared" ca="1" si="1329"/>
        <v>20625.13829637556</v>
      </c>
      <c r="D11501">
        <f t="shared" ca="1" si="1329"/>
        <v>53416.546992249801</v>
      </c>
      <c r="E11501">
        <f t="shared" ca="1" si="1329"/>
        <v>62637.062244840599</v>
      </c>
      <c r="F11501">
        <f t="shared" ca="1" si="1329"/>
        <v>78805.076453872069</v>
      </c>
      <c r="G11501" s="2">
        <f t="shared" ca="1" si="1325"/>
        <v>249284.36035730829</v>
      </c>
    </row>
    <row r="11502" spans="2:7" x14ac:dyDescent="0.25">
      <c r="B11502">
        <f t="shared" ca="1" si="1329"/>
        <v>32678.46037530902</v>
      </c>
      <c r="C11502">
        <f t="shared" ca="1" si="1329"/>
        <v>17556.702603851791</v>
      </c>
      <c r="D11502">
        <f t="shared" ca="1" si="1329"/>
        <v>53631.882132145816</v>
      </c>
      <c r="E11502">
        <f t="shared" ca="1" si="1329"/>
        <v>93160.538503882141</v>
      </c>
      <c r="F11502">
        <f t="shared" ca="1" si="1329"/>
        <v>85645.84512366628</v>
      </c>
      <c r="G11502" s="2">
        <f t="shared" ca="1" si="1325"/>
        <v>282673.42873885506</v>
      </c>
    </row>
    <row r="11503" spans="2:7" x14ac:dyDescent="0.25">
      <c r="B11503">
        <f t="shared" ca="1" si="1329"/>
        <v>43850.122805100822</v>
      </c>
      <c r="C11503">
        <f t="shared" ca="1" si="1329"/>
        <v>21066.527260503193</v>
      </c>
      <c r="D11503">
        <f t="shared" ca="1" si="1329"/>
        <v>57844.901721628848</v>
      </c>
      <c r="E11503">
        <f t="shared" ca="1" si="1329"/>
        <v>86667.438784965212</v>
      </c>
      <c r="F11503">
        <f t="shared" ca="1" si="1329"/>
        <v>92213.449307801144</v>
      </c>
      <c r="G11503" s="2">
        <f t="shared" ca="1" si="1325"/>
        <v>301642.43987999921</v>
      </c>
    </row>
    <row r="11504" spans="2:7" x14ac:dyDescent="0.25">
      <c r="B11504">
        <f t="shared" ca="1" si="1329"/>
        <v>43450.955979537634</v>
      </c>
      <c r="C11504">
        <f t="shared" ca="1" si="1329"/>
        <v>19082.425070375357</v>
      </c>
      <c r="D11504">
        <f t="shared" ca="1" si="1329"/>
        <v>58831.005363892924</v>
      </c>
      <c r="E11504">
        <f t="shared" ca="1" si="1329"/>
        <v>71321.88009154961</v>
      </c>
      <c r="F11504">
        <f t="shared" ca="1" si="1329"/>
        <v>93848.78381693027</v>
      </c>
      <c r="G11504" s="2">
        <f t="shared" ca="1" si="1325"/>
        <v>286535.0503222858</v>
      </c>
    </row>
    <row r="11505" spans="2:7" x14ac:dyDescent="0.25">
      <c r="B11505">
        <f t="shared" ca="1" si="1329"/>
        <v>33789.523784356745</v>
      </c>
      <c r="C11505">
        <f t="shared" ca="1" si="1329"/>
        <v>20979.81732827934</v>
      </c>
      <c r="D11505">
        <f t="shared" ca="1" si="1329"/>
        <v>54754.933979070011</v>
      </c>
      <c r="E11505">
        <f t="shared" ca="1" si="1329"/>
        <v>63372.951048641713</v>
      </c>
      <c r="F11505">
        <f t="shared" ca="1" si="1329"/>
        <v>92725.886588758571</v>
      </c>
      <c r="G11505" s="2">
        <f t="shared" ca="1" si="1325"/>
        <v>265623.11272910639</v>
      </c>
    </row>
    <row r="11506" spans="2:7" x14ac:dyDescent="0.25">
      <c r="B11506">
        <f t="shared" ca="1" si="1329"/>
        <v>38413.842612465654</v>
      </c>
      <c r="C11506">
        <f t="shared" ca="1" si="1329"/>
        <v>17414.329594769657</v>
      </c>
      <c r="D11506">
        <f t="shared" ca="1" si="1329"/>
        <v>43066.409183195326</v>
      </c>
      <c r="E11506">
        <f t="shared" ca="1" si="1329"/>
        <v>82237.848166660173</v>
      </c>
      <c r="F11506">
        <f t="shared" ca="1" si="1329"/>
        <v>97628.607131205688</v>
      </c>
      <c r="G11506" s="2">
        <f t="shared" ca="1" si="1325"/>
        <v>278761.03668829647</v>
      </c>
    </row>
    <row r="11507" spans="2:7" x14ac:dyDescent="0.25">
      <c r="B11507">
        <f t="shared" ca="1" si="1329"/>
        <v>36490.109313380977</v>
      </c>
      <c r="C11507">
        <f t="shared" ca="1" si="1329"/>
        <v>18462.618590328333</v>
      </c>
      <c r="D11507">
        <f t="shared" ca="1" si="1329"/>
        <v>47105.388488278433</v>
      </c>
      <c r="E11507">
        <f t="shared" ca="1" si="1329"/>
        <v>68044.368881261544</v>
      </c>
      <c r="F11507">
        <f t="shared" ca="1" si="1329"/>
        <v>90635.606854328857</v>
      </c>
      <c r="G11507" s="2">
        <f t="shared" ca="1" si="1325"/>
        <v>260738.09212757813</v>
      </c>
    </row>
    <row r="11508" spans="2:7" x14ac:dyDescent="0.25">
      <c r="B11508">
        <f t="shared" ca="1" si="1329"/>
        <v>31446.706628544238</v>
      </c>
      <c r="C11508">
        <f t="shared" ca="1" si="1329"/>
        <v>16156.093023320893</v>
      </c>
      <c r="D11508">
        <f t="shared" ca="1" si="1329"/>
        <v>54800.525780025717</v>
      </c>
      <c r="E11508">
        <f t="shared" ca="1" si="1329"/>
        <v>80538.33822353126</v>
      </c>
      <c r="F11508">
        <f t="shared" ca="1" si="1329"/>
        <v>118336.52989689844</v>
      </c>
      <c r="G11508" s="2">
        <f t="shared" ca="1" si="1325"/>
        <v>301278.19355232053</v>
      </c>
    </row>
    <row r="11509" spans="2:7" x14ac:dyDescent="0.25">
      <c r="B11509">
        <f t="shared" ref="B11509:F11518" ca="1" si="1330">RAND() * (B$2 - B$3) + B$3</f>
        <v>34248.199603344954</v>
      </c>
      <c r="C11509">
        <f t="shared" ca="1" si="1330"/>
        <v>17604.650271418021</v>
      </c>
      <c r="D11509">
        <f t="shared" ca="1" si="1330"/>
        <v>57890.320688923894</v>
      </c>
      <c r="E11509">
        <f t="shared" ca="1" si="1330"/>
        <v>86239.258981941442</v>
      </c>
      <c r="F11509">
        <f t="shared" ca="1" si="1330"/>
        <v>86392.562196096187</v>
      </c>
      <c r="G11509" s="2">
        <f t="shared" ca="1" si="1325"/>
        <v>282374.99174172449</v>
      </c>
    </row>
    <row r="11510" spans="2:7" x14ac:dyDescent="0.25">
      <c r="B11510">
        <f t="shared" ca="1" si="1330"/>
        <v>37307.451076106081</v>
      </c>
      <c r="C11510">
        <f t="shared" ca="1" si="1330"/>
        <v>19911.184062306529</v>
      </c>
      <c r="D11510">
        <f t="shared" ca="1" si="1330"/>
        <v>50600.793029230386</v>
      </c>
      <c r="E11510">
        <f t="shared" ca="1" si="1330"/>
        <v>78018.099141407394</v>
      </c>
      <c r="F11510">
        <f t="shared" ca="1" si="1330"/>
        <v>106749.41246813124</v>
      </c>
      <c r="G11510" s="2">
        <f t="shared" ca="1" si="1325"/>
        <v>292586.9397771816</v>
      </c>
    </row>
    <row r="11511" spans="2:7" x14ac:dyDescent="0.25">
      <c r="B11511">
        <f t="shared" ca="1" si="1330"/>
        <v>44051.032055041404</v>
      </c>
      <c r="C11511">
        <f t="shared" ca="1" si="1330"/>
        <v>16991.961905816068</v>
      </c>
      <c r="D11511">
        <f t="shared" ca="1" si="1330"/>
        <v>47417.073672689687</v>
      </c>
      <c r="E11511">
        <f t="shared" ca="1" si="1330"/>
        <v>88743.950951762919</v>
      </c>
      <c r="F11511">
        <f t="shared" ca="1" si="1330"/>
        <v>107289.69972148526</v>
      </c>
      <c r="G11511" s="2">
        <f t="shared" ca="1" si="1325"/>
        <v>304493.71830679534</v>
      </c>
    </row>
    <row r="11512" spans="2:7" x14ac:dyDescent="0.25">
      <c r="B11512">
        <f t="shared" ca="1" si="1330"/>
        <v>36606.921252983266</v>
      </c>
      <c r="C11512">
        <f t="shared" ca="1" si="1330"/>
        <v>21009.009538867747</v>
      </c>
      <c r="D11512">
        <f t="shared" ca="1" si="1330"/>
        <v>51817.646272341735</v>
      </c>
      <c r="E11512">
        <f t="shared" ca="1" si="1330"/>
        <v>59695.661873921606</v>
      </c>
      <c r="F11512">
        <f t="shared" ca="1" si="1330"/>
        <v>118043.29262450493</v>
      </c>
      <c r="G11512" s="2">
        <f t="shared" ca="1" si="1325"/>
        <v>287172.53156261932</v>
      </c>
    </row>
    <row r="11513" spans="2:7" x14ac:dyDescent="0.25">
      <c r="B11513">
        <f t="shared" ca="1" si="1330"/>
        <v>38267.134934980219</v>
      </c>
      <c r="C11513">
        <f t="shared" ca="1" si="1330"/>
        <v>19845.264573371591</v>
      </c>
      <c r="D11513">
        <f t="shared" ca="1" si="1330"/>
        <v>51621.668497855389</v>
      </c>
      <c r="E11513">
        <f t="shared" ca="1" si="1330"/>
        <v>59352.723321163219</v>
      </c>
      <c r="F11513">
        <f t="shared" ca="1" si="1330"/>
        <v>98255.401591286529</v>
      </c>
      <c r="G11513" s="2">
        <f t="shared" ca="1" si="1325"/>
        <v>267342.19291865698</v>
      </c>
    </row>
    <row r="11514" spans="2:7" x14ac:dyDescent="0.25">
      <c r="B11514">
        <f t="shared" ca="1" si="1330"/>
        <v>33107.324383008076</v>
      </c>
      <c r="C11514">
        <f t="shared" ca="1" si="1330"/>
        <v>18305.465505854369</v>
      </c>
      <c r="D11514">
        <f t="shared" ca="1" si="1330"/>
        <v>52840.092224085907</v>
      </c>
      <c r="E11514">
        <f t="shared" ca="1" si="1330"/>
        <v>86572.573748993964</v>
      </c>
      <c r="F11514">
        <f t="shared" ca="1" si="1330"/>
        <v>87995.044206477149</v>
      </c>
      <c r="G11514" s="2">
        <f t="shared" ca="1" si="1325"/>
        <v>278820.5000684195</v>
      </c>
    </row>
    <row r="11515" spans="2:7" x14ac:dyDescent="0.25">
      <c r="B11515">
        <f t="shared" ca="1" si="1330"/>
        <v>29670.335553726491</v>
      </c>
      <c r="C11515">
        <f t="shared" ca="1" si="1330"/>
        <v>15836.954853337946</v>
      </c>
      <c r="D11515">
        <f t="shared" ca="1" si="1330"/>
        <v>55023.896224751072</v>
      </c>
      <c r="E11515">
        <f t="shared" ca="1" si="1330"/>
        <v>84889.277396482168</v>
      </c>
      <c r="F11515">
        <f t="shared" ca="1" si="1330"/>
        <v>89296.36609964988</v>
      </c>
      <c r="G11515" s="2">
        <f t="shared" ca="1" si="1325"/>
        <v>274716.83012794756</v>
      </c>
    </row>
    <row r="11516" spans="2:7" x14ac:dyDescent="0.25">
      <c r="B11516">
        <f t="shared" ca="1" si="1330"/>
        <v>31425.208797620675</v>
      </c>
      <c r="C11516">
        <f t="shared" ca="1" si="1330"/>
        <v>21308.848720630074</v>
      </c>
      <c r="D11516">
        <f t="shared" ca="1" si="1330"/>
        <v>56203.118336517175</v>
      </c>
      <c r="E11516">
        <f t="shared" ca="1" si="1330"/>
        <v>82140.305128640335</v>
      </c>
      <c r="F11516">
        <f t="shared" ca="1" si="1330"/>
        <v>82761.384318473371</v>
      </c>
      <c r="G11516" s="2">
        <f t="shared" ca="1" si="1325"/>
        <v>273838.86530188163</v>
      </c>
    </row>
    <row r="11517" spans="2:7" x14ac:dyDescent="0.25">
      <c r="B11517">
        <f t="shared" ca="1" si="1330"/>
        <v>32155.300983840254</v>
      </c>
      <c r="C11517">
        <f t="shared" ca="1" si="1330"/>
        <v>16599.008564121701</v>
      </c>
      <c r="D11517">
        <f t="shared" ca="1" si="1330"/>
        <v>52057.676221600341</v>
      </c>
      <c r="E11517">
        <f t="shared" ca="1" si="1330"/>
        <v>60335.829389237901</v>
      </c>
      <c r="F11517">
        <f t="shared" ca="1" si="1330"/>
        <v>103211.69816581835</v>
      </c>
      <c r="G11517" s="2">
        <f t="shared" ca="1" si="1325"/>
        <v>264359.51332461857</v>
      </c>
    </row>
    <row r="11518" spans="2:7" x14ac:dyDescent="0.25">
      <c r="B11518">
        <f t="shared" ca="1" si="1330"/>
        <v>42411.106031470918</v>
      </c>
      <c r="C11518">
        <f t="shared" ca="1" si="1330"/>
        <v>20013.801991088403</v>
      </c>
      <c r="D11518">
        <f t="shared" ca="1" si="1330"/>
        <v>56257.662905186546</v>
      </c>
      <c r="E11518">
        <f t="shared" ca="1" si="1330"/>
        <v>70484.154986803173</v>
      </c>
      <c r="F11518">
        <f t="shared" ca="1" si="1330"/>
        <v>83367.234316571325</v>
      </c>
      <c r="G11518" s="2">
        <f t="shared" ca="1" si="1325"/>
        <v>272533.96023112035</v>
      </c>
    </row>
    <row r="11519" spans="2:7" x14ac:dyDescent="0.25">
      <c r="B11519">
        <f t="shared" ref="B11519:F11528" ca="1" si="1331">RAND() * (B$2 - B$3) + B$3</f>
        <v>32475.219043555171</v>
      </c>
      <c r="C11519">
        <f t="shared" ca="1" si="1331"/>
        <v>17569.489226646663</v>
      </c>
      <c r="D11519">
        <f t="shared" ca="1" si="1331"/>
        <v>44883.830778124597</v>
      </c>
      <c r="E11519">
        <f t="shared" ca="1" si="1331"/>
        <v>93443.455598651664</v>
      </c>
      <c r="F11519">
        <f t="shared" ca="1" si="1331"/>
        <v>79817.896836169049</v>
      </c>
      <c r="G11519" s="2">
        <f t="shared" ca="1" si="1325"/>
        <v>268189.89148314716</v>
      </c>
    </row>
    <row r="11520" spans="2:7" x14ac:dyDescent="0.25">
      <c r="B11520">
        <f t="shared" ca="1" si="1331"/>
        <v>38371.977780335765</v>
      </c>
      <c r="C11520">
        <f t="shared" ca="1" si="1331"/>
        <v>20296.206805414782</v>
      </c>
      <c r="D11520">
        <f t="shared" ca="1" si="1331"/>
        <v>48207.840424443028</v>
      </c>
      <c r="E11520">
        <f t="shared" ca="1" si="1331"/>
        <v>78612.512697773607</v>
      </c>
      <c r="F11520">
        <f t="shared" ca="1" si="1331"/>
        <v>83065.661761519383</v>
      </c>
      <c r="G11520" s="2">
        <f t="shared" ca="1" si="1325"/>
        <v>268554.1994694866</v>
      </c>
    </row>
    <row r="11521" spans="2:7" x14ac:dyDescent="0.25">
      <c r="B11521">
        <f t="shared" ca="1" si="1331"/>
        <v>33201.823869583328</v>
      </c>
      <c r="C11521">
        <f t="shared" ca="1" si="1331"/>
        <v>15553.407172188989</v>
      </c>
      <c r="D11521">
        <f t="shared" ca="1" si="1331"/>
        <v>46250.927150810647</v>
      </c>
      <c r="E11521">
        <f t="shared" ca="1" si="1331"/>
        <v>90051.853475228563</v>
      </c>
      <c r="F11521">
        <f t="shared" ca="1" si="1331"/>
        <v>79271.888717306734</v>
      </c>
      <c r="G11521" s="2">
        <f t="shared" ca="1" si="1325"/>
        <v>264329.90038511826</v>
      </c>
    </row>
    <row r="11522" spans="2:7" x14ac:dyDescent="0.25">
      <c r="B11522">
        <f t="shared" ca="1" si="1331"/>
        <v>37334.090991289602</v>
      </c>
      <c r="C11522">
        <f t="shared" ca="1" si="1331"/>
        <v>19376.982306746428</v>
      </c>
      <c r="D11522">
        <f t="shared" ca="1" si="1331"/>
        <v>55384.380409351543</v>
      </c>
      <c r="E11522">
        <f t="shared" ca="1" si="1331"/>
        <v>91982.229604769425</v>
      </c>
      <c r="F11522">
        <f t="shared" ca="1" si="1331"/>
        <v>76120.459281413379</v>
      </c>
      <c r="G11522" s="2">
        <f t="shared" ca="1" si="1325"/>
        <v>280198.1425935704</v>
      </c>
    </row>
    <row r="11523" spans="2:7" x14ac:dyDescent="0.25">
      <c r="B11523">
        <f t="shared" ca="1" si="1331"/>
        <v>39313.157533832455</v>
      </c>
      <c r="C11523">
        <f t="shared" ca="1" si="1331"/>
        <v>20322.578106840811</v>
      </c>
      <c r="D11523">
        <f t="shared" ca="1" si="1331"/>
        <v>43143.955698368336</v>
      </c>
      <c r="E11523">
        <f t="shared" ca="1" si="1331"/>
        <v>73761.314724482378</v>
      </c>
      <c r="F11523">
        <f t="shared" ca="1" si="1331"/>
        <v>118644.65796650172</v>
      </c>
      <c r="G11523" s="2">
        <f t="shared" ca="1" si="1325"/>
        <v>295185.66403002571</v>
      </c>
    </row>
    <row r="11524" spans="2:7" x14ac:dyDescent="0.25">
      <c r="B11524">
        <f t="shared" ca="1" si="1331"/>
        <v>43231.272836326061</v>
      </c>
      <c r="C11524">
        <f t="shared" ca="1" si="1331"/>
        <v>15250.534241038498</v>
      </c>
      <c r="D11524">
        <f t="shared" ca="1" si="1331"/>
        <v>43545.555549594137</v>
      </c>
      <c r="E11524">
        <f t="shared" ca="1" si="1331"/>
        <v>76466.96644336902</v>
      </c>
      <c r="F11524">
        <f t="shared" ca="1" si="1331"/>
        <v>109188.32176887733</v>
      </c>
      <c r="G11524" s="2">
        <f t="shared" ca="1" si="1325"/>
        <v>287682.65083920502</v>
      </c>
    </row>
    <row r="11525" spans="2:7" x14ac:dyDescent="0.25">
      <c r="B11525">
        <f t="shared" ca="1" si="1331"/>
        <v>33880.172240660075</v>
      </c>
      <c r="C11525">
        <f t="shared" ca="1" si="1331"/>
        <v>16450.629126968521</v>
      </c>
      <c r="D11525">
        <f t="shared" ca="1" si="1331"/>
        <v>57677.543457775071</v>
      </c>
      <c r="E11525">
        <f t="shared" ca="1" si="1331"/>
        <v>64240.78970876494</v>
      </c>
      <c r="F11525">
        <f t="shared" ca="1" si="1331"/>
        <v>98117.961458472972</v>
      </c>
      <c r="G11525" s="2">
        <f t="shared" ca="1" si="1325"/>
        <v>270367.09599264158</v>
      </c>
    </row>
    <row r="11526" spans="2:7" x14ac:dyDescent="0.25">
      <c r="B11526">
        <f t="shared" ca="1" si="1331"/>
        <v>32520.279823560944</v>
      </c>
      <c r="C11526">
        <f t="shared" ca="1" si="1331"/>
        <v>18617.440395958125</v>
      </c>
      <c r="D11526">
        <f t="shared" ca="1" si="1331"/>
        <v>45851.708995458568</v>
      </c>
      <c r="E11526">
        <f t="shared" ca="1" si="1331"/>
        <v>82798.088976633284</v>
      </c>
      <c r="F11526">
        <f t="shared" ca="1" si="1331"/>
        <v>104525.63998195773</v>
      </c>
      <c r="G11526" s="2">
        <f t="shared" ca="1" si="1325"/>
        <v>284313.15817356866</v>
      </c>
    </row>
    <row r="11527" spans="2:7" x14ac:dyDescent="0.25">
      <c r="B11527">
        <f t="shared" ca="1" si="1331"/>
        <v>36549.625679177305</v>
      </c>
      <c r="C11527">
        <f t="shared" ca="1" si="1331"/>
        <v>20665.071206995584</v>
      </c>
      <c r="D11527">
        <f t="shared" ca="1" si="1331"/>
        <v>52941.803526785581</v>
      </c>
      <c r="E11527">
        <f t="shared" ca="1" si="1331"/>
        <v>64293.859285353145</v>
      </c>
      <c r="F11527">
        <f t="shared" ca="1" si="1331"/>
        <v>93709.550001525189</v>
      </c>
      <c r="G11527" s="2">
        <f t="shared" ca="1" si="1325"/>
        <v>268159.9096998368</v>
      </c>
    </row>
    <row r="11528" spans="2:7" x14ac:dyDescent="0.25">
      <c r="B11528">
        <f t="shared" ca="1" si="1331"/>
        <v>32190.366618011663</v>
      </c>
      <c r="C11528">
        <f t="shared" ca="1" si="1331"/>
        <v>20303.924048331184</v>
      </c>
      <c r="D11528">
        <f t="shared" ca="1" si="1331"/>
        <v>46064.876643620853</v>
      </c>
      <c r="E11528">
        <f t="shared" ca="1" si="1331"/>
        <v>79514.958875183904</v>
      </c>
      <c r="F11528">
        <f t="shared" ca="1" si="1331"/>
        <v>110129.90597281361</v>
      </c>
      <c r="G11528" s="2">
        <f t="shared" ca="1" si="1325"/>
        <v>288204.03215796122</v>
      </c>
    </row>
    <row r="11529" spans="2:7" x14ac:dyDescent="0.25">
      <c r="B11529">
        <f t="shared" ref="B11529:F11538" ca="1" si="1332">RAND() * (B$2 - B$3) + B$3</f>
        <v>43716.21644861473</v>
      </c>
      <c r="C11529">
        <f t="shared" ca="1" si="1332"/>
        <v>15366.723318067365</v>
      </c>
      <c r="D11529">
        <f t="shared" ca="1" si="1332"/>
        <v>51421.467278945769</v>
      </c>
      <c r="E11529">
        <f t="shared" ca="1" si="1332"/>
        <v>90900.446734912897</v>
      </c>
      <c r="F11529">
        <f t="shared" ca="1" si="1332"/>
        <v>111059.76123650593</v>
      </c>
      <c r="G11529" s="2">
        <f t="shared" ref="G11529:G11592" ca="1" si="1333">SUM(B11529:F11529)</f>
        <v>312464.61501704669</v>
      </c>
    </row>
    <row r="11530" spans="2:7" x14ac:dyDescent="0.25">
      <c r="B11530">
        <f t="shared" ca="1" si="1332"/>
        <v>39989.378466564965</v>
      </c>
      <c r="C11530">
        <f t="shared" ca="1" si="1332"/>
        <v>20078.693391842709</v>
      </c>
      <c r="D11530">
        <f t="shared" ca="1" si="1332"/>
        <v>56837.835020272309</v>
      </c>
      <c r="E11530">
        <f t="shared" ca="1" si="1332"/>
        <v>67131.402220102886</v>
      </c>
      <c r="F11530">
        <f t="shared" ca="1" si="1332"/>
        <v>115856.06835086574</v>
      </c>
      <c r="G11530" s="2">
        <f t="shared" ca="1" si="1333"/>
        <v>299893.37744964863</v>
      </c>
    </row>
    <row r="11531" spans="2:7" x14ac:dyDescent="0.25">
      <c r="B11531">
        <f t="shared" ca="1" si="1332"/>
        <v>44919.982720881337</v>
      </c>
      <c r="C11531">
        <f t="shared" ca="1" si="1332"/>
        <v>14167.879119352054</v>
      </c>
      <c r="D11531">
        <f t="shared" ca="1" si="1332"/>
        <v>38257.334407595161</v>
      </c>
      <c r="E11531">
        <f t="shared" ca="1" si="1332"/>
        <v>62807.285342016257</v>
      </c>
      <c r="F11531">
        <f t="shared" ca="1" si="1332"/>
        <v>111255.21014670766</v>
      </c>
      <c r="G11531" s="2">
        <f t="shared" ca="1" si="1333"/>
        <v>271407.69173655246</v>
      </c>
    </row>
    <row r="11532" spans="2:7" x14ac:dyDescent="0.25">
      <c r="B11532">
        <f t="shared" ca="1" si="1332"/>
        <v>38276.417150514477</v>
      </c>
      <c r="C11532">
        <f t="shared" ca="1" si="1332"/>
        <v>21858.139109616131</v>
      </c>
      <c r="D11532">
        <f t="shared" ca="1" si="1332"/>
        <v>51071.269617886428</v>
      </c>
      <c r="E11532">
        <f t="shared" ca="1" si="1332"/>
        <v>64683.911988550768</v>
      </c>
      <c r="F11532">
        <f t="shared" ca="1" si="1332"/>
        <v>79168.866025691459</v>
      </c>
      <c r="G11532" s="2">
        <f t="shared" ca="1" si="1333"/>
        <v>255058.60389225924</v>
      </c>
    </row>
    <row r="11533" spans="2:7" x14ac:dyDescent="0.25">
      <c r="B11533">
        <f t="shared" ca="1" si="1332"/>
        <v>40449.37901245142</v>
      </c>
      <c r="C11533">
        <f t="shared" ca="1" si="1332"/>
        <v>18248.187757774787</v>
      </c>
      <c r="D11533">
        <f t="shared" ca="1" si="1332"/>
        <v>40482.875698595519</v>
      </c>
      <c r="E11533">
        <f t="shared" ca="1" si="1332"/>
        <v>71362.355617077978</v>
      </c>
      <c r="F11533">
        <f t="shared" ca="1" si="1332"/>
        <v>77397.779443601219</v>
      </c>
      <c r="G11533" s="2">
        <f t="shared" ca="1" si="1333"/>
        <v>247940.57752950094</v>
      </c>
    </row>
    <row r="11534" spans="2:7" x14ac:dyDescent="0.25">
      <c r="B11534">
        <f t="shared" ca="1" si="1332"/>
        <v>33631.310290268295</v>
      </c>
      <c r="C11534">
        <f t="shared" ca="1" si="1332"/>
        <v>21947.234644468212</v>
      </c>
      <c r="D11534">
        <f t="shared" ca="1" si="1332"/>
        <v>42949.923654229242</v>
      </c>
      <c r="E11534">
        <f t="shared" ca="1" si="1332"/>
        <v>76356.353888465557</v>
      </c>
      <c r="F11534">
        <f t="shared" ca="1" si="1332"/>
        <v>98581.846955599962</v>
      </c>
      <c r="G11534" s="2">
        <f t="shared" ca="1" si="1333"/>
        <v>273466.66943303123</v>
      </c>
    </row>
    <row r="11535" spans="2:7" x14ac:dyDescent="0.25">
      <c r="B11535">
        <f t="shared" ca="1" si="1332"/>
        <v>36818.137030114587</v>
      </c>
      <c r="C11535">
        <f t="shared" ca="1" si="1332"/>
        <v>17563.832414545504</v>
      </c>
      <c r="D11535">
        <f t="shared" ca="1" si="1332"/>
        <v>50423.534866211376</v>
      </c>
      <c r="E11535">
        <f t="shared" ca="1" si="1332"/>
        <v>59432.44563720312</v>
      </c>
      <c r="F11535">
        <f t="shared" ca="1" si="1332"/>
        <v>104576.99710700996</v>
      </c>
      <c r="G11535" s="2">
        <f t="shared" ca="1" si="1333"/>
        <v>268814.94705508451</v>
      </c>
    </row>
    <row r="11536" spans="2:7" x14ac:dyDescent="0.25">
      <c r="B11536">
        <f t="shared" ca="1" si="1332"/>
        <v>33164.840828514454</v>
      </c>
      <c r="C11536">
        <f t="shared" ca="1" si="1332"/>
        <v>20472.420278266509</v>
      </c>
      <c r="D11536">
        <f t="shared" ca="1" si="1332"/>
        <v>58081.387364668873</v>
      </c>
      <c r="E11536">
        <f t="shared" ca="1" si="1332"/>
        <v>66243.19193632454</v>
      </c>
      <c r="F11536">
        <f t="shared" ca="1" si="1332"/>
        <v>105244.66626938213</v>
      </c>
      <c r="G11536" s="2">
        <f t="shared" ca="1" si="1333"/>
        <v>283206.50667715649</v>
      </c>
    </row>
    <row r="11537" spans="2:7" x14ac:dyDescent="0.25">
      <c r="B11537">
        <f t="shared" ca="1" si="1332"/>
        <v>37945.969414377389</v>
      </c>
      <c r="C11537">
        <f t="shared" ca="1" si="1332"/>
        <v>18767.472590457568</v>
      </c>
      <c r="D11537">
        <f t="shared" ca="1" si="1332"/>
        <v>50300.161260415785</v>
      </c>
      <c r="E11537">
        <f t="shared" ca="1" si="1332"/>
        <v>74506.003277736949</v>
      </c>
      <c r="F11537">
        <f t="shared" ca="1" si="1332"/>
        <v>96155.700532192743</v>
      </c>
      <c r="G11537" s="2">
        <f t="shared" ca="1" si="1333"/>
        <v>277675.30707518046</v>
      </c>
    </row>
    <row r="11538" spans="2:7" x14ac:dyDescent="0.25">
      <c r="B11538">
        <f t="shared" ca="1" si="1332"/>
        <v>38691.632427534554</v>
      </c>
      <c r="C11538">
        <f t="shared" ca="1" si="1332"/>
        <v>15006.0800300555</v>
      </c>
      <c r="D11538">
        <f t="shared" ca="1" si="1332"/>
        <v>47759.638728418511</v>
      </c>
      <c r="E11538">
        <f t="shared" ca="1" si="1332"/>
        <v>63497.080430288843</v>
      </c>
      <c r="F11538">
        <f t="shared" ca="1" si="1332"/>
        <v>119696.0309885098</v>
      </c>
      <c r="G11538" s="2">
        <f t="shared" ca="1" si="1333"/>
        <v>284650.46260480722</v>
      </c>
    </row>
    <row r="11539" spans="2:7" x14ac:dyDescent="0.25">
      <c r="B11539">
        <f t="shared" ref="B11539:F11548" ca="1" si="1334">RAND() * (B$2 - B$3) + B$3</f>
        <v>39749.747638497523</v>
      </c>
      <c r="C11539">
        <f t="shared" ca="1" si="1334"/>
        <v>21212.854590157262</v>
      </c>
      <c r="D11539">
        <f t="shared" ca="1" si="1334"/>
        <v>58288.402306241565</v>
      </c>
      <c r="E11539">
        <f t="shared" ca="1" si="1334"/>
        <v>78899.419213331523</v>
      </c>
      <c r="F11539">
        <f t="shared" ca="1" si="1334"/>
        <v>83050.058407918856</v>
      </c>
      <c r="G11539" s="2">
        <f t="shared" ca="1" si="1333"/>
        <v>281200.48215614673</v>
      </c>
    </row>
    <row r="11540" spans="2:7" x14ac:dyDescent="0.25">
      <c r="B11540">
        <f t="shared" ca="1" si="1334"/>
        <v>37319.165752579771</v>
      </c>
      <c r="C11540">
        <f t="shared" ca="1" si="1334"/>
        <v>15561.418270329239</v>
      </c>
      <c r="D11540">
        <f t="shared" ca="1" si="1334"/>
        <v>58898.060303772058</v>
      </c>
      <c r="E11540">
        <f t="shared" ca="1" si="1334"/>
        <v>72843.585728605365</v>
      </c>
      <c r="F11540">
        <f t="shared" ca="1" si="1334"/>
        <v>117140.23119805272</v>
      </c>
      <c r="G11540" s="2">
        <f t="shared" ca="1" si="1333"/>
        <v>301762.46125333913</v>
      </c>
    </row>
    <row r="11541" spans="2:7" x14ac:dyDescent="0.25">
      <c r="B11541">
        <f t="shared" ca="1" si="1334"/>
        <v>28141.019658393478</v>
      </c>
      <c r="C11541">
        <f t="shared" ca="1" si="1334"/>
        <v>19375.808496334204</v>
      </c>
      <c r="D11541">
        <f t="shared" ca="1" si="1334"/>
        <v>54114.176018485792</v>
      </c>
      <c r="E11541">
        <f t="shared" ca="1" si="1334"/>
        <v>94892.701033461693</v>
      </c>
      <c r="F11541">
        <f t="shared" ca="1" si="1334"/>
        <v>115234.57768660467</v>
      </c>
      <c r="G11541" s="2">
        <f t="shared" ca="1" si="1333"/>
        <v>311758.2828932798</v>
      </c>
    </row>
    <row r="11542" spans="2:7" x14ac:dyDescent="0.25">
      <c r="B11542">
        <f t="shared" ca="1" si="1334"/>
        <v>37559.720892856276</v>
      </c>
      <c r="C11542">
        <f t="shared" ca="1" si="1334"/>
        <v>18128.303106328513</v>
      </c>
      <c r="D11542">
        <f t="shared" ca="1" si="1334"/>
        <v>38116.246807082578</v>
      </c>
      <c r="E11542">
        <f t="shared" ca="1" si="1334"/>
        <v>69650.181143599242</v>
      </c>
      <c r="F11542">
        <f t="shared" ca="1" si="1334"/>
        <v>89400.336266272861</v>
      </c>
      <c r="G11542" s="2">
        <f t="shared" ca="1" si="1333"/>
        <v>252854.78821613948</v>
      </c>
    </row>
    <row r="11543" spans="2:7" x14ac:dyDescent="0.25">
      <c r="B11543">
        <f t="shared" ca="1" si="1334"/>
        <v>41880.108653316413</v>
      </c>
      <c r="C11543">
        <f t="shared" ca="1" si="1334"/>
        <v>14940.475175884789</v>
      </c>
      <c r="D11543">
        <f t="shared" ca="1" si="1334"/>
        <v>59845.351066932664</v>
      </c>
      <c r="E11543">
        <f t="shared" ca="1" si="1334"/>
        <v>94268.538063992499</v>
      </c>
      <c r="F11543">
        <f t="shared" ca="1" si="1334"/>
        <v>83186.763367258696</v>
      </c>
      <c r="G11543" s="2">
        <f t="shared" ca="1" si="1333"/>
        <v>294121.23632738506</v>
      </c>
    </row>
    <row r="11544" spans="2:7" x14ac:dyDescent="0.25">
      <c r="B11544">
        <f t="shared" ca="1" si="1334"/>
        <v>43978.808070086343</v>
      </c>
      <c r="C11544">
        <f t="shared" ca="1" si="1334"/>
        <v>16635.240563597057</v>
      </c>
      <c r="D11544">
        <f t="shared" ca="1" si="1334"/>
        <v>41652.16277149196</v>
      </c>
      <c r="E11544">
        <f t="shared" ca="1" si="1334"/>
        <v>79505.293003898085</v>
      </c>
      <c r="F11544">
        <f t="shared" ca="1" si="1334"/>
        <v>112603.12060256145</v>
      </c>
      <c r="G11544" s="2">
        <f t="shared" ca="1" si="1333"/>
        <v>294374.6250116349</v>
      </c>
    </row>
    <row r="11545" spans="2:7" x14ac:dyDescent="0.25">
      <c r="B11545">
        <f t="shared" ca="1" si="1334"/>
        <v>34523.826902358298</v>
      </c>
      <c r="C11545">
        <f t="shared" ca="1" si="1334"/>
        <v>14808.279439504749</v>
      </c>
      <c r="D11545">
        <f t="shared" ca="1" si="1334"/>
        <v>43649.053078064659</v>
      </c>
      <c r="E11545">
        <f t="shared" ca="1" si="1334"/>
        <v>90790.017226755328</v>
      </c>
      <c r="F11545">
        <f t="shared" ca="1" si="1334"/>
        <v>79001.152233421599</v>
      </c>
      <c r="G11545" s="2">
        <f t="shared" ca="1" si="1333"/>
        <v>262772.32888010464</v>
      </c>
    </row>
    <row r="11546" spans="2:7" x14ac:dyDescent="0.25">
      <c r="B11546">
        <f t="shared" ca="1" si="1334"/>
        <v>33742.223230977346</v>
      </c>
      <c r="C11546">
        <f t="shared" ca="1" si="1334"/>
        <v>21074.253549134202</v>
      </c>
      <c r="D11546">
        <f t="shared" ca="1" si="1334"/>
        <v>49418.891396991989</v>
      </c>
      <c r="E11546">
        <f t="shared" ca="1" si="1334"/>
        <v>63506.914831571929</v>
      </c>
      <c r="F11546">
        <f t="shared" ca="1" si="1334"/>
        <v>84895.006572713639</v>
      </c>
      <c r="G11546" s="2">
        <f t="shared" ca="1" si="1333"/>
        <v>252637.28958138911</v>
      </c>
    </row>
    <row r="11547" spans="2:7" x14ac:dyDescent="0.25">
      <c r="B11547">
        <f t="shared" ca="1" si="1334"/>
        <v>28751.780242382123</v>
      </c>
      <c r="C11547">
        <f t="shared" ca="1" si="1334"/>
        <v>14076.072650887441</v>
      </c>
      <c r="D11547">
        <f t="shared" ca="1" si="1334"/>
        <v>40144.539346024168</v>
      </c>
      <c r="E11547">
        <f t="shared" ca="1" si="1334"/>
        <v>62201.020725476999</v>
      </c>
      <c r="F11547">
        <f t="shared" ca="1" si="1334"/>
        <v>100033.47319237461</v>
      </c>
      <c r="G11547" s="2">
        <f t="shared" ca="1" si="1333"/>
        <v>245206.88615714532</v>
      </c>
    </row>
    <row r="11548" spans="2:7" x14ac:dyDescent="0.25">
      <c r="B11548">
        <f t="shared" ca="1" si="1334"/>
        <v>34479.313917896063</v>
      </c>
      <c r="C11548">
        <f t="shared" ca="1" si="1334"/>
        <v>20433.550757549368</v>
      </c>
      <c r="D11548">
        <f t="shared" ca="1" si="1334"/>
        <v>51872.361275065959</v>
      </c>
      <c r="E11548">
        <f t="shared" ca="1" si="1334"/>
        <v>93564.766944624658</v>
      </c>
      <c r="F11548">
        <f t="shared" ca="1" si="1334"/>
        <v>81703.776630550754</v>
      </c>
      <c r="G11548" s="2">
        <f t="shared" ca="1" si="1333"/>
        <v>282053.7695256868</v>
      </c>
    </row>
    <row r="11549" spans="2:7" x14ac:dyDescent="0.25">
      <c r="B11549">
        <f t="shared" ref="B11549:F11558" ca="1" si="1335">RAND() * (B$2 - B$3) + B$3</f>
        <v>42216.748388139968</v>
      </c>
      <c r="C11549">
        <f t="shared" ca="1" si="1335"/>
        <v>17627.026188254218</v>
      </c>
      <c r="D11549">
        <f t="shared" ca="1" si="1335"/>
        <v>47792.175441452659</v>
      </c>
      <c r="E11549">
        <f t="shared" ca="1" si="1335"/>
        <v>74302.034548914948</v>
      </c>
      <c r="F11549">
        <f t="shared" ca="1" si="1335"/>
        <v>109483.59866949497</v>
      </c>
      <c r="G11549" s="2">
        <f t="shared" ca="1" si="1333"/>
        <v>291421.58323625673</v>
      </c>
    </row>
    <row r="11550" spans="2:7" x14ac:dyDescent="0.25">
      <c r="B11550">
        <f t="shared" ca="1" si="1335"/>
        <v>35536.146226064666</v>
      </c>
      <c r="C11550">
        <f t="shared" ca="1" si="1335"/>
        <v>14576.675366389654</v>
      </c>
      <c r="D11550">
        <f t="shared" ca="1" si="1335"/>
        <v>38497.609349322571</v>
      </c>
      <c r="E11550">
        <f t="shared" ca="1" si="1335"/>
        <v>94625.250670723093</v>
      </c>
      <c r="F11550">
        <f t="shared" ca="1" si="1335"/>
        <v>104416.09824143449</v>
      </c>
      <c r="G11550" s="2">
        <f t="shared" ca="1" si="1333"/>
        <v>287651.77985393448</v>
      </c>
    </row>
    <row r="11551" spans="2:7" x14ac:dyDescent="0.25">
      <c r="B11551">
        <f t="shared" ca="1" si="1335"/>
        <v>31087.072766818921</v>
      </c>
      <c r="C11551">
        <f t="shared" ca="1" si="1335"/>
        <v>18412.177647734643</v>
      </c>
      <c r="D11551">
        <f t="shared" ca="1" si="1335"/>
        <v>46835.211547570078</v>
      </c>
      <c r="E11551">
        <f t="shared" ca="1" si="1335"/>
        <v>88680.435961325056</v>
      </c>
      <c r="F11551">
        <f t="shared" ca="1" si="1335"/>
        <v>112214.51692231075</v>
      </c>
      <c r="G11551" s="2">
        <f t="shared" ca="1" si="1333"/>
        <v>297229.41484575946</v>
      </c>
    </row>
    <row r="11552" spans="2:7" x14ac:dyDescent="0.25">
      <c r="B11552">
        <f t="shared" ca="1" si="1335"/>
        <v>43619.302846573541</v>
      </c>
      <c r="C11552">
        <f t="shared" ca="1" si="1335"/>
        <v>17504.772136437288</v>
      </c>
      <c r="D11552">
        <f t="shared" ca="1" si="1335"/>
        <v>37757.785090807149</v>
      </c>
      <c r="E11552">
        <f t="shared" ca="1" si="1335"/>
        <v>88870.663727349383</v>
      </c>
      <c r="F11552">
        <f t="shared" ca="1" si="1335"/>
        <v>105614.85139376648</v>
      </c>
      <c r="G11552" s="2">
        <f t="shared" ca="1" si="1333"/>
        <v>293367.37519493385</v>
      </c>
    </row>
    <row r="11553" spans="2:7" x14ac:dyDescent="0.25">
      <c r="B11553">
        <f t="shared" ca="1" si="1335"/>
        <v>33422.220624347094</v>
      </c>
      <c r="C11553">
        <f t="shared" ca="1" si="1335"/>
        <v>20838.368416042744</v>
      </c>
      <c r="D11553">
        <f t="shared" ca="1" si="1335"/>
        <v>57853.822196377994</v>
      </c>
      <c r="E11553">
        <f t="shared" ca="1" si="1335"/>
        <v>79416.404930597157</v>
      </c>
      <c r="F11553">
        <f t="shared" ca="1" si="1335"/>
        <v>109807.51424377671</v>
      </c>
      <c r="G11553" s="2">
        <f t="shared" ca="1" si="1333"/>
        <v>301338.33041114174</v>
      </c>
    </row>
    <row r="11554" spans="2:7" x14ac:dyDescent="0.25">
      <c r="B11554">
        <f t="shared" ca="1" si="1335"/>
        <v>42185.647045645259</v>
      </c>
      <c r="C11554">
        <f t="shared" ca="1" si="1335"/>
        <v>14721.533756071583</v>
      </c>
      <c r="D11554">
        <f t="shared" ca="1" si="1335"/>
        <v>47969.389199013902</v>
      </c>
      <c r="E11554">
        <f t="shared" ca="1" si="1335"/>
        <v>62642.054657754648</v>
      </c>
      <c r="F11554">
        <f t="shared" ca="1" si="1335"/>
        <v>108043.31059620761</v>
      </c>
      <c r="G11554" s="2">
        <f t="shared" ca="1" si="1333"/>
        <v>275561.93525469303</v>
      </c>
    </row>
    <row r="11555" spans="2:7" x14ac:dyDescent="0.25">
      <c r="B11555">
        <f t="shared" ca="1" si="1335"/>
        <v>29982.189655867944</v>
      </c>
      <c r="C11555">
        <f t="shared" ca="1" si="1335"/>
        <v>20997.385239521882</v>
      </c>
      <c r="D11555">
        <f t="shared" ca="1" si="1335"/>
        <v>40027.573599781448</v>
      </c>
      <c r="E11555">
        <f t="shared" ca="1" si="1335"/>
        <v>85413.696723638684</v>
      </c>
      <c r="F11555">
        <f t="shared" ca="1" si="1335"/>
        <v>106765.32586057231</v>
      </c>
      <c r="G11555" s="2">
        <f t="shared" ca="1" si="1333"/>
        <v>283186.1710793823</v>
      </c>
    </row>
    <row r="11556" spans="2:7" x14ac:dyDescent="0.25">
      <c r="B11556">
        <f t="shared" ca="1" si="1335"/>
        <v>34267.542911976569</v>
      </c>
      <c r="C11556">
        <f t="shared" ca="1" si="1335"/>
        <v>16165.874488460984</v>
      </c>
      <c r="D11556">
        <f t="shared" ca="1" si="1335"/>
        <v>52354.974401386142</v>
      </c>
      <c r="E11556">
        <f t="shared" ca="1" si="1335"/>
        <v>61662.031378707768</v>
      </c>
      <c r="F11556">
        <f t="shared" ca="1" si="1335"/>
        <v>78546.143486415182</v>
      </c>
      <c r="G11556" s="2">
        <f t="shared" ca="1" si="1333"/>
        <v>242996.56666694663</v>
      </c>
    </row>
    <row r="11557" spans="2:7" x14ac:dyDescent="0.25">
      <c r="B11557">
        <f t="shared" ca="1" si="1335"/>
        <v>39342.334062657566</v>
      </c>
      <c r="C11557">
        <f t="shared" ca="1" si="1335"/>
        <v>16290.584897135783</v>
      </c>
      <c r="D11557">
        <f t="shared" ca="1" si="1335"/>
        <v>57892.027025981086</v>
      </c>
      <c r="E11557">
        <f t="shared" ca="1" si="1335"/>
        <v>80605.876795688746</v>
      </c>
      <c r="F11557">
        <f t="shared" ca="1" si="1335"/>
        <v>91695.674018127116</v>
      </c>
      <c r="G11557" s="2">
        <f t="shared" ca="1" si="1333"/>
        <v>285826.4967995903</v>
      </c>
    </row>
    <row r="11558" spans="2:7" x14ac:dyDescent="0.25">
      <c r="B11558">
        <f t="shared" ca="1" si="1335"/>
        <v>32405.555841918696</v>
      </c>
      <c r="C11558">
        <f t="shared" ca="1" si="1335"/>
        <v>14043.650798939208</v>
      </c>
      <c r="D11558">
        <f t="shared" ca="1" si="1335"/>
        <v>56676.560799267187</v>
      </c>
      <c r="E11558">
        <f t="shared" ca="1" si="1335"/>
        <v>69619.561131984243</v>
      </c>
      <c r="F11558">
        <f t="shared" ca="1" si="1335"/>
        <v>109185.99463940997</v>
      </c>
      <c r="G11558" s="2">
        <f t="shared" ca="1" si="1333"/>
        <v>281931.32321151928</v>
      </c>
    </row>
    <row r="11559" spans="2:7" x14ac:dyDescent="0.25">
      <c r="B11559">
        <f t="shared" ref="B11559:F11568" ca="1" si="1336">RAND() * (B$2 - B$3) + B$3</f>
        <v>40044.48216765056</v>
      </c>
      <c r="C11559">
        <f t="shared" ca="1" si="1336"/>
        <v>16097.626178923147</v>
      </c>
      <c r="D11559">
        <f t="shared" ca="1" si="1336"/>
        <v>45887.944713001292</v>
      </c>
      <c r="E11559">
        <f t="shared" ca="1" si="1336"/>
        <v>93701.915168056876</v>
      </c>
      <c r="F11559">
        <f t="shared" ca="1" si="1336"/>
        <v>80784.727011170631</v>
      </c>
      <c r="G11559" s="2">
        <f t="shared" ca="1" si="1333"/>
        <v>276516.69523880252</v>
      </c>
    </row>
    <row r="11560" spans="2:7" x14ac:dyDescent="0.25">
      <c r="B11560">
        <f t="shared" ca="1" si="1336"/>
        <v>40905.331218277715</v>
      </c>
      <c r="C11560">
        <f t="shared" ca="1" si="1336"/>
        <v>14891.606663285102</v>
      </c>
      <c r="D11560">
        <f t="shared" ca="1" si="1336"/>
        <v>56796.29960965323</v>
      </c>
      <c r="E11560">
        <f t="shared" ca="1" si="1336"/>
        <v>94740.595217104681</v>
      </c>
      <c r="F11560">
        <f t="shared" ca="1" si="1336"/>
        <v>98684.775991960894</v>
      </c>
      <c r="G11560" s="2">
        <f t="shared" ca="1" si="1333"/>
        <v>306018.60870028159</v>
      </c>
    </row>
    <row r="11561" spans="2:7" x14ac:dyDescent="0.25">
      <c r="B11561">
        <f t="shared" ca="1" si="1336"/>
        <v>35403.23699204006</v>
      </c>
      <c r="C11561">
        <f t="shared" ca="1" si="1336"/>
        <v>14805.640805248067</v>
      </c>
      <c r="D11561">
        <f t="shared" ca="1" si="1336"/>
        <v>36657.745795441588</v>
      </c>
      <c r="E11561">
        <f t="shared" ca="1" si="1336"/>
        <v>68758.52491502474</v>
      </c>
      <c r="F11561">
        <f t="shared" ca="1" si="1336"/>
        <v>95086.99084812979</v>
      </c>
      <c r="G11561" s="2">
        <f t="shared" ca="1" si="1333"/>
        <v>250712.13935588422</v>
      </c>
    </row>
    <row r="11562" spans="2:7" x14ac:dyDescent="0.25">
      <c r="B11562">
        <f t="shared" ca="1" si="1336"/>
        <v>38872.939570083334</v>
      </c>
      <c r="C11562">
        <f t="shared" ca="1" si="1336"/>
        <v>18051.558822734092</v>
      </c>
      <c r="D11562">
        <f t="shared" ca="1" si="1336"/>
        <v>46098.50323111254</v>
      </c>
      <c r="E11562">
        <f t="shared" ca="1" si="1336"/>
        <v>94280.84817088829</v>
      </c>
      <c r="F11562">
        <f t="shared" ca="1" si="1336"/>
        <v>90872.805858461215</v>
      </c>
      <c r="G11562" s="2">
        <f t="shared" ca="1" si="1333"/>
        <v>288176.65565327951</v>
      </c>
    </row>
    <row r="11563" spans="2:7" x14ac:dyDescent="0.25">
      <c r="B11563">
        <f t="shared" ca="1" si="1336"/>
        <v>33366.705449986832</v>
      </c>
      <c r="C11563">
        <f t="shared" ca="1" si="1336"/>
        <v>21179.653329961104</v>
      </c>
      <c r="D11563">
        <f t="shared" ca="1" si="1336"/>
        <v>44369.423560856594</v>
      </c>
      <c r="E11563">
        <f t="shared" ca="1" si="1336"/>
        <v>94478.846795448611</v>
      </c>
      <c r="F11563">
        <f t="shared" ca="1" si="1336"/>
        <v>96796.374518656346</v>
      </c>
      <c r="G11563" s="2">
        <f t="shared" ca="1" si="1333"/>
        <v>290191.00365490949</v>
      </c>
    </row>
    <row r="11564" spans="2:7" x14ac:dyDescent="0.25">
      <c r="B11564">
        <f t="shared" ca="1" si="1336"/>
        <v>36825.52943545107</v>
      </c>
      <c r="C11564">
        <f t="shared" ca="1" si="1336"/>
        <v>14028.147110955917</v>
      </c>
      <c r="D11564">
        <f t="shared" ca="1" si="1336"/>
        <v>57360.840006017374</v>
      </c>
      <c r="E11564">
        <f t="shared" ca="1" si="1336"/>
        <v>92399.823881008182</v>
      </c>
      <c r="F11564">
        <f t="shared" ca="1" si="1336"/>
        <v>85900.787065808661</v>
      </c>
      <c r="G11564" s="2">
        <f t="shared" ca="1" si="1333"/>
        <v>286515.12749924121</v>
      </c>
    </row>
    <row r="11565" spans="2:7" x14ac:dyDescent="0.25">
      <c r="B11565">
        <f t="shared" ca="1" si="1336"/>
        <v>38635.25665354119</v>
      </c>
      <c r="C11565">
        <f t="shared" ca="1" si="1336"/>
        <v>20816.671265833073</v>
      </c>
      <c r="D11565">
        <f t="shared" ca="1" si="1336"/>
        <v>52157.887508037282</v>
      </c>
      <c r="E11565">
        <f t="shared" ca="1" si="1336"/>
        <v>94478.532542300789</v>
      </c>
      <c r="F11565">
        <f t="shared" ca="1" si="1336"/>
        <v>85101.897552044262</v>
      </c>
      <c r="G11565" s="2">
        <f t="shared" ca="1" si="1333"/>
        <v>291190.24552175659</v>
      </c>
    </row>
    <row r="11566" spans="2:7" x14ac:dyDescent="0.25">
      <c r="B11566">
        <f t="shared" ca="1" si="1336"/>
        <v>40176.90608020925</v>
      </c>
      <c r="C11566">
        <f t="shared" ca="1" si="1336"/>
        <v>14268.444543687972</v>
      </c>
      <c r="D11566">
        <f t="shared" ca="1" si="1336"/>
        <v>39040.382602062316</v>
      </c>
      <c r="E11566">
        <f t="shared" ca="1" si="1336"/>
        <v>93923.503286768391</v>
      </c>
      <c r="F11566">
        <f t="shared" ca="1" si="1336"/>
        <v>107159.21351107086</v>
      </c>
      <c r="G11566" s="2">
        <f t="shared" ca="1" si="1333"/>
        <v>294568.4500237988</v>
      </c>
    </row>
    <row r="11567" spans="2:7" x14ac:dyDescent="0.25">
      <c r="B11567">
        <f t="shared" ca="1" si="1336"/>
        <v>38090.005812919982</v>
      </c>
      <c r="C11567">
        <f t="shared" ca="1" si="1336"/>
        <v>17202.62533976938</v>
      </c>
      <c r="D11567">
        <f t="shared" ca="1" si="1336"/>
        <v>40239.036798100278</v>
      </c>
      <c r="E11567">
        <f t="shared" ca="1" si="1336"/>
        <v>83986.924820547429</v>
      </c>
      <c r="F11567">
        <f t="shared" ca="1" si="1336"/>
        <v>89209.9143473648</v>
      </c>
      <c r="G11567" s="2">
        <f t="shared" ca="1" si="1333"/>
        <v>268728.50711870188</v>
      </c>
    </row>
    <row r="11568" spans="2:7" x14ac:dyDescent="0.25">
      <c r="B11568">
        <f t="shared" ca="1" si="1336"/>
        <v>42986.110429780063</v>
      </c>
      <c r="C11568">
        <f t="shared" ca="1" si="1336"/>
        <v>20021.57640890919</v>
      </c>
      <c r="D11568">
        <f t="shared" ca="1" si="1336"/>
        <v>57184.596546235785</v>
      </c>
      <c r="E11568">
        <f t="shared" ca="1" si="1336"/>
        <v>63099.514833160509</v>
      </c>
      <c r="F11568">
        <f t="shared" ca="1" si="1336"/>
        <v>114648.11961059959</v>
      </c>
      <c r="G11568" s="2">
        <f t="shared" ca="1" si="1333"/>
        <v>297939.91782868514</v>
      </c>
    </row>
    <row r="11569" spans="2:7" x14ac:dyDescent="0.25">
      <c r="B11569">
        <f t="shared" ref="B11569:F11578" ca="1" si="1337">RAND() * (B$2 - B$3) + B$3</f>
        <v>44720.875922004343</v>
      </c>
      <c r="C11569">
        <f t="shared" ca="1" si="1337"/>
        <v>16031.542849552075</v>
      </c>
      <c r="D11569">
        <f t="shared" ca="1" si="1337"/>
        <v>44575.999133672631</v>
      </c>
      <c r="E11569">
        <f t="shared" ca="1" si="1337"/>
        <v>77622.12360615842</v>
      </c>
      <c r="F11569">
        <f t="shared" ca="1" si="1337"/>
        <v>114222.27525207016</v>
      </c>
      <c r="G11569" s="2">
        <f t="shared" ca="1" si="1333"/>
        <v>297172.81676345761</v>
      </c>
    </row>
    <row r="11570" spans="2:7" x14ac:dyDescent="0.25">
      <c r="B11570">
        <f t="shared" ca="1" si="1337"/>
        <v>41399.584254628011</v>
      </c>
      <c r="C11570">
        <f t="shared" ca="1" si="1337"/>
        <v>18602.037882983408</v>
      </c>
      <c r="D11570">
        <f t="shared" ca="1" si="1337"/>
        <v>41219.044338689288</v>
      </c>
      <c r="E11570">
        <f t="shared" ca="1" si="1337"/>
        <v>74859.123883203545</v>
      </c>
      <c r="F11570">
        <f t="shared" ca="1" si="1337"/>
        <v>92632.345619725325</v>
      </c>
      <c r="G11570" s="2">
        <f t="shared" ca="1" si="1333"/>
        <v>268712.13597922958</v>
      </c>
    </row>
    <row r="11571" spans="2:7" x14ac:dyDescent="0.25">
      <c r="B11571">
        <f t="shared" ca="1" si="1337"/>
        <v>40200.603723232416</v>
      </c>
      <c r="C11571">
        <f t="shared" ca="1" si="1337"/>
        <v>20662.430246998279</v>
      </c>
      <c r="D11571">
        <f t="shared" ca="1" si="1337"/>
        <v>51638.6332147543</v>
      </c>
      <c r="E11571">
        <f t="shared" ca="1" si="1337"/>
        <v>76598.407030003698</v>
      </c>
      <c r="F11571">
        <f t="shared" ca="1" si="1337"/>
        <v>97298.633112324562</v>
      </c>
      <c r="G11571" s="2">
        <f t="shared" ca="1" si="1333"/>
        <v>286398.70732731326</v>
      </c>
    </row>
    <row r="11572" spans="2:7" x14ac:dyDescent="0.25">
      <c r="B11572">
        <f t="shared" ca="1" si="1337"/>
        <v>38853.85947975317</v>
      </c>
      <c r="C11572">
        <f t="shared" ca="1" si="1337"/>
        <v>18258.367841809537</v>
      </c>
      <c r="D11572">
        <f t="shared" ca="1" si="1337"/>
        <v>56123.072428245832</v>
      </c>
      <c r="E11572">
        <f t="shared" ca="1" si="1337"/>
        <v>89630.588871416316</v>
      </c>
      <c r="F11572">
        <f t="shared" ca="1" si="1337"/>
        <v>88782.597159237892</v>
      </c>
      <c r="G11572" s="2">
        <f t="shared" ca="1" si="1333"/>
        <v>291648.48578046274</v>
      </c>
    </row>
    <row r="11573" spans="2:7" x14ac:dyDescent="0.25">
      <c r="B11573">
        <f t="shared" ca="1" si="1337"/>
        <v>39640.026511248565</v>
      </c>
      <c r="C11573">
        <f t="shared" ca="1" si="1337"/>
        <v>17104.631081946434</v>
      </c>
      <c r="D11573">
        <f t="shared" ca="1" si="1337"/>
        <v>39522.513237642677</v>
      </c>
      <c r="E11573">
        <f t="shared" ca="1" si="1337"/>
        <v>78731.988965871395</v>
      </c>
      <c r="F11573">
        <f t="shared" ca="1" si="1337"/>
        <v>117798.68741238088</v>
      </c>
      <c r="G11573" s="2">
        <f t="shared" ca="1" si="1333"/>
        <v>292797.84720908996</v>
      </c>
    </row>
    <row r="11574" spans="2:7" x14ac:dyDescent="0.25">
      <c r="B11574">
        <f t="shared" ca="1" si="1337"/>
        <v>43377.408363828246</v>
      </c>
      <c r="C11574">
        <f t="shared" ca="1" si="1337"/>
        <v>15947.727153732842</v>
      </c>
      <c r="D11574">
        <f t="shared" ca="1" si="1337"/>
        <v>47876.213053248175</v>
      </c>
      <c r="E11574">
        <f t="shared" ca="1" si="1337"/>
        <v>71219.558142642156</v>
      </c>
      <c r="F11574">
        <f t="shared" ca="1" si="1337"/>
        <v>106174.71367391356</v>
      </c>
      <c r="G11574" s="2">
        <f t="shared" ca="1" si="1333"/>
        <v>284595.62038736499</v>
      </c>
    </row>
    <row r="11575" spans="2:7" x14ac:dyDescent="0.25">
      <c r="B11575">
        <f t="shared" ca="1" si="1337"/>
        <v>39095.146461847791</v>
      </c>
      <c r="C11575">
        <f t="shared" ca="1" si="1337"/>
        <v>13736.351475253658</v>
      </c>
      <c r="D11575">
        <f t="shared" ca="1" si="1337"/>
        <v>46846.359381560433</v>
      </c>
      <c r="E11575">
        <f t="shared" ca="1" si="1337"/>
        <v>58285.301896869518</v>
      </c>
      <c r="F11575">
        <f t="shared" ca="1" si="1337"/>
        <v>87307.740934175934</v>
      </c>
      <c r="G11575" s="2">
        <f t="shared" ca="1" si="1333"/>
        <v>245270.90014970733</v>
      </c>
    </row>
    <row r="11576" spans="2:7" x14ac:dyDescent="0.25">
      <c r="B11576">
        <f t="shared" ca="1" si="1337"/>
        <v>41517.579550002542</v>
      </c>
      <c r="C11576">
        <f t="shared" ca="1" si="1337"/>
        <v>19076.529069189542</v>
      </c>
      <c r="D11576">
        <f t="shared" ca="1" si="1337"/>
        <v>39575.680187548074</v>
      </c>
      <c r="E11576">
        <f t="shared" ca="1" si="1337"/>
        <v>59544.320560262757</v>
      </c>
      <c r="F11576">
        <f t="shared" ca="1" si="1337"/>
        <v>85890.98666147115</v>
      </c>
      <c r="G11576" s="2">
        <f t="shared" ca="1" si="1333"/>
        <v>245605.09602847404</v>
      </c>
    </row>
    <row r="11577" spans="2:7" x14ac:dyDescent="0.25">
      <c r="B11577">
        <f t="shared" ca="1" si="1337"/>
        <v>37816.78826221863</v>
      </c>
      <c r="C11577">
        <f t="shared" ca="1" si="1337"/>
        <v>15526.002505869759</v>
      </c>
      <c r="D11577">
        <f t="shared" ca="1" si="1337"/>
        <v>57407.419514026958</v>
      </c>
      <c r="E11577">
        <f t="shared" ca="1" si="1337"/>
        <v>88772.483341901432</v>
      </c>
      <c r="F11577">
        <f t="shared" ca="1" si="1337"/>
        <v>111735.38635333153</v>
      </c>
      <c r="G11577" s="2">
        <f t="shared" ca="1" si="1333"/>
        <v>311258.07997734833</v>
      </c>
    </row>
    <row r="11578" spans="2:7" x14ac:dyDescent="0.25">
      <c r="B11578">
        <f t="shared" ca="1" si="1337"/>
        <v>39556.456655751186</v>
      </c>
      <c r="C11578">
        <f t="shared" ca="1" si="1337"/>
        <v>19820.34291318338</v>
      </c>
      <c r="D11578">
        <f t="shared" ca="1" si="1337"/>
        <v>45787.428963769009</v>
      </c>
      <c r="E11578">
        <f t="shared" ca="1" si="1337"/>
        <v>92006.214405318722</v>
      </c>
      <c r="F11578">
        <f t="shared" ca="1" si="1337"/>
        <v>80381.547635396855</v>
      </c>
      <c r="G11578" s="2">
        <f t="shared" ca="1" si="1333"/>
        <v>277551.99057341914</v>
      </c>
    </row>
    <row r="11579" spans="2:7" x14ac:dyDescent="0.25">
      <c r="B11579">
        <f t="shared" ref="B11579:F11588" ca="1" si="1338">RAND() * (B$2 - B$3) + B$3</f>
        <v>43091.337383909718</v>
      </c>
      <c r="C11579">
        <f t="shared" ca="1" si="1338"/>
        <v>21451.03825396733</v>
      </c>
      <c r="D11579">
        <f t="shared" ca="1" si="1338"/>
        <v>59932.616214731534</v>
      </c>
      <c r="E11579">
        <f t="shared" ca="1" si="1338"/>
        <v>75035.199249138881</v>
      </c>
      <c r="F11579">
        <f t="shared" ca="1" si="1338"/>
        <v>117781.47390600966</v>
      </c>
      <c r="G11579" s="2">
        <f t="shared" ca="1" si="1333"/>
        <v>317291.66500775714</v>
      </c>
    </row>
    <row r="11580" spans="2:7" x14ac:dyDescent="0.25">
      <c r="B11580">
        <f t="shared" ca="1" si="1338"/>
        <v>28218.652654965925</v>
      </c>
      <c r="C11580">
        <f t="shared" ca="1" si="1338"/>
        <v>17598.595237186466</v>
      </c>
      <c r="D11580">
        <f t="shared" ca="1" si="1338"/>
        <v>42029.789188718838</v>
      </c>
      <c r="E11580">
        <f t="shared" ca="1" si="1338"/>
        <v>72077.374272520945</v>
      </c>
      <c r="F11580">
        <f t="shared" ca="1" si="1338"/>
        <v>107239.31778636872</v>
      </c>
      <c r="G11580" s="2">
        <f t="shared" ca="1" si="1333"/>
        <v>267163.72913976089</v>
      </c>
    </row>
    <row r="11581" spans="2:7" x14ac:dyDescent="0.25">
      <c r="B11581">
        <f t="shared" ca="1" si="1338"/>
        <v>36063.295182081216</v>
      </c>
      <c r="C11581">
        <f t="shared" ca="1" si="1338"/>
        <v>20569.88686346712</v>
      </c>
      <c r="D11581">
        <f t="shared" ca="1" si="1338"/>
        <v>56011.875697230877</v>
      </c>
      <c r="E11581">
        <f t="shared" ca="1" si="1338"/>
        <v>60737.464886191512</v>
      </c>
      <c r="F11581">
        <f t="shared" ca="1" si="1338"/>
        <v>112134.73583137903</v>
      </c>
      <c r="G11581" s="2">
        <f t="shared" ca="1" si="1333"/>
        <v>285517.25846034975</v>
      </c>
    </row>
    <row r="11582" spans="2:7" x14ac:dyDescent="0.25">
      <c r="B11582">
        <f t="shared" ca="1" si="1338"/>
        <v>40166.20207584271</v>
      </c>
      <c r="C11582">
        <f t="shared" ca="1" si="1338"/>
        <v>16248.172080554603</v>
      </c>
      <c r="D11582">
        <f t="shared" ca="1" si="1338"/>
        <v>40545.539165495014</v>
      </c>
      <c r="E11582">
        <f t="shared" ca="1" si="1338"/>
        <v>90926.991921659879</v>
      </c>
      <c r="F11582">
        <f t="shared" ca="1" si="1338"/>
        <v>94243.663825497468</v>
      </c>
      <c r="G11582" s="2">
        <f t="shared" ca="1" si="1333"/>
        <v>282130.56906904967</v>
      </c>
    </row>
    <row r="11583" spans="2:7" x14ac:dyDescent="0.25">
      <c r="B11583">
        <f t="shared" ca="1" si="1338"/>
        <v>32150.780262075325</v>
      </c>
      <c r="C11583">
        <f t="shared" ca="1" si="1338"/>
        <v>16970.327520363924</v>
      </c>
      <c r="D11583">
        <f t="shared" ca="1" si="1338"/>
        <v>42980.015510591336</v>
      </c>
      <c r="E11583">
        <f t="shared" ca="1" si="1338"/>
        <v>92702.409714963607</v>
      </c>
      <c r="F11583">
        <f t="shared" ca="1" si="1338"/>
        <v>119580.38028548233</v>
      </c>
      <c r="G11583" s="2">
        <f t="shared" ca="1" si="1333"/>
        <v>304383.91329347651</v>
      </c>
    </row>
    <row r="11584" spans="2:7" x14ac:dyDescent="0.25">
      <c r="B11584">
        <f t="shared" ca="1" si="1338"/>
        <v>43744.447548523982</v>
      </c>
      <c r="C11584">
        <f t="shared" ca="1" si="1338"/>
        <v>21394.520178402447</v>
      </c>
      <c r="D11584">
        <f t="shared" ca="1" si="1338"/>
        <v>56065.175512487964</v>
      </c>
      <c r="E11584">
        <f t="shared" ca="1" si="1338"/>
        <v>67709.27257918744</v>
      </c>
      <c r="F11584">
        <f t="shared" ca="1" si="1338"/>
        <v>116642.13599525539</v>
      </c>
      <c r="G11584" s="2">
        <f t="shared" ca="1" si="1333"/>
        <v>305555.55181385722</v>
      </c>
    </row>
    <row r="11585" spans="2:7" x14ac:dyDescent="0.25">
      <c r="B11585">
        <f t="shared" ca="1" si="1338"/>
        <v>43439.720668033195</v>
      </c>
      <c r="C11585">
        <f t="shared" ca="1" si="1338"/>
        <v>15701.975300174505</v>
      </c>
      <c r="D11585">
        <f t="shared" ca="1" si="1338"/>
        <v>42831.513984595214</v>
      </c>
      <c r="E11585">
        <f t="shared" ca="1" si="1338"/>
        <v>70787.636274308679</v>
      </c>
      <c r="F11585">
        <f t="shared" ca="1" si="1338"/>
        <v>117564.31378660921</v>
      </c>
      <c r="G11585" s="2">
        <f t="shared" ca="1" si="1333"/>
        <v>290325.1600137208</v>
      </c>
    </row>
    <row r="11586" spans="2:7" x14ac:dyDescent="0.25">
      <c r="B11586">
        <f t="shared" ca="1" si="1338"/>
        <v>43799.6895154995</v>
      </c>
      <c r="C11586">
        <f t="shared" ca="1" si="1338"/>
        <v>19786.366317441589</v>
      </c>
      <c r="D11586">
        <f t="shared" ca="1" si="1338"/>
        <v>41632.46096370172</v>
      </c>
      <c r="E11586">
        <f t="shared" ca="1" si="1338"/>
        <v>90165.242790545468</v>
      </c>
      <c r="F11586">
        <f t="shared" ca="1" si="1338"/>
        <v>91007.405918234581</v>
      </c>
      <c r="G11586" s="2">
        <f t="shared" ca="1" si="1333"/>
        <v>286391.16550542286</v>
      </c>
    </row>
    <row r="11587" spans="2:7" x14ac:dyDescent="0.25">
      <c r="B11587">
        <f t="shared" ca="1" si="1338"/>
        <v>41598.052197486119</v>
      </c>
      <c r="C11587">
        <f t="shared" ca="1" si="1338"/>
        <v>17483.958715764493</v>
      </c>
      <c r="D11587">
        <f t="shared" ca="1" si="1338"/>
        <v>57327.255629751409</v>
      </c>
      <c r="E11587">
        <f t="shared" ca="1" si="1338"/>
        <v>75579.005881838864</v>
      </c>
      <c r="F11587">
        <f t="shared" ca="1" si="1338"/>
        <v>97006.444358177047</v>
      </c>
      <c r="G11587" s="2">
        <f t="shared" ca="1" si="1333"/>
        <v>288994.71678301797</v>
      </c>
    </row>
    <row r="11588" spans="2:7" x14ac:dyDescent="0.25">
      <c r="B11588">
        <f t="shared" ca="1" si="1338"/>
        <v>37786.092294037822</v>
      </c>
      <c r="C11588">
        <f t="shared" ca="1" si="1338"/>
        <v>20925.344480633779</v>
      </c>
      <c r="D11588">
        <f t="shared" ca="1" si="1338"/>
        <v>55438.454056651943</v>
      </c>
      <c r="E11588">
        <f t="shared" ca="1" si="1338"/>
        <v>63773.154349621182</v>
      </c>
      <c r="F11588">
        <f t="shared" ca="1" si="1338"/>
        <v>104467.11290916367</v>
      </c>
      <c r="G11588" s="2">
        <f t="shared" ca="1" si="1333"/>
        <v>282390.15809010842</v>
      </c>
    </row>
    <row r="11589" spans="2:7" x14ac:dyDescent="0.25">
      <c r="B11589">
        <f t="shared" ref="B11589:F11598" ca="1" si="1339">RAND() * (B$2 - B$3) + B$3</f>
        <v>30170.269638690668</v>
      </c>
      <c r="C11589">
        <f t="shared" ca="1" si="1339"/>
        <v>21542.636751488819</v>
      </c>
      <c r="D11589">
        <f t="shared" ca="1" si="1339"/>
        <v>39551.784455953515</v>
      </c>
      <c r="E11589">
        <f t="shared" ca="1" si="1339"/>
        <v>64798.354217811109</v>
      </c>
      <c r="F11589">
        <f t="shared" ca="1" si="1339"/>
        <v>79821.227006964531</v>
      </c>
      <c r="G11589" s="2">
        <f t="shared" ca="1" si="1333"/>
        <v>235884.27207090866</v>
      </c>
    </row>
    <row r="11590" spans="2:7" x14ac:dyDescent="0.25">
      <c r="B11590">
        <f t="shared" ca="1" si="1339"/>
        <v>39372.68543492048</v>
      </c>
      <c r="C11590">
        <f t="shared" ca="1" si="1339"/>
        <v>20170.602304421282</v>
      </c>
      <c r="D11590">
        <f t="shared" ca="1" si="1339"/>
        <v>38321.253029967651</v>
      </c>
      <c r="E11590">
        <f t="shared" ca="1" si="1339"/>
        <v>81790.908545907063</v>
      </c>
      <c r="F11590">
        <f t="shared" ca="1" si="1339"/>
        <v>92412.48437689089</v>
      </c>
      <c r="G11590" s="2">
        <f t="shared" ca="1" si="1333"/>
        <v>272067.93369210738</v>
      </c>
    </row>
    <row r="11591" spans="2:7" x14ac:dyDescent="0.25">
      <c r="B11591">
        <f t="shared" ca="1" si="1339"/>
        <v>31098.489467724932</v>
      </c>
      <c r="C11591">
        <f t="shared" ca="1" si="1339"/>
        <v>20529.350784206243</v>
      </c>
      <c r="D11591">
        <f t="shared" ca="1" si="1339"/>
        <v>59881.051379995857</v>
      </c>
      <c r="E11591">
        <f t="shared" ca="1" si="1339"/>
        <v>87378.741817930859</v>
      </c>
      <c r="F11591">
        <f t="shared" ca="1" si="1339"/>
        <v>116550.67884556287</v>
      </c>
      <c r="G11591" s="2">
        <f t="shared" ca="1" si="1333"/>
        <v>315438.31229542074</v>
      </c>
    </row>
    <row r="11592" spans="2:7" x14ac:dyDescent="0.25">
      <c r="B11592">
        <f t="shared" ca="1" si="1339"/>
        <v>40270.103229771077</v>
      </c>
      <c r="C11592">
        <f t="shared" ca="1" si="1339"/>
        <v>21330.527318779445</v>
      </c>
      <c r="D11592">
        <f t="shared" ca="1" si="1339"/>
        <v>53751.929850275505</v>
      </c>
      <c r="E11592">
        <f t="shared" ca="1" si="1339"/>
        <v>62958.561924665155</v>
      </c>
      <c r="F11592">
        <f t="shared" ca="1" si="1339"/>
        <v>116638.33014789861</v>
      </c>
      <c r="G11592" s="2">
        <f t="shared" ca="1" si="1333"/>
        <v>294949.45247138978</v>
      </c>
    </row>
    <row r="11593" spans="2:7" x14ac:dyDescent="0.25">
      <c r="B11593">
        <f t="shared" ca="1" si="1339"/>
        <v>28629.948847331445</v>
      </c>
      <c r="C11593">
        <f t="shared" ca="1" si="1339"/>
        <v>20477.254463411849</v>
      </c>
      <c r="D11593">
        <f t="shared" ca="1" si="1339"/>
        <v>59399.98533561673</v>
      </c>
      <c r="E11593">
        <f t="shared" ca="1" si="1339"/>
        <v>81865.046564362361</v>
      </c>
      <c r="F11593">
        <f t="shared" ca="1" si="1339"/>
        <v>114342.01704825113</v>
      </c>
      <c r="G11593" s="2">
        <f t="shared" ref="G11593:G11656" ca="1" si="1340">SUM(B11593:F11593)</f>
        <v>304714.25225897349</v>
      </c>
    </row>
    <row r="11594" spans="2:7" x14ac:dyDescent="0.25">
      <c r="B11594">
        <f t="shared" ca="1" si="1339"/>
        <v>35277.069702657565</v>
      </c>
      <c r="C11594">
        <f t="shared" ca="1" si="1339"/>
        <v>20946.3445388238</v>
      </c>
      <c r="D11594">
        <f t="shared" ca="1" si="1339"/>
        <v>42547.160132906691</v>
      </c>
      <c r="E11594">
        <f t="shared" ca="1" si="1339"/>
        <v>68610.682631649222</v>
      </c>
      <c r="F11594">
        <f t="shared" ca="1" si="1339"/>
        <v>104541.02383820404</v>
      </c>
      <c r="G11594" s="2">
        <f t="shared" ca="1" si="1340"/>
        <v>271922.28084424132</v>
      </c>
    </row>
    <row r="11595" spans="2:7" x14ac:dyDescent="0.25">
      <c r="B11595">
        <f t="shared" ca="1" si="1339"/>
        <v>31330.123559112391</v>
      </c>
      <c r="C11595">
        <f t="shared" ca="1" si="1339"/>
        <v>15923.327338974153</v>
      </c>
      <c r="D11595">
        <f t="shared" ca="1" si="1339"/>
        <v>42999.213820293036</v>
      </c>
      <c r="E11595">
        <f t="shared" ca="1" si="1339"/>
        <v>76096.681149265467</v>
      </c>
      <c r="F11595">
        <f t="shared" ca="1" si="1339"/>
        <v>100935.19071539506</v>
      </c>
      <c r="G11595" s="2">
        <f t="shared" ca="1" si="1340"/>
        <v>267284.53658304014</v>
      </c>
    </row>
    <row r="11596" spans="2:7" x14ac:dyDescent="0.25">
      <c r="B11596">
        <f t="shared" ca="1" si="1339"/>
        <v>33987.979733327447</v>
      </c>
      <c r="C11596">
        <f t="shared" ca="1" si="1339"/>
        <v>21322.764031769184</v>
      </c>
      <c r="D11596">
        <f t="shared" ca="1" si="1339"/>
        <v>38386.52026192534</v>
      </c>
      <c r="E11596">
        <f t="shared" ca="1" si="1339"/>
        <v>80695.106666016203</v>
      </c>
      <c r="F11596">
        <f t="shared" ca="1" si="1339"/>
        <v>96354.166544133594</v>
      </c>
      <c r="G11596" s="2">
        <f t="shared" ca="1" si="1340"/>
        <v>270746.53723717178</v>
      </c>
    </row>
    <row r="11597" spans="2:7" x14ac:dyDescent="0.25">
      <c r="B11597">
        <f t="shared" ca="1" si="1339"/>
        <v>31716.566524868464</v>
      </c>
      <c r="C11597">
        <f t="shared" ca="1" si="1339"/>
        <v>17339.183058900046</v>
      </c>
      <c r="D11597">
        <f t="shared" ca="1" si="1339"/>
        <v>47676.109382947965</v>
      </c>
      <c r="E11597">
        <f t="shared" ca="1" si="1339"/>
        <v>60865.047881722225</v>
      </c>
      <c r="F11597">
        <f t="shared" ca="1" si="1339"/>
        <v>104023.88396322583</v>
      </c>
      <c r="G11597" s="2">
        <f t="shared" ca="1" si="1340"/>
        <v>261620.79081166454</v>
      </c>
    </row>
    <row r="11598" spans="2:7" x14ac:dyDescent="0.25">
      <c r="B11598">
        <f t="shared" ca="1" si="1339"/>
        <v>29089.005186246071</v>
      </c>
      <c r="C11598">
        <f t="shared" ca="1" si="1339"/>
        <v>20992.850769221383</v>
      </c>
      <c r="D11598">
        <f t="shared" ca="1" si="1339"/>
        <v>47555.947269143457</v>
      </c>
      <c r="E11598">
        <f t="shared" ca="1" si="1339"/>
        <v>75817.153763785638</v>
      </c>
      <c r="F11598">
        <f t="shared" ca="1" si="1339"/>
        <v>117720.00007443989</v>
      </c>
      <c r="G11598" s="2">
        <f t="shared" ca="1" si="1340"/>
        <v>291174.95706283645</v>
      </c>
    </row>
    <row r="11599" spans="2:7" x14ac:dyDescent="0.25">
      <c r="B11599">
        <f t="shared" ref="B11599:F11608" ca="1" si="1341">RAND() * (B$2 - B$3) + B$3</f>
        <v>38726.129761609889</v>
      </c>
      <c r="C11599">
        <f t="shared" ca="1" si="1341"/>
        <v>21300.357737744202</v>
      </c>
      <c r="D11599">
        <f t="shared" ca="1" si="1341"/>
        <v>38498.151724254683</v>
      </c>
      <c r="E11599">
        <f t="shared" ca="1" si="1341"/>
        <v>62200.139062839102</v>
      </c>
      <c r="F11599">
        <f t="shared" ca="1" si="1341"/>
        <v>101974.97202007315</v>
      </c>
      <c r="G11599" s="2">
        <f t="shared" ca="1" si="1340"/>
        <v>262699.75030652102</v>
      </c>
    </row>
    <row r="11600" spans="2:7" x14ac:dyDescent="0.25">
      <c r="B11600">
        <f t="shared" ca="1" si="1341"/>
        <v>42200.304517872042</v>
      </c>
      <c r="C11600">
        <f t="shared" ca="1" si="1341"/>
        <v>13575.970267013327</v>
      </c>
      <c r="D11600">
        <f t="shared" ca="1" si="1341"/>
        <v>42317.296821029449</v>
      </c>
      <c r="E11600">
        <f t="shared" ca="1" si="1341"/>
        <v>92588.250008517731</v>
      </c>
      <c r="F11600">
        <f t="shared" ca="1" si="1341"/>
        <v>97712.624116507461</v>
      </c>
      <c r="G11600" s="2">
        <f t="shared" ca="1" si="1340"/>
        <v>288394.44573094003</v>
      </c>
    </row>
    <row r="11601" spans="2:7" x14ac:dyDescent="0.25">
      <c r="B11601">
        <f t="shared" ca="1" si="1341"/>
        <v>34797.107622051393</v>
      </c>
      <c r="C11601">
        <f t="shared" ca="1" si="1341"/>
        <v>13629.845097099136</v>
      </c>
      <c r="D11601">
        <f t="shared" ca="1" si="1341"/>
        <v>49369.972964918576</v>
      </c>
      <c r="E11601">
        <f t="shared" ca="1" si="1341"/>
        <v>58393.771989929861</v>
      </c>
      <c r="F11601">
        <f t="shared" ca="1" si="1341"/>
        <v>87811.660215721698</v>
      </c>
      <c r="G11601" s="2">
        <f t="shared" ca="1" si="1340"/>
        <v>244002.35788972068</v>
      </c>
    </row>
    <row r="11602" spans="2:7" x14ac:dyDescent="0.25">
      <c r="B11602">
        <f t="shared" ca="1" si="1341"/>
        <v>28128.040113536706</v>
      </c>
      <c r="C11602">
        <f t="shared" ca="1" si="1341"/>
        <v>18663.533594810771</v>
      </c>
      <c r="D11602">
        <f t="shared" ca="1" si="1341"/>
        <v>58147.784288660652</v>
      </c>
      <c r="E11602">
        <f t="shared" ca="1" si="1341"/>
        <v>87089.003775868565</v>
      </c>
      <c r="F11602">
        <f t="shared" ca="1" si="1341"/>
        <v>111955.83591984953</v>
      </c>
      <c r="G11602" s="2">
        <f t="shared" ca="1" si="1340"/>
        <v>303984.19769272621</v>
      </c>
    </row>
    <row r="11603" spans="2:7" x14ac:dyDescent="0.25">
      <c r="B11603">
        <f t="shared" ca="1" si="1341"/>
        <v>32381.841396473188</v>
      </c>
      <c r="C11603">
        <f t="shared" ca="1" si="1341"/>
        <v>14903.26699155294</v>
      </c>
      <c r="D11603">
        <f t="shared" ca="1" si="1341"/>
        <v>54226.233911256721</v>
      </c>
      <c r="E11603">
        <f t="shared" ca="1" si="1341"/>
        <v>72646.105283509038</v>
      </c>
      <c r="F11603">
        <f t="shared" ca="1" si="1341"/>
        <v>107146.25158127885</v>
      </c>
      <c r="G11603" s="2">
        <f t="shared" ca="1" si="1340"/>
        <v>281303.69916407071</v>
      </c>
    </row>
    <row r="11604" spans="2:7" x14ac:dyDescent="0.25">
      <c r="B11604">
        <f t="shared" ca="1" si="1341"/>
        <v>44767.251590188724</v>
      </c>
      <c r="C11604">
        <f t="shared" ca="1" si="1341"/>
        <v>21122.942292189258</v>
      </c>
      <c r="D11604">
        <f t="shared" ca="1" si="1341"/>
        <v>49995.381942621185</v>
      </c>
      <c r="E11604">
        <f t="shared" ca="1" si="1341"/>
        <v>58107.190595444175</v>
      </c>
      <c r="F11604">
        <f t="shared" ca="1" si="1341"/>
        <v>78991.143459693572</v>
      </c>
      <c r="G11604" s="2">
        <f t="shared" ca="1" si="1340"/>
        <v>252983.9098801369</v>
      </c>
    </row>
    <row r="11605" spans="2:7" x14ac:dyDescent="0.25">
      <c r="B11605">
        <f t="shared" ca="1" si="1341"/>
        <v>31541.291072708555</v>
      </c>
      <c r="C11605">
        <f t="shared" ca="1" si="1341"/>
        <v>17327.180330826723</v>
      </c>
      <c r="D11605">
        <f t="shared" ca="1" si="1341"/>
        <v>37930.518023368029</v>
      </c>
      <c r="E11605">
        <f t="shared" ca="1" si="1341"/>
        <v>87141.393308948289</v>
      </c>
      <c r="F11605">
        <f t="shared" ca="1" si="1341"/>
        <v>106562.06095862923</v>
      </c>
      <c r="G11605" s="2">
        <f t="shared" ca="1" si="1340"/>
        <v>280502.44369448081</v>
      </c>
    </row>
    <row r="11606" spans="2:7" x14ac:dyDescent="0.25">
      <c r="B11606">
        <f t="shared" ca="1" si="1341"/>
        <v>38023.506761029588</v>
      </c>
      <c r="C11606">
        <f t="shared" ca="1" si="1341"/>
        <v>17434.057055817728</v>
      </c>
      <c r="D11606">
        <f t="shared" ca="1" si="1341"/>
        <v>47005.489745041952</v>
      </c>
      <c r="E11606">
        <f t="shared" ca="1" si="1341"/>
        <v>70695.767545776223</v>
      </c>
      <c r="F11606">
        <f t="shared" ca="1" si="1341"/>
        <v>118919.1598576734</v>
      </c>
      <c r="G11606" s="2">
        <f t="shared" ca="1" si="1340"/>
        <v>292077.98096533888</v>
      </c>
    </row>
    <row r="11607" spans="2:7" x14ac:dyDescent="0.25">
      <c r="B11607">
        <f t="shared" ca="1" si="1341"/>
        <v>38544.785411239893</v>
      </c>
      <c r="C11607">
        <f t="shared" ca="1" si="1341"/>
        <v>20174.625615577424</v>
      </c>
      <c r="D11607">
        <f t="shared" ca="1" si="1341"/>
        <v>41108.126503993852</v>
      </c>
      <c r="E11607">
        <f t="shared" ca="1" si="1341"/>
        <v>71340.581241197549</v>
      </c>
      <c r="F11607">
        <f t="shared" ca="1" si="1341"/>
        <v>84088.246333545932</v>
      </c>
      <c r="G11607" s="2">
        <f t="shared" ca="1" si="1340"/>
        <v>255256.36510555464</v>
      </c>
    </row>
    <row r="11608" spans="2:7" x14ac:dyDescent="0.25">
      <c r="B11608">
        <f t="shared" ca="1" si="1341"/>
        <v>29997.853140118401</v>
      </c>
      <c r="C11608">
        <f t="shared" ca="1" si="1341"/>
        <v>14678.125622813015</v>
      </c>
      <c r="D11608">
        <f t="shared" ca="1" si="1341"/>
        <v>57501.684303478105</v>
      </c>
      <c r="E11608">
        <f t="shared" ca="1" si="1341"/>
        <v>87097.08259863258</v>
      </c>
      <c r="F11608">
        <f t="shared" ca="1" si="1341"/>
        <v>113290.0562398653</v>
      </c>
      <c r="G11608" s="2">
        <f t="shared" ca="1" si="1340"/>
        <v>302564.80190490739</v>
      </c>
    </row>
    <row r="11609" spans="2:7" x14ac:dyDescent="0.25">
      <c r="B11609">
        <f t="shared" ref="B11609:F11618" ca="1" si="1342">RAND() * (B$2 - B$3) + B$3</f>
        <v>41883.897138840475</v>
      </c>
      <c r="C11609">
        <f t="shared" ca="1" si="1342"/>
        <v>21050.91272627025</v>
      </c>
      <c r="D11609">
        <f t="shared" ca="1" si="1342"/>
        <v>44711.844513572534</v>
      </c>
      <c r="E11609">
        <f t="shared" ca="1" si="1342"/>
        <v>58807.031731095616</v>
      </c>
      <c r="F11609">
        <f t="shared" ca="1" si="1342"/>
        <v>75471.203245921526</v>
      </c>
      <c r="G11609" s="2">
        <f t="shared" ca="1" si="1340"/>
        <v>241924.8893557004</v>
      </c>
    </row>
    <row r="11610" spans="2:7" x14ac:dyDescent="0.25">
      <c r="B11610">
        <f t="shared" ca="1" si="1342"/>
        <v>34108.310105765973</v>
      </c>
      <c r="C11610">
        <f t="shared" ca="1" si="1342"/>
        <v>17943.281071068948</v>
      </c>
      <c r="D11610">
        <f t="shared" ca="1" si="1342"/>
        <v>57483.682116432232</v>
      </c>
      <c r="E11610">
        <f t="shared" ca="1" si="1342"/>
        <v>79253.92868764294</v>
      </c>
      <c r="F11610">
        <f t="shared" ca="1" si="1342"/>
        <v>118226.55372540798</v>
      </c>
      <c r="G11610" s="2">
        <f t="shared" ca="1" si="1340"/>
        <v>307015.75570631807</v>
      </c>
    </row>
    <row r="11611" spans="2:7" x14ac:dyDescent="0.25">
      <c r="B11611">
        <f t="shared" ca="1" si="1342"/>
        <v>42037.820404287246</v>
      </c>
      <c r="C11611">
        <f t="shared" ca="1" si="1342"/>
        <v>16351.606603316319</v>
      </c>
      <c r="D11611">
        <f t="shared" ca="1" si="1342"/>
        <v>43042.63189279128</v>
      </c>
      <c r="E11611">
        <f t="shared" ca="1" si="1342"/>
        <v>71118.409937733886</v>
      </c>
      <c r="F11611">
        <f t="shared" ca="1" si="1342"/>
        <v>88388.396748207771</v>
      </c>
      <c r="G11611" s="2">
        <f t="shared" ca="1" si="1340"/>
        <v>260938.8655863365</v>
      </c>
    </row>
    <row r="11612" spans="2:7" x14ac:dyDescent="0.25">
      <c r="B11612">
        <f t="shared" ca="1" si="1342"/>
        <v>39507.265867935443</v>
      </c>
      <c r="C11612">
        <f t="shared" ca="1" si="1342"/>
        <v>14882.851244683094</v>
      </c>
      <c r="D11612">
        <f t="shared" ca="1" si="1342"/>
        <v>38145.16076479909</v>
      </c>
      <c r="E11612">
        <f t="shared" ca="1" si="1342"/>
        <v>72495.669949360657</v>
      </c>
      <c r="F11612">
        <f t="shared" ca="1" si="1342"/>
        <v>105780.08105413162</v>
      </c>
      <c r="G11612" s="2">
        <f t="shared" ca="1" si="1340"/>
        <v>270811.0288809099</v>
      </c>
    </row>
    <row r="11613" spans="2:7" x14ac:dyDescent="0.25">
      <c r="B11613">
        <f t="shared" ca="1" si="1342"/>
        <v>39572.2258945992</v>
      </c>
      <c r="C11613">
        <f t="shared" ca="1" si="1342"/>
        <v>16507.769020573323</v>
      </c>
      <c r="D11613">
        <f t="shared" ca="1" si="1342"/>
        <v>42078.171110085037</v>
      </c>
      <c r="E11613">
        <f t="shared" ca="1" si="1342"/>
        <v>80915.531914260602</v>
      </c>
      <c r="F11613">
        <f t="shared" ca="1" si="1342"/>
        <v>111729.85684886451</v>
      </c>
      <c r="G11613" s="2">
        <f t="shared" ca="1" si="1340"/>
        <v>290803.55478838267</v>
      </c>
    </row>
    <row r="11614" spans="2:7" x14ac:dyDescent="0.25">
      <c r="B11614">
        <f t="shared" ca="1" si="1342"/>
        <v>28616.222072067179</v>
      </c>
      <c r="C11614">
        <f t="shared" ca="1" si="1342"/>
        <v>16076.568499541499</v>
      </c>
      <c r="D11614">
        <f t="shared" ca="1" si="1342"/>
        <v>47242.320131978071</v>
      </c>
      <c r="E11614">
        <f t="shared" ca="1" si="1342"/>
        <v>79304.521535768654</v>
      </c>
      <c r="F11614">
        <f t="shared" ca="1" si="1342"/>
        <v>111228.83222869798</v>
      </c>
      <c r="G11614" s="2">
        <f t="shared" ca="1" si="1340"/>
        <v>282468.46446805343</v>
      </c>
    </row>
    <row r="11615" spans="2:7" x14ac:dyDescent="0.25">
      <c r="B11615">
        <f t="shared" ca="1" si="1342"/>
        <v>28971.40518218439</v>
      </c>
      <c r="C11615">
        <f t="shared" ca="1" si="1342"/>
        <v>18044.251317870239</v>
      </c>
      <c r="D11615">
        <f t="shared" ca="1" si="1342"/>
        <v>41220.886222621004</v>
      </c>
      <c r="E11615">
        <f t="shared" ca="1" si="1342"/>
        <v>81835.207914653933</v>
      </c>
      <c r="F11615">
        <f t="shared" ca="1" si="1342"/>
        <v>90361.422653207992</v>
      </c>
      <c r="G11615" s="2">
        <f t="shared" ca="1" si="1340"/>
        <v>260433.17329053755</v>
      </c>
    </row>
    <row r="11616" spans="2:7" x14ac:dyDescent="0.25">
      <c r="B11616">
        <f t="shared" ca="1" si="1342"/>
        <v>30634.30396522455</v>
      </c>
      <c r="C11616">
        <f t="shared" ca="1" si="1342"/>
        <v>13196.130081878833</v>
      </c>
      <c r="D11616">
        <f t="shared" ca="1" si="1342"/>
        <v>39237.648058677041</v>
      </c>
      <c r="E11616">
        <f t="shared" ca="1" si="1342"/>
        <v>69608.427708816569</v>
      </c>
      <c r="F11616">
        <f t="shared" ca="1" si="1342"/>
        <v>93229.604744609445</v>
      </c>
      <c r="G11616" s="2">
        <f t="shared" ca="1" si="1340"/>
        <v>245906.11455920644</v>
      </c>
    </row>
    <row r="11617" spans="2:7" x14ac:dyDescent="0.25">
      <c r="B11617">
        <f t="shared" ca="1" si="1342"/>
        <v>37325.434406260385</v>
      </c>
      <c r="C11617">
        <f t="shared" ca="1" si="1342"/>
        <v>15803.9610036307</v>
      </c>
      <c r="D11617">
        <f t="shared" ca="1" si="1342"/>
        <v>47648.4122572493</v>
      </c>
      <c r="E11617">
        <f t="shared" ca="1" si="1342"/>
        <v>63061.872042208932</v>
      </c>
      <c r="F11617">
        <f t="shared" ca="1" si="1342"/>
        <v>108996.00088433392</v>
      </c>
      <c r="G11617" s="2">
        <f t="shared" ca="1" si="1340"/>
        <v>272835.68059368327</v>
      </c>
    </row>
    <row r="11618" spans="2:7" x14ac:dyDescent="0.25">
      <c r="B11618">
        <f t="shared" ca="1" si="1342"/>
        <v>31503.760150516187</v>
      </c>
      <c r="C11618">
        <f t="shared" ca="1" si="1342"/>
        <v>14201.465436216882</v>
      </c>
      <c r="D11618">
        <f t="shared" ca="1" si="1342"/>
        <v>44542.500084713472</v>
      </c>
      <c r="E11618">
        <f t="shared" ca="1" si="1342"/>
        <v>74508.859335096247</v>
      </c>
      <c r="F11618">
        <f t="shared" ca="1" si="1342"/>
        <v>94570.158237202748</v>
      </c>
      <c r="G11618" s="2">
        <f t="shared" ca="1" si="1340"/>
        <v>259326.74324374553</v>
      </c>
    </row>
    <row r="11619" spans="2:7" x14ac:dyDescent="0.25">
      <c r="B11619">
        <f t="shared" ref="B11619:F11628" ca="1" si="1343">RAND() * (B$2 - B$3) + B$3</f>
        <v>33454.134480964</v>
      </c>
      <c r="C11619">
        <f t="shared" ca="1" si="1343"/>
        <v>14440.576733459728</v>
      </c>
      <c r="D11619">
        <f t="shared" ca="1" si="1343"/>
        <v>51582.446723260102</v>
      </c>
      <c r="E11619">
        <f t="shared" ca="1" si="1343"/>
        <v>63860.747409916788</v>
      </c>
      <c r="F11619">
        <f t="shared" ca="1" si="1343"/>
        <v>86681.684077410508</v>
      </c>
      <c r="G11619" s="2">
        <f t="shared" ca="1" si="1340"/>
        <v>250019.58942501113</v>
      </c>
    </row>
    <row r="11620" spans="2:7" x14ac:dyDescent="0.25">
      <c r="B11620">
        <f t="shared" ca="1" si="1343"/>
        <v>37263.631242802214</v>
      </c>
      <c r="C11620">
        <f t="shared" ca="1" si="1343"/>
        <v>13272.547568739537</v>
      </c>
      <c r="D11620">
        <f t="shared" ca="1" si="1343"/>
        <v>40313.232103919428</v>
      </c>
      <c r="E11620">
        <f t="shared" ca="1" si="1343"/>
        <v>86942.153588154571</v>
      </c>
      <c r="F11620">
        <f t="shared" ca="1" si="1343"/>
        <v>92134.58702687177</v>
      </c>
      <c r="G11620" s="2">
        <f t="shared" ca="1" si="1340"/>
        <v>269926.15153048752</v>
      </c>
    </row>
    <row r="11621" spans="2:7" x14ac:dyDescent="0.25">
      <c r="B11621">
        <f t="shared" ca="1" si="1343"/>
        <v>42390.154675339261</v>
      </c>
      <c r="C11621">
        <f t="shared" ca="1" si="1343"/>
        <v>15869.449768344377</v>
      </c>
      <c r="D11621">
        <f t="shared" ca="1" si="1343"/>
        <v>44136.341372291521</v>
      </c>
      <c r="E11621">
        <f t="shared" ca="1" si="1343"/>
        <v>92823.911293807352</v>
      </c>
      <c r="F11621">
        <f t="shared" ca="1" si="1343"/>
        <v>111352.91022150309</v>
      </c>
      <c r="G11621" s="2">
        <f t="shared" ca="1" si="1340"/>
        <v>306572.76733128564</v>
      </c>
    </row>
    <row r="11622" spans="2:7" x14ac:dyDescent="0.25">
      <c r="B11622">
        <f t="shared" ca="1" si="1343"/>
        <v>41774.99195454907</v>
      </c>
      <c r="C11622">
        <f t="shared" ca="1" si="1343"/>
        <v>18322.674749799196</v>
      </c>
      <c r="D11622">
        <f t="shared" ca="1" si="1343"/>
        <v>50456.764847711733</v>
      </c>
      <c r="E11622">
        <f t="shared" ca="1" si="1343"/>
        <v>62172.000097161043</v>
      </c>
      <c r="F11622">
        <f t="shared" ca="1" si="1343"/>
        <v>118567.10755852552</v>
      </c>
      <c r="G11622" s="2">
        <f t="shared" ca="1" si="1340"/>
        <v>291293.53920774657</v>
      </c>
    </row>
    <row r="11623" spans="2:7" x14ac:dyDescent="0.25">
      <c r="B11623">
        <f t="shared" ca="1" si="1343"/>
        <v>40836.8539018835</v>
      </c>
      <c r="C11623">
        <f t="shared" ca="1" si="1343"/>
        <v>14671.154909832581</v>
      </c>
      <c r="D11623">
        <f t="shared" ca="1" si="1343"/>
        <v>52360.628098087276</v>
      </c>
      <c r="E11623">
        <f t="shared" ca="1" si="1343"/>
        <v>75770.730886890684</v>
      </c>
      <c r="F11623">
        <f t="shared" ca="1" si="1343"/>
        <v>81120.418946500489</v>
      </c>
      <c r="G11623" s="2">
        <f t="shared" ca="1" si="1340"/>
        <v>264759.78674319456</v>
      </c>
    </row>
    <row r="11624" spans="2:7" x14ac:dyDescent="0.25">
      <c r="B11624">
        <f t="shared" ca="1" si="1343"/>
        <v>41450.621933227529</v>
      </c>
      <c r="C11624">
        <f t="shared" ca="1" si="1343"/>
        <v>19449.187891848182</v>
      </c>
      <c r="D11624">
        <f t="shared" ca="1" si="1343"/>
        <v>35707.329326007908</v>
      </c>
      <c r="E11624">
        <f t="shared" ca="1" si="1343"/>
        <v>70245.074250624166</v>
      </c>
      <c r="F11624">
        <f t="shared" ca="1" si="1343"/>
        <v>116387.68249587368</v>
      </c>
      <c r="G11624" s="2">
        <f t="shared" ca="1" si="1340"/>
        <v>283239.89589758147</v>
      </c>
    </row>
    <row r="11625" spans="2:7" x14ac:dyDescent="0.25">
      <c r="B11625">
        <f t="shared" ca="1" si="1343"/>
        <v>34590.301111462788</v>
      </c>
      <c r="C11625">
        <f t="shared" ca="1" si="1343"/>
        <v>19208.425758668091</v>
      </c>
      <c r="D11625">
        <f t="shared" ca="1" si="1343"/>
        <v>38475.693386547166</v>
      </c>
      <c r="E11625">
        <f t="shared" ca="1" si="1343"/>
        <v>69467.52503147308</v>
      </c>
      <c r="F11625">
        <f t="shared" ca="1" si="1343"/>
        <v>86083.931860764889</v>
      </c>
      <c r="G11625" s="2">
        <f t="shared" ca="1" si="1340"/>
        <v>247825.87714891601</v>
      </c>
    </row>
    <row r="11626" spans="2:7" x14ac:dyDescent="0.25">
      <c r="B11626">
        <f t="shared" ca="1" si="1343"/>
        <v>37305.044344077753</v>
      </c>
      <c r="C11626">
        <f t="shared" ca="1" si="1343"/>
        <v>13207.157923448747</v>
      </c>
      <c r="D11626">
        <f t="shared" ca="1" si="1343"/>
        <v>54249.863775553989</v>
      </c>
      <c r="E11626">
        <f t="shared" ca="1" si="1343"/>
        <v>75854.639767468965</v>
      </c>
      <c r="F11626">
        <f t="shared" ca="1" si="1343"/>
        <v>84523.89714588059</v>
      </c>
      <c r="G11626" s="2">
        <f t="shared" ca="1" si="1340"/>
        <v>265140.60295643006</v>
      </c>
    </row>
    <row r="11627" spans="2:7" x14ac:dyDescent="0.25">
      <c r="B11627">
        <f t="shared" ca="1" si="1343"/>
        <v>37769.746714675312</v>
      </c>
      <c r="C11627">
        <f t="shared" ca="1" si="1343"/>
        <v>20983.561586028103</v>
      </c>
      <c r="D11627">
        <f t="shared" ca="1" si="1343"/>
        <v>58989.137904912117</v>
      </c>
      <c r="E11627">
        <f t="shared" ca="1" si="1343"/>
        <v>59058.048034944273</v>
      </c>
      <c r="F11627">
        <f t="shared" ca="1" si="1343"/>
        <v>77351.668028625543</v>
      </c>
      <c r="G11627" s="2">
        <f t="shared" ca="1" si="1340"/>
        <v>254152.16226918536</v>
      </c>
    </row>
    <row r="11628" spans="2:7" x14ac:dyDescent="0.25">
      <c r="B11628">
        <f t="shared" ca="1" si="1343"/>
        <v>38618.683368164428</v>
      </c>
      <c r="C11628">
        <f t="shared" ca="1" si="1343"/>
        <v>19644.43045766469</v>
      </c>
      <c r="D11628">
        <f t="shared" ca="1" si="1343"/>
        <v>43894.487002902126</v>
      </c>
      <c r="E11628">
        <f t="shared" ca="1" si="1343"/>
        <v>69723.719710347184</v>
      </c>
      <c r="F11628">
        <f t="shared" ca="1" si="1343"/>
        <v>80173.079201245928</v>
      </c>
      <c r="G11628" s="2">
        <f t="shared" ca="1" si="1340"/>
        <v>252054.39974032436</v>
      </c>
    </row>
    <row r="11629" spans="2:7" x14ac:dyDescent="0.25">
      <c r="B11629">
        <f t="shared" ref="B11629:F11638" ca="1" si="1344">RAND() * (B$2 - B$3) + B$3</f>
        <v>43552.824453057357</v>
      </c>
      <c r="C11629">
        <f t="shared" ca="1" si="1344"/>
        <v>14520.662147096609</v>
      </c>
      <c r="D11629">
        <f t="shared" ca="1" si="1344"/>
        <v>50413.460404639904</v>
      </c>
      <c r="E11629">
        <f t="shared" ca="1" si="1344"/>
        <v>59026.944013791704</v>
      </c>
      <c r="F11629">
        <f t="shared" ca="1" si="1344"/>
        <v>116321.33367560209</v>
      </c>
      <c r="G11629" s="2">
        <f t="shared" ca="1" si="1340"/>
        <v>283835.22469418764</v>
      </c>
    </row>
    <row r="11630" spans="2:7" x14ac:dyDescent="0.25">
      <c r="B11630">
        <f t="shared" ca="1" si="1344"/>
        <v>42816.250755412533</v>
      </c>
      <c r="C11630">
        <f t="shared" ca="1" si="1344"/>
        <v>15871.892358019935</v>
      </c>
      <c r="D11630">
        <f t="shared" ca="1" si="1344"/>
        <v>41174.254109604102</v>
      </c>
      <c r="E11630">
        <f t="shared" ca="1" si="1344"/>
        <v>72272.459881550545</v>
      </c>
      <c r="F11630">
        <f t="shared" ca="1" si="1344"/>
        <v>95350.394939996913</v>
      </c>
      <c r="G11630" s="2">
        <f t="shared" ca="1" si="1340"/>
        <v>267485.25204458402</v>
      </c>
    </row>
    <row r="11631" spans="2:7" x14ac:dyDescent="0.25">
      <c r="B11631">
        <f t="shared" ca="1" si="1344"/>
        <v>39932.332336217922</v>
      </c>
      <c r="C11631">
        <f t="shared" ca="1" si="1344"/>
        <v>20416.394772009437</v>
      </c>
      <c r="D11631">
        <f t="shared" ca="1" si="1344"/>
        <v>40495.624170670373</v>
      </c>
      <c r="E11631">
        <f t="shared" ca="1" si="1344"/>
        <v>71663.295597682838</v>
      </c>
      <c r="F11631">
        <f t="shared" ca="1" si="1344"/>
        <v>101655.80677610644</v>
      </c>
      <c r="G11631" s="2">
        <f t="shared" ca="1" si="1340"/>
        <v>274163.45365268702</v>
      </c>
    </row>
    <row r="11632" spans="2:7" x14ac:dyDescent="0.25">
      <c r="B11632">
        <f t="shared" ca="1" si="1344"/>
        <v>38741.120297842426</v>
      </c>
      <c r="C11632">
        <f t="shared" ca="1" si="1344"/>
        <v>15215.469539292717</v>
      </c>
      <c r="D11632">
        <f t="shared" ca="1" si="1344"/>
        <v>49391.921743959581</v>
      </c>
      <c r="E11632">
        <f t="shared" ca="1" si="1344"/>
        <v>69643.379290385943</v>
      </c>
      <c r="F11632">
        <f t="shared" ca="1" si="1344"/>
        <v>97544.224456816373</v>
      </c>
      <c r="G11632" s="2">
        <f t="shared" ca="1" si="1340"/>
        <v>270536.11532829708</v>
      </c>
    </row>
    <row r="11633" spans="2:7" x14ac:dyDescent="0.25">
      <c r="B11633">
        <f t="shared" ca="1" si="1344"/>
        <v>31022.52347066714</v>
      </c>
      <c r="C11633">
        <f t="shared" ca="1" si="1344"/>
        <v>14546.294396638355</v>
      </c>
      <c r="D11633">
        <f t="shared" ca="1" si="1344"/>
        <v>59891.143941285642</v>
      </c>
      <c r="E11633">
        <f t="shared" ca="1" si="1344"/>
        <v>74917.678801694157</v>
      </c>
      <c r="F11633">
        <f t="shared" ca="1" si="1344"/>
        <v>99368.433856628151</v>
      </c>
      <c r="G11633" s="2">
        <f t="shared" ca="1" si="1340"/>
        <v>279746.07446691341</v>
      </c>
    </row>
    <row r="11634" spans="2:7" x14ac:dyDescent="0.25">
      <c r="B11634">
        <f t="shared" ca="1" si="1344"/>
        <v>37509.209231876928</v>
      </c>
      <c r="C11634">
        <f t="shared" ca="1" si="1344"/>
        <v>17294.158286507467</v>
      </c>
      <c r="D11634">
        <f t="shared" ca="1" si="1344"/>
        <v>56312.792428233399</v>
      </c>
      <c r="E11634">
        <f t="shared" ca="1" si="1344"/>
        <v>74837.244332217728</v>
      </c>
      <c r="F11634">
        <f t="shared" ca="1" si="1344"/>
        <v>112654.76251039133</v>
      </c>
      <c r="G11634" s="2">
        <f t="shared" ca="1" si="1340"/>
        <v>298608.16678922682</v>
      </c>
    </row>
    <row r="11635" spans="2:7" x14ac:dyDescent="0.25">
      <c r="B11635">
        <f t="shared" ca="1" si="1344"/>
        <v>29719.662952222352</v>
      </c>
      <c r="C11635">
        <f t="shared" ca="1" si="1344"/>
        <v>21460.690655804952</v>
      </c>
      <c r="D11635">
        <f t="shared" ca="1" si="1344"/>
        <v>44343.840458530474</v>
      </c>
      <c r="E11635">
        <f t="shared" ca="1" si="1344"/>
        <v>76623.857674480227</v>
      </c>
      <c r="F11635">
        <f t="shared" ca="1" si="1344"/>
        <v>102347.31551963845</v>
      </c>
      <c r="G11635" s="2">
        <f t="shared" ca="1" si="1340"/>
        <v>274495.36726067646</v>
      </c>
    </row>
    <row r="11636" spans="2:7" x14ac:dyDescent="0.25">
      <c r="B11636">
        <f t="shared" ca="1" si="1344"/>
        <v>39178.96536978153</v>
      </c>
      <c r="C11636">
        <f t="shared" ca="1" si="1344"/>
        <v>14806.672589812842</v>
      </c>
      <c r="D11636">
        <f t="shared" ca="1" si="1344"/>
        <v>49107.75916868692</v>
      </c>
      <c r="E11636">
        <f t="shared" ca="1" si="1344"/>
        <v>69917.689404553545</v>
      </c>
      <c r="F11636">
        <f t="shared" ca="1" si="1344"/>
        <v>80864.215116264662</v>
      </c>
      <c r="G11636" s="2">
        <f t="shared" ca="1" si="1340"/>
        <v>253875.30164909951</v>
      </c>
    </row>
    <row r="11637" spans="2:7" x14ac:dyDescent="0.25">
      <c r="B11637">
        <f t="shared" ca="1" si="1344"/>
        <v>29866.428611292584</v>
      </c>
      <c r="C11637">
        <f t="shared" ca="1" si="1344"/>
        <v>13529.934212643962</v>
      </c>
      <c r="D11637">
        <f t="shared" ca="1" si="1344"/>
        <v>54713.019687015345</v>
      </c>
      <c r="E11637">
        <f t="shared" ca="1" si="1344"/>
        <v>72659.935821899999</v>
      </c>
      <c r="F11637">
        <f t="shared" ca="1" si="1344"/>
        <v>110566.19052497484</v>
      </c>
      <c r="G11637" s="2">
        <f t="shared" ca="1" si="1340"/>
        <v>281335.5088578267</v>
      </c>
    </row>
    <row r="11638" spans="2:7" x14ac:dyDescent="0.25">
      <c r="B11638">
        <f t="shared" ca="1" si="1344"/>
        <v>32808.689369602558</v>
      </c>
      <c r="C11638">
        <f t="shared" ca="1" si="1344"/>
        <v>18641.646458360163</v>
      </c>
      <c r="D11638">
        <f t="shared" ca="1" si="1344"/>
        <v>46823.122561520882</v>
      </c>
      <c r="E11638">
        <f t="shared" ca="1" si="1344"/>
        <v>94996.073061462695</v>
      </c>
      <c r="F11638">
        <f t="shared" ca="1" si="1344"/>
        <v>115569.3089585553</v>
      </c>
      <c r="G11638" s="2">
        <f t="shared" ca="1" si="1340"/>
        <v>308838.84040950157</v>
      </c>
    </row>
    <row r="11639" spans="2:7" x14ac:dyDescent="0.25">
      <c r="B11639">
        <f t="shared" ref="B11639:F11648" ca="1" si="1345">RAND() * (B$2 - B$3) + B$3</f>
        <v>35576.300134238947</v>
      </c>
      <c r="C11639">
        <f t="shared" ca="1" si="1345"/>
        <v>14182.496450077499</v>
      </c>
      <c r="D11639">
        <f t="shared" ca="1" si="1345"/>
        <v>52552.024206459391</v>
      </c>
      <c r="E11639">
        <f t="shared" ca="1" si="1345"/>
        <v>92750.933882696569</v>
      </c>
      <c r="F11639">
        <f t="shared" ca="1" si="1345"/>
        <v>112929.44491771827</v>
      </c>
      <c r="G11639" s="2">
        <f t="shared" ca="1" si="1340"/>
        <v>307991.19959119067</v>
      </c>
    </row>
    <row r="11640" spans="2:7" x14ac:dyDescent="0.25">
      <c r="B11640">
        <f t="shared" ca="1" si="1345"/>
        <v>31164.293043812082</v>
      </c>
      <c r="C11640">
        <f t="shared" ca="1" si="1345"/>
        <v>20113.323008889056</v>
      </c>
      <c r="D11640">
        <f t="shared" ca="1" si="1345"/>
        <v>59258.382760183566</v>
      </c>
      <c r="E11640">
        <f t="shared" ca="1" si="1345"/>
        <v>67572.027653190409</v>
      </c>
      <c r="F11640">
        <f t="shared" ca="1" si="1345"/>
        <v>118796.35698306168</v>
      </c>
      <c r="G11640" s="2">
        <f t="shared" ca="1" si="1340"/>
        <v>296904.38344913675</v>
      </c>
    </row>
    <row r="11641" spans="2:7" x14ac:dyDescent="0.25">
      <c r="B11641">
        <f t="shared" ca="1" si="1345"/>
        <v>31754.105191168601</v>
      </c>
      <c r="C11641">
        <f t="shared" ca="1" si="1345"/>
        <v>17594.730562396289</v>
      </c>
      <c r="D11641">
        <f t="shared" ca="1" si="1345"/>
        <v>51039.276871973372</v>
      </c>
      <c r="E11641">
        <f t="shared" ca="1" si="1345"/>
        <v>94987.571898791997</v>
      </c>
      <c r="F11641">
        <f t="shared" ca="1" si="1345"/>
        <v>118593.11127076895</v>
      </c>
      <c r="G11641" s="2">
        <f t="shared" ca="1" si="1340"/>
        <v>313968.79579509923</v>
      </c>
    </row>
    <row r="11642" spans="2:7" x14ac:dyDescent="0.25">
      <c r="B11642">
        <f t="shared" ca="1" si="1345"/>
        <v>44222.19879973543</v>
      </c>
      <c r="C11642">
        <f t="shared" ca="1" si="1345"/>
        <v>19798.258983297819</v>
      </c>
      <c r="D11642">
        <f t="shared" ca="1" si="1345"/>
        <v>53996.501536081269</v>
      </c>
      <c r="E11642">
        <f t="shared" ca="1" si="1345"/>
        <v>65437.240822498701</v>
      </c>
      <c r="F11642">
        <f t="shared" ca="1" si="1345"/>
        <v>82488.436481415221</v>
      </c>
      <c r="G11642" s="2">
        <f t="shared" ca="1" si="1340"/>
        <v>265942.63662302843</v>
      </c>
    </row>
    <row r="11643" spans="2:7" x14ac:dyDescent="0.25">
      <c r="B11643">
        <f t="shared" ca="1" si="1345"/>
        <v>33430.856125178274</v>
      </c>
      <c r="C11643">
        <f t="shared" ca="1" si="1345"/>
        <v>19686.94764087455</v>
      </c>
      <c r="D11643">
        <f t="shared" ca="1" si="1345"/>
        <v>41371.416242094674</v>
      </c>
      <c r="E11643">
        <f t="shared" ca="1" si="1345"/>
        <v>88296.741762244055</v>
      </c>
      <c r="F11643">
        <f t="shared" ca="1" si="1345"/>
        <v>93883.605593807093</v>
      </c>
      <c r="G11643" s="2">
        <f t="shared" ca="1" si="1340"/>
        <v>276669.56736419862</v>
      </c>
    </row>
    <row r="11644" spans="2:7" x14ac:dyDescent="0.25">
      <c r="B11644">
        <f t="shared" ca="1" si="1345"/>
        <v>34406.339399019926</v>
      </c>
      <c r="C11644">
        <f t="shared" ca="1" si="1345"/>
        <v>13181.611242464709</v>
      </c>
      <c r="D11644">
        <f t="shared" ca="1" si="1345"/>
        <v>54417.090516986274</v>
      </c>
      <c r="E11644">
        <f t="shared" ca="1" si="1345"/>
        <v>88459.189066415973</v>
      </c>
      <c r="F11644">
        <f t="shared" ca="1" si="1345"/>
        <v>94737.767510662641</v>
      </c>
      <c r="G11644" s="2">
        <f t="shared" ca="1" si="1340"/>
        <v>285201.99773554952</v>
      </c>
    </row>
    <row r="11645" spans="2:7" x14ac:dyDescent="0.25">
      <c r="B11645">
        <f t="shared" ca="1" si="1345"/>
        <v>30798.727837734266</v>
      </c>
      <c r="C11645">
        <f t="shared" ca="1" si="1345"/>
        <v>13577.371772834758</v>
      </c>
      <c r="D11645">
        <f t="shared" ca="1" si="1345"/>
        <v>43321.277054588994</v>
      </c>
      <c r="E11645">
        <f t="shared" ca="1" si="1345"/>
        <v>86180.805419604934</v>
      </c>
      <c r="F11645">
        <f t="shared" ca="1" si="1345"/>
        <v>80566.941242794433</v>
      </c>
      <c r="G11645" s="2">
        <f t="shared" ca="1" si="1340"/>
        <v>254445.1233275574</v>
      </c>
    </row>
    <row r="11646" spans="2:7" x14ac:dyDescent="0.25">
      <c r="B11646">
        <f t="shared" ca="1" si="1345"/>
        <v>39970.983406955071</v>
      </c>
      <c r="C11646">
        <f t="shared" ca="1" si="1345"/>
        <v>19683.804447467184</v>
      </c>
      <c r="D11646">
        <f t="shared" ca="1" si="1345"/>
        <v>48325.177963750903</v>
      </c>
      <c r="E11646">
        <f t="shared" ca="1" si="1345"/>
        <v>69931.236782599415</v>
      </c>
      <c r="F11646">
        <f t="shared" ca="1" si="1345"/>
        <v>93677.557344571906</v>
      </c>
      <c r="G11646" s="2">
        <f t="shared" ca="1" si="1340"/>
        <v>271588.75994534447</v>
      </c>
    </row>
    <row r="11647" spans="2:7" x14ac:dyDescent="0.25">
      <c r="B11647">
        <f t="shared" ca="1" si="1345"/>
        <v>30661.37756042834</v>
      </c>
      <c r="C11647">
        <f t="shared" ca="1" si="1345"/>
        <v>19634.04387060822</v>
      </c>
      <c r="D11647">
        <f t="shared" ca="1" si="1345"/>
        <v>56923.972905987954</v>
      </c>
      <c r="E11647">
        <f t="shared" ca="1" si="1345"/>
        <v>76347.279135071702</v>
      </c>
      <c r="F11647">
        <f t="shared" ca="1" si="1345"/>
        <v>109985.6875658349</v>
      </c>
      <c r="G11647" s="2">
        <f t="shared" ca="1" si="1340"/>
        <v>293552.36103793111</v>
      </c>
    </row>
    <row r="11648" spans="2:7" x14ac:dyDescent="0.25">
      <c r="B11648">
        <f t="shared" ca="1" si="1345"/>
        <v>42994.636957778035</v>
      </c>
      <c r="C11648">
        <f t="shared" ca="1" si="1345"/>
        <v>16564.62400691802</v>
      </c>
      <c r="D11648">
        <f t="shared" ca="1" si="1345"/>
        <v>56085.280091543347</v>
      </c>
      <c r="E11648">
        <f t="shared" ca="1" si="1345"/>
        <v>74040.284490789258</v>
      </c>
      <c r="F11648">
        <f t="shared" ca="1" si="1345"/>
        <v>104053.56505428388</v>
      </c>
      <c r="G11648" s="2">
        <f t="shared" ca="1" si="1340"/>
        <v>293738.39060131251</v>
      </c>
    </row>
    <row r="11649" spans="2:7" x14ac:dyDescent="0.25">
      <c r="B11649">
        <f t="shared" ref="B11649:F11658" ca="1" si="1346">RAND() * (B$2 - B$3) + B$3</f>
        <v>29322.973472464262</v>
      </c>
      <c r="C11649">
        <f t="shared" ca="1" si="1346"/>
        <v>16429.306280326455</v>
      </c>
      <c r="D11649">
        <f t="shared" ca="1" si="1346"/>
        <v>55901.775910158256</v>
      </c>
      <c r="E11649">
        <f t="shared" ca="1" si="1346"/>
        <v>90011.882067323575</v>
      </c>
      <c r="F11649">
        <f t="shared" ca="1" si="1346"/>
        <v>78036.901152153965</v>
      </c>
      <c r="G11649" s="2">
        <f t="shared" ca="1" si="1340"/>
        <v>269702.8388824265</v>
      </c>
    </row>
    <row r="11650" spans="2:7" x14ac:dyDescent="0.25">
      <c r="B11650">
        <f t="shared" ca="1" si="1346"/>
        <v>28507.848676917565</v>
      </c>
      <c r="C11650">
        <f t="shared" ca="1" si="1346"/>
        <v>20129.028376835824</v>
      </c>
      <c r="D11650">
        <f t="shared" ca="1" si="1346"/>
        <v>41631.881566450291</v>
      </c>
      <c r="E11650">
        <f t="shared" ca="1" si="1346"/>
        <v>81351.766902248608</v>
      </c>
      <c r="F11650">
        <f t="shared" ca="1" si="1346"/>
        <v>91710.873964168728</v>
      </c>
      <c r="G11650" s="2">
        <f t="shared" ca="1" si="1340"/>
        <v>263331.39948662103</v>
      </c>
    </row>
    <row r="11651" spans="2:7" x14ac:dyDescent="0.25">
      <c r="B11651">
        <f t="shared" ca="1" si="1346"/>
        <v>31492.027692390788</v>
      </c>
      <c r="C11651">
        <f t="shared" ca="1" si="1346"/>
        <v>14490.557271895692</v>
      </c>
      <c r="D11651">
        <f t="shared" ca="1" si="1346"/>
        <v>35522.509498639643</v>
      </c>
      <c r="E11651">
        <f t="shared" ca="1" si="1346"/>
        <v>89330.811279660629</v>
      </c>
      <c r="F11651">
        <f t="shared" ca="1" si="1346"/>
        <v>94320.077268768393</v>
      </c>
      <c r="G11651" s="2">
        <f t="shared" ca="1" si="1340"/>
        <v>265155.98301135516</v>
      </c>
    </row>
    <row r="11652" spans="2:7" x14ac:dyDescent="0.25">
      <c r="B11652">
        <f t="shared" ca="1" si="1346"/>
        <v>30048.53092030864</v>
      </c>
      <c r="C11652">
        <f t="shared" ca="1" si="1346"/>
        <v>20119.230236499014</v>
      </c>
      <c r="D11652">
        <f t="shared" ca="1" si="1346"/>
        <v>48071.113002190919</v>
      </c>
      <c r="E11652">
        <f t="shared" ca="1" si="1346"/>
        <v>90995.962301603809</v>
      </c>
      <c r="F11652">
        <f t="shared" ca="1" si="1346"/>
        <v>82613.725813452344</v>
      </c>
      <c r="G11652" s="2">
        <f t="shared" ca="1" si="1340"/>
        <v>271848.56227405474</v>
      </c>
    </row>
    <row r="11653" spans="2:7" x14ac:dyDescent="0.25">
      <c r="B11653">
        <f t="shared" ca="1" si="1346"/>
        <v>44506.967778771766</v>
      </c>
      <c r="C11653">
        <f t="shared" ca="1" si="1346"/>
        <v>17346.293586937998</v>
      </c>
      <c r="D11653">
        <f t="shared" ca="1" si="1346"/>
        <v>54313.003441994442</v>
      </c>
      <c r="E11653">
        <f t="shared" ca="1" si="1346"/>
        <v>74656.134311458343</v>
      </c>
      <c r="F11653">
        <f t="shared" ca="1" si="1346"/>
        <v>86364.199755443464</v>
      </c>
      <c r="G11653" s="2">
        <f t="shared" ca="1" si="1340"/>
        <v>277186.59887460602</v>
      </c>
    </row>
    <row r="11654" spans="2:7" x14ac:dyDescent="0.25">
      <c r="B11654">
        <f t="shared" ca="1" si="1346"/>
        <v>37027.480989869866</v>
      </c>
      <c r="C11654">
        <f t="shared" ca="1" si="1346"/>
        <v>15009.224364753127</v>
      </c>
      <c r="D11654">
        <f t="shared" ca="1" si="1346"/>
        <v>51253.730662983908</v>
      </c>
      <c r="E11654">
        <f t="shared" ca="1" si="1346"/>
        <v>75575.917364016597</v>
      </c>
      <c r="F11654">
        <f t="shared" ca="1" si="1346"/>
        <v>89378.126387033102</v>
      </c>
      <c r="G11654" s="2">
        <f t="shared" ca="1" si="1340"/>
        <v>268244.4797686566</v>
      </c>
    </row>
    <row r="11655" spans="2:7" x14ac:dyDescent="0.25">
      <c r="B11655">
        <f t="shared" ca="1" si="1346"/>
        <v>34051.134970314473</v>
      </c>
      <c r="C11655">
        <f t="shared" ca="1" si="1346"/>
        <v>19231.450103352334</v>
      </c>
      <c r="D11655">
        <f t="shared" ca="1" si="1346"/>
        <v>52392.341013162993</v>
      </c>
      <c r="E11655">
        <f t="shared" ca="1" si="1346"/>
        <v>77148.639717985003</v>
      </c>
      <c r="F11655">
        <f t="shared" ca="1" si="1346"/>
        <v>105748.93940299613</v>
      </c>
      <c r="G11655" s="2">
        <f t="shared" ca="1" si="1340"/>
        <v>288572.5052078109</v>
      </c>
    </row>
    <row r="11656" spans="2:7" x14ac:dyDescent="0.25">
      <c r="B11656">
        <f t="shared" ca="1" si="1346"/>
        <v>29567.20917659656</v>
      </c>
      <c r="C11656">
        <f t="shared" ca="1" si="1346"/>
        <v>17661.81419656043</v>
      </c>
      <c r="D11656">
        <f t="shared" ca="1" si="1346"/>
        <v>44420.453226010679</v>
      </c>
      <c r="E11656">
        <f t="shared" ca="1" si="1346"/>
        <v>66826.662703634589</v>
      </c>
      <c r="F11656">
        <f t="shared" ca="1" si="1346"/>
        <v>110264.5860230726</v>
      </c>
      <c r="G11656" s="2">
        <f t="shared" ca="1" si="1340"/>
        <v>268740.72532587487</v>
      </c>
    </row>
    <row r="11657" spans="2:7" x14ac:dyDescent="0.25">
      <c r="B11657">
        <f t="shared" ca="1" si="1346"/>
        <v>29832.884654013746</v>
      </c>
      <c r="C11657">
        <f t="shared" ca="1" si="1346"/>
        <v>18212.796530846819</v>
      </c>
      <c r="D11657">
        <f t="shared" ca="1" si="1346"/>
        <v>46301.958160370428</v>
      </c>
      <c r="E11657">
        <f t="shared" ca="1" si="1346"/>
        <v>70027.555409576074</v>
      </c>
      <c r="F11657">
        <f t="shared" ca="1" si="1346"/>
        <v>116702.17527431087</v>
      </c>
      <c r="G11657" s="2">
        <f t="shared" ref="G11657:G11720" ca="1" si="1347">SUM(B11657:F11657)</f>
        <v>281077.37002911791</v>
      </c>
    </row>
    <row r="11658" spans="2:7" x14ac:dyDescent="0.25">
      <c r="B11658">
        <f t="shared" ca="1" si="1346"/>
        <v>32133.381390533723</v>
      </c>
      <c r="C11658">
        <f t="shared" ca="1" si="1346"/>
        <v>17160.009529420498</v>
      </c>
      <c r="D11658">
        <f t="shared" ca="1" si="1346"/>
        <v>56548.662680332898</v>
      </c>
      <c r="E11658">
        <f t="shared" ca="1" si="1346"/>
        <v>92722.229377603828</v>
      </c>
      <c r="F11658">
        <f t="shared" ca="1" si="1346"/>
        <v>103770.76679315402</v>
      </c>
      <c r="G11658" s="2">
        <f t="shared" ca="1" si="1347"/>
        <v>302335.04977104499</v>
      </c>
    </row>
    <row r="11659" spans="2:7" x14ac:dyDescent="0.25">
      <c r="B11659">
        <f t="shared" ref="B11659:F11668" ca="1" si="1348">RAND() * (B$2 - B$3) + B$3</f>
        <v>32721.447416693049</v>
      </c>
      <c r="C11659">
        <f t="shared" ca="1" si="1348"/>
        <v>14189.235786082209</v>
      </c>
      <c r="D11659">
        <f t="shared" ca="1" si="1348"/>
        <v>55794.511423645265</v>
      </c>
      <c r="E11659">
        <f t="shared" ca="1" si="1348"/>
        <v>71562.990343989994</v>
      </c>
      <c r="F11659">
        <f t="shared" ca="1" si="1348"/>
        <v>90135.95244254329</v>
      </c>
      <c r="G11659" s="2">
        <f t="shared" ca="1" si="1347"/>
        <v>264404.13741295377</v>
      </c>
    </row>
    <row r="11660" spans="2:7" x14ac:dyDescent="0.25">
      <c r="B11660">
        <f t="shared" ca="1" si="1348"/>
        <v>28281.197238327706</v>
      </c>
      <c r="C11660">
        <f t="shared" ca="1" si="1348"/>
        <v>17194.596879699722</v>
      </c>
      <c r="D11660">
        <f t="shared" ca="1" si="1348"/>
        <v>54971.979668590728</v>
      </c>
      <c r="E11660">
        <f t="shared" ca="1" si="1348"/>
        <v>91252.081116757487</v>
      </c>
      <c r="F11660">
        <f t="shared" ca="1" si="1348"/>
        <v>79971.28825040783</v>
      </c>
      <c r="G11660" s="2">
        <f t="shared" ca="1" si="1347"/>
        <v>271671.14315378346</v>
      </c>
    </row>
    <row r="11661" spans="2:7" x14ac:dyDescent="0.25">
      <c r="B11661">
        <f t="shared" ca="1" si="1348"/>
        <v>35397.406120957472</v>
      </c>
      <c r="C11661">
        <f t="shared" ca="1" si="1348"/>
        <v>20397.273664883673</v>
      </c>
      <c r="D11661">
        <f t="shared" ca="1" si="1348"/>
        <v>56513.842419331835</v>
      </c>
      <c r="E11661">
        <f t="shared" ca="1" si="1348"/>
        <v>82504.394790439241</v>
      </c>
      <c r="F11661">
        <f t="shared" ca="1" si="1348"/>
        <v>84196.389622333751</v>
      </c>
      <c r="G11661" s="2">
        <f t="shared" ca="1" si="1347"/>
        <v>279009.30661794596</v>
      </c>
    </row>
    <row r="11662" spans="2:7" x14ac:dyDescent="0.25">
      <c r="B11662">
        <f t="shared" ca="1" si="1348"/>
        <v>38649.660838833312</v>
      </c>
      <c r="C11662">
        <f t="shared" ca="1" si="1348"/>
        <v>13327.934656496785</v>
      </c>
      <c r="D11662">
        <f t="shared" ca="1" si="1348"/>
        <v>55257.797461538757</v>
      </c>
      <c r="E11662">
        <f t="shared" ca="1" si="1348"/>
        <v>87501.543525738205</v>
      </c>
      <c r="F11662">
        <f t="shared" ca="1" si="1348"/>
        <v>93612.703985702014</v>
      </c>
      <c r="G11662" s="2">
        <f t="shared" ca="1" si="1347"/>
        <v>288349.64046830905</v>
      </c>
    </row>
    <row r="11663" spans="2:7" x14ac:dyDescent="0.25">
      <c r="B11663">
        <f t="shared" ca="1" si="1348"/>
        <v>34789.481056100543</v>
      </c>
      <c r="C11663">
        <f t="shared" ca="1" si="1348"/>
        <v>15166.063838537146</v>
      </c>
      <c r="D11663">
        <f t="shared" ca="1" si="1348"/>
        <v>46139.752851291523</v>
      </c>
      <c r="E11663">
        <f t="shared" ca="1" si="1348"/>
        <v>66486.999946017386</v>
      </c>
      <c r="F11663">
        <f t="shared" ca="1" si="1348"/>
        <v>111292.33888210219</v>
      </c>
      <c r="G11663" s="2">
        <f t="shared" ca="1" si="1347"/>
        <v>273874.63657404878</v>
      </c>
    </row>
    <row r="11664" spans="2:7" x14ac:dyDescent="0.25">
      <c r="B11664">
        <f t="shared" ca="1" si="1348"/>
        <v>41341.664813035051</v>
      </c>
      <c r="C11664">
        <f t="shared" ca="1" si="1348"/>
        <v>21125.570414496291</v>
      </c>
      <c r="D11664">
        <f t="shared" ca="1" si="1348"/>
        <v>52111.110496282126</v>
      </c>
      <c r="E11664">
        <f t="shared" ca="1" si="1348"/>
        <v>69751.174673455316</v>
      </c>
      <c r="F11664">
        <f t="shared" ca="1" si="1348"/>
        <v>106682.69053127953</v>
      </c>
      <c r="G11664" s="2">
        <f t="shared" ca="1" si="1347"/>
        <v>291012.2109285483</v>
      </c>
    </row>
    <row r="11665" spans="2:7" x14ac:dyDescent="0.25">
      <c r="B11665">
        <f t="shared" ca="1" si="1348"/>
        <v>44414.711980245847</v>
      </c>
      <c r="C11665">
        <f t="shared" ca="1" si="1348"/>
        <v>16645.262559058385</v>
      </c>
      <c r="D11665">
        <f t="shared" ca="1" si="1348"/>
        <v>49924.951537275803</v>
      </c>
      <c r="E11665">
        <f t="shared" ca="1" si="1348"/>
        <v>68581.727001050996</v>
      </c>
      <c r="F11665">
        <f t="shared" ca="1" si="1348"/>
        <v>114587.6201506767</v>
      </c>
      <c r="G11665" s="2">
        <f t="shared" ca="1" si="1347"/>
        <v>294154.27322830772</v>
      </c>
    </row>
    <row r="11666" spans="2:7" x14ac:dyDescent="0.25">
      <c r="B11666">
        <f t="shared" ca="1" si="1348"/>
        <v>40695.207150770773</v>
      </c>
      <c r="C11666">
        <f t="shared" ca="1" si="1348"/>
        <v>17656.298373185422</v>
      </c>
      <c r="D11666">
        <f t="shared" ca="1" si="1348"/>
        <v>46473.212687857958</v>
      </c>
      <c r="E11666">
        <f t="shared" ca="1" si="1348"/>
        <v>69076.948378494373</v>
      </c>
      <c r="F11666">
        <f t="shared" ca="1" si="1348"/>
        <v>85924.850372455956</v>
      </c>
      <c r="G11666" s="2">
        <f t="shared" ca="1" si="1347"/>
        <v>259826.51696276449</v>
      </c>
    </row>
    <row r="11667" spans="2:7" x14ac:dyDescent="0.25">
      <c r="B11667">
        <f t="shared" ca="1" si="1348"/>
        <v>39265.627788695267</v>
      </c>
      <c r="C11667">
        <f t="shared" ca="1" si="1348"/>
        <v>18001.722957601774</v>
      </c>
      <c r="D11667">
        <f t="shared" ca="1" si="1348"/>
        <v>54721.727121259064</v>
      </c>
      <c r="E11667">
        <f t="shared" ca="1" si="1348"/>
        <v>92036.079423093324</v>
      </c>
      <c r="F11667">
        <f t="shared" ca="1" si="1348"/>
        <v>108331.71615941473</v>
      </c>
      <c r="G11667" s="2">
        <f t="shared" ca="1" si="1347"/>
        <v>312356.87345006416</v>
      </c>
    </row>
    <row r="11668" spans="2:7" x14ac:dyDescent="0.25">
      <c r="B11668">
        <f t="shared" ca="1" si="1348"/>
        <v>36035.706936961964</v>
      </c>
      <c r="C11668">
        <f t="shared" ca="1" si="1348"/>
        <v>18064.837665192295</v>
      </c>
      <c r="D11668">
        <f t="shared" ca="1" si="1348"/>
        <v>59377.408775778604</v>
      </c>
      <c r="E11668">
        <f t="shared" ca="1" si="1348"/>
        <v>80114.712994799353</v>
      </c>
      <c r="F11668">
        <f t="shared" ca="1" si="1348"/>
        <v>89176.875600136817</v>
      </c>
      <c r="G11668" s="2">
        <f t="shared" ca="1" si="1347"/>
        <v>282769.54197286902</v>
      </c>
    </row>
    <row r="11669" spans="2:7" x14ac:dyDescent="0.25">
      <c r="B11669">
        <f t="shared" ref="B11669:F11678" ca="1" si="1349">RAND() * (B$2 - B$3) + B$3</f>
        <v>41583.222204828075</v>
      </c>
      <c r="C11669">
        <f t="shared" ca="1" si="1349"/>
        <v>20021.288014612117</v>
      </c>
      <c r="D11669">
        <f t="shared" ca="1" si="1349"/>
        <v>54309.240580965663</v>
      </c>
      <c r="E11669">
        <f t="shared" ca="1" si="1349"/>
        <v>91619.839641909173</v>
      </c>
      <c r="F11669">
        <f t="shared" ca="1" si="1349"/>
        <v>77702.25551963746</v>
      </c>
      <c r="G11669" s="2">
        <f t="shared" ca="1" si="1347"/>
        <v>285235.84596195247</v>
      </c>
    </row>
    <row r="11670" spans="2:7" x14ac:dyDescent="0.25">
      <c r="B11670">
        <f t="shared" ca="1" si="1349"/>
        <v>41451.896659660786</v>
      </c>
      <c r="C11670">
        <f t="shared" ca="1" si="1349"/>
        <v>18756.267937327724</v>
      </c>
      <c r="D11670">
        <f t="shared" ca="1" si="1349"/>
        <v>49966.80977553907</v>
      </c>
      <c r="E11670">
        <f t="shared" ca="1" si="1349"/>
        <v>78254.324283696158</v>
      </c>
      <c r="F11670">
        <f t="shared" ca="1" si="1349"/>
        <v>95473.323569311528</v>
      </c>
      <c r="G11670" s="2">
        <f t="shared" ca="1" si="1347"/>
        <v>283902.62222553528</v>
      </c>
    </row>
    <row r="11671" spans="2:7" x14ac:dyDescent="0.25">
      <c r="B11671">
        <f t="shared" ca="1" si="1349"/>
        <v>43837.038517546476</v>
      </c>
      <c r="C11671">
        <f t="shared" ca="1" si="1349"/>
        <v>17404.466689022996</v>
      </c>
      <c r="D11671">
        <f t="shared" ca="1" si="1349"/>
        <v>58553.980006261118</v>
      </c>
      <c r="E11671">
        <f t="shared" ca="1" si="1349"/>
        <v>91652.593585887313</v>
      </c>
      <c r="F11671">
        <f t="shared" ca="1" si="1349"/>
        <v>76911.361788676048</v>
      </c>
      <c r="G11671" s="2">
        <f t="shared" ca="1" si="1347"/>
        <v>288359.44058739394</v>
      </c>
    </row>
    <row r="11672" spans="2:7" x14ac:dyDescent="0.25">
      <c r="B11672">
        <f t="shared" ca="1" si="1349"/>
        <v>39209.824627512397</v>
      </c>
      <c r="C11672">
        <f t="shared" ca="1" si="1349"/>
        <v>16760.243166350898</v>
      </c>
      <c r="D11672">
        <f t="shared" ca="1" si="1349"/>
        <v>42232.165905069487</v>
      </c>
      <c r="E11672">
        <f t="shared" ca="1" si="1349"/>
        <v>88528.215796581935</v>
      </c>
      <c r="F11672">
        <f t="shared" ca="1" si="1349"/>
        <v>111235.50899189261</v>
      </c>
      <c r="G11672" s="2">
        <f t="shared" ca="1" si="1347"/>
        <v>297965.9584874073</v>
      </c>
    </row>
    <row r="11673" spans="2:7" x14ac:dyDescent="0.25">
      <c r="B11673">
        <f t="shared" ca="1" si="1349"/>
        <v>28787.584230404253</v>
      </c>
      <c r="C11673">
        <f t="shared" ca="1" si="1349"/>
        <v>15826.363273379016</v>
      </c>
      <c r="D11673">
        <f t="shared" ca="1" si="1349"/>
        <v>43107.448112941325</v>
      </c>
      <c r="E11673">
        <f t="shared" ca="1" si="1349"/>
        <v>72251.1293136444</v>
      </c>
      <c r="F11673">
        <f t="shared" ca="1" si="1349"/>
        <v>95571.483709416032</v>
      </c>
      <c r="G11673" s="2">
        <f t="shared" ca="1" si="1347"/>
        <v>255544.00863978502</v>
      </c>
    </row>
    <row r="11674" spans="2:7" x14ac:dyDescent="0.25">
      <c r="B11674">
        <f t="shared" ca="1" si="1349"/>
        <v>41543.004249779086</v>
      </c>
      <c r="C11674">
        <f t="shared" ca="1" si="1349"/>
        <v>19126.730672392903</v>
      </c>
      <c r="D11674">
        <f t="shared" ca="1" si="1349"/>
        <v>53891.20468298046</v>
      </c>
      <c r="E11674">
        <f t="shared" ca="1" si="1349"/>
        <v>84961.122979923923</v>
      </c>
      <c r="F11674">
        <f t="shared" ca="1" si="1349"/>
        <v>116773.74030318524</v>
      </c>
      <c r="G11674" s="2">
        <f t="shared" ca="1" si="1347"/>
        <v>316295.80288826162</v>
      </c>
    </row>
    <row r="11675" spans="2:7" x14ac:dyDescent="0.25">
      <c r="B11675">
        <f t="shared" ca="1" si="1349"/>
        <v>37664.333593895026</v>
      </c>
      <c r="C11675">
        <f t="shared" ca="1" si="1349"/>
        <v>19967.739672353237</v>
      </c>
      <c r="D11675">
        <f t="shared" ca="1" si="1349"/>
        <v>57775.077593578855</v>
      </c>
      <c r="E11675">
        <f t="shared" ca="1" si="1349"/>
        <v>71375.880702296563</v>
      </c>
      <c r="F11675">
        <f t="shared" ca="1" si="1349"/>
        <v>78711.746465059798</v>
      </c>
      <c r="G11675" s="2">
        <f t="shared" ca="1" si="1347"/>
        <v>265494.77802718349</v>
      </c>
    </row>
    <row r="11676" spans="2:7" x14ac:dyDescent="0.25">
      <c r="B11676">
        <f t="shared" ca="1" si="1349"/>
        <v>39237.707699515173</v>
      </c>
      <c r="C11676">
        <f t="shared" ca="1" si="1349"/>
        <v>18394.328813248045</v>
      </c>
      <c r="D11676">
        <f t="shared" ca="1" si="1349"/>
        <v>59808.200114876941</v>
      </c>
      <c r="E11676">
        <f t="shared" ca="1" si="1349"/>
        <v>62075.97414611109</v>
      </c>
      <c r="F11676">
        <f t="shared" ca="1" si="1349"/>
        <v>91350.752276344327</v>
      </c>
      <c r="G11676" s="2">
        <f t="shared" ca="1" si="1347"/>
        <v>270866.9630500956</v>
      </c>
    </row>
    <row r="11677" spans="2:7" x14ac:dyDescent="0.25">
      <c r="B11677">
        <f t="shared" ca="1" si="1349"/>
        <v>36376.335480536734</v>
      </c>
      <c r="C11677">
        <f t="shared" ca="1" si="1349"/>
        <v>13859.379132540862</v>
      </c>
      <c r="D11677">
        <f t="shared" ca="1" si="1349"/>
        <v>50726.769256833984</v>
      </c>
      <c r="E11677">
        <f t="shared" ca="1" si="1349"/>
        <v>89367.229687003972</v>
      </c>
      <c r="F11677">
        <f t="shared" ca="1" si="1349"/>
        <v>93997.042197039293</v>
      </c>
      <c r="G11677" s="2">
        <f t="shared" ca="1" si="1347"/>
        <v>284326.75575395487</v>
      </c>
    </row>
    <row r="11678" spans="2:7" x14ac:dyDescent="0.25">
      <c r="B11678">
        <f t="shared" ca="1" si="1349"/>
        <v>42866.923199457378</v>
      </c>
      <c r="C11678">
        <f t="shared" ca="1" si="1349"/>
        <v>17582.09729500442</v>
      </c>
      <c r="D11678">
        <f t="shared" ca="1" si="1349"/>
        <v>47288.593149905129</v>
      </c>
      <c r="E11678">
        <f t="shared" ca="1" si="1349"/>
        <v>63035.475050608708</v>
      </c>
      <c r="F11678">
        <f t="shared" ca="1" si="1349"/>
        <v>103588.74295495951</v>
      </c>
      <c r="G11678" s="2">
        <f t="shared" ca="1" si="1347"/>
        <v>274361.83164993516</v>
      </c>
    </row>
    <row r="11679" spans="2:7" x14ac:dyDescent="0.25">
      <c r="B11679">
        <f t="shared" ref="B11679:F11688" ca="1" si="1350">RAND() * (B$2 - B$3) + B$3</f>
        <v>38934.794460391844</v>
      </c>
      <c r="C11679">
        <f t="shared" ca="1" si="1350"/>
        <v>16381.015041948773</v>
      </c>
      <c r="D11679">
        <f t="shared" ca="1" si="1350"/>
        <v>53326.818184738615</v>
      </c>
      <c r="E11679">
        <f t="shared" ca="1" si="1350"/>
        <v>64667.213676726991</v>
      </c>
      <c r="F11679">
        <f t="shared" ca="1" si="1350"/>
        <v>81303.659679012926</v>
      </c>
      <c r="G11679" s="2">
        <f t="shared" ca="1" si="1347"/>
        <v>254613.50104281915</v>
      </c>
    </row>
    <row r="11680" spans="2:7" x14ac:dyDescent="0.25">
      <c r="B11680">
        <f t="shared" ca="1" si="1350"/>
        <v>44332.097206835861</v>
      </c>
      <c r="C11680">
        <f t="shared" ca="1" si="1350"/>
        <v>14999.185497083283</v>
      </c>
      <c r="D11680">
        <f t="shared" ca="1" si="1350"/>
        <v>37733.194894385924</v>
      </c>
      <c r="E11680">
        <f t="shared" ca="1" si="1350"/>
        <v>94567.202927896287</v>
      </c>
      <c r="F11680">
        <f t="shared" ca="1" si="1350"/>
        <v>113425.0389185494</v>
      </c>
      <c r="G11680" s="2">
        <f t="shared" ca="1" si="1347"/>
        <v>305056.71944475075</v>
      </c>
    </row>
    <row r="11681" spans="2:7" x14ac:dyDescent="0.25">
      <c r="B11681">
        <f t="shared" ca="1" si="1350"/>
        <v>39839.085235361083</v>
      </c>
      <c r="C11681">
        <f t="shared" ca="1" si="1350"/>
        <v>17458.435762533099</v>
      </c>
      <c r="D11681">
        <f t="shared" ca="1" si="1350"/>
        <v>55323.930805782453</v>
      </c>
      <c r="E11681">
        <f t="shared" ca="1" si="1350"/>
        <v>94114.253151651472</v>
      </c>
      <c r="F11681">
        <f t="shared" ca="1" si="1350"/>
        <v>97330.793101309653</v>
      </c>
      <c r="G11681" s="2">
        <f t="shared" ca="1" si="1347"/>
        <v>304066.49805663776</v>
      </c>
    </row>
    <row r="11682" spans="2:7" x14ac:dyDescent="0.25">
      <c r="B11682">
        <f t="shared" ca="1" si="1350"/>
        <v>41743.131291810823</v>
      </c>
      <c r="C11682">
        <f t="shared" ca="1" si="1350"/>
        <v>20284.36927339196</v>
      </c>
      <c r="D11682">
        <f t="shared" ca="1" si="1350"/>
        <v>50772.897015589231</v>
      </c>
      <c r="E11682">
        <f t="shared" ca="1" si="1350"/>
        <v>74414.263914805779</v>
      </c>
      <c r="F11682">
        <f t="shared" ca="1" si="1350"/>
        <v>89924.002471026819</v>
      </c>
      <c r="G11682" s="2">
        <f t="shared" ca="1" si="1347"/>
        <v>277138.66396662465</v>
      </c>
    </row>
    <row r="11683" spans="2:7" x14ac:dyDescent="0.25">
      <c r="B11683">
        <f t="shared" ca="1" si="1350"/>
        <v>29102.760892057086</v>
      </c>
      <c r="C11683">
        <f t="shared" ca="1" si="1350"/>
        <v>14826.04317871497</v>
      </c>
      <c r="D11683">
        <f t="shared" ca="1" si="1350"/>
        <v>35466.891441395957</v>
      </c>
      <c r="E11683">
        <f t="shared" ca="1" si="1350"/>
        <v>80559.214230189318</v>
      </c>
      <c r="F11683">
        <f t="shared" ca="1" si="1350"/>
        <v>88110.08943947962</v>
      </c>
      <c r="G11683" s="2">
        <f t="shared" ca="1" si="1347"/>
        <v>248064.99918183696</v>
      </c>
    </row>
    <row r="11684" spans="2:7" x14ac:dyDescent="0.25">
      <c r="B11684">
        <f t="shared" ca="1" si="1350"/>
        <v>44316.2191029432</v>
      </c>
      <c r="C11684">
        <f t="shared" ca="1" si="1350"/>
        <v>21808.449736810129</v>
      </c>
      <c r="D11684">
        <f t="shared" ca="1" si="1350"/>
        <v>55502.991254445777</v>
      </c>
      <c r="E11684">
        <f t="shared" ca="1" si="1350"/>
        <v>76084.01730806315</v>
      </c>
      <c r="F11684">
        <f t="shared" ca="1" si="1350"/>
        <v>117497.94213675967</v>
      </c>
      <c r="G11684" s="2">
        <f t="shared" ca="1" si="1347"/>
        <v>315209.61953902192</v>
      </c>
    </row>
    <row r="11685" spans="2:7" x14ac:dyDescent="0.25">
      <c r="B11685">
        <f t="shared" ca="1" si="1350"/>
        <v>38673.676771678562</v>
      </c>
      <c r="C11685">
        <f t="shared" ca="1" si="1350"/>
        <v>13454.980919451551</v>
      </c>
      <c r="D11685">
        <f t="shared" ca="1" si="1350"/>
        <v>35892.609606187514</v>
      </c>
      <c r="E11685">
        <f t="shared" ca="1" si="1350"/>
        <v>66440.112151017209</v>
      </c>
      <c r="F11685">
        <f t="shared" ca="1" si="1350"/>
        <v>101823.2553101942</v>
      </c>
      <c r="G11685" s="2">
        <f t="shared" ca="1" si="1347"/>
        <v>256284.63475852902</v>
      </c>
    </row>
    <row r="11686" spans="2:7" x14ac:dyDescent="0.25">
      <c r="B11686">
        <f t="shared" ca="1" si="1350"/>
        <v>42559.463496584351</v>
      </c>
      <c r="C11686">
        <f t="shared" ca="1" si="1350"/>
        <v>14057.678527153603</v>
      </c>
      <c r="D11686">
        <f t="shared" ca="1" si="1350"/>
        <v>40440.244724559132</v>
      </c>
      <c r="E11686">
        <f t="shared" ca="1" si="1350"/>
        <v>77983.558815398646</v>
      </c>
      <c r="F11686">
        <f t="shared" ca="1" si="1350"/>
        <v>114908.45917803908</v>
      </c>
      <c r="G11686" s="2">
        <f t="shared" ca="1" si="1347"/>
        <v>289949.40474173485</v>
      </c>
    </row>
    <row r="11687" spans="2:7" x14ac:dyDescent="0.25">
      <c r="B11687">
        <f t="shared" ca="1" si="1350"/>
        <v>37918.183144966919</v>
      </c>
      <c r="C11687">
        <f t="shared" ca="1" si="1350"/>
        <v>17554.217349386505</v>
      </c>
      <c r="D11687">
        <f t="shared" ca="1" si="1350"/>
        <v>44187.769946717061</v>
      </c>
      <c r="E11687">
        <f t="shared" ca="1" si="1350"/>
        <v>79791.330047167488</v>
      </c>
      <c r="F11687">
        <f t="shared" ca="1" si="1350"/>
        <v>104621.74942637485</v>
      </c>
      <c r="G11687" s="2">
        <f t="shared" ca="1" si="1347"/>
        <v>284073.24991461285</v>
      </c>
    </row>
    <row r="11688" spans="2:7" x14ac:dyDescent="0.25">
      <c r="B11688">
        <f t="shared" ca="1" si="1350"/>
        <v>38548.525455428658</v>
      </c>
      <c r="C11688">
        <f t="shared" ca="1" si="1350"/>
        <v>19034.288183775607</v>
      </c>
      <c r="D11688">
        <f t="shared" ca="1" si="1350"/>
        <v>36719.854061353355</v>
      </c>
      <c r="E11688">
        <f t="shared" ca="1" si="1350"/>
        <v>93294.173376520557</v>
      </c>
      <c r="F11688">
        <f t="shared" ca="1" si="1350"/>
        <v>102758.83159028486</v>
      </c>
      <c r="G11688" s="2">
        <f t="shared" ca="1" si="1347"/>
        <v>290355.67266736308</v>
      </c>
    </row>
    <row r="11689" spans="2:7" x14ac:dyDescent="0.25">
      <c r="B11689">
        <f t="shared" ref="B11689:F11698" ca="1" si="1351">RAND() * (B$2 - B$3) + B$3</f>
        <v>37672.167703188708</v>
      </c>
      <c r="C11689">
        <f t="shared" ca="1" si="1351"/>
        <v>18424.667005312302</v>
      </c>
      <c r="D11689">
        <f t="shared" ca="1" si="1351"/>
        <v>52409.045287138099</v>
      </c>
      <c r="E11689">
        <f t="shared" ca="1" si="1351"/>
        <v>79439.012620588197</v>
      </c>
      <c r="F11689">
        <f t="shared" ca="1" si="1351"/>
        <v>83711.060936643669</v>
      </c>
      <c r="G11689" s="2">
        <f t="shared" ca="1" si="1347"/>
        <v>271655.95355287101</v>
      </c>
    </row>
    <row r="11690" spans="2:7" x14ac:dyDescent="0.25">
      <c r="B11690">
        <f t="shared" ca="1" si="1351"/>
        <v>36387.878834762472</v>
      </c>
      <c r="C11690">
        <f t="shared" ca="1" si="1351"/>
        <v>13414.542798810073</v>
      </c>
      <c r="D11690">
        <f t="shared" ca="1" si="1351"/>
        <v>53276.174773407896</v>
      </c>
      <c r="E11690">
        <f t="shared" ca="1" si="1351"/>
        <v>80400.191271433519</v>
      </c>
      <c r="F11690">
        <f t="shared" ca="1" si="1351"/>
        <v>107898.32961824995</v>
      </c>
      <c r="G11690" s="2">
        <f t="shared" ca="1" si="1347"/>
        <v>291377.11729666393</v>
      </c>
    </row>
    <row r="11691" spans="2:7" x14ac:dyDescent="0.25">
      <c r="B11691">
        <f t="shared" ca="1" si="1351"/>
        <v>37802.483929377704</v>
      </c>
      <c r="C11691">
        <f t="shared" ca="1" si="1351"/>
        <v>21419.257443676528</v>
      </c>
      <c r="D11691">
        <f t="shared" ca="1" si="1351"/>
        <v>47633.691534734135</v>
      </c>
      <c r="E11691">
        <f t="shared" ca="1" si="1351"/>
        <v>77728.495627026146</v>
      </c>
      <c r="F11691">
        <f t="shared" ca="1" si="1351"/>
        <v>91954.216976634911</v>
      </c>
      <c r="G11691" s="2">
        <f t="shared" ca="1" si="1347"/>
        <v>276538.14551144943</v>
      </c>
    </row>
    <row r="11692" spans="2:7" x14ac:dyDescent="0.25">
      <c r="B11692">
        <f t="shared" ca="1" si="1351"/>
        <v>37303.796461564649</v>
      </c>
      <c r="C11692">
        <f t="shared" ca="1" si="1351"/>
        <v>19479.126715934693</v>
      </c>
      <c r="D11692">
        <f t="shared" ca="1" si="1351"/>
        <v>47759.046970876305</v>
      </c>
      <c r="E11692">
        <f t="shared" ca="1" si="1351"/>
        <v>74327.223184928516</v>
      </c>
      <c r="F11692">
        <f t="shared" ca="1" si="1351"/>
        <v>112685.58118390967</v>
      </c>
      <c r="G11692" s="2">
        <f t="shared" ca="1" si="1347"/>
        <v>291554.77451721381</v>
      </c>
    </row>
    <row r="11693" spans="2:7" x14ac:dyDescent="0.25">
      <c r="B11693">
        <f t="shared" ca="1" si="1351"/>
        <v>38132.137249388761</v>
      </c>
      <c r="C11693">
        <f t="shared" ca="1" si="1351"/>
        <v>17538.48260984636</v>
      </c>
      <c r="D11693">
        <f t="shared" ca="1" si="1351"/>
        <v>47975.2830149929</v>
      </c>
      <c r="E11693">
        <f t="shared" ca="1" si="1351"/>
        <v>65070.857502818733</v>
      </c>
      <c r="F11693">
        <f t="shared" ca="1" si="1351"/>
        <v>104673.44832909858</v>
      </c>
      <c r="G11693" s="2">
        <f t="shared" ca="1" si="1347"/>
        <v>273390.20870614535</v>
      </c>
    </row>
    <row r="11694" spans="2:7" x14ac:dyDescent="0.25">
      <c r="B11694">
        <f t="shared" ca="1" si="1351"/>
        <v>30400.986005277635</v>
      </c>
      <c r="C11694">
        <f t="shared" ca="1" si="1351"/>
        <v>18389.665434385824</v>
      </c>
      <c r="D11694">
        <f t="shared" ca="1" si="1351"/>
        <v>40323.277440192804</v>
      </c>
      <c r="E11694">
        <f t="shared" ca="1" si="1351"/>
        <v>93267.852940408135</v>
      </c>
      <c r="F11694">
        <f t="shared" ca="1" si="1351"/>
        <v>89206.826003950147</v>
      </c>
      <c r="G11694" s="2">
        <f t="shared" ca="1" si="1347"/>
        <v>271588.60782421456</v>
      </c>
    </row>
    <row r="11695" spans="2:7" x14ac:dyDescent="0.25">
      <c r="B11695">
        <f t="shared" ca="1" si="1351"/>
        <v>41594.651150133548</v>
      </c>
      <c r="C11695">
        <f t="shared" ca="1" si="1351"/>
        <v>18398.255765853348</v>
      </c>
      <c r="D11695">
        <f t="shared" ca="1" si="1351"/>
        <v>59066.406117419145</v>
      </c>
      <c r="E11695">
        <f t="shared" ca="1" si="1351"/>
        <v>90457.063269654202</v>
      </c>
      <c r="F11695">
        <f t="shared" ca="1" si="1351"/>
        <v>109886.02271156461</v>
      </c>
      <c r="G11695" s="2">
        <f t="shared" ca="1" si="1347"/>
        <v>319402.39901462488</v>
      </c>
    </row>
    <row r="11696" spans="2:7" x14ac:dyDescent="0.25">
      <c r="B11696">
        <f t="shared" ca="1" si="1351"/>
        <v>30300.580845262091</v>
      </c>
      <c r="C11696">
        <f t="shared" ca="1" si="1351"/>
        <v>20467.847844126965</v>
      </c>
      <c r="D11696">
        <f t="shared" ca="1" si="1351"/>
        <v>43153.780326007713</v>
      </c>
      <c r="E11696">
        <f t="shared" ca="1" si="1351"/>
        <v>73051.772888206178</v>
      </c>
      <c r="F11696">
        <f t="shared" ca="1" si="1351"/>
        <v>98276.795165119984</v>
      </c>
      <c r="G11696" s="2">
        <f t="shared" ca="1" si="1347"/>
        <v>265250.77706872293</v>
      </c>
    </row>
    <row r="11697" spans="2:7" x14ac:dyDescent="0.25">
      <c r="B11697">
        <f t="shared" ca="1" si="1351"/>
        <v>38778.609012533132</v>
      </c>
      <c r="C11697">
        <f t="shared" ca="1" si="1351"/>
        <v>21783.023251072569</v>
      </c>
      <c r="D11697">
        <f t="shared" ca="1" si="1351"/>
        <v>55408.716622725857</v>
      </c>
      <c r="E11697">
        <f t="shared" ca="1" si="1351"/>
        <v>73323.758813380176</v>
      </c>
      <c r="F11697">
        <f t="shared" ca="1" si="1351"/>
        <v>105164.37616449075</v>
      </c>
      <c r="G11697" s="2">
        <f t="shared" ca="1" si="1347"/>
        <v>294458.48386420251</v>
      </c>
    </row>
    <row r="11698" spans="2:7" x14ac:dyDescent="0.25">
      <c r="B11698">
        <f t="shared" ca="1" si="1351"/>
        <v>36028.6518029336</v>
      </c>
      <c r="C11698">
        <f t="shared" ca="1" si="1351"/>
        <v>18848.242902746297</v>
      </c>
      <c r="D11698">
        <f t="shared" ca="1" si="1351"/>
        <v>55912.498834864266</v>
      </c>
      <c r="E11698">
        <f t="shared" ca="1" si="1351"/>
        <v>93693.633214423695</v>
      </c>
      <c r="F11698">
        <f t="shared" ca="1" si="1351"/>
        <v>75593.274604257793</v>
      </c>
      <c r="G11698" s="2">
        <f t="shared" ca="1" si="1347"/>
        <v>280076.30135922565</v>
      </c>
    </row>
    <row r="11699" spans="2:7" x14ac:dyDescent="0.25">
      <c r="B11699">
        <f t="shared" ref="B11699:F11708" ca="1" si="1352">RAND() * (B$2 - B$3) + B$3</f>
        <v>29856.738077475027</v>
      </c>
      <c r="C11699">
        <f t="shared" ca="1" si="1352"/>
        <v>21801.274597126583</v>
      </c>
      <c r="D11699">
        <f t="shared" ca="1" si="1352"/>
        <v>46204.45137957517</v>
      </c>
      <c r="E11699">
        <f t="shared" ca="1" si="1352"/>
        <v>75821.326484758174</v>
      </c>
      <c r="F11699">
        <f t="shared" ca="1" si="1352"/>
        <v>103237.90839606359</v>
      </c>
      <c r="G11699" s="2">
        <f t="shared" ca="1" si="1347"/>
        <v>276921.69893499854</v>
      </c>
    </row>
    <row r="11700" spans="2:7" x14ac:dyDescent="0.25">
      <c r="B11700">
        <f t="shared" ca="1" si="1352"/>
        <v>35217.183748020463</v>
      </c>
      <c r="C11700">
        <f t="shared" ca="1" si="1352"/>
        <v>20216.11562414694</v>
      </c>
      <c r="D11700">
        <f t="shared" ca="1" si="1352"/>
        <v>45689.221444870462</v>
      </c>
      <c r="E11700">
        <f t="shared" ca="1" si="1352"/>
        <v>66796.65698456642</v>
      </c>
      <c r="F11700">
        <f t="shared" ca="1" si="1352"/>
        <v>78276.39608094898</v>
      </c>
      <c r="G11700" s="2">
        <f t="shared" ca="1" si="1347"/>
        <v>246195.57388255326</v>
      </c>
    </row>
    <row r="11701" spans="2:7" x14ac:dyDescent="0.25">
      <c r="B11701">
        <f t="shared" ca="1" si="1352"/>
        <v>31604.290703764986</v>
      </c>
      <c r="C11701">
        <f t="shared" ca="1" si="1352"/>
        <v>21686.220874260081</v>
      </c>
      <c r="D11701">
        <f t="shared" ca="1" si="1352"/>
        <v>54863.300648158067</v>
      </c>
      <c r="E11701">
        <f t="shared" ca="1" si="1352"/>
        <v>63345.902229042826</v>
      </c>
      <c r="F11701">
        <f t="shared" ca="1" si="1352"/>
        <v>102641.15933951196</v>
      </c>
      <c r="G11701" s="2">
        <f t="shared" ca="1" si="1347"/>
        <v>274140.87379473791</v>
      </c>
    </row>
    <row r="11702" spans="2:7" x14ac:dyDescent="0.25">
      <c r="B11702">
        <f t="shared" ca="1" si="1352"/>
        <v>43449.277634464393</v>
      </c>
      <c r="C11702">
        <f t="shared" ca="1" si="1352"/>
        <v>16281.829333870835</v>
      </c>
      <c r="D11702">
        <f t="shared" ca="1" si="1352"/>
        <v>36803.774814796925</v>
      </c>
      <c r="E11702">
        <f t="shared" ca="1" si="1352"/>
        <v>75667.700736663232</v>
      </c>
      <c r="F11702">
        <f t="shared" ca="1" si="1352"/>
        <v>108486.28058118158</v>
      </c>
      <c r="G11702" s="2">
        <f t="shared" ca="1" si="1347"/>
        <v>280688.86310097697</v>
      </c>
    </row>
    <row r="11703" spans="2:7" x14ac:dyDescent="0.25">
      <c r="B11703">
        <f t="shared" ca="1" si="1352"/>
        <v>37476.359313301218</v>
      </c>
      <c r="C11703">
        <f t="shared" ca="1" si="1352"/>
        <v>21220.773363256787</v>
      </c>
      <c r="D11703">
        <f t="shared" ca="1" si="1352"/>
        <v>42229.447639326812</v>
      </c>
      <c r="E11703">
        <f t="shared" ca="1" si="1352"/>
        <v>72211.93844662256</v>
      </c>
      <c r="F11703">
        <f t="shared" ca="1" si="1352"/>
        <v>82667.275699084756</v>
      </c>
      <c r="G11703" s="2">
        <f t="shared" ca="1" si="1347"/>
        <v>255805.7944615921</v>
      </c>
    </row>
    <row r="11704" spans="2:7" x14ac:dyDescent="0.25">
      <c r="B11704">
        <f t="shared" ca="1" si="1352"/>
        <v>35893.479348569759</v>
      </c>
      <c r="C11704">
        <f t="shared" ca="1" si="1352"/>
        <v>15152.094655572248</v>
      </c>
      <c r="D11704">
        <f t="shared" ca="1" si="1352"/>
        <v>51648.581699313349</v>
      </c>
      <c r="E11704">
        <f t="shared" ca="1" si="1352"/>
        <v>77779.483183985954</v>
      </c>
      <c r="F11704">
        <f t="shared" ca="1" si="1352"/>
        <v>107643.33590559618</v>
      </c>
      <c r="G11704" s="2">
        <f t="shared" ca="1" si="1347"/>
        <v>288116.97479303752</v>
      </c>
    </row>
    <row r="11705" spans="2:7" x14ac:dyDescent="0.25">
      <c r="B11705">
        <f t="shared" ca="1" si="1352"/>
        <v>42884.246975995127</v>
      </c>
      <c r="C11705">
        <f t="shared" ca="1" si="1352"/>
        <v>14747.023959752843</v>
      </c>
      <c r="D11705">
        <f t="shared" ca="1" si="1352"/>
        <v>45428.566653297916</v>
      </c>
      <c r="E11705">
        <f t="shared" ca="1" si="1352"/>
        <v>61265.022429682125</v>
      </c>
      <c r="F11705">
        <f t="shared" ca="1" si="1352"/>
        <v>118386.3779335772</v>
      </c>
      <c r="G11705" s="2">
        <f t="shared" ca="1" si="1347"/>
        <v>282711.23795230524</v>
      </c>
    </row>
    <row r="11706" spans="2:7" x14ac:dyDescent="0.25">
      <c r="B11706">
        <f t="shared" ca="1" si="1352"/>
        <v>43404.278280305502</v>
      </c>
      <c r="C11706">
        <f t="shared" ca="1" si="1352"/>
        <v>16911.912410116649</v>
      </c>
      <c r="D11706">
        <f t="shared" ca="1" si="1352"/>
        <v>35907.56179930659</v>
      </c>
      <c r="E11706">
        <f t="shared" ca="1" si="1352"/>
        <v>84489.568028723093</v>
      </c>
      <c r="F11706">
        <f t="shared" ca="1" si="1352"/>
        <v>84735.312225287271</v>
      </c>
      <c r="G11706" s="2">
        <f t="shared" ca="1" si="1347"/>
        <v>265448.63274373912</v>
      </c>
    </row>
    <row r="11707" spans="2:7" x14ac:dyDescent="0.25">
      <c r="B11707">
        <f t="shared" ca="1" si="1352"/>
        <v>29045.693779330362</v>
      </c>
      <c r="C11707">
        <f t="shared" ca="1" si="1352"/>
        <v>13098.498294571926</v>
      </c>
      <c r="D11707">
        <f t="shared" ca="1" si="1352"/>
        <v>52022.665460147429</v>
      </c>
      <c r="E11707">
        <f t="shared" ca="1" si="1352"/>
        <v>87099.5460003224</v>
      </c>
      <c r="F11707">
        <f t="shared" ca="1" si="1352"/>
        <v>103192.51576706344</v>
      </c>
      <c r="G11707" s="2">
        <f t="shared" ca="1" si="1347"/>
        <v>284458.91930143553</v>
      </c>
    </row>
    <row r="11708" spans="2:7" x14ac:dyDescent="0.25">
      <c r="B11708">
        <f t="shared" ca="1" si="1352"/>
        <v>35010.968511869753</v>
      </c>
      <c r="C11708">
        <f t="shared" ca="1" si="1352"/>
        <v>15244.067675953664</v>
      </c>
      <c r="D11708">
        <f t="shared" ca="1" si="1352"/>
        <v>45412.65251305516</v>
      </c>
      <c r="E11708">
        <f t="shared" ca="1" si="1352"/>
        <v>91083.893996484403</v>
      </c>
      <c r="F11708">
        <f t="shared" ca="1" si="1352"/>
        <v>99415.155020538892</v>
      </c>
      <c r="G11708" s="2">
        <f t="shared" ca="1" si="1347"/>
        <v>286166.73771790188</v>
      </c>
    </row>
    <row r="11709" spans="2:7" x14ac:dyDescent="0.25">
      <c r="B11709">
        <f t="shared" ref="B11709:F11718" ca="1" si="1353">RAND() * (B$2 - B$3) + B$3</f>
        <v>38053.832123514883</v>
      </c>
      <c r="C11709">
        <f t="shared" ca="1" si="1353"/>
        <v>20518.236505510169</v>
      </c>
      <c r="D11709">
        <f t="shared" ca="1" si="1353"/>
        <v>47583.542194970927</v>
      </c>
      <c r="E11709">
        <f t="shared" ca="1" si="1353"/>
        <v>83553.910744390916</v>
      </c>
      <c r="F11709">
        <f t="shared" ca="1" si="1353"/>
        <v>115011.8817882953</v>
      </c>
      <c r="G11709" s="2">
        <f t="shared" ca="1" si="1347"/>
        <v>304721.40335668222</v>
      </c>
    </row>
    <row r="11710" spans="2:7" x14ac:dyDescent="0.25">
      <c r="B11710">
        <f t="shared" ca="1" si="1353"/>
        <v>31574.235525549455</v>
      </c>
      <c r="C11710">
        <f t="shared" ca="1" si="1353"/>
        <v>20421.050483842464</v>
      </c>
      <c r="D11710">
        <f t="shared" ca="1" si="1353"/>
        <v>49873.187983351614</v>
      </c>
      <c r="E11710">
        <f t="shared" ca="1" si="1353"/>
        <v>93010.918289127614</v>
      </c>
      <c r="F11710">
        <f t="shared" ca="1" si="1353"/>
        <v>75733.228259552707</v>
      </c>
      <c r="G11710" s="2">
        <f t="shared" ca="1" si="1347"/>
        <v>270612.62054142385</v>
      </c>
    </row>
    <row r="11711" spans="2:7" x14ac:dyDescent="0.25">
      <c r="B11711">
        <f t="shared" ca="1" si="1353"/>
        <v>31821.243940964683</v>
      </c>
      <c r="C11711">
        <f t="shared" ca="1" si="1353"/>
        <v>16855.416830869475</v>
      </c>
      <c r="D11711">
        <f t="shared" ca="1" si="1353"/>
        <v>54974.217710939476</v>
      </c>
      <c r="E11711">
        <f t="shared" ca="1" si="1353"/>
        <v>66805.943473253195</v>
      </c>
      <c r="F11711">
        <f t="shared" ca="1" si="1353"/>
        <v>92722.595202616256</v>
      </c>
      <c r="G11711" s="2">
        <f t="shared" ca="1" si="1347"/>
        <v>263179.41715864307</v>
      </c>
    </row>
    <row r="11712" spans="2:7" x14ac:dyDescent="0.25">
      <c r="B11712">
        <f t="shared" ca="1" si="1353"/>
        <v>29327.22317801556</v>
      </c>
      <c r="C11712">
        <f t="shared" ca="1" si="1353"/>
        <v>14296.183072557411</v>
      </c>
      <c r="D11712">
        <f t="shared" ca="1" si="1353"/>
        <v>51307.358589248543</v>
      </c>
      <c r="E11712">
        <f t="shared" ca="1" si="1353"/>
        <v>89172.160205267457</v>
      </c>
      <c r="F11712">
        <f t="shared" ca="1" si="1353"/>
        <v>105612.14393747058</v>
      </c>
      <c r="G11712" s="2">
        <f t="shared" ca="1" si="1347"/>
        <v>289715.06898255955</v>
      </c>
    </row>
    <row r="11713" spans="2:7" x14ac:dyDescent="0.25">
      <c r="B11713">
        <f t="shared" ca="1" si="1353"/>
        <v>28592.424553409979</v>
      </c>
      <c r="C11713">
        <f t="shared" ca="1" si="1353"/>
        <v>18184.316265892179</v>
      </c>
      <c r="D11713">
        <f t="shared" ca="1" si="1353"/>
        <v>46537.195500771639</v>
      </c>
      <c r="E11713">
        <f t="shared" ca="1" si="1353"/>
        <v>82665.63429696513</v>
      </c>
      <c r="F11713">
        <f t="shared" ca="1" si="1353"/>
        <v>115001.01711218979</v>
      </c>
      <c r="G11713" s="2">
        <f t="shared" ca="1" si="1347"/>
        <v>290980.58772922872</v>
      </c>
    </row>
    <row r="11714" spans="2:7" x14ac:dyDescent="0.25">
      <c r="B11714">
        <f t="shared" ca="1" si="1353"/>
        <v>39801.594712160906</v>
      </c>
      <c r="C11714">
        <f t="shared" ca="1" si="1353"/>
        <v>21635.131787693106</v>
      </c>
      <c r="D11714">
        <f t="shared" ca="1" si="1353"/>
        <v>43602.77058500758</v>
      </c>
      <c r="E11714">
        <f t="shared" ca="1" si="1353"/>
        <v>76181.350670159169</v>
      </c>
      <c r="F11714">
        <f t="shared" ca="1" si="1353"/>
        <v>84256.122822561782</v>
      </c>
      <c r="G11714" s="2">
        <f t="shared" ca="1" si="1347"/>
        <v>265476.97057758254</v>
      </c>
    </row>
    <row r="11715" spans="2:7" x14ac:dyDescent="0.25">
      <c r="B11715">
        <f t="shared" ca="1" si="1353"/>
        <v>28719.23089038115</v>
      </c>
      <c r="C11715">
        <f t="shared" ca="1" si="1353"/>
        <v>14908.835856051526</v>
      </c>
      <c r="D11715">
        <f t="shared" ca="1" si="1353"/>
        <v>35540.22214497222</v>
      </c>
      <c r="E11715">
        <f t="shared" ca="1" si="1353"/>
        <v>61982.768497185578</v>
      </c>
      <c r="F11715">
        <f t="shared" ca="1" si="1353"/>
        <v>88811.9354608578</v>
      </c>
      <c r="G11715" s="2">
        <f t="shared" ca="1" si="1347"/>
        <v>229962.99284944829</v>
      </c>
    </row>
    <row r="11716" spans="2:7" x14ac:dyDescent="0.25">
      <c r="B11716">
        <f t="shared" ca="1" si="1353"/>
        <v>28121.468258104629</v>
      </c>
      <c r="C11716">
        <f t="shared" ca="1" si="1353"/>
        <v>13096.993750542786</v>
      </c>
      <c r="D11716">
        <f t="shared" ca="1" si="1353"/>
        <v>46875.845427341214</v>
      </c>
      <c r="E11716">
        <f t="shared" ca="1" si="1353"/>
        <v>71467.329647906226</v>
      </c>
      <c r="F11716">
        <f t="shared" ca="1" si="1353"/>
        <v>80074.156275069123</v>
      </c>
      <c r="G11716" s="2">
        <f t="shared" ca="1" si="1347"/>
        <v>239635.79335896397</v>
      </c>
    </row>
    <row r="11717" spans="2:7" x14ac:dyDescent="0.25">
      <c r="B11717">
        <f t="shared" ca="1" si="1353"/>
        <v>41939.742780909408</v>
      </c>
      <c r="C11717">
        <f t="shared" ca="1" si="1353"/>
        <v>13890.649625888127</v>
      </c>
      <c r="D11717">
        <f t="shared" ca="1" si="1353"/>
        <v>58458.409313079843</v>
      </c>
      <c r="E11717">
        <f t="shared" ca="1" si="1353"/>
        <v>74447.197848782205</v>
      </c>
      <c r="F11717">
        <f t="shared" ca="1" si="1353"/>
        <v>106712.68599012337</v>
      </c>
      <c r="G11717" s="2">
        <f t="shared" ca="1" si="1347"/>
        <v>295448.68555878295</v>
      </c>
    </row>
    <row r="11718" spans="2:7" x14ac:dyDescent="0.25">
      <c r="B11718">
        <f t="shared" ca="1" si="1353"/>
        <v>40528.559667361958</v>
      </c>
      <c r="C11718">
        <f t="shared" ca="1" si="1353"/>
        <v>15881.843139935869</v>
      </c>
      <c r="D11718">
        <f t="shared" ca="1" si="1353"/>
        <v>52711.988098076647</v>
      </c>
      <c r="E11718">
        <f t="shared" ca="1" si="1353"/>
        <v>91753.825347033548</v>
      </c>
      <c r="F11718">
        <f t="shared" ca="1" si="1353"/>
        <v>102826.29628304219</v>
      </c>
      <c r="G11718" s="2">
        <f t="shared" ca="1" si="1347"/>
        <v>303702.51253545022</v>
      </c>
    </row>
    <row r="11719" spans="2:7" x14ac:dyDescent="0.25">
      <c r="B11719">
        <f t="shared" ref="B11719:F11728" ca="1" si="1354">RAND() * (B$2 - B$3) + B$3</f>
        <v>39961.207017525201</v>
      </c>
      <c r="C11719">
        <f t="shared" ca="1" si="1354"/>
        <v>15981.67653433484</v>
      </c>
      <c r="D11719">
        <f t="shared" ca="1" si="1354"/>
        <v>56588.526895016999</v>
      </c>
      <c r="E11719">
        <f t="shared" ca="1" si="1354"/>
        <v>68141.479820838475</v>
      </c>
      <c r="F11719">
        <f t="shared" ca="1" si="1354"/>
        <v>83222.346998472189</v>
      </c>
      <c r="G11719" s="2">
        <f t="shared" ca="1" si="1347"/>
        <v>263895.23726618767</v>
      </c>
    </row>
    <row r="11720" spans="2:7" x14ac:dyDescent="0.25">
      <c r="B11720">
        <f t="shared" ca="1" si="1354"/>
        <v>28110.642082795068</v>
      </c>
      <c r="C11720">
        <f t="shared" ca="1" si="1354"/>
        <v>16778.923523894813</v>
      </c>
      <c r="D11720">
        <f t="shared" ca="1" si="1354"/>
        <v>47320.82486797803</v>
      </c>
      <c r="E11720">
        <f t="shared" ca="1" si="1354"/>
        <v>64361.491095470708</v>
      </c>
      <c r="F11720">
        <f t="shared" ca="1" si="1354"/>
        <v>109903.48104163072</v>
      </c>
      <c r="G11720" s="2">
        <f t="shared" ca="1" si="1347"/>
        <v>266475.36261176935</v>
      </c>
    </row>
    <row r="11721" spans="2:7" x14ac:dyDescent="0.25">
      <c r="B11721">
        <f t="shared" ca="1" si="1354"/>
        <v>29757.382373760331</v>
      </c>
      <c r="C11721">
        <f t="shared" ca="1" si="1354"/>
        <v>14506.906788476279</v>
      </c>
      <c r="D11721">
        <f t="shared" ca="1" si="1354"/>
        <v>43545.567460773767</v>
      </c>
      <c r="E11721">
        <f t="shared" ca="1" si="1354"/>
        <v>81734.068651134061</v>
      </c>
      <c r="F11721">
        <f t="shared" ca="1" si="1354"/>
        <v>81654.078317731153</v>
      </c>
      <c r="G11721" s="2">
        <f t="shared" ref="G11721:G11784" ca="1" si="1355">SUM(B11721:F11721)</f>
        <v>251198.0035918756</v>
      </c>
    </row>
    <row r="11722" spans="2:7" x14ac:dyDescent="0.25">
      <c r="B11722">
        <f t="shared" ca="1" si="1354"/>
        <v>30672.624073211326</v>
      </c>
      <c r="C11722">
        <f t="shared" ca="1" si="1354"/>
        <v>19500.481748142996</v>
      </c>
      <c r="D11722">
        <f t="shared" ca="1" si="1354"/>
        <v>51698.020987741889</v>
      </c>
      <c r="E11722">
        <f t="shared" ca="1" si="1354"/>
        <v>66957.989006101328</v>
      </c>
      <c r="F11722">
        <f t="shared" ca="1" si="1354"/>
        <v>106204.08606320845</v>
      </c>
      <c r="G11722" s="2">
        <f t="shared" ca="1" si="1355"/>
        <v>275033.20187840599</v>
      </c>
    </row>
    <row r="11723" spans="2:7" x14ac:dyDescent="0.25">
      <c r="B11723">
        <f t="shared" ca="1" si="1354"/>
        <v>41361.238004092796</v>
      </c>
      <c r="C11723">
        <f t="shared" ca="1" si="1354"/>
        <v>18082.994253851935</v>
      </c>
      <c r="D11723">
        <f t="shared" ca="1" si="1354"/>
        <v>38277.085851311931</v>
      </c>
      <c r="E11723">
        <f t="shared" ca="1" si="1354"/>
        <v>81678.949721592871</v>
      </c>
      <c r="F11723">
        <f t="shared" ca="1" si="1354"/>
        <v>94757.328523271775</v>
      </c>
      <c r="G11723" s="2">
        <f t="shared" ca="1" si="1355"/>
        <v>274157.59635412134</v>
      </c>
    </row>
    <row r="11724" spans="2:7" x14ac:dyDescent="0.25">
      <c r="B11724">
        <f t="shared" ca="1" si="1354"/>
        <v>33478.798333252416</v>
      </c>
      <c r="C11724">
        <f t="shared" ca="1" si="1354"/>
        <v>14118.94790936607</v>
      </c>
      <c r="D11724">
        <f t="shared" ca="1" si="1354"/>
        <v>47816.033952267353</v>
      </c>
      <c r="E11724">
        <f t="shared" ca="1" si="1354"/>
        <v>77277.146811887069</v>
      </c>
      <c r="F11724">
        <f t="shared" ca="1" si="1354"/>
        <v>105127.97886932825</v>
      </c>
      <c r="G11724" s="2">
        <f t="shared" ca="1" si="1355"/>
        <v>277818.90587610111</v>
      </c>
    </row>
    <row r="11725" spans="2:7" x14ac:dyDescent="0.25">
      <c r="B11725">
        <f t="shared" ca="1" si="1354"/>
        <v>32664.215922382642</v>
      </c>
      <c r="C11725">
        <f t="shared" ca="1" si="1354"/>
        <v>19034.646143175414</v>
      </c>
      <c r="D11725">
        <f t="shared" ca="1" si="1354"/>
        <v>37954.544726216911</v>
      </c>
      <c r="E11725">
        <f t="shared" ca="1" si="1354"/>
        <v>84452.49743382512</v>
      </c>
      <c r="F11725">
        <f t="shared" ca="1" si="1354"/>
        <v>87408.339295558166</v>
      </c>
      <c r="G11725" s="2">
        <f t="shared" ca="1" si="1355"/>
        <v>261514.24352115823</v>
      </c>
    </row>
    <row r="11726" spans="2:7" x14ac:dyDescent="0.25">
      <c r="B11726">
        <f t="shared" ca="1" si="1354"/>
        <v>36669.618432264004</v>
      </c>
      <c r="C11726">
        <f t="shared" ca="1" si="1354"/>
        <v>13346.773780668349</v>
      </c>
      <c r="D11726">
        <f t="shared" ca="1" si="1354"/>
        <v>39618.422639966055</v>
      </c>
      <c r="E11726">
        <f t="shared" ca="1" si="1354"/>
        <v>66772.682187290367</v>
      </c>
      <c r="F11726">
        <f t="shared" ca="1" si="1354"/>
        <v>116576.38200384015</v>
      </c>
      <c r="G11726" s="2">
        <f t="shared" ca="1" si="1355"/>
        <v>272983.87904402893</v>
      </c>
    </row>
    <row r="11727" spans="2:7" x14ac:dyDescent="0.25">
      <c r="B11727">
        <f t="shared" ca="1" si="1354"/>
        <v>28872.720412754996</v>
      </c>
      <c r="C11727">
        <f t="shared" ca="1" si="1354"/>
        <v>19355.97753688597</v>
      </c>
      <c r="D11727">
        <f t="shared" ca="1" si="1354"/>
        <v>55853.69883495634</v>
      </c>
      <c r="E11727">
        <f t="shared" ca="1" si="1354"/>
        <v>85590.383424583939</v>
      </c>
      <c r="F11727">
        <f t="shared" ca="1" si="1354"/>
        <v>103440.82142344923</v>
      </c>
      <c r="G11727" s="2">
        <f t="shared" ca="1" si="1355"/>
        <v>293113.60163263045</v>
      </c>
    </row>
    <row r="11728" spans="2:7" x14ac:dyDescent="0.25">
      <c r="B11728">
        <f t="shared" ca="1" si="1354"/>
        <v>44707.891556976254</v>
      </c>
      <c r="C11728">
        <f t="shared" ca="1" si="1354"/>
        <v>18838.575082853462</v>
      </c>
      <c r="D11728">
        <f t="shared" ca="1" si="1354"/>
        <v>45401.951424399464</v>
      </c>
      <c r="E11728">
        <f t="shared" ca="1" si="1354"/>
        <v>74535.689914434566</v>
      </c>
      <c r="F11728">
        <f t="shared" ca="1" si="1354"/>
        <v>76750.104952058042</v>
      </c>
      <c r="G11728" s="2">
        <f t="shared" ca="1" si="1355"/>
        <v>260234.21293072181</v>
      </c>
    </row>
    <row r="11729" spans="2:7" x14ac:dyDescent="0.25">
      <c r="B11729">
        <f t="shared" ref="B11729:F11738" ca="1" si="1356">RAND() * (B$2 - B$3) + B$3</f>
        <v>31921.928122317131</v>
      </c>
      <c r="C11729">
        <f t="shared" ca="1" si="1356"/>
        <v>21349.19153128843</v>
      </c>
      <c r="D11729">
        <f t="shared" ca="1" si="1356"/>
        <v>51411.063068811272</v>
      </c>
      <c r="E11729">
        <f t="shared" ca="1" si="1356"/>
        <v>62577.898250139384</v>
      </c>
      <c r="F11729">
        <f t="shared" ca="1" si="1356"/>
        <v>115052.18076247466</v>
      </c>
      <c r="G11729" s="2">
        <f t="shared" ca="1" si="1355"/>
        <v>282312.26173503092</v>
      </c>
    </row>
    <row r="11730" spans="2:7" x14ac:dyDescent="0.25">
      <c r="B11730">
        <f t="shared" ca="1" si="1356"/>
        <v>37327.589788428573</v>
      </c>
      <c r="C11730">
        <f t="shared" ca="1" si="1356"/>
        <v>20493.578321804605</v>
      </c>
      <c r="D11730">
        <f t="shared" ca="1" si="1356"/>
        <v>36955.791898549724</v>
      </c>
      <c r="E11730">
        <f t="shared" ca="1" si="1356"/>
        <v>80723.309644049383</v>
      </c>
      <c r="F11730">
        <f t="shared" ca="1" si="1356"/>
        <v>87077.597708473782</v>
      </c>
      <c r="G11730" s="2">
        <f t="shared" ca="1" si="1355"/>
        <v>262577.8673613061</v>
      </c>
    </row>
    <row r="11731" spans="2:7" x14ac:dyDescent="0.25">
      <c r="B11731">
        <f t="shared" ca="1" si="1356"/>
        <v>33133.685646190715</v>
      </c>
      <c r="C11731">
        <f t="shared" ca="1" si="1356"/>
        <v>14359.115865798967</v>
      </c>
      <c r="D11731">
        <f t="shared" ca="1" si="1356"/>
        <v>52279.391687462667</v>
      </c>
      <c r="E11731">
        <f t="shared" ca="1" si="1356"/>
        <v>88209.944754120894</v>
      </c>
      <c r="F11731">
        <f t="shared" ca="1" si="1356"/>
        <v>104080.22127310728</v>
      </c>
      <c r="G11731" s="2">
        <f t="shared" ca="1" si="1355"/>
        <v>292062.35922668054</v>
      </c>
    </row>
    <row r="11732" spans="2:7" x14ac:dyDescent="0.25">
      <c r="B11732">
        <f t="shared" ca="1" si="1356"/>
        <v>35083.728150847288</v>
      </c>
      <c r="C11732">
        <f t="shared" ca="1" si="1356"/>
        <v>15487.224255500067</v>
      </c>
      <c r="D11732">
        <f t="shared" ca="1" si="1356"/>
        <v>41303.377002816138</v>
      </c>
      <c r="E11732">
        <f t="shared" ca="1" si="1356"/>
        <v>94914.620400312066</v>
      </c>
      <c r="F11732">
        <f t="shared" ca="1" si="1356"/>
        <v>76522.161744198893</v>
      </c>
      <c r="G11732" s="2">
        <f t="shared" ca="1" si="1355"/>
        <v>263311.11155367445</v>
      </c>
    </row>
    <row r="11733" spans="2:7" x14ac:dyDescent="0.25">
      <c r="B11733">
        <f t="shared" ca="1" si="1356"/>
        <v>37679.136952148045</v>
      </c>
      <c r="C11733">
        <f t="shared" ca="1" si="1356"/>
        <v>15824.577370279676</v>
      </c>
      <c r="D11733">
        <f t="shared" ca="1" si="1356"/>
        <v>51875.816136648427</v>
      </c>
      <c r="E11733">
        <f t="shared" ca="1" si="1356"/>
        <v>89205.620539860916</v>
      </c>
      <c r="F11733">
        <f t="shared" ca="1" si="1356"/>
        <v>79067.224952638673</v>
      </c>
      <c r="G11733" s="2">
        <f t="shared" ca="1" si="1355"/>
        <v>273652.37595157576</v>
      </c>
    </row>
    <row r="11734" spans="2:7" x14ac:dyDescent="0.25">
      <c r="B11734">
        <f t="shared" ca="1" si="1356"/>
        <v>30007.879981715196</v>
      </c>
      <c r="C11734">
        <f t="shared" ca="1" si="1356"/>
        <v>15730.867385590507</v>
      </c>
      <c r="D11734">
        <f t="shared" ca="1" si="1356"/>
        <v>50166.057998350341</v>
      </c>
      <c r="E11734">
        <f t="shared" ca="1" si="1356"/>
        <v>81080.331739616086</v>
      </c>
      <c r="F11734">
        <f t="shared" ca="1" si="1356"/>
        <v>113423.97559937654</v>
      </c>
      <c r="G11734" s="2">
        <f t="shared" ca="1" si="1355"/>
        <v>290409.11270464864</v>
      </c>
    </row>
    <row r="11735" spans="2:7" x14ac:dyDescent="0.25">
      <c r="B11735">
        <f t="shared" ca="1" si="1356"/>
        <v>44566.610043041903</v>
      </c>
      <c r="C11735">
        <f t="shared" ca="1" si="1356"/>
        <v>13284.923342283926</v>
      </c>
      <c r="D11735">
        <f t="shared" ca="1" si="1356"/>
        <v>53251.176754277607</v>
      </c>
      <c r="E11735">
        <f t="shared" ca="1" si="1356"/>
        <v>82101.964671872993</v>
      </c>
      <c r="F11735">
        <f t="shared" ca="1" si="1356"/>
        <v>91962.392570553857</v>
      </c>
      <c r="G11735" s="2">
        <f t="shared" ca="1" si="1355"/>
        <v>285167.06738203031</v>
      </c>
    </row>
    <row r="11736" spans="2:7" x14ac:dyDescent="0.25">
      <c r="B11736">
        <f t="shared" ca="1" si="1356"/>
        <v>44217.873462689662</v>
      </c>
      <c r="C11736">
        <f t="shared" ca="1" si="1356"/>
        <v>19305.87512082202</v>
      </c>
      <c r="D11736">
        <f t="shared" ca="1" si="1356"/>
        <v>45707.474725372966</v>
      </c>
      <c r="E11736">
        <f t="shared" ca="1" si="1356"/>
        <v>62541.238832137729</v>
      </c>
      <c r="F11736">
        <f t="shared" ca="1" si="1356"/>
        <v>116933.07682985082</v>
      </c>
      <c r="G11736" s="2">
        <f t="shared" ca="1" si="1355"/>
        <v>288705.53897087323</v>
      </c>
    </row>
    <row r="11737" spans="2:7" x14ac:dyDescent="0.25">
      <c r="B11737">
        <f t="shared" ca="1" si="1356"/>
        <v>41857.620700836575</v>
      </c>
      <c r="C11737">
        <f t="shared" ca="1" si="1356"/>
        <v>21975.429391040558</v>
      </c>
      <c r="D11737">
        <f t="shared" ca="1" si="1356"/>
        <v>55540.255458141444</v>
      </c>
      <c r="E11737">
        <f t="shared" ca="1" si="1356"/>
        <v>83427.161366258515</v>
      </c>
      <c r="F11737">
        <f t="shared" ca="1" si="1356"/>
        <v>81696.987536406974</v>
      </c>
      <c r="G11737" s="2">
        <f t="shared" ca="1" si="1355"/>
        <v>284497.45445268403</v>
      </c>
    </row>
    <row r="11738" spans="2:7" x14ac:dyDescent="0.25">
      <c r="B11738">
        <f t="shared" ca="1" si="1356"/>
        <v>30127.275531638734</v>
      </c>
      <c r="C11738">
        <f t="shared" ca="1" si="1356"/>
        <v>16326.365229402823</v>
      </c>
      <c r="D11738">
        <f t="shared" ca="1" si="1356"/>
        <v>51490.925693421959</v>
      </c>
      <c r="E11738">
        <f t="shared" ca="1" si="1356"/>
        <v>82502.544693111966</v>
      </c>
      <c r="F11738">
        <f t="shared" ca="1" si="1356"/>
        <v>87682.074465803933</v>
      </c>
      <c r="G11738" s="2">
        <f t="shared" ca="1" si="1355"/>
        <v>268129.18561337941</v>
      </c>
    </row>
    <row r="11739" spans="2:7" x14ac:dyDescent="0.25">
      <c r="B11739">
        <f t="shared" ref="B11739:F11748" ca="1" si="1357">RAND() * (B$2 - B$3) + B$3</f>
        <v>29261.510843599448</v>
      </c>
      <c r="C11739">
        <f t="shared" ca="1" si="1357"/>
        <v>19255.388174309606</v>
      </c>
      <c r="D11739">
        <f t="shared" ca="1" si="1357"/>
        <v>59531.296171916212</v>
      </c>
      <c r="E11739">
        <f t="shared" ca="1" si="1357"/>
        <v>73927.983549275785</v>
      </c>
      <c r="F11739">
        <f t="shared" ca="1" si="1357"/>
        <v>91225.83631622378</v>
      </c>
      <c r="G11739" s="2">
        <f t="shared" ca="1" si="1355"/>
        <v>273202.01505532482</v>
      </c>
    </row>
    <row r="11740" spans="2:7" x14ac:dyDescent="0.25">
      <c r="B11740">
        <f t="shared" ca="1" si="1357"/>
        <v>28639.792278616198</v>
      </c>
      <c r="C11740">
        <f t="shared" ca="1" si="1357"/>
        <v>13341.375230626578</v>
      </c>
      <c r="D11740">
        <f t="shared" ca="1" si="1357"/>
        <v>58191.472359650987</v>
      </c>
      <c r="E11740">
        <f t="shared" ca="1" si="1357"/>
        <v>69515.160257202398</v>
      </c>
      <c r="F11740">
        <f t="shared" ca="1" si="1357"/>
        <v>88609.528287403125</v>
      </c>
      <c r="G11740" s="2">
        <f t="shared" ca="1" si="1355"/>
        <v>258297.32841349929</v>
      </c>
    </row>
    <row r="11741" spans="2:7" x14ac:dyDescent="0.25">
      <c r="B11741">
        <f t="shared" ca="1" si="1357"/>
        <v>34706.779946951341</v>
      </c>
      <c r="C11741">
        <f t="shared" ca="1" si="1357"/>
        <v>17991.637458813268</v>
      </c>
      <c r="D11741">
        <f t="shared" ca="1" si="1357"/>
        <v>35135.362014287879</v>
      </c>
      <c r="E11741">
        <f t="shared" ca="1" si="1357"/>
        <v>82750.327339924843</v>
      </c>
      <c r="F11741">
        <f t="shared" ca="1" si="1357"/>
        <v>78193.419615031147</v>
      </c>
      <c r="G11741" s="2">
        <f t="shared" ca="1" si="1355"/>
        <v>248777.52637500846</v>
      </c>
    </row>
    <row r="11742" spans="2:7" x14ac:dyDescent="0.25">
      <c r="B11742">
        <f t="shared" ca="1" si="1357"/>
        <v>34871.871695565496</v>
      </c>
      <c r="C11742">
        <f t="shared" ca="1" si="1357"/>
        <v>19932.674796472482</v>
      </c>
      <c r="D11742">
        <f t="shared" ca="1" si="1357"/>
        <v>57584.775791647</v>
      </c>
      <c r="E11742">
        <f t="shared" ca="1" si="1357"/>
        <v>94919.06533586458</v>
      </c>
      <c r="F11742">
        <f t="shared" ca="1" si="1357"/>
        <v>105132.37786985977</v>
      </c>
      <c r="G11742" s="2">
        <f t="shared" ca="1" si="1355"/>
        <v>312440.76548940933</v>
      </c>
    </row>
    <row r="11743" spans="2:7" x14ac:dyDescent="0.25">
      <c r="B11743">
        <f t="shared" ca="1" si="1357"/>
        <v>29606.319590362731</v>
      </c>
      <c r="C11743">
        <f t="shared" ca="1" si="1357"/>
        <v>20492.700418332563</v>
      </c>
      <c r="D11743">
        <f t="shared" ca="1" si="1357"/>
        <v>57666.924562448039</v>
      </c>
      <c r="E11743">
        <f t="shared" ca="1" si="1357"/>
        <v>58167.533236972675</v>
      </c>
      <c r="F11743">
        <f t="shared" ca="1" si="1357"/>
        <v>88613.810049410109</v>
      </c>
      <c r="G11743" s="2">
        <f t="shared" ca="1" si="1355"/>
        <v>254547.2878575261</v>
      </c>
    </row>
    <row r="11744" spans="2:7" x14ac:dyDescent="0.25">
      <c r="B11744">
        <f t="shared" ca="1" si="1357"/>
        <v>43483.796601501585</v>
      </c>
      <c r="C11744">
        <f t="shared" ca="1" si="1357"/>
        <v>21154.08845292926</v>
      </c>
      <c r="D11744">
        <f t="shared" ca="1" si="1357"/>
        <v>38281.161237732944</v>
      </c>
      <c r="E11744">
        <f t="shared" ca="1" si="1357"/>
        <v>73762.434151838883</v>
      </c>
      <c r="F11744">
        <f t="shared" ca="1" si="1357"/>
        <v>118896.4709124482</v>
      </c>
      <c r="G11744" s="2">
        <f t="shared" ca="1" si="1355"/>
        <v>295577.95135645085</v>
      </c>
    </row>
    <row r="11745" spans="2:7" x14ac:dyDescent="0.25">
      <c r="B11745">
        <f t="shared" ca="1" si="1357"/>
        <v>31952.10102593611</v>
      </c>
      <c r="C11745">
        <f t="shared" ca="1" si="1357"/>
        <v>15307.297783614118</v>
      </c>
      <c r="D11745">
        <f t="shared" ca="1" si="1357"/>
        <v>36385.149665843172</v>
      </c>
      <c r="E11745">
        <f t="shared" ca="1" si="1357"/>
        <v>67661.821559347867</v>
      </c>
      <c r="F11745">
        <f t="shared" ca="1" si="1357"/>
        <v>96369.404451227136</v>
      </c>
      <c r="G11745" s="2">
        <f t="shared" ca="1" si="1355"/>
        <v>247675.7744859684</v>
      </c>
    </row>
    <row r="11746" spans="2:7" x14ac:dyDescent="0.25">
      <c r="B11746">
        <f t="shared" ca="1" si="1357"/>
        <v>31388.916635363621</v>
      </c>
      <c r="C11746">
        <f t="shared" ca="1" si="1357"/>
        <v>13781.878654203847</v>
      </c>
      <c r="D11746">
        <f t="shared" ca="1" si="1357"/>
        <v>51252.24732917951</v>
      </c>
      <c r="E11746">
        <f t="shared" ca="1" si="1357"/>
        <v>72169.713983202659</v>
      </c>
      <c r="F11746">
        <f t="shared" ca="1" si="1357"/>
        <v>89063.348746489093</v>
      </c>
      <c r="G11746" s="2">
        <f t="shared" ca="1" si="1355"/>
        <v>257656.10534843872</v>
      </c>
    </row>
    <row r="11747" spans="2:7" x14ac:dyDescent="0.25">
      <c r="B11747">
        <f t="shared" ca="1" si="1357"/>
        <v>29071.219724642193</v>
      </c>
      <c r="C11747">
        <f t="shared" ca="1" si="1357"/>
        <v>14905.340281748169</v>
      </c>
      <c r="D11747">
        <f t="shared" ca="1" si="1357"/>
        <v>48262.437904732185</v>
      </c>
      <c r="E11747">
        <f t="shared" ca="1" si="1357"/>
        <v>66900.630668041209</v>
      </c>
      <c r="F11747">
        <f t="shared" ca="1" si="1357"/>
        <v>97800.130678796675</v>
      </c>
      <c r="G11747" s="2">
        <f t="shared" ca="1" si="1355"/>
        <v>256939.75925796042</v>
      </c>
    </row>
    <row r="11748" spans="2:7" x14ac:dyDescent="0.25">
      <c r="B11748">
        <f t="shared" ca="1" si="1357"/>
        <v>33991.891235982061</v>
      </c>
      <c r="C11748">
        <f t="shared" ca="1" si="1357"/>
        <v>14070.261104756137</v>
      </c>
      <c r="D11748">
        <f t="shared" ca="1" si="1357"/>
        <v>50480.393459000967</v>
      </c>
      <c r="E11748">
        <f t="shared" ca="1" si="1357"/>
        <v>69437.219435868217</v>
      </c>
      <c r="F11748">
        <f t="shared" ca="1" si="1357"/>
        <v>110261.03450718413</v>
      </c>
      <c r="G11748" s="2">
        <f t="shared" ca="1" si="1355"/>
        <v>278240.79974279151</v>
      </c>
    </row>
    <row r="11749" spans="2:7" x14ac:dyDescent="0.25">
      <c r="B11749">
        <f t="shared" ref="B11749:F11758" ca="1" si="1358">RAND() * (B$2 - B$3) + B$3</f>
        <v>36744.090142472996</v>
      </c>
      <c r="C11749">
        <f t="shared" ca="1" si="1358"/>
        <v>19030.063470925481</v>
      </c>
      <c r="D11749">
        <f t="shared" ca="1" si="1358"/>
        <v>39026.910118308981</v>
      </c>
      <c r="E11749">
        <f t="shared" ca="1" si="1358"/>
        <v>85728.798869535647</v>
      </c>
      <c r="F11749">
        <f t="shared" ca="1" si="1358"/>
        <v>100494.83861056878</v>
      </c>
      <c r="G11749" s="2">
        <f t="shared" ca="1" si="1355"/>
        <v>281024.70121181186</v>
      </c>
    </row>
    <row r="11750" spans="2:7" x14ac:dyDescent="0.25">
      <c r="B11750">
        <f t="shared" ca="1" si="1358"/>
        <v>40881.902996090939</v>
      </c>
      <c r="C11750">
        <f t="shared" ca="1" si="1358"/>
        <v>20331.860870911754</v>
      </c>
      <c r="D11750">
        <f t="shared" ca="1" si="1358"/>
        <v>45901.129488021856</v>
      </c>
      <c r="E11750">
        <f t="shared" ca="1" si="1358"/>
        <v>58246.620577420348</v>
      </c>
      <c r="F11750">
        <f t="shared" ca="1" si="1358"/>
        <v>82533.202560911392</v>
      </c>
      <c r="G11750" s="2">
        <f t="shared" ca="1" si="1355"/>
        <v>247894.71649335627</v>
      </c>
    </row>
    <row r="11751" spans="2:7" x14ac:dyDescent="0.25">
      <c r="B11751">
        <f t="shared" ca="1" si="1358"/>
        <v>44682.437028090993</v>
      </c>
      <c r="C11751">
        <f t="shared" ca="1" si="1358"/>
        <v>14377.419615379704</v>
      </c>
      <c r="D11751">
        <f t="shared" ca="1" si="1358"/>
        <v>52720.589478934002</v>
      </c>
      <c r="E11751">
        <f t="shared" ca="1" si="1358"/>
        <v>74804.762861845578</v>
      </c>
      <c r="F11751">
        <f t="shared" ca="1" si="1358"/>
        <v>87364.194353023777</v>
      </c>
      <c r="G11751" s="2">
        <f t="shared" ca="1" si="1355"/>
        <v>273949.40333727404</v>
      </c>
    </row>
    <row r="11752" spans="2:7" x14ac:dyDescent="0.25">
      <c r="B11752">
        <f t="shared" ca="1" si="1358"/>
        <v>32166.392663347484</v>
      </c>
      <c r="C11752">
        <f t="shared" ca="1" si="1358"/>
        <v>17975.215471170821</v>
      </c>
      <c r="D11752">
        <f t="shared" ca="1" si="1358"/>
        <v>55039.432985967418</v>
      </c>
      <c r="E11752">
        <f t="shared" ca="1" si="1358"/>
        <v>89710.994752124607</v>
      </c>
      <c r="F11752">
        <f t="shared" ca="1" si="1358"/>
        <v>91811.956882325641</v>
      </c>
      <c r="G11752" s="2">
        <f t="shared" ca="1" si="1355"/>
        <v>286703.99275493599</v>
      </c>
    </row>
    <row r="11753" spans="2:7" x14ac:dyDescent="0.25">
      <c r="B11753">
        <f t="shared" ca="1" si="1358"/>
        <v>34561.0164753563</v>
      </c>
      <c r="C11753">
        <f t="shared" ca="1" si="1358"/>
        <v>15797.866737657565</v>
      </c>
      <c r="D11753">
        <f t="shared" ca="1" si="1358"/>
        <v>49409.730373336046</v>
      </c>
      <c r="E11753">
        <f t="shared" ca="1" si="1358"/>
        <v>86837.751759523351</v>
      </c>
      <c r="F11753">
        <f t="shared" ca="1" si="1358"/>
        <v>113052.07559087168</v>
      </c>
      <c r="G11753" s="2">
        <f t="shared" ca="1" si="1355"/>
        <v>299658.44093674491</v>
      </c>
    </row>
    <row r="11754" spans="2:7" x14ac:dyDescent="0.25">
      <c r="B11754">
        <f t="shared" ca="1" si="1358"/>
        <v>42199.866675888035</v>
      </c>
      <c r="C11754">
        <f t="shared" ca="1" si="1358"/>
        <v>19715.767113654718</v>
      </c>
      <c r="D11754">
        <f t="shared" ca="1" si="1358"/>
        <v>58972.765420153446</v>
      </c>
      <c r="E11754">
        <f t="shared" ca="1" si="1358"/>
        <v>62079.278429312908</v>
      </c>
      <c r="F11754">
        <f t="shared" ca="1" si="1358"/>
        <v>119053.13068004564</v>
      </c>
      <c r="G11754" s="2">
        <f t="shared" ca="1" si="1355"/>
        <v>302020.80831905478</v>
      </c>
    </row>
    <row r="11755" spans="2:7" x14ac:dyDescent="0.25">
      <c r="B11755">
        <f t="shared" ca="1" si="1358"/>
        <v>44650.621451778323</v>
      </c>
      <c r="C11755">
        <f t="shared" ca="1" si="1358"/>
        <v>16940.774089847848</v>
      </c>
      <c r="D11755">
        <f t="shared" ca="1" si="1358"/>
        <v>53901.119669778906</v>
      </c>
      <c r="E11755">
        <f t="shared" ca="1" si="1358"/>
        <v>87925.516164882749</v>
      </c>
      <c r="F11755">
        <f t="shared" ca="1" si="1358"/>
        <v>82390.922739084664</v>
      </c>
      <c r="G11755" s="2">
        <f t="shared" ca="1" si="1355"/>
        <v>285808.9541153725</v>
      </c>
    </row>
    <row r="11756" spans="2:7" x14ac:dyDescent="0.25">
      <c r="B11756">
        <f t="shared" ca="1" si="1358"/>
        <v>43431.442651500576</v>
      </c>
      <c r="C11756">
        <f t="shared" ca="1" si="1358"/>
        <v>15954.11649911208</v>
      </c>
      <c r="D11756">
        <f t="shared" ca="1" si="1358"/>
        <v>55941.351837727379</v>
      </c>
      <c r="E11756">
        <f t="shared" ca="1" si="1358"/>
        <v>72166.190385199181</v>
      </c>
      <c r="F11756">
        <f t="shared" ca="1" si="1358"/>
        <v>80359.716719291144</v>
      </c>
      <c r="G11756" s="2">
        <f t="shared" ca="1" si="1355"/>
        <v>267852.81809283036</v>
      </c>
    </row>
    <row r="11757" spans="2:7" x14ac:dyDescent="0.25">
      <c r="B11757">
        <f t="shared" ca="1" si="1358"/>
        <v>38636.550878539521</v>
      </c>
      <c r="C11757">
        <f t="shared" ca="1" si="1358"/>
        <v>16985.889131373151</v>
      </c>
      <c r="D11757">
        <f t="shared" ca="1" si="1358"/>
        <v>59967.925723213884</v>
      </c>
      <c r="E11757">
        <f t="shared" ca="1" si="1358"/>
        <v>61588.481080427497</v>
      </c>
      <c r="F11757">
        <f t="shared" ca="1" si="1358"/>
        <v>86794.525528066864</v>
      </c>
      <c r="G11757" s="2">
        <f t="shared" ca="1" si="1355"/>
        <v>263973.37234162091</v>
      </c>
    </row>
    <row r="11758" spans="2:7" x14ac:dyDescent="0.25">
      <c r="B11758">
        <f t="shared" ca="1" si="1358"/>
        <v>29435.258061664554</v>
      </c>
      <c r="C11758">
        <f t="shared" ca="1" si="1358"/>
        <v>13492.834133335879</v>
      </c>
      <c r="D11758">
        <f t="shared" ca="1" si="1358"/>
        <v>43227.400850149323</v>
      </c>
      <c r="E11758">
        <f t="shared" ca="1" si="1358"/>
        <v>75190.836322804957</v>
      </c>
      <c r="F11758">
        <f t="shared" ca="1" si="1358"/>
        <v>89523.489706978304</v>
      </c>
      <c r="G11758" s="2">
        <f t="shared" ca="1" si="1355"/>
        <v>250869.81907493301</v>
      </c>
    </row>
    <row r="11759" spans="2:7" x14ac:dyDescent="0.25">
      <c r="B11759">
        <f t="shared" ref="B11759:F11768" ca="1" si="1359">RAND() * (B$2 - B$3) + B$3</f>
        <v>43073.560951938285</v>
      </c>
      <c r="C11759">
        <f t="shared" ca="1" si="1359"/>
        <v>13792.037503732365</v>
      </c>
      <c r="D11759">
        <f t="shared" ca="1" si="1359"/>
        <v>52879.19384264473</v>
      </c>
      <c r="E11759">
        <f t="shared" ca="1" si="1359"/>
        <v>61587.860512864776</v>
      </c>
      <c r="F11759">
        <f t="shared" ca="1" si="1359"/>
        <v>109258.04109895261</v>
      </c>
      <c r="G11759" s="2">
        <f t="shared" ca="1" si="1355"/>
        <v>280590.69391013274</v>
      </c>
    </row>
    <row r="11760" spans="2:7" x14ac:dyDescent="0.25">
      <c r="B11760">
        <f t="shared" ca="1" si="1359"/>
        <v>44291.90343784092</v>
      </c>
      <c r="C11760">
        <f t="shared" ca="1" si="1359"/>
        <v>21189.181956632863</v>
      </c>
      <c r="D11760">
        <f t="shared" ca="1" si="1359"/>
        <v>55681.051624714324</v>
      </c>
      <c r="E11760">
        <f t="shared" ca="1" si="1359"/>
        <v>86901.522346919053</v>
      </c>
      <c r="F11760">
        <f t="shared" ca="1" si="1359"/>
        <v>88647.503697937573</v>
      </c>
      <c r="G11760" s="2">
        <f t="shared" ca="1" si="1355"/>
        <v>296711.16306404473</v>
      </c>
    </row>
    <row r="11761" spans="2:7" x14ac:dyDescent="0.25">
      <c r="B11761">
        <f t="shared" ca="1" si="1359"/>
        <v>41713.220396888741</v>
      </c>
      <c r="C11761">
        <f t="shared" ca="1" si="1359"/>
        <v>17117.269750671257</v>
      </c>
      <c r="D11761">
        <f t="shared" ca="1" si="1359"/>
        <v>35218.334735302793</v>
      </c>
      <c r="E11761">
        <f t="shared" ca="1" si="1359"/>
        <v>93786.629546265438</v>
      </c>
      <c r="F11761">
        <f t="shared" ca="1" si="1359"/>
        <v>113911.89208348107</v>
      </c>
      <c r="G11761" s="2">
        <f t="shared" ca="1" si="1355"/>
        <v>301747.34651260928</v>
      </c>
    </row>
    <row r="11762" spans="2:7" x14ac:dyDescent="0.25">
      <c r="B11762">
        <f t="shared" ca="1" si="1359"/>
        <v>30246.876928896938</v>
      </c>
      <c r="C11762">
        <f t="shared" ca="1" si="1359"/>
        <v>21002.611612644054</v>
      </c>
      <c r="D11762">
        <f t="shared" ca="1" si="1359"/>
        <v>49814.715447708491</v>
      </c>
      <c r="E11762">
        <f t="shared" ca="1" si="1359"/>
        <v>86404.55660341309</v>
      </c>
      <c r="F11762">
        <f t="shared" ca="1" si="1359"/>
        <v>119441.14183935331</v>
      </c>
      <c r="G11762" s="2">
        <f t="shared" ca="1" si="1355"/>
        <v>306909.90243201586</v>
      </c>
    </row>
    <row r="11763" spans="2:7" x14ac:dyDescent="0.25">
      <c r="B11763">
        <f t="shared" ca="1" si="1359"/>
        <v>33257.413826745564</v>
      </c>
      <c r="C11763">
        <f t="shared" ca="1" si="1359"/>
        <v>15598.064996818463</v>
      </c>
      <c r="D11763">
        <f t="shared" ca="1" si="1359"/>
        <v>52872.752160938289</v>
      </c>
      <c r="E11763">
        <f t="shared" ca="1" si="1359"/>
        <v>78808.897029908228</v>
      </c>
      <c r="F11763">
        <f t="shared" ca="1" si="1359"/>
        <v>110817.34988544311</v>
      </c>
      <c r="G11763" s="2">
        <f t="shared" ca="1" si="1355"/>
        <v>291354.47789985366</v>
      </c>
    </row>
    <row r="11764" spans="2:7" x14ac:dyDescent="0.25">
      <c r="B11764">
        <f t="shared" ca="1" si="1359"/>
        <v>43293.837820149543</v>
      </c>
      <c r="C11764">
        <f t="shared" ca="1" si="1359"/>
        <v>14276.240905544855</v>
      </c>
      <c r="D11764">
        <f t="shared" ca="1" si="1359"/>
        <v>45415.626188480855</v>
      </c>
      <c r="E11764">
        <f t="shared" ca="1" si="1359"/>
        <v>66447.012394303252</v>
      </c>
      <c r="F11764">
        <f t="shared" ca="1" si="1359"/>
        <v>90789.245933099111</v>
      </c>
      <c r="G11764" s="2">
        <f t="shared" ca="1" si="1355"/>
        <v>260221.96324157761</v>
      </c>
    </row>
    <row r="11765" spans="2:7" x14ac:dyDescent="0.25">
      <c r="B11765">
        <f t="shared" ca="1" si="1359"/>
        <v>40320.785572524706</v>
      </c>
      <c r="C11765">
        <f t="shared" ca="1" si="1359"/>
        <v>17852.289457109004</v>
      </c>
      <c r="D11765">
        <f t="shared" ca="1" si="1359"/>
        <v>51817.020680986425</v>
      </c>
      <c r="E11765">
        <f t="shared" ca="1" si="1359"/>
        <v>64712.190172760384</v>
      </c>
      <c r="F11765">
        <f t="shared" ca="1" si="1359"/>
        <v>93619.480495149881</v>
      </c>
      <c r="G11765" s="2">
        <f t="shared" ca="1" si="1355"/>
        <v>268321.76637853042</v>
      </c>
    </row>
    <row r="11766" spans="2:7" x14ac:dyDescent="0.25">
      <c r="B11766">
        <f t="shared" ca="1" si="1359"/>
        <v>43566.21942853526</v>
      </c>
      <c r="C11766">
        <f t="shared" ca="1" si="1359"/>
        <v>17515.533101088458</v>
      </c>
      <c r="D11766">
        <f t="shared" ca="1" si="1359"/>
        <v>49335.320536368388</v>
      </c>
      <c r="E11766">
        <f t="shared" ca="1" si="1359"/>
        <v>66773.022030730412</v>
      </c>
      <c r="F11766">
        <f t="shared" ca="1" si="1359"/>
        <v>102488.3498490284</v>
      </c>
      <c r="G11766" s="2">
        <f t="shared" ca="1" si="1355"/>
        <v>279678.44494575087</v>
      </c>
    </row>
    <row r="11767" spans="2:7" x14ac:dyDescent="0.25">
      <c r="B11767">
        <f t="shared" ca="1" si="1359"/>
        <v>34502.337803193266</v>
      </c>
      <c r="C11767">
        <f t="shared" ca="1" si="1359"/>
        <v>15989.620212193706</v>
      </c>
      <c r="D11767">
        <f t="shared" ca="1" si="1359"/>
        <v>56676.20153528839</v>
      </c>
      <c r="E11767">
        <f t="shared" ca="1" si="1359"/>
        <v>60374.71616193316</v>
      </c>
      <c r="F11767">
        <f t="shared" ca="1" si="1359"/>
        <v>96287.617580097765</v>
      </c>
      <c r="G11767" s="2">
        <f t="shared" ca="1" si="1355"/>
        <v>263830.49329270626</v>
      </c>
    </row>
    <row r="11768" spans="2:7" x14ac:dyDescent="0.25">
      <c r="B11768">
        <f t="shared" ca="1" si="1359"/>
        <v>34034.16052633652</v>
      </c>
      <c r="C11768">
        <f t="shared" ca="1" si="1359"/>
        <v>21949.58642598299</v>
      </c>
      <c r="D11768">
        <f t="shared" ca="1" si="1359"/>
        <v>41202.081742070666</v>
      </c>
      <c r="E11768">
        <f t="shared" ca="1" si="1359"/>
        <v>92693.843959157384</v>
      </c>
      <c r="F11768">
        <f t="shared" ca="1" si="1359"/>
        <v>109501.44790069677</v>
      </c>
      <c r="G11768" s="2">
        <f t="shared" ca="1" si="1355"/>
        <v>299381.12055424432</v>
      </c>
    </row>
    <row r="11769" spans="2:7" x14ac:dyDescent="0.25">
      <c r="B11769">
        <f t="shared" ref="B11769:F11778" ca="1" si="1360">RAND() * (B$2 - B$3) + B$3</f>
        <v>40299.628247872846</v>
      </c>
      <c r="C11769">
        <f t="shared" ca="1" si="1360"/>
        <v>18021.013191607926</v>
      </c>
      <c r="D11769">
        <f t="shared" ca="1" si="1360"/>
        <v>56285.948427643772</v>
      </c>
      <c r="E11769">
        <f t="shared" ca="1" si="1360"/>
        <v>61968.053425339887</v>
      </c>
      <c r="F11769">
        <f t="shared" ca="1" si="1360"/>
        <v>103875.07342312255</v>
      </c>
      <c r="G11769" s="2">
        <f t="shared" ca="1" si="1355"/>
        <v>280449.71671558695</v>
      </c>
    </row>
    <row r="11770" spans="2:7" x14ac:dyDescent="0.25">
      <c r="B11770">
        <f t="shared" ca="1" si="1360"/>
        <v>41691.679290278851</v>
      </c>
      <c r="C11770">
        <f t="shared" ca="1" si="1360"/>
        <v>20796.677266607141</v>
      </c>
      <c r="D11770">
        <f t="shared" ca="1" si="1360"/>
        <v>41557.130950123661</v>
      </c>
      <c r="E11770">
        <f t="shared" ca="1" si="1360"/>
        <v>77145.807893403035</v>
      </c>
      <c r="F11770">
        <f t="shared" ca="1" si="1360"/>
        <v>103505.1259058283</v>
      </c>
      <c r="G11770" s="2">
        <f t="shared" ca="1" si="1355"/>
        <v>284696.42130624101</v>
      </c>
    </row>
    <row r="11771" spans="2:7" x14ac:dyDescent="0.25">
      <c r="B11771">
        <f t="shared" ca="1" si="1360"/>
        <v>37098.197065410794</v>
      </c>
      <c r="C11771">
        <f t="shared" ca="1" si="1360"/>
        <v>15132.344185881822</v>
      </c>
      <c r="D11771">
        <f t="shared" ca="1" si="1360"/>
        <v>50274.510401643289</v>
      </c>
      <c r="E11771">
        <f t="shared" ca="1" si="1360"/>
        <v>78979.95856584204</v>
      </c>
      <c r="F11771">
        <f t="shared" ca="1" si="1360"/>
        <v>100927.12943538466</v>
      </c>
      <c r="G11771" s="2">
        <f t="shared" ca="1" si="1355"/>
        <v>282412.13965416257</v>
      </c>
    </row>
    <row r="11772" spans="2:7" x14ac:dyDescent="0.25">
      <c r="B11772">
        <f t="shared" ca="1" si="1360"/>
        <v>42032.032585553265</v>
      </c>
      <c r="C11772">
        <f t="shared" ca="1" si="1360"/>
        <v>18493.473748548779</v>
      </c>
      <c r="D11772">
        <f t="shared" ca="1" si="1360"/>
        <v>41948.809048427836</v>
      </c>
      <c r="E11772">
        <f t="shared" ca="1" si="1360"/>
        <v>69765.703342828958</v>
      </c>
      <c r="F11772">
        <f t="shared" ca="1" si="1360"/>
        <v>91714.68166406572</v>
      </c>
      <c r="G11772" s="2">
        <f t="shared" ca="1" si="1355"/>
        <v>263954.70038942457</v>
      </c>
    </row>
    <row r="11773" spans="2:7" x14ac:dyDescent="0.25">
      <c r="B11773">
        <f t="shared" ca="1" si="1360"/>
        <v>31416.259101460142</v>
      </c>
      <c r="C11773">
        <f t="shared" ca="1" si="1360"/>
        <v>20538.818485429048</v>
      </c>
      <c r="D11773">
        <f t="shared" ca="1" si="1360"/>
        <v>36577.648498529205</v>
      </c>
      <c r="E11773">
        <f t="shared" ca="1" si="1360"/>
        <v>72468.936683488762</v>
      </c>
      <c r="F11773">
        <f t="shared" ca="1" si="1360"/>
        <v>75213.375581897388</v>
      </c>
      <c r="G11773" s="2">
        <f t="shared" ca="1" si="1355"/>
        <v>236215.03835080453</v>
      </c>
    </row>
    <row r="11774" spans="2:7" x14ac:dyDescent="0.25">
      <c r="B11774">
        <f t="shared" ca="1" si="1360"/>
        <v>37516.991602331327</v>
      </c>
      <c r="C11774">
        <f t="shared" ca="1" si="1360"/>
        <v>18755.745707156999</v>
      </c>
      <c r="D11774">
        <f t="shared" ca="1" si="1360"/>
        <v>53886.005449070668</v>
      </c>
      <c r="E11774">
        <f t="shared" ca="1" si="1360"/>
        <v>92798.466485881392</v>
      </c>
      <c r="F11774">
        <f t="shared" ca="1" si="1360"/>
        <v>82808.948885935984</v>
      </c>
      <c r="G11774" s="2">
        <f t="shared" ca="1" si="1355"/>
        <v>285766.15813037637</v>
      </c>
    </row>
    <row r="11775" spans="2:7" x14ac:dyDescent="0.25">
      <c r="B11775">
        <f t="shared" ca="1" si="1360"/>
        <v>30610.637219440061</v>
      </c>
      <c r="C11775">
        <f t="shared" ca="1" si="1360"/>
        <v>21704.538920620049</v>
      </c>
      <c r="D11775">
        <f t="shared" ca="1" si="1360"/>
        <v>54262.570275899954</v>
      </c>
      <c r="E11775">
        <f t="shared" ca="1" si="1360"/>
        <v>65157.028171078608</v>
      </c>
      <c r="F11775">
        <f t="shared" ca="1" si="1360"/>
        <v>77345.253595057598</v>
      </c>
      <c r="G11775" s="2">
        <f t="shared" ca="1" si="1355"/>
        <v>249080.02818209626</v>
      </c>
    </row>
    <row r="11776" spans="2:7" x14ac:dyDescent="0.25">
      <c r="B11776">
        <f t="shared" ca="1" si="1360"/>
        <v>38667.241128945716</v>
      </c>
      <c r="C11776">
        <f t="shared" ca="1" si="1360"/>
        <v>18042.249261530291</v>
      </c>
      <c r="D11776">
        <f t="shared" ca="1" si="1360"/>
        <v>42003.985619692932</v>
      </c>
      <c r="E11776">
        <f t="shared" ca="1" si="1360"/>
        <v>60585.595554940082</v>
      </c>
      <c r="F11776">
        <f t="shared" ca="1" si="1360"/>
        <v>86699.473854834214</v>
      </c>
      <c r="G11776" s="2">
        <f t="shared" ca="1" si="1355"/>
        <v>245998.54541994323</v>
      </c>
    </row>
    <row r="11777" spans="2:7" x14ac:dyDescent="0.25">
      <c r="B11777">
        <f t="shared" ca="1" si="1360"/>
        <v>38432.938711614348</v>
      </c>
      <c r="C11777">
        <f t="shared" ca="1" si="1360"/>
        <v>19843.713701177749</v>
      </c>
      <c r="D11777">
        <f t="shared" ca="1" si="1360"/>
        <v>52732.583181602662</v>
      </c>
      <c r="E11777">
        <f t="shared" ca="1" si="1360"/>
        <v>91632.334477806464</v>
      </c>
      <c r="F11777">
        <f t="shared" ca="1" si="1360"/>
        <v>89721.805048788054</v>
      </c>
      <c r="G11777" s="2">
        <f t="shared" ca="1" si="1355"/>
        <v>292363.37512098928</v>
      </c>
    </row>
    <row r="11778" spans="2:7" x14ac:dyDescent="0.25">
      <c r="B11778">
        <f t="shared" ca="1" si="1360"/>
        <v>34800.476954173013</v>
      </c>
      <c r="C11778">
        <f t="shared" ca="1" si="1360"/>
        <v>13345.839413738322</v>
      </c>
      <c r="D11778">
        <f t="shared" ca="1" si="1360"/>
        <v>35841.067987291703</v>
      </c>
      <c r="E11778">
        <f t="shared" ca="1" si="1360"/>
        <v>90395.329687656704</v>
      </c>
      <c r="F11778">
        <f t="shared" ca="1" si="1360"/>
        <v>104863.83567962333</v>
      </c>
      <c r="G11778" s="2">
        <f t="shared" ca="1" si="1355"/>
        <v>279246.54972248303</v>
      </c>
    </row>
    <row r="11779" spans="2:7" x14ac:dyDescent="0.25">
      <c r="B11779">
        <f t="shared" ref="B11779:F11788" ca="1" si="1361">RAND() * (B$2 - B$3) + B$3</f>
        <v>43443.717797331221</v>
      </c>
      <c r="C11779">
        <f t="shared" ca="1" si="1361"/>
        <v>13555.013233099497</v>
      </c>
      <c r="D11779">
        <f t="shared" ca="1" si="1361"/>
        <v>58028.150289309269</v>
      </c>
      <c r="E11779">
        <f t="shared" ca="1" si="1361"/>
        <v>94036.847391064046</v>
      </c>
      <c r="F11779">
        <f t="shared" ca="1" si="1361"/>
        <v>99065.87612346909</v>
      </c>
      <c r="G11779" s="2">
        <f t="shared" ca="1" si="1355"/>
        <v>308129.60483427311</v>
      </c>
    </row>
    <row r="11780" spans="2:7" x14ac:dyDescent="0.25">
      <c r="B11780">
        <f t="shared" ca="1" si="1361"/>
        <v>32973.388935910152</v>
      </c>
      <c r="C11780">
        <f t="shared" ca="1" si="1361"/>
        <v>20927.821163052067</v>
      </c>
      <c r="D11780">
        <f t="shared" ca="1" si="1361"/>
        <v>46597.238339778451</v>
      </c>
      <c r="E11780">
        <f t="shared" ca="1" si="1361"/>
        <v>94267.048221822843</v>
      </c>
      <c r="F11780">
        <f t="shared" ca="1" si="1361"/>
        <v>113365.56940758365</v>
      </c>
      <c r="G11780" s="2">
        <f t="shared" ca="1" si="1355"/>
        <v>308131.06606814719</v>
      </c>
    </row>
    <row r="11781" spans="2:7" x14ac:dyDescent="0.25">
      <c r="B11781">
        <f t="shared" ca="1" si="1361"/>
        <v>37847.348742105096</v>
      </c>
      <c r="C11781">
        <f t="shared" ca="1" si="1361"/>
        <v>20100.787585255006</v>
      </c>
      <c r="D11781">
        <f t="shared" ca="1" si="1361"/>
        <v>59856.043218257691</v>
      </c>
      <c r="E11781">
        <f t="shared" ca="1" si="1361"/>
        <v>92236.417874447274</v>
      </c>
      <c r="F11781">
        <f t="shared" ca="1" si="1361"/>
        <v>88982.456082647754</v>
      </c>
      <c r="G11781" s="2">
        <f t="shared" ca="1" si="1355"/>
        <v>299023.05350271286</v>
      </c>
    </row>
    <row r="11782" spans="2:7" x14ac:dyDescent="0.25">
      <c r="B11782">
        <f t="shared" ca="1" si="1361"/>
        <v>41664.371263858702</v>
      </c>
      <c r="C11782">
        <f t="shared" ca="1" si="1361"/>
        <v>16268.028994908069</v>
      </c>
      <c r="D11782">
        <f t="shared" ca="1" si="1361"/>
        <v>42563.100303200721</v>
      </c>
      <c r="E11782">
        <f t="shared" ca="1" si="1361"/>
        <v>86535.344558087236</v>
      </c>
      <c r="F11782">
        <f t="shared" ca="1" si="1361"/>
        <v>104687.92332630613</v>
      </c>
      <c r="G11782" s="2">
        <f t="shared" ca="1" si="1355"/>
        <v>291718.76844636083</v>
      </c>
    </row>
    <row r="11783" spans="2:7" x14ac:dyDescent="0.25">
      <c r="B11783">
        <f t="shared" ca="1" si="1361"/>
        <v>41655.206911470872</v>
      </c>
      <c r="C11783">
        <f t="shared" ca="1" si="1361"/>
        <v>16767.226407258193</v>
      </c>
      <c r="D11783">
        <f t="shared" ca="1" si="1361"/>
        <v>38064.543859568439</v>
      </c>
      <c r="E11783">
        <f t="shared" ca="1" si="1361"/>
        <v>84322.981388315922</v>
      </c>
      <c r="F11783">
        <f t="shared" ca="1" si="1361"/>
        <v>94953.353042293165</v>
      </c>
      <c r="G11783" s="2">
        <f t="shared" ca="1" si="1355"/>
        <v>275763.3116089066</v>
      </c>
    </row>
    <row r="11784" spans="2:7" x14ac:dyDescent="0.25">
      <c r="B11784">
        <f t="shared" ca="1" si="1361"/>
        <v>30649.700831511589</v>
      </c>
      <c r="C11784">
        <f t="shared" ca="1" si="1361"/>
        <v>20456.054377766239</v>
      </c>
      <c r="D11784">
        <f t="shared" ca="1" si="1361"/>
        <v>46362.86381458168</v>
      </c>
      <c r="E11784">
        <f t="shared" ca="1" si="1361"/>
        <v>73466.186485712024</v>
      </c>
      <c r="F11784">
        <f t="shared" ca="1" si="1361"/>
        <v>77097.628896134847</v>
      </c>
      <c r="G11784" s="2">
        <f t="shared" ca="1" si="1355"/>
        <v>248032.43440570636</v>
      </c>
    </row>
    <row r="11785" spans="2:7" x14ac:dyDescent="0.25">
      <c r="B11785">
        <f t="shared" ca="1" si="1361"/>
        <v>30512.254833188334</v>
      </c>
      <c r="C11785">
        <f t="shared" ca="1" si="1361"/>
        <v>21518.870985685364</v>
      </c>
      <c r="D11785">
        <f t="shared" ca="1" si="1361"/>
        <v>35651.776769858756</v>
      </c>
      <c r="E11785">
        <f t="shared" ca="1" si="1361"/>
        <v>68136.917434050934</v>
      </c>
      <c r="F11785">
        <f t="shared" ca="1" si="1361"/>
        <v>82275.179542646263</v>
      </c>
      <c r="G11785" s="2">
        <f t="shared" ref="G11785:G11848" ca="1" si="1362">SUM(B11785:F11785)</f>
        <v>238094.99956542964</v>
      </c>
    </row>
    <row r="11786" spans="2:7" x14ac:dyDescent="0.25">
      <c r="B11786">
        <f t="shared" ca="1" si="1361"/>
        <v>28187.487863653547</v>
      </c>
      <c r="C11786">
        <f t="shared" ca="1" si="1361"/>
        <v>20688.257218766375</v>
      </c>
      <c r="D11786">
        <f t="shared" ca="1" si="1361"/>
        <v>42603.901421087547</v>
      </c>
      <c r="E11786">
        <f t="shared" ca="1" si="1361"/>
        <v>61033.674883145708</v>
      </c>
      <c r="F11786">
        <f t="shared" ca="1" si="1361"/>
        <v>106512.06493241209</v>
      </c>
      <c r="G11786" s="2">
        <f t="shared" ca="1" si="1362"/>
        <v>259025.38631906526</v>
      </c>
    </row>
    <row r="11787" spans="2:7" x14ac:dyDescent="0.25">
      <c r="B11787">
        <f t="shared" ca="1" si="1361"/>
        <v>29147.390195230135</v>
      </c>
      <c r="C11787">
        <f t="shared" ca="1" si="1361"/>
        <v>19581.605679964592</v>
      </c>
      <c r="D11787">
        <f t="shared" ca="1" si="1361"/>
        <v>46202.906379488937</v>
      </c>
      <c r="E11787">
        <f t="shared" ca="1" si="1361"/>
        <v>90511.861888451022</v>
      </c>
      <c r="F11787">
        <f t="shared" ca="1" si="1361"/>
        <v>81292.735125891006</v>
      </c>
      <c r="G11787" s="2">
        <f t="shared" ca="1" si="1362"/>
        <v>266736.49926902569</v>
      </c>
    </row>
    <row r="11788" spans="2:7" x14ac:dyDescent="0.25">
      <c r="B11788">
        <f t="shared" ca="1" si="1361"/>
        <v>42355.161924222259</v>
      </c>
      <c r="C11788">
        <f t="shared" ca="1" si="1361"/>
        <v>17356.599736306212</v>
      </c>
      <c r="D11788">
        <f t="shared" ca="1" si="1361"/>
        <v>58954.603554563291</v>
      </c>
      <c r="E11788">
        <f t="shared" ca="1" si="1361"/>
        <v>89331.125323729517</v>
      </c>
      <c r="F11788">
        <f t="shared" ca="1" si="1361"/>
        <v>116902.76128482434</v>
      </c>
      <c r="G11788" s="2">
        <f t="shared" ca="1" si="1362"/>
        <v>324900.25182364561</v>
      </c>
    </row>
    <row r="11789" spans="2:7" x14ac:dyDescent="0.25">
      <c r="B11789">
        <f t="shared" ref="B11789:F11798" ca="1" si="1363">RAND() * (B$2 - B$3) + B$3</f>
        <v>44791.374242868202</v>
      </c>
      <c r="C11789">
        <f t="shared" ca="1" si="1363"/>
        <v>17881.546049508182</v>
      </c>
      <c r="D11789">
        <f t="shared" ca="1" si="1363"/>
        <v>52963.071872055589</v>
      </c>
      <c r="E11789">
        <f t="shared" ca="1" si="1363"/>
        <v>62429.375314753015</v>
      </c>
      <c r="F11789">
        <f t="shared" ca="1" si="1363"/>
        <v>102493.67886317184</v>
      </c>
      <c r="G11789" s="2">
        <f t="shared" ca="1" si="1362"/>
        <v>280559.04634235683</v>
      </c>
    </row>
    <row r="11790" spans="2:7" x14ac:dyDescent="0.25">
      <c r="B11790">
        <f t="shared" ca="1" si="1363"/>
        <v>43420.59972782628</v>
      </c>
      <c r="C11790">
        <f t="shared" ca="1" si="1363"/>
        <v>20368.490066951581</v>
      </c>
      <c r="D11790">
        <f t="shared" ca="1" si="1363"/>
        <v>45284.368324407733</v>
      </c>
      <c r="E11790">
        <f t="shared" ca="1" si="1363"/>
        <v>62261.635731544367</v>
      </c>
      <c r="F11790">
        <f t="shared" ca="1" si="1363"/>
        <v>86987.246793580722</v>
      </c>
      <c r="G11790" s="2">
        <f t="shared" ca="1" si="1362"/>
        <v>258322.34064431069</v>
      </c>
    </row>
    <row r="11791" spans="2:7" x14ac:dyDescent="0.25">
      <c r="B11791">
        <f t="shared" ca="1" si="1363"/>
        <v>43657.52689446701</v>
      </c>
      <c r="C11791">
        <f t="shared" ca="1" si="1363"/>
        <v>21804.824911357915</v>
      </c>
      <c r="D11791">
        <f t="shared" ca="1" si="1363"/>
        <v>56565.269973600225</v>
      </c>
      <c r="E11791">
        <f t="shared" ca="1" si="1363"/>
        <v>66454.656815123424</v>
      </c>
      <c r="F11791">
        <f t="shared" ca="1" si="1363"/>
        <v>101776.58756192491</v>
      </c>
      <c r="G11791" s="2">
        <f t="shared" ca="1" si="1362"/>
        <v>290258.86615647352</v>
      </c>
    </row>
    <row r="11792" spans="2:7" x14ac:dyDescent="0.25">
      <c r="B11792">
        <f t="shared" ca="1" si="1363"/>
        <v>41534.064849925693</v>
      </c>
      <c r="C11792">
        <f t="shared" ca="1" si="1363"/>
        <v>19897.543096598238</v>
      </c>
      <c r="D11792">
        <f t="shared" ca="1" si="1363"/>
        <v>50577.306885940889</v>
      </c>
      <c r="E11792">
        <f t="shared" ca="1" si="1363"/>
        <v>76469.966949399823</v>
      </c>
      <c r="F11792">
        <f t="shared" ca="1" si="1363"/>
        <v>92400.951013265891</v>
      </c>
      <c r="G11792" s="2">
        <f t="shared" ca="1" si="1362"/>
        <v>280879.83279513055</v>
      </c>
    </row>
    <row r="11793" spans="2:7" x14ac:dyDescent="0.25">
      <c r="B11793">
        <f t="shared" ca="1" si="1363"/>
        <v>43754.796845569283</v>
      </c>
      <c r="C11793">
        <f t="shared" ca="1" si="1363"/>
        <v>20181.333723374086</v>
      </c>
      <c r="D11793">
        <f t="shared" ca="1" si="1363"/>
        <v>42579.093501695483</v>
      </c>
      <c r="E11793">
        <f t="shared" ca="1" si="1363"/>
        <v>64137.120131441443</v>
      </c>
      <c r="F11793">
        <f t="shared" ca="1" si="1363"/>
        <v>77562.163583704241</v>
      </c>
      <c r="G11793" s="2">
        <f t="shared" ca="1" si="1362"/>
        <v>248214.50778578455</v>
      </c>
    </row>
    <row r="11794" spans="2:7" x14ac:dyDescent="0.25">
      <c r="B11794">
        <f t="shared" ca="1" si="1363"/>
        <v>33878.243352865669</v>
      </c>
      <c r="C11794">
        <f t="shared" ca="1" si="1363"/>
        <v>13420.683179140413</v>
      </c>
      <c r="D11794">
        <f t="shared" ca="1" si="1363"/>
        <v>42797.957294280117</v>
      </c>
      <c r="E11794">
        <f t="shared" ca="1" si="1363"/>
        <v>61845.314972164109</v>
      </c>
      <c r="F11794">
        <f t="shared" ca="1" si="1363"/>
        <v>75093.295025694271</v>
      </c>
      <c r="G11794" s="2">
        <f t="shared" ca="1" si="1362"/>
        <v>227035.49382414456</v>
      </c>
    </row>
    <row r="11795" spans="2:7" x14ac:dyDescent="0.25">
      <c r="B11795">
        <f t="shared" ca="1" si="1363"/>
        <v>38885.148074103956</v>
      </c>
      <c r="C11795">
        <f t="shared" ca="1" si="1363"/>
        <v>14790.113398176838</v>
      </c>
      <c r="D11795">
        <f t="shared" ca="1" si="1363"/>
        <v>52943.030291707648</v>
      </c>
      <c r="E11795">
        <f t="shared" ca="1" si="1363"/>
        <v>77551.801209471043</v>
      </c>
      <c r="F11795">
        <f t="shared" ca="1" si="1363"/>
        <v>98642.03892626398</v>
      </c>
      <c r="G11795" s="2">
        <f t="shared" ca="1" si="1362"/>
        <v>282812.13189972343</v>
      </c>
    </row>
    <row r="11796" spans="2:7" x14ac:dyDescent="0.25">
      <c r="B11796">
        <f t="shared" ca="1" si="1363"/>
        <v>28778.707246038131</v>
      </c>
      <c r="C11796">
        <f t="shared" ca="1" si="1363"/>
        <v>14818.255929342145</v>
      </c>
      <c r="D11796">
        <f t="shared" ca="1" si="1363"/>
        <v>37452.271622181099</v>
      </c>
      <c r="E11796">
        <f t="shared" ca="1" si="1363"/>
        <v>71730.05030259036</v>
      </c>
      <c r="F11796">
        <f t="shared" ca="1" si="1363"/>
        <v>88274.390413210291</v>
      </c>
      <c r="G11796" s="2">
        <f t="shared" ca="1" si="1362"/>
        <v>241053.67551336202</v>
      </c>
    </row>
    <row r="11797" spans="2:7" x14ac:dyDescent="0.25">
      <c r="B11797">
        <f t="shared" ca="1" si="1363"/>
        <v>30886.643476279733</v>
      </c>
      <c r="C11797">
        <f t="shared" ca="1" si="1363"/>
        <v>17715.848712292795</v>
      </c>
      <c r="D11797">
        <f t="shared" ca="1" si="1363"/>
        <v>36036.854667014231</v>
      </c>
      <c r="E11797">
        <f t="shared" ca="1" si="1363"/>
        <v>63671.66291142728</v>
      </c>
      <c r="F11797">
        <f t="shared" ca="1" si="1363"/>
        <v>98221.465170359501</v>
      </c>
      <c r="G11797" s="2">
        <f t="shared" ca="1" si="1362"/>
        <v>246532.47493737354</v>
      </c>
    </row>
    <row r="11798" spans="2:7" x14ac:dyDescent="0.25">
      <c r="B11798">
        <f t="shared" ca="1" si="1363"/>
        <v>36504.085658914031</v>
      </c>
      <c r="C11798">
        <f t="shared" ca="1" si="1363"/>
        <v>16336.019347689518</v>
      </c>
      <c r="D11798">
        <f t="shared" ca="1" si="1363"/>
        <v>57854.634594466275</v>
      </c>
      <c r="E11798">
        <f t="shared" ca="1" si="1363"/>
        <v>59004.095967688547</v>
      </c>
      <c r="F11798">
        <f t="shared" ca="1" si="1363"/>
        <v>90974.504918438935</v>
      </c>
      <c r="G11798" s="2">
        <f t="shared" ca="1" si="1362"/>
        <v>260673.3404871973</v>
      </c>
    </row>
    <row r="11799" spans="2:7" x14ac:dyDescent="0.25">
      <c r="B11799">
        <f t="shared" ref="B11799:F11808" ca="1" si="1364">RAND() * (B$2 - B$3) + B$3</f>
        <v>32912.130718103319</v>
      </c>
      <c r="C11799">
        <f t="shared" ca="1" si="1364"/>
        <v>20881.399164288221</v>
      </c>
      <c r="D11799">
        <f t="shared" ca="1" si="1364"/>
        <v>35318.935667846054</v>
      </c>
      <c r="E11799">
        <f t="shared" ca="1" si="1364"/>
        <v>87039.156944250688</v>
      </c>
      <c r="F11799">
        <f t="shared" ca="1" si="1364"/>
        <v>116154.48745887064</v>
      </c>
      <c r="G11799" s="2">
        <f t="shared" ca="1" si="1362"/>
        <v>292306.10995335894</v>
      </c>
    </row>
    <row r="11800" spans="2:7" x14ac:dyDescent="0.25">
      <c r="B11800">
        <f t="shared" ca="1" si="1364"/>
        <v>35396.053135992741</v>
      </c>
      <c r="C11800">
        <f t="shared" ca="1" si="1364"/>
        <v>21723.795745843112</v>
      </c>
      <c r="D11800">
        <f t="shared" ca="1" si="1364"/>
        <v>47379.54303148188</v>
      </c>
      <c r="E11800">
        <f t="shared" ca="1" si="1364"/>
        <v>80257.062736958309</v>
      </c>
      <c r="F11800">
        <f t="shared" ca="1" si="1364"/>
        <v>115524.4276056318</v>
      </c>
      <c r="G11800" s="2">
        <f t="shared" ca="1" si="1362"/>
        <v>300280.88225590787</v>
      </c>
    </row>
    <row r="11801" spans="2:7" x14ac:dyDescent="0.25">
      <c r="B11801">
        <f t="shared" ca="1" si="1364"/>
        <v>34005.106819767236</v>
      </c>
      <c r="C11801">
        <f t="shared" ca="1" si="1364"/>
        <v>16138.8211817417</v>
      </c>
      <c r="D11801">
        <f t="shared" ca="1" si="1364"/>
        <v>38576.740456004656</v>
      </c>
      <c r="E11801">
        <f t="shared" ca="1" si="1364"/>
        <v>91998.370247702667</v>
      </c>
      <c r="F11801">
        <f t="shared" ca="1" si="1364"/>
        <v>105529.03193245294</v>
      </c>
      <c r="G11801" s="2">
        <f t="shared" ca="1" si="1362"/>
        <v>286248.07063766918</v>
      </c>
    </row>
    <row r="11802" spans="2:7" x14ac:dyDescent="0.25">
      <c r="B11802">
        <f t="shared" ca="1" si="1364"/>
        <v>40111.880328423125</v>
      </c>
      <c r="C11802">
        <f t="shared" ca="1" si="1364"/>
        <v>13350.701196652341</v>
      </c>
      <c r="D11802">
        <f t="shared" ca="1" si="1364"/>
        <v>36175.893922657124</v>
      </c>
      <c r="E11802">
        <f t="shared" ca="1" si="1364"/>
        <v>60952.862222879521</v>
      </c>
      <c r="F11802">
        <f t="shared" ca="1" si="1364"/>
        <v>99984.53868500689</v>
      </c>
      <c r="G11802" s="2">
        <f t="shared" ca="1" si="1362"/>
        <v>250575.876355619</v>
      </c>
    </row>
    <row r="11803" spans="2:7" x14ac:dyDescent="0.25">
      <c r="B11803">
        <f t="shared" ca="1" si="1364"/>
        <v>42580.547124917684</v>
      </c>
      <c r="C11803">
        <f t="shared" ca="1" si="1364"/>
        <v>14123.864228660521</v>
      </c>
      <c r="D11803">
        <f t="shared" ca="1" si="1364"/>
        <v>42778.905333192888</v>
      </c>
      <c r="E11803">
        <f t="shared" ca="1" si="1364"/>
        <v>86606.909921942715</v>
      </c>
      <c r="F11803">
        <f t="shared" ca="1" si="1364"/>
        <v>115136.60260017205</v>
      </c>
      <c r="G11803" s="2">
        <f t="shared" ca="1" si="1362"/>
        <v>301226.82920888584</v>
      </c>
    </row>
    <row r="11804" spans="2:7" x14ac:dyDescent="0.25">
      <c r="B11804">
        <f t="shared" ca="1" si="1364"/>
        <v>44072.938518865893</v>
      </c>
      <c r="C11804">
        <f t="shared" ca="1" si="1364"/>
        <v>13440.899195742966</v>
      </c>
      <c r="D11804">
        <f t="shared" ca="1" si="1364"/>
        <v>47161.561527204714</v>
      </c>
      <c r="E11804">
        <f t="shared" ca="1" si="1364"/>
        <v>81840.315629074874</v>
      </c>
      <c r="F11804">
        <f t="shared" ca="1" si="1364"/>
        <v>114565.45475182167</v>
      </c>
      <c r="G11804" s="2">
        <f t="shared" ca="1" si="1362"/>
        <v>301081.16962271009</v>
      </c>
    </row>
    <row r="11805" spans="2:7" x14ac:dyDescent="0.25">
      <c r="B11805">
        <f t="shared" ca="1" si="1364"/>
        <v>35468.408066087824</v>
      </c>
      <c r="C11805">
        <f t="shared" ca="1" si="1364"/>
        <v>18608.381196547882</v>
      </c>
      <c r="D11805">
        <f t="shared" ca="1" si="1364"/>
        <v>36490.769935412492</v>
      </c>
      <c r="E11805">
        <f t="shared" ca="1" si="1364"/>
        <v>93519.607262520003</v>
      </c>
      <c r="F11805">
        <f t="shared" ca="1" si="1364"/>
        <v>100490.1454698991</v>
      </c>
      <c r="G11805" s="2">
        <f t="shared" ca="1" si="1362"/>
        <v>284577.31193046732</v>
      </c>
    </row>
    <row r="11806" spans="2:7" x14ac:dyDescent="0.25">
      <c r="B11806">
        <f t="shared" ca="1" si="1364"/>
        <v>35218.024772568227</v>
      </c>
      <c r="C11806">
        <f t="shared" ca="1" si="1364"/>
        <v>20406.694900968367</v>
      </c>
      <c r="D11806">
        <f t="shared" ca="1" si="1364"/>
        <v>53982.676319618113</v>
      </c>
      <c r="E11806">
        <f t="shared" ca="1" si="1364"/>
        <v>84573.032325112028</v>
      </c>
      <c r="F11806">
        <f t="shared" ca="1" si="1364"/>
        <v>75928.934892259742</v>
      </c>
      <c r="G11806" s="2">
        <f t="shared" ca="1" si="1362"/>
        <v>270109.36321052647</v>
      </c>
    </row>
    <row r="11807" spans="2:7" x14ac:dyDescent="0.25">
      <c r="B11807">
        <f t="shared" ca="1" si="1364"/>
        <v>29000.988397029763</v>
      </c>
      <c r="C11807">
        <f t="shared" ca="1" si="1364"/>
        <v>13703.208652013267</v>
      </c>
      <c r="D11807">
        <f t="shared" ca="1" si="1364"/>
        <v>35983.918996325498</v>
      </c>
      <c r="E11807">
        <f t="shared" ca="1" si="1364"/>
        <v>80279.584949234195</v>
      </c>
      <c r="F11807">
        <f t="shared" ca="1" si="1364"/>
        <v>93374.163929406117</v>
      </c>
      <c r="G11807" s="2">
        <f t="shared" ca="1" si="1362"/>
        <v>252341.86492400884</v>
      </c>
    </row>
    <row r="11808" spans="2:7" x14ac:dyDescent="0.25">
      <c r="B11808">
        <f t="shared" ca="1" si="1364"/>
        <v>33832.446268267289</v>
      </c>
      <c r="C11808">
        <f t="shared" ca="1" si="1364"/>
        <v>17470.678735532238</v>
      </c>
      <c r="D11808">
        <f t="shared" ca="1" si="1364"/>
        <v>53473.415949085771</v>
      </c>
      <c r="E11808">
        <f t="shared" ca="1" si="1364"/>
        <v>72240.724686477857</v>
      </c>
      <c r="F11808">
        <f t="shared" ca="1" si="1364"/>
        <v>85645.754506647441</v>
      </c>
      <c r="G11808" s="2">
        <f t="shared" ca="1" si="1362"/>
        <v>262663.02014601056</v>
      </c>
    </row>
    <row r="11809" spans="2:7" x14ac:dyDescent="0.25">
      <c r="B11809">
        <f t="shared" ref="B11809:F11818" ca="1" si="1365">RAND() * (B$2 - B$3) + B$3</f>
        <v>43389.616795353795</v>
      </c>
      <c r="C11809">
        <f t="shared" ca="1" si="1365"/>
        <v>14668.22537438216</v>
      </c>
      <c r="D11809">
        <f t="shared" ca="1" si="1365"/>
        <v>40362.381828351914</v>
      </c>
      <c r="E11809">
        <f t="shared" ca="1" si="1365"/>
        <v>71065.789738774576</v>
      </c>
      <c r="F11809">
        <f t="shared" ca="1" si="1365"/>
        <v>107900.98672849315</v>
      </c>
      <c r="G11809" s="2">
        <f t="shared" ca="1" si="1362"/>
        <v>277387.00046535558</v>
      </c>
    </row>
    <row r="11810" spans="2:7" x14ac:dyDescent="0.25">
      <c r="B11810">
        <f t="shared" ca="1" si="1365"/>
        <v>32351.19138562461</v>
      </c>
      <c r="C11810">
        <f t="shared" ca="1" si="1365"/>
        <v>14585.751454833988</v>
      </c>
      <c r="D11810">
        <f t="shared" ca="1" si="1365"/>
        <v>59467.755052445704</v>
      </c>
      <c r="E11810">
        <f t="shared" ca="1" si="1365"/>
        <v>84744.527422711704</v>
      </c>
      <c r="F11810">
        <f t="shared" ca="1" si="1365"/>
        <v>117434.39213988482</v>
      </c>
      <c r="G11810" s="2">
        <f t="shared" ca="1" si="1362"/>
        <v>308583.61745550082</v>
      </c>
    </row>
    <row r="11811" spans="2:7" x14ac:dyDescent="0.25">
      <c r="B11811">
        <f t="shared" ca="1" si="1365"/>
        <v>31623.155025727348</v>
      </c>
      <c r="C11811">
        <f t="shared" ca="1" si="1365"/>
        <v>21963.961891373117</v>
      </c>
      <c r="D11811">
        <f t="shared" ca="1" si="1365"/>
        <v>58200.024339409603</v>
      </c>
      <c r="E11811">
        <f t="shared" ca="1" si="1365"/>
        <v>83144.267276137165</v>
      </c>
      <c r="F11811">
        <f t="shared" ca="1" si="1365"/>
        <v>86784.865959412564</v>
      </c>
      <c r="G11811" s="2">
        <f t="shared" ca="1" si="1362"/>
        <v>281716.27449205983</v>
      </c>
    </row>
    <row r="11812" spans="2:7" x14ac:dyDescent="0.25">
      <c r="B11812">
        <f t="shared" ca="1" si="1365"/>
        <v>31844.652326270891</v>
      </c>
      <c r="C11812">
        <f t="shared" ca="1" si="1365"/>
        <v>20474.547043873899</v>
      </c>
      <c r="D11812">
        <f t="shared" ca="1" si="1365"/>
        <v>49830.797257370548</v>
      </c>
      <c r="E11812">
        <f t="shared" ca="1" si="1365"/>
        <v>92143.816259630912</v>
      </c>
      <c r="F11812">
        <f t="shared" ca="1" si="1365"/>
        <v>93885.986095915447</v>
      </c>
      <c r="G11812" s="2">
        <f t="shared" ca="1" si="1362"/>
        <v>288179.79898306169</v>
      </c>
    </row>
    <row r="11813" spans="2:7" x14ac:dyDescent="0.25">
      <c r="B11813">
        <f t="shared" ca="1" si="1365"/>
        <v>34056.581313762021</v>
      </c>
      <c r="C11813">
        <f t="shared" ca="1" si="1365"/>
        <v>13239.936126298342</v>
      </c>
      <c r="D11813">
        <f t="shared" ca="1" si="1365"/>
        <v>36495.393048472826</v>
      </c>
      <c r="E11813">
        <f t="shared" ca="1" si="1365"/>
        <v>69201.247027671532</v>
      </c>
      <c r="F11813">
        <f t="shared" ca="1" si="1365"/>
        <v>84252.509098956245</v>
      </c>
      <c r="G11813" s="2">
        <f t="shared" ca="1" si="1362"/>
        <v>237245.66661516097</v>
      </c>
    </row>
    <row r="11814" spans="2:7" x14ac:dyDescent="0.25">
      <c r="B11814">
        <f t="shared" ca="1" si="1365"/>
        <v>29943.713828080145</v>
      </c>
      <c r="C11814">
        <f t="shared" ca="1" si="1365"/>
        <v>20680.003973520026</v>
      </c>
      <c r="D11814">
        <f t="shared" ca="1" si="1365"/>
        <v>55470.911802295203</v>
      </c>
      <c r="E11814">
        <f t="shared" ca="1" si="1365"/>
        <v>89647.501428161049</v>
      </c>
      <c r="F11814">
        <f t="shared" ca="1" si="1365"/>
        <v>83646.532061930106</v>
      </c>
      <c r="G11814" s="2">
        <f t="shared" ca="1" si="1362"/>
        <v>279388.66309398651</v>
      </c>
    </row>
    <row r="11815" spans="2:7" x14ac:dyDescent="0.25">
      <c r="B11815">
        <f t="shared" ca="1" si="1365"/>
        <v>44275.620031475475</v>
      </c>
      <c r="C11815">
        <f t="shared" ca="1" si="1365"/>
        <v>18762.507535875735</v>
      </c>
      <c r="D11815">
        <f t="shared" ca="1" si="1365"/>
        <v>44757.605434297089</v>
      </c>
      <c r="E11815">
        <f t="shared" ca="1" si="1365"/>
        <v>62618.885733437215</v>
      </c>
      <c r="F11815">
        <f t="shared" ca="1" si="1365"/>
        <v>85775.964009838412</v>
      </c>
      <c r="G11815" s="2">
        <f t="shared" ca="1" si="1362"/>
        <v>256190.58274492394</v>
      </c>
    </row>
    <row r="11816" spans="2:7" x14ac:dyDescent="0.25">
      <c r="B11816">
        <f t="shared" ca="1" si="1365"/>
        <v>38313.868185231127</v>
      </c>
      <c r="C11816">
        <f t="shared" ca="1" si="1365"/>
        <v>13175.499289138563</v>
      </c>
      <c r="D11816">
        <f t="shared" ca="1" si="1365"/>
        <v>40323.264307415433</v>
      </c>
      <c r="E11816">
        <f t="shared" ca="1" si="1365"/>
        <v>58498.258160159021</v>
      </c>
      <c r="F11816">
        <f t="shared" ca="1" si="1365"/>
        <v>77112.285909384416</v>
      </c>
      <c r="G11816" s="2">
        <f t="shared" ca="1" si="1362"/>
        <v>227423.17585132859</v>
      </c>
    </row>
    <row r="11817" spans="2:7" x14ac:dyDescent="0.25">
      <c r="B11817">
        <f t="shared" ca="1" si="1365"/>
        <v>33104.005744313632</v>
      </c>
      <c r="C11817">
        <f t="shared" ca="1" si="1365"/>
        <v>16451.836687213312</v>
      </c>
      <c r="D11817">
        <f t="shared" ca="1" si="1365"/>
        <v>56371.013538604457</v>
      </c>
      <c r="E11817">
        <f t="shared" ca="1" si="1365"/>
        <v>90805.031757540302</v>
      </c>
      <c r="F11817">
        <f t="shared" ca="1" si="1365"/>
        <v>107070.74576953256</v>
      </c>
      <c r="G11817" s="2">
        <f t="shared" ca="1" si="1362"/>
        <v>303802.63349720428</v>
      </c>
    </row>
    <row r="11818" spans="2:7" x14ac:dyDescent="0.25">
      <c r="B11818">
        <f t="shared" ca="1" si="1365"/>
        <v>37299.621469960694</v>
      </c>
      <c r="C11818">
        <f t="shared" ca="1" si="1365"/>
        <v>17182.166464332571</v>
      </c>
      <c r="D11818">
        <f t="shared" ca="1" si="1365"/>
        <v>49382.390118122297</v>
      </c>
      <c r="E11818">
        <f t="shared" ca="1" si="1365"/>
        <v>88295.389252500245</v>
      </c>
      <c r="F11818">
        <f t="shared" ca="1" si="1365"/>
        <v>108656.26659152699</v>
      </c>
      <c r="G11818" s="2">
        <f t="shared" ca="1" si="1362"/>
        <v>300815.83389644278</v>
      </c>
    </row>
    <row r="11819" spans="2:7" x14ac:dyDescent="0.25">
      <c r="B11819">
        <f t="shared" ref="B11819:F11828" ca="1" si="1366">RAND() * (B$2 - B$3) + B$3</f>
        <v>35163.231814901126</v>
      </c>
      <c r="C11819">
        <f t="shared" ca="1" si="1366"/>
        <v>13388.270148744476</v>
      </c>
      <c r="D11819">
        <f t="shared" ca="1" si="1366"/>
        <v>49050.995445799032</v>
      </c>
      <c r="E11819">
        <f t="shared" ca="1" si="1366"/>
        <v>80294.66560797891</v>
      </c>
      <c r="F11819">
        <f t="shared" ca="1" si="1366"/>
        <v>85160.916206161681</v>
      </c>
      <c r="G11819" s="2">
        <f t="shared" ca="1" si="1362"/>
        <v>263058.0792235852</v>
      </c>
    </row>
    <row r="11820" spans="2:7" x14ac:dyDescent="0.25">
      <c r="B11820">
        <f t="shared" ca="1" si="1366"/>
        <v>43041.918446675219</v>
      </c>
      <c r="C11820">
        <f t="shared" ca="1" si="1366"/>
        <v>19412.796622452071</v>
      </c>
      <c r="D11820">
        <f t="shared" ca="1" si="1366"/>
        <v>42093.054092887702</v>
      </c>
      <c r="E11820">
        <f t="shared" ca="1" si="1366"/>
        <v>64157.98875946027</v>
      </c>
      <c r="F11820">
        <f t="shared" ca="1" si="1366"/>
        <v>83416.598323150931</v>
      </c>
      <c r="G11820" s="2">
        <f t="shared" ca="1" si="1362"/>
        <v>252122.35624462622</v>
      </c>
    </row>
    <row r="11821" spans="2:7" x14ac:dyDescent="0.25">
      <c r="B11821">
        <f t="shared" ca="1" si="1366"/>
        <v>37307.821999885826</v>
      </c>
      <c r="C11821">
        <f t="shared" ca="1" si="1366"/>
        <v>18616.014211826434</v>
      </c>
      <c r="D11821">
        <f t="shared" ca="1" si="1366"/>
        <v>54151.065777722921</v>
      </c>
      <c r="E11821">
        <f t="shared" ca="1" si="1366"/>
        <v>81603.402774314382</v>
      </c>
      <c r="F11821">
        <f t="shared" ca="1" si="1366"/>
        <v>89163.748374035029</v>
      </c>
      <c r="G11821" s="2">
        <f t="shared" ca="1" si="1362"/>
        <v>280842.05313778459</v>
      </c>
    </row>
    <row r="11822" spans="2:7" x14ac:dyDescent="0.25">
      <c r="B11822">
        <f t="shared" ca="1" si="1366"/>
        <v>34194.301254823142</v>
      </c>
      <c r="C11822">
        <f t="shared" ca="1" si="1366"/>
        <v>17007.157500233781</v>
      </c>
      <c r="D11822">
        <f t="shared" ca="1" si="1366"/>
        <v>59616.367186392999</v>
      </c>
      <c r="E11822">
        <f t="shared" ca="1" si="1366"/>
        <v>70001.773245890203</v>
      </c>
      <c r="F11822">
        <f t="shared" ca="1" si="1366"/>
        <v>99940.724186111824</v>
      </c>
      <c r="G11822" s="2">
        <f t="shared" ca="1" si="1362"/>
        <v>280760.32337345195</v>
      </c>
    </row>
    <row r="11823" spans="2:7" x14ac:dyDescent="0.25">
      <c r="B11823">
        <f t="shared" ca="1" si="1366"/>
        <v>33669.591073576361</v>
      </c>
      <c r="C11823">
        <f t="shared" ca="1" si="1366"/>
        <v>13238.674103275032</v>
      </c>
      <c r="D11823">
        <f t="shared" ca="1" si="1366"/>
        <v>52956.187507663199</v>
      </c>
      <c r="E11823">
        <f t="shared" ca="1" si="1366"/>
        <v>75331.564316542965</v>
      </c>
      <c r="F11823">
        <f t="shared" ca="1" si="1366"/>
        <v>97177.606555984035</v>
      </c>
      <c r="G11823" s="2">
        <f t="shared" ca="1" si="1362"/>
        <v>272373.62355704163</v>
      </c>
    </row>
    <row r="11824" spans="2:7" x14ac:dyDescent="0.25">
      <c r="B11824">
        <f t="shared" ca="1" si="1366"/>
        <v>44437.727234118283</v>
      </c>
      <c r="C11824">
        <f t="shared" ca="1" si="1366"/>
        <v>19763.416270981077</v>
      </c>
      <c r="D11824">
        <f t="shared" ca="1" si="1366"/>
        <v>40851.730652962986</v>
      </c>
      <c r="E11824">
        <f t="shared" ca="1" si="1366"/>
        <v>84123.047260107851</v>
      </c>
      <c r="F11824">
        <f t="shared" ca="1" si="1366"/>
        <v>98145.859500540333</v>
      </c>
      <c r="G11824" s="2">
        <f t="shared" ca="1" si="1362"/>
        <v>287321.78091871052</v>
      </c>
    </row>
    <row r="11825" spans="2:7" x14ac:dyDescent="0.25">
      <c r="B11825">
        <f t="shared" ca="1" si="1366"/>
        <v>36360.049937496959</v>
      </c>
      <c r="C11825">
        <f t="shared" ca="1" si="1366"/>
        <v>20733.705252899632</v>
      </c>
      <c r="D11825">
        <f t="shared" ca="1" si="1366"/>
        <v>48032.903947147599</v>
      </c>
      <c r="E11825">
        <f t="shared" ca="1" si="1366"/>
        <v>94431.18417641081</v>
      </c>
      <c r="F11825">
        <f t="shared" ca="1" si="1366"/>
        <v>82829.723385013538</v>
      </c>
      <c r="G11825" s="2">
        <f t="shared" ca="1" si="1362"/>
        <v>282387.56669896853</v>
      </c>
    </row>
    <row r="11826" spans="2:7" x14ac:dyDescent="0.25">
      <c r="B11826">
        <f t="shared" ca="1" si="1366"/>
        <v>30445.475674539732</v>
      </c>
      <c r="C11826">
        <f t="shared" ca="1" si="1366"/>
        <v>18473.721397942445</v>
      </c>
      <c r="D11826">
        <f t="shared" ca="1" si="1366"/>
        <v>50527.726138087877</v>
      </c>
      <c r="E11826">
        <f t="shared" ca="1" si="1366"/>
        <v>72143.491668912975</v>
      </c>
      <c r="F11826">
        <f t="shared" ca="1" si="1366"/>
        <v>96615.372274621768</v>
      </c>
      <c r="G11826" s="2">
        <f t="shared" ca="1" si="1362"/>
        <v>268205.78715410479</v>
      </c>
    </row>
    <row r="11827" spans="2:7" x14ac:dyDescent="0.25">
      <c r="B11827">
        <f t="shared" ca="1" si="1366"/>
        <v>32777.276934995971</v>
      </c>
      <c r="C11827">
        <f t="shared" ca="1" si="1366"/>
        <v>19703.977854918161</v>
      </c>
      <c r="D11827">
        <f t="shared" ca="1" si="1366"/>
        <v>59148.966271822632</v>
      </c>
      <c r="E11827">
        <f t="shared" ca="1" si="1366"/>
        <v>67265.079991641556</v>
      </c>
      <c r="F11827">
        <f t="shared" ca="1" si="1366"/>
        <v>79362.117373116344</v>
      </c>
      <c r="G11827" s="2">
        <f t="shared" ca="1" si="1362"/>
        <v>258257.41842649467</v>
      </c>
    </row>
    <row r="11828" spans="2:7" x14ac:dyDescent="0.25">
      <c r="B11828">
        <f t="shared" ca="1" si="1366"/>
        <v>39464.886897501987</v>
      </c>
      <c r="C11828">
        <f t="shared" ca="1" si="1366"/>
        <v>16614.038860076387</v>
      </c>
      <c r="D11828">
        <f t="shared" ca="1" si="1366"/>
        <v>40624.534002763474</v>
      </c>
      <c r="E11828">
        <f t="shared" ca="1" si="1366"/>
        <v>80739.594868317086</v>
      </c>
      <c r="F11828">
        <f t="shared" ca="1" si="1366"/>
        <v>101208.52714326339</v>
      </c>
      <c r="G11828" s="2">
        <f t="shared" ca="1" si="1362"/>
        <v>278651.5817719223</v>
      </c>
    </row>
    <row r="11829" spans="2:7" x14ac:dyDescent="0.25">
      <c r="B11829">
        <f t="shared" ref="B11829:F11838" ca="1" si="1367">RAND() * (B$2 - B$3) + B$3</f>
        <v>39836.417922249828</v>
      </c>
      <c r="C11829">
        <f t="shared" ca="1" si="1367"/>
        <v>16220.84639643777</v>
      </c>
      <c r="D11829">
        <f t="shared" ca="1" si="1367"/>
        <v>44464.599797198105</v>
      </c>
      <c r="E11829">
        <f t="shared" ca="1" si="1367"/>
        <v>70344.47051281645</v>
      </c>
      <c r="F11829">
        <f t="shared" ca="1" si="1367"/>
        <v>77650.622095867846</v>
      </c>
      <c r="G11829" s="2">
        <f t="shared" ca="1" si="1362"/>
        <v>248516.95672456999</v>
      </c>
    </row>
    <row r="11830" spans="2:7" x14ac:dyDescent="0.25">
      <c r="B11830">
        <f t="shared" ca="1" si="1367"/>
        <v>36817.53729897039</v>
      </c>
      <c r="C11830">
        <f t="shared" ca="1" si="1367"/>
        <v>16695.849705336695</v>
      </c>
      <c r="D11830">
        <f t="shared" ca="1" si="1367"/>
        <v>46868.608891092161</v>
      </c>
      <c r="E11830">
        <f t="shared" ca="1" si="1367"/>
        <v>79886.377599848085</v>
      </c>
      <c r="F11830">
        <f t="shared" ca="1" si="1367"/>
        <v>115135.12337329917</v>
      </c>
      <c r="G11830" s="2">
        <f t="shared" ca="1" si="1362"/>
        <v>295403.49686854647</v>
      </c>
    </row>
    <row r="11831" spans="2:7" x14ac:dyDescent="0.25">
      <c r="B11831">
        <f t="shared" ca="1" si="1367"/>
        <v>30454.983817264867</v>
      </c>
      <c r="C11831">
        <f t="shared" ca="1" si="1367"/>
        <v>20819.073603896577</v>
      </c>
      <c r="D11831">
        <f t="shared" ca="1" si="1367"/>
        <v>50025.334812414389</v>
      </c>
      <c r="E11831">
        <f t="shared" ca="1" si="1367"/>
        <v>72472.901277914963</v>
      </c>
      <c r="F11831">
        <f t="shared" ca="1" si="1367"/>
        <v>93572.170514102821</v>
      </c>
      <c r="G11831" s="2">
        <f t="shared" ca="1" si="1362"/>
        <v>267344.4640255936</v>
      </c>
    </row>
    <row r="11832" spans="2:7" x14ac:dyDescent="0.25">
      <c r="B11832">
        <f t="shared" ca="1" si="1367"/>
        <v>31965.744217206171</v>
      </c>
      <c r="C11832">
        <f t="shared" ca="1" si="1367"/>
        <v>14191.829904109167</v>
      </c>
      <c r="D11832">
        <f t="shared" ca="1" si="1367"/>
        <v>39144.520872767956</v>
      </c>
      <c r="E11832">
        <f t="shared" ca="1" si="1367"/>
        <v>84840.518541024532</v>
      </c>
      <c r="F11832">
        <f t="shared" ca="1" si="1367"/>
        <v>76611.485069527436</v>
      </c>
      <c r="G11832" s="2">
        <f t="shared" ca="1" si="1362"/>
        <v>246754.09860463525</v>
      </c>
    </row>
    <row r="11833" spans="2:7" x14ac:dyDescent="0.25">
      <c r="B11833">
        <f t="shared" ca="1" si="1367"/>
        <v>29283.311145102369</v>
      </c>
      <c r="C11833">
        <f t="shared" ca="1" si="1367"/>
        <v>16045.68337693037</v>
      </c>
      <c r="D11833">
        <f t="shared" ca="1" si="1367"/>
        <v>35992.390058262696</v>
      </c>
      <c r="E11833">
        <f t="shared" ca="1" si="1367"/>
        <v>81959.781687168987</v>
      </c>
      <c r="F11833">
        <f t="shared" ca="1" si="1367"/>
        <v>111789.33577120202</v>
      </c>
      <c r="G11833" s="2">
        <f t="shared" ca="1" si="1362"/>
        <v>275070.5020386664</v>
      </c>
    </row>
    <row r="11834" spans="2:7" x14ac:dyDescent="0.25">
      <c r="B11834">
        <f t="shared" ca="1" si="1367"/>
        <v>43762.727401261378</v>
      </c>
      <c r="C11834">
        <f t="shared" ca="1" si="1367"/>
        <v>19978.377133700975</v>
      </c>
      <c r="D11834">
        <f t="shared" ca="1" si="1367"/>
        <v>44940.342346472738</v>
      </c>
      <c r="E11834">
        <f t="shared" ca="1" si="1367"/>
        <v>83782.43934656425</v>
      </c>
      <c r="F11834">
        <f t="shared" ca="1" si="1367"/>
        <v>89789.808170891047</v>
      </c>
      <c r="G11834" s="2">
        <f t="shared" ca="1" si="1362"/>
        <v>282253.69439889037</v>
      </c>
    </row>
    <row r="11835" spans="2:7" x14ac:dyDescent="0.25">
      <c r="B11835">
        <f t="shared" ca="1" si="1367"/>
        <v>38056.982991259305</v>
      </c>
      <c r="C11835">
        <f t="shared" ca="1" si="1367"/>
        <v>16484.741717453486</v>
      </c>
      <c r="D11835">
        <f t="shared" ca="1" si="1367"/>
        <v>53193.352498007625</v>
      </c>
      <c r="E11835">
        <f t="shared" ca="1" si="1367"/>
        <v>94237.105041203322</v>
      </c>
      <c r="F11835">
        <f t="shared" ca="1" si="1367"/>
        <v>80656.58500251839</v>
      </c>
      <c r="G11835" s="2">
        <f t="shared" ca="1" si="1362"/>
        <v>282628.76725044212</v>
      </c>
    </row>
    <row r="11836" spans="2:7" x14ac:dyDescent="0.25">
      <c r="B11836">
        <f t="shared" ca="1" si="1367"/>
        <v>42781.494348220498</v>
      </c>
      <c r="C11836">
        <f t="shared" ca="1" si="1367"/>
        <v>20894.991369257343</v>
      </c>
      <c r="D11836">
        <f t="shared" ca="1" si="1367"/>
        <v>40371.85604540725</v>
      </c>
      <c r="E11836">
        <f t="shared" ca="1" si="1367"/>
        <v>90700.816072311311</v>
      </c>
      <c r="F11836">
        <f t="shared" ca="1" si="1367"/>
        <v>117852.85624114904</v>
      </c>
      <c r="G11836" s="2">
        <f t="shared" ca="1" si="1362"/>
        <v>312602.01407634548</v>
      </c>
    </row>
    <row r="11837" spans="2:7" x14ac:dyDescent="0.25">
      <c r="B11837">
        <f t="shared" ca="1" si="1367"/>
        <v>38570.691863543965</v>
      </c>
      <c r="C11837">
        <f t="shared" ca="1" si="1367"/>
        <v>19985.014895883127</v>
      </c>
      <c r="D11837">
        <f t="shared" ca="1" si="1367"/>
        <v>44976.291371132691</v>
      </c>
      <c r="E11837">
        <f t="shared" ca="1" si="1367"/>
        <v>75092.577489870979</v>
      </c>
      <c r="F11837">
        <f t="shared" ca="1" si="1367"/>
        <v>87289.997120210901</v>
      </c>
      <c r="G11837" s="2">
        <f t="shared" ca="1" si="1362"/>
        <v>265914.57274064166</v>
      </c>
    </row>
    <row r="11838" spans="2:7" x14ac:dyDescent="0.25">
      <c r="B11838">
        <f t="shared" ca="1" si="1367"/>
        <v>28817.851682502733</v>
      </c>
      <c r="C11838">
        <f t="shared" ca="1" si="1367"/>
        <v>14948.886210293327</v>
      </c>
      <c r="D11838">
        <f t="shared" ca="1" si="1367"/>
        <v>39937.793452680584</v>
      </c>
      <c r="E11838">
        <f t="shared" ca="1" si="1367"/>
        <v>88264.051145795936</v>
      </c>
      <c r="F11838">
        <f t="shared" ca="1" si="1367"/>
        <v>97035.097558260168</v>
      </c>
      <c r="G11838" s="2">
        <f t="shared" ca="1" si="1362"/>
        <v>269003.68004953279</v>
      </c>
    </row>
    <row r="11839" spans="2:7" x14ac:dyDescent="0.25">
      <c r="B11839">
        <f t="shared" ref="B11839:F11848" ca="1" si="1368">RAND() * (B$2 - B$3) + B$3</f>
        <v>29109.600503052159</v>
      </c>
      <c r="C11839">
        <f t="shared" ca="1" si="1368"/>
        <v>18874.285603233628</v>
      </c>
      <c r="D11839">
        <f t="shared" ca="1" si="1368"/>
        <v>46562.297465714524</v>
      </c>
      <c r="E11839">
        <f t="shared" ca="1" si="1368"/>
        <v>83497.012396021062</v>
      </c>
      <c r="F11839">
        <f t="shared" ca="1" si="1368"/>
        <v>93667.555028057555</v>
      </c>
      <c r="G11839" s="2">
        <f t="shared" ca="1" si="1362"/>
        <v>271710.75099607895</v>
      </c>
    </row>
    <row r="11840" spans="2:7" x14ac:dyDescent="0.25">
      <c r="B11840">
        <f t="shared" ca="1" si="1368"/>
        <v>44823.402371773627</v>
      </c>
      <c r="C11840">
        <f t="shared" ca="1" si="1368"/>
        <v>18384.093776139605</v>
      </c>
      <c r="D11840">
        <f t="shared" ca="1" si="1368"/>
        <v>40135.629631961601</v>
      </c>
      <c r="E11840">
        <f t="shared" ca="1" si="1368"/>
        <v>89521.764320256218</v>
      </c>
      <c r="F11840">
        <f t="shared" ca="1" si="1368"/>
        <v>83766.354725457262</v>
      </c>
      <c r="G11840" s="2">
        <f t="shared" ca="1" si="1362"/>
        <v>276631.24482558831</v>
      </c>
    </row>
    <row r="11841" spans="2:7" x14ac:dyDescent="0.25">
      <c r="B11841">
        <f t="shared" ca="1" si="1368"/>
        <v>35348.680225272132</v>
      </c>
      <c r="C11841">
        <f t="shared" ca="1" si="1368"/>
        <v>15570.579226347787</v>
      </c>
      <c r="D11841">
        <f t="shared" ca="1" si="1368"/>
        <v>55386.42139274221</v>
      </c>
      <c r="E11841">
        <f t="shared" ca="1" si="1368"/>
        <v>62628.079394497741</v>
      </c>
      <c r="F11841">
        <f t="shared" ca="1" si="1368"/>
        <v>110423.88561663654</v>
      </c>
      <c r="G11841" s="2">
        <f t="shared" ca="1" si="1362"/>
        <v>279357.6458554964</v>
      </c>
    </row>
    <row r="11842" spans="2:7" x14ac:dyDescent="0.25">
      <c r="B11842">
        <f t="shared" ca="1" si="1368"/>
        <v>42527.922617010459</v>
      </c>
      <c r="C11842">
        <f t="shared" ca="1" si="1368"/>
        <v>16320.704819090239</v>
      </c>
      <c r="D11842">
        <f t="shared" ca="1" si="1368"/>
        <v>49746.111829804227</v>
      </c>
      <c r="E11842">
        <f t="shared" ca="1" si="1368"/>
        <v>74799.247463722946</v>
      </c>
      <c r="F11842">
        <f t="shared" ca="1" si="1368"/>
        <v>115609.7713396241</v>
      </c>
      <c r="G11842" s="2">
        <f t="shared" ca="1" si="1362"/>
        <v>299003.75806925201</v>
      </c>
    </row>
    <row r="11843" spans="2:7" x14ac:dyDescent="0.25">
      <c r="B11843">
        <f t="shared" ca="1" si="1368"/>
        <v>40489.83250073994</v>
      </c>
      <c r="C11843">
        <f t="shared" ca="1" si="1368"/>
        <v>20247.53795540084</v>
      </c>
      <c r="D11843">
        <f t="shared" ca="1" si="1368"/>
        <v>51143.777289706151</v>
      </c>
      <c r="E11843">
        <f t="shared" ca="1" si="1368"/>
        <v>91902.039027534192</v>
      </c>
      <c r="F11843">
        <f t="shared" ca="1" si="1368"/>
        <v>107762.24304830565</v>
      </c>
      <c r="G11843" s="2">
        <f t="shared" ca="1" si="1362"/>
        <v>311545.42982168682</v>
      </c>
    </row>
    <row r="11844" spans="2:7" x14ac:dyDescent="0.25">
      <c r="B11844">
        <f t="shared" ca="1" si="1368"/>
        <v>30920.277962827102</v>
      </c>
      <c r="C11844">
        <f t="shared" ca="1" si="1368"/>
        <v>14272.324211301768</v>
      </c>
      <c r="D11844">
        <f t="shared" ca="1" si="1368"/>
        <v>42791.872309005885</v>
      </c>
      <c r="E11844">
        <f t="shared" ca="1" si="1368"/>
        <v>66638.248536404033</v>
      </c>
      <c r="F11844">
        <f t="shared" ca="1" si="1368"/>
        <v>119042.31193406608</v>
      </c>
      <c r="G11844" s="2">
        <f t="shared" ca="1" si="1362"/>
        <v>273665.03495360486</v>
      </c>
    </row>
    <row r="11845" spans="2:7" x14ac:dyDescent="0.25">
      <c r="B11845">
        <f t="shared" ca="1" si="1368"/>
        <v>36030.923402060253</v>
      </c>
      <c r="C11845">
        <f t="shared" ca="1" si="1368"/>
        <v>18878.308759812786</v>
      </c>
      <c r="D11845">
        <f t="shared" ca="1" si="1368"/>
        <v>37099.607176371326</v>
      </c>
      <c r="E11845">
        <f t="shared" ca="1" si="1368"/>
        <v>68832.323285277962</v>
      </c>
      <c r="F11845">
        <f t="shared" ca="1" si="1368"/>
        <v>103394.10009744306</v>
      </c>
      <c r="G11845" s="2">
        <f t="shared" ca="1" si="1362"/>
        <v>264235.26272096543</v>
      </c>
    </row>
    <row r="11846" spans="2:7" x14ac:dyDescent="0.25">
      <c r="B11846">
        <f t="shared" ca="1" si="1368"/>
        <v>31663.272263976694</v>
      </c>
      <c r="C11846">
        <f t="shared" ca="1" si="1368"/>
        <v>16700.064719159731</v>
      </c>
      <c r="D11846">
        <f t="shared" ca="1" si="1368"/>
        <v>47238.717162037639</v>
      </c>
      <c r="E11846">
        <f t="shared" ca="1" si="1368"/>
        <v>61058.442916809727</v>
      </c>
      <c r="F11846">
        <f t="shared" ca="1" si="1368"/>
        <v>117557.93598119757</v>
      </c>
      <c r="G11846" s="2">
        <f t="shared" ca="1" si="1362"/>
        <v>274218.43304318137</v>
      </c>
    </row>
    <row r="11847" spans="2:7" x14ac:dyDescent="0.25">
      <c r="B11847">
        <f t="shared" ca="1" si="1368"/>
        <v>35743.85345650425</v>
      </c>
      <c r="C11847">
        <f t="shared" ca="1" si="1368"/>
        <v>19987.878244007017</v>
      </c>
      <c r="D11847">
        <f t="shared" ca="1" si="1368"/>
        <v>55751.136887347238</v>
      </c>
      <c r="E11847">
        <f t="shared" ca="1" si="1368"/>
        <v>87029.864368232375</v>
      </c>
      <c r="F11847">
        <f t="shared" ca="1" si="1368"/>
        <v>82029.691298677411</v>
      </c>
      <c r="G11847" s="2">
        <f t="shared" ca="1" si="1362"/>
        <v>280542.4242547683</v>
      </c>
    </row>
    <row r="11848" spans="2:7" x14ac:dyDescent="0.25">
      <c r="B11848">
        <f t="shared" ca="1" si="1368"/>
        <v>37979.891235550051</v>
      </c>
      <c r="C11848">
        <f t="shared" ca="1" si="1368"/>
        <v>21299.801290553845</v>
      </c>
      <c r="D11848">
        <f t="shared" ca="1" si="1368"/>
        <v>55434.677702650268</v>
      </c>
      <c r="E11848">
        <f t="shared" ca="1" si="1368"/>
        <v>74508.323024820478</v>
      </c>
      <c r="F11848">
        <f t="shared" ca="1" si="1368"/>
        <v>90068.657873372606</v>
      </c>
      <c r="G11848" s="2">
        <f t="shared" ca="1" si="1362"/>
        <v>279291.35112694727</v>
      </c>
    </row>
    <row r="11849" spans="2:7" x14ac:dyDescent="0.25">
      <c r="B11849">
        <f t="shared" ref="B11849:F11858" ca="1" si="1369">RAND() * (B$2 - B$3) + B$3</f>
        <v>37375.187830388582</v>
      </c>
      <c r="C11849">
        <f t="shared" ca="1" si="1369"/>
        <v>21751.221008626275</v>
      </c>
      <c r="D11849">
        <f t="shared" ca="1" si="1369"/>
        <v>42457.516887184975</v>
      </c>
      <c r="E11849">
        <f t="shared" ca="1" si="1369"/>
        <v>85249.423508476801</v>
      </c>
      <c r="F11849">
        <f t="shared" ca="1" si="1369"/>
        <v>119096.49001871675</v>
      </c>
      <c r="G11849" s="2">
        <f t="shared" ref="G11849:G11912" ca="1" si="1370">SUM(B11849:F11849)</f>
        <v>305929.83925339335</v>
      </c>
    </row>
    <row r="11850" spans="2:7" x14ac:dyDescent="0.25">
      <c r="B11850">
        <f t="shared" ca="1" si="1369"/>
        <v>31498.269589981966</v>
      </c>
      <c r="C11850">
        <f t="shared" ca="1" si="1369"/>
        <v>19822.006223341639</v>
      </c>
      <c r="D11850">
        <f t="shared" ca="1" si="1369"/>
        <v>35547.721930395077</v>
      </c>
      <c r="E11850">
        <f t="shared" ca="1" si="1369"/>
        <v>81023.774271868213</v>
      </c>
      <c r="F11850">
        <f t="shared" ca="1" si="1369"/>
        <v>85055.789869454136</v>
      </c>
      <c r="G11850" s="2">
        <f t="shared" ca="1" si="1370"/>
        <v>252947.56188504104</v>
      </c>
    </row>
    <row r="11851" spans="2:7" x14ac:dyDescent="0.25">
      <c r="B11851">
        <f t="shared" ca="1" si="1369"/>
        <v>38415.207351567835</v>
      </c>
      <c r="C11851">
        <f t="shared" ca="1" si="1369"/>
        <v>13868.528975216655</v>
      </c>
      <c r="D11851">
        <f t="shared" ca="1" si="1369"/>
        <v>46538.075934505483</v>
      </c>
      <c r="E11851">
        <f t="shared" ca="1" si="1369"/>
        <v>63921.737381971521</v>
      </c>
      <c r="F11851">
        <f t="shared" ca="1" si="1369"/>
        <v>105820.84242828834</v>
      </c>
      <c r="G11851" s="2">
        <f t="shared" ca="1" si="1370"/>
        <v>268564.39207154984</v>
      </c>
    </row>
    <row r="11852" spans="2:7" x14ac:dyDescent="0.25">
      <c r="B11852">
        <f t="shared" ca="1" si="1369"/>
        <v>39330.262670734424</v>
      </c>
      <c r="C11852">
        <f t="shared" ca="1" si="1369"/>
        <v>14101.137722853551</v>
      </c>
      <c r="D11852">
        <f t="shared" ca="1" si="1369"/>
        <v>42513.886478246641</v>
      </c>
      <c r="E11852">
        <f t="shared" ca="1" si="1369"/>
        <v>92386.587157990303</v>
      </c>
      <c r="F11852">
        <f t="shared" ca="1" si="1369"/>
        <v>97223.239630987664</v>
      </c>
      <c r="G11852" s="2">
        <f t="shared" ca="1" si="1370"/>
        <v>285555.11366081261</v>
      </c>
    </row>
    <row r="11853" spans="2:7" x14ac:dyDescent="0.25">
      <c r="B11853">
        <f t="shared" ca="1" si="1369"/>
        <v>36985.164874770511</v>
      </c>
      <c r="C11853">
        <f t="shared" ca="1" si="1369"/>
        <v>16596.991909804965</v>
      </c>
      <c r="D11853">
        <f t="shared" ca="1" si="1369"/>
        <v>55857.341324559544</v>
      </c>
      <c r="E11853">
        <f t="shared" ca="1" si="1369"/>
        <v>72427.60023351507</v>
      </c>
      <c r="F11853">
        <f t="shared" ca="1" si="1369"/>
        <v>101750.07733959846</v>
      </c>
      <c r="G11853" s="2">
        <f t="shared" ca="1" si="1370"/>
        <v>283617.17568224855</v>
      </c>
    </row>
    <row r="11854" spans="2:7" x14ac:dyDescent="0.25">
      <c r="B11854">
        <f t="shared" ca="1" si="1369"/>
        <v>38240.172689018931</v>
      </c>
      <c r="C11854">
        <f t="shared" ca="1" si="1369"/>
        <v>16984.621858688213</v>
      </c>
      <c r="D11854">
        <f t="shared" ca="1" si="1369"/>
        <v>53594.31155217161</v>
      </c>
      <c r="E11854">
        <f t="shared" ca="1" si="1369"/>
        <v>62008.744751121645</v>
      </c>
      <c r="F11854">
        <f t="shared" ca="1" si="1369"/>
        <v>96158.72864530368</v>
      </c>
      <c r="G11854" s="2">
        <f t="shared" ca="1" si="1370"/>
        <v>266986.5794963041</v>
      </c>
    </row>
    <row r="11855" spans="2:7" x14ac:dyDescent="0.25">
      <c r="B11855">
        <f t="shared" ca="1" si="1369"/>
        <v>31945.757079300834</v>
      </c>
      <c r="C11855">
        <f t="shared" ca="1" si="1369"/>
        <v>13545.027249981915</v>
      </c>
      <c r="D11855">
        <f t="shared" ca="1" si="1369"/>
        <v>35775.966687713153</v>
      </c>
      <c r="E11855">
        <f t="shared" ca="1" si="1369"/>
        <v>83330.745011574298</v>
      </c>
      <c r="F11855">
        <f t="shared" ca="1" si="1369"/>
        <v>97653.265715653062</v>
      </c>
      <c r="G11855" s="2">
        <f t="shared" ca="1" si="1370"/>
        <v>262250.76174422324</v>
      </c>
    </row>
    <row r="11856" spans="2:7" x14ac:dyDescent="0.25">
      <c r="B11856">
        <f t="shared" ca="1" si="1369"/>
        <v>42784.145253723094</v>
      </c>
      <c r="C11856">
        <f t="shared" ca="1" si="1369"/>
        <v>13763.945905157914</v>
      </c>
      <c r="D11856">
        <f t="shared" ca="1" si="1369"/>
        <v>35527.060698232024</v>
      </c>
      <c r="E11856">
        <f t="shared" ca="1" si="1369"/>
        <v>90285.191830231968</v>
      </c>
      <c r="F11856">
        <f t="shared" ca="1" si="1369"/>
        <v>76924.980575090158</v>
      </c>
      <c r="G11856" s="2">
        <f t="shared" ca="1" si="1370"/>
        <v>259285.32426243514</v>
      </c>
    </row>
    <row r="11857" spans="2:7" x14ac:dyDescent="0.25">
      <c r="B11857">
        <f t="shared" ca="1" si="1369"/>
        <v>29248.233990917612</v>
      </c>
      <c r="C11857">
        <f t="shared" ca="1" si="1369"/>
        <v>18849.428532128222</v>
      </c>
      <c r="D11857">
        <f t="shared" ca="1" si="1369"/>
        <v>53097.1168590343</v>
      </c>
      <c r="E11857">
        <f t="shared" ca="1" si="1369"/>
        <v>59221.68724837849</v>
      </c>
      <c r="F11857">
        <f t="shared" ca="1" si="1369"/>
        <v>115379.55371324782</v>
      </c>
      <c r="G11857" s="2">
        <f t="shared" ca="1" si="1370"/>
        <v>275796.02034370648</v>
      </c>
    </row>
    <row r="11858" spans="2:7" x14ac:dyDescent="0.25">
      <c r="B11858">
        <f t="shared" ca="1" si="1369"/>
        <v>43629.262910895079</v>
      </c>
      <c r="C11858">
        <f t="shared" ca="1" si="1369"/>
        <v>14930.337267438448</v>
      </c>
      <c r="D11858">
        <f t="shared" ca="1" si="1369"/>
        <v>35458.998967892963</v>
      </c>
      <c r="E11858">
        <f t="shared" ca="1" si="1369"/>
        <v>85089.700425452989</v>
      </c>
      <c r="F11858">
        <f t="shared" ca="1" si="1369"/>
        <v>116579.55068556059</v>
      </c>
      <c r="G11858" s="2">
        <f t="shared" ca="1" si="1370"/>
        <v>295687.85025724006</v>
      </c>
    </row>
    <row r="11859" spans="2:7" x14ac:dyDescent="0.25">
      <c r="B11859">
        <f t="shared" ref="B11859:F11868" ca="1" si="1371">RAND() * (B$2 - B$3) + B$3</f>
        <v>33639.715132048659</v>
      </c>
      <c r="C11859">
        <f t="shared" ca="1" si="1371"/>
        <v>15289.433093732507</v>
      </c>
      <c r="D11859">
        <f t="shared" ca="1" si="1371"/>
        <v>54333.36465512219</v>
      </c>
      <c r="E11859">
        <f t="shared" ca="1" si="1371"/>
        <v>89776.574586233401</v>
      </c>
      <c r="F11859">
        <f t="shared" ca="1" si="1371"/>
        <v>104399.68111513928</v>
      </c>
      <c r="G11859" s="2">
        <f t="shared" ca="1" si="1370"/>
        <v>297438.76858227601</v>
      </c>
    </row>
    <row r="11860" spans="2:7" x14ac:dyDescent="0.25">
      <c r="B11860">
        <f t="shared" ca="1" si="1371"/>
        <v>34903.992569434369</v>
      </c>
      <c r="C11860">
        <f t="shared" ca="1" si="1371"/>
        <v>15657.631616474946</v>
      </c>
      <c r="D11860">
        <f t="shared" ca="1" si="1371"/>
        <v>35945.127729408057</v>
      </c>
      <c r="E11860">
        <f t="shared" ca="1" si="1371"/>
        <v>65007.530371374582</v>
      </c>
      <c r="F11860">
        <f t="shared" ca="1" si="1371"/>
        <v>109201.90838698942</v>
      </c>
      <c r="G11860" s="2">
        <f t="shared" ca="1" si="1370"/>
        <v>260716.19067368138</v>
      </c>
    </row>
    <row r="11861" spans="2:7" x14ac:dyDescent="0.25">
      <c r="B11861">
        <f t="shared" ca="1" si="1371"/>
        <v>33801.14377521901</v>
      </c>
      <c r="C11861">
        <f t="shared" ca="1" si="1371"/>
        <v>19013.479887629088</v>
      </c>
      <c r="D11861">
        <f t="shared" ca="1" si="1371"/>
        <v>56047.49863284266</v>
      </c>
      <c r="E11861">
        <f t="shared" ca="1" si="1371"/>
        <v>65860.806494600387</v>
      </c>
      <c r="F11861">
        <f t="shared" ca="1" si="1371"/>
        <v>89401.196760267136</v>
      </c>
      <c r="G11861" s="2">
        <f t="shared" ca="1" si="1370"/>
        <v>264124.12555055827</v>
      </c>
    </row>
    <row r="11862" spans="2:7" x14ac:dyDescent="0.25">
      <c r="B11862">
        <f t="shared" ca="1" si="1371"/>
        <v>39622.535317239424</v>
      </c>
      <c r="C11862">
        <f t="shared" ca="1" si="1371"/>
        <v>18727.976860236442</v>
      </c>
      <c r="D11862">
        <f t="shared" ca="1" si="1371"/>
        <v>36007.606112828602</v>
      </c>
      <c r="E11862">
        <f t="shared" ca="1" si="1371"/>
        <v>85041.847221356758</v>
      </c>
      <c r="F11862">
        <f t="shared" ca="1" si="1371"/>
        <v>87062.262854566521</v>
      </c>
      <c r="G11862" s="2">
        <f t="shared" ca="1" si="1370"/>
        <v>266462.22836622776</v>
      </c>
    </row>
    <row r="11863" spans="2:7" x14ac:dyDescent="0.25">
      <c r="B11863">
        <f t="shared" ca="1" si="1371"/>
        <v>42986.873488699319</v>
      </c>
      <c r="C11863">
        <f t="shared" ca="1" si="1371"/>
        <v>16414.867915443137</v>
      </c>
      <c r="D11863">
        <f t="shared" ca="1" si="1371"/>
        <v>48834.985306628187</v>
      </c>
      <c r="E11863">
        <f t="shared" ca="1" si="1371"/>
        <v>75864.013910316789</v>
      </c>
      <c r="F11863">
        <f t="shared" ca="1" si="1371"/>
        <v>81962.026519577514</v>
      </c>
      <c r="G11863" s="2">
        <f t="shared" ca="1" si="1370"/>
        <v>266062.76714066498</v>
      </c>
    </row>
    <row r="11864" spans="2:7" x14ac:dyDescent="0.25">
      <c r="B11864">
        <f t="shared" ca="1" si="1371"/>
        <v>37357.551571734526</v>
      </c>
      <c r="C11864">
        <f t="shared" ca="1" si="1371"/>
        <v>18116.351272461252</v>
      </c>
      <c r="D11864">
        <f t="shared" ca="1" si="1371"/>
        <v>58025.588728688395</v>
      </c>
      <c r="E11864">
        <f t="shared" ca="1" si="1371"/>
        <v>87196.965577449548</v>
      </c>
      <c r="F11864">
        <f t="shared" ca="1" si="1371"/>
        <v>104947.74855366976</v>
      </c>
      <c r="G11864" s="2">
        <f t="shared" ca="1" si="1370"/>
        <v>305644.20570400351</v>
      </c>
    </row>
    <row r="11865" spans="2:7" x14ac:dyDescent="0.25">
      <c r="B11865">
        <f t="shared" ca="1" si="1371"/>
        <v>29032.293480589662</v>
      </c>
      <c r="C11865">
        <f t="shared" ca="1" si="1371"/>
        <v>16656.017644819654</v>
      </c>
      <c r="D11865">
        <f t="shared" ca="1" si="1371"/>
        <v>53663.060179538719</v>
      </c>
      <c r="E11865">
        <f t="shared" ca="1" si="1371"/>
        <v>89335.743825909114</v>
      </c>
      <c r="F11865">
        <f t="shared" ca="1" si="1371"/>
        <v>112352.27077999392</v>
      </c>
      <c r="G11865" s="2">
        <f t="shared" ca="1" si="1370"/>
        <v>301039.38591085107</v>
      </c>
    </row>
    <row r="11866" spans="2:7" x14ac:dyDescent="0.25">
      <c r="B11866">
        <f t="shared" ca="1" si="1371"/>
        <v>43736.529254494162</v>
      </c>
      <c r="C11866">
        <f t="shared" ca="1" si="1371"/>
        <v>14023.456076966229</v>
      </c>
      <c r="D11866">
        <f t="shared" ca="1" si="1371"/>
        <v>43693.777945862952</v>
      </c>
      <c r="E11866">
        <f t="shared" ca="1" si="1371"/>
        <v>66477.326565637602</v>
      </c>
      <c r="F11866">
        <f t="shared" ca="1" si="1371"/>
        <v>103288.71525791884</v>
      </c>
      <c r="G11866" s="2">
        <f t="shared" ca="1" si="1370"/>
        <v>271219.80510087975</v>
      </c>
    </row>
    <row r="11867" spans="2:7" x14ac:dyDescent="0.25">
      <c r="B11867">
        <f t="shared" ca="1" si="1371"/>
        <v>41560.590490219765</v>
      </c>
      <c r="C11867">
        <f t="shared" ca="1" si="1371"/>
        <v>19544.181587398754</v>
      </c>
      <c r="D11867">
        <f t="shared" ca="1" si="1371"/>
        <v>56752.437526854788</v>
      </c>
      <c r="E11867">
        <f t="shared" ca="1" si="1371"/>
        <v>61393.166770107644</v>
      </c>
      <c r="F11867">
        <f t="shared" ca="1" si="1371"/>
        <v>81074.387850204337</v>
      </c>
      <c r="G11867" s="2">
        <f t="shared" ca="1" si="1370"/>
        <v>260324.76422478529</v>
      </c>
    </row>
    <row r="11868" spans="2:7" x14ac:dyDescent="0.25">
      <c r="B11868">
        <f t="shared" ca="1" si="1371"/>
        <v>30643.460852454587</v>
      </c>
      <c r="C11868">
        <f t="shared" ca="1" si="1371"/>
        <v>13168.2090591704</v>
      </c>
      <c r="D11868">
        <f t="shared" ca="1" si="1371"/>
        <v>40444.741607248739</v>
      </c>
      <c r="E11868">
        <f t="shared" ca="1" si="1371"/>
        <v>91900.077326650731</v>
      </c>
      <c r="F11868">
        <f t="shared" ca="1" si="1371"/>
        <v>108037.09298275528</v>
      </c>
      <c r="G11868" s="2">
        <f t="shared" ca="1" si="1370"/>
        <v>284193.58182827977</v>
      </c>
    </row>
    <row r="11869" spans="2:7" x14ac:dyDescent="0.25">
      <c r="B11869">
        <f t="shared" ref="B11869:F11878" ca="1" si="1372">RAND() * (B$2 - B$3) + B$3</f>
        <v>44914.352412126325</v>
      </c>
      <c r="C11869">
        <f t="shared" ca="1" si="1372"/>
        <v>19388.584080069206</v>
      </c>
      <c r="D11869">
        <f t="shared" ca="1" si="1372"/>
        <v>35511.313399694431</v>
      </c>
      <c r="E11869">
        <f t="shared" ca="1" si="1372"/>
        <v>65252.903055251802</v>
      </c>
      <c r="F11869">
        <f t="shared" ca="1" si="1372"/>
        <v>102267.96302250122</v>
      </c>
      <c r="G11869" s="2">
        <f t="shared" ca="1" si="1370"/>
        <v>267335.115969643</v>
      </c>
    </row>
    <row r="11870" spans="2:7" x14ac:dyDescent="0.25">
      <c r="B11870">
        <f t="shared" ca="1" si="1372"/>
        <v>37545.470876278894</v>
      </c>
      <c r="C11870">
        <f t="shared" ca="1" si="1372"/>
        <v>14146.051358130211</v>
      </c>
      <c r="D11870">
        <f t="shared" ca="1" si="1372"/>
        <v>47247.110694445742</v>
      </c>
      <c r="E11870">
        <f t="shared" ca="1" si="1372"/>
        <v>66765.514007513993</v>
      </c>
      <c r="F11870">
        <f t="shared" ca="1" si="1372"/>
        <v>89809.925730765797</v>
      </c>
      <c r="G11870" s="2">
        <f t="shared" ca="1" si="1370"/>
        <v>255514.07266713463</v>
      </c>
    </row>
    <row r="11871" spans="2:7" x14ac:dyDescent="0.25">
      <c r="B11871">
        <f t="shared" ca="1" si="1372"/>
        <v>36745.241939198575</v>
      </c>
      <c r="C11871">
        <f t="shared" ca="1" si="1372"/>
        <v>13087.024314673557</v>
      </c>
      <c r="D11871">
        <f t="shared" ca="1" si="1372"/>
        <v>36835.521817007182</v>
      </c>
      <c r="E11871">
        <f t="shared" ca="1" si="1372"/>
        <v>60501.385400746971</v>
      </c>
      <c r="F11871">
        <f t="shared" ca="1" si="1372"/>
        <v>119847.00388131179</v>
      </c>
      <c r="G11871" s="2">
        <f t="shared" ca="1" si="1370"/>
        <v>267016.1773529381</v>
      </c>
    </row>
    <row r="11872" spans="2:7" x14ac:dyDescent="0.25">
      <c r="B11872">
        <f t="shared" ca="1" si="1372"/>
        <v>31099.858987246134</v>
      </c>
      <c r="C11872">
        <f t="shared" ca="1" si="1372"/>
        <v>17113.639466002442</v>
      </c>
      <c r="D11872">
        <f t="shared" ca="1" si="1372"/>
        <v>48207.454614012619</v>
      </c>
      <c r="E11872">
        <f t="shared" ca="1" si="1372"/>
        <v>86824.706104387165</v>
      </c>
      <c r="F11872">
        <f t="shared" ca="1" si="1372"/>
        <v>93064.033803191836</v>
      </c>
      <c r="G11872" s="2">
        <f t="shared" ca="1" si="1370"/>
        <v>276309.69297484023</v>
      </c>
    </row>
    <row r="11873" spans="2:7" x14ac:dyDescent="0.25">
      <c r="B11873">
        <f t="shared" ca="1" si="1372"/>
        <v>41607.221228950308</v>
      </c>
      <c r="C11873">
        <f t="shared" ca="1" si="1372"/>
        <v>16232.669721954746</v>
      </c>
      <c r="D11873">
        <f t="shared" ca="1" si="1372"/>
        <v>42047.071145433394</v>
      </c>
      <c r="E11873">
        <f t="shared" ca="1" si="1372"/>
        <v>91983.071002258832</v>
      </c>
      <c r="F11873">
        <f t="shared" ca="1" si="1372"/>
        <v>106419.5867008752</v>
      </c>
      <c r="G11873" s="2">
        <f t="shared" ca="1" si="1370"/>
        <v>298289.61979947251</v>
      </c>
    </row>
    <row r="11874" spans="2:7" x14ac:dyDescent="0.25">
      <c r="B11874">
        <f t="shared" ca="1" si="1372"/>
        <v>31600.889469476089</v>
      </c>
      <c r="C11874">
        <f t="shared" ca="1" si="1372"/>
        <v>21113.418044262267</v>
      </c>
      <c r="D11874">
        <f t="shared" ca="1" si="1372"/>
        <v>56523.43185294226</v>
      </c>
      <c r="E11874">
        <f t="shared" ca="1" si="1372"/>
        <v>73028.502731033732</v>
      </c>
      <c r="F11874">
        <f t="shared" ca="1" si="1372"/>
        <v>83268.759429458965</v>
      </c>
      <c r="G11874" s="2">
        <f t="shared" ca="1" si="1370"/>
        <v>265535.00152717333</v>
      </c>
    </row>
    <row r="11875" spans="2:7" x14ac:dyDescent="0.25">
      <c r="B11875">
        <f t="shared" ca="1" si="1372"/>
        <v>41976.300208618544</v>
      </c>
      <c r="C11875">
        <f t="shared" ca="1" si="1372"/>
        <v>21988.970865324831</v>
      </c>
      <c r="D11875">
        <f t="shared" ca="1" si="1372"/>
        <v>54826.92888711144</v>
      </c>
      <c r="E11875">
        <f t="shared" ca="1" si="1372"/>
        <v>81670.879023520873</v>
      </c>
      <c r="F11875">
        <f t="shared" ca="1" si="1372"/>
        <v>85679.301262979236</v>
      </c>
      <c r="G11875" s="2">
        <f t="shared" ca="1" si="1370"/>
        <v>286142.38024755492</v>
      </c>
    </row>
    <row r="11876" spans="2:7" x14ac:dyDescent="0.25">
      <c r="B11876">
        <f t="shared" ca="1" si="1372"/>
        <v>42110.879536377273</v>
      </c>
      <c r="C11876">
        <f t="shared" ca="1" si="1372"/>
        <v>16532.426897003679</v>
      </c>
      <c r="D11876">
        <f t="shared" ca="1" si="1372"/>
        <v>49330.223188658987</v>
      </c>
      <c r="E11876">
        <f t="shared" ca="1" si="1372"/>
        <v>84748.603918440596</v>
      </c>
      <c r="F11876">
        <f t="shared" ca="1" si="1372"/>
        <v>102148.68306480747</v>
      </c>
      <c r="G11876" s="2">
        <f t="shared" ca="1" si="1370"/>
        <v>294870.81660528795</v>
      </c>
    </row>
    <row r="11877" spans="2:7" x14ac:dyDescent="0.25">
      <c r="B11877">
        <f t="shared" ca="1" si="1372"/>
        <v>37499.531625827542</v>
      </c>
      <c r="C11877">
        <f t="shared" ca="1" si="1372"/>
        <v>21241.328438912489</v>
      </c>
      <c r="D11877">
        <f t="shared" ca="1" si="1372"/>
        <v>50063.69433340642</v>
      </c>
      <c r="E11877">
        <f t="shared" ca="1" si="1372"/>
        <v>81149.085895470897</v>
      </c>
      <c r="F11877">
        <f t="shared" ca="1" si="1372"/>
        <v>76230.801966294355</v>
      </c>
      <c r="G11877" s="2">
        <f t="shared" ca="1" si="1370"/>
        <v>266184.44225991168</v>
      </c>
    </row>
    <row r="11878" spans="2:7" x14ac:dyDescent="0.25">
      <c r="B11878">
        <f t="shared" ca="1" si="1372"/>
        <v>42151.589019156723</v>
      </c>
      <c r="C11878">
        <f t="shared" ca="1" si="1372"/>
        <v>16317.055762800992</v>
      </c>
      <c r="D11878">
        <f t="shared" ca="1" si="1372"/>
        <v>41882.423058892266</v>
      </c>
      <c r="E11878">
        <f t="shared" ca="1" si="1372"/>
        <v>90978.663837933826</v>
      </c>
      <c r="F11878">
        <f t="shared" ca="1" si="1372"/>
        <v>106413.89868306025</v>
      </c>
      <c r="G11878" s="2">
        <f t="shared" ca="1" si="1370"/>
        <v>297743.63036184409</v>
      </c>
    </row>
    <row r="11879" spans="2:7" x14ac:dyDescent="0.25">
      <c r="B11879">
        <f t="shared" ref="B11879:F11888" ca="1" si="1373">RAND() * (B$2 - B$3) + B$3</f>
        <v>40078.955791266737</v>
      </c>
      <c r="C11879">
        <f t="shared" ca="1" si="1373"/>
        <v>14348.963260314213</v>
      </c>
      <c r="D11879">
        <f t="shared" ca="1" si="1373"/>
        <v>46292.84019039842</v>
      </c>
      <c r="E11879">
        <f t="shared" ca="1" si="1373"/>
        <v>72926.751296874048</v>
      </c>
      <c r="F11879">
        <f t="shared" ca="1" si="1373"/>
        <v>81483.956896760239</v>
      </c>
      <c r="G11879" s="2">
        <f t="shared" ca="1" si="1370"/>
        <v>255131.46743561365</v>
      </c>
    </row>
    <row r="11880" spans="2:7" x14ac:dyDescent="0.25">
      <c r="B11880">
        <f t="shared" ca="1" si="1373"/>
        <v>28014.344303727328</v>
      </c>
      <c r="C11880">
        <f t="shared" ca="1" si="1373"/>
        <v>17365.547520307413</v>
      </c>
      <c r="D11880">
        <f t="shared" ca="1" si="1373"/>
        <v>55808.963023860764</v>
      </c>
      <c r="E11880">
        <f t="shared" ca="1" si="1373"/>
        <v>66862.321367904224</v>
      </c>
      <c r="F11880">
        <f t="shared" ca="1" si="1373"/>
        <v>76083.76429449569</v>
      </c>
      <c r="G11880" s="2">
        <f t="shared" ca="1" si="1370"/>
        <v>244134.94051029542</v>
      </c>
    </row>
    <row r="11881" spans="2:7" x14ac:dyDescent="0.25">
      <c r="B11881">
        <f t="shared" ca="1" si="1373"/>
        <v>41717.455616902764</v>
      </c>
      <c r="C11881">
        <f t="shared" ca="1" si="1373"/>
        <v>16028.025547789386</v>
      </c>
      <c r="D11881">
        <f t="shared" ca="1" si="1373"/>
        <v>37467.136869032161</v>
      </c>
      <c r="E11881">
        <f t="shared" ca="1" si="1373"/>
        <v>58249.738910919528</v>
      </c>
      <c r="F11881">
        <f t="shared" ca="1" si="1373"/>
        <v>90628.760860493654</v>
      </c>
      <c r="G11881" s="2">
        <f t="shared" ca="1" si="1370"/>
        <v>244091.11780513747</v>
      </c>
    </row>
    <row r="11882" spans="2:7" x14ac:dyDescent="0.25">
      <c r="B11882">
        <f t="shared" ca="1" si="1373"/>
        <v>37584.262304950338</v>
      </c>
      <c r="C11882">
        <f t="shared" ca="1" si="1373"/>
        <v>13410.486899397303</v>
      </c>
      <c r="D11882">
        <f t="shared" ca="1" si="1373"/>
        <v>41487.154631684592</v>
      </c>
      <c r="E11882">
        <f t="shared" ca="1" si="1373"/>
        <v>68319.715623168158</v>
      </c>
      <c r="F11882">
        <f t="shared" ca="1" si="1373"/>
        <v>99078.084365686198</v>
      </c>
      <c r="G11882" s="2">
        <f t="shared" ca="1" si="1370"/>
        <v>259879.70382488659</v>
      </c>
    </row>
    <row r="11883" spans="2:7" x14ac:dyDescent="0.25">
      <c r="B11883">
        <f t="shared" ca="1" si="1373"/>
        <v>35419.378195600424</v>
      </c>
      <c r="C11883">
        <f t="shared" ca="1" si="1373"/>
        <v>13589.285576067743</v>
      </c>
      <c r="D11883">
        <f t="shared" ca="1" si="1373"/>
        <v>47893.571406670184</v>
      </c>
      <c r="E11883">
        <f t="shared" ca="1" si="1373"/>
        <v>63536.737749130596</v>
      </c>
      <c r="F11883">
        <f t="shared" ca="1" si="1373"/>
        <v>103049.7877791858</v>
      </c>
      <c r="G11883" s="2">
        <f t="shared" ca="1" si="1370"/>
        <v>263488.76070665475</v>
      </c>
    </row>
    <row r="11884" spans="2:7" x14ac:dyDescent="0.25">
      <c r="B11884">
        <f t="shared" ca="1" si="1373"/>
        <v>42437.410288959851</v>
      </c>
      <c r="C11884">
        <f t="shared" ca="1" si="1373"/>
        <v>19857.641749757349</v>
      </c>
      <c r="D11884">
        <f t="shared" ca="1" si="1373"/>
        <v>57180.363580415433</v>
      </c>
      <c r="E11884">
        <f t="shared" ca="1" si="1373"/>
        <v>72319.804352855994</v>
      </c>
      <c r="F11884">
        <f t="shared" ca="1" si="1373"/>
        <v>107632.19176550746</v>
      </c>
      <c r="G11884" s="2">
        <f t="shared" ca="1" si="1370"/>
        <v>299427.41173749609</v>
      </c>
    </row>
    <row r="11885" spans="2:7" x14ac:dyDescent="0.25">
      <c r="B11885">
        <f t="shared" ca="1" si="1373"/>
        <v>40322.689750628211</v>
      </c>
      <c r="C11885">
        <f t="shared" ca="1" si="1373"/>
        <v>16300.465021475988</v>
      </c>
      <c r="D11885">
        <f t="shared" ca="1" si="1373"/>
        <v>47140.694658440319</v>
      </c>
      <c r="E11885">
        <f t="shared" ca="1" si="1373"/>
        <v>63280.112385555229</v>
      </c>
      <c r="F11885">
        <f t="shared" ca="1" si="1373"/>
        <v>87777.465160783686</v>
      </c>
      <c r="G11885" s="2">
        <f t="shared" ca="1" si="1370"/>
        <v>254821.42697688343</v>
      </c>
    </row>
    <row r="11886" spans="2:7" x14ac:dyDescent="0.25">
      <c r="B11886">
        <f t="shared" ca="1" si="1373"/>
        <v>42301.640706108767</v>
      </c>
      <c r="C11886">
        <f t="shared" ca="1" si="1373"/>
        <v>14415.653673247414</v>
      </c>
      <c r="D11886">
        <f t="shared" ca="1" si="1373"/>
        <v>47618.125625640139</v>
      </c>
      <c r="E11886">
        <f t="shared" ca="1" si="1373"/>
        <v>79479.365027592125</v>
      </c>
      <c r="F11886">
        <f t="shared" ca="1" si="1373"/>
        <v>97859.401301378442</v>
      </c>
      <c r="G11886" s="2">
        <f t="shared" ca="1" si="1370"/>
        <v>281674.18633396691</v>
      </c>
    </row>
    <row r="11887" spans="2:7" x14ac:dyDescent="0.25">
      <c r="B11887">
        <f t="shared" ca="1" si="1373"/>
        <v>40281.053008618845</v>
      </c>
      <c r="C11887">
        <f t="shared" ca="1" si="1373"/>
        <v>18165.581454627885</v>
      </c>
      <c r="D11887">
        <f t="shared" ca="1" si="1373"/>
        <v>48182.23216850913</v>
      </c>
      <c r="E11887">
        <f t="shared" ca="1" si="1373"/>
        <v>70351.465582865625</v>
      </c>
      <c r="F11887">
        <f t="shared" ca="1" si="1373"/>
        <v>94379.081990997307</v>
      </c>
      <c r="G11887" s="2">
        <f t="shared" ca="1" si="1370"/>
        <v>271359.41420561878</v>
      </c>
    </row>
    <row r="11888" spans="2:7" x14ac:dyDescent="0.25">
      <c r="B11888">
        <f t="shared" ca="1" si="1373"/>
        <v>40895.205624803391</v>
      </c>
      <c r="C11888">
        <f t="shared" ca="1" si="1373"/>
        <v>16146.569131378072</v>
      </c>
      <c r="D11888">
        <f t="shared" ca="1" si="1373"/>
        <v>45010.802407618205</v>
      </c>
      <c r="E11888">
        <f t="shared" ca="1" si="1373"/>
        <v>74295.188083387853</v>
      </c>
      <c r="F11888">
        <f t="shared" ca="1" si="1373"/>
        <v>118003.27228982084</v>
      </c>
      <c r="G11888" s="2">
        <f t="shared" ca="1" si="1370"/>
        <v>294351.03753700835</v>
      </c>
    </row>
    <row r="11889" spans="2:7" x14ac:dyDescent="0.25">
      <c r="B11889">
        <f t="shared" ref="B11889:F11898" ca="1" si="1374">RAND() * (B$2 - B$3) + B$3</f>
        <v>30960.850122604981</v>
      </c>
      <c r="C11889">
        <f t="shared" ca="1" si="1374"/>
        <v>17547.118903807088</v>
      </c>
      <c r="D11889">
        <f t="shared" ca="1" si="1374"/>
        <v>54114.382495189937</v>
      </c>
      <c r="E11889">
        <f t="shared" ca="1" si="1374"/>
        <v>83537.431595060509</v>
      </c>
      <c r="F11889">
        <f t="shared" ca="1" si="1374"/>
        <v>94888.016068175231</v>
      </c>
      <c r="G11889" s="2">
        <f t="shared" ca="1" si="1370"/>
        <v>281047.79918483773</v>
      </c>
    </row>
    <row r="11890" spans="2:7" x14ac:dyDescent="0.25">
      <c r="B11890">
        <f t="shared" ca="1" si="1374"/>
        <v>39668.8271561617</v>
      </c>
      <c r="C11890">
        <f t="shared" ca="1" si="1374"/>
        <v>18638.846053879974</v>
      </c>
      <c r="D11890">
        <f t="shared" ca="1" si="1374"/>
        <v>52065.046378690327</v>
      </c>
      <c r="E11890">
        <f t="shared" ca="1" si="1374"/>
        <v>60245.318603378699</v>
      </c>
      <c r="F11890">
        <f t="shared" ca="1" si="1374"/>
        <v>118951.73365909554</v>
      </c>
      <c r="G11890" s="2">
        <f t="shared" ca="1" si="1370"/>
        <v>289569.7718512062</v>
      </c>
    </row>
    <row r="11891" spans="2:7" x14ac:dyDescent="0.25">
      <c r="B11891">
        <f t="shared" ca="1" si="1374"/>
        <v>35218.999604504344</v>
      </c>
      <c r="C11891">
        <f t="shared" ca="1" si="1374"/>
        <v>19657.989330151802</v>
      </c>
      <c r="D11891">
        <f t="shared" ca="1" si="1374"/>
        <v>40996.736395809428</v>
      </c>
      <c r="E11891">
        <f t="shared" ca="1" si="1374"/>
        <v>82291.721185981369</v>
      </c>
      <c r="F11891">
        <f t="shared" ca="1" si="1374"/>
        <v>98512.108462981938</v>
      </c>
      <c r="G11891" s="2">
        <f t="shared" ca="1" si="1370"/>
        <v>276677.55497942888</v>
      </c>
    </row>
    <row r="11892" spans="2:7" x14ac:dyDescent="0.25">
      <c r="B11892">
        <f t="shared" ca="1" si="1374"/>
        <v>32128.017072372608</v>
      </c>
      <c r="C11892">
        <f t="shared" ca="1" si="1374"/>
        <v>21078.805159511739</v>
      </c>
      <c r="D11892">
        <f t="shared" ca="1" si="1374"/>
        <v>51748.332760253164</v>
      </c>
      <c r="E11892">
        <f t="shared" ca="1" si="1374"/>
        <v>85383.572368794237</v>
      </c>
      <c r="F11892">
        <f t="shared" ca="1" si="1374"/>
        <v>80375.050492520211</v>
      </c>
      <c r="G11892" s="2">
        <f t="shared" ca="1" si="1370"/>
        <v>270713.77785345196</v>
      </c>
    </row>
    <row r="11893" spans="2:7" x14ac:dyDescent="0.25">
      <c r="B11893">
        <f t="shared" ca="1" si="1374"/>
        <v>43677.262869720529</v>
      </c>
      <c r="C11893">
        <f t="shared" ca="1" si="1374"/>
        <v>20211.938756081727</v>
      </c>
      <c r="D11893">
        <f t="shared" ca="1" si="1374"/>
        <v>47321.933554179202</v>
      </c>
      <c r="E11893">
        <f t="shared" ca="1" si="1374"/>
        <v>87749.456653463349</v>
      </c>
      <c r="F11893">
        <f t="shared" ca="1" si="1374"/>
        <v>114598.53409098499</v>
      </c>
      <c r="G11893" s="2">
        <f t="shared" ca="1" si="1370"/>
        <v>313559.1259244298</v>
      </c>
    </row>
    <row r="11894" spans="2:7" x14ac:dyDescent="0.25">
      <c r="B11894">
        <f t="shared" ca="1" si="1374"/>
        <v>36328.89104118554</v>
      </c>
      <c r="C11894">
        <f t="shared" ca="1" si="1374"/>
        <v>13712.636455149504</v>
      </c>
      <c r="D11894">
        <f t="shared" ca="1" si="1374"/>
        <v>37760.791566207554</v>
      </c>
      <c r="E11894">
        <f t="shared" ca="1" si="1374"/>
        <v>58732.287857367155</v>
      </c>
      <c r="F11894">
        <f t="shared" ca="1" si="1374"/>
        <v>112107.66889433484</v>
      </c>
      <c r="G11894" s="2">
        <f t="shared" ca="1" si="1370"/>
        <v>258642.27581424461</v>
      </c>
    </row>
    <row r="11895" spans="2:7" x14ac:dyDescent="0.25">
      <c r="B11895">
        <f t="shared" ca="1" si="1374"/>
        <v>42114.835910259091</v>
      </c>
      <c r="C11895">
        <f t="shared" ca="1" si="1374"/>
        <v>20379.406984741534</v>
      </c>
      <c r="D11895">
        <f t="shared" ca="1" si="1374"/>
        <v>49693.060407482779</v>
      </c>
      <c r="E11895">
        <f t="shared" ca="1" si="1374"/>
        <v>62459.212648470857</v>
      </c>
      <c r="F11895">
        <f t="shared" ca="1" si="1374"/>
        <v>95071.059935267345</v>
      </c>
      <c r="G11895" s="2">
        <f t="shared" ca="1" si="1370"/>
        <v>269717.5758862216</v>
      </c>
    </row>
    <row r="11896" spans="2:7" x14ac:dyDescent="0.25">
      <c r="B11896">
        <f t="shared" ca="1" si="1374"/>
        <v>31291.654429202481</v>
      </c>
      <c r="C11896">
        <f t="shared" ca="1" si="1374"/>
        <v>20011.753195754856</v>
      </c>
      <c r="D11896">
        <f t="shared" ca="1" si="1374"/>
        <v>56127.022392073421</v>
      </c>
      <c r="E11896">
        <f t="shared" ca="1" si="1374"/>
        <v>86999.233065862252</v>
      </c>
      <c r="F11896">
        <f t="shared" ca="1" si="1374"/>
        <v>90172.874008227169</v>
      </c>
      <c r="G11896" s="2">
        <f t="shared" ca="1" si="1370"/>
        <v>284602.53709112015</v>
      </c>
    </row>
    <row r="11897" spans="2:7" x14ac:dyDescent="0.25">
      <c r="B11897">
        <f t="shared" ca="1" si="1374"/>
        <v>33937.851071082659</v>
      </c>
      <c r="C11897">
        <f t="shared" ca="1" si="1374"/>
        <v>16169.943192345232</v>
      </c>
      <c r="D11897">
        <f t="shared" ca="1" si="1374"/>
        <v>52891.597764972248</v>
      </c>
      <c r="E11897">
        <f t="shared" ca="1" si="1374"/>
        <v>63938.060267408662</v>
      </c>
      <c r="F11897">
        <f t="shared" ca="1" si="1374"/>
        <v>103351.23372071798</v>
      </c>
      <c r="G11897" s="2">
        <f t="shared" ca="1" si="1370"/>
        <v>270288.68601652677</v>
      </c>
    </row>
    <row r="11898" spans="2:7" x14ac:dyDescent="0.25">
      <c r="B11898">
        <f t="shared" ca="1" si="1374"/>
        <v>40266.804120232024</v>
      </c>
      <c r="C11898">
        <f t="shared" ca="1" si="1374"/>
        <v>21441.37884450809</v>
      </c>
      <c r="D11898">
        <f t="shared" ca="1" si="1374"/>
        <v>49624.746494861363</v>
      </c>
      <c r="E11898">
        <f t="shared" ca="1" si="1374"/>
        <v>79533.278583066713</v>
      </c>
      <c r="F11898">
        <f t="shared" ca="1" si="1374"/>
        <v>115260.8363076641</v>
      </c>
      <c r="G11898" s="2">
        <f t="shared" ca="1" si="1370"/>
        <v>306127.04435033229</v>
      </c>
    </row>
    <row r="11899" spans="2:7" x14ac:dyDescent="0.25">
      <c r="B11899">
        <f t="shared" ref="B11899:F11908" ca="1" si="1375">RAND() * (B$2 - B$3) + B$3</f>
        <v>37173.098456407934</v>
      </c>
      <c r="C11899">
        <f t="shared" ca="1" si="1375"/>
        <v>15374.239904861533</v>
      </c>
      <c r="D11899">
        <f t="shared" ca="1" si="1375"/>
        <v>48072.32047979247</v>
      </c>
      <c r="E11899">
        <f t="shared" ca="1" si="1375"/>
        <v>72740.819198238212</v>
      </c>
      <c r="F11899">
        <f t="shared" ca="1" si="1375"/>
        <v>84558.977596096418</v>
      </c>
      <c r="G11899" s="2">
        <f t="shared" ca="1" si="1370"/>
        <v>257919.45563539653</v>
      </c>
    </row>
    <row r="11900" spans="2:7" x14ac:dyDescent="0.25">
      <c r="B11900">
        <f t="shared" ca="1" si="1375"/>
        <v>35617.675416534323</v>
      </c>
      <c r="C11900">
        <f t="shared" ca="1" si="1375"/>
        <v>13761.042853512783</v>
      </c>
      <c r="D11900">
        <f t="shared" ca="1" si="1375"/>
        <v>40527.553633876916</v>
      </c>
      <c r="E11900">
        <f t="shared" ca="1" si="1375"/>
        <v>60683.675734590433</v>
      </c>
      <c r="F11900">
        <f t="shared" ca="1" si="1375"/>
        <v>110966.38247022149</v>
      </c>
      <c r="G11900" s="2">
        <f t="shared" ca="1" si="1370"/>
        <v>261556.33010873594</v>
      </c>
    </row>
    <row r="11901" spans="2:7" x14ac:dyDescent="0.25">
      <c r="B11901">
        <f t="shared" ca="1" si="1375"/>
        <v>43205.492844241744</v>
      </c>
      <c r="C11901">
        <f t="shared" ca="1" si="1375"/>
        <v>14579.926844625559</v>
      </c>
      <c r="D11901">
        <f t="shared" ca="1" si="1375"/>
        <v>47878.12766797575</v>
      </c>
      <c r="E11901">
        <f t="shared" ca="1" si="1375"/>
        <v>59320.178750853454</v>
      </c>
      <c r="F11901">
        <f t="shared" ca="1" si="1375"/>
        <v>104836.00901609301</v>
      </c>
      <c r="G11901" s="2">
        <f t="shared" ca="1" si="1370"/>
        <v>269819.73512378952</v>
      </c>
    </row>
    <row r="11902" spans="2:7" x14ac:dyDescent="0.25">
      <c r="B11902">
        <f t="shared" ca="1" si="1375"/>
        <v>34244.155999185874</v>
      </c>
      <c r="C11902">
        <f t="shared" ca="1" si="1375"/>
        <v>21620.163753771816</v>
      </c>
      <c r="D11902">
        <f t="shared" ca="1" si="1375"/>
        <v>59336.14337790478</v>
      </c>
      <c r="E11902">
        <f t="shared" ca="1" si="1375"/>
        <v>69147.605666860836</v>
      </c>
      <c r="F11902">
        <f t="shared" ca="1" si="1375"/>
        <v>84348.72673167818</v>
      </c>
      <c r="G11902" s="2">
        <f t="shared" ca="1" si="1370"/>
        <v>268696.79552940151</v>
      </c>
    </row>
    <row r="11903" spans="2:7" x14ac:dyDescent="0.25">
      <c r="B11903">
        <f t="shared" ca="1" si="1375"/>
        <v>43400.14430367991</v>
      </c>
      <c r="C11903">
        <f t="shared" ca="1" si="1375"/>
        <v>13981.625273648806</v>
      </c>
      <c r="D11903">
        <f t="shared" ca="1" si="1375"/>
        <v>39236.570957797507</v>
      </c>
      <c r="E11903">
        <f t="shared" ca="1" si="1375"/>
        <v>66647.511093727342</v>
      </c>
      <c r="F11903">
        <f t="shared" ca="1" si="1375"/>
        <v>76851.39983514951</v>
      </c>
      <c r="G11903" s="2">
        <f t="shared" ca="1" si="1370"/>
        <v>240117.25146400306</v>
      </c>
    </row>
    <row r="11904" spans="2:7" x14ac:dyDescent="0.25">
      <c r="B11904">
        <f t="shared" ca="1" si="1375"/>
        <v>33531.057543636234</v>
      </c>
      <c r="C11904">
        <f t="shared" ca="1" si="1375"/>
        <v>19289.319710277006</v>
      </c>
      <c r="D11904">
        <f t="shared" ca="1" si="1375"/>
        <v>40160.046641735666</v>
      </c>
      <c r="E11904">
        <f t="shared" ca="1" si="1375"/>
        <v>61608.456790268967</v>
      </c>
      <c r="F11904">
        <f t="shared" ca="1" si="1375"/>
        <v>80676.402821634489</v>
      </c>
      <c r="G11904" s="2">
        <f t="shared" ca="1" si="1370"/>
        <v>235265.28350755238</v>
      </c>
    </row>
    <row r="11905" spans="2:7" x14ac:dyDescent="0.25">
      <c r="B11905">
        <f t="shared" ca="1" si="1375"/>
        <v>30738.206445456461</v>
      </c>
      <c r="C11905">
        <f t="shared" ca="1" si="1375"/>
        <v>15955.808073486811</v>
      </c>
      <c r="D11905">
        <f t="shared" ca="1" si="1375"/>
        <v>46641.870867988619</v>
      </c>
      <c r="E11905">
        <f t="shared" ca="1" si="1375"/>
        <v>72787.075217627644</v>
      </c>
      <c r="F11905">
        <f t="shared" ca="1" si="1375"/>
        <v>87581.792335417384</v>
      </c>
      <c r="G11905" s="2">
        <f t="shared" ca="1" si="1370"/>
        <v>253704.7529399769</v>
      </c>
    </row>
    <row r="11906" spans="2:7" x14ac:dyDescent="0.25">
      <c r="B11906">
        <f t="shared" ca="1" si="1375"/>
        <v>44223.822049461829</v>
      </c>
      <c r="C11906">
        <f t="shared" ca="1" si="1375"/>
        <v>20757.687232703338</v>
      </c>
      <c r="D11906">
        <f t="shared" ca="1" si="1375"/>
        <v>50880.944792473616</v>
      </c>
      <c r="E11906">
        <f t="shared" ca="1" si="1375"/>
        <v>84751.795492821344</v>
      </c>
      <c r="F11906">
        <f t="shared" ca="1" si="1375"/>
        <v>105203.26806193707</v>
      </c>
      <c r="G11906" s="2">
        <f t="shared" ca="1" si="1370"/>
        <v>305817.51762939722</v>
      </c>
    </row>
    <row r="11907" spans="2:7" x14ac:dyDescent="0.25">
      <c r="B11907">
        <f t="shared" ca="1" si="1375"/>
        <v>33270.49425954566</v>
      </c>
      <c r="C11907">
        <f t="shared" ca="1" si="1375"/>
        <v>15282.83025502907</v>
      </c>
      <c r="D11907">
        <f t="shared" ca="1" si="1375"/>
        <v>52086.137584903277</v>
      </c>
      <c r="E11907">
        <f t="shared" ca="1" si="1375"/>
        <v>59163.351843053984</v>
      </c>
      <c r="F11907">
        <f t="shared" ca="1" si="1375"/>
        <v>105529.81817082547</v>
      </c>
      <c r="G11907" s="2">
        <f t="shared" ca="1" si="1370"/>
        <v>265332.63211335748</v>
      </c>
    </row>
    <row r="11908" spans="2:7" x14ac:dyDescent="0.25">
      <c r="B11908">
        <f t="shared" ca="1" si="1375"/>
        <v>39391.474697118974</v>
      </c>
      <c r="C11908">
        <f t="shared" ca="1" si="1375"/>
        <v>17039.639378287124</v>
      </c>
      <c r="D11908">
        <f t="shared" ca="1" si="1375"/>
        <v>52315.160537323609</v>
      </c>
      <c r="E11908">
        <f t="shared" ca="1" si="1375"/>
        <v>71246.701443676895</v>
      </c>
      <c r="F11908">
        <f t="shared" ca="1" si="1375"/>
        <v>93840.817030632374</v>
      </c>
      <c r="G11908" s="2">
        <f t="shared" ca="1" si="1370"/>
        <v>273833.79308703897</v>
      </c>
    </row>
    <row r="11909" spans="2:7" x14ac:dyDescent="0.25">
      <c r="B11909">
        <f t="shared" ref="B11909:F11918" ca="1" si="1376">RAND() * (B$2 - B$3) + B$3</f>
        <v>39315.75968090471</v>
      </c>
      <c r="C11909">
        <f t="shared" ca="1" si="1376"/>
        <v>13430.66413146071</v>
      </c>
      <c r="D11909">
        <f t="shared" ca="1" si="1376"/>
        <v>54375.958907991844</v>
      </c>
      <c r="E11909">
        <f t="shared" ca="1" si="1376"/>
        <v>82288.433345283644</v>
      </c>
      <c r="F11909">
        <f t="shared" ca="1" si="1376"/>
        <v>113184.45870475873</v>
      </c>
      <c r="G11909" s="2">
        <f t="shared" ca="1" si="1370"/>
        <v>302595.27477039967</v>
      </c>
    </row>
    <row r="11910" spans="2:7" x14ac:dyDescent="0.25">
      <c r="B11910">
        <f t="shared" ca="1" si="1376"/>
        <v>33460.845648088107</v>
      </c>
      <c r="C11910">
        <f t="shared" ca="1" si="1376"/>
        <v>17380.82066886736</v>
      </c>
      <c r="D11910">
        <f t="shared" ca="1" si="1376"/>
        <v>49774.363066015838</v>
      </c>
      <c r="E11910">
        <f t="shared" ca="1" si="1376"/>
        <v>75572.908835266309</v>
      </c>
      <c r="F11910">
        <f t="shared" ca="1" si="1376"/>
        <v>113725.30723510968</v>
      </c>
      <c r="G11910" s="2">
        <f t="shared" ca="1" si="1370"/>
        <v>289914.24545334728</v>
      </c>
    </row>
    <row r="11911" spans="2:7" x14ac:dyDescent="0.25">
      <c r="B11911">
        <f t="shared" ca="1" si="1376"/>
        <v>33332.70187348278</v>
      </c>
      <c r="C11911">
        <f t="shared" ca="1" si="1376"/>
        <v>16082.260884210444</v>
      </c>
      <c r="D11911">
        <f t="shared" ca="1" si="1376"/>
        <v>36157.599579838417</v>
      </c>
      <c r="E11911">
        <f t="shared" ca="1" si="1376"/>
        <v>60851.396168582178</v>
      </c>
      <c r="F11911">
        <f t="shared" ca="1" si="1376"/>
        <v>117336.30519110747</v>
      </c>
      <c r="G11911" s="2">
        <f t="shared" ca="1" si="1370"/>
        <v>263760.26369722129</v>
      </c>
    </row>
    <row r="11912" spans="2:7" x14ac:dyDescent="0.25">
      <c r="B11912">
        <f t="shared" ca="1" si="1376"/>
        <v>43712.41919478419</v>
      </c>
      <c r="C11912">
        <f t="shared" ca="1" si="1376"/>
        <v>16740.236825012027</v>
      </c>
      <c r="D11912">
        <f t="shared" ca="1" si="1376"/>
        <v>53815.414365967299</v>
      </c>
      <c r="E11912">
        <f t="shared" ca="1" si="1376"/>
        <v>65256.281435660785</v>
      </c>
      <c r="F11912">
        <f t="shared" ca="1" si="1376"/>
        <v>107738.17709618749</v>
      </c>
      <c r="G11912" s="2">
        <f t="shared" ca="1" si="1370"/>
        <v>287262.52891761181</v>
      </c>
    </row>
    <row r="11913" spans="2:7" x14ac:dyDescent="0.25">
      <c r="B11913">
        <f t="shared" ca="1" si="1376"/>
        <v>35509.949725254468</v>
      </c>
      <c r="C11913">
        <f t="shared" ca="1" si="1376"/>
        <v>16863.196404072267</v>
      </c>
      <c r="D11913">
        <f t="shared" ca="1" si="1376"/>
        <v>47538.207854783039</v>
      </c>
      <c r="E11913">
        <f t="shared" ca="1" si="1376"/>
        <v>62206.6530040582</v>
      </c>
      <c r="F11913">
        <f t="shared" ca="1" si="1376"/>
        <v>80637.237429509783</v>
      </c>
      <c r="G11913" s="2">
        <f t="shared" ref="G11913:G11976" ca="1" si="1377">SUM(B11913:F11913)</f>
        <v>242755.24441767775</v>
      </c>
    </row>
    <row r="11914" spans="2:7" x14ac:dyDescent="0.25">
      <c r="B11914">
        <f t="shared" ca="1" si="1376"/>
        <v>39960.235951807903</v>
      </c>
      <c r="C11914">
        <f t="shared" ca="1" si="1376"/>
        <v>17571.429796196047</v>
      </c>
      <c r="D11914">
        <f t="shared" ca="1" si="1376"/>
        <v>47781.202730050136</v>
      </c>
      <c r="E11914">
        <f t="shared" ca="1" si="1376"/>
        <v>76512.113417989312</v>
      </c>
      <c r="F11914">
        <f t="shared" ca="1" si="1376"/>
        <v>84924.566671616485</v>
      </c>
      <c r="G11914" s="2">
        <f t="shared" ca="1" si="1377"/>
        <v>266749.54856765992</v>
      </c>
    </row>
    <row r="11915" spans="2:7" x14ac:dyDescent="0.25">
      <c r="B11915">
        <f t="shared" ca="1" si="1376"/>
        <v>33221.34662543689</v>
      </c>
      <c r="C11915">
        <f t="shared" ca="1" si="1376"/>
        <v>18084.467102056566</v>
      </c>
      <c r="D11915">
        <f t="shared" ca="1" si="1376"/>
        <v>39386.718520295763</v>
      </c>
      <c r="E11915">
        <f t="shared" ca="1" si="1376"/>
        <v>74926.104781058675</v>
      </c>
      <c r="F11915">
        <f t="shared" ca="1" si="1376"/>
        <v>93786.772041038741</v>
      </c>
      <c r="G11915" s="2">
        <f t="shared" ca="1" si="1377"/>
        <v>259405.40906988661</v>
      </c>
    </row>
    <row r="11916" spans="2:7" x14ac:dyDescent="0.25">
      <c r="B11916">
        <f t="shared" ca="1" si="1376"/>
        <v>28805.364366626094</v>
      </c>
      <c r="C11916">
        <f t="shared" ca="1" si="1376"/>
        <v>15867.058691336761</v>
      </c>
      <c r="D11916">
        <f t="shared" ca="1" si="1376"/>
        <v>50234.08432065924</v>
      </c>
      <c r="E11916">
        <f t="shared" ca="1" si="1376"/>
        <v>75324.872547652834</v>
      </c>
      <c r="F11916">
        <f t="shared" ca="1" si="1376"/>
        <v>77292.788906057671</v>
      </c>
      <c r="G11916" s="2">
        <f t="shared" ca="1" si="1377"/>
        <v>247524.16883233259</v>
      </c>
    </row>
    <row r="11917" spans="2:7" x14ac:dyDescent="0.25">
      <c r="B11917">
        <f t="shared" ca="1" si="1376"/>
        <v>36728.301958026314</v>
      </c>
      <c r="C11917">
        <f t="shared" ca="1" si="1376"/>
        <v>13719.721273261719</v>
      </c>
      <c r="D11917">
        <f t="shared" ca="1" si="1376"/>
        <v>35774.884395510118</v>
      </c>
      <c r="E11917">
        <f t="shared" ca="1" si="1376"/>
        <v>81737.611285360996</v>
      </c>
      <c r="F11917">
        <f t="shared" ca="1" si="1376"/>
        <v>118804.87729311467</v>
      </c>
      <c r="G11917" s="2">
        <f t="shared" ca="1" si="1377"/>
        <v>286765.39620527381</v>
      </c>
    </row>
    <row r="11918" spans="2:7" x14ac:dyDescent="0.25">
      <c r="B11918">
        <f t="shared" ca="1" si="1376"/>
        <v>38979.679897393842</v>
      </c>
      <c r="C11918">
        <f t="shared" ca="1" si="1376"/>
        <v>16677.273248423939</v>
      </c>
      <c r="D11918">
        <f t="shared" ca="1" si="1376"/>
        <v>40104.28330223971</v>
      </c>
      <c r="E11918">
        <f t="shared" ca="1" si="1376"/>
        <v>64127.26930943875</v>
      </c>
      <c r="F11918">
        <f t="shared" ca="1" si="1376"/>
        <v>112609.21814491821</v>
      </c>
      <c r="G11918" s="2">
        <f t="shared" ca="1" si="1377"/>
        <v>272497.72390241444</v>
      </c>
    </row>
    <row r="11919" spans="2:7" x14ac:dyDescent="0.25">
      <c r="B11919">
        <f t="shared" ref="B11919:F11928" ca="1" si="1378">RAND() * (B$2 - B$3) + B$3</f>
        <v>32538.905008589958</v>
      </c>
      <c r="C11919">
        <f t="shared" ca="1" si="1378"/>
        <v>20188.315244863988</v>
      </c>
      <c r="D11919">
        <f t="shared" ca="1" si="1378"/>
        <v>45648.250512695828</v>
      </c>
      <c r="E11919">
        <f t="shared" ca="1" si="1378"/>
        <v>67571.763686591061</v>
      </c>
      <c r="F11919">
        <f t="shared" ca="1" si="1378"/>
        <v>107418.02728760199</v>
      </c>
      <c r="G11919" s="2">
        <f t="shared" ca="1" si="1377"/>
        <v>273365.26174034283</v>
      </c>
    </row>
    <row r="11920" spans="2:7" x14ac:dyDescent="0.25">
      <c r="B11920">
        <f t="shared" ca="1" si="1378"/>
        <v>38248.025696140015</v>
      </c>
      <c r="C11920">
        <f t="shared" ca="1" si="1378"/>
        <v>19525.793057676132</v>
      </c>
      <c r="D11920">
        <f t="shared" ca="1" si="1378"/>
        <v>44088.243928777287</v>
      </c>
      <c r="E11920">
        <f t="shared" ca="1" si="1378"/>
        <v>94653.75405524575</v>
      </c>
      <c r="F11920">
        <f t="shared" ca="1" si="1378"/>
        <v>89973.889450492672</v>
      </c>
      <c r="G11920" s="2">
        <f t="shared" ca="1" si="1377"/>
        <v>286489.70618833188</v>
      </c>
    </row>
    <row r="11921" spans="2:7" x14ac:dyDescent="0.25">
      <c r="B11921">
        <f t="shared" ca="1" si="1378"/>
        <v>34459.116617253043</v>
      </c>
      <c r="C11921">
        <f t="shared" ca="1" si="1378"/>
        <v>14416.349698388349</v>
      </c>
      <c r="D11921">
        <f t="shared" ca="1" si="1378"/>
        <v>39433.502201872761</v>
      </c>
      <c r="E11921">
        <f t="shared" ca="1" si="1378"/>
        <v>64755.882809199131</v>
      </c>
      <c r="F11921">
        <f t="shared" ca="1" si="1378"/>
        <v>115277.33928058745</v>
      </c>
      <c r="G11921" s="2">
        <f t="shared" ca="1" si="1377"/>
        <v>268342.19060730073</v>
      </c>
    </row>
    <row r="11922" spans="2:7" x14ac:dyDescent="0.25">
      <c r="B11922">
        <f t="shared" ca="1" si="1378"/>
        <v>32872.681573964743</v>
      </c>
      <c r="C11922">
        <f t="shared" ca="1" si="1378"/>
        <v>15492.732430090637</v>
      </c>
      <c r="D11922">
        <f t="shared" ca="1" si="1378"/>
        <v>55408.1583085979</v>
      </c>
      <c r="E11922">
        <f t="shared" ca="1" si="1378"/>
        <v>91092.012134302233</v>
      </c>
      <c r="F11922">
        <f t="shared" ca="1" si="1378"/>
        <v>75890.90033982911</v>
      </c>
      <c r="G11922" s="2">
        <f t="shared" ca="1" si="1377"/>
        <v>270756.48478678463</v>
      </c>
    </row>
    <row r="11923" spans="2:7" x14ac:dyDescent="0.25">
      <c r="B11923">
        <f t="shared" ca="1" si="1378"/>
        <v>34604.264053831736</v>
      </c>
      <c r="C11923">
        <f t="shared" ca="1" si="1378"/>
        <v>20922.688366538201</v>
      </c>
      <c r="D11923">
        <f t="shared" ca="1" si="1378"/>
        <v>39274.338522009704</v>
      </c>
      <c r="E11923">
        <f t="shared" ca="1" si="1378"/>
        <v>76459.971690609527</v>
      </c>
      <c r="F11923">
        <f t="shared" ca="1" si="1378"/>
        <v>75099.649934734509</v>
      </c>
      <c r="G11923" s="2">
        <f t="shared" ca="1" si="1377"/>
        <v>246360.91256772369</v>
      </c>
    </row>
    <row r="11924" spans="2:7" x14ac:dyDescent="0.25">
      <c r="B11924">
        <f t="shared" ca="1" si="1378"/>
        <v>29223.868493648108</v>
      </c>
      <c r="C11924">
        <f t="shared" ca="1" si="1378"/>
        <v>15448.434597251042</v>
      </c>
      <c r="D11924">
        <f t="shared" ca="1" si="1378"/>
        <v>54235.821880805786</v>
      </c>
      <c r="E11924">
        <f t="shared" ca="1" si="1378"/>
        <v>85345.323795811593</v>
      </c>
      <c r="F11924">
        <f t="shared" ca="1" si="1378"/>
        <v>86417.268489917842</v>
      </c>
      <c r="G11924" s="2">
        <f t="shared" ca="1" si="1377"/>
        <v>270670.71725743439</v>
      </c>
    </row>
    <row r="11925" spans="2:7" x14ac:dyDescent="0.25">
      <c r="B11925">
        <f t="shared" ca="1" si="1378"/>
        <v>35033.379989660731</v>
      </c>
      <c r="C11925">
        <f t="shared" ca="1" si="1378"/>
        <v>21916.523702323604</v>
      </c>
      <c r="D11925">
        <f t="shared" ca="1" si="1378"/>
        <v>54202.773566874916</v>
      </c>
      <c r="E11925">
        <f t="shared" ca="1" si="1378"/>
        <v>83823.881660947998</v>
      </c>
      <c r="F11925">
        <f t="shared" ca="1" si="1378"/>
        <v>90113.843957699661</v>
      </c>
      <c r="G11925" s="2">
        <f t="shared" ca="1" si="1377"/>
        <v>285090.40287750692</v>
      </c>
    </row>
    <row r="11926" spans="2:7" x14ac:dyDescent="0.25">
      <c r="B11926">
        <f t="shared" ca="1" si="1378"/>
        <v>36844.843339132611</v>
      </c>
      <c r="C11926">
        <f t="shared" ca="1" si="1378"/>
        <v>18223.075202911947</v>
      </c>
      <c r="D11926">
        <f t="shared" ca="1" si="1378"/>
        <v>55617.719074592671</v>
      </c>
      <c r="E11926">
        <f t="shared" ca="1" si="1378"/>
        <v>90738.761854915007</v>
      </c>
      <c r="F11926">
        <f t="shared" ca="1" si="1378"/>
        <v>83997.375359593992</v>
      </c>
      <c r="G11926" s="2">
        <f t="shared" ca="1" si="1377"/>
        <v>285421.77483114623</v>
      </c>
    </row>
    <row r="11927" spans="2:7" x14ac:dyDescent="0.25">
      <c r="B11927">
        <f t="shared" ca="1" si="1378"/>
        <v>42081.226587548284</v>
      </c>
      <c r="C11927">
        <f t="shared" ca="1" si="1378"/>
        <v>15004.018933749474</v>
      </c>
      <c r="D11927">
        <f t="shared" ca="1" si="1378"/>
        <v>45004.782291973992</v>
      </c>
      <c r="E11927">
        <f t="shared" ca="1" si="1378"/>
        <v>59696.297817346196</v>
      </c>
      <c r="F11927">
        <f t="shared" ca="1" si="1378"/>
        <v>75597.16406968185</v>
      </c>
      <c r="G11927" s="2">
        <f t="shared" ca="1" si="1377"/>
        <v>237383.4897002998</v>
      </c>
    </row>
    <row r="11928" spans="2:7" x14ac:dyDescent="0.25">
      <c r="B11928">
        <f t="shared" ca="1" si="1378"/>
        <v>30029.044084750563</v>
      </c>
      <c r="C11928">
        <f t="shared" ca="1" si="1378"/>
        <v>13966.834698041399</v>
      </c>
      <c r="D11928">
        <f t="shared" ca="1" si="1378"/>
        <v>37154.837016649304</v>
      </c>
      <c r="E11928">
        <f t="shared" ca="1" si="1378"/>
        <v>94208.424814243364</v>
      </c>
      <c r="F11928">
        <f t="shared" ca="1" si="1378"/>
        <v>104984.12715228696</v>
      </c>
      <c r="G11928" s="2">
        <f t="shared" ca="1" si="1377"/>
        <v>280343.2677659716</v>
      </c>
    </row>
    <row r="11929" spans="2:7" x14ac:dyDescent="0.25">
      <c r="B11929">
        <f t="shared" ref="B11929:F11938" ca="1" si="1379">RAND() * (B$2 - B$3) + B$3</f>
        <v>35373.518945926888</v>
      </c>
      <c r="C11929">
        <f t="shared" ca="1" si="1379"/>
        <v>20861.51986341492</v>
      </c>
      <c r="D11929">
        <f t="shared" ca="1" si="1379"/>
        <v>40536.113500087027</v>
      </c>
      <c r="E11929">
        <f t="shared" ca="1" si="1379"/>
        <v>65803.593610099415</v>
      </c>
      <c r="F11929">
        <f t="shared" ca="1" si="1379"/>
        <v>116400.74231587764</v>
      </c>
      <c r="G11929" s="2">
        <f t="shared" ca="1" si="1377"/>
        <v>278975.48823540588</v>
      </c>
    </row>
    <row r="11930" spans="2:7" x14ac:dyDescent="0.25">
      <c r="B11930">
        <f t="shared" ca="1" si="1379"/>
        <v>36636.850426342571</v>
      </c>
      <c r="C11930">
        <f t="shared" ca="1" si="1379"/>
        <v>17428.167190017823</v>
      </c>
      <c r="D11930">
        <f t="shared" ca="1" si="1379"/>
        <v>55577.903690196486</v>
      </c>
      <c r="E11930">
        <f t="shared" ca="1" si="1379"/>
        <v>64133.435827892361</v>
      </c>
      <c r="F11930">
        <f t="shared" ca="1" si="1379"/>
        <v>89364.231401016383</v>
      </c>
      <c r="G11930" s="2">
        <f t="shared" ca="1" si="1377"/>
        <v>263140.58853546565</v>
      </c>
    </row>
    <row r="11931" spans="2:7" x14ac:dyDescent="0.25">
      <c r="B11931">
        <f t="shared" ca="1" si="1379"/>
        <v>42720.182285828036</v>
      </c>
      <c r="C11931">
        <f t="shared" ca="1" si="1379"/>
        <v>18291.619345887681</v>
      </c>
      <c r="D11931">
        <f t="shared" ca="1" si="1379"/>
        <v>56124.186178135875</v>
      </c>
      <c r="E11931">
        <f t="shared" ca="1" si="1379"/>
        <v>83693.669293252984</v>
      </c>
      <c r="F11931">
        <f t="shared" ca="1" si="1379"/>
        <v>115082.40901144208</v>
      </c>
      <c r="G11931" s="2">
        <f t="shared" ca="1" si="1377"/>
        <v>315912.06611454667</v>
      </c>
    </row>
    <row r="11932" spans="2:7" x14ac:dyDescent="0.25">
      <c r="B11932">
        <f t="shared" ca="1" si="1379"/>
        <v>28075.45234361805</v>
      </c>
      <c r="C11932">
        <f t="shared" ca="1" si="1379"/>
        <v>13376.673893072508</v>
      </c>
      <c r="D11932">
        <f t="shared" ca="1" si="1379"/>
        <v>49099.102539590414</v>
      </c>
      <c r="E11932">
        <f t="shared" ca="1" si="1379"/>
        <v>75384.196288285355</v>
      </c>
      <c r="F11932">
        <f t="shared" ca="1" si="1379"/>
        <v>106961.39144831849</v>
      </c>
      <c r="G11932" s="2">
        <f t="shared" ca="1" si="1377"/>
        <v>272896.8165128848</v>
      </c>
    </row>
    <row r="11933" spans="2:7" x14ac:dyDescent="0.25">
      <c r="B11933">
        <f t="shared" ca="1" si="1379"/>
        <v>30832.04476141719</v>
      </c>
      <c r="C11933">
        <f t="shared" ca="1" si="1379"/>
        <v>13027.279703906175</v>
      </c>
      <c r="D11933">
        <f t="shared" ca="1" si="1379"/>
        <v>38455.324805084856</v>
      </c>
      <c r="E11933">
        <f t="shared" ca="1" si="1379"/>
        <v>85680.24524565872</v>
      </c>
      <c r="F11933">
        <f t="shared" ca="1" si="1379"/>
        <v>81399.491899499117</v>
      </c>
      <c r="G11933" s="2">
        <f t="shared" ca="1" si="1377"/>
        <v>249394.38641556606</v>
      </c>
    </row>
    <row r="11934" spans="2:7" x14ac:dyDescent="0.25">
      <c r="B11934">
        <f t="shared" ca="1" si="1379"/>
        <v>38093.613918394578</v>
      </c>
      <c r="C11934">
        <f t="shared" ca="1" si="1379"/>
        <v>14213.577320084878</v>
      </c>
      <c r="D11934">
        <f t="shared" ca="1" si="1379"/>
        <v>49205.715161014065</v>
      </c>
      <c r="E11934">
        <f t="shared" ca="1" si="1379"/>
        <v>89600.866398596874</v>
      </c>
      <c r="F11934">
        <f t="shared" ca="1" si="1379"/>
        <v>91057.262103280664</v>
      </c>
      <c r="G11934" s="2">
        <f t="shared" ca="1" si="1377"/>
        <v>282171.03490137105</v>
      </c>
    </row>
    <row r="11935" spans="2:7" x14ac:dyDescent="0.25">
      <c r="B11935">
        <f t="shared" ca="1" si="1379"/>
        <v>43985.319189008005</v>
      </c>
      <c r="C11935">
        <f t="shared" ca="1" si="1379"/>
        <v>14702.653423169491</v>
      </c>
      <c r="D11935">
        <f t="shared" ca="1" si="1379"/>
        <v>40341.431915585243</v>
      </c>
      <c r="E11935">
        <f t="shared" ca="1" si="1379"/>
        <v>79156.72010883785</v>
      </c>
      <c r="F11935">
        <f t="shared" ca="1" si="1379"/>
        <v>79316.021828346187</v>
      </c>
      <c r="G11935" s="2">
        <f t="shared" ca="1" si="1377"/>
        <v>257502.14646494677</v>
      </c>
    </row>
    <row r="11936" spans="2:7" x14ac:dyDescent="0.25">
      <c r="B11936">
        <f t="shared" ca="1" si="1379"/>
        <v>34719.745973306279</v>
      </c>
      <c r="C11936">
        <f t="shared" ca="1" si="1379"/>
        <v>17995.188330222598</v>
      </c>
      <c r="D11936">
        <f t="shared" ca="1" si="1379"/>
        <v>52911.629092510426</v>
      </c>
      <c r="E11936">
        <f t="shared" ca="1" si="1379"/>
        <v>84655.130602466292</v>
      </c>
      <c r="F11936">
        <f t="shared" ca="1" si="1379"/>
        <v>101858.28871805174</v>
      </c>
      <c r="G11936" s="2">
        <f t="shared" ca="1" si="1377"/>
        <v>292139.98271655734</v>
      </c>
    </row>
    <row r="11937" spans="2:7" x14ac:dyDescent="0.25">
      <c r="B11937">
        <f t="shared" ca="1" si="1379"/>
        <v>40435.186372207274</v>
      </c>
      <c r="C11937">
        <f t="shared" ca="1" si="1379"/>
        <v>20312.93997785067</v>
      </c>
      <c r="D11937">
        <f t="shared" ca="1" si="1379"/>
        <v>44874.757690729923</v>
      </c>
      <c r="E11937">
        <f t="shared" ca="1" si="1379"/>
        <v>69235.750988915403</v>
      </c>
      <c r="F11937">
        <f t="shared" ca="1" si="1379"/>
        <v>94228.993225993268</v>
      </c>
      <c r="G11937" s="2">
        <f t="shared" ca="1" si="1377"/>
        <v>269087.6282556965</v>
      </c>
    </row>
    <row r="11938" spans="2:7" x14ac:dyDescent="0.25">
      <c r="B11938">
        <f t="shared" ca="1" si="1379"/>
        <v>31833.534369835972</v>
      </c>
      <c r="C11938">
        <f t="shared" ca="1" si="1379"/>
        <v>21118.893027757291</v>
      </c>
      <c r="D11938">
        <f t="shared" ca="1" si="1379"/>
        <v>37933.305671327224</v>
      </c>
      <c r="E11938">
        <f t="shared" ca="1" si="1379"/>
        <v>68038.177138188374</v>
      </c>
      <c r="F11938">
        <f t="shared" ca="1" si="1379"/>
        <v>119475.87950455704</v>
      </c>
      <c r="G11938" s="2">
        <f t="shared" ca="1" si="1377"/>
        <v>278399.78971166589</v>
      </c>
    </row>
    <row r="11939" spans="2:7" x14ac:dyDescent="0.25">
      <c r="B11939">
        <f t="shared" ref="B11939:F11948" ca="1" si="1380">RAND() * (B$2 - B$3) + B$3</f>
        <v>30121.286251013935</v>
      </c>
      <c r="C11939">
        <f t="shared" ca="1" si="1380"/>
        <v>16394.259908198193</v>
      </c>
      <c r="D11939">
        <f t="shared" ca="1" si="1380"/>
        <v>46621.078947963317</v>
      </c>
      <c r="E11939">
        <f t="shared" ca="1" si="1380"/>
        <v>75084.549661597834</v>
      </c>
      <c r="F11939">
        <f t="shared" ca="1" si="1380"/>
        <v>75315.646820760114</v>
      </c>
      <c r="G11939" s="2">
        <f t="shared" ca="1" si="1377"/>
        <v>243536.82158953336</v>
      </c>
    </row>
    <row r="11940" spans="2:7" x14ac:dyDescent="0.25">
      <c r="B11940">
        <f t="shared" ca="1" si="1380"/>
        <v>34732.179286256855</v>
      </c>
      <c r="C11940">
        <f t="shared" ca="1" si="1380"/>
        <v>21044.038370779846</v>
      </c>
      <c r="D11940">
        <f t="shared" ca="1" si="1380"/>
        <v>57722.331461209091</v>
      </c>
      <c r="E11940">
        <f t="shared" ca="1" si="1380"/>
        <v>90850.107693209662</v>
      </c>
      <c r="F11940">
        <f t="shared" ca="1" si="1380"/>
        <v>80619.784434080633</v>
      </c>
      <c r="G11940" s="2">
        <f t="shared" ca="1" si="1377"/>
        <v>284968.44124553609</v>
      </c>
    </row>
    <row r="11941" spans="2:7" x14ac:dyDescent="0.25">
      <c r="B11941">
        <f t="shared" ca="1" si="1380"/>
        <v>42177.497320904542</v>
      </c>
      <c r="C11941">
        <f t="shared" ca="1" si="1380"/>
        <v>16765.807997539068</v>
      </c>
      <c r="D11941">
        <f t="shared" ca="1" si="1380"/>
        <v>54500.379229628445</v>
      </c>
      <c r="E11941">
        <f t="shared" ca="1" si="1380"/>
        <v>62615.369641596866</v>
      </c>
      <c r="F11941">
        <f t="shared" ca="1" si="1380"/>
        <v>92004.877859341534</v>
      </c>
      <c r="G11941" s="2">
        <f t="shared" ca="1" si="1377"/>
        <v>268063.93204901041</v>
      </c>
    </row>
    <row r="11942" spans="2:7" x14ac:dyDescent="0.25">
      <c r="B11942">
        <f t="shared" ca="1" si="1380"/>
        <v>40841.124765652297</v>
      </c>
      <c r="C11942">
        <f t="shared" ca="1" si="1380"/>
        <v>20659.205112645868</v>
      </c>
      <c r="D11942">
        <f t="shared" ca="1" si="1380"/>
        <v>36561.993449810849</v>
      </c>
      <c r="E11942">
        <f t="shared" ca="1" si="1380"/>
        <v>67475.960088928754</v>
      </c>
      <c r="F11942">
        <f t="shared" ca="1" si="1380"/>
        <v>116884.00449152518</v>
      </c>
      <c r="G11942" s="2">
        <f t="shared" ca="1" si="1377"/>
        <v>282422.28790856292</v>
      </c>
    </row>
    <row r="11943" spans="2:7" x14ac:dyDescent="0.25">
      <c r="B11943">
        <f t="shared" ca="1" si="1380"/>
        <v>31036.685466735671</v>
      </c>
      <c r="C11943">
        <f t="shared" ca="1" si="1380"/>
        <v>19533.712185990888</v>
      </c>
      <c r="D11943">
        <f t="shared" ca="1" si="1380"/>
        <v>39634.607001954791</v>
      </c>
      <c r="E11943">
        <f t="shared" ca="1" si="1380"/>
        <v>67755.438140730606</v>
      </c>
      <c r="F11943">
        <f t="shared" ca="1" si="1380"/>
        <v>91973.460520185501</v>
      </c>
      <c r="G11943" s="2">
        <f t="shared" ca="1" si="1377"/>
        <v>249933.90331559748</v>
      </c>
    </row>
    <row r="11944" spans="2:7" x14ac:dyDescent="0.25">
      <c r="B11944">
        <f t="shared" ca="1" si="1380"/>
        <v>28397.280749691578</v>
      </c>
      <c r="C11944">
        <f t="shared" ca="1" si="1380"/>
        <v>19243.461660110726</v>
      </c>
      <c r="D11944">
        <f t="shared" ca="1" si="1380"/>
        <v>35137.124940086353</v>
      </c>
      <c r="E11944">
        <f t="shared" ca="1" si="1380"/>
        <v>61968.802854262256</v>
      </c>
      <c r="F11944">
        <f t="shared" ca="1" si="1380"/>
        <v>119864.58483409253</v>
      </c>
      <c r="G11944" s="2">
        <f t="shared" ca="1" si="1377"/>
        <v>264611.25503824349</v>
      </c>
    </row>
    <row r="11945" spans="2:7" x14ac:dyDescent="0.25">
      <c r="B11945">
        <f t="shared" ca="1" si="1380"/>
        <v>42511.691110203341</v>
      </c>
      <c r="C11945">
        <f t="shared" ca="1" si="1380"/>
        <v>16002.923302910134</v>
      </c>
      <c r="D11945">
        <f t="shared" ca="1" si="1380"/>
        <v>42687.964320186074</v>
      </c>
      <c r="E11945">
        <f t="shared" ca="1" si="1380"/>
        <v>74324.722582101327</v>
      </c>
      <c r="F11945">
        <f t="shared" ca="1" si="1380"/>
        <v>76642.66584739805</v>
      </c>
      <c r="G11945" s="2">
        <f t="shared" ca="1" si="1377"/>
        <v>252169.96716279892</v>
      </c>
    </row>
    <row r="11946" spans="2:7" x14ac:dyDescent="0.25">
      <c r="B11946">
        <f t="shared" ca="1" si="1380"/>
        <v>28931.217184467387</v>
      </c>
      <c r="C11946">
        <f t="shared" ca="1" si="1380"/>
        <v>14685.217977659271</v>
      </c>
      <c r="D11946">
        <f t="shared" ca="1" si="1380"/>
        <v>56915.053727803126</v>
      </c>
      <c r="E11946">
        <f t="shared" ca="1" si="1380"/>
        <v>88408.421398188613</v>
      </c>
      <c r="F11946">
        <f t="shared" ca="1" si="1380"/>
        <v>98968.949567730582</v>
      </c>
      <c r="G11946" s="2">
        <f t="shared" ca="1" si="1377"/>
        <v>287908.859855849</v>
      </c>
    </row>
    <row r="11947" spans="2:7" x14ac:dyDescent="0.25">
      <c r="B11947">
        <f t="shared" ca="1" si="1380"/>
        <v>36640.257256183409</v>
      </c>
      <c r="C11947">
        <f t="shared" ca="1" si="1380"/>
        <v>17771.440305894575</v>
      </c>
      <c r="D11947">
        <f t="shared" ca="1" si="1380"/>
        <v>58197.220280669047</v>
      </c>
      <c r="E11947">
        <f t="shared" ca="1" si="1380"/>
        <v>92049.669625344584</v>
      </c>
      <c r="F11947">
        <f t="shared" ca="1" si="1380"/>
        <v>101449.54721765638</v>
      </c>
      <c r="G11947" s="2">
        <f t="shared" ca="1" si="1377"/>
        <v>306108.13468574802</v>
      </c>
    </row>
    <row r="11948" spans="2:7" x14ac:dyDescent="0.25">
      <c r="B11948">
        <f t="shared" ca="1" si="1380"/>
        <v>37400.19988218596</v>
      </c>
      <c r="C11948">
        <f t="shared" ca="1" si="1380"/>
        <v>19851.737792317024</v>
      </c>
      <c r="D11948">
        <f t="shared" ca="1" si="1380"/>
        <v>57536.567998964601</v>
      </c>
      <c r="E11948">
        <f t="shared" ca="1" si="1380"/>
        <v>69603.123779703048</v>
      </c>
      <c r="F11948">
        <f t="shared" ca="1" si="1380"/>
        <v>100214.18510896215</v>
      </c>
      <c r="G11948" s="2">
        <f t="shared" ca="1" si="1377"/>
        <v>284605.81456213281</v>
      </c>
    </row>
    <row r="11949" spans="2:7" x14ac:dyDescent="0.25">
      <c r="B11949">
        <f t="shared" ref="B11949:F11958" ca="1" si="1381">RAND() * (B$2 - B$3) + B$3</f>
        <v>28798.210760896251</v>
      </c>
      <c r="C11949">
        <f t="shared" ca="1" si="1381"/>
        <v>21105.387268818067</v>
      </c>
      <c r="D11949">
        <f t="shared" ca="1" si="1381"/>
        <v>47992.875102918333</v>
      </c>
      <c r="E11949">
        <f t="shared" ca="1" si="1381"/>
        <v>76113.514403678419</v>
      </c>
      <c r="F11949">
        <f t="shared" ca="1" si="1381"/>
        <v>83407.790831588311</v>
      </c>
      <c r="G11949" s="2">
        <f t="shared" ca="1" si="1377"/>
        <v>257417.77836789936</v>
      </c>
    </row>
    <row r="11950" spans="2:7" x14ac:dyDescent="0.25">
      <c r="B11950">
        <f t="shared" ca="1" si="1381"/>
        <v>34943.246330511385</v>
      </c>
      <c r="C11950">
        <f t="shared" ca="1" si="1381"/>
        <v>15198.994053432712</v>
      </c>
      <c r="D11950">
        <f t="shared" ca="1" si="1381"/>
        <v>36041.853497998782</v>
      </c>
      <c r="E11950">
        <f t="shared" ca="1" si="1381"/>
        <v>72357.947442486882</v>
      </c>
      <c r="F11950">
        <f t="shared" ca="1" si="1381"/>
        <v>89889.37446566936</v>
      </c>
      <c r="G11950" s="2">
        <f t="shared" ca="1" si="1377"/>
        <v>248431.41579009913</v>
      </c>
    </row>
    <row r="11951" spans="2:7" x14ac:dyDescent="0.25">
      <c r="B11951">
        <f t="shared" ca="1" si="1381"/>
        <v>41314.440430863906</v>
      </c>
      <c r="C11951">
        <f t="shared" ca="1" si="1381"/>
        <v>21965.698033559511</v>
      </c>
      <c r="D11951">
        <f t="shared" ca="1" si="1381"/>
        <v>50243.853663623522</v>
      </c>
      <c r="E11951">
        <f t="shared" ca="1" si="1381"/>
        <v>86291.787260428726</v>
      </c>
      <c r="F11951">
        <f t="shared" ca="1" si="1381"/>
        <v>101025.75272478908</v>
      </c>
      <c r="G11951" s="2">
        <f t="shared" ca="1" si="1377"/>
        <v>300841.53211326478</v>
      </c>
    </row>
    <row r="11952" spans="2:7" x14ac:dyDescent="0.25">
      <c r="B11952">
        <f t="shared" ca="1" si="1381"/>
        <v>40857.608708850072</v>
      </c>
      <c r="C11952">
        <f t="shared" ca="1" si="1381"/>
        <v>14476.929211974979</v>
      </c>
      <c r="D11952">
        <f t="shared" ca="1" si="1381"/>
        <v>50899.801059583326</v>
      </c>
      <c r="E11952">
        <f t="shared" ca="1" si="1381"/>
        <v>83286.803023425862</v>
      </c>
      <c r="F11952">
        <f t="shared" ca="1" si="1381"/>
        <v>97248.191520497203</v>
      </c>
      <c r="G11952" s="2">
        <f t="shared" ca="1" si="1377"/>
        <v>286769.33352433145</v>
      </c>
    </row>
    <row r="11953" spans="2:7" x14ac:dyDescent="0.25">
      <c r="B11953">
        <f t="shared" ca="1" si="1381"/>
        <v>43447.579886466723</v>
      </c>
      <c r="C11953">
        <f t="shared" ca="1" si="1381"/>
        <v>16550.778528269457</v>
      </c>
      <c r="D11953">
        <f t="shared" ca="1" si="1381"/>
        <v>54761.402725521606</v>
      </c>
      <c r="E11953">
        <f t="shared" ca="1" si="1381"/>
        <v>59159.249021515905</v>
      </c>
      <c r="F11953">
        <f t="shared" ca="1" si="1381"/>
        <v>95991.551290105068</v>
      </c>
      <c r="G11953" s="2">
        <f t="shared" ca="1" si="1377"/>
        <v>269910.56145187875</v>
      </c>
    </row>
    <row r="11954" spans="2:7" x14ac:dyDescent="0.25">
      <c r="B11954">
        <f t="shared" ca="1" si="1381"/>
        <v>40449.176962192891</v>
      </c>
      <c r="C11954">
        <f t="shared" ca="1" si="1381"/>
        <v>18618.940860901123</v>
      </c>
      <c r="D11954">
        <f t="shared" ca="1" si="1381"/>
        <v>49394.688376880338</v>
      </c>
      <c r="E11954">
        <f t="shared" ca="1" si="1381"/>
        <v>61753.851670503333</v>
      </c>
      <c r="F11954">
        <f t="shared" ca="1" si="1381"/>
        <v>117027.65375987628</v>
      </c>
      <c r="G11954" s="2">
        <f t="shared" ca="1" si="1377"/>
        <v>287244.31163035397</v>
      </c>
    </row>
    <row r="11955" spans="2:7" x14ac:dyDescent="0.25">
      <c r="B11955">
        <f t="shared" ca="1" si="1381"/>
        <v>40511.65040091268</v>
      </c>
      <c r="C11955">
        <f t="shared" ca="1" si="1381"/>
        <v>21740.004642807449</v>
      </c>
      <c r="D11955">
        <f t="shared" ca="1" si="1381"/>
        <v>46688.300135752259</v>
      </c>
      <c r="E11955">
        <f t="shared" ca="1" si="1381"/>
        <v>70915.305404177707</v>
      </c>
      <c r="F11955">
        <f t="shared" ca="1" si="1381"/>
        <v>91076.205309908779</v>
      </c>
      <c r="G11955" s="2">
        <f t="shared" ca="1" si="1377"/>
        <v>270931.46589355887</v>
      </c>
    </row>
    <row r="11956" spans="2:7" x14ac:dyDescent="0.25">
      <c r="B11956">
        <f t="shared" ca="1" si="1381"/>
        <v>35718.18166642046</v>
      </c>
      <c r="C11956">
        <f t="shared" ca="1" si="1381"/>
        <v>16932.787647718869</v>
      </c>
      <c r="D11956">
        <f t="shared" ca="1" si="1381"/>
        <v>43619.355262141689</v>
      </c>
      <c r="E11956">
        <f t="shared" ca="1" si="1381"/>
        <v>75583.498039709113</v>
      </c>
      <c r="F11956">
        <f t="shared" ca="1" si="1381"/>
        <v>108993.87928390539</v>
      </c>
      <c r="G11956" s="2">
        <f t="shared" ca="1" si="1377"/>
        <v>280847.7018998955</v>
      </c>
    </row>
    <row r="11957" spans="2:7" x14ac:dyDescent="0.25">
      <c r="B11957">
        <f t="shared" ca="1" si="1381"/>
        <v>31301.310864650732</v>
      </c>
      <c r="C11957">
        <f t="shared" ca="1" si="1381"/>
        <v>16965.470742663325</v>
      </c>
      <c r="D11957">
        <f t="shared" ca="1" si="1381"/>
        <v>57598.558369040831</v>
      </c>
      <c r="E11957">
        <f t="shared" ca="1" si="1381"/>
        <v>77064.791724141367</v>
      </c>
      <c r="F11957">
        <f t="shared" ca="1" si="1381"/>
        <v>78724.102206031122</v>
      </c>
      <c r="G11957" s="2">
        <f t="shared" ca="1" si="1377"/>
        <v>261654.23390652737</v>
      </c>
    </row>
    <row r="11958" spans="2:7" x14ac:dyDescent="0.25">
      <c r="B11958">
        <f t="shared" ca="1" si="1381"/>
        <v>28468.535626221801</v>
      </c>
      <c r="C11958">
        <f t="shared" ca="1" si="1381"/>
        <v>18794.029593720108</v>
      </c>
      <c r="D11958">
        <f t="shared" ca="1" si="1381"/>
        <v>52783.665538193418</v>
      </c>
      <c r="E11958">
        <f t="shared" ca="1" si="1381"/>
        <v>62004.343220919116</v>
      </c>
      <c r="F11958">
        <f t="shared" ca="1" si="1381"/>
        <v>91099.21340602095</v>
      </c>
      <c r="G11958" s="2">
        <f t="shared" ca="1" si="1377"/>
        <v>253149.78738507538</v>
      </c>
    </row>
    <row r="11959" spans="2:7" x14ac:dyDescent="0.25">
      <c r="B11959">
        <f t="shared" ref="B11959:F11968" ca="1" si="1382">RAND() * (B$2 - B$3) + B$3</f>
        <v>37438.296169926281</v>
      </c>
      <c r="C11959">
        <f t="shared" ca="1" si="1382"/>
        <v>17553.139457634257</v>
      </c>
      <c r="D11959">
        <f t="shared" ca="1" si="1382"/>
        <v>44257.279860254886</v>
      </c>
      <c r="E11959">
        <f t="shared" ca="1" si="1382"/>
        <v>61926.78664332434</v>
      </c>
      <c r="F11959">
        <f t="shared" ca="1" si="1382"/>
        <v>113587.59282728302</v>
      </c>
      <c r="G11959" s="2">
        <f t="shared" ca="1" si="1377"/>
        <v>274763.09495842282</v>
      </c>
    </row>
    <row r="11960" spans="2:7" x14ac:dyDescent="0.25">
      <c r="B11960">
        <f t="shared" ca="1" si="1382"/>
        <v>28543.448481524592</v>
      </c>
      <c r="C11960">
        <f t="shared" ca="1" si="1382"/>
        <v>14377.967634352826</v>
      </c>
      <c r="D11960">
        <f t="shared" ca="1" si="1382"/>
        <v>56763.487971173163</v>
      </c>
      <c r="E11960">
        <f t="shared" ca="1" si="1382"/>
        <v>70426.636615973999</v>
      </c>
      <c r="F11960">
        <f t="shared" ca="1" si="1382"/>
        <v>103895.38650033736</v>
      </c>
      <c r="G11960" s="2">
        <f t="shared" ca="1" si="1377"/>
        <v>274006.92720336199</v>
      </c>
    </row>
    <row r="11961" spans="2:7" x14ac:dyDescent="0.25">
      <c r="B11961">
        <f t="shared" ca="1" si="1382"/>
        <v>30275.086299081391</v>
      </c>
      <c r="C11961">
        <f t="shared" ca="1" si="1382"/>
        <v>13393.290158386799</v>
      </c>
      <c r="D11961">
        <f t="shared" ca="1" si="1382"/>
        <v>35493.424929175359</v>
      </c>
      <c r="E11961">
        <f t="shared" ca="1" si="1382"/>
        <v>87911.806110738689</v>
      </c>
      <c r="F11961">
        <f t="shared" ca="1" si="1382"/>
        <v>110838.14718429127</v>
      </c>
      <c r="G11961" s="2">
        <f t="shared" ca="1" si="1377"/>
        <v>277911.75468167348</v>
      </c>
    </row>
    <row r="11962" spans="2:7" x14ac:dyDescent="0.25">
      <c r="B11962">
        <f t="shared" ca="1" si="1382"/>
        <v>38195.754149490604</v>
      </c>
      <c r="C11962">
        <f t="shared" ca="1" si="1382"/>
        <v>13861.00078342368</v>
      </c>
      <c r="D11962">
        <f t="shared" ca="1" si="1382"/>
        <v>49098.481851514123</v>
      </c>
      <c r="E11962">
        <f t="shared" ca="1" si="1382"/>
        <v>80406.803806999858</v>
      </c>
      <c r="F11962">
        <f t="shared" ca="1" si="1382"/>
        <v>112985.39580806711</v>
      </c>
      <c r="G11962" s="2">
        <f t="shared" ca="1" si="1377"/>
        <v>294547.4363994954</v>
      </c>
    </row>
    <row r="11963" spans="2:7" x14ac:dyDescent="0.25">
      <c r="B11963">
        <f t="shared" ca="1" si="1382"/>
        <v>39627.980440875181</v>
      </c>
      <c r="C11963">
        <f t="shared" ca="1" si="1382"/>
        <v>15843.419823441292</v>
      </c>
      <c r="D11963">
        <f t="shared" ca="1" si="1382"/>
        <v>35148.310489979973</v>
      </c>
      <c r="E11963">
        <f t="shared" ca="1" si="1382"/>
        <v>65818.555824143987</v>
      </c>
      <c r="F11963">
        <f t="shared" ca="1" si="1382"/>
        <v>75404.43808637539</v>
      </c>
      <c r="G11963" s="2">
        <f t="shared" ca="1" si="1377"/>
        <v>231842.70466481583</v>
      </c>
    </row>
    <row r="11964" spans="2:7" x14ac:dyDescent="0.25">
      <c r="B11964">
        <f t="shared" ca="1" si="1382"/>
        <v>31961.97729176117</v>
      </c>
      <c r="C11964">
        <f t="shared" ca="1" si="1382"/>
        <v>19167.753004612678</v>
      </c>
      <c r="D11964">
        <f t="shared" ca="1" si="1382"/>
        <v>49887.534846588278</v>
      </c>
      <c r="E11964">
        <f t="shared" ca="1" si="1382"/>
        <v>74004.282460893097</v>
      </c>
      <c r="F11964">
        <f t="shared" ca="1" si="1382"/>
        <v>85292.462824440401</v>
      </c>
      <c r="G11964" s="2">
        <f t="shared" ca="1" si="1377"/>
        <v>260314.01042829565</v>
      </c>
    </row>
    <row r="11965" spans="2:7" x14ac:dyDescent="0.25">
      <c r="B11965">
        <f t="shared" ca="1" si="1382"/>
        <v>33072.936202264689</v>
      </c>
      <c r="C11965">
        <f t="shared" ca="1" si="1382"/>
        <v>18873.875092019258</v>
      </c>
      <c r="D11965">
        <f t="shared" ca="1" si="1382"/>
        <v>51180.511218243395</v>
      </c>
      <c r="E11965">
        <f t="shared" ca="1" si="1382"/>
        <v>62462.750905395122</v>
      </c>
      <c r="F11965">
        <f t="shared" ca="1" si="1382"/>
        <v>105362.69420846005</v>
      </c>
      <c r="G11965" s="2">
        <f t="shared" ca="1" si="1377"/>
        <v>270952.76762638253</v>
      </c>
    </row>
    <row r="11966" spans="2:7" x14ac:dyDescent="0.25">
      <c r="B11966">
        <f t="shared" ca="1" si="1382"/>
        <v>29214.597629594969</v>
      </c>
      <c r="C11966">
        <f t="shared" ca="1" si="1382"/>
        <v>19318.672207708569</v>
      </c>
      <c r="D11966">
        <f t="shared" ca="1" si="1382"/>
        <v>43216.632742672198</v>
      </c>
      <c r="E11966">
        <f t="shared" ca="1" si="1382"/>
        <v>90519.843497996393</v>
      </c>
      <c r="F11966">
        <f t="shared" ca="1" si="1382"/>
        <v>77861.798706122383</v>
      </c>
      <c r="G11966" s="2">
        <f t="shared" ca="1" si="1377"/>
        <v>260131.5447840945</v>
      </c>
    </row>
    <row r="11967" spans="2:7" x14ac:dyDescent="0.25">
      <c r="B11967">
        <f t="shared" ca="1" si="1382"/>
        <v>41514.722473078407</v>
      </c>
      <c r="C11967">
        <f t="shared" ca="1" si="1382"/>
        <v>16300.021845558043</v>
      </c>
      <c r="D11967">
        <f t="shared" ca="1" si="1382"/>
        <v>44027.955752995862</v>
      </c>
      <c r="E11967">
        <f t="shared" ca="1" si="1382"/>
        <v>59655.764045574862</v>
      </c>
      <c r="F11967">
        <f t="shared" ca="1" si="1382"/>
        <v>85156.460177444096</v>
      </c>
      <c r="G11967" s="2">
        <f t="shared" ca="1" si="1377"/>
        <v>246654.92429465125</v>
      </c>
    </row>
    <row r="11968" spans="2:7" x14ac:dyDescent="0.25">
      <c r="B11968">
        <f t="shared" ca="1" si="1382"/>
        <v>36344.150959941027</v>
      </c>
      <c r="C11968">
        <f t="shared" ca="1" si="1382"/>
        <v>19804.931622187523</v>
      </c>
      <c r="D11968">
        <f t="shared" ca="1" si="1382"/>
        <v>57017.962467354882</v>
      </c>
      <c r="E11968">
        <f t="shared" ca="1" si="1382"/>
        <v>65139.951480718715</v>
      </c>
      <c r="F11968">
        <f t="shared" ca="1" si="1382"/>
        <v>103724.37479336459</v>
      </c>
      <c r="G11968" s="2">
        <f t="shared" ca="1" si="1377"/>
        <v>282031.37132356677</v>
      </c>
    </row>
    <row r="11969" spans="2:7" x14ac:dyDescent="0.25">
      <c r="B11969">
        <f t="shared" ref="B11969:F11978" ca="1" si="1383">RAND() * (B$2 - B$3) + B$3</f>
        <v>42939.904445535154</v>
      </c>
      <c r="C11969">
        <f t="shared" ca="1" si="1383"/>
        <v>13990.128419837611</v>
      </c>
      <c r="D11969">
        <f t="shared" ca="1" si="1383"/>
        <v>37927.690631453195</v>
      </c>
      <c r="E11969">
        <f t="shared" ca="1" si="1383"/>
        <v>68476.725480231136</v>
      </c>
      <c r="F11969">
        <f t="shared" ca="1" si="1383"/>
        <v>85060.935369988205</v>
      </c>
      <c r="G11969" s="2">
        <f t="shared" ca="1" si="1377"/>
        <v>248395.3843470453</v>
      </c>
    </row>
    <row r="11970" spans="2:7" x14ac:dyDescent="0.25">
      <c r="B11970">
        <f t="shared" ca="1" si="1383"/>
        <v>39715.184854808962</v>
      </c>
      <c r="C11970">
        <f t="shared" ca="1" si="1383"/>
        <v>18105.796122280073</v>
      </c>
      <c r="D11970">
        <f t="shared" ca="1" si="1383"/>
        <v>48999.922108215091</v>
      </c>
      <c r="E11970">
        <f t="shared" ca="1" si="1383"/>
        <v>76232.007151713522</v>
      </c>
      <c r="F11970">
        <f t="shared" ca="1" si="1383"/>
        <v>102580.03790225057</v>
      </c>
      <c r="G11970" s="2">
        <f t="shared" ca="1" si="1377"/>
        <v>285632.94813926821</v>
      </c>
    </row>
    <row r="11971" spans="2:7" x14ac:dyDescent="0.25">
      <c r="B11971">
        <f t="shared" ca="1" si="1383"/>
        <v>37968.082928350836</v>
      </c>
      <c r="C11971">
        <f t="shared" ca="1" si="1383"/>
        <v>17513.861162522586</v>
      </c>
      <c r="D11971">
        <f t="shared" ca="1" si="1383"/>
        <v>55159.628678557216</v>
      </c>
      <c r="E11971">
        <f t="shared" ca="1" si="1383"/>
        <v>59857.826442637706</v>
      </c>
      <c r="F11971">
        <f t="shared" ca="1" si="1383"/>
        <v>118615.39256718376</v>
      </c>
      <c r="G11971" s="2">
        <f t="shared" ca="1" si="1377"/>
        <v>289114.79177925212</v>
      </c>
    </row>
    <row r="11972" spans="2:7" x14ac:dyDescent="0.25">
      <c r="B11972">
        <f t="shared" ca="1" si="1383"/>
        <v>39652.766287283142</v>
      </c>
      <c r="C11972">
        <f t="shared" ca="1" si="1383"/>
        <v>16072.556110353231</v>
      </c>
      <c r="D11972">
        <f t="shared" ca="1" si="1383"/>
        <v>35851.565788127853</v>
      </c>
      <c r="E11972">
        <f t="shared" ca="1" si="1383"/>
        <v>66180.152445083149</v>
      </c>
      <c r="F11972">
        <f t="shared" ca="1" si="1383"/>
        <v>98235.706055177987</v>
      </c>
      <c r="G11972" s="2">
        <f t="shared" ca="1" si="1377"/>
        <v>255992.74668602538</v>
      </c>
    </row>
    <row r="11973" spans="2:7" x14ac:dyDescent="0.25">
      <c r="B11973">
        <f t="shared" ca="1" si="1383"/>
        <v>36985.467639996998</v>
      </c>
      <c r="C11973">
        <f t="shared" ca="1" si="1383"/>
        <v>18224.22036583463</v>
      </c>
      <c r="D11973">
        <f t="shared" ca="1" si="1383"/>
        <v>57931.62958534334</v>
      </c>
      <c r="E11973">
        <f t="shared" ca="1" si="1383"/>
        <v>68366.636660665143</v>
      </c>
      <c r="F11973">
        <f t="shared" ca="1" si="1383"/>
        <v>77366.579497634913</v>
      </c>
      <c r="G11973" s="2">
        <f t="shared" ca="1" si="1377"/>
        <v>258874.53374947503</v>
      </c>
    </row>
    <row r="11974" spans="2:7" x14ac:dyDescent="0.25">
      <c r="B11974">
        <f t="shared" ca="1" si="1383"/>
        <v>35956.681961384937</v>
      </c>
      <c r="C11974">
        <f t="shared" ca="1" si="1383"/>
        <v>21385.005391374601</v>
      </c>
      <c r="D11974">
        <f t="shared" ca="1" si="1383"/>
        <v>46439.579283203893</v>
      </c>
      <c r="E11974">
        <f t="shared" ca="1" si="1383"/>
        <v>86974.702862114995</v>
      </c>
      <c r="F11974">
        <f t="shared" ca="1" si="1383"/>
        <v>88025.390031014234</v>
      </c>
      <c r="G11974" s="2">
        <f t="shared" ca="1" si="1377"/>
        <v>278781.35952909268</v>
      </c>
    </row>
    <row r="11975" spans="2:7" x14ac:dyDescent="0.25">
      <c r="B11975">
        <f t="shared" ca="1" si="1383"/>
        <v>28860.278966163853</v>
      </c>
      <c r="C11975">
        <f t="shared" ca="1" si="1383"/>
        <v>14216.975971386095</v>
      </c>
      <c r="D11975">
        <f t="shared" ca="1" si="1383"/>
        <v>36392.844030598571</v>
      </c>
      <c r="E11975">
        <f t="shared" ca="1" si="1383"/>
        <v>80704.047344197315</v>
      </c>
      <c r="F11975">
        <f t="shared" ca="1" si="1383"/>
        <v>79495.331088222112</v>
      </c>
      <c r="G11975" s="2">
        <f t="shared" ca="1" si="1377"/>
        <v>239669.47740056796</v>
      </c>
    </row>
    <row r="11976" spans="2:7" x14ac:dyDescent="0.25">
      <c r="B11976">
        <f t="shared" ca="1" si="1383"/>
        <v>36193.256575830921</v>
      </c>
      <c r="C11976">
        <f t="shared" ca="1" si="1383"/>
        <v>17570.897197211882</v>
      </c>
      <c r="D11976">
        <f t="shared" ca="1" si="1383"/>
        <v>56786.899650845655</v>
      </c>
      <c r="E11976">
        <f t="shared" ca="1" si="1383"/>
        <v>91539.928396056959</v>
      </c>
      <c r="F11976">
        <f t="shared" ca="1" si="1383"/>
        <v>98607.502965063191</v>
      </c>
      <c r="G11976" s="2">
        <f t="shared" ca="1" si="1377"/>
        <v>300698.48478500859</v>
      </c>
    </row>
    <row r="11977" spans="2:7" x14ac:dyDescent="0.25">
      <c r="B11977">
        <f t="shared" ca="1" si="1383"/>
        <v>43105.64832680305</v>
      </c>
      <c r="C11977">
        <f t="shared" ca="1" si="1383"/>
        <v>21692.989498970092</v>
      </c>
      <c r="D11977">
        <f t="shared" ca="1" si="1383"/>
        <v>35145.496366020285</v>
      </c>
      <c r="E11977">
        <f t="shared" ca="1" si="1383"/>
        <v>65305.003500420222</v>
      </c>
      <c r="F11977">
        <f t="shared" ca="1" si="1383"/>
        <v>75536.003724387832</v>
      </c>
      <c r="G11977" s="2">
        <f t="shared" ref="G11977:G12040" ca="1" si="1384">SUM(B11977:F11977)</f>
        <v>240785.14141660149</v>
      </c>
    </row>
    <row r="11978" spans="2:7" x14ac:dyDescent="0.25">
      <c r="B11978">
        <f t="shared" ca="1" si="1383"/>
        <v>40325.42948231897</v>
      </c>
      <c r="C11978">
        <f t="shared" ca="1" si="1383"/>
        <v>18430.454917442956</v>
      </c>
      <c r="D11978">
        <f t="shared" ca="1" si="1383"/>
        <v>50344.451368108268</v>
      </c>
      <c r="E11978">
        <f t="shared" ca="1" si="1383"/>
        <v>68600.206549214592</v>
      </c>
      <c r="F11978">
        <f t="shared" ca="1" si="1383"/>
        <v>84579.974449440255</v>
      </c>
      <c r="G11978" s="2">
        <f t="shared" ca="1" si="1384"/>
        <v>262280.51676652505</v>
      </c>
    </row>
    <row r="11979" spans="2:7" x14ac:dyDescent="0.25">
      <c r="B11979">
        <f t="shared" ref="B11979:F11988" ca="1" si="1385">RAND() * (B$2 - B$3) + B$3</f>
        <v>38280.736902486264</v>
      </c>
      <c r="C11979">
        <f t="shared" ca="1" si="1385"/>
        <v>14728.816299026632</v>
      </c>
      <c r="D11979">
        <f t="shared" ca="1" si="1385"/>
        <v>48406.425196322984</v>
      </c>
      <c r="E11979">
        <f t="shared" ca="1" si="1385"/>
        <v>84220.829019653902</v>
      </c>
      <c r="F11979">
        <f t="shared" ca="1" si="1385"/>
        <v>84782.476412214295</v>
      </c>
      <c r="G11979" s="2">
        <f t="shared" ca="1" si="1384"/>
        <v>270419.2838297041</v>
      </c>
    </row>
    <row r="11980" spans="2:7" x14ac:dyDescent="0.25">
      <c r="B11980">
        <f t="shared" ca="1" si="1385"/>
        <v>41397.625388726483</v>
      </c>
      <c r="C11980">
        <f t="shared" ca="1" si="1385"/>
        <v>13613.502041612885</v>
      </c>
      <c r="D11980">
        <f t="shared" ca="1" si="1385"/>
        <v>55249.505815180368</v>
      </c>
      <c r="E11980">
        <f t="shared" ca="1" si="1385"/>
        <v>65446.006079428167</v>
      </c>
      <c r="F11980">
        <f t="shared" ca="1" si="1385"/>
        <v>84309.390196966255</v>
      </c>
      <c r="G11980" s="2">
        <f t="shared" ca="1" si="1384"/>
        <v>260016.02952191414</v>
      </c>
    </row>
    <row r="11981" spans="2:7" x14ac:dyDescent="0.25">
      <c r="B11981">
        <f t="shared" ca="1" si="1385"/>
        <v>28205.690371766621</v>
      </c>
      <c r="C11981">
        <f t="shared" ca="1" si="1385"/>
        <v>18639.63304344366</v>
      </c>
      <c r="D11981">
        <f t="shared" ca="1" si="1385"/>
        <v>44720.476032705505</v>
      </c>
      <c r="E11981">
        <f t="shared" ca="1" si="1385"/>
        <v>82316.83776757837</v>
      </c>
      <c r="F11981">
        <f t="shared" ca="1" si="1385"/>
        <v>99243.659654979609</v>
      </c>
      <c r="G11981" s="2">
        <f t="shared" ca="1" si="1384"/>
        <v>273126.29687047377</v>
      </c>
    </row>
    <row r="11982" spans="2:7" x14ac:dyDescent="0.25">
      <c r="B11982">
        <f t="shared" ca="1" si="1385"/>
        <v>32045.835723017361</v>
      </c>
      <c r="C11982">
        <f t="shared" ca="1" si="1385"/>
        <v>19112.658864113168</v>
      </c>
      <c r="D11982">
        <f t="shared" ca="1" si="1385"/>
        <v>49598.980324366523</v>
      </c>
      <c r="E11982">
        <f t="shared" ca="1" si="1385"/>
        <v>75829.484830948961</v>
      </c>
      <c r="F11982">
        <f t="shared" ca="1" si="1385"/>
        <v>100152.69143442091</v>
      </c>
      <c r="G11982" s="2">
        <f t="shared" ca="1" si="1384"/>
        <v>276739.65117686696</v>
      </c>
    </row>
    <row r="11983" spans="2:7" x14ac:dyDescent="0.25">
      <c r="B11983">
        <f t="shared" ca="1" si="1385"/>
        <v>29065.167097792397</v>
      </c>
      <c r="C11983">
        <f t="shared" ca="1" si="1385"/>
        <v>16937.068533381967</v>
      </c>
      <c r="D11983">
        <f t="shared" ca="1" si="1385"/>
        <v>47626.212215805484</v>
      </c>
      <c r="E11983">
        <f t="shared" ca="1" si="1385"/>
        <v>83011.37569711353</v>
      </c>
      <c r="F11983">
        <f t="shared" ca="1" si="1385"/>
        <v>88878.913965631044</v>
      </c>
      <c r="G11983" s="2">
        <f t="shared" ca="1" si="1384"/>
        <v>265518.73750972445</v>
      </c>
    </row>
    <row r="11984" spans="2:7" x14ac:dyDescent="0.25">
      <c r="B11984">
        <f t="shared" ca="1" si="1385"/>
        <v>30267.651017839336</v>
      </c>
      <c r="C11984">
        <f t="shared" ca="1" si="1385"/>
        <v>20863.804983522539</v>
      </c>
      <c r="D11984">
        <f t="shared" ca="1" si="1385"/>
        <v>39883.790656691424</v>
      </c>
      <c r="E11984">
        <f t="shared" ca="1" si="1385"/>
        <v>58945.171617428146</v>
      </c>
      <c r="F11984">
        <f t="shared" ca="1" si="1385"/>
        <v>107887.10033429606</v>
      </c>
      <c r="G11984" s="2">
        <f t="shared" ca="1" si="1384"/>
        <v>257847.5186097775</v>
      </c>
    </row>
    <row r="11985" spans="2:7" x14ac:dyDescent="0.25">
      <c r="B11985">
        <f t="shared" ca="1" si="1385"/>
        <v>33378.135368643649</v>
      </c>
      <c r="C11985">
        <f t="shared" ca="1" si="1385"/>
        <v>15825.313659019344</v>
      </c>
      <c r="D11985">
        <f t="shared" ca="1" si="1385"/>
        <v>55051.627948984838</v>
      </c>
      <c r="E11985">
        <f t="shared" ca="1" si="1385"/>
        <v>87071.244991747313</v>
      </c>
      <c r="F11985">
        <f t="shared" ca="1" si="1385"/>
        <v>92602.35564824898</v>
      </c>
      <c r="G11985" s="2">
        <f t="shared" ca="1" si="1384"/>
        <v>283928.67761664413</v>
      </c>
    </row>
    <row r="11986" spans="2:7" x14ac:dyDescent="0.25">
      <c r="B11986">
        <f t="shared" ca="1" si="1385"/>
        <v>35577.566833159908</v>
      </c>
      <c r="C11986">
        <f t="shared" ca="1" si="1385"/>
        <v>20842.470618000567</v>
      </c>
      <c r="D11986">
        <f t="shared" ca="1" si="1385"/>
        <v>49730.850561175088</v>
      </c>
      <c r="E11986">
        <f t="shared" ca="1" si="1385"/>
        <v>85213.280352924208</v>
      </c>
      <c r="F11986">
        <f t="shared" ca="1" si="1385"/>
        <v>119797.95971509194</v>
      </c>
      <c r="G11986" s="2">
        <f t="shared" ca="1" si="1384"/>
        <v>311162.12808035174</v>
      </c>
    </row>
    <row r="11987" spans="2:7" x14ac:dyDescent="0.25">
      <c r="B11987">
        <f t="shared" ca="1" si="1385"/>
        <v>37603.00052525699</v>
      </c>
      <c r="C11987">
        <f t="shared" ca="1" si="1385"/>
        <v>17070.146345915364</v>
      </c>
      <c r="D11987">
        <f t="shared" ca="1" si="1385"/>
        <v>54090.43647974317</v>
      </c>
      <c r="E11987">
        <f t="shared" ca="1" si="1385"/>
        <v>70630.622015954505</v>
      </c>
      <c r="F11987">
        <f t="shared" ca="1" si="1385"/>
        <v>86139.664148613199</v>
      </c>
      <c r="G11987" s="2">
        <f t="shared" ca="1" si="1384"/>
        <v>265533.86951548327</v>
      </c>
    </row>
    <row r="11988" spans="2:7" x14ac:dyDescent="0.25">
      <c r="B11988">
        <f t="shared" ca="1" si="1385"/>
        <v>31921.74038828339</v>
      </c>
      <c r="C11988">
        <f t="shared" ca="1" si="1385"/>
        <v>18071.188835612695</v>
      </c>
      <c r="D11988">
        <f t="shared" ca="1" si="1385"/>
        <v>57498.470268872188</v>
      </c>
      <c r="E11988">
        <f t="shared" ca="1" si="1385"/>
        <v>83867.9863385637</v>
      </c>
      <c r="F11988">
        <f t="shared" ca="1" si="1385"/>
        <v>82865.566882920015</v>
      </c>
      <c r="G11988" s="2">
        <f t="shared" ca="1" si="1384"/>
        <v>274224.95271425199</v>
      </c>
    </row>
    <row r="11989" spans="2:7" x14ac:dyDescent="0.25">
      <c r="B11989">
        <f t="shared" ref="B11989:F11998" ca="1" si="1386">RAND() * (B$2 - B$3) + B$3</f>
        <v>44180.810049812426</v>
      </c>
      <c r="C11989">
        <f t="shared" ca="1" si="1386"/>
        <v>15568.919476097535</v>
      </c>
      <c r="D11989">
        <f t="shared" ca="1" si="1386"/>
        <v>46499.284355115407</v>
      </c>
      <c r="E11989">
        <f t="shared" ca="1" si="1386"/>
        <v>71386.596902361853</v>
      </c>
      <c r="F11989">
        <f t="shared" ca="1" si="1386"/>
        <v>105602.27817082679</v>
      </c>
      <c r="G11989" s="2">
        <f t="shared" ca="1" si="1384"/>
        <v>283237.888954214</v>
      </c>
    </row>
    <row r="11990" spans="2:7" x14ac:dyDescent="0.25">
      <c r="B11990">
        <f t="shared" ca="1" si="1386"/>
        <v>34983.971773399673</v>
      </c>
      <c r="C11990">
        <f t="shared" ca="1" si="1386"/>
        <v>18781.042879147142</v>
      </c>
      <c r="D11990">
        <f t="shared" ca="1" si="1386"/>
        <v>46195.440388501971</v>
      </c>
      <c r="E11990">
        <f t="shared" ca="1" si="1386"/>
        <v>72295.999403635768</v>
      </c>
      <c r="F11990">
        <f t="shared" ca="1" si="1386"/>
        <v>75406.365111177409</v>
      </c>
      <c r="G11990" s="2">
        <f t="shared" ca="1" si="1384"/>
        <v>247662.81955586196</v>
      </c>
    </row>
    <row r="11991" spans="2:7" x14ac:dyDescent="0.25">
      <c r="B11991">
        <f t="shared" ca="1" si="1386"/>
        <v>40848.326005963536</v>
      </c>
      <c r="C11991">
        <f t="shared" ca="1" si="1386"/>
        <v>17116.869175241161</v>
      </c>
      <c r="D11991">
        <f t="shared" ca="1" si="1386"/>
        <v>43023.421785574603</v>
      </c>
      <c r="E11991">
        <f t="shared" ca="1" si="1386"/>
        <v>92480.859664417512</v>
      </c>
      <c r="F11991">
        <f t="shared" ca="1" si="1386"/>
        <v>85902.332387784903</v>
      </c>
      <c r="G11991" s="2">
        <f t="shared" ca="1" si="1384"/>
        <v>279371.8090189817</v>
      </c>
    </row>
    <row r="11992" spans="2:7" x14ac:dyDescent="0.25">
      <c r="B11992">
        <f t="shared" ca="1" si="1386"/>
        <v>35990.724762968079</v>
      </c>
      <c r="C11992">
        <f t="shared" ca="1" si="1386"/>
        <v>14922.293502280749</v>
      </c>
      <c r="D11992">
        <f t="shared" ca="1" si="1386"/>
        <v>39069.602028234156</v>
      </c>
      <c r="E11992">
        <f t="shared" ca="1" si="1386"/>
        <v>89683.454773177335</v>
      </c>
      <c r="F11992">
        <f t="shared" ca="1" si="1386"/>
        <v>86918.051037323676</v>
      </c>
      <c r="G11992" s="2">
        <f t="shared" ca="1" si="1384"/>
        <v>266584.12610398402</v>
      </c>
    </row>
    <row r="11993" spans="2:7" x14ac:dyDescent="0.25">
      <c r="B11993">
        <f t="shared" ca="1" si="1386"/>
        <v>34983.37419346055</v>
      </c>
      <c r="C11993">
        <f t="shared" ca="1" si="1386"/>
        <v>19349.466649570986</v>
      </c>
      <c r="D11993">
        <f t="shared" ca="1" si="1386"/>
        <v>36612.272592036556</v>
      </c>
      <c r="E11993">
        <f t="shared" ca="1" si="1386"/>
        <v>92060.634195952938</v>
      </c>
      <c r="F11993">
        <f t="shared" ca="1" si="1386"/>
        <v>78879.51491641796</v>
      </c>
      <c r="G11993" s="2">
        <f t="shared" ca="1" si="1384"/>
        <v>261885.26254743896</v>
      </c>
    </row>
    <row r="11994" spans="2:7" x14ac:dyDescent="0.25">
      <c r="B11994">
        <f t="shared" ca="1" si="1386"/>
        <v>42196.788089981987</v>
      </c>
      <c r="C11994">
        <f t="shared" ca="1" si="1386"/>
        <v>14813.824392172386</v>
      </c>
      <c r="D11994">
        <f t="shared" ca="1" si="1386"/>
        <v>42496.605142066554</v>
      </c>
      <c r="E11994">
        <f t="shared" ca="1" si="1386"/>
        <v>65415.216163072531</v>
      </c>
      <c r="F11994">
        <f t="shared" ca="1" si="1386"/>
        <v>86218.154696022219</v>
      </c>
      <c r="G11994" s="2">
        <f t="shared" ca="1" si="1384"/>
        <v>251140.58848331566</v>
      </c>
    </row>
    <row r="11995" spans="2:7" x14ac:dyDescent="0.25">
      <c r="B11995">
        <f t="shared" ca="1" si="1386"/>
        <v>31669.486719858745</v>
      </c>
      <c r="C11995">
        <f t="shared" ca="1" si="1386"/>
        <v>20530.834368309697</v>
      </c>
      <c r="D11995">
        <f t="shared" ca="1" si="1386"/>
        <v>55536.935102867988</v>
      </c>
      <c r="E11995">
        <f t="shared" ca="1" si="1386"/>
        <v>86139.496156179361</v>
      </c>
      <c r="F11995">
        <f t="shared" ca="1" si="1386"/>
        <v>95778.724976252648</v>
      </c>
      <c r="G11995" s="2">
        <f t="shared" ca="1" si="1384"/>
        <v>289655.47732346843</v>
      </c>
    </row>
    <row r="11996" spans="2:7" x14ac:dyDescent="0.25">
      <c r="B11996">
        <f t="shared" ca="1" si="1386"/>
        <v>33468.192144659122</v>
      </c>
      <c r="C11996">
        <f t="shared" ca="1" si="1386"/>
        <v>20016.943804333845</v>
      </c>
      <c r="D11996">
        <f t="shared" ca="1" si="1386"/>
        <v>57145.311103688698</v>
      </c>
      <c r="E11996">
        <f t="shared" ca="1" si="1386"/>
        <v>82368.272858003344</v>
      </c>
      <c r="F11996">
        <f t="shared" ca="1" si="1386"/>
        <v>94582.34735008479</v>
      </c>
      <c r="G11996" s="2">
        <f t="shared" ca="1" si="1384"/>
        <v>287581.06726076984</v>
      </c>
    </row>
    <row r="11997" spans="2:7" x14ac:dyDescent="0.25">
      <c r="B11997">
        <f t="shared" ca="1" si="1386"/>
        <v>28985.096378700277</v>
      </c>
      <c r="C11997">
        <f t="shared" ca="1" si="1386"/>
        <v>21826.979400104981</v>
      </c>
      <c r="D11997">
        <f t="shared" ca="1" si="1386"/>
        <v>56308.63019018498</v>
      </c>
      <c r="E11997">
        <f t="shared" ca="1" si="1386"/>
        <v>76761.094619453404</v>
      </c>
      <c r="F11997">
        <f t="shared" ca="1" si="1386"/>
        <v>88105.800805753708</v>
      </c>
      <c r="G11997" s="2">
        <f t="shared" ca="1" si="1384"/>
        <v>271987.60139419732</v>
      </c>
    </row>
    <row r="11998" spans="2:7" x14ac:dyDescent="0.25">
      <c r="B11998">
        <f t="shared" ca="1" si="1386"/>
        <v>43249.736128375538</v>
      </c>
      <c r="C11998">
        <f t="shared" ca="1" si="1386"/>
        <v>18289.589805408737</v>
      </c>
      <c r="D11998">
        <f t="shared" ca="1" si="1386"/>
        <v>49815.806463184308</v>
      </c>
      <c r="E11998">
        <f t="shared" ca="1" si="1386"/>
        <v>60917.849661235145</v>
      </c>
      <c r="F11998">
        <f t="shared" ca="1" si="1386"/>
        <v>98682.879905030597</v>
      </c>
      <c r="G11998" s="2">
        <f t="shared" ca="1" si="1384"/>
        <v>270955.86196323432</v>
      </c>
    </row>
    <row r="11999" spans="2:7" x14ac:dyDescent="0.25">
      <c r="B11999">
        <f t="shared" ref="B11999:F12008" ca="1" si="1387">RAND() * (B$2 - B$3) + B$3</f>
        <v>35451.535676650259</v>
      </c>
      <c r="C11999">
        <f t="shared" ca="1" si="1387"/>
        <v>15623.915479821821</v>
      </c>
      <c r="D11999">
        <f t="shared" ca="1" si="1387"/>
        <v>53938.271220679395</v>
      </c>
      <c r="E11999">
        <f t="shared" ca="1" si="1387"/>
        <v>70176.92803328314</v>
      </c>
      <c r="F11999">
        <f t="shared" ca="1" si="1387"/>
        <v>100015.13446352341</v>
      </c>
      <c r="G11999" s="2">
        <f t="shared" ca="1" si="1384"/>
        <v>275205.78487395804</v>
      </c>
    </row>
    <row r="12000" spans="2:7" x14ac:dyDescent="0.25">
      <c r="B12000">
        <f t="shared" ca="1" si="1387"/>
        <v>44489.070371132373</v>
      </c>
      <c r="C12000">
        <f t="shared" ca="1" si="1387"/>
        <v>18203.885139254111</v>
      </c>
      <c r="D12000">
        <f t="shared" ca="1" si="1387"/>
        <v>37999.424880574901</v>
      </c>
      <c r="E12000">
        <f t="shared" ca="1" si="1387"/>
        <v>75478.098982614261</v>
      </c>
      <c r="F12000">
        <f t="shared" ca="1" si="1387"/>
        <v>108374.82831286945</v>
      </c>
      <c r="G12000" s="2">
        <f t="shared" ca="1" si="1384"/>
        <v>284545.30768644507</v>
      </c>
    </row>
    <row r="12001" spans="2:7" x14ac:dyDescent="0.25">
      <c r="B12001">
        <f t="shared" ca="1" si="1387"/>
        <v>43360.93636601547</v>
      </c>
      <c r="C12001">
        <f t="shared" ca="1" si="1387"/>
        <v>18438.527384525412</v>
      </c>
      <c r="D12001">
        <f t="shared" ca="1" si="1387"/>
        <v>42730.842880175274</v>
      </c>
      <c r="E12001">
        <f t="shared" ca="1" si="1387"/>
        <v>83111.457823333796</v>
      </c>
      <c r="F12001">
        <f t="shared" ca="1" si="1387"/>
        <v>97216.454532464151</v>
      </c>
      <c r="G12001" s="2">
        <f t="shared" ca="1" si="1384"/>
        <v>284858.21898651414</v>
      </c>
    </row>
    <row r="12002" spans="2:7" x14ac:dyDescent="0.25">
      <c r="B12002">
        <f t="shared" ca="1" si="1387"/>
        <v>43397.783601867901</v>
      </c>
      <c r="C12002">
        <f t="shared" ca="1" si="1387"/>
        <v>16712.833451330596</v>
      </c>
      <c r="D12002">
        <f t="shared" ca="1" si="1387"/>
        <v>54481.904217224423</v>
      </c>
      <c r="E12002">
        <f t="shared" ca="1" si="1387"/>
        <v>87526.357023424091</v>
      </c>
      <c r="F12002">
        <f t="shared" ca="1" si="1387"/>
        <v>110203.96946115335</v>
      </c>
      <c r="G12002" s="2">
        <f t="shared" ca="1" si="1384"/>
        <v>312322.84775500034</v>
      </c>
    </row>
    <row r="12003" spans="2:7" x14ac:dyDescent="0.25">
      <c r="B12003">
        <f t="shared" ca="1" si="1387"/>
        <v>35361.923573402761</v>
      </c>
      <c r="C12003">
        <f t="shared" ca="1" si="1387"/>
        <v>14588.210319159225</v>
      </c>
      <c r="D12003">
        <f t="shared" ca="1" si="1387"/>
        <v>55421.219471230812</v>
      </c>
      <c r="E12003">
        <f t="shared" ca="1" si="1387"/>
        <v>69508.173487815235</v>
      </c>
      <c r="F12003">
        <f t="shared" ca="1" si="1387"/>
        <v>113706.92416158834</v>
      </c>
      <c r="G12003" s="2">
        <f t="shared" ca="1" si="1384"/>
        <v>288586.45101319638</v>
      </c>
    </row>
    <row r="12004" spans="2:7" x14ac:dyDescent="0.25">
      <c r="B12004">
        <f t="shared" ca="1" si="1387"/>
        <v>28916.550122595931</v>
      </c>
      <c r="C12004">
        <f t="shared" ca="1" si="1387"/>
        <v>17290.34340981565</v>
      </c>
      <c r="D12004">
        <f t="shared" ca="1" si="1387"/>
        <v>55879.027821190117</v>
      </c>
      <c r="E12004">
        <f t="shared" ca="1" si="1387"/>
        <v>85889.776523265144</v>
      </c>
      <c r="F12004">
        <f t="shared" ca="1" si="1387"/>
        <v>113321.25823536514</v>
      </c>
      <c r="G12004" s="2">
        <f t="shared" ca="1" si="1384"/>
        <v>301296.956112232</v>
      </c>
    </row>
    <row r="12005" spans="2:7" x14ac:dyDescent="0.25">
      <c r="B12005">
        <f t="shared" ca="1" si="1387"/>
        <v>44671.676354817559</v>
      </c>
      <c r="C12005">
        <f t="shared" ca="1" si="1387"/>
        <v>14001.035069395024</v>
      </c>
      <c r="D12005">
        <f t="shared" ca="1" si="1387"/>
        <v>43956.315052640181</v>
      </c>
      <c r="E12005">
        <f t="shared" ca="1" si="1387"/>
        <v>72961.788461028758</v>
      </c>
      <c r="F12005">
        <f t="shared" ca="1" si="1387"/>
        <v>97128.526476255895</v>
      </c>
      <c r="G12005" s="2">
        <f t="shared" ca="1" si="1384"/>
        <v>272719.34141413745</v>
      </c>
    </row>
    <row r="12006" spans="2:7" x14ac:dyDescent="0.25">
      <c r="B12006">
        <f t="shared" ca="1" si="1387"/>
        <v>31123.705185315637</v>
      </c>
      <c r="C12006">
        <f t="shared" ca="1" si="1387"/>
        <v>17652.248800553338</v>
      </c>
      <c r="D12006">
        <f t="shared" ca="1" si="1387"/>
        <v>53667.906397946143</v>
      </c>
      <c r="E12006">
        <f t="shared" ca="1" si="1387"/>
        <v>91855.714588591072</v>
      </c>
      <c r="F12006">
        <f t="shared" ca="1" si="1387"/>
        <v>93535.959208693108</v>
      </c>
      <c r="G12006" s="2">
        <f t="shared" ca="1" si="1384"/>
        <v>287835.53418109933</v>
      </c>
    </row>
    <row r="12007" spans="2:7" x14ac:dyDescent="0.25">
      <c r="B12007">
        <f t="shared" ca="1" si="1387"/>
        <v>44130.985004687798</v>
      </c>
      <c r="C12007">
        <f t="shared" ca="1" si="1387"/>
        <v>16005.488818653135</v>
      </c>
      <c r="D12007">
        <f t="shared" ca="1" si="1387"/>
        <v>37899.807171293127</v>
      </c>
      <c r="E12007">
        <f t="shared" ca="1" si="1387"/>
        <v>82981.156901787675</v>
      </c>
      <c r="F12007">
        <f t="shared" ca="1" si="1387"/>
        <v>78535.509157890527</v>
      </c>
      <c r="G12007" s="2">
        <f t="shared" ca="1" si="1384"/>
        <v>259552.94705431227</v>
      </c>
    </row>
    <row r="12008" spans="2:7" x14ac:dyDescent="0.25">
      <c r="B12008">
        <f t="shared" ca="1" si="1387"/>
        <v>30887.906828423675</v>
      </c>
      <c r="C12008">
        <f t="shared" ca="1" si="1387"/>
        <v>19041.407452682637</v>
      </c>
      <c r="D12008">
        <f t="shared" ca="1" si="1387"/>
        <v>57815.499082889415</v>
      </c>
      <c r="E12008">
        <f t="shared" ca="1" si="1387"/>
        <v>94582.713765388893</v>
      </c>
      <c r="F12008">
        <f t="shared" ca="1" si="1387"/>
        <v>78375.372368242926</v>
      </c>
      <c r="G12008" s="2">
        <f t="shared" ca="1" si="1384"/>
        <v>280702.89949762757</v>
      </c>
    </row>
    <row r="12009" spans="2:7" x14ac:dyDescent="0.25">
      <c r="B12009">
        <f t="shared" ref="B12009:F12018" ca="1" si="1388">RAND() * (B$2 - B$3) + B$3</f>
        <v>36075.193355590483</v>
      </c>
      <c r="C12009">
        <f t="shared" ca="1" si="1388"/>
        <v>17453.473457405849</v>
      </c>
      <c r="D12009">
        <f t="shared" ca="1" si="1388"/>
        <v>40356.081687561207</v>
      </c>
      <c r="E12009">
        <f t="shared" ca="1" si="1388"/>
        <v>88550.786633728043</v>
      </c>
      <c r="F12009">
        <f t="shared" ca="1" si="1388"/>
        <v>118685.66860190254</v>
      </c>
      <c r="G12009" s="2">
        <f t="shared" ca="1" si="1384"/>
        <v>301121.20373618812</v>
      </c>
    </row>
    <row r="12010" spans="2:7" x14ac:dyDescent="0.25">
      <c r="B12010">
        <f t="shared" ca="1" si="1388"/>
        <v>34877.613489110394</v>
      </c>
      <c r="C12010">
        <f t="shared" ca="1" si="1388"/>
        <v>17682.064808543026</v>
      </c>
      <c r="D12010">
        <f t="shared" ca="1" si="1388"/>
        <v>37935.702474530597</v>
      </c>
      <c r="E12010">
        <f t="shared" ca="1" si="1388"/>
        <v>61291.480572512679</v>
      </c>
      <c r="F12010">
        <f t="shared" ca="1" si="1388"/>
        <v>116764.69219303451</v>
      </c>
      <c r="G12010" s="2">
        <f t="shared" ca="1" si="1384"/>
        <v>268551.55353773118</v>
      </c>
    </row>
    <row r="12011" spans="2:7" x14ac:dyDescent="0.25">
      <c r="B12011">
        <f t="shared" ca="1" si="1388"/>
        <v>41902.534756941779</v>
      </c>
      <c r="C12011">
        <f t="shared" ca="1" si="1388"/>
        <v>14715.082340157027</v>
      </c>
      <c r="D12011">
        <f t="shared" ca="1" si="1388"/>
        <v>40118.602888151727</v>
      </c>
      <c r="E12011">
        <f t="shared" ca="1" si="1388"/>
        <v>74764.388757499517</v>
      </c>
      <c r="F12011">
        <f t="shared" ca="1" si="1388"/>
        <v>86487.230103656068</v>
      </c>
      <c r="G12011" s="2">
        <f t="shared" ca="1" si="1384"/>
        <v>257987.83884640611</v>
      </c>
    </row>
    <row r="12012" spans="2:7" x14ac:dyDescent="0.25">
      <c r="B12012">
        <f t="shared" ca="1" si="1388"/>
        <v>29524.488431441579</v>
      </c>
      <c r="C12012">
        <f t="shared" ca="1" si="1388"/>
        <v>14537.027398596045</v>
      </c>
      <c r="D12012">
        <f t="shared" ca="1" si="1388"/>
        <v>47792.047418786555</v>
      </c>
      <c r="E12012">
        <f t="shared" ca="1" si="1388"/>
        <v>72085.164967959994</v>
      </c>
      <c r="F12012">
        <f t="shared" ca="1" si="1388"/>
        <v>113538.17850364366</v>
      </c>
      <c r="G12012" s="2">
        <f t="shared" ca="1" si="1384"/>
        <v>277476.90672042785</v>
      </c>
    </row>
    <row r="12013" spans="2:7" x14ac:dyDescent="0.25">
      <c r="B12013">
        <f t="shared" ca="1" si="1388"/>
        <v>43445.574555764433</v>
      </c>
      <c r="C12013">
        <f t="shared" ca="1" si="1388"/>
        <v>20309.781284053555</v>
      </c>
      <c r="D12013">
        <f t="shared" ca="1" si="1388"/>
        <v>43659.054832642069</v>
      </c>
      <c r="E12013">
        <f t="shared" ca="1" si="1388"/>
        <v>79542.051675328985</v>
      </c>
      <c r="F12013">
        <f t="shared" ca="1" si="1388"/>
        <v>81019.240246380024</v>
      </c>
      <c r="G12013" s="2">
        <f t="shared" ca="1" si="1384"/>
        <v>267975.70259416907</v>
      </c>
    </row>
    <row r="12014" spans="2:7" x14ac:dyDescent="0.25">
      <c r="B12014">
        <f t="shared" ca="1" si="1388"/>
        <v>31829.597668750961</v>
      </c>
      <c r="C12014">
        <f t="shared" ca="1" si="1388"/>
        <v>14386.597365556887</v>
      </c>
      <c r="D12014">
        <f t="shared" ca="1" si="1388"/>
        <v>58375.799060742858</v>
      </c>
      <c r="E12014">
        <f t="shared" ca="1" si="1388"/>
        <v>83182.263722957112</v>
      </c>
      <c r="F12014">
        <f t="shared" ca="1" si="1388"/>
        <v>110231.99001560004</v>
      </c>
      <c r="G12014" s="2">
        <f t="shared" ca="1" si="1384"/>
        <v>298006.24783360783</v>
      </c>
    </row>
    <row r="12015" spans="2:7" x14ac:dyDescent="0.25">
      <c r="B12015">
        <f t="shared" ca="1" si="1388"/>
        <v>32276.874449169107</v>
      </c>
      <c r="C12015">
        <f t="shared" ca="1" si="1388"/>
        <v>14845.339479118358</v>
      </c>
      <c r="D12015">
        <f t="shared" ca="1" si="1388"/>
        <v>37385.21130228565</v>
      </c>
      <c r="E12015">
        <f t="shared" ca="1" si="1388"/>
        <v>78217.021797751309</v>
      </c>
      <c r="F12015">
        <f t="shared" ca="1" si="1388"/>
        <v>94196.122097749729</v>
      </c>
      <c r="G12015" s="2">
        <f t="shared" ca="1" si="1384"/>
        <v>256920.56912607414</v>
      </c>
    </row>
    <row r="12016" spans="2:7" x14ac:dyDescent="0.25">
      <c r="B12016">
        <f t="shared" ca="1" si="1388"/>
        <v>30019.487799132909</v>
      </c>
      <c r="C12016">
        <f t="shared" ca="1" si="1388"/>
        <v>16185.010672433147</v>
      </c>
      <c r="D12016">
        <f t="shared" ca="1" si="1388"/>
        <v>52609.344143201015</v>
      </c>
      <c r="E12016">
        <f t="shared" ca="1" si="1388"/>
        <v>74155.386503255184</v>
      </c>
      <c r="F12016">
        <f t="shared" ca="1" si="1388"/>
        <v>105482.08791723546</v>
      </c>
      <c r="G12016" s="2">
        <f t="shared" ca="1" si="1384"/>
        <v>278451.3170352577</v>
      </c>
    </row>
    <row r="12017" spans="2:7" x14ac:dyDescent="0.25">
      <c r="B12017">
        <f t="shared" ca="1" si="1388"/>
        <v>32103.026420174887</v>
      </c>
      <c r="C12017">
        <f t="shared" ca="1" si="1388"/>
        <v>19900.386471605736</v>
      </c>
      <c r="D12017">
        <f t="shared" ca="1" si="1388"/>
        <v>36503.656314315958</v>
      </c>
      <c r="E12017">
        <f t="shared" ca="1" si="1388"/>
        <v>61291.438734992975</v>
      </c>
      <c r="F12017">
        <f t="shared" ca="1" si="1388"/>
        <v>97051.471432891369</v>
      </c>
      <c r="G12017" s="2">
        <f t="shared" ca="1" si="1384"/>
        <v>246849.97937398095</v>
      </c>
    </row>
    <row r="12018" spans="2:7" x14ac:dyDescent="0.25">
      <c r="B12018">
        <f t="shared" ca="1" si="1388"/>
        <v>39633.742131362676</v>
      </c>
      <c r="C12018">
        <f t="shared" ca="1" si="1388"/>
        <v>14830.919871814651</v>
      </c>
      <c r="D12018">
        <f t="shared" ca="1" si="1388"/>
        <v>52190.574620036525</v>
      </c>
      <c r="E12018">
        <f t="shared" ca="1" si="1388"/>
        <v>90723.699255333951</v>
      </c>
      <c r="F12018">
        <f t="shared" ca="1" si="1388"/>
        <v>82502.052017430353</v>
      </c>
      <c r="G12018" s="2">
        <f t="shared" ca="1" si="1384"/>
        <v>279880.98789597815</v>
      </c>
    </row>
    <row r="12019" spans="2:7" x14ac:dyDescent="0.25">
      <c r="B12019">
        <f t="shared" ref="B12019:F12028" ca="1" si="1389">RAND() * (B$2 - B$3) + B$3</f>
        <v>30301.224684618512</v>
      </c>
      <c r="C12019">
        <f t="shared" ca="1" si="1389"/>
        <v>18382.337122275669</v>
      </c>
      <c r="D12019">
        <f t="shared" ca="1" si="1389"/>
        <v>59040.781690364602</v>
      </c>
      <c r="E12019">
        <f t="shared" ca="1" si="1389"/>
        <v>80921.04925920692</v>
      </c>
      <c r="F12019">
        <f t="shared" ca="1" si="1389"/>
        <v>77742.146621537118</v>
      </c>
      <c r="G12019" s="2">
        <f t="shared" ca="1" si="1384"/>
        <v>266387.53937800281</v>
      </c>
    </row>
    <row r="12020" spans="2:7" x14ac:dyDescent="0.25">
      <c r="B12020">
        <f t="shared" ca="1" si="1389"/>
        <v>44566.154769555171</v>
      </c>
      <c r="C12020">
        <f t="shared" ca="1" si="1389"/>
        <v>14941.048305800399</v>
      </c>
      <c r="D12020">
        <f t="shared" ca="1" si="1389"/>
        <v>52170.752295888407</v>
      </c>
      <c r="E12020">
        <f t="shared" ca="1" si="1389"/>
        <v>65639.686617501153</v>
      </c>
      <c r="F12020">
        <f t="shared" ca="1" si="1389"/>
        <v>76483.636525520502</v>
      </c>
      <c r="G12020" s="2">
        <f t="shared" ca="1" si="1384"/>
        <v>253801.27851426564</v>
      </c>
    </row>
    <row r="12021" spans="2:7" x14ac:dyDescent="0.25">
      <c r="B12021">
        <f t="shared" ca="1" si="1389"/>
        <v>34770.17833050355</v>
      </c>
      <c r="C12021">
        <f t="shared" ca="1" si="1389"/>
        <v>19374.419513371846</v>
      </c>
      <c r="D12021">
        <f t="shared" ca="1" si="1389"/>
        <v>56925.377879802218</v>
      </c>
      <c r="E12021">
        <f t="shared" ca="1" si="1389"/>
        <v>93117.323516463774</v>
      </c>
      <c r="F12021">
        <f t="shared" ca="1" si="1389"/>
        <v>80450.066055303047</v>
      </c>
      <c r="G12021" s="2">
        <f t="shared" ca="1" si="1384"/>
        <v>284637.36529544444</v>
      </c>
    </row>
    <row r="12022" spans="2:7" x14ac:dyDescent="0.25">
      <c r="B12022">
        <f t="shared" ca="1" si="1389"/>
        <v>32343.778233697445</v>
      </c>
      <c r="C12022">
        <f t="shared" ca="1" si="1389"/>
        <v>19300.120923532457</v>
      </c>
      <c r="D12022">
        <f t="shared" ca="1" si="1389"/>
        <v>39226.5823215091</v>
      </c>
      <c r="E12022">
        <f t="shared" ca="1" si="1389"/>
        <v>59971.962075076088</v>
      </c>
      <c r="F12022">
        <f t="shared" ca="1" si="1389"/>
        <v>94793.731118081749</v>
      </c>
      <c r="G12022" s="2">
        <f t="shared" ca="1" si="1384"/>
        <v>245636.17467189685</v>
      </c>
    </row>
    <row r="12023" spans="2:7" x14ac:dyDescent="0.25">
      <c r="B12023">
        <f t="shared" ca="1" si="1389"/>
        <v>42079.011704564022</v>
      </c>
      <c r="C12023">
        <f t="shared" ca="1" si="1389"/>
        <v>18126.141554455491</v>
      </c>
      <c r="D12023">
        <f t="shared" ca="1" si="1389"/>
        <v>57591.772159517292</v>
      </c>
      <c r="E12023">
        <f t="shared" ca="1" si="1389"/>
        <v>90183.205752227121</v>
      </c>
      <c r="F12023">
        <f t="shared" ca="1" si="1389"/>
        <v>100583.6965064274</v>
      </c>
      <c r="G12023" s="2">
        <f t="shared" ca="1" si="1384"/>
        <v>308563.82767719135</v>
      </c>
    </row>
    <row r="12024" spans="2:7" x14ac:dyDescent="0.25">
      <c r="B12024">
        <f t="shared" ca="1" si="1389"/>
        <v>38072.180619949053</v>
      </c>
      <c r="C12024">
        <f t="shared" ca="1" si="1389"/>
        <v>15980.13530603907</v>
      </c>
      <c r="D12024">
        <f t="shared" ca="1" si="1389"/>
        <v>52344.474888465906</v>
      </c>
      <c r="E12024">
        <f t="shared" ca="1" si="1389"/>
        <v>86747.178689534951</v>
      </c>
      <c r="F12024">
        <f t="shared" ca="1" si="1389"/>
        <v>104489.00959799606</v>
      </c>
      <c r="G12024" s="2">
        <f t="shared" ca="1" si="1384"/>
        <v>297632.97910198505</v>
      </c>
    </row>
    <row r="12025" spans="2:7" x14ac:dyDescent="0.25">
      <c r="B12025">
        <f t="shared" ca="1" si="1389"/>
        <v>31143.08839684305</v>
      </c>
      <c r="C12025">
        <f t="shared" ca="1" si="1389"/>
        <v>20557.841614648038</v>
      </c>
      <c r="D12025">
        <f t="shared" ca="1" si="1389"/>
        <v>49762.648684761218</v>
      </c>
      <c r="E12025">
        <f t="shared" ca="1" si="1389"/>
        <v>73685.101174869662</v>
      </c>
      <c r="F12025">
        <f t="shared" ca="1" si="1389"/>
        <v>84490.67322544381</v>
      </c>
      <c r="G12025" s="2">
        <f t="shared" ca="1" si="1384"/>
        <v>259639.35309656578</v>
      </c>
    </row>
    <row r="12026" spans="2:7" x14ac:dyDescent="0.25">
      <c r="B12026">
        <f t="shared" ca="1" si="1389"/>
        <v>43487.813846412449</v>
      </c>
      <c r="C12026">
        <f t="shared" ca="1" si="1389"/>
        <v>13097.114887609363</v>
      </c>
      <c r="D12026">
        <f t="shared" ca="1" si="1389"/>
        <v>46617.795050633227</v>
      </c>
      <c r="E12026">
        <f t="shared" ca="1" si="1389"/>
        <v>74965.625470803934</v>
      </c>
      <c r="F12026">
        <f t="shared" ca="1" si="1389"/>
        <v>85738.918993746862</v>
      </c>
      <c r="G12026" s="2">
        <f t="shared" ca="1" si="1384"/>
        <v>263907.26824920584</v>
      </c>
    </row>
    <row r="12027" spans="2:7" x14ac:dyDescent="0.25">
      <c r="B12027">
        <f t="shared" ca="1" si="1389"/>
        <v>41424.741169607325</v>
      </c>
      <c r="C12027">
        <f t="shared" ca="1" si="1389"/>
        <v>19319.316661180561</v>
      </c>
      <c r="D12027">
        <f t="shared" ca="1" si="1389"/>
        <v>53969.707891855949</v>
      </c>
      <c r="E12027">
        <f t="shared" ca="1" si="1389"/>
        <v>61902.834833357803</v>
      </c>
      <c r="F12027">
        <f t="shared" ca="1" si="1389"/>
        <v>76339.450306416227</v>
      </c>
      <c r="G12027" s="2">
        <f t="shared" ca="1" si="1384"/>
        <v>252956.05086241788</v>
      </c>
    </row>
    <row r="12028" spans="2:7" x14ac:dyDescent="0.25">
      <c r="B12028">
        <f t="shared" ca="1" si="1389"/>
        <v>38688.038121487945</v>
      </c>
      <c r="C12028">
        <f t="shared" ca="1" si="1389"/>
        <v>17568.153446505563</v>
      </c>
      <c r="D12028">
        <f t="shared" ca="1" si="1389"/>
        <v>39782.456798174811</v>
      </c>
      <c r="E12028">
        <f t="shared" ca="1" si="1389"/>
        <v>72844.201831425089</v>
      </c>
      <c r="F12028">
        <f t="shared" ca="1" si="1389"/>
        <v>104100.21269306874</v>
      </c>
      <c r="G12028" s="2">
        <f t="shared" ca="1" si="1384"/>
        <v>272983.06289066211</v>
      </c>
    </row>
    <row r="12029" spans="2:7" x14ac:dyDescent="0.25">
      <c r="B12029">
        <f t="shared" ref="B12029:F12038" ca="1" si="1390">RAND() * (B$2 - B$3) + B$3</f>
        <v>36704.738578487137</v>
      </c>
      <c r="C12029">
        <f t="shared" ca="1" si="1390"/>
        <v>18797.243808700066</v>
      </c>
      <c r="D12029">
        <f t="shared" ca="1" si="1390"/>
        <v>57748.741641816145</v>
      </c>
      <c r="E12029">
        <f t="shared" ca="1" si="1390"/>
        <v>82751.855692306839</v>
      </c>
      <c r="F12029">
        <f t="shared" ca="1" si="1390"/>
        <v>111041.65139105247</v>
      </c>
      <c r="G12029" s="2">
        <f t="shared" ca="1" si="1384"/>
        <v>307044.23111236264</v>
      </c>
    </row>
    <row r="12030" spans="2:7" x14ac:dyDescent="0.25">
      <c r="B12030">
        <f t="shared" ca="1" si="1390"/>
        <v>36732.750118850214</v>
      </c>
      <c r="C12030">
        <f t="shared" ca="1" si="1390"/>
        <v>16415.6185226786</v>
      </c>
      <c r="D12030">
        <f t="shared" ca="1" si="1390"/>
        <v>51128.572121843237</v>
      </c>
      <c r="E12030">
        <f t="shared" ca="1" si="1390"/>
        <v>69791.588232740862</v>
      </c>
      <c r="F12030">
        <f t="shared" ca="1" si="1390"/>
        <v>81010.678359447746</v>
      </c>
      <c r="G12030" s="2">
        <f t="shared" ca="1" si="1384"/>
        <v>255079.20735556068</v>
      </c>
    </row>
    <row r="12031" spans="2:7" x14ac:dyDescent="0.25">
      <c r="B12031">
        <f t="shared" ca="1" si="1390"/>
        <v>28610.385744775078</v>
      </c>
      <c r="C12031">
        <f t="shared" ca="1" si="1390"/>
        <v>20460.079821042647</v>
      </c>
      <c r="D12031">
        <f t="shared" ca="1" si="1390"/>
        <v>38190.870702233762</v>
      </c>
      <c r="E12031">
        <f t="shared" ca="1" si="1390"/>
        <v>74047.178466881989</v>
      </c>
      <c r="F12031">
        <f t="shared" ca="1" si="1390"/>
        <v>112719.24674651367</v>
      </c>
      <c r="G12031" s="2">
        <f t="shared" ca="1" si="1384"/>
        <v>274027.76148144715</v>
      </c>
    </row>
    <row r="12032" spans="2:7" x14ac:dyDescent="0.25">
      <c r="B12032">
        <f t="shared" ca="1" si="1390"/>
        <v>42409.190765667554</v>
      </c>
      <c r="C12032">
        <f t="shared" ca="1" si="1390"/>
        <v>20872.530790532768</v>
      </c>
      <c r="D12032">
        <f t="shared" ca="1" si="1390"/>
        <v>53729.866899515589</v>
      </c>
      <c r="E12032">
        <f t="shared" ca="1" si="1390"/>
        <v>79407.389479351725</v>
      </c>
      <c r="F12032">
        <f t="shared" ca="1" si="1390"/>
        <v>96193.686663030909</v>
      </c>
      <c r="G12032" s="2">
        <f t="shared" ca="1" si="1384"/>
        <v>292612.66459809855</v>
      </c>
    </row>
    <row r="12033" spans="2:7" x14ac:dyDescent="0.25">
      <c r="B12033">
        <f t="shared" ca="1" si="1390"/>
        <v>38079.346658085764</v>
      </c>
      <c r="C12033">
        <f t="shared" ca="1" si="1390"/>
        <v>18575.195627421417</v>
      </c>
      <c r="D12033">
        <f t="shared" ca="1" si="1390"/>
        <v>54935.854460170551</v>
      </c>
      <c r="E12033">
        <f t="shared" ca="1" si="1390"/>
        <v>87507.760750838526</v>
      </c>
      <c r="F12033">
        <f t="shared" ca="1" si="1390"/>
        <v>88641.814802859793</v>
      </c>
      <c r="G12033" s="2">
        <f t="shared" ca="1" si="1384"/>
        <v>287739.97229937604</v>
      </c>
    </row>
    <row r="12034" spans="2:7" x14ac:dyDescent="0.25">
      <c r="B12034">
        <f t="shared" ca="1" si="1390"/>
        <v>32857.788886909249</v>
      </c>
      <c r="C12034">
        <f t="shared" ca="1" si="1390"/>
        <v>17793.926477326593</v>
      </c>
      <c r="D12034">
        <f t="shared" ca="1" si="1390"/>
        <v>59919.074335562094</v>
      </c>
      <c r="E12034">
        <f t="shared" ca="1" si="1390"/>
        <v>81800.702451343415</v>
      </c>
      <c r="F12034">
        <f t="shared" ca="1" si="1390"/>
        <v>85399.398189696454</v>
      </c>
      <c r="G12034" s="2">
        <f t="shared" ca="1" si="1384"/>
        <v>277770.89034083777</v>
      </c>
    </row>
    <row r="12035" spans="2:7" x14ac:dyDescent="0.25">
      <c r="B12035">
        <f t="shared" ca="1" si="1390"/>
        <v>39428.394345988912</v>
      </c>
      <c r="C12035">
        <f t="shared" ca="1" si="1390"/>
        <v>20549.275501907116</v>
      </c>
      <c r="D12035">
        <f t="shared" ca="1" si="1390"/>
        <v>46952.313771833105</v>
      </c>
      <c r="E12035">
        <f t="shared" ca="1" si="1390"/>
        <v>72578.015280843465</v>
      </c>
      <c r="F12035">
        <f t="shared" ca="1" si="1390"/>
        <v>89730.053602484375</v>
      </c>
      <c r="G12035" s="2">
        <f t="shared" ca="1" si="1384"/>
        <v>269238.05250305694</v>
      </c>
    </row>
    <row r="12036" spans="2:7" x14ac:dyDescent="0.25">
      <c r="B12036">
        <f t="shared" ca="1" si="1390"/>
        <v>30656.431215948192</v>
      </c>
      <c r="C12036">
        <f t="shared" ca="1" si="1390"/>
        <v>21490.094056571364</v>
      </c>
      <c r="D12036">
        <f t="shared" ca="1" si="1390"/>
        <v>53088.317810096021</v>
      </c>
      <c r="E12036">
        <f t="shared" ca="1" si="1390"/>
        <v>73640.292607083975</v>
      </c>
      <c r="F12036">
        <f t="shared" ca="1" si="1390"/>
        <v>109265.6100911229</v>
      </c>
      <c r="G12036" s="2">
        <f t="shared" ca="1" si="1384"/>
        <v>288140.74578082247</v>
      </c>
    </row>
    <row r="12037" spans="2:7" x14ac:dyDescent="0.25">
      <c r="B12037">
        <f t="shared" ca="1" si="1390"/>
        <v>36956.92635810405</v>
      </c>
      <c r="C12037">
        <f t="shared" ca="1" si="1390"/>
        <v>15422.340636875128</v>
      </c>
      <c r="D12037">
        <f t="shared" ca="1" si="1390"/>
        <v>58637.908982968278</v>
      </c>
      <c r="E12037">
        <f t="shared" ca="1" si="1390"/>
        <v>66161.132336137744</v>
      </c>
      <c r="F12037">
        <f t="shared" ca="1" si="1390"/>
        <v>101109.33227299608</v>
      </c>
      <c r="G12037" s="2">
        <f t="shared" ca="1" si="1384"/>
        <v>278287.64058708126</v>
      </c>
    </row>
    <row r="12038" spans="2:7" x14ac:dyDescent="0.25">
      <c r="B12038">
        <f t="shared" ca="1" si="1390"/>
        <v>32027.244057788761</v>
      </c>
      <c r="C12038">
        <f t="shared" ca="1" si="1390"/>
        <v>19677.815193629274</v>
      </c>
      <c r="D12038">
        <f t="shared" ca="1" si="1390"/>
        <v>51479.602038429148</v>
      </c>
      <c r="E12038">
        <f t="shared" ca="1" si="1390"/>
        <v>71464.043502610351</v>
      </c>
      <c r="F12038">
        <f t="shared" ca="1" si="1390"/>
        <v>113099.48418713651</v>
      </c>
      <c r="G12038" s="2">
        <f t="shared" ca="1" si="1384"/>
        <v>287748.18897959404</v>
      </c>
    </row>
    <row r="12039" spans="2:7" x14ac:dyDescent="0.25">
      <c r="B12039">
        <f t="shared" ref="B12039:F12048" ca="1" si="1391">RAND() * (B$2 - B$3) + B$3</f>
        <v>40638.786687025015</v>
      </c>
      <c r="C12039">
        <f t="shared" ca="1" si="1391"/>
        <v>20556.288986450585</v>
      </c>
      <c r="D12039">
        <f t="shared" ca="1" si="1391"/>
        <v>54348.510156043478</v>
      </c>
      <c r="E12039">
        <f t="shared" ca="1" si="1391"/>
        <v>63945.633698808146</v>
      </c>
      <c r="F12039">
        <f t="shared" ca="1" si="1391"/>
        <v>87505.394027367031</v>
      </c>
      <c r="G12039" s="2">
        <f t="shared" ca="1" si="1384"/>
        <v>266994.61355569423</v>
      </c>
    </row>
    <row r="12040" spans="2:7" x14ac:dyDescent="0.25">
      <c r="B12040">
        <f t="shared" ca="1" si="1391"/>
        <v>41492.135163212079</v>
      </c>
      <c r="C12040">
        <f t="shared" ca="1" si="1391"/>
        <v>21271.807911666456</v>
      </c>
      <c r="D12040">
        <f t="shared" ca="1" si="1391"/>
        <v>54587.59014290596</v>
      </c>
      <c r="E12040">
        <f t="shared" ca="1" si="1391"/>
        <v>73386.514083379632</v>
      </c>
      <c r="F12040">
        <f t="shared" ca="1" si="1391"/>
        <v>104666.74769195652</v>
      </c>
      <c r="G12040" s="2">
        <f t="shared" ca="1" si="1384"/>
        <v>295404.79499312065</v>
      </c>
    </row>
    <row r="12041" spans="2:7" x14ac:dyDescent="0.25">
      <c r="B12041">
        <f t="shared" ca="1" si="1391"/>
        <v>40606.048000383424</v>
      </c>
      <c r="C12041">
        <f t="shared" ca="1" si="1391"/>
        <v>14580.911136860159</v>
      </c>
      <c r="D12041">
        <f t="shared" ca="1" si="1391"/>
        <v>59315.103221103054</v>
      </c>
      <c r="E12041">
        <f t="shared" ca="1" si="1391"/>
        <v>84051.551779981382</v>
      </c>
      <c r="F12041">
        <f t="shared" ca="1" si="1391"/>
        <v>107731.63448208784</v>
      </c>
      <c r="G12041" s="2">
        <f t="shared" ref="G12041:G12104" ca="1" si="1392">SUM(B12041:F12041)</f>
        <v>306285.24862041586</v>
      </c>
    </row>
    <row r="12042" spans="2:7" x14ac:dyDescent="0.25">
      <c r="B12042">
        <f t="shared" ca="1" si="1391"/>
        <v>43354.822083492865</v>
      </c>
      <c r="C12042">
        <f t="shared" ca="1" si="1391"/>
        <v>17225.65884022753</v>
      </c>
      <c r="D12042">
        <f t="shared" ca="1" si="1391"/>
        <v>55694.045839188992</v>
      </c>
      <c r="E12042">
        <f t="shared" ca="1" si="1391"/>
        <v>94656.002754340399</v>
      </c>
      <c r="F12042">
        <f t="shared" ca="1" si="1391"/>
        <v>93808.076207192833</v>
      </c>
      <c r="G12042" s="2">
        <f t="shared" ca="1" si="1392"/>
        <v>304738.60572444263</v>
      </c>
    </row>
    <row r="12043" spans="2:7" x14ac:dyDescent="0.25">
      <c r="B12043">
        <f t="shared" ca="1" si="1391"/>
        <v>37843.688712013871</v>
      </c>
      <c r="C12043">
        <f t="shared" ca="1" si="1391"/>
        <v>13110.609836252816</v>
      </c>
      <c r="D12043">
        <f t="shared" ca="1" si="1391"/>
        <v>52764.779299435861</v>
      </c>
      <c r="E12043">
        <f t="shared" ca="1" si="1391"/>
        <v>64784.892129901411</v>
      </c>
      <c r="F12043">
        <f t="shared" ca="1" si="1391"/>
        <v>111002.71615091976</v>
      </c>
      <c r="G12043" s="2">
        <f t="shared" ca="1" si="1392"/>
        <v>279506.68612852372</v>
      </c>
    </row>
    <row r="12044" spans="2:7" x14ac:dyDescent="0.25">
      <c r="B12044">
        <f t="shared" ca="1" si="1391"/>
        <v>31970.657536622926</v>
      </c>
      <c r="C12044">
        <f t="shared" ca="1" si="1391"/>
        <v>19208.667891748206</v>
      </c>
      <c r="D12044">
        <f t="shared" ca="1" si="1391"/>
        <v>49125.395641496973</v>
      </c>
      <c r="E12044">
        <f t="shared" ca="1" si="1391"/>
        <v>84010.713183293192</v>
      </c>
      <c r="F12044">
        <f t="shared" ca="1" si="1391"/>
        <v>102393.39706972649</v>
      </c>
      <c r="G12044" s="2">
        <f t="shared" ca="1" si="1392"/>
        <v>286708.8313228878</v>
      </c>
    </row>
    <row r="12045" spans="2:7" x14ac:dyDescent="0.25">
      <c r="B12045">
        <f t="shared" ca="1" si="1391"/>
        <v>37794.55292865583</v>
      </c>
      <c r="C12045">
        <f t="shared" ca="1" si="1391"/>
        <v>17885.975004886463</v>
      </c>
      <c r="D12045">
        <f t="shared" ca="1" si="1391"/>
        <v>57245.386157727669</v>
      </c>
      <c r="E12045">
        <f t="shared" ca="1" si="1391"/>
        <v>63730.615280942919</v>
      </c>
      <c r="F12045">
        <f t="shared" ca="1" si="1391"/>
        <v>102257.06213720705</v>
      </c>
      <c r="G12045" s="2">
        <f t="shared" ca="1" si="1392"/>
        <v>278913.59150941996</v>
      </c>
    </row>
    <row r="12046" spans="2:7" x14ac:dyDescent="0.25">
      <c r="B12046">
        <f t="shared" ca="1" si="1391"/>
        <v>32572.343924033747</v>
      </c>
      <c r="C12046">
        <f t="shared" ca="1" si="1391"/>
        <v>21270.589068173547</v>
      </c>
      <c r="D12046">
        <f t="shared" ca="1" si="1391"/>
        <v>37471.77747380075</v>
      </c>
      <c r="E12046">
        <f t="shared" ca="1" si="1391"/>
        <v>71107.403178936511</v>
      </c>
      <c r="F12046">
        <f t="shared" ca="1" si="1391"/>
        <v>88069.749492124334</v>
      </c>
      <c r="G12046" s="2">
        <f t="shared" ca="1" si="1392"/>
        <v>250491.8631370689</v>
      </c>
    </row>
    <row r="12047" spans="2:7" x14ac:dyDescent="0.25">
      <c r="B12047">
        <f t="shared" ca="1" si="1391"/>
        <v>35610.732956368818</v>
      </c>
      <c r="C12047">
        <f t="shared" ca="1" si="1391"/>
        <v>21148.30969323753</v>
      </c>
      <c r="D12047">
        <f t="shared" ca="1" si="1391"/>
        <v>38789.815627467084</v>
      </c>
      <c r="E12047">
        <f t="shared" ca="1" si="1391"/>
        <v>90440.912195517216</v>
      </c>
      <c r="F12047">
        <f t="shared" ca="1" si="1391"/>
        <v>87365.463362931128</v>
      </c>
      <c r="G12047" s="2">
        <f t="shared" ca="1" si="1392"/>
        <v>273355.23383552174</v>
      </c>
    </row>
    <row r="12048" spans="2:7" x14ac:dyDescent="0.25">
      <c r="B12048">
        <f t="shared" ca="1" si="1391"/>
        <v>36648.622833347021</v>
      </c>
      <c r="C12048">
        <f t="shared" ca="1" si="1391"/>
        <v>20272.433235990509</v>
      </c>
      <c r="D12048">
        <f t="shared" ca="1" si="1391"/>
        <v>41562.559550507693</v>
      </c>
      <c r="E12048">
        <f t="shared" ca="1" si="1391"/>
        <v>79772.527837171219</v>
      </c>
      <c r="F12048">
        <f t="shared" ca="1" si="1391"/>
        <v>102365.57109333397</v>
      </c>
      <c r="G12048" s="2">
        <f t="shared" ca="1" si="1392"/>
        <v>280621.71455035044</v>
      </c>
    </row>
    <row r="12049" spans="2:7" x14ac:dyDescent="0.25">
      <c r="B12049">
        <f t="shared" ref="B12049:F12058" ca="1" si="1393">RAND() * (B$2 - B$3) + B$3</f>
        <v>35653.417529367522</v>
      </c>
      <c r="C12049">
        <f t="shared" ca="1" si="1393"/>
        <v>15060.173854329834</v>
      </c>
      <c r="D12049">
        <f t="shared" ca="1" si="1393"/>
        <v>57288.658342791394</v>
      </c>
      <c r="E12049">
        <f t="shared" ca="1" si="1393"/>
        <v>62091.187369776999</v>
      </c>
      <c r="F12049">
        <f t="shared" ca="1" si="1393"/>
        <v>111281.25050010669</v>
      </c>
      <c r="G12049" s="2">
        <f t="shared" ca="1" si="1392"/>
        <v>281374.68759637245</v>
      </c>
    </row>
    <row r="12050" spans="2:7" x14ac:dyDescent="0.25">
      <c r="B12050">
        <f t="shared" ca="1" si="1393"/>
        <v>41958.288651143361</v>
      </c>
      <c r="C12050">
        <f t="shared" ca="1" si="1393"/>
        <v>16867.753581956997</v>
      </c>
      <c r="D12050">
        <f t="shared" ca="1" si="1393"/>
        <v>52105.016940316069</v>
      </c>
      <c r="E12050">
        <f t="shared" ca="1" si="1393"/>
        <v>66986.112650281721</v>
      </c>
      <c r="F12050">
        <f t="shared" ca="1" si="1393"/>
        <v>105387.84590017995</v>
      </c>
      <c r="G12050" s="2">
        <f t="shared" ca="1" si="1392"/>
        <v>283305.01772387809</v>
      </c>
    </row>
    <row r="12051" spans="2:7" x14ac:dyDescent="0.25">
      <c r="B12051">
        <f t="shared" ca="1" si="1393"/>
        <v>31290.135736921533</v>
      </c>
      <c r="C12051">
        <f t="shared" ca="1" si="1393"/>
        <v>15930.703896159024</v>
      </c>
      <c r="D12051">
        <f t="shared" ca="1" si="1393"/>
        <v>39616.621357290402</v>
      </c>
      <c r="E12051">
        <f t="shared" ca="1" si="1393"/>
        <v>68078.693678109994</v>
      </c>
      <c r="F12051">
        <f t="shared" ca="1" si="1393"/>
        <v>101971.56699824048</v>
      </c>
      <c r="G12051" s="2">
        <f t="shared" ca="1" si="1392"/>
        <v>256887.72166672142</v>
      </c>
    </row>
    <row r="12052" spans="2:7" x14ac:dyDescent="0.25">
      <c r="B12052">
        <f t="shared" ca="1" si="1393"/>
        <v>30492.533266367482</v>
      </c>
      <c r="C12052">
        <f t="shared" ca="1" si="1393"/>
        <v>16879.758925569156</v>
      </c>
      <c r="D12052">
        <f t="shared" ca="1" si="1393"/>
        <v>53226.418308029359</v>
      </c>
      <c r="E12052">
        <f t="shared" ca="1" si="1393"/>
        <v>68517.937077630602</v>
      </c>
      <c r="F12052">
        <f t="shared" ca="1" si="1393"/>
        <v>86788.352159190923</v>
      </c>
      <c r="G12052" s="2">
        <f t="shared" ca="1" si="1392"/>
        <v>255904.99973678752</v>
      </c>
    </row>
    <row r="12053" spans="2:7" x14ac:dyDescent="0.25">
      <c r="B12053">
        <f t="shared" ca="1" si="1393"/>
        <v>34011.960536539482</v>
      </c>
      <c r="C12053">
        <f t="shared" ca="1" si="1393"/>
        <v>20755.137834284076</v>
      </c>
      <c r="D12053">
        <f t="shared" ca="1" si="1393"/>
        <v>53962.484846176434</v>
      </c>
      <c r="E12053">
        <f t="shared" ca="1" si="1393"/>
        <v>65806.226075222206</v>
      </c>
      <c r="F12053">
        <f t="shared" ca="1" si="1393"/>
        <v>94110.399319494201</v>
      </c>
      <c r="G12053" s="2">
        <f t="shared" ca="1" si="1392"/>
        <v>268646.2086117164</v>
      </c>
    </row>
    <row r="12054" spans="2:7" x14ac:dyDescent="0.25">
      <c r="B12054">
        <f t="shared" ca="1" si="1393"/>
        <v>31000.101610175221</v>
      </c>
      <c r="C12054">
        <f t="shared" ca="1" si="1393"/>
        <v>15295.754100996619</v>
      </c>
      <c r="D12054">
        <f t="shared" ca="1" si="1393"/>
        <v>54960.554049555532</v>
      </c>
      <c r="E12054">
        <f t="shared" ca="1" si="1393"/>
        <v>59976.539978804089</v>
      </c>
      <c r="F12054">
        <f t="shared" ca="1" si="1393"/>
        <v>117625.3034666873</v>
      </c>
      <c r="G12054" s="2">
        <f t="shared" ca="1" si="1392"/>
        <v>278858.25320621877</v>
      </c>
    </row>
    <row r="12055" spans="2:7" x14ac:dyDescent="0.25">
      <c r="B12055">
        <f t="shared" ca="1" si="1393"/>
        <v>44718.874920458999</v>
      </c>
      <c r="C12055">
        <f t="shared" ca="1" si="1393"/>
        <v>17029.687778114887</v>
      </c>
      <c r="D12055">
        <f t="shared" ca="1" si="1393"/>
        <v>48692.148436481948</v>
      </c>
      <c r="E12055">
        <f t="shared" ca="1" si="1393"/>
        <v>74992.024057446964</v>
      </c>
      <c r="F12055">
        <f t="shared" ca="1" si="1393"/>
        <v>79598.725479204659</v>
      </c>
      <c r="G12055" s="2">
        <f t="shared" ca="1" si="1392"/>
        <v>265031.46067170746</v>
      </c>
    </row>
    <row r="12056" spans="2:7" x14ac:dyDescent="0.25">
      <c r="B12056">
        <f t="shared" ca="1" si="1393"/>
        <v>32856.73371119213</v>
      </c>
      <c r="C12056">
        <f t="shared" ca="1" si="1393"/>
        <v>13006.341013770181</v>
      </c>
      <c r="D12056">
        <f t="shared" ca="1" si="1393"/>
        <v>45473.760745500644</v>
      </c>
      <c r="E12056">
        <f t="shared" ca="1" si="1393"/>
        <v>82438.267431469358</v>
      </c>
      <c r="F12056">
        <f t="shared" ca="1" si="1393"/>
        <v>92061.31254472342</v>
      </c>
      <c r="G12056" s="2">
        <f t="shared" ca="1" si="1392"/>
        <v>265836.41544665571</v>
      </c>
    </row>
    <row r="12057" spans="2:7" x14ac:dyDescent="0.25">
      <c r="B12057">
        <f t="shared" ca="1" si="1393"/>
        <v>32145.68383845975</v>
      </c>
      <c r="C12057">
        <f t="shared" ca="1" si="1393"/>
        <v>14864.236662388343</v>
      </c>
      <c r="D12057">
        <f t="shared" ca="1" si="1393"/>
        <v>36000.181211972442</v>
      </c>
      <c r="E12057">
        <f t="shared" ca="1" si="1393"/>
        <v>73438.892448920058</v>
      </c>
      <c r="F12057">
        <f t="shared" ca="1" si="1393"/>
        <v>108751.8657019713</v>
      </c>
      <c r="G12057" s="2">
        <f t="shared" ca="1" si="1392"/>
        <v>265200.85986371187</v>
      </c>
    </row>
    <row r="12058" spans="2:7" x14ac:dyDescent="0.25">
      <c r="B12058">
        <f t="shared" ca="1" si="1393"/>
        <v>37512.291612644505</v>
      </c>
      <c r="C12058">
        <f t="shared" ca="1" si="1393"/>
        <v>17675.478263109064</v>
      </c>
      <c r="D12058">
        <f t="shared" ca="1" si="1393"/>
        <v>40323.752906066504</v>
      </c>
      <c r="E12058">
        <f t="shared" ca="1" si="1393"/>
        <v>70411.602752225474</v>
      </c>
      <c r="F12058">
        <f t="shared" ca="1" si="1393"/>
        <v>103359.54624571941</v>
      </c>
      <c r="G12058" s="2">
        <f t="shared" ca="1" si="1392"/>
        <v>269282.67177976493</v>
      </c>
    </row>
    <row r="12059" spans="2:7" x14ac:dyDescent="0.25">
      <c r="B12059">
        <f t="shared" ref="B12059:F12068" ca="1" si="1394">RAND() * (B$2 - B$3) + B$3</f>
        <v>33711.767547756135</v>
      </c>
      <c r="C12059">
        <f t="shared" ca="1" si="1394"/>
        <v>14863.288933599786</v>
      </c>
      <c r="D12059">
        <f t="shared" ca="1" si="1394"/>
        <v>57673.601264837584</v>
      </c>
      <c r="E12059">
        <f t="shared" ca="1" si="1394"/>
        <v>94142.31758759779</v>
      </c>
      <c r="F12059">
        <f t="shared" ca="1" si="1394"/>
        <v>118212.81163885214</v>
      </c>
      <c r="G12059" s="2">
        <f t="shared" ca="1" si="1392"/>
        <v>318603.78697264346</v>
      </c>
    </row>
    <row r="12060" spans="2:7" x14ac:dyDescent="0.25">
      <c r="B12060">
        <f t="shared" ca="1" si="1394"/>
        <v>39430.608559124346</v>
      </c>
      <c r="C12060">
        <f t="shared" ca="1" si="1394"/>
        <v>17247.024377151163</v>
      </c>
      <c r="D12060">
        <f t="shared" ca="1" si="1394"/>
        <v>46710.285741373904</v>
      </c>
      <c r="E12060">
        <f t="shared" ca="1" si="1394"/>
        <v>80078.58264928103</v>
      </c>
      <c r="F12060">
        <f t="shared" ca="1" si="1394"/>
        <v>102562.47337569419</v>
      </c>
      <c r="G12060" s="2">
        <f t="shared" ca="1" si="1392"/>
        <v>286028.9747026246</v>
      </c>
    </row>
    <row r="12061" spans="2:7" x14ac:dyDescent="0.25">
      <c r="B12061">
        <f t="shared" ca="1" si="1394"/>
        <v>28161.067932186859</v>
      </c>
      <c r="C12061">
        <f t="shared" ca="1" si="1394"/>
        <v>21146.742021720635</v>
      </c>
      <c r="D12061">
        <f t="shared" ca="1" si="1394"/>
        <v>56701.006078261242</v>
      </c>
      <c r="E12061">
        <f t="shared" ca="1" si="1394"/>
        <v>58817.217858677235</v>
      </c>
      <c r="F12061">
        <f t="shared" ca="1" si="1394"/>
        <v>84488.166562697676</v>
      </c>
      <c r="G12061" s="2">
        <f t="shared" ca="1" si="1392"/>
        <v>249314.20045354363</v>
      </c>
    </row>
    <row r="12062" spans="2:7" x14ac:dyDescent="0.25">
      <c r="B12062">
        <f t="shared" ca="1" si="1394"/>
        <v>36996.08835584487</v>
      </c>
      <c r="C12062">
        <f t="shared" ca="1" si="1394"/>
        <v>13656.564285149172</v>
      </c>
      <c r="D12062">
        <f t="shared" ca="1" si="1394"/>
        <v>58654.926160574876</v>
      </c>
      <c r="E12062">
        <f t="shared" ca="1" si="1394"/>
        <v>61730.591068455127</v>
      </c>
      <c r="F12062">
        <f t="shared" ca="1" si="1394"/>
        <v>113981.51152836146</v>
      </c>
      <c r="G12062" s="2">
        <f t="shared" ca="1" si="1392"/>
        <v>285019.6813983855</v>
      </c>
    </row>
    <row r="12063" spans="2:7" x14ac:dyDescent="0.25">
      <c r="B12063">
        <f t="shared" ca="1" si="1394"/>
        <v>43390.506887732394</v>
      </c>
      <c r="C12063">
        <f t="shared" ca="1" si="1394"/>
        <v>17789.518900042971</v>
      </c>
      <c r="D12063">
        <f t="shared" ca="1" si="1394"/>
        <v>54131.306377804853</v>
      </c>
      <c r="E12063">
        <f t="shared" ca="1" si="1394"/>
        <v>93370.227319671132</v>
      </c>
      <c r="F12063">
        <f t="shared" ca="1" si="1394"/>
        <v>107745.75690153567</v>
      </c>
      <c r="G12063" s="2">
        <f t="shared" ca="1" si="1392"/>
        <v>316427.31638678699</v>
      </c>
    </row>
    <row r="12064" spans="2:7" x14ac:dyDescent="0.25">
      <c r="B12064">
        <f t="shared" ca="1" si="1394"/>
        <v>28731.073289268523</v>
      </c>
      <c r="C12064">
        <f t="shared" ca="1" si="1394"/>
        <v>18173.423301288822</v>
      </c>
      <c r="D12064">
        <f t="shared" ca="1" si="1394"/>
        <v>37660.630488475043</v>
      </c>
      <c r="E12064">
        <f t="shared" ca="1" si="1394"/>
        <v>81285.888961388584</v>
      </c>
      <c r="F12064">
        <f t="shared" ca="1" si="1394"/>
        <v>100007.96038844172</v>
      </c>
      <c r="G12064" s="2">
        <f t="shared" ca="1" si="1392"/>
        <v>265858.97642886266</v>
      </c>
    </row>
    <row r="12065" spans="2:7" x14ac:dyDescent="0.25">
      <c r="B12065">
        <f t="shared" ca="1" si="1394"/>
        <v>31266.409480936625</v>
      </c>
      <c r="C12065">
        <f t="shared" ca="1" si="1394"/>
        <v>14513.863498137765</v>
      </c>
      <c r="D12065">
        <f t="shared" ca="1" si="1394"/>
        <v>39924.746866317677</v>
      </c>
      <c r="E12065">
        <f t="shared" ca="1" si="1394"/>
        <v>94790.477276497317</v>
      </c>
      <c r="F12065">
        <f t="shared" ca="1" si="1394"/>
        <v>117689.20727412037</v>
      </c>
      <c r="G12065" s="2">
        <f t="shared" ca="1" si="1392"/>
        <v>298184.70439600974</v>
      </c>
    </row>
    <row r="12066" spans="2:7" x14ac:dyDescent="0.25">
      <c r="B12066">
        <f t="shared" ca="1" si="1394"/>
        <v>44689.834998100472</v>
      </c>
      <c r="C12066">
        <f t="shared" ca="1" si="1394"/>
        <v>21914.657598494749</v>
      </c>
      <c r="D12066">
        <f t="shared" ca="1" si="1394"/>
        <v>52451.52876253437</v>
      </c>
      <c r="E12066">
        <f t="shared" ca="1" si="1394"/>
        <v>74144.535355769185</v>
      </c>
      <c r="F12066">
        <f t="shared" ca="1" si="1394"/>
        <v>84369.117864078871</v>
      </c>
      <c r="G12066" s="2">
        <f t="shared" ca="1" si="1392"/>
        <v>277569.67457897763</v>
      </c>
    </row>
    <row r="12067" spans="2:7" x14ac:dyDescent="0.25">
      <c r="B12067">
        <f t="shared" ca="1" si="1394"/>
        <v>36903.762014164844</v>
      </c>
      <c r="C12067">
        <f t="shared" ca="1" si="1394"/>
        <v>17558.068703714642</v>
      </c>
      <c r="D12067">
        <f t="shared" ca="1" si="1394"/>
        <v>50645.695058396697</v>
      </c>
      <c r="E12067">
        <f t="shared" ca="1" si="1394"/>
        <v>90809.906980850967</v>
      </c>
      <c r="F12067">
        <f t="shared" ca="1" si="1394"/>
        <v>83758.316789955134</v>
      </c>
      <c r="G12067" s="2">
        <f t="shared" ca="1" si="1392"/>
        <v>279675.74954708229</v>
      </c>
    </row>
    <row r="12068" spans="2:7" x14ac:dyDescent="0.25">
      <c r="B12068">
        <f t="shared" ca="1" si="1394"/>
        <v>39411.112460406745</v>
      </c>
      <c r="C12068">
        <f t="shared" ca="1" si="1394"/>
        <v>15987.58091464784</v>
      </c>
      <c r="D12068">
        <f t="shared" ca="1" si="1394"/>
        <v>44964.316827277653</v>
      </c>
      <c r="E12068">
        <f t="shared" ca="1" si="1394"/>
        <v>69121.622511294991</v>
      </c>
      <c r="F12068">
        <f t="shared" ca="1" si="1394"/>
        <v>99438.729596588732</v>
      </c>
      <c r="G12068" s="2">
        <f t="shared" ca="1" si="1392"/>
        <v>268923.36231021595</v>
      </c>
    </row>
    <row r="12069" spans="2:7" x14ac:dyDescent="0.25">
      <c r="B12069">
        <f t="shared" ref="B12069:F12078" ca="1" si="1395">RAND() * (B$2 - B$3) + B$3</f>
        <v>34638.487887586045</v>
      </c>
      <c r="C12069">
        <f t="shared" ca="1" si="1395"/>
        <v>17644.705803341843</v>
      </c>
      <c r="D12069">
        <f t="shared" ca="1" si="1395"/>
        <v>52788.172811479635</v>
      </c>
      <c r="E12069">
        <f t="shared" ca="1" si="1395"/>
        <v>86189.006104858723</v>
      </c>
      <c r="F12069">
        <f t="shared" ca="1" si="1395"/>
        <v>81808.61597069804</v>
      </c>
      <c r="G12069" s="2">
        <f t="shared" ca="1" si="1392"/>
        <v>273068.98857796425</v>
      </c>
    </row>
    <row r="12070" spans="2:7" x14ac:dyDescent="0.25">
      <c r="B12070">
        <f t="shared" ca="1" si="1395"/>
        <v>32675.665884365852</v>
      </c>
      <c r="C12070">
        <f t="shared" ca="1" si="1395"/>
        <v>13026.074573428781</v>
      </c>
      <c r="D12070">
        <f t="shared" ca="1" si="1395"/>
        <v>54430.581873957053</v>
      </c>
      <c r="E12070">
        <f t="shared" ca="1" si="1395"/>
        <v>92300.197109914297</v>
      </c>
      <c r="F12070">
        <f t="shared" ca="1" si="1395"/>
        <v>104435.74690654807</v>
      </c>
      <c r="G12070" s="2">
        <f t="shared" ca="1" si="1392"/>
        <v>296868.26634821401</v>
      </c>
    </row>
    <row r="12071" spans="2:7" x14ac:dyDescent="0.25">
      <c r="B12071">
        <f t="shared" ca="1" si="1395"/>
        <v>28449.129922308395</v>
      </c>
      <c r="C12071">
        <f t="shared" ca="1" si="1395"/>
        <v>15954.842296486095</v>
      </c>
      <c r="D12071">
        <f t="shared" ca="1" si="1395"/>
        <v>37891.743724213928</v>
      </c>
      <c r="E12071">
        <f t="shared" ca="1" si="1395"/>
        <v>62394.412985615112</v>
      </c>
      <c r="F12071">
        <f t="shared" ca="1" si="1395"/>
        <v>110602.13816654254</v>
      </c>
      <c r="G12071" s="2">
        <f t="shared" ca="1" si="1392"/>
        <v>255292.26709516605</v>
      </c>
    </row>
    <row r="12072" spans="2:7" x14ac:dyDescent="0.25">
      <c r="B12072">
        <f t="shared" ca="1" si="1395"/>
        <v>43277.703058541549</v>
      </c>
      <c r="C12072">
        <f t="shared" ca="1" si="1395"/>
        <v>20975.280022717579</v>
      </c>
      <c r="D12072">
        <f t="shared" ca="1" si="1395"/>
        <v>55403.909007797847</v>
      </c>
      <c r="E12072">
        <f t="shared" ca="1" si="1395"/>
        <v>85040.464299483399</v>
      </c>
      <c r="F12072">
        <f t="shared" ca="1" si="1395"/>
        <v>101914.5952626705</v>
      </c>
      <c r="G12072" s="2">
        <f t="shared" ca="1" si="1392"/>
        <v>306611.95165121084</v>
      </c>
    </row>
    <row r="12073" spans="2:7" x14ac:dyDescent="0.25">
      <c r="B12073">
        <f t="shared" ca="1" si="1395"/>
        <v>38032.278092376844</v>
      </c>
      <c r="C12073">
        <f t="shared" ca="1" si="1395"/>
        <v>14433.689504882137</v>
      </c>
      <c r="D12073">
        <f t="shared" ca="1" si="1395"/>
        <v>55348.288615031517</v>
      </c>
      <c r="E12073">
        <f t="shared" ca="1" si="1395"/>
        <v>89236.887519843774</v>
      </c>
      <c r="F12073">
        <f t="shared" ca="1" si="1395"/>
        <v>94703.926382169768</v>
      </c>
      <c r="G12073" s="2">
        <f t="shared" ca="1" si="1392"/>
        <v>291755.07011430402</v>
      </c>
    </row>
    <row r="12074" spans="2:7" x14ac:dyDescent="0.25">
      <c r="B12074">
        <f t="shared" ca="1" si="1395"/>
        <v>44993.209880520932</v>
      </c>
      <c r="C12074">
        <f t="shared" ca="1" si="1395"/>
        <v>17815.075808880065</v>
      </c>
      <c r="D12074">
        <f t="shared" ca="1" si="1395"/>
        <v>35640.6290265313</v>
      </c>
      <c r="E12074">
        <f t="shared" ca="1" si="1395"/>
        <v>92425.418797830978</v>
      </c>
      <c r="F12074">
        <f t="shared" ca="1" si="1395"/>
        <v>99415.968468478328</v>
      </c>
      <c r="G12074" s="2">
        <f t="shared" ca="1" si="1392"/>
        <v>290290.30198224157</v>
      </c>
    </row>
    <row r="12075" spans="2:7" x14ac:dyDescent="0.25">
      <c r="B12075">
        <f t="shared" ca="1" si="1395"/>
        <v>42678.281964430651</v>
      </c>
      <c r="C12075">
        <f t="shared" ca="1" si="1395"/>
        <v>19795.044370685569</v>
      </c>
      <c r="D12075">
        <f t="shared" ca="1" si="1395"/>
        <v>41683.312146513643</v>
      </c>
      <c r="E12075">
        <f t="shared" ca="1" si="1395"/>
        <v>91848.852296914833</v>
      </c>
      <c r="F12075">
        <f t="shared" ca="1" si="1395"/>
        <v>81677.084945718525</v>
      </c>
      <c r="G12075" s="2">
        <f t="shared" ca="1" si="1392"/>
        <v>277682.57572426321</v>
      </c>
    </row>
    <row r="12076" spans="2:7" x14ac:dyDescent="0.25">
      <c r="B12076">
        <f t="shared" ca="1" si="1395"/>
        <v>29747.334669817919</v>
      </c>
      <c r="C12076">
        <f t="shared" ca="1" si="1395"/>
        <v>15980.186379856761</v>
      </c>
      <c r="D12076">
        <f t="shared" ca="1" si="1395"/>
        <v>39399.350669321786</v>
      </c>
      <c r="E12076">
        <f t="shared" ca="1" si="1395"/>
        <v>83843.717460305139</v>
      </c>
      <c r="F12076">
        <f t="shared" ca="1" si="1395"/>
        <v>87607.476654130209</v>
      </c>
      <c r="G12076" s="2">
        <f t="shared" ca="1" si="1392"/>
        <v>256578.06583343181</v>
      </c>
    </row>
    <row r="12077" spans="2:7" x14ac:dyDescent="0.25">
      <c r="B12077">
        <f t="shared" ca="1" si="1395"/>
        <v>38729.205073537574</v>
      </c>
      <c r="C12077">
        <f t="shared" ca="1" si="1395"/>
        <v>13596.923934537359</v>
      </c>
      <c r="D12077">
        <f t="shared" ca="1" si="1395"/>
        <v>46234.937122788455</v>
      </c>
      <c r="E12077">
        <f t="shared" ca="1" si="1395"/>
        <v>62369.035333044507</v>
      </c>
      <c r="F12077">
        <f t="shared" ca="1" si="1395"/>
        <v>108901.86577353462</v>
      </c>
      <c r="G12077" s="2">
        <f t="shared" ca="1" si="1392"/>
        <v>269831.9672374425</v>
      </c>
    </row>
    <row r="12078" spans="2:7" x14ac:dyDescent="0.25">
      <c r="B12078">
        <f t="shared" ca="1" si="1395"/>
        <v>41076.76531642599</v>
      </c>
      <c r="C12078">
        <f t="shared" ca="1" si="1395"/>
        <v>20920.72230677434</v>
      </c>
      <c r="D12078">
        <f t="shared" ca="1" si="1395"/>
        <v>43911.556147094627</v>
      </c>
      <c r="E12078">
        <f t="shared" ca="1" si="1395"/>
        <v>68841.148857254128</v>
      </c>
      <c r="F12078">
        <f t="shared" ca="1" si="1395"/>
        <v>101748.54765897655</v>
      </c>
      <c r="G12078" s="2">
        <f t="shared" ca="1" si="1392"/>
        <v>276498.74028652563</v>
      </c>
    </row>
    <row r="12079" spans="2:7" x14ac:dyDescent="0.25">
      <c r="B12079">
        <f t="shared" ref="B12079:F12088" ca="1" si="1396">RAND() * (B$2 - B$3) + B$3</f>
        <v>43115.514369671633</v>
      </c>
      <c r="C12079">
        <f t="shared" ca="1" si="1396"/>
        <v>13392.765417911107</v>
      </c>
      <c r="D12079">
        <f t="shared" ca="1" si="1396"/>
        <v>39594.249007460916</v>
      </c>
      <c r="E12079">
        <f t="shared" ca="1" si="1396"/>
        <v>83853.971735914034</v>
      </c>
      <c r="F12079">
        <f t="shared" ca="1" si="1396"/>
        <v>117973.87815516224</v>
      </c>
      <c r="G12079" s="2">
        <f t="shared" ca="1" si="1392"/>
        <v>297930.37868611992</v>
      </c>
    </row>
    <row r="12080" spans="2:7" x14ac:dyDescent="0.25">
      <c r="B12080">
        <f t="shared" ca="1" si="1396"/>
        <v>44881.716445432838</v>
      </c>
      <c r="C12080">
        <f t="shared" ca="1" si="1396"/>
        <v>16360.068787564542</v>
      </c>
      <c r="D12080">
        <f t="shared" ca="1" si="1396"/>
        <v>49304.256082395383</v>
      </c>
      <c r="E12080">
        <f t="shared" ca="1" si="1396"/>
        <v>90239.364919694926</v>
      </c>
      <c r="F12080">
        <f t="shared" ca="1" si="1396"/>
        <v>77963.631826261975</v>
      </c>
      <c r="G12080" s="2">
        <f t="shared" ca="1" si="1392"/>
        <v>278749.03806134965</v>
      </c>
    </row>
    <row r="12081" spans="2:7" x14ac:dyDescent="0.25">
      <c r="B12081">
        <f t="shared" ca="1" si="1396"/>
        <v>36868.456528083007</v>
      </c>
      <c r="C12081">
        <f t="shared" ca="1" si="1396"/>
        <v>17401.190228701325</v>
      </c>
      <c r="D12081">
        <f t="shared" ca="1" si="1396"/>
        <v>51771.600175969681</v>
      </c>
      <c r="E12081">
        <f t="shared" ca="1" si="1396"/>
        <v>89725.639089439152</v>
      </c>
      <c r="F12081">
        <f t="shared" ca="1" si="1396"/>
        <v>75944.09890412305</v>
      </c>
      <c r="G12081" s="2">
        <f t="shared" ca="1" si="1392"/>
        <v>271710.98492631625</v>
      </c>
    </row>
    <row r="12082" spans="2:7" x14ac:dyDescent="0.25">
      <c r="B12082">
        <f t="shared" ca="1" si="1396"/>
        <v>41948.892587040071</v>
      </c>
      <c r="C12082">
        <f t="shared" ca="1" si="1396"/>
        <v>18885.02539412117</v>
      </c>
      <c r="D12082">
        <f t="shared" ca="1" si="1396"/>
        <v>47414.065078235406</v>
      </c>
      <c r="E12082">
        <f t="shared" ca="1" si="1396"/>
        <v>69289.778790109733</v>
      </c>
      <c r="F12082">
        <f t="shared" ca="1" si="1396"/>
        <v>91645.115070395201</v>
      </c>
      <c r="G12082" s="2">
        <f t="shared" ca="1" si="1392"/>
        <v>269182.87691990158</v>
      </c>
    </row>
    <row r="12083" spans="2:7" x14ac:dyDescent="0.25">
      <c r="B12083">
        <f t="shared" ca="1" si="1396"/>
        <v>41772.557884675567</v>
      </c>
      <c r="C12083">
        <f t="shared" ca="1" si="1396"/>
        <v>17437.782359952205</v>
      </c>
      <c r="D12083">
        <f t="shared" ca="1" si="1396"/>
        <v>57922.921698606384</v>
      </c>
      <c r="E12083">
        <f t="shared" ca="1" si="1396"/>
        <v>84137.792630409662</v>
      </c>
      <c r="F12083">
        <f t="shared" ca="1" si="1396"/>
        <v>107795.39621467356</v>
      </c>
      <c r="G12083" s="2">
        <f t="shared" ca="1" si="1392"/>
        <v>309066.45078831736</v>
      </c>
    </row>
    <row r="12084" spans="2:7" x14ac:dyDescent="0.25">
      <c r="B12084">
        <f t="shared" ca="1" si="1396"/>
        <v>37499.377722889185</v>
      </c>
      <c r="C12084">
        <f t="shared" ca="1" si="1396"/>
        <v>15938.599549518411</v>
      </c>
      <c r="D12084">
        <f t="shared" ca="1" si="1396"/>
        <v>40626.016330434533</v>
      </c>
      <c r="E12084">
        <f t="shared" ca="1" si="1396"/>
        <v>72241.823547800916</v>
      </c>
      <c r="F12084">
        <f t="shared" ca="1" si="1396"/>
        <v>81124.388660397803</v>
      </c>
      <c r="G12084" s="2">
        <f t="shared" ca="1" si="1392"/>
        <v>247430.20581104083</v>
      </c>
    </row>
    <row r="12085" spans="2:7" x14ac:dyDescent="0.25">
      <c r="B12085">
        <f t="shared" ca="1" si="1396"/>
        <v>42870.916577065014</v>
      </c>
      <c r="C12085">
        <f t="shared" ca="1" si="1396"/>
        <v>20633.182267464043</v>
      </c>
      <c r="D12085">
        <f t="shared" ca="1" si="1396"/>
        <v>44244.411217836583</v>
      </c>
      <c r="E12085">
        <f t="shared" ca="1" si="1396"/>
        <v>78144.438738585392</v>
      </c>
      <c r="F12085">
        <f t="shared" ca="1" si="1396"/>
        <v>78193.915305673596</v>
      </c>
      <c r="G12085" s="2">
        <f t="shared" ca="1" si="1392"/>
        <v>264086.86410662462</v>
      </c>
    </row>
    <row r="12086" spans="2:7" x14ac:dyDescent="0.25">
      <c r="B12086">
        <f t="shared" ca="1" si="1396"/>
        <v>41072.211667953707</v>
      </c>
      <c r="C12086">
        <f t="shared" ca="1" si="1396"/>
        <v>15222.99864718945</v>
      </c>
      <c r="D12086">
        <f t="shared" ca="1" si="1396"/>
        <v>37563.172863900356</v>
      </c>
      <c r="E12086">
        <f t="shared" ca="1" si="1396"/>
        <v>78105.695971555033</v>
      </c>
      <c r="F12086">
        <f t="shared" ca="1" si="1396"/>
        <v>107070.9519439095</v>
      </c>
      <c r="G12086" s="2">
        <f t="shared" ca="1" si="1392"/>
        <v>279035.03109450807</v>
      </c>
    </row>
    <row r="12087" spans="2:7" x14ac:dyDescent="0.25">
      <c r="B12087">
        <f t="shared" ca="1" si="1396"/>
        <v>30649.643997632789</v>
      </c>
      <c r="C12087">
        <f t="shared" ca="1" si="1396"/>
        <v>13540.356420635067</v>
      </c>
      <c r="D12087">
        <f t="shared" ca="1" si="1396"/>
        <v>40224.578607364601</v>
      </c>
      <c r="E12087">
        <f t="shared" ca="1" si="1396"/>
        <v>78978.953874633968</v>
      </c>
      <c r="F12087">
        <f t="shared" ca="1" si="1396"/>
        <v>118590.59846152258</v>
      </c>
      <c r="G12087" s="2">
        <f t="shared" ca="1" si="1392"/>
        <v>281984.13136178895</v>
      </c>
    </row>
    <row r="12088" spans="2:7" x14ac:dyDescent="0.25">
      <c r="B12088">
        <f t="shared" ca="1" si="1396"/>
        <v>44760.149586952153</v>
      </c>
      <c r="C12088">
        <f t="shared" ca="1" si="1396"/>
        <v>17229.638973504439</v>
      </c>
      <c r="D12088">
        <f t="shared" ca="1" si="1396"/>
        <v>57777.755765297989</v>
      </c>
      <c r="E12088">
        <f t="shared" ca="1" si="1396"/>
        <v>65059.155456661174</v>
      </c>
      <c r="F12088">
        <f t="shared" ca="1" si="1396"/>
        <v>75872.768095578314</v>
      </c>
      <c r="G12088" s="2">
        <f t="shared" ca="1" si="1392"/>
        <v>260699.46787799406</v>
      </c>
    </row>
    <row r="12089" spans="2:7" x14ac:dyDescent="0.25">
      <c r="B12089">
        <f t="shared" ref="B12089:F12098" ca="1" si="1397">RAND() * (B$2 - B$3) + B$3</f>
        <v>33739.95215120152</v>
      </c>
      <c r="C12089">
        <f t="shared" ca="1" si="1397"/>
        <v>20855.056274770373</v>
      </c>
      <c r="D12089">
        <f t="shared" ca="1" si="1397"/>
        <v>35329.150118026955</v>
      </c>
      <c r="E12089">
        <f t="shared" ca="1" si="1397"/>
        <v>86758.732344830743</v>
      </c>
      <c r="F12089">
        <f t="shared" ca="1" si="1397"/>
        <v>110876.03201088091</v>
      </c>
      <c r="G12089" s="2">
        <f t="shared" ca="1" si="1392"/>
        <v>287558.92289971048</v>
      </c>
    </row>
    <row r="12090" spans="2:7" x14ac:dyDescent="0.25">
      <c r="B12090">
        <f t="shared" ca="1" si="1397"/>
        <v>43122.936190206026</v>
      </c>
      <c r="C12090">
        <f t="shared" ca="1" si="1397"/>
        <v>18351.044746492989</v>
      </c>
      <c r="D12090">
        <f t="shared" ca="1" si="1397"/>
        <v>45154.894785989229</v>
      </c>
      <c r="E12090">
        <f t="shared" ca="1" si="1397"/>
        <v>63924.419621886038</v>
      </c>
      <c r="F12090">
        <f t="shared" ca="1" si="1397"/>
        <v>89393.132648235274</v>
      </c>
      <c r="G12090" s="2">
        <f t="shared" ca="1" si="1392"/>
        <v>259946.42799280956</v>
      </c>
    </row>
    <row r="12091" spans="2:7" x14ac:dyDescent="0.25">
      <c r="B12091">
        <f t="shared" ca="1" si="1397"/>
        <v>36817.685451926824</v>
      </c>
      <c r="C12091">
        <f t="shared" ca="1" si="1397"/>
        <v>13566.862485170439</v>
      </c>
      <c r="D12091">
        <f t="shared" ca="1" si="1397"/>
        <v>40081.405039818987</v>
      </c>
      <c r="E12091">
        <f t="shared" ca="1" si="1397"/>
        <v>69932.832733835821</v>
      </c>
      <c r="F12091">
        <f t="shared" ca="1" si="1397"/>
        <v>98453.94247356191</v>
      </c>
      <c r="G12091" s="2">
        <f t="shared" ca="1" si="1392"/>
        <v>258852.72818431398</v>
      </c>
    </row>
    <row r="12092" spans="2:7" x14ac:dyDescent="0.25">
      <c r="B12092">
        <f t="shared" ca="1" si="1397"/>
        <v>39839.747600139948</v>
      </c>
      <c r="C12092">
        <f t="shared" ca="1" si="1397"/>
        <v>14784.308964031885</v>
      </c>
      <c r="D12092">
        <f t="shared" ca="1" si="1397"/>
        <v>54447.119351314235</v>
      </c>
      <c r="E12092">
        <f t="shared" ca="1" si="1397"/>
        <v>87032.136495284882</v>
      </c>
      <c r="F12092">
        <f t="shared" ca="1" si="1397"/>
        <v>112521.17079581768</v>
      </c>
      <c r="G12092" s="2">
        <f t="shared" ca="1" si="1392"/>
        <v>308624.48320658866</v>
      </c>
    </row>
    <row r="12093" spans="2:7" x14ac:dyDescent="0.25">
      <c r="B12093">
        <f t="shared" ca="1" si="1397"/>
        <v>30400.31893826837</v>
      </c>
      <c r="C12093">
        <f t="shared" ca="1" si="1397"/>
        <v>19031.420175396128</v>
      </c>
      <c r="D12093">
        <f t="shared" ca="1" si="1397"/>
        <v>56402.394460246956</v>
      </c>
      <c r="E12093">
        <f t="shared" ca="1" si="1397"/>
        <v>63607.379761553057</v>
      </c>
      <c r="F12093">
        <f t="shared" ca="1" si="1397"/>
        <v>81886.878795205674</v>
      </c>
      <c r="G12093" s="2">
        <f t="shared" ca="1" si="1392"/>
        <v>251328.3921306702</v>
      </c>
    </row>
    <row r="12094" spans="2:7" x14ac:dyDescent="0.25">
      <c r="B12094">
        <f t="shared" ca="1" si="1397"/>
        <v>35857.672726099307</v>
      </c>
      <c r="C12094">
        <f t="shared" ca="1" si="1397"/>
        <v>13364.077330864722</v>
      </c>
      <c r="D12094">
        <f t="shared" ca="1" si="1397"/>
        <v>50722.821435622522</v>
      </c>
      <c r="E12094">
        <f t="shared" ca="1" si="1397"/>
        <v>61781.178979543613</v>
      </c>
      <c r="F12094">
        <f t="shared" ca="1" si="1397"/>
        <v>101156.53951452322</v>
      </c>
      <c r="G12094" s="2">
        <f t="shared" ca="1" si="1392"/>
        <v>262882.28998665337</v>
      </c>
    </row>
    <row r="12095" spans="2:7" x14ac:dyDescent="0.25">
      <c r="B12095">
        <f t="shared" ca="1" si="1397"/>
        <v>35282.549770062426</v>
      </c>
      <c r="C12095">
        <f t="shared" ca="1" si="1397"/>
        <v>13626.256278835461</v>
      </c>
      <c r="D12095">
        <f t="shared" ca="1" si="1397"/>
        <v>51299.296925782073</v>
      </c>
      <c r="E12095">
        <f t="shared" ca="1" si="1397"/>
        <v>70166.292927591756</v>
      </c>
      <c r="F12095">
        <f t="shared" ca="1" si="1397"/>
        <v>83335.23621933721</v>
      </c>
      <c r="G12095" s="2">
        <f t="shared" ca="1" si="1392"/>
        <v>253709.63212160894</v>
      </c>
    </row>
    <row r="12096" spans="2:7" x14ac:dyDescent="0.25">
      <c r="B12096">
        <f t="shared" ca="1" si="1397"/>
        <v>38757.683713977734</v>
      </c>
      <c r="C12096">
        <f t="shared" ca="1" si="1397"/>
        <v>18799.921371252931</v>
      </c>
      <c r="D12096">
        <f t="shared" ca="1" si="1397"/>
        <v>59044.287265845669</v>
      </c>
      <c r="E12096">
        <f t="shared" ca="1" si="1397"/>
        <v>91038.135442461906</v>
      </c>
      <c r="F12096">
        <f t="shared" ca="1" si="1397"/>
        <v>118044.045909687</v>
      </c>
      <c r="G12096" s="2">
        <f t="shared" ca="1" si="1392"/>
        <v>325684.07370322524</v>
      </c>
    </row>
    <row r="12097" spans="2:7" x14ac:dyDescent="0.25">
      <c r="B12097">
        <f t="shared" ca="1" si="1397"/>
        <v>41578.255685826611</v>
      </c>
      <c r="C12097">
        <f t="shared" ca="1" si="1397"/>
        <v>14630.071694840441</v>
      </c>
      <c r="D12097">
        <f t="shared" ca="1" si="1397"/>
        <v>48649.140231410551</v>
      </c>
      <c r="E12097">
        <f t="shared" ca="1" si="1397"/>
        <v>82512.129359905812</v>
      </c>
      <c r="F12097">
        <f t="shared" ca="1" si="1397"/>
        <v>101020.45325637708</v>
      </c>
      <c r="G12097" s="2">
        <f t="shared" ca="1" si="1392"/>
        <v>288390.05022836046</v>
      </c>
    </row>
    <row r="12098" spans="2:7" x14ac:dyDescent="0.25">
      <c r="B12098">
        <f t="shared" ca="1" si="1397"/>
        <v>38774.62211756441</v>
      </c>
      <c r="C12098">
        <f t="shared" ca="1" si="1397"/>
        <v>19438.838040320425</v>
      </c>
      <c r="D12098">
        <f t="shared" ca="1" si="1397"/>
        <v>58477.095829799786</v>
      </c>
      <c r="E12098">
        <f t="shared" ca="1" si="1397"/>
        <v>60800.603201413978</v>
      </c>
      <c r="F12098">
        <f t="shared" ca="1" si="1397"/>
        <v>108577.69530167727</v>
      </c>
      <c r="G12098" s="2">
        <f t="shared" ca="1" si="1392"/>
        <v>286068.85449077585</v>
      </c>
    </row>
    <row r="12099" spans="2:7" x14ac:dyDescent="0.25">
      <c r="B12099">
        <f t="shared" ref="B12099:F12108" ca="1" si="1398">RAND() * (B$2 - B$3) + B$3</f>
        <v>29006.31141350589</v>
      </c>
      <c r="C12099">
        <f t="shared" ca="1" si="1398"/>
        <v>20385.104272962591</v>
      </c>
      <c r="D12099">
        <f t="shared" ca="1" si="1398"/>
        <v>51941.769875507118</v>
      </c>
      <c r="E12099">
        <f t="shared" ca="1" si="1398"/>
        <v>70900.605235009803</v>
      </c>
      <c r="F12099">
        <f t="shared" ca="1" si="1398"/>
        <v>82126.312946915059</v>
      </c>
      <c r="G12099" s="2">
        <f t="shared" ca="1" si="1392"/>
        <v>254360.10374390043</v>
      </c>
    </row>
    <row r="12100" spans="2:7" x14ac:dyDescent="0.25">
      <c r="B12100">
        <f t="shared" ca="1" si="1398"/>
        <v>33832.768720664855</v>
      </c>
      <c r="C12100">
        <f t="shared" ca="1" si="1398"/>
        <v>19493.687064773629</v>
      </c>
      <c r="D12100">
        <f t="shared" ca="1" si="1398"/>
        <v>38887.817607072553</v>
      </c>
      <c r="E12100">
        <f t="shared" ca="1" si="1398"/>
        <v>68465.611016959941</v>
      </c>
      <c r="F12100">
        <f t="shared" ca="1" si="1398"/>
        <v>110761.05603422095</v>
      </c>
      <c r="G12100" s="2">
        <f t="shared" ca="1" si="1392"/>
        <v>271440.94044369191</v>
      </c>
    </row>
    <row r="12101" spans="2:7" x14ac:dyDescent="0.25">
      <c r="B12101">
        <f t="shared" ca="1" si="1398"/>
        <v>33019.421606333883</v>
      </c>
      <c r="C12101">
        <f t="shared" ca="1" si="1398"/>
        <v>21418.30318329313</v>
      </c>
      <c r="D12101">
        <f t="shared" ca="1" si="1398"/>
        <v>39599.930851435623</v>
      </c>
      <c r="E12101">
        <f t="shared" ca="1" si="1398"/>
        <v>66146.592628353508</v>
      </c>
      <c r="F12101">
        <f t="shared" ca="1" si="1398"/>
        <v>76002.819122849294</v>
      </c>
      <c r="G12101" s="2">
        <f t="shared" ca="1" si="1392"/>
        <v>236187.06739226545</v>
      </c>
    </row>
    <row r="12102" spans="2:7" x14ac:dyDescent="0.25">
      <c r="B12102">
        <f t="shared" ca="1" si="1398"/>
        <v>34324.984602844539</v>
      </c>
      <c r="C12102">
        <f t="shared" ca="1" si="1398"/>
        <v>18734.917537080786</v>
      </c>
      <c r="D12102">
        <f t="shared" ca="1" si="1398"/>
        <v>35374.147467405164</v>
      </c>
      <c r="E12102">
        <f t="shared" ca="1" si="1398"/>
        <v>69407.367084568628</v>
      </c>
      <c r="F12102">
        <f t="shared" ca="1" si="1398"/>
        <v>87574.364115746401</v>
      </c>
      <c r="G12102" s="2">
        <f t="shared" ca="1" si="1392"/>
        <v>245415.78080764553</v>
      </c>
    </row>
    <row r="12103" spans="2:7" x14ac:dyDescent="0.25">
      <c r="B12103">
        <f t="shared" ca="1" si="1398"/>
        <v>35928.485437275405</v>
      </c>
      <c r="C12103">
        <f t="shared" ca="1" si="1398"/>
        <v>16007.16579548251</v>
      </c>
      <c r="D12103">
        <f t="shared" ca="1" si="1398"/>
        <v>47723.647453967104</v>
      </c>
      <c r="E12103">
        <f t="shared" ca="1" si="1398"/>
        <v>62968.373766777688</v>
      </c>
      <c r="F12103">
        <f t="shared" ca="1" si="1398"/>
        <v>112930.91152077608</v>
      </c>
      <c r="G12103" s="2">
        <f t="shared" ca="1" si="1392"/>
        <v>275558.58397427876</v>
      </c>
    </row>
    <row r="12104" spans="2:7" x14ac:dyDescent="0.25">
      <c r="B12104">
        <f t="shared" ca="1" si="1398"/>
        <v>30947.914657661895</v>
      </c>
      <c r="C12104">
        <f t="shared" ca="1" si="1398"/>
        <v>21521.508715587333</v>
      </c>
      <c r="D12104">
        <f t="shared" ca="1" si="1398"/>
        <v>46586.390465382014</v>
      </c>
      <c r="E12104">
        <f t="shared" ca="1" si="1398"/>
        <v>59322.213682411777</v>
      </c>
      <c r="F12104">
        <f t="shared" ca="1" si="1398"/>
        <v>85616.969413528917</v>
      </c>
      <c r="G12104" s="2">
        <f t="shared" ca="1" si="1392"/>
        <v>243994.99693457194</v>
      </c>
    </row>
    <row r="12105" spans="2:7" x14ac:dyDescent="0.25">
      <c r="B12105">
        <f t="shared" ca="1" si="1398"/>
        <v>28104.163184328005</v>
      </c>
      <c r="C12105">
        <f t="shared" ca="1" si="1398"/>
        <v>15782.657130800639</v>
      </c>
      <c r="D12105">
        <f t="shared" ca="1" si="1398"/>
        <v>37723.7802905485</v>
      </c>
      <c r="E12105">
        <f t="shared" ca="1" si="1398"/>
        <v>64464.6796500567</v>
      </c>
      <c r="F12105">
        <f t="shared" ca="1" si="1398"/>
        <v>98894.448804063373</v>
      </c>
      <c r="G12105" s="2">
        <f t="shared" ref="G12105:G12168" ca="1" si="1399">SUM(B12105:F12105)</f>
        <v>244969.72905979722</v>
      </c>
    </row>
    <row r="12106" spans="2:7" x14ac:dyDescent="0.25">
      <c r="B12106">
        <f t="shared" ca="1" si="1398"/>
        <v>43453.22694019902</v>
      </c>
      <c r="C12106">
        <f t="shared" ca="1" si="1398"/>
        <v>16765.923333564755</v>
      </c>
      <c r="D12106">
        <f t="shared" ca="1" si="1398"/>
        <v>46912.192360156761</v>
      </c>
      <c r="E12106">
        <f t="shared" ca="1" si="1398"/>
        <v>64441.251168720293</v>
      </c>
      <c r="F12106">
        <f t="shared" ca="1" si="1398"/>
        <v>92451.140763040021</v>
      </c>
      <c r="G12106" s="2">
        <f t="shared" ca="1" si="1399"/>
        <v>264023.73456568085</v>
      </c>
    </row>
    <row r="12107" spans="2:7" x14ac:dyDescent="0.25">
      <c r="B12107">
        <f t="shared" ca="1" si="1398"/>
        <v>43402.839596022619</v>
      </c>
      <c r="C12107">
        <f t="shared" ca="1" si="1398"/>
        <v>14217.231301684276</v>
      </c>
      <c r="D12107">
        <f t="shared" ca="1" si="1398"/>
        <v>39742.041379944225</v>
      </c>
      <c r="E12107">
        <f t="shared" ca="1" si="1398"/>
        <v>86737.084036106316</v>
      </c>
      <c r="F12107">
        <f t="shared" ca="1" si="1398"/>
        <v>98047.883661529442</v>
      </c>
      <c r="G12107" s="2">
        <f t="shared" ca="1" si="1399"/>
        <v>282147.07997528691</v>
      </c>
    </row>
    <row r="12108" spans="2:7" x14ac:dyDescent="0.25">
      <c r="B12108">
        <f t="shared" ca="1" si="1398"/>
        <v>30336.070135032838</v>
      </c>
      <c r="C12108">
        <f t="shared" ca="1" si="1398"/>
        <v>19675.271315998878</v>
      </c>
      <c r="D12108">
        <f t="shared" ca="1" si="1398"/>
        <v>41170.733989031316</v>
      </c>
      <c r="E12108">
        <f t="shared" ca="1" si="1398"/>
        <v>83409.950849205605</v>
      </c>
      <c r="F12108">
        <f t="shared" ca="1" si="1398"/>
        <v>79938.384849479262</v>
      </c>
      <c r="G12108" s="2">
        <f t="shared" ca="1" si="1399"/>
        <v>254530.41113874788</v>
      </c>
    </row>
    <row r="12109" spans="2:7" x14ac:dyDescent="0.25">
      <c r="B12109">
        <f t="shared" ref="B12109:F12118" ca="1" si="1400">RAND() * (B$2 - B$3) + B$3</f>
        <v>39175.413104387088</v>
      </c>
      <c r="C12109">
        <f t="shared" ca="1" si="1400"/>
        <v>14435.864873341685</v>
      </c>
      <c r="D12109">
        <f t="shared" ca="1" si="1400"/>
        <v>51151.206422641852</v>
      </c>
      <c r="E12109">
        <f t="shared" ca="1" si="1400"/>
        <v>71792.92715674841</v>
      </c>
      <c r="F12109">
        <f t="shared" ca="1" si="1400"/>
        <v>84957.8840892999</v>
      </c>
      <c r="G12109" s="2">
        <f t="shared" ca="1" si="1399"/>
        <v>261513.29564641893</v>
      </c>
    </row>
    <row r="12110" spans="2:7" x14ac:dyDescent="0.25">
      <c r="B12110">
        <f t="shared" ca="1" si="1400"/>
        <v>30508.450003600377</v>
      </c>
      <c r="C12110">
        <f t="shared" ca="1" si="1400"/>
        <v>17804.063257709953</v>
      </c>
      <c r="D12110">
        <f t="shared" ca="1" si="1400"/>
        <v>38036.88136574455</v>
      </c>
      <c r="E12110">
        <f t="shared" ca="1" si="1400"/>
        <v>71329.511258455605</v>
      </c>
      <c r="F12110">
        <f t="shared" ca="1" si="1400"/>
        <v>106971.54507366562</v>
      </c>
      <c r="G12110" s="2">
        <f t="shared" ca="1" si="1399"/>
        <v>264650.45095917612</v>
      </c>
    </row>
    <row r="12111" spans="2:7" x14ac:dyDescent="0.25">
      <c r="B12111">
        <f t="shared" ca="1" si="1400"/>
        <v>37871.226412013442</v>
      </c>
      <c r="C12111">
        <f t="shared" ca="1" si="1400"/>
        <v>16642.289528667741</v>
      </c>
      <c r="D12111">
        <f t="shared" ca="1" si="1400"/>
        <v>46232.221187974559</v>
      </c>
      <c r="E12111">
        <f t="shared" ca="1" si="1400"/>
        <v>91476.995697430539</v>
      </c>
      <c r="F12111">
        <f t="shared" ca="1" si="1400"/>
        <v>85090.989598119064</v>
      </c>
      <c r="G12111" s="2">
        <f t="shared" ca="1" si="1399"/>
        <v>277313.72242420533</v>
      </c>
    </row>
    <row r="12112" spans="2:7" x14ac:dyDescent="0.25">
      <c r="B12112">
        <f t="shared" ca="1" si="1400"/>
        <v>29857.926140998581</v>
      </c>
      <c r="C12112">
        <f t="shared" ca="1" si="1400"/>
        <v>18732.599569167956</v>
      </c>
      <c r="D12112">
        <f t="shared" ca="1" si="1400"/>
        <v>55939.63437283723</v>
      </c>
      <c r="E12112">
        <f t="shared" ca="1" si="1400"/>
        <v>61171.308696270848</v>
      </c>
      <c r="F12112">
        <f t="shared" ca="1" si="1400"/>
        <v>108545.10887138506</v>
      </c>
      <c r="G12112" s="2">
        <f t="shared" ca="1" si="1399"/>
        <v>274246.57765065966</v>
      </c>
    </row>
    <row r="12113" spans="2:7" x14ac:dyDescent="0.25">
      <c r="B12113">
        <f t="shared" ca="1" si="1400"/>
        <v>44247.719550961934</v>
      </c>
      <c r="C12113">
        <f t="shared" ca="1" si="1400"/>
        <v>21343.068336316333</v>
      </c>
      <c r="D12113">
        <f t="shared" ca="1" si="1400"/>
        <v>53288.689626354389</v>
      </c>
      <c r="E12113">
        <f t="shared" ca="1" si="1400"/>
        <v>93212.695862815803</v>
      </c>
      <c r="F12113">
        <f t="shared" ca="1" si="1400"/>
        <v>117181.20250427755</v>
      </c>
      <c r="G12113" s="2">
        <f t="shared" ca="1" si="1399"/>
        <v>329273.37588072603</v>
      </c>
    </row>
    <row r="12114" spans="2:7" x14ac:dyDescent="0.25">
      <c r="B12114">
        <f t="shared" ca="1" si="1400"/>
        <v>40908.706204069204</v>
      </c>
      <c r="C12114">
        <f t="shared" ca="1" si="1400"/>
        <v>17624.989415332486</v>
      </c>
      <c r="D12114">
        <f t="shared" ca="1" si="1400"/>
        <v>59899.030383692443</v>
      </c>
      <c r="E12114">
        <f t="shared" ca="1" si="1400"/>
        <v>92706.720271934522</v>
      </c>
      <c r="F12114">
        <f t="shared" ca="1" si="1400"/>
        <v>119829.46145433419</v>
      </c>
      <c r="G12114" s="2">
        <f t="shared" ca="1" si="1399"/>
        <v>330968.90772936284</v>
      </c>
    </row>
    <row r="12115" spans="2:7" x14ac:dyDescent="0.25">
      <c r="B12115">
        <f t="shared" ca="1" si="1400"/>
        <v>33266.013180929258</v>
      </c>
      <c r="C12115">
        <f t="shared" ca="1" si="1400"/>
        <v>20550.12467867021</v>
      </c>
      <c r="D12115">
        <f t="shared" ca="1" si="1400"/>
        <v>40910.308456282801</v>
      </c>
      <c r="E12115">
        <f t="shared" ca="1" si="1400"/>
        <v>73952.059955628778</v>
      </c>
      <c r="F12115">
        <f t="shared" ca="1" si="1400"/>
        <v>87550.701150127963</v>
      </c>
      <c r="G12115" s="2">
        <f t="shared" ca="1" si="1399"/>
        <v>256229.207421639</v>
      </c>
    </row>
    <row r="12116" spans="2:7" x14ac:dyDescent="0.25">
      <c r="B12116">
        <f t="shared" ca="1" si="1400"/>
        <v>34945.920949211155</v>
      </c>
      <c r="C12116">
        <f t="shared" ca="1" si="1400"/>
        <v>16025.648628166327</v>
      </c>
      <c r="D12116">
        <f t="shared" ca="1" si="1400"/>
        <v>52651.697676918993</v>
      </c>
      <c r="E12116">
        <f t="shared" ca="1" si="1400"/>
        <v>67886.136912716349</v>
      </c>
      <c r="F12116">
        <f t="shared" ca="1" si="1400"/>
        <v>94854.187601858051</v>
      </c>
      <c r="G12116" s="2">
        <f t="shared" ca="1" si="1399"/>
        <v>266363.59176887089</v>
      </c>
    </row>
    <row r="12117" spans="2:7" x14ac:dyDescent="0.25">
      <c r="B12117">
        <f t="shared" ca="1" si="1400"/>
        <v>36673.431688072502</v>
      </c>
      <c r="C12117">
        <f t="shared" ca="1" si="1400"/>
        <v>19671.122753813223</v>
      </c>
      <c r="D12117">
        <f t="shared" ca="1" si="1400"/>
        <v>54631.762494688301</v>
      </c>
      <c r="E12117">
        <f t="shared" ca="1" si="1400"/>
        <v>76752.496443831915</v>
      </c>
      <c r="F12117">
        <f t="shared" ca="1" si="1400"/>
        <v>98021.351451023133</v>
      </c>
      <c r="G12117" s="2">
        <f t="shared" ca="1" si="1399"/>
        <v>285750.16483142908</v>
      </c>
    </row>
    <row r="12118" spans="2:7" x14ac:dyDescent="0.25">
      <c r="B12118">
        <f t="shared" ca="1" si="1400"/>
        <v>34979.206715289773</v>
      </c>
      <c r="C12118">
        <f t="shared" ca="1" si="1400"/>
        <v>16127.937593426284</v>
      </c>
      <c r="D12118">
        <f t="shared" ca="1" si="1400"/>
        <v>58700.756724527848</v>
      </c>
      <c r="E12118">
        <f t="shared" ca="1" si="1400"/>
        <v>64596.996904258602</v>
      </c>
      <c r="F12118">
        <f t="shared" ca="1" si="1400"/>
        <v>89676.723849524555</v>
      </c>
      <c r="G12118" s="2">
        <f t="shared" ca="1" si="1399"/>
        <v>264081.62178702705</v>
      </c>
    </row>
    <row r="12119" spans="2:7" x14ac:dyDescent="0.25">
      <c r="B12119">
        <f t="shared" ref="B12119:F12128" ca="1" si="1401">RAND() * (B$2 - B$3) + B$3</f>
        <v>33669.384100845185</v>
      </c>
      <c r="C12119">
        <f t="shared" ca="1" si="1401"/>
        <v>18526.819354592153</v>
      </c>
      <c r="D12119">
        <f t="shared" ca="1" si="1401"/>
        <v>57141.478887048128</v>
      </c>
      <c r="E12119">
        <f t="shared" ca="1" si="1401"/>
        <v>82238.829593176051</v>
      </c>
      <c r="F12119">
        <f t="shared" ca="1" si="1401"/>
        <v>98104.095360801351</v>
      </c>
      <c r="G12119" s="2">
        <f t="shared" ca="1" si="1399"/>
        <v>289680.60729646287</v>
      </c>
    </row>
    <row r="12120" spans="2:7" x14ac:dyDescent="0.25">
      <c r="B12120">
        <f t="shared" ca="1" si="1401"/>
        <v>37587.245867907623</v>
      </c>
      <c r="C12120">
        <f t="shared" ca="1" si="1401"/>
        <v>20554.839886339258</v>
      </c>
      <c r="D12120">
        <f t="shared" ca="1" si="1401"/>
        <v>51621.718139034798</v>
      </c>
      <c r="E12120">
        <f t="shared" ca="1" si="1401"/>
        <v>72828.225830953394</v>
      </c>
      <c r="F12120">
        <f t="shared" ca="1" si="1401"/>
        <v>88691.214661173406</v>
      </c>
      <c r="G12120" s="2">
        <f t="shared" ca="1" si="1399"/>
        <v>271283.24438540847</v>
      </c>
    </row>
    <row r="12121" spans="2:7" x14ac:dyDescent="0.25">
      <c r="B12121">
        <f t="shared" ca="1" si="1401"/>
        <v>28062.396288748347</v>
      </c>
      <c r="C12121">
        <f t="shared" ca="1" si="1401"/>
        <v>19233.732543884613</v>
      </c>
      <c r="D12121">
        <f t="shared" ca="1" si="1401"/>
        <v>56617.601197505857</v>
      </c>
      <c r="E12121">
        <f t="shared" ca="1" si="1401"/>
        <v>60567.806303749916</v>
      </c>
      <c r="F12121">
        <f t="shared" ca="1" si="1401"/>
        <v>113971.45269153922</v>
      </c>
      <c r="G12121" s="2">
        <f t="shared" ca="1" si="1399"/>
        <v>278452.98902542796</v>
      </c>
    </row>
    <row r="12122" spans="2:7" x14ac:dyDescent="0.25">
      <c r="B12122">
        <f t="shared" ca="1" si="1401"/>
        <v>32639.643675110361</v>
      </c>
      <c r="C12122">
        <f t="shared" ca="1" si="1401"/>
        <v>19918.316382490804</v>
      </c>
      <c r="D12122">
        <f t="shared" ca="1" si="1401"/>
        <v>52219.482391547921</v>
      </c>
      <c r="E12122">
        <f t="shared" ca="1" si="1401"/>
        <v>94210.491051491466</v>
      </c>
      <c r="F12122">
        <f t="shared" ca="1" si="1401"/>
        <v>94583.219710528967</v>
      </c>
      <c r="G12122" s="2">
        <f t="shared" ca="1" si="1399"/>
        <v>293571.15321116953</v>
      </c>
    </row>
    <row r="12123" spans="2:7" x14ac:dyDescent="0.25">
      <c r="B12123">
        <f t="shared" ca="1" si="1401"/>
        <v>39122.077377033303</v>
      </c>
      <c r="C12123">
        <f t="shared" ca="1" si="1401"/>
        <v>18264.945765681019</v>
      </c>
      <c r="D12123">
        <f t="shared" ca="1" si="1401"/>
        <v>58632.874735556194</v>
      </c>
      <c r="E12123">
        <f t="shared" ca="1" si="1401"/>
        <v>72782.397149351207</v>
      </c>
      <c r="F12123">
        <f t="shared" ca="1" si="1401"/>
        <v>101206.27639695603</v>
      </c>
      <c r="G12123" s="2">
        <f t="shared" ca="1" si="1399"/>
        <v>290008.57142457773</v>
      </c>
    </row>
    <row r="12124" spans="2:7" x14ac:dyDescent="0.25">
      <c r="B12124">
        <f t="shared" ca="1" si="1401"/>
        <v>30197.290067205886</v>
      </c>
      <c r="C12124">
        <f t="shared" ca="1" si="1401"/>
        <v>17453.918281082562</v>
      </c>
      <c r="D12124">
        <f t="shared" ca="1" si="1401"/>
        <v>48643.554668203433</v>
      </c>
      <c r="E12124">
        <f t="shared" ca="1" si="1401"/>
        <v>68149.503657047549</v>
      </c>
      <c r="F12124">
        <f t="shared" ca="1" si="1401"/>
        <v>106004.33848719316</v>
      </c>
      <c r="G12124" s="2">
        <f t="shared" ca="1" si="1399"/>
        <v>270448.60516073258</v>
      </c>
    </row>
    <row r="12125" spans="2:7" x14ac:dyDescent="0.25">
      <c r="B12125">
        <f t="shared" ca="1" si="1401"/>
        <v>41775.574016724611</v>
      </c>
      <c r="C12125">
        <f t="shared" ca="1" si="1401"/>
        <v>14081.826008686303</v>
      </c>
      <c r="D12125">
        <f t="shared" ca="1" si="1401"/>
        <v>52254.691131977219</v>
      </c>
      <c r="E12125">
        <f t="shared" ca="1" si="1401"/>
        <v>75424.360483130382</v>
      </c>
      <c r="F12125">
        <f t="shared" ca="1" si="1401"/>
        <v>98924.497025272052</v>
      </c>
      <c r="G12125" s="2">
        <f t="shared" ca="1" si="1399"/>
        <v>282460.94866579055</v>
      </c>
    </row>
    <row r="12126" spans="2:7" x14ac:dyDescent="0.25">
      <c r="B12126">
        <f t="shared" ca="1" si="1401"/>
        <v>44842.273382753629</v>
      </c>
      <c r="C12126">
        <f t="shared" ca="1" si="1401"/>
        <v>18861.332817046183</v>
      </c>
      <c r="D12126">
        <f t="shared" ca="1" si="1401"/>
        <v>44368.299888752226</v>
      </c>
      <c r="E12126">
        <f t="shared" ca="1" si="1401"/>
        <v>84180.035681196372</v>
      </c>
      <c r="F12126">
        <f t="shared" ca="1" si="1401"/>
        <v>91713.111469683281</v>
      </c>
      <c r="G12126" s="2">
        <f t="shared" ca="1" si="1399"/>
        <v>283965.0532394317</v>
      </c>
    </row>
    <row r="12127" spans="2:7" x14ac:dyDescent="0.25">
      <c r="B12127">
        <f t="shared" ca="1" si="1401"/>
        <v>30908.484659701244</v>
      </c>
      <c r="C12127">
        <f t="shared" ca="1" si="1401"/>
        <v>14602.696535067156</v>
      </c>
      <c r="D12127">
        <f t="shared" ca="1" si="1401"/>
        <v>48489.868442079802</v>
      </c>
      <c r="E12127">
        <f t="shared" ca="1" si="1401"/>
        <v>60001.280507212141</v>
      </c>
      <c r="F12127">
        <f t="shared" ca="1" si="1401"/>
        <v>94573.385811400454</v>
      </c>
      <c r="G12127" s="2">
        <f t="shared" ca="1" si="1399"/>
        <v>248575.71595546082</v>
      </c>
    </row>
    <row r="12128" spans="2:7" x14ac:dyDescent="0.25">
      <c r="B12128">
        <f t="shared" ca="1" si="1401"/>
        <v>44217.514983960602</v>
      </c>
      <c r="C12128">
        <f t="shared" ca="1" si="1401"/>
        <v>21074.338248179018</v>
      </c>
      <c r="D12128">
        <f t="shared" ca="1" si="1401"/>
        <v>39172.661129361266</v>
      </c>
      <c r="E12128">
        <f t="shared" ca="1" si="1401"/>
        <v>80422.090393144812</v>
      </c>
      <c r="F12128">
        <f t="shared" ca="1" si="1401"/>
        <v>108679.62595586997</v>
      </c>
      <c r="G12128" s="2">
        <f t="shared" ca="1" si="1399"/>
        <v>293566.23071051564</v>
      </c>
    </row>
    <row r="12129" spans="2:7" x14ac:dyDescent="0.25">
      <c r="B12129">
        <f t="shared" ref="B12129:F12138" ca="1" si="1402">RAND() * (B$2 - B$3) + B$3</f>
        <v>33905.663500095943</v>
      </c>
      <c r="C12129">
        <f t="shared" ca="1" si="1402"/>
        <v>14782.878595673279</v>
      </c>
      <c r="D12129">
        <f t="shared" ca="1" si="1402"/>
        <v>38942.174759835922</v>
      </c>
      <c r="E12129">
        <f t="shared" ca="1" si="1402"/>
        <v>78336.713094964376</v>
      </c>
      <c r="F12129">
        <f t="shared" ca="1" si="1402"/>
        <v>89752.308381244278</v>
      </c>
      <c r="G12129" s="2">
        <f t="shared" ca="1" si="1399"/>
        <v>255719.7383318138</v>
      </c>
    </row>
    <row r="12130" spans="2:7" x14ac:dyDescent="0.25">
      <c r="B12130">
        <f t="shared" ca="1" si="1402"/>
        <v>30103.767390749035</v>
      </c>
      <c r="C12130">
        <f t="shared" ca="1" si="1402"/>
        <v>13000.268538522019</v>
      </c>
      <c r="D12130">
        <f t="shared" ca="1" si="1402"/>
        <v>57433.811808503538</v>
      </c>
      <c r="E12130">
        <f t="shared" ca="1" si="1402"/>
        <v>82362.337990897722</v>
      </c>
      <c r="F12130">
        <f t="shared" ca="1" si="1402"/>
        <v>106924.77187553415</v>
      </c>
      <c r="G12130" s="2">
        <f t="shared" ca="1" si="1399"/>
        <v>289824.95760420646</v>
      </c>
    </row>
    <row r="12131" spans="2:7" x14ac:dyDescent="0.25">
      <c r="B12131">
        <f t="shared" ca="1" si="1402"/>
        <v>31704.631249574846</v>
      </c>
      <c r="C12131">
        <f t="shared" ca="1" si="1402"/>
        <v>20800.576902157132</v>
      </c>
      <c r="D12131">
        <f t="shared" ca="1" si="1402"/>
        <v>49669.482253865033</v>
      </c>
      <c r="E12131">
        <f t="shared" ca="1" si="1402"/>
        <v>73668.34308351326</v>
      </c>
      <c r="F12131">
        <f t="shared" ca="1" si="1402"/>
        <v>110473.3940538889</v>
      </c>
      <c r="G12131" s="2">
        <f t="shared" ca="1" si="1399"/>
        <v>286316.42754299915</v>
      </c>
    </row>
    <row r="12132" spans="2:7" x14ac:dyDescent="0.25">
      <c r="B12132">
        <f t="shared" ca="1" si="1402"/>
        <v>41946.586855285059</v>
      </c>
      <c r="C12132">
        <f t="shared" ca="1" si="1402"/>
        <v>18790.210148901646</v>
      </c>
      <c r="D12132">
        <f t="shared" ca="1" si="1402"/>
        <v>54141.262414796438</v>
      </c>
      <c r="E12132">
        <f t="shared" ca="1" si="1402"/>
        <v>76319.717675393767</v>
      </c>
      <c r="F12132">
        <f t="shared" ca="1" si="1402"/>
        <v>110222.73975024858</v>
      </c>
      <c r="G12132" s="2">
        <f t="shared" ca="1" si="1399"/>
        <v>301420.51684462547</v>
      </c>
    </row>
    <row r="12133" spans="2:7" x14ac:dyDescent="0.25">
      <c r="B12133">
        <f t="shared" ca="1" si="1402"/>
        <v>44660.660894280387</v>
      </c>
      <c r="C12133">
        <f t="shared" ca="1" si="1402"/>
        <v>20035.656750672526</v>
      </c>
      <c r="D12133">
        <f t="shared" ca="1" si="1402"/>
        <v>48172.157767334647</v>
      </c>
      <c r="E12133">
        <f t="shared" ca="1" si="1402"/>
        <v>79767.581061659032</v>
      </c>
      <c r="F12133">
        <f t="shared" ca="1" si="1402"/>
        <v>97017.993526986364</v>
      </c>
      <c r="G12133" s="2">
        <f t="shared" ca="1" si="1399"/>
        <v>289654.050000933</v>
      </c>
    </row>
    <row r="12134" spans="2:7" x14ac:dyDescent="0.25">
      <c r="B12134">
        <f t="shared" ca="1" si="1402"/>
        <v>40291.019772955253</v>
      </c>
      <c r="C12134">
        <f t="shared" ca="1" si="1402"/>
        <v>15420.744516550407</v>
      </c>
      <c r="D12134">
        <f t="shared" ca="1" si="1402"/>
        <v>58176.458383570738</v>
      </c>
      <c r="E12134">
        <f t="shared" ca="1" si="1402"/>
        <v>78871.849652996112</v>
      </c>
      <c r="F12134">
        <f t="shared" ca="1" si="1402"/>
        <v>76489.32608028446</v>
      </c>
      <c r="G12134" s="2">
        <f t="shared" ca="1" si="1399"/>
        <v>269249.39840635698</v>
      </c>
    </row>
    <row r="12135" spans="2:7" x14ac:dyDescent="0.25">
      <c r="B12135">
        <f t="shared" ca="1" si="1402"/>
        <v>36423.141009532796</v>
      </c>
      <c r="C12135">
        <f t="shared" ca="1" si="1402"/>
        <v>20046.388940066463</v>
      </c>
      <c r="D12135">
        <f t="shared" ca="1" si="1402"/>
        <v>35811.356784441239</v>
      </c>
      <c r="E12135">
        <f t="shared" ca="1" si="1402"/>
        <v>93395.468532050334</v>
      </c>
      <c r="F12135">
        <f t="shared" ca="1" si="1402"/>
        <v>77235.575261828402</v>
      </c>
      <c r="G12135" s="2">
        <f t="shared" ca="1" si="1399"/>
        <v>262911.9305279192</v>
      </c>
    </row>
    <row r="12136" spans="2:7" x14ac:dyDescent="0.25">
      <c r="B12136">
        <f t="shared" ca="1" si="1402"/>
        <v>43684.297738409383</v>
      </c>
      <c r="C12136">
        <f t="shared" ca="1" si="1402"/>
        <v>18182.95935554774</v>
      </c>
      <c r="D12136">
        <f t="shared" ca="1" si="1402"/>
        <v>46292.083862018044</v>
      </c>
      <c r="E12136">
        <f t="shared" ca="1" si="1402"/>
        <v>94914.826931498988</v>
      </c>
      <c r="F12136">
        <f t="shared" ca="1" si="1402"/>
        <v>96161.523180168209</v>
      </c>
      <c r="G12136" s="2">
        <f t="shared" ca="1" si="1399"/>
        <v>299235.69106764242</v>
      </c>
    </row>
    <row r="12137" spans="2:7" x14ac:dyDescent="0.25">
      <c r="B12137">
        <f t="shared" ca="1" si="1402"/>
        <v>28666.225010955743</v>
      </c>
      <c r="C12137">
        <f t="shared" ca="1" si="1402"/>
        <v>17674.389545442238</v>
      </c>
      <c r="D12137">
        <f t="shared" ca="1" si="1402"/>
        <v>59617.492567881563</v>
      </c>
      <c r="E12137">
        <f t="shared" ca="1" si="1402"/>
        <v>64762.870429925322</v>
      </c>
      <c r="F12137">
        <f t="shared" ca="1" si="1402"/>
        <v>85312.651926716033</v>
      </c>
      <c r="G12137" s="2">
        <f t="shared" ca="1" si="1399"/>
        <v>256033.62948092091</v>
      </c>
    </row>
    <row r="12138" spans="2:7" x14ac:dyDescent="0.25">
      <c r="B12138">
        <f t="shared" ca="1" si="1402"/>
        <v>40676.597333264413</v>
      </c>
      <c r="C12138">
        <f t="shared" ca="1" si="1402"/>
        <v>13540.490490150116</v>
      </c>
      <c r="D12138">
        <f t="shared" ca="1" si="1402"/>
        <v>49273.515443280725</v>
      </c>
      <c r="E12138">
        <f t="shared" ca="1" si="1402"/>
        <v>94885.141876780486</v>
      </c>
      <c r="F12138">
        <f t="shared" ca="1" si="1402"/>
        <v>104203.29305280728</v>
      </c>
      <c r="G12138" s="2">
        <f t="shared" ca="1" si="1399"/>
        <v>302579.03819628304</v>
      </c>
    </row>
    <row r="12139" spans="2:7" x14ac:dyDescent="0.25">
      <c r="B12139">
        <f t="shared" ref="B12139:F12148" ca="1" si="1403">RAND() * (B$2 - B$3) + B$3</f>
        <v>43108.704932246779</v>
      </c>
      <c r="C12139">
        <f t="shared" ca="1" si="1403"/>
        <v>14245.304556852778</v>
      </c>
      <c r="D12139">
        <f t="shared" ca="1" si="1403"/>
        <v>44919.83339700495</v>
      </c>
      <c r="E12139">
        <f t="shared" ca="1" si="1403"/>
        <v>79767.899291954294</v>
      </c>
      <c r="F12139">
        <f t="shared" ca="1" si="1403"/>
        <v>82698.322125493025</v>
      </c>
      <c r="G12139" s="2">
        <f t="shared" ca="1" si="1399"/>
        <v>264740.0643035518</v>
      </c>
    </row>
    <row r="12140" spans="2:7" x14ac:dyDescent="0.25">
      <c r="B12140">
        <f t="shared" ca="1" si="1403"/>
        <v>33223.556856721189</v>
      </c>
      <c r="C12140">
        <f t="shared" ca="1" si="1403"/>
        <v>18123.093436234023</v>
      </c>
      <c r="D12140">
        <f t="shared" ca="1" si="1403"/>
        <v>59148.862253154817</v>
      </c>
      <c r="E12140">
        <f t="shared" ca="1" si="1403"/>
        <v>64431.806384741751</v>
      </c>
      <c r="F12140">
        <f t="shared" ca="1" si="1403"/>
        <v>93961.25886790693</v>
      </c>
      <c r="G12140" s="2">
        <f t="shared" ca="1" si="1399"/>
        <v>268888.57779875869</v>
      </c>
    </row>
    <row r="12141" spans="2:7" x14ac:dyDescent="0.25">
      <c r="B12141">
        <f t="shared" ca="1" si="1403"/>
        <v>34677.27367759325</v>
      </c>
      <c r="C12141">
        <f t="shared" ca="1" si="1403"/>
        <v>13941.488381276007</v>
      </c>
      <c r="D12141">
        <f t="shared" ca="1" si="1403"/>
        <v>35584.411534105086</v>
      </c>
      <c r="E12141">
        <f t="shared" ca="1" si="1403"/>
        <v>91547.730962146234</v>
      </c>
      <c r="F12141">
        <f t="shared" ca="1" si="1403"/>
        <v>94017.875897615362</v>
      </c>
      <c r="G12141" s="2">
        <f t="shared" ca="1" si="1399"/>
        <v>269768.78045273595</v>
      </c>
    </row>
    <row r="12142" spans="2:7" x14ac:dyDescent="0.25">
      <c r="B12142">
        <f t="shared" ca="1" si="1403"/>
        <v>30933.708872307045</v>
      </c>
      <c r="C12142">
        <f t="shared" ca="1" si="1403"/>
        <v>14464.683792209893</v>
      </c>
      <c r="D12142">
        <f t="shared" ca="1" si="1403"/>
        <v>42240.558605036931</v>
      </c>
      <c r="E12142">
        <f t="shared" ca="1" si="1403"/>
        <v>79219.079388757556</v>
      </c>
      <c r="F12142">
        <f t="shared" ca="1" si="1403"/>
        <v>109349.24516845</v>
      </c>
      <c r="G12142" s="2">
        <f t="shared" ca="1" si="1399"/>
        <v>276207.27582676144</v>
      </c>
    </row>
    <row r="12143" spans="2:7" x14ac:dyDescent="0.25">
      <c r="B12143">
        <f t="shared" ca="1" si="1403"/>
        <v>39533.220127233464</v>
      </c>
      <c r="C12143">
        <f t="shared" ca="1" si="1403"/>
        <v>18343.462423768382</v>
      </c>
      <c r="D12143">
        <f t="shared" ca="1" si="1403"/>
        <v>39106.718289184995</v>
      </c>
      <c r="E12143">
        <f t="shared" ca="1" si="1403"/>
        <v>65601.747276928727</v>
      </c>
      <c r="F12143">
        <f t="shared" ca="1" si="1403"/>
        <v>77083.60588040849</v>
      </c>
      <c r="G12143" s="2">
        <f t="shared" ca="1" si="1399"/>
        <v>239668.75399752404</v>
      </c>
    </row>
    <row r="12144" spans="2:7" x14ac:dyDescent="0.25">
      <c r="B12144">
        <f t="shared" ca="1" si="1403"/>
        <v>37177.157064544663</v>
      </c>
      <c r="C12144">
        <f t="shared" ca="1" si="1403"/>
        <v>21453.223538702641</v>
      </c>
      <c r="D12144">
        <f t="shared" ca="1" si="1403"/>
        <v>43472.894501956871</v>
      </c>
      <c r="E12144">
        <f t="shared" ca="1" si="1403"/>
        <v>76314.240214616671</v>
      </c>
      <c r="F12144">
        <f t="shared" ca="1" si="1403"/>
        <v>88040.048031456492</v>
      </c>
      <c r="G12144" s="2">
        <f t="shared" ca="1" si="1399"/>
        <v>266457.56335127732</v>
      </c>
    </row>
    <row r="12145" spans="2:7" x14ac:dyDescent="0.25">
      <c r="B12145">
        <f t="shared" ca="1" si="1403"/>
        <v>30468.750522225808</v>
      </c>
      <c r="C12145">
        <f t="shared" ca="1" si="1403"/>
        <v>18142.684377697115</v>
      </c>
      <c r="D12145">
        <f t="shared" ca="1" si="1403"/>
        <v>55605.742153311716</v>
      </c>
      <c r="E12145">
        <f t="shared" ca="1" si="1403"/>
        <v>87149.514199953628</v>
      </c>
      <c r="F12145">
        <f t="shared" ca="1" si="1403"/>
        <v>96896.474851906314</v>
      </c>
      <c r="G12145" s="2">
        <f t="shared" ca="1" si="1399"/>
        <v>288263.1661050946</v>
      </c>
    </row>
    <row r="12146" spans="2:7" x14ac:dyDescent="0.25">
      <c r="B12146">
        <f t="shared" ca="1" si="1403"/>
        <v>30394.374864906997</v>
      </c>
      <c r="C12146">
        <f t="shared" ca="1" si="1403"/>
        <v>18027.960330169801</v>
      </c>
      <c r="D12146">
        <f t="shared" ca="1" si="1403"/>
        <v>44802.685361358061</v>
      </c>
      <c r="E12146">
        <f t="shared" ca="1" si="1403"/>
        <v>70076.409656002215</v>
      </c>
      <c r="F12146">
        <f t="shared" ca="1" si="1403"/>
        <v>117478.18054114902</v>
      </c>
      <c r="G12146" s="2">
        <f t="shared" ca="1" si="1399"/>
        <v>280779.61075358605</v>
      </c>
    </row>
    <row r="12147" spans="2:7" x14ac:dyDescent="0.25">
      <c r="B12147">
        <f t="shared" ca="1" si="1403"/>
        <v>37891.026233307828</v>
      </c>
      <c r="C12147">
        <f t="shared" ca="1" si="1403"/>
        <v>17601.894239071618</v>
      </c>
      <c r="D12147">
        <f t="shared" ca="1" si="1403"/>
        <v>44295.625619827464</v>
      </c>
      <c r="E12147">
        <f t="shared" ca="1" si="1403"/>
        <v>88938.730967799245</v>
      </c>
      <c r="F12147">
        <f t="shared" ca="1" si="1403"/>
        <v>89850.484492869859</v>
      </c>
      <c r="G12147" s="2">
        <f t="shared" ca="1" si="1399"/>
        <v>278577.76155287604</v>
      </c>
    </row>
    <row r="12148" spans="2:7" x14ac:dyDescent="0.25">
      <c r="B12148">
        <f t="shared" ca="1" si="1403"/>
        <v>44620.481227807104</v>
      </c>
      <c r="C12148">
        <f t="shared" ca="1" si="1403"/>
        <v>17748.76077049374</v>
      </c>
      <c r="D12148">
        <f t="shared" ca="1" si="1403"/>
        <v>43662.724661555563</v>
      </c>
      <c r="E12148">
        <f t="shared" ca="1" si="1403"/>
        <v>77474.493339303415</v>
      </c>
      <c r="F12148">
        <f t="shared" ca="1" si="1403"/>
        <v>119666.30635855086</v>
      </c>
      <c r="G12148" s="2">
        <f t="shared" ca="1" si="1399"/>
        <v>303172.7663577107</v>
      </c>
    </row>
    <row r="12149" spans="2:7" x14ac:dyDescent="0.25">
      <c r="B12149">
        <f t="shared" ref="B12149:F12158" ca="1" si="1404">RAND() * (B$2 - B$3) + B$3</f>
        <v>30887.35482056106</v>
      </c>
      <c r="C12149">
        <f t="shared" ca="1" si="1404"/>
        <v>16042.093520008222</v>
      </c>
      <c r="D12149">
        <f t="shared" ca="1" si="1404"/>
        <v>53721.912768425354</v>
      </c>
      <c r="E12149">
        <f t="shared" ca="1" si="1404"/>
        <v>77478.294424514956</v>
      </c>
      <c r="F12149">
        <f t="shared" ca="1" si="1404"/>
        <v>89167.911075446304</v>
      </c>
      <c r="G12149" s="2">
        <f t="shared" ca="1" si="1399"/>
        <v>267297.56660895591</v>
      </c>
    </row>
    <row r="12150" spans="2:7" x14ac:dyDescent="0.25">
      <c r="B12150">
        <f t="shared" ca="1" si="1404"/>
        <v>35742.360874968064</v>
      </c>
      <c r="C12150">
        <f t="shared" ca="1" si="1404"/>
        <v>15089.624373961338</v>
      </c>
      <c r="D12150">
        <f t="shared" ca="1" si="1404"/>
        <v>35846.713387663665</v>
      </c>
      <c r="E12150">
        <f t="shared" ca="1" si="1404"/>
        <v>63505.13817256593</v>
      </c>
      <c r="F12150">
        <f t="shared" ca="1" si="1404"/>
        <v>76734.278591012131</v>
      </c>
      <c r="G12150" s="2">
        <f t="shared" ca="1" si="1399"/>
        <v>226918.11540017114</v>
      </c>
    </row>
    <row r="12151" spans="2:7" x14ac:dyDescent="0.25">
      <c r="B12151">
        <f t="shared" ca="1" si="1404"/>
        <v>40379.881016787025</v>
      </c>
      <c r="C12151">
        <f t="shared" ca="1" si="1404"/>
        <v>15378.897987171775</v>
      </c>
      <c r="D12151">
        <f t="shared" ca="1" si="1404"/>
        <v>42162.889751315437</v>
      </c>
      <c r="E12151">
        <f t="shared" ca="1" si="1404"/>
        <v>76450.871067547429</v>
      </c>
      <c r="F12151">
        <f t="shared" ca="1" si="1404"/>
        <v>99425.789887999155</v>
      </c>
      <c r="G12151" s="2">
        <f t="shared" ca="1" si="1399"/>
        <v>273798.32971082081</v>
      </c>
    </row>
    <row r="12152" spans="2:7" x14ac:dyDescent="0.25">
      <c r="B12152">
        <f t="shared" ca="1" si="1404"/>
        <v>39072.112015873347</v>
      </c>
      <c r="C12152">
        <f t="shared" ca="1" si="1404"/>
        <v>17638.700099773581</v>
      </c>
      <c r="D12152">
        <f t="shared" ca="1" si="1404"/>
        <v>44238.328252140745</v>
      </c>
      <c r="E12152">
        <f t="shared" ca="1" si="1404"/>
        <v>65431.819806097992</v>
      </c>
      <c r="F12152">
        <f t="shared" ca="1" si="1404"/>
        <v>107433.07672485181</v>
      </c>
      <c r="G12152" s="2">
        <f t="shared" ca="1" si="1399"/>
        <v>273814.03689873748</v>
      </c>
    </row>
    <row r="12153" spans="2:7" x14ac:dyDescent="0.25">
      <c r="B12153">
        <f t="shared" ca="1" si="1404"/>
        <v>36266.109676621425</v>
      </c>
      <c r="C12153">
        <f t="shared" ca="1" si="1404"/>
        <v>15009.051209873254</v>
      </c>
      <c r="D12153">
        <f t="shared" ca="1" si="1404"/>
        <v>38538.741085507005</v>
      </c>
      <c r="E12153">
        <f t="shared" ca="1" si="1404"/>
        <v>59371.121449343984</v>
      </c>
      <c r="F12153">
        <f t="shared" ca="1" si="1404"/>
        <v>119228.22907218779</v>
      </c>
      <c r="G12153" s="2">
        <f t="shared" ca="1" si="1399"/>
        <v>268413.25249353342</v>
      </c>
    </row>
    <row r="12154" spans="2:7" x14ac:dyDescent="0.25">
      <c r="B12154">
        <f t="shared" ca="1" si="1404"/>
        <v>33058.50526938626</v>
      </c>
      <c r="C12154">
        <f t="shared" ca="1" si="1404"/>
        <v>20185.733075468219</v>
      </c>
      <c r="D12154">
        <f t="shared" ca="1" si="1404"/>
        <v>58375.657912326176</v>
      </c>
      <c r="E12154">
        <f t="shared" ca="1" si="1404"/>
        <v>83685.363517632184</v>
      </c>
      <c r="F12154">
        <f t="shared" ca="1" si="1404"/>
        <v>78239.501707284464</v>
      </c>
      <c r="G12154" s="2">
        <f t="shared" ca="1" si="1399"/>
        <v>273544.76148209732</v>
      </c>
    </row>
    <row r="12155" spans="2:7" x14ac:dyDescent="0.25">
      <c r="B12155">
        <f t="shared" ca="1" si="1404"/>
        <v>30433.097707434317</v>
      </c>
      <c r="C12155">
        <f t="shared" ca="1" si="1404"/>
        <v>16644.27044405073</v>
      </c>
      <c r="D12155">
        <f t="shared" ca="1" si="1404"/>
        <v>58115.579728221041</v>
      </c>
      <c r="E12155">
        <f t="shared" ca="1" si="1404"/>
        <v>74735.974260812567</v>
      </c>
      <c r="F12155">
        <f t="shared" ca="1" si="1404"/>
        <v>114018.97409902541</v>
      </c>
      <c r="G12155" s="2">
        <f t="shared" ca="1" si="1399"/>
        <v>293947.89623954409</v>
      </c>
    </row>
    <row r="12156" spans="2:7" x14ac:dyDescent="0.25">
      <c r="B12156">
        <f t="shared" ca="1" si="1404"/>
        <v>38155.166580415382</v>
      </c>
      <c r="C12156">
        <f t="shared" ca="1" si="1404"/>
        <v>21099.554458461906</v>
      </c>
      <c r="D12156">
        <f t="shared" ca="1" si="1404"/>
        <v>38164.51832179779</v>
      </c>
      <c r="E12156">
        <f t="shared" ca="1" si="1404"/>
        <v>92799.783380972716</v>
      </c>
      <c r="F12156">
        <f t="shared" ca="1" si="1404"/>
        <v>101915.72340793381</v>
      </c>
      <c r="G12156" s="2">
        <f t="shared" ca="1" si="1399"/>
        <v>292134.74614958162</v>
      </c>
    </row>
    <row r="12157" spans="2:7" x14ac:dyDescent="0.25">
      <c r="B12157">
        <f t="shared" ca="1" si="1404"/>
        <v>32757.292295841187</v>
      </c>
      <c r="C12157">
        <f t="shared" ca="1" si="1404"/>
        <v>13316.60255862285</v>
      </c>
      <c r="D12157">
        <f t="shared" ca="1" si="1404"/>
        <v>44470.253351756168</v>
      </c>
      <c r="E12157">
        <f t="shared" ca="1" si="1404"/>
        <v>71104.656232305366</v>
      </c>
      <c r="F12157">
        <f t="shared" ca="1" si="1404"/>
        <v>94904.195505130177</v>
      </c>
      <c r="G12157" s="2">
        <f t="shared" ca="1" si="1399"/>
        <v>256552.99994365574</v>
      </c>
    </row>
    <row r="12158" spans="2:7" x14ac:dyDescent="0.25">
      <c r="B12158">
        <f t="shared" ca="1" si="1404"/>
        <v>39112.699623147841</v>
      </c>
      <c r="C12158">
        <f t="shared" ca="1" si="1404"/>
        <v>21138.37271686902</v>
      </c>
      <c r="D12158">
        <f t="shared" ca="1" si="1404"/>
        <v>35822.667941539206</v>
      </c>
      <c r="E12158">
        <f t="shared" ca="1" si="1404"/>
        <v>85731.84904669298</v>
      </c>
      <c r="F12158">
        <f t="shared" ca="1" si="1404"/>
        <v>116500.4259785547</v>
      </c>
      <c r="G12158" s="2">
        <f t="shared" ca="1" si="1399"/>
        <v>298306.01530680375</v>
      </c>
    </row>
    <row r="12159" spans="2:7" x14ac:dyDescent="0.25">
      <c r="B12159">
        <f t="shared" ref="B12159:F12168" ca="1" si="1405">RAND() * (B$2 - B$3) + B$3</f>
        <v>38701.16715903076</v>
      </c>
      <c r="C12159">
        <f t="shared" ca="1" si="1405"/>
        <v>19707.43973462615</v>
      </c>
      <c r="D12159">
        <f t="shared" ca="1" si="1405"/>
        <v>37266.85034466003</v>
      </c>
      <c r="E12159">
        <f t="shared" ca="1" si="1405"/>
        <v>65869.407805357143</v>
      </c>
      <c r="F12159">
        <f t="shared" ca="1" si="1405"/>
        <v>108667.21407793138</v>
      </c>
      <c r="G12159" s="2">
        <f t="shared" ca="1" si="1399"/>
        <v>270212.07912160543</v>
      </c>
    </row>
    <row r="12160" spans="2:7" x14ac:dyDescent="0.25">
      <c r="B12160">
        <f t="shared" ca="1" si="1405"/>
        <v>34057.477951266534</v>
      </c>
      <c r="C12160">
        <f t="shared" ca="1" si="1405"/>
        <v>20740.026872672734</v>
      </c>
      <c r="D12160">
        <f t="shared" ca="1" si="1405"/>
        <v>45053.709214621835</v>
      </c>
      <c r="E12160">
        <f t="shared" ca="1" si="1405"/>
        <v>74843.235216404762</v>
      </c>
      <c r="F12160">
        <f t="shared" ca="1" si="1405"/>
        <v>98019.393315621855</v>
      </c>
      <c r="G12160" s="2">
        <f t="shared" ca="1" si="1399"/>
        <v>272713.84257058776</v>
      </c>
    </row>
    <row r="12161" spans="2:7" x14ac:dyDescent="0.25">
      <c r="B12161">
        <f t="shared" ca="1" si="1405"/>
        <v>41995.299737821006</v>
      </c>
      <c r="C12161">
        <f t="shared" ca="1" si="1405"/>
        <v>13186.330112237878</v>
      </c>
      <c r="D12161">
        <f t="shared" ca="1" si="1405"/>
        <v>58631.894526866177</v>
      </c>
      <c r="E12161">
        <f t="shared" ca="1" si="1405"/>
        <v>94680.333545908448</v>
      </c>
      <c r="F12161">
        <f t="shared" ca="1" si="1405"/>
        <v>106267.71777527238</v>
      </c>
      <c r="G12161" s="2">
        <f t="shared" ca="1" si="1399"/>
        <v>314761.57569810585</v>
      </c>
    </row>
    <row r="12162" spans="2:7" x14ac:dyDescent="0.25">
      <c r="B12162">
        <f t="shared" ca="1" si="1405"/>
        <v>31122.328094534801</v>
      </c>
      <c r="C12162">
        <f t="shared" ca="1" si="1405"/>
        <v>14474.045411768398</v>
      </c>
      <c r="D12162">
        <f t="shared" ca="1" si="1405"/>
        <v>38453.84290317689</v>
      </c>
      <c r="E12162">
        <f t="shared" ca="1" si="1405"/>
        <v>77929.22653853902</v>
      </c>
      <c r="F12162">
        <f t="shared" ca="1" si="1405"/>
        <v>105401.32680760299</v>
      </c>
      <c r="G12162" s="2">
        <f t="shared" ca="1" si="1399"/>
        <v>267380.76975562208</v>
      </c>
    </row>
    <row r="12163" spans="2:7" x14ac:dyDescent="0.25">
      <c r="B12163">
        <f t="shared" ca="1" si="1405"/>
        <v>42420.451945634253</v>
      </c>
      <c r="C12163">
        <f t="shared" ca="1" si="1405"/>
        <v>16283.580912091416</v>
      </c>
      <c r="D12163">
        <f t="shared" ca="1" si="1405"/>
        <v>46929.25692517584</v>
      </c>
      <c r="E12163">
        <f t="shared" ca="1" si="1405"/>
        <v>74290.935548621521</v>
      </c>
      <c r="F12163">
        <f t="shared" ca="1" si="1405"/>
        <v>80542.427385196221</v>
      </c>
      <c r="G12163" s="2">
        <f t="shared" ca="1" si="1399"/>
        <v>260466.65271671925</v>
      </c>
    </row>
    <row r="12164" spans="2:7" x14ac:dyDescent="0.25">
      <c r="B12164">
        <f t="shared" ca="1" si="1405"/>
        <v>30030.531905024713</v>
      </c>
      <c r="C12164">
        <f t="shared" ca="1" si="1405"/>
        <v>15942.583388781175</v>
      </c>
      <c r="D12164">
        <f t="shared" ca="1" si="1405"/>
        <v>58412.848574817304</v>
      </c>
      <c r="E12164">
        <f t="shared" ca="1" si="1405"/>
        <v>74276.35965513259</v>
      </c>
      <c r="F12164">
        <f t="shared" ca="1" si="1405"/>
        <v>83397.323372263229</v>
      </c>
      <c r="G12164" s="2">
        <f t="shared" ca="1" si="1399"/>
        <v>262059.646896019</v>
      </c>
    </row>
    <row r="12165" spans="2:7" x14ac:dyDescent="0.25">
      <c r="B12165">
        <f t="shared" ca="1" si="1405"/>
        <v>40465.080704173561</v>
      </c>
      <c r="C12165">
        <f t="shared" ca="1" si="1405"/>
        <v>16347.748328464249</v>
      </c>
      <c r="D12165">
        <f t="shared" ca="1" si="1405"/>
        <v>54688.119127514976</v>
      </c>
      <c r="E12165">
        <f t="shared" ca="1" si="1405"/>
        <v>71890.10982989108</v>
      </c>
      <c r="F12165">
        <f t="shared" ca="1" si="1405"/>
        <v>108467.85579614065</v>
      </c>
      <c r="G12165" s="2">
        <f t="shared" ca="1" si="1399"/>
        <v>291858.91378618451</v>
      </c>
    </row>
    <row r="12166" spans="2:7" x14ac:dyDescent="0.25">
      <c r="B12166">
        <f t="shared" ca="1" si="1405"/>
        <v>36027.335035514785</v>
      </c>
      <c r="C12166">
        <f t="shared" ca="1" si="1405"/>
        <v>19035.545202921199</v>
      </c>
      <c r="D12166">
        <f t="shared" ca="1" si="1405"/>
        <v>40170.222785663267</v>
      </c>
      <c r="E12166">
        <f t="shared" ca="1" si="1405"/>
        <v>73296.974921396846</v>
      </c>
      <c r="F12166">
        <f t="shared" ca="1" si="1405"/>
        <v>92734.532018263679</v>
      </c>
      <c r="G12166" s="2">
        <f t="shared" ca="1" si="1399"/>
        <v>261264.60996375978</v>
      </c>
    </row>
    <row r="12167" spans="2:7" x14ac:dyDescent="0.25">
      <c r="B12167">
        <f t="shared" ca="1" si="1405"/>
        <v>28809.326266836379</v>
      </c>
      <c r="C12167">
        <f t="shared" ca="1" si="1405"/>
        <v>19839.260299055481</v>
      </c>
      <c r="D12167">
        <f t="shared" ca="1" si="1405"/>
        <v>48230.928395800758</v>
      </c>
      <c r="E12167">
        <f t="shared" ca="1" si="1405"/>
        <v>83804.056923988595</v>
      </c>
      <c r="F12167">
        <f t="shared" ca="1" si="1405"/>
        <v>114604.47913674143</v>
      </c>
      <c r="G12167" s="2">
        <f t="shared" ca="1" si="1399"/>
        <v>295288.05102242262</v>
      </c>
    </row>
    <row r="12168" spans="2:7" x14ac:dyDescent="0.25">
      <c r="B12168">
        <f t="shared" ca="1" si="1405"/>
        <v>37990.235487753082</v>
      </c>
      <c r="C12168">
        <f t="shared" ca="1" si="1405"/>
        <v>14721.092497152673</v>
      </c>
      <c r="D12168">
        <f t="shared" ca="1" si="1405"/>
        <v>43363.754588059644</v>
      </c>
      <c r="E12168">
        <f t="shared" ca="1" si="1405"/>
        <v>76432.416093513195</v>
      </c>
      <c r="F12168">
        <f t="shared" ca="1" si="1405"/>
        <v>91472.528998566588</v>
      </c>
      <c r="G12168" s="2">
        <f t="shared" ca="1" si="1399"/>
        <v>263980.02766504523</v>
      </c>
    </row>
    <row r="12169" spans="2:7" x14ac:dyDescent="0.25">
      <c r="B12169">
        <f t="shared" ref="B12169:F12178" ca="1" si="1406">RAND() * (B$2 - B$3) + B$3</f>
        <v>43363.364453748814</v>
      </c>
      <c r="C12169">
        <f t="shared" ca="1" si="1406"/>
        <v>15357.48600607417</v>
      </c>
      <c r="D12169">
        <f t="shared" ca="1" si="1406"/>
        <v>47312.630534434327</v>
      </c>
      <c r="E12169">
        <f t="shared" ca="1" si="1406"/>
        <v>73688.384127427213</v>
      </c>
      <c r="F12169">
        <f t="shared" ca="1" si="1406"/>
        <v>83170.139265536913</v>
      </c>
      <c r="G12169" s="2">
        <f t="shared" ref="G12169:G12232" ca="1" si="1407">SUM(B12169:F12169)</f>
        <v>262892.00438722142</v>
      </c>
    </row>
    <row r="12170" spans="2:7" x14ac:dyDescent="0.25">
      <c r="B12170">
        <f t="shared" ca="1" si="1406"/>
        <v>43143.57995028649</v>
      </c>
      <c r="C12170">
        <f t="shared" ca="1" si="1406"/>
        <v>16467.623880861342</v>
      </c>
      <c r="D12170">
        <f t="shared" ca="1" si="1406"/>
        <v>48477.042403395069</v>
      </c>
      <c r="E12170">
        <f t="shared" ca="1" si="1406"/>
        <v>60027.09109506692</v>
      </c>
      <c r="F12170">
        <f t="shared" ca="1" si="1406"/>
        <v>113768.75856142116</v>
      </c>
      <c r="G12170" s="2">
        <f t="shared" ca="1" si="1407"/>
        <v>281884.09589103097</v>
      </c>
    </row>
    <row r="12171" spans="2:7" x14ac:dyDescent="0.25">
      <c r="B12171">
        <f t="shared" ca="1" si="1406"/>
        <v>40629.12246541585</v>
      </c>
      <c r="C12171">
        <f t="shared" ca="1" si="1406"/>
        <v>18545.470324008369</v>
      </c>
      <c r="D12171">
        <f t="shared" ca="1" si="1406"/>
        <v>54471.097029392782</v>
      </c>
      <c r="E12171">
        <f t="shared" ca="1" si="1406"/>
        <v>81797.636698396076</v>
      </c>
      <c r="F12171">
        <f t="shared" ca="1" si="1406"/>
        <v>80549.41371243546</v>
      </c>
      <c r="G12171" s="2">
        <f t="shared" ca="1" si="1407"/>
        <v>275992.74022964854</v>
      </c>
    </row>
    <row r="12172" spans="2:7" x14ac:dyDescent="0.25">
      <c r="B12172">
        <f t="shared" ca="1" si="1406"/>
        <v>33130.481807013974</v>
      </c>
      <c r="C12172">
        <f t="shared" ca="1" si="1406"/>
        <v>20066.31576895652</v>
      </c>
      <c r="D12172">
        <f t="shared" ca="1" si="1406"/>
        <v>57574.957946193179</v>
      </c>
      <c r="E12172">
        <f t="shared" ca="1" si="1406"/>
        <v>65057.676830811193</v>
      </c>
      <c r="F12172">
        <f t="shared" ca="1" si="1406"/>
        <v>90049.177680837485</v>
      </c>
      <c r="G12172" s="2">
        <f t="shared" ca="1" si="1407"/>
        <v>265878.61003381235</v>
      </c>
    </row>
    <row r="12173" spans="2:7" x14ac:dyDescent="0.25">
      <c r="B12173">
        <f t="shared" ca="1" si="1406"/>
        <v>36674.243071411955</v>
      </c>
      <c r="C12173">
        <f t="shared" ca="1" si="1406"/>
        <v>17462.589205752287</v>
      </c>
      <c r="D12173">
        <f t="shared" ca="1" si="1406"/>
        <v>58366.814078734613</v>
      </c>
      <c r="E12173">
        <f t="shared" ca="1" si="1406"/>
        <v>78651.341537490211</v>
      </c>
      <c r="F12173">
        <f t="shared" ca="1" si="1406"/>
        <v>107869.45440602314</v>
      </c>
      <c r="G12173" s="2">
        <f t="shared" ca="1" si="1407"/>
        <v>299024.44229941221</v>
      </c>
    </row>
    <row r="12174" spans="2:7" x14ac:dyDescent="0.25">
      <c r="B12174">
        <f t="shared" ca="1" si="1406"/>
        <v>31361.007872875063</v>
      </c>
      <c r="C12174">
        <f t="shared" ca="1" si="1406"/>
        <v>14059.660695593626</v>
      </c>
      <c r="D12174">
        <f t="shared" ca="1" si="1406"/>
        <v>51747.838937623426</v>
      </c>
      <c r="E12174">
        <f t="shared" ca="1" si="1406"/>
        <v>74768.936036493746</v>
      </c>
      <c r="F12174">
        <f t="shared" ca="1" si="1406"/>
        <v>108448.47363882381</v>
      </c>
      <c r="G12174" s="2">
        <f t="shared" ca="1" si="1407"/>
        <v>280385.91718140966</v>
      </c>
    </row>
    <row r="12175" spans="2:7" x14ac:dyDescent="0.25">
      <c r="B12175">
        <f t="shared" ca="1" si="1406"/>
        <v>33810.214717078139</v>
      </c>
      <c r="C12175">
        <f t="shared" ca="1" si="1406"/>
        <v>19213.169646173897</v>
      </c>
      <c r="D12175">
        <f t="shared" ca="1" si="1406"/>
        <v>52686.72223490035</v>
      </c>
      <c r="E12175">
        <f t="shared" ca="1" si="1406"/>
        <v>65730.407810691977</v>
      </c>
      <c r="F12175">
        <f t="shared" ca="1" si="1406"/>
        <v>98711.609627332553</v>
      </c>
      <c r="G12175" s="2">
        <f t="shared" ca="1" si="1407"/>
        <v>270152.12403617689</v>
      </c>
    </row>
    <row r="12176" spans="2:7" x14ac:dyDescent="0.25">
      <c r="B12176">
        <f t="shared" ca="1" si="1406"/>
        <v>29885.099646885919</v>
      </c>
      <c r="C12176">
        <f t="shared" ca="1" si="1406"/>
        <v>19404.949008148753</v>
      </c>
      <c r="D12176">
        <f t="shared" ca="1" si="1406"/>
        <v>50332.23172703445</v>
      </c>
      <c r="E12176">
        <f t="shared" ca="1" si="1406"/>
        <v>91290.861244810367</v>
      </c>
      <c r="F12176">
        <f t="shared" ca="1" si="1406"/>
        <v>92146.183598544158</v>
      </c>
      <c r="G12176" s="2">
        <f t="shared" ca="1" si="1407"/>
        <v>283059.32522542367</v>
      </c>
    </row>
    <row r="12177" spans="2:7" x14ac:dyDescent="0.25">
      <c r="B12177">
        <f t="shared" ca="1" si="1406"/>
        <v>36703.136489750847</v>
      </c>
      <c r="C12177">
        <f t="shared" ca="1" si="1406"/>
        <v>15328.658536130793</v>
      </c>
      <c r="D12177">
        <f t="shared" ca="1" si="1406"/>
        <v>54514.614963426066</v>
      </c>
      <c r="E12177">
        <f t="shared" ca="1" si="1406"/>
        <v>76554.455202395446</v>
      </c>
      <c r="F12177">
        <f t="shared" ca="1" si="1406"/>
        <v>89777.644958908408</v>
      </c>
      <c r="G12177" s="2">
        <f t="shared" ca="1" si="1407"/>
        <v>272878.51015061152</v>
      </c>
    </row>
    <row r="12178" spans="2:7" x14ac:dyDescent="0.25">
      <c r="B12178">
        <f t="shared" ca="1" si="1406"/>
        <v>43989.931024615755</v>
      </c>
      <c r="C12178">
        <f t="shared" ca="1" si="1406"/>
        <v>14727.672103991808</v>
      </c>
      <c r="D12178">
        <f t="shared" ca="1" si="1406"/>
        <v>54398.10804691456</v>
      </c>
      <c r="E12178">
        <f t="shared" ca="1" si="1406"/>
        <v>80513.0255529321</v>
      </c>
      <c r="F12178">
        <f t="shared" ca="1" si="1406"/>
        <v>85648.786160664429</v>
      </c>
      <c r="G12178" s="2">
        <f t="shared" ca="1" si="1407"/>
        <v>279277.52288911864</v>
      </c>
    </row>
    <row r="12179" spans="2:7" x14ac:dyDescent="0.25">
      <c r="B12179">
        <f t="shared" ref="B12179:F12188" ca="1" si="1408">RAND() * (B$2 - B$3) + B$3</f>
        <v>40932.472828091879</v>
      </c>
      <c r="C12179">
        <f t="shared" ca="1" si="1408"/>
        <v>14056.34138834141</v>
      </c>
      <c r="D12179">
        <f t="shared" ca="1" si="1408"/>
        <v>53953.723524554225</v>
      </c>
      <c r="E12179">
        <f t="shared" ca="1" si="1408"/>
        <v>85412.887426399873</v>
      </c>
      <c r="F12179">
        <f t="shared" ca="1" si="1408"/>
        <v>104559.8479907281</v>
      </c>
      <c r="G12179" s="2">
        <f t="shared" ca="1" si="1407"/>
        <v>298915.27315811551</v>
      </c>
    </row>
    <row r="12180" spans="2:7" x14ac:dyDescent="0.25">
      <c r="B12180">
        <f t="shared" ca="1" si="1408"/>
        <v>39448.772421360241</v>
      </c>
      <c r="C12180">
        <f t="shared" ca="1" si="1408"/>
        <v>21876.596452838414</v>
      </c>
      <c r="D12180">
        <f t="shared" ca="1" si="1408"/>
        <v>41593.630314453228</v>
      </c>
      <c r="E12180">
        <f t="shared" ca="1" si="1408"/>
        <v>73133.110289269418</v>
      </c>
      <c r="F12180">
        <f t="shared" ca="1" si="1408"/>
        <v>103588.25799075264</v>
      </c>
      <c r="G12180" s="2">
        <f t="shared" ca="1" si="1407"/>
        <v>279640.36746867397</v>
      </c>
    </row>
    <row r="12181" spans="2:7" x14ac:dyDescent="0.25">
      <c r="B12181">
        <f t="shared" ca="1" si="1408"/>
        <v>39189.777718437552</v>
      </c>
      <c r="C12181">
        <f t="shared" ca="1" si="1408"/>
        <v>15090.923754725669</v>
      </c>
      <c r="D12181">
        <f t="shared" ca="1" si="1408"/>
        <v>35769.127465239908</v>
      </c>
      <c r="E12181">
        <f t="shared" ca="1" si="1408"/>
        <v>59683.151117576963</v>
      </c>
      <c r="F12181">
        <f t="shared" ca="1" si="1408"/>
        <v>97739.329835509678</v>
      </c>
      <c r="G12181" s="2">
        <f t="shared" ca="1" si="1407"/>
        <v>247472.30989148977</v>
      </c>
    </row>
    <row r="12182" spans="2:7" x14ac:dyDescent="0.25">
      <c r="B12182">
        <f t="shared" ca="1" si="1408"/>
        <v>40374.981779088419</v>
      </c>
      <c r="C12182">
        <f t="shared" ca="1" si="1408"/>
        <v>16814.999107504314</v>
      </c>
      <c r="D12182">
        <f t="shared" ca="1" si="1408"/>
        <v>48935.578582596776</v>
      </c>
      <c r="E12182">
        <f t="shared" ca="1" si="1408"/>
        <v>92377.287225306529</v>
      </c>
      <c r="F12182">
        <f t="shared" ca="1" si="1408"/>
        <v>79982.18785055021</v>
      </c>
      <c r="G12182" s="2">
        <f t="shared" ca="1" si="1407"/>
        <v>278485.03454504628</v>
      </c>
    </row>
    <row r="12183" spans="2:7" x14ac:dyDescent="0.25">
      <c r="B12183">
        <f t="shared" ca="1" si="1408"/>
        <v>40672.231349514055</v>
      </c>
      <c r="C12183">
        <f t="shared" ca="1" si="1408"/>
        <v>13029.615767370597</v>
      </c>
      <c r="D12183">
        <f t="shared" ca="1" si="1408"/>
        <v>41592.932175633076</v>
      </c>
      <c r="E12183">
        <f t="shared" ca="1" si="1408"/>
        <v>66450.367310453919</v>
      </c>
      <c r="F12183">
        <f t="shared" ca="1" si="1408"/>
        <v>76561.224422994841</v>
      </c>
      <c r="G12183" s="2">
        <f t="shared" ca="1" si="1407"/>
        <v>238306.37102596648</v>
      </c>
    </row>
    <row r="12184" spans="2:7" x14ac:dyDescent="0.25">
      <c r="B12184">
        <f t="shared" ca="1" si="1408"/>
        <v>37322.265435354813</v>
      </c>
      <c r="C12184">
        <f t="shared" ca="1" si="1408"/>
        <v>13005.002111001177</v>
      </c>
      <c r="D12184">
        <f t="shared" ca="1" si="1408"/>
        <v>39750.468292944453</v>
      </c>
      <c r="E12184">
        <f t="shared" ca="1" si="1408"/>
        <v>65571.677797736105</v>
      </c>
      <c r="F12184">
        <f t="shared" ca="1" si="1408"/>
        <v>82346.872837707182</v>
      </c>
      <c r="G12184" s="2">
        <f t="shared" ca="1" si="1407"/>
        <v>237996.28647474374</v>
      </c>
    </row>
    <row r="12185" spans="2:7" x14ac:dyDescent="0.25">
      <c r="B12185">
        <f t="shared" ca="1" si="1408"/>
        <v>29647.010904562139</v>
      </c>
      <c r="C12185">
        <f t="shared" ca="1" si="1408"/>
        <v>16966.110798300844</v>
      </c>
      <c r="D12185">
        <f t="shared" ca="1" si="1408"/>
        <v>47282.753162768851</v>
      </c>
      <c r="E12185">
        <f t="shared" ca="1" si="1408"/>
        <v>69640.072612100485</v>
      </c>
      <c r="F12185">
        <f t="shared" ca="1" si="1408"/>
        <v>98163.679208831687</v>
      </c>
      <c r="G12185" s="2">
        <f t="shared" ca="1" si="1407"/>
        <v>261699.62668656401</v>
      </c>
    </row>
    <row r="12186" spans="2:7" x14ac:dyDescent="0.25">
      <c r="B12186">
        <f t="shared" ca="1" si="1408"/>
        <v>30339.051275745995</v>
      </c>
      <c r="C12186">
        <f t="shared" ca="1" si="1408"/>
        <v>13406.844130188414</v>
      </c>
      <c r="D12186">
        <f t="shared" ca="1" si="1408"/>
        <v>53109.932215131317</v>
      </c>
      <c r="E12186">
        <f t="shared" ca="1" si="1408"/>
        <v>81523.929939132766</v>
      </c>
      <c r="F12186">
        <f t="shared" ca="1" si="1408"/>
        <v>105224.0766004294</v>
      </c>
      <c r="G12186" s="2">
        <f t="shared" ca="1" si="1407"/>
        <v>283603.83416062791</v>
      </c>
    </row>
    <row r="12187" spans="2:7" x14ac:dyDescent="0.25">
      <c r="B12187">
        <f t="shared" ca="1" si="1408"/>
        <v>29593.674458216454</v>
      </c>
      <c r="C12187">
        <f t="shared" ca="1" si="1408"/>
        <v>19983.715624924473</v>
      </c>
      <c r="D12187">
        <f t="shared" ca="1" si="1408"/>
        <v>39986.153253179815</v>
      </c>
      <c r="E12187">
        <f t="shared" ca="1" si="1408"/>
        <v>68540.203403709878</v>
      </c>
      <c r="F12187">
        <f t="shared" ca="1" si="1408"/>
        <v>79948.849670689538</v>
      </c>
      <c r="G12187" s="2">
        <f t="shared" ca="1" si="1407"/>
        <v>238052.59641072014</v>
      </c>
    </row>
    <row r="12188" spans="2:7" x14ac:dyDescent="0.25">
      <c r="B12188">
        <f t="shared" ca="1" si="1408"/>
        <v>38469.215865213868</v>
      </c>
      <c r="C12188">
        <f t="shared" ca="1" si="1408"/>
        <v>20783.181468490409</v>
      </c>
      <c r="D12188">
        <f t="shared" ca="1" si="1408"/>
        <v>37403.265008513321</v>
      </c>
      <c r="E12188">
        <f t="shared" ca="1" si="1408"/>
        <v>81181.554856427087</v>
      </c>
      <c r="F12188">
        <f t="shared" ca="1" si="1408"/>
        <v>101539.05852564264</v>
      </c>
      <c r="G12188" s="2">
        <f t="shared" ca="1" si="1407"/>
        <v>279376.27572428738</v>
      </c>
    </row>
    <row r="12189" spans="2:7" x14ac:dyDescent="0.25">
      <c r="B12189">
        <f t="shared" ref="B12189:F12198" ca="1" si="1409">RAND() * (B$2 - B$3) + B$3</f>
        <v>42639.093366993766</v>
      </c>
      <c r="C12189">
        <f t="shared" ca="1" si="1409"/>
        <v>18019.941508428466</v>
      </c>
      <c r="D12189">
        <f t="shared" ca="1" si="1409"/>
        <v>48673.063370422089</v>
      </c>
      <c r="E12189">
        <f t="shared" ca="1" si="1409"/>
        <v>79685.239323447779</v>
      </c>
      <c r="F12189">
        <f t="shared" ca="1" si="1409"/>
        <v>99669.843733145943</v>
      </c>
      <c r="G12189" s="2">
        <f t="shared" ca="1" si="1407"/>
        <v>288687.18130243802</v>
      </c>
    </row>
    <row r="12190" spans="2:7" x14ac:dyDescent="0.25">
      <c r="B12190">
        <f t="shared" ca="1" si="1409"/>
        <v>30788.92269792315</v>
      </c>
      <c r="C12190">
        <f t="shared" ca="1" si="1409"/>
        <v>14942.152415391822</v>
      </c>
      <c r="D12190">
        <f t="shared" ca="1" si="1409"/>
        <v>59247.733106717191</v>
      </c>
      <c r="E12190">
        <f t="shared" ca="1" si="1409"/>
        <v>60694.33110498637</v>
      </c>
      <c r="F12190">
        <f t="shared" ca="1" si="1409"/>
        <v>98060.018335082321</v>
      </c>
      <c r="G12190" s="2">
        <f t="shared" ca="1" si="1407"/>
        <v>263733.15766010084</v>
      </c>
    </row>
    <row r="12191" spans="2:7" x14ac:dyDescent="0.25">
      <c r="B12191">
        <f t="shared" ca="1" si="1409"/>
        <v>39260.715097953827</v>
      </c>
      <c r="C12191">
        <f t="shared" ca="1" si="1409"/>
        <v>17748.059775999373</v>
      </c>
      <c r="D12191">
        <f t="shared" ca="1" si="1409"/>
        <v>37549.124386780459</v>
      </c>
      <c r="E12191">
        <f t="shared" ca="1" si="1409"/>
        <v>86839.739688589339</v>
      </c>
      <c r="F12191">
        <f t="shared" ca="1" si="1409"/>
        <v>99389.428200554481</v>
      </c>
      <c r="G12191" s="2">
        <f t="shared" ca="1" si="1407"/>
        <v>280787.06714987743</v>
      </c>
    </row>
    <row r="12192" spans="2:7" x14ac:dyDescent="0.25">
      <c r="B12192">
        <f t="shared" ca="1" si="1409"/>
        <v>38764.773946153902</v>
      </c>
      <c r="C12192">
        <f t="shared" ca="1" si="1409"/>
        <v>20012.832067244384</v>
      </c>
      <c r="D12192">
        <f t="shared" ca="1" si="1409"/>
        <v>35867.629275730738</v>
      </c>
      <c r="E12192">
        <f t="shared" ca="1" si="1409"/>
        <v>69214.155248279189</v>
      </c>
      <c r="F12192">
        <f t="shared" ca="1" si="1409"/>
        <v>118940.21235052921</v>
      </c>
      <c r="G12192" s="2">
        <f t="shared" ca="1" si="1407"/>
        <v>282799.60288793745</v>
      </c>
    </row>
    <row r="12193" spans="2:7" x14ac:dyDescent="0.25">
      <c r="B12193">
        <f t="shared" ca="1" si="1409"/>
        <v>36563.215125073701</v>
      </c>
      <c r="C12193">
        <f t="shared" ca="1" si="1409"/>
        <v>13344.378932018224</v>
      </c>
      <c r="D12193">
        <f t="shared" ca="1" si="1409"/>
        <v>50655.77496841611</v>
      </c>
      <c r="E12193">
        <f t="shared" ca="1" si="1409"/>
        <v>64710.986455937447</v>
      </c>
      <c r="F12193">
        <f t="shared" ca="1" si="1409"/>
        <v>77014.238571935392</v>
      </c>
      <c r="G12193" s="2">
        <f t="shared" ca="1" si="1407"/>
        <v>242288.59405338086</v>
      </c>
    </row>
    <row r="12194" spans="2:7" x14ac:dyDescent="0.25">
      <c r="B12194">
        <f t="shared" ca="1" si="1409"/>
        <v>36278.704932317916</v>
      </c>
      <c r="C12194">
        <f t="shared" ca="1" si="1409"/>
        <v>17202.886631108646</v>
      </c>
      <c r="D12194">
        <f t="shared" ca="1" si="1409"/>
        <v>41687.153273015545</v>
      </c>
      <c r="E12194">
        <f t="shared" ca="1" si="1409"/>
        <v>77641.470546281082</v>
      </c>
      <c r="F12194">
        <f t="shared" ca="1" si="1409"/>
        <v>94665.52034346931</v>
      </c>
      <c r="G12194" s="2">
        <f t="shared" ca="1" si="1407"/>
        <v>267475.73572619248</v>
      </c>
    </row>
    <row r="12195" spans="2:7" x14ac:dyDescent="0.25">
      <c r="B12195">
        <f t="shared" ca="1" si="1409"/>
        <v>41472.547956191454</v>
      </c>
      <c r="C12195">
        <f t="shared" ca="1" si="1409"/>
        <v>14852.154567346457</v>
      </c>
      <c r="D12195">
        <f t="shared" ca="1" si="1409"/>
        <v>39098.074873539867</v>
      </c>
      <c r="E12195">
        <f t="shared" ca="1" si="1409"/>
        <v>63099.511526861941</v>
      </c>
      <c r="F12195">
        <f t="shared" ca="1" si="1409"/>
        <v>94430.813898089211</v>
      </c>
      <c r="G12195" s="2">
        <f t="shared" ca="1" si="1407"/>
        <v>252953.10282202892</v>
      </c>
    </row>
    <row r="12196" spans="2:7" x14ac:dyDescent="0.25">
      <c r="B12196">
        <f t="shared" ca="1" si="1409"/>
        <v>31342.680268420387</v>
      </c>
      <c r="C12196">
        <f t="shared" ca="1" si="1409"/>
        <v>14484.04790997061</v>
      </c>
      <c r="D12196">
        <f t="shared" ca="1" si="1409"/>
        <v>35640.323981450936</v>
      </c>
      <c r="E12196">
        <f t="shared" ca="1" si="1409"/>
        <v>58783.51979704071</v>
      </c>
      <c r="F12196">
        <f t="shared" ca="1" si="1409"/>
        <v>81847.564049311666</v>
      </c>
      <c r="G12196" s="2">
        <f t="shared" ca="1" si="1407"/>
        <v>222098.13600619428</v>
      </c>
    </row>
    <row r="12197" spans="2:7" x14ac:dyDescent="0.25">
      <c r="B12197">
        <f t="shared" ca="1" si="1409"/>
        <v>28072.57530209815</v>
      </c>
      <c r="C12197">
        <f t="shared" ca="1" si="1409"/>
        <v>20772.950087725159</v>
      </c>
      <c r="D12197">
        <f t="shared" ca="1" si="1409"/>
        <v>50898.317302758682</v>
      </c>
      <c r="E12197">
        <f t="shared" ca="1" si="1409"/>
        <v>77154.326908408984</v>
      </c>
      <c r="F12197">
        <f t="shared" ca="1" si="1409"/>
        <v>119134.57515721621</v>
      </c>
      <c r="G12197" s="2">
        <f t="shared" ca="1" si="1407"/>
        <v>296032.74475820718</v>
      </c>
    </row>
    <row r="12198" spans="2:7" x14ac:dyDescent="0.25">
      <c r="B12198">
        <f t="shared" ca="1" si="1409"/>
        <v>34831.708824395362</v>
      </c>
      <c r="C12198">
        <f t="shared" ca="1" si="1409"/>
        <v>13882.652756918049</v>
      </c>
      <c r="D12198">
        <f t="shared" ca="1" si="1409"/>
        <v>56439.936254910572</v>
      </c>
      <c r="E12198">
        <f t="shared" ca="1" si="1409"/>
        <v>88489.571639855989</v>
      </c>
      <c r="F12198">
        <f t="shared" ca="1" si="1409"/>
        <v>91934.224417678401</v>
      </c>
      <c r="G12198" s="2">
        <f t="shared" ca="1" si="1407"/>
        <v>285578.09389375837</v>
      </c>
    </row>
    <row r="12199" spans="2:7" x14ac:dyDescent="0.25">
      <c r="B12199">
        <f t="shared" ref="B12199:F12208" ca="1" si="1410">RAND() * (B$2 - B$3) + B$3</f>
        <v>33231.188463186343</v>
      </c>
      <c r="C12199">
        <f t="shared" ca="1" si="1410"/>
        <v>18645.313674872588</v>
      </c>
      <c r="D12199">
        <f t="shared" ca="1" si="1410"/>
        <v>48071.315442264749</v>
      </c>
      <c r="E12199">
        <f t="shared" ca="1" si="1410"/>
        <v>81646.408596664696</v>
      </c>
      <c r="F12199">
        <f t="shared" ca="1" si="1410"/>
        <v>116377.03234650887</v>
      </c>
      <c r="G12199" s="2">
        <f t="shared" ca="1" si="1407"/>
        <v>297971.25852349726</v>
      </c>
    </row>
    <row r="12200" spans="2:7" x14ac:dyDescent="0.25">
      <c r="B12200">
        <f t="shared" ca="1" si="1410"/>
        <v>30718.010417083646</v>
      </c>
      <c r="C12200">
        <f t="shared" ca="1" si="1410"/>
        <v>18638.37856262238</v>
      </c>
      <c r="D12200">
        <f t="shared" ca="1" si="1410"/>
        <v>37888.831390289532</v>
      </c>
      <c r="E12200">
        <f t="shared" ca="1" si="1410"/>
        <v>79779.192698896077</v>
      </c>
      <c r="F12200">
        <f t="shared" ca="1" si="1410"/>
        <v>112189.07986814344</v>
      </c>
      <c r="G12200" s="2">
        <f t="shared" ca="1" si="1407"/>
        <v>279213.49293703504</v>
      </c>
    </row>
    <row r="12201" spans="2:7" x14ac:dyDescent="0.25">
      <c r="B12201">
        <f t="shared" ca="1" si="1410"/>
        <v>40070.042615877959</v>
      </c>
      <c r="C12201">
        <f t="shared" ca="1" si="1410"/>
        <v>14993.489798589788</v>
      </c>
      <c r="D12201">
        <f t="shared" ca="1" si="1410"/>
        <v>42882.689034879098</v>
      </c>
      <c r="E12201">
        <f t="shared" ca="1" si="1410"/>
        <v>69631.873281787688</v>
      </c>
      <c r="F12201">
        <f t="shared" ca="1" si="1410"/>
        <v>86784.865949177547</v>
      </c>
      <c r="G12201" s="2">
        <f t="shared" ca="1" si="1407"/>
        <v>254362.96068031207</v>
      </c>
    </row>
    <row r="12202" spans="2:7" x14ac:dyDescent="0.25">
      <c r="B12202">
        <f t="shared" ca="1" si="1410"/>
        <v>43398.224595085514</v>
      </c>
      <c r="C12202">
        <f t="shared" ca="1" si="1410"/>
        <v>14977.178578337614</v>
      </c>
      <c r="D12202">
        <f t="shared" ca="1" si="1410"/>
        <v>57710.181211743533</v>
      </c>
      <c r="E12202">
        <f t="shared" ca="1" si="1410"/>
        <v>62142.044261530835</v>
      </c>
      <c r="F12202">
        <f t="shared" ca="1" si="1410"/>
        <v>101725.91235627633</v>
      </c>
      <c r="G12202" s="2">
        <f t="shared" ca="1" si="1407"/>
        <v>279953.5410029738</v>
      </c>
    </row>
    <row r="12203" spans="2:7" x14ac:dyDescent="0.25">
      <c r="B12203">
        <f t="shared" ca="1" si="1410"/>
        <v>38711.250716346316</v>
      </c>
      <c r="C12203">
        <f t="shared" ca="1" si="1410"/>
        <v>21005.562867863919</v>
      </c>
      <c r="D12203">
        <f t="shared" ca="1" si="1410"/>
        <v>59333.735688796354</v>
      </c>
      <c r="E12203">
        <f t="shared" ca="1" si="1410"/>
        <v>70064.060904229453</v>
      </c>
      <c r="F12203">
        <f t="shared" ca="1" si="1410"/>
        <v>98658.683533827527</v>
      </c>
      <c r="G12203" s="2">
        <f t="shared" ca="1" si="1407"/>
        <v>287773.29371106357</v>
      </c>
    </row>
    <row r="12204" spans="2:7" x14ac:dyDescent="0.25">
      <c r="B12204">
        <f t="shared" ca="1" si="1410"/>
        <v>40927.081605487183</v>
      </c>
      <c r="C12204">
        <f t="shared" ca="1" si="1410"/>
        <v>14757.18097779317</v>
      </c>
      <c r="D12204">
        <f t="shared" ca="1" si="1410"/>
        <v>35650.074574631326</v>
      </c>
      <c r="E12204">
        <f t="shared" ca="1" si="1410"/>
        <v>92353.10229576398</v>
      </c>
      <c r="F12204">
        <f t="shared" ca="1" si="1410"/>
        <v>92337.594114838299</v>
      </c>
      <c r="G12204" s="2">
        <f t="shared" ca="1" si="1407"/>
        <v>276025.03356851393</v>
      </c>
    </row>
    <row r="12205" spans="2:7" x14ac:dyDescent="0.25">
      <c r="B12205">
        <f t="shared" ca="1" si="1410"/>
        <v>40337.782138500887</v>
      </c>
      <c r="C12205">
        <f t="shared" ca="1" si="1410"/>
        <v>19931.195849092368</v>
      </c>
      <c r="D12205">
        <f t="shared" ca="1" si="1410"/>
        <v>57166.430523530973</v>
      </c>
      <c r="E12205">
        <f t="shared" ca="1" si="1410"/>
        <v>61508.326785823949</v>
      </c>
      <c r="F12205">
        <f t="shared" ca="1" si="1410"/>
        <v>115794.78607188616</v>
      </c>
      <c r="G12205" s="2">
        <f t="shared" ca="1" si="1407"/>
        <v>294738.52136883431</v>
      </c>
    </row>
    <row r="12206" spans="2:7" x14ac:dyDescent="0.25">
      <c r="B12206">
        <f t="shared" ca="1" si="1410"/>
        <v>37916.446615026216</v>
      </c>
      <c r="C12206">
        <f t="shared" ca="1" si="1410"/>
        <v>17155.367323745668</v>
      </c>
      <c r="D12206">
        <f t="shared" ca="1" si="1410"/>
        <v>50606.792761646837</v>
      </c>
      <c r="E12206">
        <f t="shared" ca="1" si="1410"/>
        <v>91256.140004799177</v>
      </c>
      <c r="F12206">
        <f t="shared" ca="1" si="1410"/>
        <v>83987.364536994442</v>
      </c>
      <c r="G12206" s="2">
        <f t="shared" ca="1" si="1407"/>
        <v>280922.11124221236</v>
      </c>
    </row>
    <row r="12207" spans="2:7" x14ac:dyDescent="0.25">
      <c r="B12207">
        <f t="shared" ca="1" si="1410"/>
        <v>40816.844241882725</v>
      </c>
      <c r="C12207">
        <f t="shared" ca="1" si="1410"/>
        <v>16286.457269251419</v>
      </c>
      <c r="D12207">
        <f t="shared" ca="1" si="1410"/>
        <v>55460.482658261928</v>
      </c>
      <c r="E12207">
        <f t="shared" ca="1" si="1410"/>
        <v>60367.791228015536</v>
      </c>
      <c r="F12207">
        <f t="shared" ca="1" si="1410"/>
        <v>84150.276456697844</v>
      </c>
      <c r="G12207" s="2">
        <f t="shared" ca="1" si="1407"/>
        <v>257081.85185410944</v>
      </c>
    </row>
    <row r="12208" spans="2:7" x14ac:dyDescent="0.25">
      <c r="B12208">
        <f t="shared" ca="1" si="1410"/>
        <v>36081.664905386409</v>
      </c>
      <c r="C12208">
        <f t="shared" ca="1" si="1410"/>
        <v>19523.624421155517</v>
      </c>
      <c r="D12208">
        <f t="shared" ca="1" si="1410"/>
        <v>45317.128241713202</v>
      </c>
      <c r="E12208">
        <f t="shared" ca="1" si="1410"/>
        <v>58795.193456683301</v>
      </c>
      <c r="F12208">
        <f t="shared" ca="1" si="1410"/>
        <v>88798.012166851462</v>
      </c>
      <c r="G12208" s="2">
        <f t="shared" ca="1" si="1407"/>
        <v>248515.6231917899</v>
      </c>
    </row>
    <row r="12209" spans="2:7" x14ac:dyDescent="0.25">
      <c r="B12209">
        <f t="shared" ref="B12209:F12218" ca="1" si="1411">RAND() * (B$2 - B$3) + B$3</f>
        <v>36553.243539229792</v>
      </c>
      <c r="C12209">
        <f t="shared" ca="1" si="1411"/>
        <v>16713.183793695494</v>
      </c>
      <c r="D12209">
        <f t="shared" ca="1" si="1411"/>
        <v>41018.507058297902</v>
      </c>
      <c r="E12209">
        <f t="shared" ca="1" si="1411"/>
        <v>76202.577102848329</v>
      </c>
      <c r="F12209">
        <f t="shared" ca="1" si="1411"/>
        <v>108449.25026164306</v>
      </c>
      <c r="G12209" s="2">
        <f t="shared" ca="1" si="1407"/>
        <v>278936.76175571454</v>
      </c>
    </row>
    <row r="12210" spans="2:7" x14ac:dyDescent="0.25">
      <c r="B12210">
        <f t="shared" ca="1" si="1411"/>
        <v>33828.475603248102</v>
      </c>
      <c r="C12210">
        <f t="shared" ca="1" si="1411"/>
        <v>21874.402730472117</v>
      </c>
      <c r="D12210">
        <f t="shared" ca="1" si="1411"/>
        <v>50013.244440822127</v>
      </c>
      <c r="E12210">
        <f t="shared" ca="1" si="1411"/>
        <v>67358.08357831504</v>
      </c>
      <c r="F12210">
        <f t="shared" ca="1" si="1411"/>
        <v>85594.686314641207</v>
      </c>
      <c r="G12210" s="2">
        <f t="shared" ca="1" si="1407"/>
        <v>258668.89266749859</v>
      </c>
    </row>
    <row r="12211" spans="2:7" x14ac:dyDescent="0.25">
      <c r="B12211">
        <f t="shared" ca="1" si="1411"/>
        <v>44885.893877773582</v>
      </c>
      <c r="C12211">
        <f t="shared" ca="1" si="1411"/>
        <v>17753.519636940222</v>
      </c>
      <c r="D12211">
        <f t="shared" ca="1" si="1411"/>
        <v>57036.189714972163</v>
      </c>
      <c r="E12211">
        <f t="shared" ca="1" si="1411"/>
        <v>65587.223665240424</v>
      </c>
      <c r="F12211">
        <f t="shared" ca="1" si="1411"/>
        <v>82431.703812235894</v>
      </c>
      <c r="G12211" s="2">
        <f t="shared" ca="1" si="1407"/>
        <v>267694.53070716228</v>
      </c>
    </row>
    <row r="12212" spans="2:7" x14ac:dyDescent="0.25">
      <c r="B12212">
        <f t="shared" ca="1" si="1411"/>
        <v>32428.93683980358</v>
      </c>
      <c r="C12212">
        <f t="shared" ca="1" si="1411"/>
        <v>18230.347876317406</v>
      </c>
      <c r="D12212">
        <f t="shared" ca="1" si="1411"/>
        <v>39527.658709922987</v>
      </c>
      <c r="E12212">
        <f t="shared" ca="1" si="1411"/>
        <v>71797.972126161214</v>
      </c>
      <c r="F12212">
        <f t="shared" ca="1" si="1411"/>
        <v>118729.9978925958</v>
      </c>
      <c r="G12212" s="2">
        <f t="shared" ca="1" si="1407"/>
        <v>280714.913444801</v>
      </c>
    </row>
    <row r="12213" spans="2:7" x14ac:dyDescent="0.25">
      <c r="B12213">
        <f t="shared" ca="1" si="1411"/>
        <v>44060.848470873687</v>
      </c>
      <c r="C12213">
        <f t="shared" ca="1" si="1411"/>
        <v>15811.61825492585</v>
      </c>
      <c r="D12213">
        <f t="shared" ca="1" si="1411"/>
        <v>38939.642371588452</v>
      </c>
      <c r="E12213">
        <f t="shared" ca="1" si="1411"/>
        <v>73151.415258261637</v>
      </c>
      <c r="F12213">
        <f t="shared" ca="1" si="1411"/>
        <v>110483.27954538188</v>
      </c>
      <c r="G12213" s="2">
        <f t="shared" ca="1" si="1407"/>
        <v>282446.8039010315</v>
      </c>
    </row>
    <row r="12214" spans="2:7" x14ac:dyDescent="0.25">
      <c r="B12214">
        <f t="shared" ca="1" si="1411"/>
        <v>36674.899163582071</v>
      </c>
      <c r="C12214">
        <f t="shared" ca="1" si="1411"/>
        <v>17750.421989439412</v>
      </c>
      <c r="D12214">
        <f t="shared" ca="1" si="1411"/>
        <v>37626.310743667804</v>
      </c>
      <c r="E12214">
        <f t="shared" ca="1" si="1411"/>
        <v>74448.951109242189</v>
      </c>
      <c r="F12214">
        <f t="shared" ca="1" si="1411"/>
        <v>76086.831897644792</v>
      </c>
      <c r="G12214" s="2">
        <f t="shared" ca="1" si="1407"/>
        <v>242587.41490357625</v>
      </c>
    </row>
    <row r="12215" spans="2:7" x14ac:dyDescent="0.25">
      <c r="B12215">
        <f t="shared" ca="1" si="1411"/>
        <v>44380.189354462273</v>
      </c>
      <c r="C12215">
        <f t="shared" ca="1" si="1411"/>
        <v>17100.792000194866</v>
      </c>
      <c r="D12215">
        <f t="shared" ca="1" si="1411"/>
        <v>57953.329342022116</v>
      </c>
      <c r="E12215">
        <f t="shared" ca="1" si="1411"/>
        <v>86284.846629882755</v>
      </c>
      <c r="F12215">
        <f t="shared" ca="1" si="1411"/>
        <v>93154.467679460446</v>
      </c>
      <c r="G12215" s="2">
        <f t="shared" ca="1" si="1407"/>
        <v>298873.62500602246</v>
      </c>
    </row>
    <row r="12216" spans="2:7" x14ac:dyDescent="0.25">
      <c r="B12216">
        <f t="shared" ca="1" si="1411"/>
        <v>35752.923481600366</v>
      </c>
      <c r="C12216">
        <f t="shared" ca="1" si="1411"/>
        <v>20901.340907966631</v>
      </c>
      <c r="D12216">
        <f t="shared" ca="1" si="1411"/>
        <v>55904.499340611699</v>
      </c>
      <c r="E12216">
        <f t="shared" ca="1" si="1411"/>
        <v>69006.457823946854</v>
      </c>
      <c r="F12216">
        <f t="shared" ca="1" si="1411"/>
        <v>85139.930947683693</v>
      </c>
      <c r="G12216" s="2">
        <f t="shared" ca="1" si="1407"/>
        <v>266705.15250180924</v>
      </c>
    </row>
    <row r="12217" spans="2:7" x14ac:dyDescent="0.25">
      <c r="B12217">
        <f t="shared" ca="1" si="1411"/>
        <v>37514.958172249615</v>
      </c>
      <c r="C12217">
        <f t="shared" ca="1" si="1411"/>
        <v>20978.933575416271</v>
      </c>
      <c r="D12217">
        <f t="shared" ca="1" si="1411"/>
        <v>45396.521261829621</v>
      </c>
      <c r="E12217">
        <f t="shared" ca="1" si="1411"/>
        <v>79949.84712642926</v>
      </c>
      <c r="F12217">
        <f t="shared" ca="1" si="1411"/>
        <v>114826.22356161199</v>
      </c>
      <c r="G12217" s="2">
        <f t="shared" ca="1" si="1407"/>
        <v>298666.48369753675</v>
      </c>
    </row>
    <row r="12218" spans="2:7" x14ac:dyDescent="0.25">
      <c r="B12218">
        <f t="shared" ca="1" si="1411"/>
        <v>43047.618091982942</v>
      </c>
      <c r="C12218">
        <f t="shared" ca="1" si="1411"/>
        <v>13213.683522981237</v>
      </c>
      <c r="D12218">
        <f t="shared" ca="1" si="1411"/>
        <v>51313.06637898925</v>
      </c>
      <c r="E12218">
        <f t="shared" ca="1" si="1411"/>
        <v>64880.890279161489</v>
      </c>
      <c r="F12218">
        <f t="shared" ca="1" si="1411"/>
        <v>77491.600980649848</v>
      </c>
      <c r="G12218" s="2">
        <f t="shared" ca="1" si="1407"/>
        <v>249946.85925376476</v>
      </c>
    </row>
    <row r="12219" spans="2:7" x14ac:dyDescent="0.25">
      <c r="B12219">
        <f t="shared" ref="B12219:F12228" ca="1" si="1412">RAND() * (B$2 - B$3) + B$3</f>
        <v>28117.450252515042</v>
      </c>
      <c r="C12219">
        <f t="shared" ca="1" si="1412"/>
        <v>17138.775216673101</v>
      </c>
      <c r="D12219">
        <f t="shared" ca="1" si="1412"/>
        <v>51261.909649100271</v>
      </c>
      <c r="E12219">
        <f t="shared" ca="1" si="1412"/>
        <v>78657.864889522942</v>
      </c>
      <c r="F12219">
        <f t="shared" ca="1" si="1412"/>
        <v>113039.22433447478</v>
      </c>
      <c r="G12219" s="2">
        <f t="shared" ca="1" si="1407"/>
        <v>288215.22434228612</v>
      </c>
    </row>
    <row r="12220" spans="2:7" x14ac:dyDescent="0.25">
      <c r="B12220">
        <f t="shared" ca="1" si="1412"/>
        <v>42397.867951949185</v>
      </c>
      <c r="C12220">
        <f t="shared" ca="1" si="1412"/>
        <v>16495.415419400244</v>
      </c>
      <c r="D12220">
        <f t="shared" ca="1" si="1412"/>
        <v>55745.022013080161</v>
      </c>
      <c r="E12220">
        <f t="shared" ca="1" si="1412"/>
        <v>58460.188537565366</v>
      </c>
      <c r="F12220">
        <f t="shared" ca="1" si="1412"/>
        <v>90321.924624555759</v>
      </c>
      <c r="G12220" s="2">
        <f t="shared" ca="1" si="1407"/>
        <v>263420.41854655073</v>
      </c>
    </row>
    <row r="12221" spans="2:7" x14ac:dyDescent="0.25">
      <c r="B12221">
        <f t="shared" ca="1" si="1412"/>
        <v>32293.88235407112</v>
      </c>
      <c r="C12221">
        <f t="shared" ca="1" si="1412"/>
        <v>16413.427637507324</v>
      </c>
      <c r="D12221">
        <f t="shared" ca="1" si="1412"/>
        <v>38057.744090110056</v>
      </c>
      <c r="E12221">
        <f t="shared" ca="1" si="1412"/>
        <v>82601.079520526837</v>
      </c>
      <c r="F12221">
        <f t="shared" ca="1" si="1412"/>
        <v>84322.556927404177</v>
      </c>
      <c r="G12221" s="2">
        <f t="shared" ca="1" si="1407"/>
        <v>253688.69052961952</v>
      </c>
    </row>
    <row r="12222" spans="2:7" x14ac:dyDescent="0.25">
      <c r="B12222">
        <f t="shared" ca="1" si="1412"/>
        <v>38972.053034864941</v>
      </c>
      <c r="C12222">
        <f t="shared" ca="1" si="1412"/>
        <v>15522.529986629816</v>
      </c>
      <c r="D12222">
        <f t="shared" ca="1" si="1412"/>
        <v>54583.89426019961</v>
      </c>
      <c r="E12222">
        <f t="shared" ca="1" si="1412"/>
        <v>59486.910973317921</v>
      </c>
      <c r="F12222">
        <f t="shared" ca="1" si="1412"/>
        <v>99029.775440085738</v>
      </c>
      <c r="G12222" s="2">
        <f t="shared" ca="1" si="1407"/>
        <v>267595.16369509802</v>
      </c>
    </row>
    <row r="12223" spans="2:7" x14ac:dyDescent="0.25">
      <c r="B12223">
        <f t="shared" ca="1" si="1412"/>
        <v>34160.870242039156</v>
      </c>
      <c r="C12223">
        <f t="shared" ca="1" si="1412"/>
        <v>14527.735547147558</v>
      </c>
      <c r="D12223">
        <f t="shared" ca="1" si="1412"/>
        <v>56866.325395413747</v>
      </c>
      <c r="E12223">
        <f t="shared" ca="1" si="1412"/>
        <v>60549.407663645427</v>
      </c>
      <c r="F12223">
        <f t="shared" ca="1" si="1412"/>
        <v>96448.642842832982</v>
      </c>
      <c r="G12223" s="2">
        <f t="shared" ca="1" si="1407"/>
        <v>262552.98169107886</v>
      </c>
    </row>
    <row r="12224" spans="2:7" x14ac:dyDescent="0.25">
      <c r="B12224">
        <f t="shared" ca="1" si="1412"/>
        <v>37690.615049441454</v>
      </c>
      <c r="C12224">
        <f t="shared" ca="1" si="1412"/>
        <v>15206.385281148912</v>
      </c>
      <c r="D12224">
        <f t="shared" ca="1" si="1412"/>
        <v>42825.448921756251</v>
      </c>
      <c r="E12224">
        <f t="shared" ca="1" si="1412"/>
        <v>69014.584785020023</v>
      </c>
      <c r="F12224">
        <f t="shared" ca="1" si="1412"/>
        <v>90759.482112076323</v>
      </c>
      <c r="G12224" s="2">
        <f t="shared" ca="1" si="1407"/>
        <v>255496.51614944293</v>
      </c>
    </row>
    <row r="12225" spans="2:7" x14ac:dyDescent="0.25">
      <c r="B12225">
        <f t="shared" ca="1" si="1412"/>
        <v>44478.027463580773</v>
      </c>
      <c r="C12225">
        <f t="shared" ca="1" si="1412"/>
        <v>16003.431380918661</v>
      </c>
      <c r="D12225">
        <f t="shared" ca="1" si="1412"/>
        <v>44587.222064948379</v>
      </c>
      <c r="E12225">
        <f t="shared" ca="1" si="1412"/>
        <v>78262.575098407135</v>
      </c>
      <c r="F12225">
        <f t="shared" ca="1" si="1412"/>
        <v>119653.19605265383</v>
      </c>
      <c r="G12225" s="2">
        <f t="shared" ca="1" si="1407"/>
        <v>302984.45206050877</v>
      </c>
    </row>
    <row r="12226" spans="2:7" x14ac:dyDescent="0.25">
      <c r="B12226">
        <f t="shared" ca="1" si="1412"/>
        <v>40802.594905426144</v>
      </c>
      <c r="C12226">
        <f t="shared" ca="1" si="1412"/>
        <v>13954.200917072767</v>
      </c>
      <c r="D12226">
        <f t="shared" ca="1" si="1412"/>
        <v>38376.493671926073</v>
      </c>
      <c r="E12226">
        <f t="shared" ca="1" si="1412"/>
        <v>84413.727636540643</v>
      </c>
      <c r="F12226">
        <f t="shared" ca="1" si="1412"/>
        <v>102721.60624146383</v>
      </c>
      <c r="G12226" s="2">
        <f t="shared" ca="1" si="1407"/>
        <v>280268.62337242946</v>
      </c>
    </row>
    <row r="12227" spans="2:7" x14ac:dyDescent="0.25">
      <c r="B12227">
        <f t="shared" ca="1" si="1412"/>
        <v>44279.223591845628</v>
      </c>
      <c r="C12227">
        <f t="shared" ca="1" si="1412"/>
        <v>20960.478221985912</v>
      </c>
      <c r="D12227">
        <f t="shared" ca="1" si="1412"/>
        <v>51669.521769570631</v>
      </c>
      <c r="E12227">
        <f t="shared" ca="1" si="1412"/>
        <v>68485.823147324627</v>
      </c>
      <c r="F12227">
        <f t="shared" ca="1" si="1412"/>
        <v>90542.66311964186</v>
      </c>
      <c r="G12227" s="2">
        <f t="shared" ca="1" si="1407"/>
        <v>275937.70985036867</v>
      </c>
    </row>
    <row r="12228" spans="2:7" x14ac:dyDescent="0.25">
      <c r="B12228">
        <f t="shared" ca="1" si="1412"/>
        <v>32845.315552209628</v>
      </c>
      <c r="C12228">
        <f t="shared" ca="1" si="1412"/>
        <v>19037.44058550055</v>
      </c>
      <c r="D12228">
        <f t="shared" ca="1" si="1412"/>
        <v>49562.726397086604</v>
      </c>
      <c r="E12228">
        <f t="shared" ca="1" si="1412"/>
        <v>75316.851869210979</v>
      </c>
      <c r="F12228">
        <f t="shared" ca="1" si="1412"/>
        <v>119417.20499193278</v>
      </c>
      <c r="G12228" s="2">
        <f t="shared" ca="1" si="1407"/>
        <v>296179.53939594055</v>
      </c>
    </row>
    <row r="12229" spans="2:7" x14ac:dyDescent="0.25">
      <c r="B12229">
        <f t="shared" ref="B12229:F12238" ca="1" si="1413">RAND() * (B$2 - B$3) + B$3</f>
        <v>37380.507539761376</v>
      </c>
      <c r="C12229">
        <f t="shared" ca="1" si="1413"/>
        <v>19808.072513186322</v>
      </c>
      <c r="D12229">
        <f t="shared" ca="1" si="1413"/>
        <v>46505.557731869238</v>
      </c>
      <c r="E12229">
        <f t="shared" ca="1" si="1413"/>
        <v>59957.673923952178</v>
      </c>
      <c r="F12229">
        <f t="shared" ca="1" si="1413"/>
        <v>118755.81734849568</v>
      </c>
      <c r="G12229" s="2">
        <f t="shared" ca="1" si="1407"/>
        <v>282407.62905726477</v>
      </c>
    </row>
    <row r="12230" spans="2:7" x14ac:dyDescent="0.25">
      <c r="B12230">
        <f t="shared" ca="1" si="1413"/>
        <v>34490.650631269658</v>
      </c>
      <c r="C12230">
        <f t="shared" ca="1" si="1413"/>
        <v>18755.43826664142</v>
      </c>
      <c r="D12230">
        <f t="shared" ca="1" si="1413"/>
        <v>49877.077965820754</v>
      </c>
      <c r="E12230">
        <f t="shared" ca="1" si="1413"/>
        <v>73838.726109027135</v>
      </c>
      <c r="F12230">
        <f t="shared" ca="1" si="1413"/>
        <v>82258.066709140956</v>
      </c>
      <c r="G12230" s="2">
        <f t="shared" ca="1" si="1407"/>
        <v>259219.95968189993</v>
      </c>
    </row>
    <row r="12231" spans="2:7" x14ac:dyDescent="0.25">
      <c r="B12231">
        <f t="shared" ca="1" si="1413"/>
        <v>34188.948721041394</v>
      </c>
      <c r="C12231">
        <f t="shared" ca="1" si="1413"/>
        <v>14225.572895212737</v>
      </c>
      <c r="D12231">
        <f t="shared" ca="1" si="1413"/>
        <v>56565.393580146061</v>
      </c>
      <c r="E12231">
        <f t="shared" ca="1" si="1413"/>
        <v>60241.439636925963</v>
      </c>
      <c r="F12231">
        <f t="shared" ca="1" si="1413"/>
        <v>92913.561910709657</v>
      </c>
      <c r="G12231" s="2">
        <f t="shared" ca="1" si="1407"/>
        <v>258134.91674403581</v>
      </c>
    </row>
    <row r="12232" spans="2:7" x14ac:dyDescent="0.25">
      <c r="B12232">
        <f t="shared" ca="1" si="1413"/>
        <v>42066.640277891107</v>
      </c>
      <c r="C12232">
        <f t="shared" ca="1" si="1413"/>
        <v>15141.52686735882</v>
      </c>
      <c r="D12232">
        <f t="shared" ca="1" si="1413"/>
        <v>58307.898210107669</v>
      </c>
      <c r="E12232">
        <f t="shared" ca="1" si="1413"/>
        <v>70447.502809615151</v>
      </c>
      <c r="F12232">
        <f t="shared" ca="1" si="1413"/>
        <v>100439.08537264008</v>
      </c>
      <c r="G12232" s="2">
        <f t="shared" ca="1" si="1407"/>
        <v>286402.65353761287</v>
      </c>
    </row>
    <row r="12233" spans="2:7" x14ac:dyDescent="0.25">
      <c r="B12233">
        <f t="shared" ca="1" si="1413"/>
        <v>40636.58839180514</v>
      </c>
      <c r="C12233">
        <f t="shared" ca="1" si="1413"/>
        <v>19126.027815739199</v>
      </c>
      <c r="D12233">
        <f t="shared" ca="1" si="1413"/>
        <v>47617.715694055965</v>
      </c>
      <c r="E12233">
        <f t="shared" ca="1" si="1413"/>
        <v>89032.294472059817</v>
      </c>
      <c r="F12233">
        <f t="shared" ca="1" si="1413"/>
        <v>93183.413609146373</v>
      </c>
      <c r="G12233" s="2">
        <f t="shared" ref="G12233:G12296" ca="1" si="1414">SUM(B12233:F12233)</f>
        <v>289596.03998280648</v>
      </c>
    </row>
    <row r="12234" spans="2:7" x14ac:dyDescent="0.25">
      <c r="B12234">
        <f t="shared" ca="1" si="1413"/>
        <v>40301.178575968879</v>
      </c>
      <c r="C12234">
        <f t="shared" ca="1" si="1413"/>
        <v>20307.804031788957</v>
      </c>
      <c r="D12234">
        <f t="shared" ca="1" si="1413"/>
        <v>46062.150185165243</v>
      </c>
      <c r="E12234">
        <f t="shared" ca="1" si="1413"/>
        <v>83549.984314071626</v>
      </c>
      <c r="F12234">
        <f t="shared" ca="1" si="1413"/>
        <v>114124.50075589433</v>
      </c>
      <c r="G12234" s="2">
        <f t="shared" ca="1" si="1414"/>
        <v>304345.61786288902</v>
      </c>
    </row>
    <row r="12235" spans="2:7" x14ac:dyDescent="0.25">
      <c r="B12235">
        <f t="shared" ca="1" si="1413"/>
        <v>31311.996531205285</v>
      </c>
      <c r="C12235">
        <f t="shared" ca="1" si="1413"/>
        <v>14351.829415978124</v>
      </c>
      <c r="D12235">
        <f t="shared" ca="1" si="1413"/>
        <v>52007.521101927225</v>
      </c>
      <c r="E12235">
        <f t="shared" ca="1" si="1413"/>
        <v>72430.239182157355</v>
      </c>
      <c r="F12235">
        <f t="shared" ca="1" si="1413"/>
        <v>119507.99144977395</v>
      </c>
      <c r="G12235" s="2">
        <f t="shared" ca="1" si="1414"/>
        <v>289609.5776810419</v>
      </c>
    </row>
    <row r="12236" spans="2:7" x14ac:dyDescent="0.25">
      <c r="B12236">
        <f t="shared" ca="1" si="1413"/>
        <v>31638.503209404116</v>
      </c>
      <c r="C12236">
        <f t="shared" ca="1" si="1413"/>
        <v>16495.761159948495</v>
      </c>
      <c r="D12236">
        <f t="shared" ca="1" si="1413"/>
        <v>38176.861896256843</v>
      </c>
      <c r="E12236">
        <f t="shared" ca="1" si="1413"/>
        <v>76283.919529329636</v>
      </c>
      <c r="F12236">
        <f t="shared" ca="1" si="1413"/>
        <v>91369.409232358434</v>
      </c>
      <c r="G12236" s="2">
        <f t="shared" ca="1" si="1414"/>
        <v>253964.45502729755</v>
      </c>
    </row>
    <row r="12237" spans="2:7" x14ac:dyDescent="0.25">
      <c r="B12237">
        <f t="shared" ca="1" si="1413"/>
        <v>34563.718761481679</v>
      </c>
      <c r="C12237">
        <f t="shared" ca="1" si="1413"/>
        <v>17580.538536247135</v>
      </c>
      <c r="D12237">
        <f t="shared" ca="1" si="1413"/>
        <v>57393.712417115079</v>
      </c>
      <c r="E12237">
        <f t="shared" ca="1" si="1413"/>
        <v>93738.008992438467</v>
      </c>
      <c r="F12237">
        <f t="shared" ca="1" si="1413"/>
        <v>91687.883203495134</v>
      </c>
      <c r="G12237" s="2">
        <f t="shared" ca="1" si="1414"/>
        <v>294963.86191077752</v>
      </c>
    </row>
    <row r="12238" spans="2:7" x14ac:dyDescent="0.25">
      <c r="B12238">
        <f t="shared" ca="1" si="1413"/>
        <v>34604.482458540406</v>
      </c>
      <c r="C12238">
        <f t="shared" ca="1" si="1413"/>
        <v>21758.761462690461</v>
      </c>
      <c r="D12238">
        <f t="shared" ca="1" si="1413"/>
        <v>45551.738724052542</v>
      </c>
      <c r="E12238">
        <f t="shared" ca="1" si="1413"/>
        <v>68695.200633819681</v>
      </c>
      <c r="F12238">
        <f t="shared" ca="1" si="1413"/>
        <v>96078.523454270166</v>
      </c>
      <c r="G12238" s="2">
        <f t="shared" ca="1" si="1414"/>
        <v>266688.70673337323</v>
      </c>
    </row>
    <row r="12239" spans="2:7" x14ac:dyDescent="0.25">
      <c r="B12239">
        <f t="shared" ref="B12239:F12248" ca="1" si="1415">RAND() * (B$2 - B$3) + B$3</f>
        <v>40497.163977347707</v>
      </c>
      <c r="C12239">
        <f t="shared" ca="1" si="1415"/>
        <v>21931.176213039835</v>
      </c>
      <c r="D12239">
        <f t="shared" ca="1" si="1415"/>
        <v>50855.675368416501</v>
      </c>
      <c r="E12239">
        <f t="shared" ca="1" si="1415"/>
        <v>89066.120454362594</v>
      </c>
      <c r="F12239">
        <f t="shared" ca="1" si="1415"/>
        <v>99275.057645355701</v>
      </c>
      <c r="G12239" s="2">
        <f t="shared" ca="1" si="1414"/>
        <v>301625.19365852233</v>
      </c>
    </row>
    <row r="12240" spans="2:7" x14ac:dyDescent="0.25">
      <c r="B12240">
        <f t="shared" ca="1" si="1415"/>
        <v>37220.490852901959</v>
      </c>
      <c r="C12240">
        <f t="shared" ca="1" si="1415"/>
        <v>19256.375786480756</v>
      </c>
      <c r="D12240">
        <f t="shared" ca="1" si="1415"/>
        <v>36506.685458354747</v>
      </c>
      <c r="E12240">
        <f t="shared" ca="1" si="1415"/>
        <v>82859.813946317649</v>
      </c>
      <c r="F12240">
        <f t="shared" ca="1" si="1415"/>
        <v>100335.34225540963</v>
      </c>
      <c r="G12240" s="2">
        <f t="shared" ca="1" si="1414"/>
        <v>276178.70829946478</v>
      </c>
    </row>
    <row r="12241" spans="2:7" x14ac:dyDescent="0.25">
      <c r="B12241">
        <f t="shared" ca="1" si="1415"/>
        <v>36606.63066579758</v>
      </c>
      <c r="C12241">
        <f t="shared" ca="1" si="1415"/>
        <v>13699.767871014312</v>
      </c>
      <c r="D12241">
        <f t="shared" ca="1" si="1415"/>
        <v>45430.132444525872</v>
      </c>
      <c r="E12241">
        <f t="shared" ca="1" si="1415"/>
        <v>70467.067427505186</v>
      </c>
      <c r="F12241">
        <f t="shared" ca="1" si="1415"/>
        <v>119356.79913327398</v>
      </c>
      <c r="G12241" s="2">
        <f t="shared" ca="1" si="1414"/>
        <v>285560.39754211693</v>
      </c>
    </row>
    <row r="12242" spans="2:7" x14ac:dyDescent="0.25">
      <c r="B12242">
        <f t="shared" ca="1" si="1415"/>
        <v>30720.827669831688</v>
      </c>
      <c r="C12242">
        <f t="shared" ca="1" si="1415"/>
        <v>18888.049775565662</v>
      </c>
      <c r="D12242">
        <f t="shared" ca="1" si="1415"/>
        <v>41646.023408643741</v>
      </c>
      <c r="E12242">
        <f t="shared" ca="1" si="1415"/>
        <v>77862.170941168908</v>
      </c>
      <c r="F12242">
        <f t="shared" ca="1" si="1415"/>
        <v>84843.354604684238</v>
      </c>
      <c r="G12242" s="2">
        <f t="shared" ca="1" si="1414"/>
        <v>253960.42639989423</v>
      </c>
    </row>
    <row r="12243" spans="2:7" x14ac:dyDescent="0.25">
      <c r="B12243">
        <f t="shared" ca="1" si="1415"/>
        <v>30592.527510149768</v>
      </c>
      <c r="C12243">
        <f t="shared" ca="1" si="1415"/>
        <v>14302.432474619314</v>
      </c>
      <c r="D12243">
        <f t="shared" ca="1" si="1415"/>
        <v>59880.829468841788</v>
      </c>
      <c r="E12243">
        <f t="shared" ca="1" si="1415"/>
        <v>92211.148779392854</v>
      </c>
      <c r="F12243">
        <f t="shared" ca="1" si="1415"/>
        <v>85378.388437385118</v>
      </c>
      <c r="G12243" s="2">
        <f t="shared" ca="1" si="1414"/>
        <v>282365.32667038881</v>
      </c>
    </row>
    <row r="12244" spans="2:7" x14ac:dyDescent="0.25">
      <c r="B12244">
        <f t="shared" ca="1" si="1415"/>
        <v>33296.141673828824</v>
      </c>
      <c r="C12244">
        <f t="shared" ca="1" si="1415"/>
        <v>15074.208024703621</v>
      </c>
      <c r="D12244">
        <f t="shared" ca="1" si="1415"/>
        <v>38040.027281390234</v>
      </c>
      <c r="E12244">
        <f t="shared" ca="1" si="1415"/>
        <v>66989.13188951643</v>
      </c>
      <c r="F12244">
        <f t="shared" ca="1" si="1415"/>
        <v>93163.669193438516</v>
      </c>
      <c r="G12244" s="2">
        <f t="shared" ca="1" si="1414"/>
        <v>246563.17806287762</v>
      </c>
    </row>
    <row r="12245" spans="2:7" x14ac:dyDescent="0.25">
      <c r="B12245">
        <f t="shared" ca="1" si="1415"/>
        <v>42794.074291753532</v>
      </c>
      <c r="C12245">
        <f t="shared" ca="1" si="1415"/>
        <v>18078.445713671972</v>
      </c>
      <c r="D12245">
        <f t="shared" ca="1" si="1415"/>
        <v>41440.321799658122</v>
      </c>
      <c r="E12245">
        <f t="shared" ca="1" si="1415"/>
        <v>91032.703941612242</v>
      </c>
      <c r="F12245">
        <f t="shared" ca="1" si="1415"/>
        <v>90476.648272781618</v>
      </c>
      <c r="G12245" s="2">
        <f t="shared" ca="1" si="1414"/>
        <v>283822.19401947747</v>
      </c>
    </row>
    <row r="12246" spans="2:7" x14ac:dyDescent="0.25">
      <c r="B12246">
        <f t="shared" ca="1" si="1415"/>
        <v>29475.453725715026</v>
      </c>
      <c r="C12246">
        <f t="shared" ca="1" si="1415"/>
        <v>16682.103668862386</v>
      </c>
      <c r="D12246">
        <f t="shared" ca="1" si="1415"/>
        <v>36175.824161232507</v>
      </c>
      <c r="E12246">
        <f t="shared" ca="1" si="1415"/>
        <v>65556.144894498517</v>
      </c>
      <c r="F12246">
        <f t="shared" ca="1" si="1415"/>
        <v>112501.14725692113</v>
      </c>
      <c r="G12246" s="2">
        <f t="shared" ca="1" si="1414"/>
        <v>260390.67370722958</v>
      </c>
    </row>
    <row r="12247" spans="2:7" x14ac:dyDescent="0.25">
      <c r="B12247">
        <f t="shared" ca="1" si="1415"/>
        <v>42986.779125377543</v>
      </c>
      <c r="C12247">
        <f t="shared" ca="1" si="1415"/>
        <v>14947.250249254086</v>
      </c>
      <c r="D12247">
        <f t="shared" ca="1" si="1415"/>
        <v>48030.507752053374</v>
      </c>
      <c r="E12247">
        <f t="shared" ca="1" si="1415"/>
        <v>75065.534585303307</v>
      </c>
      <c r="F12247">
        <f t="shared" ca="1" si="1415"/>
        <v>81740.640402692923</v>
      </c>
      <c r="G12247" s="2">
        <f t="shared" ca="1" si="1414"/>
        <v>262770.71211468126</v>
      </c>
    </row>
    <row r="12248" spans="2:7" x14ac:dyDescent="0.25">
      <c r="B12248">
        <f t="shared" ca="1" si="1415"/>
        <v>43405.831539260311</v>
      </c>
      <c r="C12248">
        <f t="shared" ca="1" si="1415"/>
        <v>14662.367267725227</v>
      </c>
      <c r="D12248">
        <f t="shared" ca="1" si="1415"/>
        <v>52611.311531386826</v>
      </c>
      <c r="E12248">
        <f t="shared" ca="1" si="1415"/>
        <v>68091.123819645902</v>
      </c>
      <c r="F12248">
        <f t="shared" ca="1" si="1415"/>
        <v>87092.255455963197</v>
      </c>
      <c r="G12248" s="2">
        <f t="shared" ca="1" si="1414"/>
        <v>265862.88961398148</v>
      </c>
    </row>
    <row r="12249" spans="2:7" x14ac:dyDescent="0.25">
      <c r="B12249">
        <f t="shared" ref="B12249:F12258" ca="1" si="1416">RAND() * (B$2 - B$3) + B$3</f>
        <v>42882.011827514987</v>
      </c>
      <c r="C12249">
        <f t="shared" ca="1" si="1416"/>
        <v>13156.744794978487</v>
      </c>
      <c r="D12249">
        <f t="shared" ca="1" si="1416"/>
        <v>46250.416160276247</v>
      </c>
      <c r="E12249">
        <f t="shared" ca="1" si="1416"/>
        <v>71499.290302213645</v>
      </c>
      <c r="F12249">
        <f t="shared" ca="1" si="1416"/>
        <v>99030.981560860993</v>
      </c>
      <c r="G12249" s="2">
        <f t="shared" ca="1" si="1414"/>
        <v>272819.44464584434</v>
      </c>
    </row>
    <row r="12250" spans="2:7" x14ac:dyDescent="0.25">
      <c r="B12250">
        <f t="shared" ca="1" si="1416"/>
        <v>31928.1353073672</v>
      </c>
      <c r="C12250">
        <f t="shared" ca="1" si="1416"/>
        <v>21306.244070267101</v>
      </c>
      <c r="D12250">
        <f t="shared" ca="1" si="1416"/>
        <v>39705.100310572045</v>
      </c>
      <c r="E12250">
        <f t="shared" ca="1" si="1416"/>
        <v>84443.698375116132</v>
      </c>
      <c r="F12250">
        <f t="shared" ca="1" si="1416"/>
        <v>109311.25014832246</v>
      </c>
      <c r="G12250" s="2">
        <f t="shared" ca="1" si="1414"/>
        <v>286694.42821164493</v>
      </c>
    </row>
    <row r="12251" spans="2:7" x14ac:dyDescent="0.25">
      <c r="B12251">
        <f t="shared" ca="1" si="1416"/>
        <v>31046.344680224483</v>
      </c>
      <c r="C12251">
        <f t="shared" ca="1" si="1416"/>
        <v>19168.513000495543</v>
      </c>
      <c r="D12251">
        <f t="shared" ca="1" si="1416"/>
        <v>54782.757542013736</v>
      </c>
      <c r="E12251">
        <f t="shared" ca="1" si="1416"/>
        <v>86040.403537881546</v>
      </c>
      <c r="F12251">
        <f t="shared" ca="1" si="1416"/>
        <v>106224.93088360649</v>
      </c>
      <c r="G12251" s="2">
        <f t="shared" ca="1" si="1414"/>
        <v>297262.94964422181</v>
      </c>
    </row>
    <row r="12252" spans="2:7" x14ac:dyDescent="0.25">
      <c r="B12252">
        <f t="shared" ca="1" si="1416"/>
        <v>37997.764158852602</v>
      </c>
      <c r="C12252">
        <f t="shared" ca="1" si="1416"/>
        <v>15315.530355258659</v>
      </c>
      <c r="D12252">
        <f t="shared" ca="1" si="1416"/>
        <v>59358.67420192495</v>
      </c>
      <c r="E12252">
        <f t="shared" ca="1" si="1416"/>
        <v>74214.636195815285</v>
      </c>
      <c r="F12252">
        <f t="shared" ca="1" si="1416"/>
        <v>90681.154520374286</v>
      </c>
      <c r="G12252" s="2">
        <f t="shared" ca="1" si="1414"/>
        <v>277567.75943222578</v>
      </c>
    </row>
    <row r="12253" spans="2:7" x14ac:dyDescent="0.25">
      <c r="B12253">
        <f t="shared" ca="1" si="1416"/>
        <v>34981.153400011164</v>
      </c>
      <c r="C12253">
        <f t="shared" ca="1" si="1416"/>
        <v>13533.065715410217</v>
      </c>
      <c r="D12253">
        <f t="shared" ca="1" si="1416"/>
        <v>48038.820630783921</v>
      </c>
      <c r="E12253">
        <f t="shared" ca="1" si="1416"/>
        <v>72009.643800465885</v>
      </c>
      <c r="F12253">
        <f t="shared" ca="1" si="1416"/>
        <v>75752.242535965052</v>
      </c>
      <c r="G12253" s="2">
        <f t="shared" ca="1" si="1414"/>
        <v>244314.92608263623</v>
      </c>
    </row>
    <row r="12254" spans="2:7" x14ac:dyDescent="0.25">
      <c r="B12254">
        <f t="shared" ca="1" si="1416"/>
        <v>28862.399290435136</v>
      </c>
      <c r="C12254">
        <f t="shared" ca="1" si="1416"/>
        <v>19590.680262827111</v>
      </c>
      <c r="D12254">
        <f t="shared" ca="1" si="1416"/>
        <v>54298.652875000851</v>
      </c>
      <c r="E12254">
        <f t="shared" ca="1" si="1416"/>
        <v>61619.636896388962</v>
      </c>
      <c r="F12254">
        <f t="shared" ca="1" si="1416"/>
        <v>108389.66919313761</v>
      </c>
      <c r="G12254" s="2">
        <f t="shared" ca="1" si="1414"/>
        <v>272761.03851778968</v>
      </c>
    </row>
    <row r="12255" spans="2:7" x14ac:dyDescent="0.25">
      <c r="B12255">
        <f t="shared" ca="1" si="1416"/>
        <v>30587.40584509544</v>
      </c>
      <c r="C12255">
        <f t="shared" ca="1" si="1416"/>
        <v>21485.839881760636</v>
      </c>
      <c r="D12255">
        <f t="shared" ca="1" si="1416"/>
        <v>35865.107547543739</v>
      </c>
      <c r="E12255">
        <f t="shared" ca="1" si="1416"/>
        <v>75169.905836077276</v>
      </c>
      <c r="F12255">
        <f t="shared" ca="1" si="1416"/>
        <v>80787.569665868694</v>
      </c>
      <c r="G12255" s="2">
        <f t="shared" ca="1" si="1414"/>
        <v>243895.82877634582</v>
      </c>
    </row>
    <row r="12256" spans="2:7" x14ac:dyDescent="0.25">
      <c r="B12256">
        <f t="shared" ca="1" si="1416"/>
        <v>39904.764664981631</v>
      </c>
      <c r="C12256">
        <f t="shared" ca="1" si="1416"/>
        <v>15254.629303927433</v>
      </c>
      <c r="D12256">
        <f t="shared" ca="1" si="1416"/>
        <v>37655.414209813978</v>
      </c>
      <c r="E12256">
        <f t="shared" ca="1" si="1416"/>
        <v>85847.840708579446</v>
      </c>
      <c r="F12256">
        <f t="shared" ca="1" si="1416"/>
        <v>108210.45595992831</v>
      </c>
      <c r="G12256" s="2">
        <f t="shared" ca="1" si="1414"/>
        <v>286873.10484723083</v>
      </c>
    </row>
    <row r="12257" spans="2:7" x14ac:dyDescent="0.25">
      <c r="B12257">
        <f t="shared" ca="1" si="1416"/>
        <v>31520.684387996142</v>
      </c>
      <c r="C12257">
        <f t="shared" ca="1" si="1416"/>
        <v>13683.51463419424</v>
      </c>
      <c r="D12257">
        <f t="shared" ca="1" si="1416"/>
        <v>40221.36663458524</v>
      </c>
      <c r="E12257">
        <f t="shared" ca="1" si="1416"/>
        <v>83268.663018107851</v>
      </c>
      <c r="F12257">
        <f t="shared" ca="1" si="1416"/>
        <v>90428.224137023892</v>
      </c>
      <c r="G12257" s="2">
        <f t="shared" ca="1" si="1414"/>
        <v>259122.45281190739</v>
      </c>
    </row>
    <row r="12258" spans="2:7" x14ac:dyDescent="0.25">
      <c r="B12258">
        <f t="shared" ca="1" si="1416"/>
        <v>36739.615376259324</v>
      </c>
      <c r="C12258">
        <f t="shared" ca="1" si="1416"/>
        <v>19660.448830957757</v>
      </c>
      <c r="D12258">
        <f t="shared" ca="1" si="1416"/>
        <v>51863.936980287923</v>
      </c>
      <c r="E12258">
        <f t="shared" ca="1" si="1416"/>
        <v>65423.672631799833</v>
      </c>
      <c r="F12258">
        <f t="shared" ca="1" si="1416"/>
        <v>102860.45577840015</v>
      </c>
      <c r="G12258" s="2">
        <f t="shared" ca="1" si="1414"/>
        <v>276548.12959770497</v>
      </c>
    </row>
    <row r="12259" spans="2:7" x14ac:dyDescent="0.25">
      <c r="B12259">
        <f t="shared" ref="B12259:F12268" ca="1" si="1417">RAND() * (B$2 - B$3) + B$3</f>
        <v>44851.9972841501</v>
      </c>
      <c r="C12259">
        <f t="shared" ca="1" si="1417"/>
        <v>18543.841776553163</v>
      </c>
      <c r="D12259">
        <f t="shared" ca="1" si="1417"/>
        <v>57064.625744072007</v>
      </c>
      <c r="E12259">
        <f t="shared" ca="1" si="1417"/>
        <v>71630.975615977513</v>
      </c>
      <c r="F12259">
        <f t="shared" ca="1" si="1417"/>
        <v>109300.01741471246</v>
      </c>
      <c r="G12259" s="2">
        <f t="shared" ca="1" si="1414"/>
        <v>301391.45783546526</v>
      </c>
    </row>
    <row r="12260" spans="2:7" x14ac:dyDescent="0.25">
      <c r="B12260">
        <f t="shared" ca="1" si="1417"/>
        <v>35334.816431392152</v>
      </c>
      <c r="C12260">
        <f t="shared" ca="1" si="1417"/>
        <v>21836.812907948399</v>
      </c>
      <c r="D12260">
        <f t="shared" ca="1" si="1417"/>
        <v>57392.662142807269</v>
      </c>
      <c r="E12260">
        <f t="shared" ca="1" si="1417"/>
        <v>81838.623041799554</v>
      </c>
      <c r="F12260">
        <f t="shared" ca="1" si="1417"/>
        <v>85997.302893327651</v>
      </c>
      <c r="G12260" s="2">
        <f t="shared" ca="1" si="1414"/>
        <v>282400.21741727501</v>
      </c>
    </row>
    <row r="12261" spans="2:7" x14ac:dyDescent="0.25">
      <c r="B12261">
        <f t="shared" ca="1" si="1417"/>
        <v>39479.172253517594</v>
      </c>
      <c r="C12261">
        <f t="shared" ca="1" si="1417"/>
        <v>13904.045849109096</v>
      </c>
      <c r="D12261">
        <f t="shared" ca="1" si="1417"/>
        <v>41754.850904524363</v>
      </c>
      <c r="E12261">
        <f t="shared" ca="1" si="1417"/>
        <v>59412.319294770678</v>
      </c>
      <c r="F12261">
        <f t="shared" ca="1" si="1417"/>
        <v>102077.74866965866</v>
      </c>
      <c r="G12261" s="2">
        <f t="shared" ca="1" si="1414"/>
        <v>256628.13697158039</v>
      </c>
    </row>
    <row r="12262" spans="2:7" x14ac:dyDescent="0.25">
      <c r="B12262">
        <f t="shared" ca="1" si="1417"/>
        <v>42301.516101824891</v>
      </c>
      <c r="C12262">
        <f t="shared" ca="1" si="1417"/>
        <v>18177.846402199997</v>
      </c>
      <c r="D12262">
        <f t="shared" ca="1" si="1417"/>
        <v>48574.542054397505</v>
      </c>
      <c r="E12262">
        <f t="shared" ca="1" si="1417"/>
        <v>61630.64420842172</v>
      </c>
      <c r="F12262">
        <f t="shared" ca="1" si="1417"/>
        <v>115783.9214270784</v>
      </c>
      <c r="G12262" s="2">
        <f t="shared" ca="1" si="1414"/>
        <v>286468.47019392252</v>
      </c>
    </row>
    <row r="12263" spans="2:7" x14ac:dyDescent="0.25">
      <c r="B12263">
        <f t="shared" ca="1" si="1417"/>
        <v>28712.141377436074</v>
      </c>
      <c r="C12263">
        <f t="shared" ca="1" si="1417"/>
        <v>14398.296014345175</v>
      </c>
      <c r="D12263">
        <f t="shared" ca="1" si="1417"/>
        <v>47947.67855810011</v>
      </c>
      <c r="E12263">
        <f t="shared" ca="1" si="1417"/>
        <v>84197.518678467575</v>
      </c>
      <c r="F12263">
        <f t="shared" ca="1" si="1417"/>
        <v>92450.250350520466</v>
      </c>
      <c r="G12263" s="2">
        <f t="shared" ca="1" si="1414"/>
        <v>267705.88497886941</v>
      </c>
    </row>
    <row r="12264" spans="2:7" x14ac:dyDescent="0.25">
      <c r="B12264">
        <f t="shared" ca="1" si="1417"/>
        <v>34295.686314286635</v>
      </c>
      <c r="C12264">
        <f t="shared" ca="1" si="1417"/>
        <v>17897.605414328485</v>
      </c>
      <c r="D12264">
        <f t="shared" ca="1" si="1417"/>
        <v>49724.428907072623</v>
      </c>
      <c r="E12264">
        <f t="shared" ca="1" si="1417"/>
        <v>79977.854291320924</v>
      </c>
      <c r="F12264">
        <f t="shared" ca="1" si="1417"/>
        <v>111999.55763730669</v>
      </c>
      <c r="G12264" s="2">
        <f t="shared" ca="1" si="1414"/>
        <v>293895.13256431534</v>
      </c>
    </row>
    <row r="12265" spans="2:7" x14ac:dyDescent="0.25">
      <c r="B12265">
        <f t="shared" ca="1" si="1417"/>
        <v>44632.32083079798</v>
      </c>
      <c r="C12265">
        <f t="shared" ca="1" si="1417"/>
        <v>14979.547352922797</v>
      </c>
      <c r="D12265">
        <f t="shared" ca="1" si="1417"/>
        <v>54346.30517615252</v>
      </c>
      <c r="E12265">
        <f t="shared" ca="1" si="1417"/>
        <v>93082.194617243047</v>
      </c>
      <c r="F12265">
        <f t="shared" ca="1" si="1417"/>
        <v>97797.966835920583</v>
      </c>
      <c r="G12265" s="2">
        <f t="shared" ca="1" si="1414"/>
        <v>304838.33481303696</v>
      </c>
    </row>
    <row r="12266" spans="2:7" x14ac:dyDescent="0.25">
      <c r="B12266">
        <f t="shared" ca="1" si="1417"/>
        <v>43768.203058239858</v>
      </c>
      <c r="C12266">
        <f t="shared" ca="1" si="1417"/>
        <v>21525.947195739995</v>
      </c>
      <c r="D12266">
        <f t="shared" ca="1" si="1417"/>
        <v>45500.706545721507</v>
      </c>
      <c r="E12266">
        <f t="shared" ca="1" si="1417"/>
        <v>59464.334188674889</v>
      </c>
      <c r="F12266">
        <f t="shared" ca="1" si="1417"/>
        <v>117560.25405066503</v>
      </c>
      <c r="G12266" s="2">
        <f t="shared" ca="1" si="1414"/>
        <v>287819.44503904128</v>
      </c>
    </row>
    <row r="12267" spans="2:7" x14ac:dyDescent="0.25">
      <c r="B12267">
        <f t="shared" ca="1" si="1417"/>
        <v>38514.360730683729</v>
      </c>
      <c r="C12267">
        <f t="shared" ca="1" si="1417"/>
        <v>18018.706132842934</v>
      </c>
      <c r="D12267">
        <f t="shared" ca="1" si="1417"/>
        <v>44313.998089462038</v>
      </c>
      <c r="E12267">
        <f t="shared" ca="1" si="1417"/>
        <v>75636.048800922523</v>
      </c>
      <c r="F12267">
        <f t="shared" ca="1" si="1417"/>
        <v>108489.55294125754</v>
      </c>
      <c r="G12267" s="2">
        <f t="shared" ca="1" si="1414"/>
        <v>284972.66669516877</v>
      </c>
    </row>
    <row r="12268" spans="2:7" x14ac:dyDescent="0.25">
      <c r="B12268">
        <f t="shared" ca="1" si="1417"/>
        <v>41728.96158814519</v>
      </c>
      <c r="C12268">
        <f t="shared" ca="1" si="1417"/>
        <v>18906.023800953182</v>
      </c>
      <c r="D12268">
        <f t="shared" ca="1" si="1417"/>
        <v>45837.85747909591</v>
      </c>
      <c r="E12268">
        <f t="shared" ca="1" si="1417"/>
        <v>92610.681117016473</v>
      </c>
      <c r="F12268">
        <f t="shared" ca="1" si="1417"/>
        <v>118726.48140882382</v>
      </c>
      <c r="G12268" s="2">
        <f t="shared" ca="1" si="1414"/>
        <v>317810.00539403455</v>
      </c>
    </row>
    <row r="12269" spans="2:7" x14ac:dyDescent="0.25">
      <c r="B12269">
        <f t="shared" ref="B12269:F12278" ca="1" si="1418">RAND() * (B$2 - B$3) + B$3</f>
        <v>38976.367998853086</v>
      </c>
      <c r="C12269">
        <f t="shared" ca="1" si="1418"/>
        <v>13232.549681392542</v>
      </c>
      <c r="D12269">
        <f t="shared" ca="1" si="1418"/>
        <v>45749.273132009352</v>
      </c>
      <c r="E12269">
        <f t="shared" ca="1" si="1418"/>
        <v>67747.906647122232</v>
      </c>
      <c r="F12269">
        <f t="shared" ca="1" si="1418"/>
        <v>106460.93017636747</v>
      </c>
      <c r="G12269" s="2">
        <f t="shared" ca="1" si="1414"/>
        <v>272167.02763574466</v>
      </c>
    </row>
    <row r="12270" spans="2:7" x14ac:dyDescent="0.25">
      <c r="B12270">
        <f t="shared" ca="1" si="1418"/>
        <v>31891.384859621427</v>
      </c>
      <c r="C12270">
        <f t="shared" ca="1" si="1418"/>
        <v>13156.575156407349</v>
      </c>
      <c r="D12270">
        <f t="shared" ca="1" si="1418"/>
        <v>43118.936019693989</v>
      </c>
      <c r="E12270">
        <f t="shared" ca="1" si="1418"/>
        <v>76135.104824034483</v>
      </c>
      <c r="F12270">
        <f t="shared" ca="1" si="1418"/>
        <v>112731.71872922103</v>
      </c>
      <c r="G12270" s="2">
        <f t="shared" ca="1" si="1414"/>
        <v>277033.71958897827</v>
      </c>
    </row>
    <row r="12271" spans="2:7" x14ac:dyDescent="0.25">
      <c r="B12271">
        <f t="shared" ca="1" si="1418"/>
        <v>31603.844129407236</v>
      </c>
      <c r="C12271">
        <f t="shared" ca="1" si="1418"/>
        <v>16051.323417158623</v>
      </c>
      <c r="D12271">
        <f t="shared" ca="1" si="1418"/>
        <v>50814.853364163893</v>
      </c>
      <c r="E12271">
        <f t="shared" ca="1" si="1418"/>
        <v>65868.509490925615</v>
      </c>
      <c r="F12271">
        <f t="shared" ca="1" si="1418"/>
        <v>114765.09200627868</v>
      </c>
      <c r="G12271" s="2">
        <f t="shared" ca="1" si="1414"/>
        <v>279103.62240793405</v>
      </c>
    </row>
    <row r="12272" spans="2:7" x14ac:dyDescent="0.25">
      <c r="B12272">
        <f t="shared" ca="1" si="1418"/>
        <v>38376.407799148124</v>
      </c>
      <c r="C12272">
        <f t="shared" ca="1" si="1418"/>
        <v>21033.461949966695</v>
      </c>
      <c r="D12272">
        <f t="shared" ca="1" si="1418"/>
        <v>54865.011550495241</v>
      </c>
      <c r="E12272">
        <f t="shared" ca="1" si="1418"/>
        <v>64070.823798870762</v>
      </c>
      <c r="F12272">
        <f t="shared" ca="1" si="1418"/>
        <v>117035.68908188096</v>
      </c>
      <c r="G12272" s="2">
        <f t="shared" ca="1" si="1414"/>
        <v>295381.39418036176</v>
      </c>
    </row>
    <row r="12273" spans="2:7" x14ac:dyDescent="0.25">
      <c r="B12273">
        <f t="shared" ca="1" si="1418"/>
        <v>40244.00495456293</v>
      </c>
      <c r="C12273">
        <f t="shared" ca="1" si="1418"/>
        <v>15686.548209414488</v>
      </c>
      <c r="D12273">
        <f t="shared" ca="1" si="1418"/>
        <v>54317.078544481003</v>
      </c>
      <c r="E12273">
        <f t="shared" ca="1" si="1418"/>
        <v>74337.620747077352</v>
      </c>
      <c r="F12273">
        <f t="shared" ca="1" si="1418"/>
        <v>79065.222024406758</v>
      </c>
      <c r="G12273" s="2">
        <f t="shared" ca="1" si="1414"/>
        <v>263650.47447994252</v>
      </c>
    </row>
    <row r="12274" spans="2:7" x14ac:dyDescent="0.25">
      <c r="B12274">
        <f t="shared" ca="1" si="1418"/>
        <v>35997.546577300614</v>
      </c>
      <c r="C12274">
        <f t="shared" ca="1" si="1418"/>
        <v>19697.619051386988</v>
      </c>
      <c r="D12274">
        <f t="shared" ca="1" si="1418"/>
        <v>41950.89630549556</v>
      </c>
      <c r="E12274">
        <f t="shared" ca="1" si="1418"/>
        <v>75516.614205005055</v>
      </c>
      <c r="F12274">
        <f t="shared" ca="1" si="1418"/>
        <v>85268.210794953833</v>
      </c>
      <c r="G12274" s="2">
        <f t="shared" ca="1" si="1414"/>
        <v>258430.88693414207</v>
      </c>
    </row>
    <row r="12275" spans="2:7" x14ac:dyDescent="0.25">
      <c r="B12275">
        <f t="shared" ca="1" si="1418"/>
        <v>38387.394417031843</v>
      </c>
      <c r="C12275">
        <f t="shared" ca="1" si="1418"/>
        <v>13954.234242133662</v>
      </c>
      <c r="D12275">
        <f t="shared" ca="1" si="1418"/>
        <v>41046.47909796187</v>
      </c>
      <c r="E12275">
        <f t="shared" ca="1" si="1418"/>
        <v>81817.115595811178</v>
      </c>
      <c r="F12275">
        <f t="shared" ca="1" si="1418"/>
        <v>78509.829633548172</v>
      </c>
      <c r="G12275" s="2">
        <f t="shared" ca="1" si="1414"/>
        <v>253715.0529864867</v>
      </c>
    </row>
    <row r="12276" spans="2:7" x14ac:dyDescent="0.25">
      <c r="B12276">
        <f t="shared" ca="1" si="1418"/>
        <v>41363.371831637778</v>
      </c>
      <c r="C12276">
        <f t="shared" ca="1" si="1418"/>
        <v>14318.73281271815</v>
      </c>
      <c r="D12276">
        <f t="shared" ca="1" si="1418"/>
        <v>47427.36872992148</v>
      </c>
      <c r="E12276">
        <f t="shared" ca="1" si="1418"/>
        <v>88049.593663080101</v>
      </c>
      <c r="F12276">
        <f t="shared" ca="1" si="1418"/>
        <v>78906.554471554278</v>
      </c>
      <c r="G12276" s="2">
        <f t="shared" ca="1" si="1414"/>
        <v>270065.62150891178</v>
      </c>
    </row>
    <row r="12277" spans="2:7" x14ac:dyDescent="0.25">
      <c r="B12277">
        <f t="shared" ca="1" si="1418"/>
        <v>37610.006067139097</v>
      </c>
      <c r="C12277">
        <f t="shared" ca="1" si="1418"/>
        <v>19400.345219997354</v>
      </c>
      <c r="D12277">
        <f t="shared" ca="1" si="1418"/>
        <v>58417.23535699863</v>
      </c>
      <c r="E12277">
        <f t="shared" ca="1" si="1418"/>
        <v>59648.433441176567</v>
      </c>
      <c r="F12277">
        <f t="shared" ca="1" si="1418"/>
        <v>88277.894320059931</v>
      </c>
      <c r="G12277" s="2">
        <f t="shared" ca="1" si="1414"/>
        <v>263353.91440537159</v>
      </c>
    </row>
    <row r="12278" spans="2:7" x14ac:dyDescent="0.25">
      <c r="B12278">
        <f t="shared" ca="1" si="1418"/>
        <v>28994.581619891149</v>
      </c>
      <c r="C12278">
        <f t="shared" ca="1" si="1418"/>
        <v>16344.895605848946</v>
      </c>
      <c r="D12278">
        <f t="shared" ca="1" si="1418"/>
        <v>49786.753501525658</v>
      </c>
      <c r="E12278">
        <f t="shared" ca="1" si="1418"/>
        <v>87817.314738179906</v>
      </c>
      <c r="F12278">
        <f t="shared" ca="1" si="1418"/>
        <v>82605.132259837192</v>
      </c>
      <c r="G12278" s="2">
        <f t="shared" ca="1" si="1414"/>
        <v>265548.67772528285</v>
      </c>
    </row>
    <row r="12279" spans="2:7" x14ac:dyDescent="0.25">
      <c r="B12279">
        <f t="shared" ref="B12279:F12288" ca="1" si="1419">RAND() * (B$2 - B$3) + B$3</f>
        <v>43571.994150535618</v>
      </c>
      <c r="C12279">
        <f t="shared" ca="1" si="1419"/>
        <v>14257.875871906774</v>
      </c>
      <c r="D12279">
        <f t="shared" ca="1" si="1419"/>
        <v>40868.043885098974</v>
      </c>
      <c r="E12279">
        <f t="shared" ca="1" si="1419"/>
        <v>78584.182952870484</v>
      </c>
      <c r="F12279">
        <f t="shared" ca="1" si="1419"/>
        <v>106370.41841804668</v>
      </c>
      <c r="G12279" s="2">
        <f t="shared" ca="1" si="1414"/>
        <v>283652.51527845854</v>
      </c>
    </row>
    <row r="12280" spans="2:7" x14ac:dyDescent="0.25">
      <c r="B12280">
        <f t="shared" ca="1" si="1419"/>
        <v>43814.916406217293</v>
      </c>
      <c r="C12280">
        <f t="shared" ca="1" si="1419"/>
        <v>16719.19326725776</v>
      </c>
      <c r="D12280">
        <f t="shared" ca="1" si="1419"/>
        <v>45910.750117030177</v>
      </c>
      <c r="E12280">
        <f t="shared" ca="1" si="1419"/>
        <v>89442.987854731036</v>
      </c>
      <c r="F12280">
        <f t="shared" ca="1" si="1419"/>
        <v>86754.11720728311</v>
      </c>
      <c r="G12280" s="2">
        <f t="shared" ca="1" si="1414"/>
        <v>282641.96485251939</v>
      </c>
    </row>
    <row r="12281" spans="2:7" x14ac:dyDescent="0.25">
      <c r="B12281">
        <f t="shared" ca="1" si="1419"/>
        <v>41070.903570801871</v>
      </c>
      <c r="C12281">
        <f t="shared" ca="1" si="1419"/>
        <v>13672.505962719504</v>
      </c>
      <c r="D12281">
        <f t="shared" ca="1" si="1419"/>
        <v>43639.384054980517</v>
      </c>
      <c r="E12281">
        <f t="shared" ca="1" si="1419"/>
        <v>76857.283196051401</v>
      </c>
      <c r="F12281">
        <f t="shared" ca="1" si="1419"/>
        <v>97661.399820949009</v>
      </c>
      <c r="G12281" s="2">
        <f t="shared" ca="1" si="1414"/>
        <v>272901.47660550231</v>
      </c>
    </row>
    <row r="12282" spans="2:7" x14ac:dyDescent="0.25">
      <c r="B12282">
        <f t="shared" ca="1" si="1419"/>
        <v>31108.008220421201</v>
      </c>
      <c r="C12282">
        <f t="shared" ca="1" si="1419"/>
        <v>20932.175197690871</v>
      </c>
      <c r="D12282">
        <f t="shared" ca="1" si="1419"/>
        <v>37687.56715802892</v>
      </c>
      <c r="E12282">
        <f t="shared" ca="1" si="1419"/>
        <v>81928.170921591547</v>
      </c>
      <c r="F12282">
        <f t="shared" ca="1" si="1419"/>
        <v>119823.67234196592</v>
      </c>
      <c r="G12282" s="2">
        <f t="shared" ca="1" si="1414"/>
        <v>291479.59383969847</v>
      </c>
    </row>
    <row r="12283" spans="2:7" x14ac:dyDescent="0.25">
      <c r="B12283">
        <f t="shared" ca="1" si="1419"/>
        <v>42357.081688488048</v>
      </c>
      <c r="C12283">
        <f t="shared" ca="1" si="1419"/>
        <v>13983.725942937686</v>
      </c>
      <c r="D12283">
        <f t="shared" ca="1" si="1419"/>
        <v>42085.213906168909</v>
      </c>
      <c r="E12283">
        <f t="shared" ca="1" si="1419"/>
        <v>82204.624610411731</v>
      </c>
      <c r="F12283">
        <f t="shared" ca="1" si="1419"/>
        <v>93539.637564049219</v>
      </c>
      <c r="G12283" s="2">
        <f t="shared" ca="1" si="1414"/>
        <v>274170.28371205559</v>
      </c>
    </row>
    <row r="12284" spans="2:7" x14ac:dyDescent="0.25">
      <c r="B12284">
        <f t="shared" ca="1" si="1419"/>
        <v>32500.527442274641</v>
      </c>
      <c r="C12284">
        <f t="shared" ca="1" si="1419"/>
        <v>13163.534209268624</v>
      </c>
      <c r="D12284">
        <f t="shared" ca="1" si="1419"/>
        <v>48183.63257085962</v>
      </c>
      <c r="E12284">
        <f t="shared" ca="1" si="1419"/>
        <v>71845.619038803692</v>
      </c>
      <c r="F12284">
        <f t="shared" ca="1" si="1419"/>
        <v>105178.84294297715</v>
      </c>
      <c r="G12284" s="2">
        <f t="shared" ca="1" si="1414"/>
        <v>270872.1562041837</v>
      </c>
    </row>
    <row r="12285" spans="2:7" x14ac:dyDescent="0.25">
      <c r="B12285">
        <f t="shared" ca="1" si="1419"/>
        <v>31414.373395787377</v>
      </c>
      <c r="C12285">
        <f t="shared" ca="1" si="1419"/>
        <v>13472.330771741415</v>
      </c>
      <c r="D12285">
        <f t="shared" ca="1" si="1419"/>
        <v>44769.848167759308</v>
      </c>
      <c r="E12285">
        <f t="shared" ca="1" si="1419"/>
        <v>78907.271264294235</v>
      </c>
      <c r="F12285">
        <f t="shared" ca="1" si="1419"/>
        <v>90316.431429813296</v>
      </c>
      <c r="G12285" s="2">
        <f t="shared" ca="1" si="1414"/>
        <v>258880.25502939563</v>
      </c>
    </row>
    <row r="12286" spans="2:7" x14ac:dyDescent="0.25">
      <c r="B12286">
        <f t="shared" ca="1" si="1419"/>
        <v>31512.3499783484</v>
      </c>
      <c r="C12286">
        <f t="shared" ca="1" si="1419"/>
        <v>20599.147175784445</v>
      </c>
      <c r="D12286">
        <f t="shared" ca="1" si="1419"/>
        <v>43001.102870967676</v>
      </c>
      <c r="E12286">
        <f t="shared" ca="1" si="1419"/>
        <v>69975.86805996114</v>
      </c>
      <c r="F12286">
        <f t="shared" ca="1" si="1419"/>
        <v>91656.444601411466</v>
      </c>
      <c r="G12286" s="2">
        <f t="shared" ca="1" si="1414"/>
        <v>256744.91268647311</v>
      </c>
    </row>
    <row r="12287" spans="2:7" x14ac:dyDescent="0.25">
      <c r="B12287">
        <f t="shared" ca="1" si="1419"/>
        <v>34681.514840763404</v>
      </c>
      <c r="C12287">
        <f t="shared" ca="1" si="1419"/>
        <v>17191.603574932862</v>
      </c>
      <c r="D12287">
        <f t="shared" ca="1" si="1419"/>
        <v>43523.429855288923</v>
      </c>
      <c r="E12287">
        <f t="shared" ca="1" si="1419"/>
        <v>59111.831365318169</v>
      </c>
      <c r="F12287">
        <f t="shared" ca="1" si="1419"/>
        <v>75976.07360060644</v>
      </c>
      <c r="G12287" s="2">
        <f t="shared" ca="1" si="1414"/>
        <v>230484.45323690979</v>
      </c>
    </row>
    <row r="12288" spans="2:7" x14ac:dyDescent="0.25">
      <c r="B12288">
        <f t="shared" ca="1" si="1419"/>
        <v>30040.121172142892</v>
      </c>
      <c r="C12288">
        <f t="shared" ca="1" si="1419"/>
        <v>17212.375509098623</v>
      </c>
      <c r="D12288">
        <f t="shared" ca="1" si="1419"/>
        <v>38942.666766027884</v>
      </c>
      <c r="E12288">
        <f t="shared" ca="1" si="1419"/>
        <v>88894.225875303819</v>
      </c>
      <c r="F12288">
        <f t="shared" ca="1" si="1419"/>
        <v>118227.29826896288</v>
      </c>
      <c r="G12288" s="2">
        <f t="shared" ca="1" si="1414"/>
        <v>293316.68759153609</v>
      </c>
    </row>
    <row r="12289" spans="2:7" x14ac:dyDescent="0.25">
      <c r="B12289">
        <f t="shared" ref="B12289:F12298" ca="1" si="1420">RAND() * (B$2 - B$3) + B$3</f>
        <v>43964.400945727946</v>
      </c>
      <c r="C12289">
        <f t="shared" ca="1" si="1420"/>
        <v>19530.227859960898</v>
      </c>
      <c r="D12289">
        <f t="shared" ca="1" si="1420"/>
        <v>55617.308657444162</v>
      </c>
      <c r="E12289">
        <f t="shared" ca="1" si="1420"/>
        <v>61943.334423730041</v>
      </c>
      <c r="F12289">
        <f t="shared" ca="1" si="1420"/>
        <v>75721.815311191502</v>
      </c>
      <c r="G12289" s="2">
        <f t="shared" ca="1" si="1414"/>
        <v>256777.08719805453</v>
      </c>
    </row>
    <row r="12290" spans="2:7" x14ac:dyDescent="0.25">
      <c r="B12290">
        <f t="shared" ca="1" si="1420"/>
        <v>34239.632018951292</v>
      </c>
      <c r="C12290">
        <f t="shared" ca="1" si="1420"/>
        <v>21351.92767759354</v>
      </c>
      <c r="D12290">
        <f t="shared" ca="1" si="1420"/>
        <v>35022.611110813414</v>
      </c>
      <c r="E12290">
        <f t="shared" ca="1" si="1420"/>
        <v>69964.210992153341</v>
      </c>
      <c r="F12290">
        <f t="shared" ca="1" si="1420"/>
        <v>77288.322017987623</v>
      </c>
      <c r="G12290" s="2">
        <f t="shared" ca="1" si="1414"/>
        <v>237866.70381749922</v>
      </c>
    </row>
    <row r="12291" spans="2:7" x14ac:dyDescent="0.25">
      <c r="B12291">
        <f t="shared" ca="1" si="1420"/>
        <v>31611.794214850604</v>
      </c>
      <c r="C12291">
        <f t="shared" ca="1" si="1420"/>
        <v>20877.935458358814</v>
      </c>
      <c r="D12291">
        <f t="shared" ca="1" si="1420"/>
        <v>37629.472651878568</v>
      </c>
      <c r="E12291">
        <f t="shared" ca="1" si="1420"/>
        <v>63635.280987424783</v>
      </c>
      <c r="F12291">
        <f t="shared" ca="1" si="1420"/>
        <v>108369.3701789012</v>
      </c>
      <c r="G12291" s="2">
        <f t="shared" ca="1" si="1414"/>
        <v>262123.85349141399</v>
      </c>
    </row>
    <row r="12292" spans="2:7" x14ac:dyDescent="0.25">
      <c r="B12292">
        <f t="shared" ca="1" si="1420"/>
        <v>38829.306863282625</v>
      </c>
      <c r="C12292">
        <f t="shared" ca="1" si="1420"/>
        <v>18013.870592800071</v>
      </c>
      <c r="D12292">
        <f t="shared" ca="1" si="1420"/>
        <v>51777.499323150631</v>
      </c>
      <c r="E12292">
        <f t="shared" ca="1" si="1420"/>
        <v>68810.815694705117</v>
      </c>
      <c r="F12292">
        <f t="shared" ca="1" si="1420"/>
        <v>84800.863082707845</v>
      </c>
      <c r="G12292" s="2">
        <f t="shared" ca="1" si="1414"/>
        <v>262232.3555566463</v>
      </c>
    </row>
    <row r="12293" spans="2:7" x14ac:dyDescent="0.25">
      <c r="B12293">
        <f t="shared" ca="1" si="1420"/>
        <v>41064.063089885545</v>
      </c>
      <c r="C12293">
        <f t="shared" ca="1" si="1420"/>
        <v>18979.192420189189</v>
      </c>
      <c r="D12293">
        <f t="shared" ca="1" si="1420"/>
        <v>58415.632386827929</v>
      </c>
      <c r="E12293">
        <f t="shared" ca="1" si="1420"/>
        <v>87081.483005779912</v>
      </c>
      <c r="F12293">
        <f t="shared" ca="1" si="1420"/>
        <v>116229.98114208618</v>
      </c>
      <c r="G12293" s="2">
        <f t="shared" ca="1" si="1414"/>
        <v>321770.35204476875</v>
      </c>
    </row>
    <row r="12294" spans="2:7" x14ac:dyDescent="0.25">
      <c r="B12294">
        <f t="shared" ca="1" si="1420"/>
        <v>29319.855320399871</v>
      </c>
      <c r="C12294">
        <f t="shared" ca="1" si="1420"/>
        <v>16494.347185518029</v>
      </c>
      <c r="D12294">
        <f t="shared" ca="1" si="1420"/>
        <v>39245.146712115122</v>
      </c>
      <c r="E12294">
        <f t="shared" ca="1" si="1420"/>
        <v>81568.275994764554</v>
      </c>
      <c r="F12294">
        <f t="shared" ca="1" si="1420"/>
        <v>87925.144480694551</v>
      </c>
      <c r="G12294" s="2">
        <f t="shared" ca="1" si="1414"/>
        <v>254552.76969349213</v>
      </c>
    </row>
    <row r="12295" spans="2:7" x14ac:dyDescent="0.25">
      <c r="B12295">
        <f t="shared" ca="1" si="1420"/>
        <v>44475.113976037646</v>
      </c>
      <c r="C12295">
        <f t="shared" ca="1" si="1420"/>
        <v>18426.058596055787</v>
      </c>
      <c r="D12295">
        <f t="shared" ca="1" si="1420"/>
        <v>35804.669204016995</v>
      </c>
      <c r="E12295">
        <f t="shared" ca="1" si="1420"/>
        <v>91714.811607677257</v>
      </c>
      <c r="F12295">
        <f t="shared" ca="1" si="1420"/>
        <v>113057.23951673668</v>
      </c>
      <c r="G12295" s="2">
        <f t="shared" ca="1" si="1414"/>
        <v>303477.89290052437</v>
      </c>
    </row>
    <row r="12296" spans="2:7" x14ac:dyDescent="0.25">
      <c r="B12296">
        <f t="shared" ca="1" si="1420"/>
        <v>42166.585720816816</v>
      </c>
      <c r="C12296">
        <f t="shared" ca="1" si="1420"/>
        <v>17444.918012569127</v>
      </c>
      <c r="D12296">
        <f t="shared" ca="1" si="1420"/>
        <v>53494.985936825702</v>
      </c>
      <c r="E12296">
        <f t="shared" ca="1" si="1420"/>
        <v>65259.54835937843</v>
      </c>
      <c r="F12296">
        <f t="shared" ca="1" si="1420"/>
        <v>104627.32235190802</v>
      </c>
      <c r="G12296" s="2">
        <f t="shared" ca="1" si="1414"/>
        <v>282993.36038149812</v>
      </c>
    </row>
    <row r="12297" spans="2:7" x14ac:dyDescent="0.25">
      <c r="B12297">
        <f t="shared" ca="1" si="1420"/>
        <v>37591.230133789824</v>
      </c>
      <c r="C12297">
        <f t="shared" ca="1" si="1420"/>
        <v>19073.033066572691</v>
      </c>
      <c r="D12297">
        <f t="shared" ca="1" si="1420"/>
        <v>55739.045417307672</v>
      </c>
      <c r="E12297">
        <f t="shared" ca="1" si="1420"/>
        <v>78511.010930857708</v>
      </c>
      <c r="F12297">
        <f t="shared" ca="1" si="1420"/>
        <v>99099.796707371977</v>
      </c>
      <c r="G12297" s="2">
        <f t="shared" ref="G12297:G12360" ca="1" si="1421">SUM(B12297:F12297)</f>
        <v>290014.11625589989</v>
      </c>
    </row>
    <row r="12298" spans="2:7" x14ac:dyDescent="0.25">
      <c r="B12298">
        <f t="shared" ca="1" si="1420"/>
        <v>30533.605225731615</v>
      </c>
      <c r="C12298">
        <f t="shared" ca="1" si="1420"/>
        <v>20306.586986994334</v>
      </c>
      <c r="D12298">
        <f t="shared" ca="1" si="1420"/>
        <v>40233.606088727043</v>
      </c>
      <c r="E12298">
        <f t="shared" ca="1" si="1420"/>
        <v>83201.524487604882</v>
      </c>
      <c r="F12298">
        <f t="shared" ca="1" si="1420"/>
        <v>91835.404168553825</v>
      </c>
      <c r="G12298" s="2">
        <f t="shared" ca="1" si="1421"/>
        <v>266110.72695761168</v>
      </c>
    </row>
    <row r="12299" spans="2:7" x14ac:dyDescent="0.25">
      <c r="B12299">
        <f t="shared" ref="B12299:F12308" ca="1" si="1422">RAND() * (B$2 - B$3) + B$3</f>
        <v>39473.448588165491</v>
      </c>
      <c r="C12299">
        <f t="shared" ca="1" si="1422"/>
        <v>14084.066902438204</v>
      </c>
      <c r="D12299">
        <f t="shared" ca="1" si="1422"/>
        <v>55656.276875193085</v>
      </c>
      <c r="E12299">
        <f t="shared" ca="1" si="1422"/>
        <v>60931.427774858035</v>
      </c>
      <c r="F12299">
        <f t="shared" ca="1" si="1422"/>
        <v>93960.429344933917</v>
      </c>
      <c r="G12299" s="2">
        <f t="shared" ca="1" si="1421"/>
        <v>264105.64948558877</v>
      </c>
    </row>
    <row r="12300" spans="2:7" x14ac:dyDescent="0.25">
      <c r="B12300">
        <f t="shared" ca="1" si="1422"/>
        <v>42700.400715685537</v>
      </c>
      <c r="C12300">
        <f t="shared" ca="1" si="1422"/>
        <v>21812.273857198081</v>
      </c>
      <c r="D12300">
        <f t="shared" ca="1" si="1422"/>
        <v>59239.115524585199</v>
      </c>
      <c r="E12300">
        <f t="shared" ca="1" si="1422"/>
        <v>71431.065261960903</v>
      </c>
      <c r="F12300">
        <f t="shared" ca="1" si="1422"/>
        <v>83784.307037127102</v>
      </c>
      <c r="G12300" s="2">
        <f t="shared" ca="1" si="1421"/>
        <v>278967.16239655681</v>
      </c>
    </row>
    <row r="12301" spans="2:7" x14ac:dyDescent="0.25">
      <c r="B12301">
        <f t="shared" ca="1" si="1422"/>
        <v>39580.084905298419</v>
      </c>
      <c r="C12301">
        <f t="shared" ca="1" si="1422"/>
        <v>18385.131696396897</v>
      </c>
      <c r="D12301">
        <f t="shared" ca="1" si="1422"/>
        <v>58374.271193221648</v>
      </c>
      <c r="E12301">
        <f t="shared" ca="1" si="1422"/>
        <v>92771.693762671144</v>
      </c>
      <c r="F12301">
        <f t="shared" ca="1" si="1422"/>
        <v>100411.34086664781</v>
      </c>
      <c r="G12301" s="2">
        <f t="shared" ca="1" si="1421"/>
        <v>309522.52242423594</v>
      </c>
    </row>
    <row r="12302" spans="2:7" x14ac:dyDescent="0.25">
      <c r="B12302">
        <f t="shared" ca="1" si="1422"/>
        <v>30077.611247589888</v>
      </c>
      <c r="C12302">
        <f t="shared" ca="1" si="1422"/>
        <v>19120.93239514282</v>
      </c>
      <c r="D12302">
        <f t="shared" ca="1" si="1422"/>
        <v>35751.47725848695</v>
      </c>
      <c r="E12302">
        <f t="shared" ca="1" si="1422"/>
        <v>70070.38498589705</v>
      </c>
      <c r="F12302">
        <f t="shared" ca="1" si="1422"/>
        <v>104667.08693208902</v>
      </c>
      <c r="G12302" s="2">
        <f t="shared" ca="1" si="1421"/>
        <v>259687.49281920574</v>
      </c>
    </row>
    <row r="12303" spans="2:7" x14ac:dyDescent="0.25">
      <c r="B12303">
        <f t="shared" ca="1" si="1422"/>
        <v>44027.575668326579</v>
      </c>
      <c r="C12303">
        <f t="shared" ca="1" si="1422"/>
        <v>18820.824821290254</v>
      </c>
      <c r="D12303">
        <f t="shared" ca="1" si="1422"/>
        <v>36674.421014618172</v>
      </c>
      <c r="E12303">
        <f t="shared" ca="1" si="1422"/>
        <v>89832.568962720499</v>
      </c>
      <c r="F12303">
        <f t="shared" ca="1" si="1422"/>
        <v>96017.079593974224</v>
      </c>
      <c r="G12303" s="2">
        <f t="shared" ca="1" si="1421"/>
        <v>285372.47006092971</v>
      </c>
    </row>
    <row r="12304" spans="2:7" x14ac:dyDescent="0.25">
      <c r="B12304">
        <f t="shared" ca="1" si="1422"/>
        <v>29271.089677059263</v>
      </c>
      <c r="C12304">
        <f t="shared" ca="1" si="1422"/>
        <v>16867.117880572376</v>
      </c>
      <c r="D12304">
        <f t="shared" ca="1" si="1422"/>
        <v>58616.782162824849</v>
      </c>
      <c r="E12304">
        <f t="shared" ca="1" si="1422"/>
        <v>94728.286309068964</v>
      </c>
      <c r="F12304">
        <f t="shared" ca="1" si="1422"/>
        <v>89360.601563693141</v>
      </c>
      <c r="G12304" s="2">
        <f t="shared" ca="1" si="1421"/>
        <v>288843.87759321858</v>
      </c>
    </row>
    <row r="12305" spans="2:7" x14ac:dyDescent="0.25">
      <c r="B12305">
        <f t="shared" ca="1" si="1422"/>
        <v>35271.232798950972</v>
      </c>
      <c r="C12305">
        <f t="shared" ca="1" si="1422"/>
        <v>13857.885026750542</v>
      </c>
      <c r="D12305">
        <f t="shared" ca="1" si="1422"/>
        <v>40751.125822126254</v>
      </c>
      <c r="E12305">
        <f t="shared" ca="1" si="1422"/>
        <v>83177.680101417995</v>
      </c>
      <c r="F12305">
        <f t="shared" ca="1" si="1422"/>
        <v>103773.25990482145</v>
      </c>
      <c r="G12305" s="2">
        <f t="shared" ca="1" si="1421"/>
        <v>276831.18365406722</v>
      </c>
    </row>
    <row r="12306" spans="2:7" x14ac:dyDescent="0.25">
      <c r="B12306">
        <f t="shared" ca="1" si="1422"/>
        <v>44982.308646718753</v>
      </c>
      <c r="C12306">
        <f t="shared" ca="1" si="1422"/>
        <v>19258.150918239236</v>
      </c>
      <c r="D12306">
        <f t="shared" ca="1" si="1422"/>
        <v>42980.015337579098</v>
      </c>
      <c r="E12306">
        <f t="shared" ca="1" si="1422"/>
        <v>59982.836437473707</v>
      </c>
      <c r="F12306">
        <f t="shared" ca="1" si="1422"/>
        <v>102797.86565001254</v>
      </c>
      <c r="G12306" s="2">
        <f t="shared" ca="1" si="1421"/>
        <v>270001.17699002335</v>
      </c>
    </row>
    <row r="12307" spans="2:7" x14ac:dyDescent="0.25">
      <c r="B12307">
        <f t="shared" ca="1" si="1422"/>
        <v>32303.586759304504</v>
      </c>
      <c r="C12307">
        <f t="shared" ca="1" si="1422"/>
        <v>19391.732607428006</v>
      </c>
      <c r="D12307">
        <f t="shared" ca="1" si="1422"/>
        <v>45369.003131880985</v>
      </c>
      <c r="E12307">
        <f t="shared" ca="1" si="1422"/>
        <v>64528.29593792306</v>
      </c>
      <c r="F12307">
        <f t="shared" ca="1" si="1422"/>
        <v>113921.3655186104</v>
      </c>
      <c r="G12307" s="2">
        <f t="shared" ca="1" si="1421"/>
        <v>275513.98395514698</v>
      </c>
    </row>
    <row r="12308" spans="2:7" x14ac:dyDescent="0.25">
      <c r="B12308">
        <f t="shared" ca="1" si="1422"/>
        <v>31170.066222695797</v>
      </c>
      <c r="C12308">
        <f t="shared" ca="1" si="1422"/>
        <v>21374.68053517292</v>
      </c>
      <c r="D12308">
        <f t="shared" ca="1" si="1422"/>
        <v>56462.579305918662</v>
      </c>
      <c r="E12308">
        <f t="shared" ca="1" si="1422"/>
        <v>81524.304284318714</v>
      </c>
      <c r="F12308">
        <f t="shared" ca="1" si="1422"/>
        <v>78952.208134233748</v>
      </c>
      <c r="G12308" s="2">
        <f t="shared" ca="1" si="1421"/>
        <v>269483.83848233987</v>
      </c>
    </row>
    <row r="12309" spans="2:7" x14ac:dyDescent="0.25">
      <c r="B12309">
        <f t="shared" ref="B12309:F12318" ca="1" si="1423">RAND() * (B$2 - B$3) + B$3</f>
        <v>34791.639159057333</v>
      </c>
      <c r="C12309">
        <f t="shared" ca="1" si="1423"/>
        <v>19299.80724382788</v>
      </c>
      <c r="D12309">
        <f t="shared" ca="1" si="1423"/>
        <v>53717.539884780344</v>
      </c>
      <c r="E12309">
        <f t="shared" ca="1" si="1423"/>
        <v>85586.505780215681</v>
      </c>
      <c r="F12309">
        <f t="shared" ca="1" si="1423"/>
        <v>109711.33536497501</v>
      </c>
      <c r="G12309" s="2">
        <f t="shared" ca="1" si="1421"/>
        <v>303106.8274328562</v>
      </c>
    </row>
    <row r="12310" spans="2:7" x14ac:dyDescent="0.25">
      <c r="B12310">
        <f t="shared" ca="1" si="1423"/>
        <v>43946.427934321553</v>
      </c>
      <c r="C12310">
        <f t="shared" ca="1" si="1423"/>
        <v>15882.097051392842</v>
      </c>
      <c r="D12310">
        <f t="shared" ca="1" si="1423"/>
        <v>57832.493762498816</v>
      </c>
      <c r="E12310">
        <f t="shared" ca="1" si="1423"/>
        <v>82062.395486143781</v>
      </c>
      <c r="F12310">
        <f t="shared" ca="1" si="1423"/>
        <v>97187.658826084808</v>
      </c>
      <c r="G12310" s="2">
        <f t="shared" ca="1" si="1421"/>
        <v>296911.07306044182</v>
      </c>
    </row>
    <row r="12311" spans="2:7" x14ac:dyDescent="0.25">
      <c r="B12311">
        <f t="shared" ca="1" si="1423"/>
        <v>36936.541613732465</v>
      </c>
      <c r="C12311">
        <f t="shared" ca="1" si="1423"/>
        <v>17742.13029127357</v>
      </c>
      <c r="D12311">
        <f t="shared" ca="1" si="1423"/>
        <v>35387.247510373723</v>
      </c>
      <c r="E12311">
        <f t="shared" ca="1" si="1423"/>
        <v>94664.803467519188</v>
      </c>
      <c r="F12311">
        <f t="shared" ca="1" si="1423"/>
        <v>115970.63995873518</v>
      </c>
      <c r="G12311" s="2">
        <f t="shared" ca="1" si="1421"/>
        <v>300701.36284163408</v>
      </c>
    </row>
    <row r="12312" spans="2:7" x14ac:dyDescent="0.25">
      <c r="B12312">
        <f t="shared" ca="1" si="1423"/>
        <v>34940.023042498404</v>
      </c>
      <c r="C12312">
        <f t="shared" ca="1" si="1423"/>
        <v>15786.111183973135</v>
      </c>
      <c r="D12312">
        <f t="shared" ca="1" si="1423"/>
        <v>36874.445327486399</v>
      </c>
      <c r="E12312">
        <f t="shared" ca="1" si="1423"/>
        <v>71047.295794811056</v>
      </c>
      <c r="F12312">
        <f t="shared" ca="1" si="1423"/>
        <v>119864.94576130426</v>
      </c>
      <c r="G12312" s="2">
        <f t="shared" ca="1" si="1421"/>
        <v>278512.82111007324</v>
      </c>
    </row>
    <row r="12313" spans="2:7" x14ac:dyDescent="0.25">
      <c r="B12313">
        <f t="shared" ca="1" si="1423"/>
        <v>35201.726799467811</v>
      </c>
      <c r="C12313">
        <f t="shared" ca="1" si="1423"/>
        <v>21964.160404086364</v>
      </c>
      <c r="D12313">
        <f t="shared" ca="1" si="1423"/>
        <v>47903.925493206836</v>
      </c>
      <c r="E12313">
        <f t="shared" ca="1" si="1423"/>
        <v>64934.423294564338</v>
      </c>
      <c r="F12313">
        <f t="shared" ca="1" si="1423"/>
        <v>106292.76785969594</v>
      </c>
      <c r="G12313" s="2">
        <f t="shared" ca="1" si="1421"/>
        <v>276297.00385102129</v>
      </c>
    </row>
    <row r="12314" spans="2:7" x14ac:dyDescent="0.25">
      <c r="B12314">
        <f t="shared" ca="1" si="1423"/>
        <v>39272.801052526185</v>
      </c>
      <c r="C12314">
        <f t="shared" ca="1" si="1423"/>
        <v>16616.86172401375</v>
      </c>
      <c r="D12314">
        <f t="shared" ca="1" si="1423"/>
        <v>35182.496990284599</v>
      </c>
      <c r="E12314">
        <f t="shared" ca="1" si="1423"/>
        <v>81928.207788718748</v>
      </c>
      <c r="F12314">
        <f t="shared" ca="1" si="1423"/>
        <v>106810.92572399486</v>
      </c>
      <c r="G12314" s="2">
        <f t="shared" ca="1" si="1421"/>
        <v>279811.29327953816</v>
      </c>
    </row>
    <row r="12315" spans="2:7" x14ac:dyDescent="0.25">
      <c r="B12315">
        <f t="shared" ca="1" si="1423"/>
        <v>39106.262841252668</v>
      </c>
      <c r="C12315">
        <f t="shared" ca="1" si="1423"/>
        <v>14617.225623769047</v>
      </c>
      <c r="D12315">
        <f t="shared" ca="1" si="1423"/>
        <v>47938.400202366538</v>
      </c>
      <c r="E12315">
        <f t="shared" ca="1" si="1423"/>
        <v>77643.382715405198</v>
      </c>
      <c r="F12315">
        <f t="shared" ca="1" si="1423"/>
        <v>76382.842865550614</v>
      </c>
      <c r="G12315" s="2">
        <f t="shared" ca="1" si="1421"/>
        <v>255688.11424834403</v>
      </c>
    </row>
    <row r="12316" spans="2:7" x14ac:dyDescent="0.25">
      <c r="B12316">
        <f t="shared" ca="1" si="1423"/>
        <v>39863.660028084909</v>
      </c>
      <c r="C12316">
        <f t="shared" ca="1" si="1423"/>
        <v>15119.062323265971</v>
      </c>
      <c r="D12316">
        <f t="shared" ca="1" si="1423"/>
        <v>41967.019771172185</v>
      </c>
      <c r="E12316">
        <f t="shared" ca="1" si="1423"/>
        <v>87097.146751447159</v>
      </c>
      <c r="F12316">
        <f t="shared" ca="1" si="1423"/>
        <v>106426.07730376655</v>
      </c>
      <c r="G12316" s="2">
        <f t="shared" ca="1" si="1421"/>
        <v>290472.96617773676</v>
      </c>
    </row>
    <row r="12317" spans="2:7" x14ac:dyDescent="0.25">
      <c r="B12317">
        <f t="shared" ca="1" si="1423"/>
        <v>41393.598106957776</v>
      </c>
      <c r="C12317">
        <f t="shared" ca="1" si="1423"/>
        <v>19811.58400852382</v>
      </c>
      <c r="D12317">
        <f t="shared" ca="1" si="1423"/>
        <v>47848.698154705111</v>
      </c>
      <c r="E12317">
        <f t="shared" ca="1" si="1423"/>
        <v>87616.469980910551</v>
      </c>
      <c r="F12317">
        <f t="shared" ca="1" si="1423"/>
        <v>97834.29379973597</v>
      </c>
      <c r="G12317" s="2">
        <f t="shared" ca="1" si="1421"/>
        <v>294504.64405083325</v>
      </c>
    </row>
    <row r="12318" spans="2:7" x14ac:dyDescent="0.25">
      <c r="B12318">
        <f t="shared" ca="1" si="1423"/>
        <v>41798.392804333947</v>
      </c>
      <c r="C12318">
        <f t="shared" ca="1" si="1423"/>
        <v>15799.210397800223</v>
      </c>
      <c r="D12318">
        <f t="shared" ca="1" si="1423"/>
        <v>50664.198483925822</v>
      </c>
      <c r="E12318">
        <f t="shared" ca="1" si="1423"/>
        <v>65731.185612826521</v>
      </c>
      <c r="F12318">
        <f t="shared" ca="1" si="1423"/>
        <v>115041.27799780174</v>
      </c>
      <c r="G12318" s="2">
        <f t="shared" ca="1" si="1421"/>
        <v>289034.26529668825</v>
      </c>
    </row>
    <row r="12319" spans="2:7" x14ac:dyDescent="0.25">
      <c r="B12319">
        <f t="shared" ref="B12319:F12328" ca="1" si="1424">RAND() * (B$2 - B$3) + B$3</f>
        <v>28830.74842982936</v>
      </c>
      <c r="C12319">
        <f t="shared" ca="1" si="1424"/>
        <v>14377.021619516236</v>
      </c>
      <c r="D12319">
        <f t="shared" ca="1" si="1424"/>
        <v>35539.970014993349</v>
      </c>
      <c r="E12319">
        <f t="shared" ca="1" si="1424"/>
        <v>92575.268919748603</v>
      </c>
      <c r="F12319">
        <f t="shared" ca="1" si="1424"/>
        <v>97064.087190384089</v>
      </c>
      <c r="G12319" s="2">
        <f t="shared" ca="1" si="1421"/>
        <v>268387.09617447166</v>
      </c>
    </row>
    <row r="12320" spans="2:7" x14ac:dyDescent="0.25">
      <c r="B12320">
        <f t="shared" ca="1" si="1424"/>
        <v>35795.17902853858</v>
      </c>
      <c r="C12320">
        <f t="shared" ca="1" si="1424"/>
        <v>16091.386838318909</v>
      </c>
      <c r="D12320">
        <f t="shared" ca="1" si="1424"/>
        <v>40552.856360840909</v>
      </c>
      <c r="E12320">
        <f t="shared" ca="1" si="1424"/>
        <v>73259.690657063329</v>
      </c>
      <c r="F12320">
        <f t="shared" ca="1" si="1424"/>
        <v>98942.49330114272</v>
      </c>
      <c r="G12320" s="2">
        <f t="shared" ca="1" si="1421"/>
        <v>264641.60618590447</v>
      </c>
    </row>
    <row r="12321" spans="2:7" x14ac:dyDescent="0.25">
      <c r="B12321">
        <f t="shared" ca="1" si="1424"/>
        <v>43057.455319403904</v>
      </c>
      <c r="C12321">
        <f t="shared" ca="1" si="1424"/>
        <v>20006.595302848986</v>
      </c>
      <c r="D12321">
        <f t="shared" ca="1" si="1424"/>
        <v>35002.973927396561</v>
      </c>
      <c r="E12321">
        <f t="shared" ca="1" si="1424"/>
        <v>68269.97486143517</v>
      </c>
      <c r="F12321">
        <f t="shared" ca="1" si="1424"/>
        <v>76546.705550898478</v>
      </c>
      <c r="G12321" s="2">
        <f t="shared" ca="1" si="1421"/>
        <v>242883.70496198311</v>
      </c>
    </row>
    <row r="12322" spans="2:7" x14ac:dyDescent="0.25">
      <c r="B12322">
        <f t="shared" ca="1" si="1424"/>
        <v>40222.172734325824</v>
      </c>
      <c r="C12322">
        <f t="shared" ca="1" si="1424"/>
        <v>15417.520538651661</v>
      </c>
      <c r="D12322">
        <f t="shared" ca="1" si="1424"/>
        <v>39758.026403759301</v>
      </c>
      <c r="E12322">
        <f t="shared" ca="1" si="1424"/>
        <v>92175.799012595788</v>
      </c>
      <c r="F12322">
        <f t="shared" ca="1" si="1424"/>
        <v>92463.965057850874</v>
      </c>
      <c r="G12322" s="2">
        <f t="shared" ca="1" si="1421"/>
        <v>280037.48374718346</v>
      </c>
    </row>
    <row r="12323" spans="2:7" x14ac:dyDescent="0.25">
      <c r="B12323">
        <f t="shared" ca="1" si="1424"/>
        <v>36615.960304348846</v>
      </c>
      <c r="C12323">
        <f t="shared" ca="1" si="1424"/>
        <v>16497.561957086265</v>
      </c>
      <c r="D12323">
        <f t="shared" ca="1" si="1424"/>
        <v>54589.392742178577</v>
      </c>
      <c r="E12323">
        <f t="shared" ca="1" si="1424"/>
        <v>84651.187427636833</v>
      </c>
      <c r="F12323">
        <f t="shared" ca="1" si="1424"/>
        <v>106652.44808125003</v>
      </c>
      <c r="G12323" s="2">
        <f t="shared" ca="1" si="1421"/>
        <v>299006.55051250051</v>
      </c>
    </row>
    <row r="12324" spans="2:7" x14ac:dyDescent="0.25">
      <c r="B12324">
        <f t="shared" ca="1" si="1424"/>
        <v>39243.631704488296</v>
      </c>
      <c r="C12324">
        <f t="shared" ca="1" si="1424"/>
        <v>15065.568252083718</v>
      </c>
      <c r="D12324">
        <f t="shared" ca="1" si="1424"/>
        <v>56885.973045699895</v>
      </c>
      <c r="E12324">
        <f t="shared" ca="1" si="1424"/>
        <v>85638.595918459338</v>
      </c>
      <c r="F12324">
        <f t="shared" ca="1" si="1424"/>
        <v>95178.365068153638</v>
      </c>
      <c r="G12324" s="2">
        <f t="shared" ca="1" si="1421"/>
        <v>292012.13398888492</v>
      </c>
    </row>
    <row r="12325" spans="2:7" x14ac:dyDescent="0.25">
      <c r="B12325">
        <f t="shared" ca="1" si="1424"/>
        <v>42113.797096054288</v>
      </c>
      <c r="C12325">
        <f t="shared" ca="1" si="1424"/>
        <v>18026.889431745363</v>
      </c>
      <c r="D12325">
        <f t="shared" ca="1" si="1424"/>
        <v>59660.797744885829</v>
      </c>
      <c r="E12325">
        <f t="shared" ca="1" si="1424"/>
        <v>87845.528846528177</v>
      </c>
      <c r="F12325">
        <f t="shared" ca="1" si="1424"/>
        <v>114166.48254889264</v>
      </c>
      <c r="G12325" s="2">
        <f t="shared" ca="1" si="1421"/>
        <v>321813.4956681063</v>
      </c>
    </row>
    <row r="12326" spans="2:7" x14ac:dyDescent="0.25">
      <c r="B12326">
        <f t="shared" ca="1" si="1424"/>
        <v>32311.90309264492</v>
      </c>
      <c r="C12326">
        <f t="shared" ca="1" si="1424"/>
        <v>16665.272051605229</v>
      </c>
      <c r="D12326">
        <f t="shared" ca="1" si="1424"/>
        <v>59603.853768828718</v>
      </c>
      <c r="E12326">
        <f t="shared" ca="1" si="1424"/>
        <v>66931.545588050052</v>
      </c>
      <c r="F12326">
        <f t="shared" ca="1" si="1424"/>
        <v>85864.018600428215</v>
      </c>
      <c r="G12326" s="2">
        <f t="shared" ca="1" si="1421"/>
        <v>261376.59310155714</v>
      </c>
    </row>
    <row r="12327" spans="2:7" x14ac:dyDescent="0.25">
      <c r="B12327">
        <f t="shared" ca="1" si="1424"/>
        <v>36486.776795890175</v>
      </c>
      <c r="C12327">
        <f t="shared" ca="1" si="1424"/>
        <v>19349.547504457263</v>
      </c>
      <c r="D12327">
        <f t="shared" ca="1" si="1424"/>
        <v>39852.936075323334</v>
      </c>
      <c r="E12327">
        <f t="shared" ca="1" si="1424"/>
        <v>70386.556354538814</v>
      </c>
      <c r="F12327">
        <f t="shared" ca="1" si="1424"/>
        <v>77250.228889906168</v>
      </c>
      <c r="G12327" s="2">
        <f t="shared" ca="1" si="1421"/>
        <v>243326.04562011574</v>
      </c>
    </row>
    <row r="12328" spans="2:7" x14ac:dyDescent="0.25">
      <c r="B12328">
        <f t="shared" ca="1" si="1424"/>
        <v>36888.536745878206</v>
      </c>
      <c r="C12328">
        <f t="shared" ca="1" si="1424"/>
        <v>15878.674138442188</v>
      </c>
      <c r="D12328">
        <f t="shared" ca="1" si="1424"/>
        <v>39008.26934521486</v>
      </c>
      <c r="E12328">
        <f t="shared" ca="1" si="1424"/>
        <v>92891.879422568134</v>
      </c>
      <c r="F12328">
        <f t="shared" ca="1" si="1424"/>
        <v>85061.870192436079</v>
      </c>
      <c r="G12328" s="2">
        <f t="shared" ca="1" si="1421"/>
        <v>269729.22984453948</v>
      </c>
    </row>
    <row r="12329" spans="2:7" x14ac:dyDescent="0.25">
      <c r="B12329">
        <f t="shared" ref="B12329:F12338" ca="1" si="1425">RAND() * (B$2 - B$3) + B$3</f>
        <v>37525.031688895178</v>
      </c>
      <c r="C12329">
        <f t="shared" ca="1" si="1425"/>
        <v>21414.013233640399</v>
      </c>
      <c r="D12329">
        <f t="shared" ca="1" si="1425"/>
        <v>35509.475614000847</v>
      </c>
      <c r="E12329">
        <f t="shared" ca="1" si="1425"/>
        <v>93959.574676725751</v>
      </c>
      <c r="F12329">
        <f t="shared" ca="1" si="1425"/>
        <v>112656.73381145592</v>
      </c>
      <c r="G12329" s="2">
        <f t="shared" ca="1" si="1421"/>
        <v>301064.82902471814</v>
      </c>
    </row>
    <row r="12330" spans="2:7" x14ac:dyDescent="0.25">
      <c r="B12330">
        <f t="shared" ca="1" si="1425"/>
        <v>28531.174701563101</v>
      </c>
      <c r="C12330">
        <f t="shared" ca="1" si="1425"/>
        <v>17994.571683272869</v>
      </c>
      <c r="D12330">
        <f t="shared" ca="1" si="1425"/>
        <v>45428.303289128169</v>
      </c>
      <c r="E12330">
        <f t="shared" ca="1" si="1425"/>
        <v>62312.425144917237</v>
      </c>
      <c r="F12330">
        <f t="shared" ca="1" si="1425"/>
        <v>113158.22092589663</v>
      </c>
      <c r="G12330" s="2">
        <f t="shared" ca="1" si="1421"/>
        <v>267424.69574477803</v>
      </c>
    </row>
    <row r="12331" spans="2:7" x14ac:dyDescent="0.25">
      <c r="B12331">
        <f t="shared" ca="1" si="1425"/>
        <v>40184.963777935875</v>
      </c>
      <c r="C12331">
        <f t="shared" ca="1" si="1425"/>
        <v>17944.52216848185</v>
      </c>
      <c r="D12331">
        <f t="shared" ca="1" si="1425"/>
        <v>43258.219696711873</v>
      </c>
      <c r="E12331">
        <f t="shared" ca="1" si="1425"/>
        <v>74348.104127580824</v>
      </c>
      <c r="F12331">
        <f t="shared" ca="1" si="1425"/>
        <v>117074.95363076206</v>
      </c>
      <c r="G12331" s="2">
        <f t="shared" ca="1" si="1421"/>
        <v>292810.76340147248</v>
      </c>
    </row>
    <row r="12332" spans="2:7" x14ac:dyDescent="0.25">
      <c r="B12332">
        <f t="shared" ca="1" si="1425"/>
        <v>43046.3982668807</v>
      </c>
      <c r="C12332">
        <f t="shared" ca="1" si="1425"/>
        <v>15299.559090040522</v>
      </c>
      <c r="D12332">
        <f t="shared" ca="1" si="1425"/>
        <v>59432.52280147087</v>
      </c>
      <c r="E12332">
        <f t="shared" ca="1" si="1425"/>
        <v>60670.384892475595</v>
      </c>
      <c r="F12332">
        <f t="shared" ca="1" si="1425"/>
        <v>78280.232333988839</v>
      </c>
      <c r="G12332" s="2">
        <f t="shared" ca="1" si="1421"/>
        <v>256729.09738485655</v>
      </c>
    </row>
    <row r="12333" spans="2:7" x14ac:dyDescent="0.25">
      <c r="B12333">
        <f t="shared" ca="1" si="1425"/>
        <v>32261.814399757091</v>
      </c>
      <c r="C12333">
        <f t="shared" ca="1" si="1425"/>
        <v>15999.334914188303</v>
      </c>
      <c r="D12333">
        <f t="shared" ca="1" si="1425"/>
        <v>45705.805044765009</v>
      </c>
      <c r="E12333">
        <f t="shared" ca="1" si="1425"/>
        <v>63836.221365634876</v>
      </c>
      <c r="F12333">
        <f t="shared" ca="1" si="1425"/>
        <v>84278.858045720088</v>
      </c>
      <c r="G12333" s="2">
        <f t="shared" ca="1" si="1421"/>
        <v>242082.03377006538</v>
      </c>
    </row>
    <row r="12334" spans="2:7" x14ac:dyDescent="0.25">
      <c r="B12334">
        <f t="shared" ca="1" si="1425"/>
        <v>34763.088979386957</v>
      </c>
      <c r="C12334">
        <f t="shared" ca="1" si="1425"/>
        <v>19656.020554359653</v>
      </c>
      <c r="D12334">
        <f t="shared" ca="1" si="1425"/>
        <v>50429.390061363352</v>
      </c>
      <c r="E12334">
        <f t="shared" ca="1" si="1425"/>
        <v>88131.114057851955</v>
      </c>
      <c r="F12334">
        <f t="shared" ca="1" si="1425"/>
        <v>106960.01912507074</v>
      </c>
      <c r="G12334" s="2">
        <f t="shared" ca="1" si="1421"/>
        <v>299939.63277803268</v>
      </c>
    </row>
    <row r="12335" spans="2:7" x14ac:dyDescent="0.25">
      <c r="B12335">
        <f t="shared" ca="1" si="1425"/>
        <v>34396.908824524369</v>
      </c>
      <c r="C12335">
        <f t="shared" ca="1" si="1425"/>
        <v>13832.146526914095</v>
      </c>
      <c r="D12335">
        <f t="shared" ca="1" si="1425"/>
        <v>36021.564738410394</v>
      </c>
      <c r="E12335">
        <f t="shared" ca="1" si="1425"/>
        <v>79975.503317362964</v>
      </c>
      <c r="F12335">
        <f t="shared" ca="1" si="1425"/>
        <v>78142.443910320828</v>
      </c>
      <c r="G12335" s="2">
        <f t="shared" ca="1" si="1421"/>
        <v>242368.56731753267</v>
      </c>
    </row>
    <row r="12336" spans="2:7" x14ac:dyDescent="0.25">
      <c r="B12336">
        <f t="shared" ca="1" si="1425"/>
        <v>37355.861930996987</v>
      </c>
      <c r="C12336">
        <f t="shared" ca="1" si="1425"/>
        <v>21338.132096531626</v>
      </c>
      <c r="D12336">
        <f t="shared" ca="1" si="1425"/>
        <v>57167.162829135079</v>
      </c>
      <c r="E12336">
        <f t="shared" ca="1" si="1425"/>
        <v>72039.156067382122</v>
      </c>
      <c r="F12336">
        <f t="shared" ca="1" si="1425"/>
        <v>79002.52084960269</v>
      </c>
      <c r="G12336" s="2">
        <f t="shared" ca="1" si="1421"/>
        <v>266902.83377364854</v>
      </c>
    </row>
    <row r="12337" spans="2:7" x14ac:dyDescent="0.25">
      <c r="B12337">
        <f t="shared" ca="1" si="1425"/>
        <v>33093.364070509408</v>
      </c>
      <c r="C12337">
        <f t="shared" ca="1" si="1425"/>
        <v>14715.747483601039</v>
      </c>
      <c r="D12337">
        <f t="shared" ca="1" si="1425"/>
        <v>56492.470172942696</v>
      </c>
      <c r="E12337">
        <f t="shared" ca="1" si="1425"/>
        <v>62889.373373509836</v>
      </c>
      <c r="F12337">
        <f t="shared" ca="1" si="1425"/>
        <v>83698.183005202067</v>
      </c>
      <c r="G12337" s="2">
        <f t="shared" ca="1" si="1421"/>
        <v>250889.13810576504</v>
      </c>
    </row>
    <row r="12338" spans="2:7" x14ac:dyDescent="0.25">
      <c r="B12338">
        <f t="shared" ca="1" si="1425"/>
        <v>41809.26881889096</v>
      </c>
      <c r="C12338">
        <f t="shared" ca="1" si="1425"/>
        <v>19055.684514074655</v>
      </c>
      <c r="D12338">
        <f t="shared" ca="1" si="1425"/>
        <v>48532.489957049009</v>
      </c>
      <c r="E12338">
        <f t="shared" ca="1" si="1425"/>
        <v>82282.433601499477</v>
      </c>
      <c r="F12338">
        <f t="shared" ca="1" si="1425"/>
        <v>90178.707977912723</v>
      </c>
      <c r="G12338" s="2">
        <f t="shared" ca="1" si="1421"/>
        <v>281858.58486942685</v>
      </c>
    </row>
    <row r="12339" spans="2:7" x14ac:dyDescent="0.25">
      <c r="B12339">
        <f t="shared" ref="B12339:F12348" ca="1" si="1426">RAND() * (B$2 - B$3) + B$3</f>
        <v>44087.941624189829</v>
      </c>
      <c r="C12339">
        <f t="shared" ca="1" si="1426"/>
        <v>14489.975875662323</v>
      </c>
      <c r="D12339">
        <f t="shared" ca="1" si="1426"/>
        <v>59661.09035682409</v>
      </c>
      <c r="E12339">
        <f t="shared" ca="1" si="1426"/>
        <v>65671.602523472277</v>
      </c>
      <c r="F12339">
        <f t="shared" ca="1" si="1426"/>
        <v>81955.052421951012</v>
      </c>
      <c r="G12339" s="2">
        <f t="shared" ca="1" si="1421"/>
        <v>265865.66280209954</v>
      </c>
    </row>
    <row r="12340" spans="2:7" x14ac:dyDescent="0.25">
      <c r="B12340">
        <f t="shared" ca="1" si="1426"/>
        <v>40524.803138329735</v>
      </c>
      <c r="C12340">
        <f t="shared" ca="1" si="1426"/>
        <v>15178.553545834651</v>
      </c>
      <c r="D12340">
        <f t="shared" ca="1" si="1426"/>
        <v>59184.779811526707</v>
      </c>
      <c r="E12340">
        <f t="shared" ca="1" si="1426"/>
        <v>87826.99967414001</v>
      </c>
      <c r="F12340">
        <f t="shared" ca="1" si="1426"/>
        <v>99551.031324884054</v>
      </c>
      <c r="G12340" s="2">
        <f t="shared" ca="1" si="1421"/>
        <v>302266.16749471513</v>
      </c>
    </row>
    <row r="12341" spans="2:7" x14ac:dyDescent="0.25">
      <c r="B12341">
        <f t="shared" ca="1" si="1426"/>
        <v>39650.816322797895</v>
      </c>
      <c r="C12341">
        <f t="shared" ca="1" si="1426"/>
        <v>17671.857588735798</v>
      </c>
      <c r="D12341">
        <f t="shared" ca="1" si="1426"/>
        <v>49182.736053426444</v>
      </c>
      <c r="E12341">
        <f t="shared" ca="1" si="1426"/>
        <v>60143.060062101249</v>
      </c>
      <c r="F12341">
        <f t="shared" ca="1" si="1426"/>
        <v>84285.414369710285</v>
      </c>
      <c r="G12341" s="2">
        <f t="shared" ca="1" si="1421"/>
        <v>250933.88439677167</v>
      </c>
    </row>
    <row r="12342" spans="2:7" x14ac:dyDescent="0.25">
      <c r="B12342">
        <f t="shared" ca="1" si="1426"/>
        <v>32591.639416053571</v>
      </c>
      <c r="C12342">
        <f t="shared" ca="1" si="1426"/>
        <v>16476.053075084521</v>
      </c>
      <c r="D12342">
        <f t="shared" ca="1" si="1426"/>
        <v>58178.321517681266</v>
      </c>
      <c r="E12342">
        <f t="shared" ca="1" si="1426"/>
        <v>84305.255418825371</v>
      </c>
      <c r="F12342">
        <f t="shared" ca="1" si="1426"/>
        <v>115842.04871005006</v>
      </c>
      <c r="G12342" s="2">
        <f t="shared" ca="1" si="1421"/>
        <v>307393.31813769479</v>
      </c>
    </row>
    <row r="12343" spans="2:7" x14ac:dyDescent="0.25">
      <c r="B12343">
        <f t="shared" ca="1" si="1426"/>
        <v>44934.248968794316</v>
      </c>
      <c r="C12343">
        <f t="shared" ca="1" si="1426"/>
        <v>15810.358102065064</v>
      </c>
      <c r="D12343">
        <f t="shared" ca="1" si="1426"/>
        <v>36022.929266988736</v>
      </c>
      <c r="E12343">
        <f t="shared" ca="1" si="1426"/>
        <v>68742.643546645282</v>
      </c>
      <c r="F12343">
        <f t="shared" ca="1" si="1426"/>
        <v>118442.16126860931</v>
      </c>
      <c r="G12343" s="2">
        <f t="shared" ca="1" si="1421"/>
        <v>283952.34115310269</v>
      </c>
    </row>
    <row r="12344" spans="2:7" x14ac:dyDescent="0.25">
      <c r="B12344">
        <f t="shared" ca="1" si="1426"/>
        <v>28027.876628697155</v>
      </c>
      <c r="C12344">
        <f t="shared" ca="1" si="1426"/>
        <v>20411.309642571141</v>
      </c>
      <c r="D12344">
        <f t="shared" ca="1" si="1426"/>
        <v>49341.657526053787</v>
      </c>
      <c r="E12344">
        <f t="shared" ca="1" si="1426"/>
        <v>89380.225031446753</v>
      </c>
      <c r="F12344">
        <f t="shared" ca="1" si="1426"/>
        <v>84901.563889380879</v>
      </c>
      <c r="G12344" s="2">
        <f t="shared" ca="1" si="1421"/>
        <v>272062.63271814969</v>
      </c>
    </row>
    <row r="12345" spans="2:7" x14ac:dyDescent="0.25">
      <c r="B12345">
        <f t="shared" ca="1" si="1426"/>
        <v>34752.769329059112</v>
      </c>
      <c r="C12345">
        <f t="shared" ca="1" si="1426"/>
        <v>15985.014627084005</v>
      </c>
      <c r="D12345">
        <f t="shared" ca="1" si="1426"/>
        <v>51984.087055051117</v>
      </c>
      <c r="E12345">
        <f t="shared" ca="1" si="1426"/>
        <v>89101.32420350911</v>
      </c>
      <c r="F12345">
        <f t="shared" ca="1" si="1426"/>
        <v>87246.656727912341</v>
      </c>
      <c r="G12345" s="2">
        <f t="shared" ca="1" si="1421"/>
        <v>279069.8519426157</v>
      </c>
    </row>
    <row r="12346" spans="2:7" x14ac:dyDescent="0.25">
      <c r="B12346">
        <f t="shared" ca="1" si="1426"/>
        <v>40836.433525770721</v>
      </c>
      <c r="C12346">
        <f t="shared" ca="1" si="1426"/>
        <v>18813.738288233588</v>
      </c>
      <c r="D12346">
        <f t="shared" ca="1" si="1426"/>
        <v>40976.820646150569</v>
      </c>
      <c r="E12346">
        <f t="shared" ca="1" si="1426"/>
        <v>81006.613835448297</v>
      </c>
      <c r="F12346">
        <f t="shared" ca="1" si="1426"/>
        <v>119922.05401588633</v>
      </c>
      <c r="G12346" s="2">
        <f t="shared" ca="1" si="1421"/>
        <v>301555.66031148948</v>
      </c>
    </row>
    <row r="12347" spans="2:7" x14ac:dyDescent="0.25">
      <c r="B12347">
        <f t="shared" ca="1" si="1426"/>
        <v>43477.263755098895</v>
      </c>
      <c r="C12347">
        <f t="shared" ca="1" si="1426"/>
        <v>14754.972701306611</v>
      </c>
      <c r="D12347">
        <f t="shared" ca="1" si="1426"/>
        <v>57236.591482560281</v>
      </c>
      <c r="E12347">
        <f t="shared" ca="1" si="1426"/>
        <v>79117.338273839574</v>
      </c>
      <c r="F12347">
        <f t="shared" ca="1" si="1426"/>
        <v>101155.4596558527</v>
      </c>
      <c r="G12347" s="2">
        <f t="shared" ca="1" si="1421"/>
        <v>295741.62586865807</v>
      </c>
    </row>
    <row r="12348" spans="2:7" x14ac:dyDescent="0.25">
      <c r="B12348">
        <f t="shared" ca="1" si="1426"/>
        <v>28038.633693564188</v>
      </c>
      <c r="C12348">
        <f t="shared" ca="1" si="1426"/>
        <v>16322.730287611645</v>
      </c>
      <c r="D12348">
        <f t="shared" ca="1" si="1426"/>
        <v>49131.178081736485</v>
      </c>
      <c r="E12348">
        <f t="shared" ca="1" si="1426"/>
        <v>79911.147382963129</v>
      </c>
      <c r="F12348">
        <f t="shared" ca="1" si="1426"/>
        <v>97452.164596257062</v>
      </c>
      <c r="G12348" s="2">
        <f t="shared" ca="1" si="1421"/>
        <v>270855.8540421325</v>
      </c>
    </row>
    <row r="12349" spans="2:7" x14ac:dyDescent="0.25">
      <c r="B12349">
        <f t="shared" ref="B12349:F12358" ca="1" si="1427">RAND() * (B$2 - B$3) + B$3</f>
        <v>34475.238120656744</v>
      </c>
      <c r="C12349">
        <f t="shared" ca="1" si="1427"/>
        <v>17734.141799962505</v>
      </c>
      <c r="D12349">
        <f t="shared" ca="1" si="1427"/>
        <v>45967.120530152839</v>
      </c>
      <c r="E12349">
        <f t="shared" ca="1" si="1427"/>
        <v>71662.933895421083</v>
      </c>
      <c r="F12349">
        <f t="shared" ca="1" si="1427"/>
        <v>117698.59972608651</v>
      </c>
      <c r="G12349" s="2">
        <f t="shared" ca="1" si="1421"/>
        <v>287538.0340722797</v>
      </c>
    </row>
    <row r="12350" spans="2:7" x14ac:dyDescent="0.25">
      <c r="B12350">
        <f t="shared" ca="1" si="1427"/>
        <v>32809.291050380372</v>
      </c>
      <c r="C12350">
        <f t="shared" ca="1" si="1427"/>
        <v>17679.301466006895</v>
      </c>
      <c r="D12350">
        <f t="shared" ca="1" si="1427"/>
        <v>38657.8813768033</v>
      </c>
      <c r="E12350">
        <f t="shared" ca="1" si="1427"/>
        <v>72864.364478865202</v>
      </c>
      <c r="F12350">
        <f t="shared" ca="1" si="1427"/>
        <v>112964.32859851081</v>
      </c>
      <c r="G12350" s="2">
        <f t="shared" ca="1" si="1421"/>
        <v>274975.16697056656</v>
      </c>
    </row>
    <row r="12351" spans="2:7" x14ac:dyDescent="0.25">
      <c r="B12351">
        <f t="shared" ca="1" si="1427"/>
        <v>37640.967253759445</v>
      </c>
      <c r="C12351">
        <f t="shared" ca="1" si="1427"/>
        <v>18114.549544053432</v>
      </c>
      <c r="D12351">
        <f t="shared" ca="1" si="1427"/>
        <v>43610.293737905733</v>
      </c>
      <c r="E12351">
        <f t="shared" ca="1" si="1427"/>
        <v>85870.507024386898</v>
      </c>
      <c r="F12351">
        <f t="shared" ca="1" si="1427"/>
        <v>109985.57574707989</v>
      </c>
      <c r="G12351" s="2">
        <f t="shared" ca="1" si="1421"/>
        <v>295221.89330718538</v>
      </c>
    </row>
    <row r="12352" spans="2:7" x14ac:dyDescent="0.25">
      <c r="B12352">
        <f t="shared" ca="1" si="1427"/>
        <v>32965.453040502354</v>
      </c>
      <c r="C12352">
        <f t="shared" ca="1" si="1427"/>
        <v>19036.945678639975</v>
      </c>
      <c r="D12352">
        <f t="shared" ca="1" si="1427"/>
        <v>45440.006205082442</v>
      </c>
      <c r="E12352">
        <f t="shared" ca="1" si="1427"/>
        <v>88776.17973469662</v>
      </c>
      <c r="F12352">
        <f t="shared" ca="1" si="1427"/>
        <v>77369.894461424541</v>
      </c>
      <c r="G12352" s="2">
        <f t="shared" ca="1" si="1421"/>
        <v>263588.47912034596</v>
      </c>
    </row>
    <row r="12353" spans="2:7" x14ac:dyDescent="0.25">
      <c r="B12353">
        <f t="shared" ca="1" si="1427"/>
        <v>38818.762119725216</v>
      </c>
      <c r="C12353">
        <f t="shared" ca="1" si="1427"/>
        <v>15482.164246245737</v>
      </c>
      <c r="D12353">
        <f t="shared" ca="1" si="1427"/>
        <v>46691.360761257005</v>
      </c>
      <c r="E12353">
        <f t="shared" ca="1" si="1427"/>
        <v>87075.842360875744</v>
      </c>
      <c r="F12353">
        <f t="shared" ca="1" si="1427"/>
        <v>105503.93423650233</v>
      </c>
      <c r="G12353" s="2">
        <f t="shared" ca="1" si="1421"/>
        <v>293572.06372460607</v>
      </c>
    </row>
    <row r="12354" spans="2:7" x14ac:dyDescent="0.25">
      <c r="B12354">
        <f t="shared" ca="1" si="1427"/>
        <v>32634.5889177875</v>
      </c>
      <c r="C12354">
        <f t="shared" ca="1" si="1427"/>
        <v>21536.791200450178</v>
      </c>
      <c r="D12354">
        <f t="shared" ca="1" si="1427"/>
        <v>45364.702923316079</v>
      </c>
      <c r="E12354">
        <f t="shared" ca="1" si="1427"/>
        <v>75287.579998508867</v>
      </c>
      <c r="F12354">
        <f t="shared" ca="1" si="1427"/>
        <v>90275.998967832318</v>
      </c>
      <c r="G12354" s="2">
        <f t="shared" ca="1" si="1421"/>
        <v>265099.66200789495</v>
      </c>
    </row>
    <row r="12355" spans="2:7" x14ac:dyDescent="0.25">
      <c r="B12355">
        <f t="shared" ca="1" si="1427"/>
        <v>41968.358790025217</v>
      </c>
      <c r="C12355">
        <f t="shared" ca="1" si="1427"/>
        <v>15630.429249050425</v>
      </c>
      <c r="D12355">
        <f t="shared" ca="1" si="1427"/>
        <v>44368.788604277754</v>
      </c>
      <c r="E12355">
        <f t="shared" ca="1" si="1427"/>
        <v>64088.429785544024</v>
      </c>
      <c r="F12355">
        <f t="shared" ca="1" si="1427"/>
        <v>87464.479602602238</v>
      </c>
      <c r="G12355" s="2">
        <f t="shared" ca="1" si="1421"/>
        <v>253520.48603149963</v>
      </c>
    </row>
    <row r="12356" spans="2:7" x14ac:dyDescent="0.25">
      <c r="B12356">
        <f t="shared" ca="1" si="1427"/>
        <v>30148.6119231788</v>
      </c>
      <c r="C12356">
        <f t="shared" ca="1" si="1427"/>
        <v>16687.279718343485</v>
      </c>
      <c r="D12356">
        <f t="shared" ca="1" si="1427"/>
        <v>43231.120340598689</v>
      </c>
      <c r="E12356">
        <f t="shared" ca="1" si="1427"/>
        <v>64741.539455792379</v>
      </c>
      <c r="F12356">
        <f t="shared" ca="1" si="1427"/>
        <v>104351.13240413772</v>
      </c>
      <c r="G12356" s="2">
        <f t="shared" ca="1" si="1421"/>
        <v>259159.68384205108</v>
      </c>
    </row>
    <row r="12357" spans="2:7" x14ac:dyDescent="0.25">
      <c r="B12357">
        <f t="shared" ca="1" si="1427"/>
        <v>35641.374767126756</v>
      </c>
      <c r="C12357">
        <f t="shared" ca="1" si="1427"/>
        <v>20439.059475515402</v>
      </c>
      <c r="D12357">
        <f t="shared" ca="1" si="1427"/>
        <v>55816.126536409487</v>
      </c>
      <c r="E12357">
        <f t="shared" ca="1" si="1427"/>
        <v>80694.76416950069</v>
      </c>
      <c r="F12357">
        <f t="shared" ca="1" si="1427"/>
        <v>88798.472182561789</v>
      </c>
      <c r="G12357" s="2">
        <f t="shared" ca="1" si="1421"/>
        <v>281389.79713111417</v>
      </c>
    </row>
    <row r="12358" spans="2:7" x14ac:dyDescent="0.25">
      <c r="B12358">
        <f t="shared" ca="1" si="1427"/>
        <v>31518.883374559122</v>
      </c>
      <c r="C12358">
        <f t="shared" ca="1" si="1427"/>
        <v>18461.67933018913</v>
      </c>
      <c r="D12358">
        <f t="shared" ca="1" si="1427"/>
        <v>59446.3444077561</v>
      </c>
      <c r="E12358">
        <f t="shared" ca="1" si="1427"/>
        <v>81777.020124072689</v>
      </c>
      <c r="F12358">
        <f t="shared" ca="1" si="1427"/>
        <v>91228.352630938185</v>
      </c>
      <c r="G12358" s="2">
        <f t="shared" ca="1" si="1421"/>
        <v>282432.2798675152</v>
      </c>
    </row>
    <row r="12359" spans="2:7" x14ac:dyDescent="0.25">
      <c r="B12359">
        <f t="shared" ref="B12359:F12368" ca="1" si="1428">RAND() * (B$2 - B$3) + B$3</f>
        <v>33771.797031367772</v>
      </c>
      <c r="C12359">
        <f t="shared" ca="1" si="1428"/>
        <v>15657.778350505085</v>
      </c>
      <c r="D12359">
        <f t="shared" ca="1" si="1428"/>
        <v>44635.432126755397</v>
      </c>
      <c r="E12359">
        <f t="shared" ca="1" si="1428"/>
        <v>74874.036901498504</v>
      </c>
      <c r="F12359">
        <f t="shared" ca="1" si="1428"/>
        <v>91644.326440334233</v>
      </c>
      <c r="G12359" s="2">
        <f t="shared" ca="1" si="1421"/>
        <v>260583.37085046098</v>
      </c>
    </row>
    <row r="12360" spans="2:7" x14ac:dyDescent="0.25">
      <c r="B12360">
        <f t="shared" ca="1" si="1428"/>
        <v>37642.324888439965</v>
      </c>
      <c r="C12360">
        <f t="shared" ca="1" si="1428"/>
        <v>14781.365751764846</v>
      </c>
      <c r="D12360">
        <f t="shared" ca="1" si="1428"/>
        <v>35143.369493352839</v>
      </c>
      <c r="E12360">
        <f t="shared" ca="1" si="1428"/>
        <v>64900.591414738374</v>
      </c>
      <c r="F12360">
        <f t="shared" ca="1" si="1428"/>
        <v>90980.233395551011</v>
      </c>
      <c r="G12360" s="2">
        <f t="shared" ca="1" si="1421"/>
        <v>243447.88494384705</v>
      </c>
    </row>
    <row r="12361" spans="2:7" x14ac:dyDescent="0.25">
      <c r="B12361">
        <f t="shared" ca="1" si="1428"/>
        <v>42290.86003008089</v>
      </c>
      <c r="C12361">
        <f t="shared" ca="1" si="1428"/>
        <v>17560.969650721836</v>
      </c>
      <c r="D12361">
        <f t="shared" ca="1" si="1428"/>
        <v>36967.79464609742</v>
      </c>
      <c r="E12361">
        <f t="shared" ca="1" si="1428"/>
        <v>71405.62890334407</v>
      </c>
      <c r="F12361">
        <f t="shared" ca="1" si="1428"/>
        <v>115917.29211398918</v>
      </c>
      <c r="G12361" s="2">
        <f t="shared" ref="G12361:G12424" ca="1" si="1429">SUM(B12361:F12361)</f>
        <v>284142.5453442334</v>
      </c>
    </row>
    <row r="12362" spans="2:7" x14ac:dyDescent="0.25">
      <c r="B12362">
        <f t="shared" ca="1" si="1428"/>
        <v>30540.068425556783</v>
      </c>
      <c r="C12362">
        <f t="shared" ca="1" si="1428"/>
        <v>20256.845089514631</v>
      </c>
      <c r="D12362">
        <f t="shared" ca="1" si="1428"/>
        <v>48488.324223306801</v>
      </c>
      <c r="E12362">
        <f t="shared" ca="1" si="1428"/>
        <v>71693.534982210142</v>
      </c>
      <c r="F12362">
        <f t="shared" ca="1" si="1428"/>
        <v>84170.801943503378</v>
      </c>
      <c r="G12362" s="2">
        <f t="shared" ca="1" si="1429"/>
        <v>255149.57466409175</v>
      </c>
    </row>
    <row r="12363" spans="2:7" x14ac:dyDescent="0.25">
      <c r="B12363">
        <f t="shared" ca="1" si="1428"/>
        <v>37632.316786878633</v>
      </c>
      <c r="C12363">
        <f t="shared" ca="1" si="1428"/>
        <v>15861.042410258644</v>
      </c>
      <c r="D12363">
        <f t="shared" ca="1" si="1428"/>
        <v>59746.603582705677</v>
      </c>
      <c r="E12363">
        <f t="shared" ca="1" si="1428"/>
        <v>71328.699858686567</v>
      </c>
      <c r="F12363">
        <f t="shared" ca="1" si="1428"/>
        <v>109054.46708847373</v>
      </c>
      <c r="G12363" s="2">
        <f t="shared" ca="1" si="1429"/>
        <v>293623.12972700328</v>
      </c>
    </row>
    <row r="12364" spans="2:7" x14ac:dyDescent="0.25">
      <c r="B12364">
        <f t="shared" ca="1" si="1428"/>
        <v>29699.773410977406</v>
      </c>
      <c r="C12364">
        <f t="shared" ca="1" si="1428"/>
        <v>17592.266087783457</v>
      </c>
      <c r="D12364">
        <f t="shared" ca="1" si="1428"/>
        <v>47874.516807254156</v>
      </c>
      <c r="E12364">
        <f t="shared" ca="1" si="1428"/>
        <v>58818.508620849556</v>
      </c>
      <c r="F12364">
        <f t="shared" ca="1" si="1428"/>
        <v>119174.1249355943</v>
      </c>
      <c r="G12364" s="2">
        <f t="shared" ca="1" si="1429"/>
        <v>273159.18986245885</v>
      </c>
    </row>
    <row r="12365" spans="2:7" x14ac:dyDescent="0.25">
      <c r="B12365">
        <f t="shared" ca="1" si="1428"/>
        <v>31754.796607950844</v>
      </c>
      <c r="C12365">
        <f t="shared" ca="1" si="1428"/>
        <v>14998.036371819459</v>
      </c>
      <c r="D12365">
        <f t="shared" ca="1" si="1428"/>
        <v>50226.282502795031</v>
      </c>
      <c r="E12365">
        <f t="shared" ca="1" si="1428"/>
        <v>72872.151624765422</v>
      </c>
      <c r="F12365">
        <f t="shared" ca="1" si="1428"/>
        <v>102231.55778479663</v>
      </c>
      <c r="G12365" s="2">
        <f t="shared" ca="1" si="1429"/>
        <v>272082.82489212742</v>
      </c>
    </row>
    <row r="12366" spans="2:7" x14ac:dyDescent="0.25">
      <c r="B12366">
        <f t="shared" ca="1" si="1428"/>
        <v>44137.719265696833</v>
      </c>
      <c r="C12366">
        <f t="shared" ca="1" si="1428"/>
        <v>16507.326406739186</v>
      </c>
      <c r="D12366">
        <f t="shared" ca="1" si="1428"/>
        <v>39798.847059748521</v>
      </c>
      <c r="E12366">
        <f t="shared" ca="1" si="1428"/>
        <v>68728.230941593036</v>
      </c>
      <c r="F12366">
        <f t="shared" ca="1" si="1428"/>
        <v>92538.755344399979</v>
      </c>
      <c r="G12366" s="2">
        <f t="shared" ca="1" si="1429"/>
        <v>261710.87901817754</v>
      </c>
    </row>
    <row r="12367" spans="2:7" x14ac:dyDescent="0.25">
      <c r="B12367">
        <f t="shared" ca="1" si="1428"/>
        <v>39528.019619779858</v>
      </c>
      <c r="C12367">
        <f t="shared" ca="1" si="1428"/>
        <v>17561.643129852233</v>
      </c>
      <c r="D12367">
        <f t="shared" ca="1" si="1428"/>
        <v>51473.257915606031</v>
      </c>
      <c r="E12367">
        <f t="shared" ca="1" si="1428"/>
        <v>82459.11424654843</v>
      </c>
      <c r="F12367">
        <f t="shared" ca="1" si="1428"/>
        <v>94086.898835322281</v>
      </c>
      <c r="G12367" s="2">
        <f t="shared" ca="1" si="1429"/>
        <v>285108.93374710885</v>
      </c>
    </row>
    <row r="12368" spans="2:7" x14ac:dyDescent="0.25">
      <c r="B12368">
        <f t="shared" ca="1" si="1428"/>
        <v>41520.490098618626</v>
      </c>
      <c r="C12368">
        <f t="shared" ca="1" si="1428"/>
        <v>21582.340735361264</v>
      </c>
      <c r="D12368">
        <f t="shared" ca="1" si="1428"/>
        <v>43952.969956741865</v>
      </c>
      <c r="E12368">
        <f t="shared" ca="1" si="1428"/>
        <v>78437.552978852211</v>
      </c>
      <c r="F12368">
        <f t="shared" ca="1" si="1428"/>
        <v>83310.277156045544</v>
      </c>
      <c r="G12368" s="2">
        <f t="shared" ca="1" si="1429"/>
        <v>268803.63092561951</v>
      </c>
    </row>
    <row r="12369" spans="2:7" x14ac:dyDescent="0.25">
      <c r="B12369">
        <f t="shared" ref="B12369:F12378" ca="1" si="1430">RAND() * (B$2 - B$3) + B$3</f>
        <v>32121.521643203301</v>
      </c>
      <c r="C12369">
        <f t="shared" ca="1" si="1430"/>
        <v>17438.285088149609</v>
      </c>
      <c r="D12369">
        <f t="shared" ca="1" si="1430"/>
        <v>54107.830230809188</v>
      </c>
      <c r="E12369">
        <f t="shared" ca="1" si="1430"/>
        <v>94345.62471226207</v>
      </c>
      <c r="F12369">
        <f t="shared" ca="1" si="1430"/>
        <v>88693.148092174873</v>
      </c>
      <c r="G12369" s="2">
        <f t="shared" ca="1" si="1429"/>
        <v>286706.40976659907</v>
      </c>
    </row>
    <row r="12370" spans="2:7" x14ac:dyDescent="0.25">
      <c r="B12370">
        <f t="shared" ca="1" si="1430"/>
        <v>42135.043470973731</v>
      </c>
      <c r="C12370">
        <f t="shared" ca="1" si="1430"/>
        <v>14267.450677984343</v>
      </c>
      <c r="D12370">
        <f t="shared" ca="1" si="1430"/>
        <v>47483.997798954668</v>
      </c>
      <c r="E12370">
        <f t="shared" ca="1" si="1430"/>
        <v>80685.819010690349</v>
      </c>
      <c r="F12370">
        <f t="shared" ca="1" si="1430"/>
        <v>88389.426868464536</v>
      </c>
      <c r="G12370" s="2">
        <f t="shared" ca="1" si="1429"/>
        <v>272961.73782706761</v>
      </c>
    </row>
    <row r="12371" spans="2:7" x14ac:dyDescent="0.25">
      <c r="B12371">
        <f t="shared" ca="1" si="1430"/>
        <v>30240.677270904285</v>
      </c>
      <c r="C12371">
        <f t="shared" ca="1" si="1430"/>
        <v>17374.197761807496</v>
      </c>
      <c r="D12371">
        <f t="shared" ca="1" si="1430"/>
        <v>45814.724564005504</v>
      </c>
      <c r="E12371">
        <f t="shared" ca="1" si="1430"/>
        <v>87589.375152797642</v>
      </c>
      <c r="F12371">
        <f t="shared" ca="1" si="1430"/>
        <v>107351.06166489176</v>
      </c>
      <c r="G12371" s="2">
        <f t="shared" ca="1" si="1429"/>
        <v>288370.03641440667</v>
      </c>
    </row>
    <row r="12372" spans="2:7" x14ac:dyDescent="0.25">
      <c r="B12372">
        <f t="shared" ca="1" si="1430"/>
        <v>39600.585490422833</v>
      </c>
      <c r="C12372">
        <f t="shared" ca="1" si="1430"/>
        <v>14288.527488232294</v>
      </c>
      <c r="D12372">
        <f t="shared" ca="1" si="1430"/>
        <v>40864.365227521586</v>
      </c>
      <c r="E12372">
        <f t="shared" ca="1" si="1430"/>
        <v>72263.894101711776</v>
      </c>
      <c r="F12372">
        <f t="shared" ca="1" si="1430"/>
        <v>78045.884942950506</v>
      </c>
      <c r="G12372" s="2">
        <f t="shared" ca="1" si="1429"/>
        <v>245063.257250839</v>
      </c>
    </row>
    <row r="12373" spans="2:7" x14ac:dyDescent="0.25">
      <c r="B12373">
        <f t="shared" ca="1" si="1430"/>
        <v>39789.02364943178</v>
      </c>
      <c r="C12373">
        <f t="shared" ca="1" si="1430"/>
        <v>19358.970142692709</v>
      </c>
      <c r="D12373">
        <f t="shared" ca="1" si="1430"/>
        <v>46985.764206041902</v>
      </c>
      <c r="E12373">
        <f t="shared" ca="1" si="1430"/>
        <v>74229.945075798343</v>
      </c>
      <c r="F12373">
        <f t="shared" ca="1" si="1430"/>
        <v>85650.09595870557</v>
      </c>
      <c r="G12373" s="2">
        <f t="shared" ca="1" si="1429"/>
        <v>266013.79903267033</v>
      </c>
    </row>
    <row r="12374" spans="2:7" x14ac:dyDescent="0.25">
      <c r="B12374">
        <f t="shared" ca="1" si="1430"/>
        <v>42773.356750220388</v>
      </c>
      <c r="C12374">
        <f t="shared" ca="1" si="1430"/>
        <v>18143.37827016291</v>
      </c>
      <c r="D12374">
        <f t="shared" ca="1" si="1430"/>
        <v>37448.354503123126</v>
      </c>
      <c r="E12374">
        <f t="shared" ca="1" si="1430"/>
        <v>59260.52673779695</v>
      </c>
      <c r="F12374">
        <f t="shared" ca="1" si="1430"/>
        <v>88433.643363368363</v>
      </c>
      <c r="G12374" s="2">
        <f t="shared" ca="1" si="1429"/>
        <v>246059.25962467171</v>
      </c>
    </row>
    <row r="12375" spans="2:7" x14ac:dyDescent="0.25">
      <c r="B12375">
        <f t="shared" ca="1" si="1430"/>
        <v>42692.493361391884</v>
      </c>
      <c r="C12375">
        <f t="shared" ca="1" si="1430"/>
        <v>18722.530823832229</v>
      </c>
      <c r="D12375">
        <f t="shared" ca="1" si="1430"/>
        <v>53072.120519455231</v>
      </c>
      <c r="E12375">
        <f t="shared" ca="1" si="1430"/>
        <v>74317.702144805648</v>
      </c>
      <c r="F12375">
        <f t="shared" ca="1" si="1430"/>
        <v>109013.74367421833</v>
      </c>
      <c r="G12375" s="2">
        <f t="shared" ca="1" si="1429"/>
        <v>297818.59052370337</v>
      </c>
    </row>
    <row r="12376" spans="2:7" x14ac:dyDescent="0.25">
      <c r="B12376">
        <f t="shared" ca="1" si="1430"/>
        <v>28185.027194557257</v>
      </c>
      <c r="C12376">
        <f t="shared" ca="1" si="1430"/>
        <v>16708.508885712752</v>
      </c>
      <c r="D12376">
        <f t="shared" ca="1" si="1430"/>
        <v>48135.355722502944</v>
      </c>
      <c r="E12376">
        <f t="shared" ca="1" si="1430"/>
        <v>93001.838006507853</v>
      </c>
      <c r="F12376">
        <f t="shared" ca="1" si="1430"/>
        <v>116799.37894866068</v>
      </c>
      <c r="G12376" s="2">
        <f t="shared" ca="1" si="1429"/>
        <v>302830.10875794152</v>
      </c>
    </row>
    <row r="12377" spans="2:7" x14ac:dyDescent="0.25">
      <c r="B12377">
        <f t="shared" ca="1" si="1430"/>
        <v>44212.317670867764</v>
      </c>
      <c r="C12377">
        <f t="shared" ca="1" si="1430"/>
        <v>21367.010763491944</v>
      </c>
      <c r="D12377">
        <f t="shared" ca="1" si="1430"/>
        <v>53320.238531142597</v>
      </c>
      <c r="E12377">
        <f t="shared" ca="1" si="1430"/>
        <v>66956.70478186445</v>
      </c>
      <c r="F12377">
        <f t="shared" ca="1" si="1430"/>
        <v>78980.934870708894</v>
      </c>
      <c r="G12377" s="2">
        <f t="shared" ca="1" si="1429"/>
        <v>264837.20661807567</v>
      </c>
    </row>
    <row r="12378" spans="2:7" x14ac:dyDescent="0.25">
      <c r="B12378">
        <f t="shared" ca="1" si="1430"/>
        <v>43564.368951826065</v>
      </c>
      <c r="C12378">
        <f t="shared" ca="1" si="1430"/>
        <v>16163.866344234779</v>
      </c>
      <c r="D12378">
        <f t="shared" ca="1" si="1430"/>
        <v>48181.427112735451</v>
      </c>
      <c r="E12378">
        <f t="shared" ca="1" si="1430"/>
        <v>94432.44754387303</v>
      </c>
      <c r="F12378">
        <f t="shared" ca="1" si="1430"/>
        <v>76833.474207531093</v>
      </c>
      <c r="G12378" s="2">
        <f t="shared" ca="1" si="1429"/>
        <v>279175.58416020038</v>
      </c>
    </row>
    <row r="12379" spans="2:7" x14ac:dyDescent="0.25">
      <c r="B12379">
        <f t="shared" ref="B12379:F12388" ca="1" si="1431">RAND() * (B$2 - B$3) + B$3</f>
        <v>32375.200658552098</v>
      </c>
      <c r="C12379">
        <f t="shared" ca="1" si="1431"/>
        <v>15378.657901053737</v>
      </c>
      <c r="D12379">
        <f t="shared" ca="1" si="1431"/>
        <v>59555.750935755772</v>
      </c>
      <c r="E12379">
        <f t="shared" ca="1" si="1431"/>
        <v>76489.794083702232</v>
      </c>
      <c r="F12379">
        <f t="shared" ca="1" si="1431"/>
        <v>86415.740370656291</v>
      </c>
      <c r="G12379" s="2">
        <f t="shared" ca="1" si="1429"/>
        <v>270215.14394972014</v>
      </c>
    </row>
    <row r="12380" spans="2:7" x14ac:dyDescent="0.25">
      <c r="B12380">
        <f t="shared" ca="1" si="1431"/>
        <v>41610.859720741995</v>
      </c>
      <c r="C12380">
        <f t="shared" ca="1" si="1431"/>
        <v>16291.578184170492</v>
      </c>
      <c r="D12380">
        <f t="shared" ca="1" si="1431"/>
        <v>37296.034646283835</v>
      </c>
      <c r="E12380">
        <f t="shared" ca="1" si="1431"/>
        <v>70367.542827395824</v>
      </c>
      <c r="F12380">
        <f t="shared" ca="1" si="1431"/>
        <v>104730.48906871406</v>
      </c>
      <c r="G12380" s="2">
        <f t="shared" ca="1" si="1429"/>
        <v>270296.50444730616</v>
      </c>
    </row>
    <row r="12381" spans="2:7" x14ac:dyDescent="0.25">
      <c r="B12381">
        <f t="shared" ca="1" si="1431"/>
        <v>38820.789114215499</v>
      </c>
      <c r="C12381">
        <f t="shared" ca="1" si="1431"/>
        <v>14777.479931818056</v>
      </c>
      <c r="D12381">
        <f t="shared" ca="1" si="1431"/>
        <v>36424.908200384598</v>
      </c>
      <c r="E12381">
        <f t="shared" ca="1" si="1431"/>
        <v>70834.682707704385</v>
      </c>
      <c r="F12381">
        <f t="shared" ca="1" si="1431"/>
        <v>118835.72860345204</v>
      </c>
      <c r="G12381" s="2">
        <f t="shared" ca="1" si="1429"/>
        <v>279693.58855757455</v>
      </c>
    </row>
    <row r="12382" spans="2:7" x14ac:dyDescent="0.25">
      <c r="B12382">
        <f t="shared" ca="1" si="1431"/>
        <v>33513.669515170368</v>
      </c>
      <c r="C12382">
        <f t="shared" ca="1" si="1431"/>
        <v>14462.85653668618</v>
      </c>
      <c r="D12382">
        <f t="shared" ca="1" si="1431"/>
        <v>45363.743615133768</v>
      </c>
      <c r="E12382">
        <f t="shared" ca="1" si="1431"/>
        <v>77634.371997700888</v>
      </c>
      <c r="F12382">
        <f t="shared" ca="1" si="1431"/>
        <v>77868.957397922932</v>
      </c>
      <c r="G12382" s="2">
        <f t="shared" ca="1" si="1429"/>
        <v>248843.59906261414</v>
      </c>
    </row>
    <row r="12383" spans="2:7" x14ac:dyDescent="0.25">
      <c r="B12383">
        <f t="shared" ca="1" si="1431"/>
        <v>30778.596052129986</v>
      </c>
      <c r="C12383">
        <f t="shared" ca="1" si="1431"/>
        <v>21759.361436685576</v>
      </c>
      <c r="D12383">
        <f t="shared" ca="1" si="1431"/>
        <v>50995.789082890406</v>
      </c>
      <c r="E12383">
        <f t="shared" ca="1" si="1431"/>
        <v>63641.363645383433</v>
      </c>
      <c r="F12383">
        <f t="shared" ca="1" si="1431"/>
        <v>86020.281470040718</v>
      </c>
      <c r="G12383" s="2">
        <f t="shared" ca="1" si="1429"/>
        <v>253195.39168713015</v>
      </c>
    </row>
    <row r="12384" spans="2:7" x14ac:dyDescent="0.25">
      <c r="B12384">
        <f t="shared" ca="1" si="1431"/>
        <v>40505.216705793995</v>
      </c>
      <c r="C12384">
        <f t="shared" ca="1" si="1431"/>
        <v>15949.702826877699</v>
      </c>
      <c r="D12384">
        <f t="shared" ca="1" si="1431"/>
        <v>59917.30359001609</v>
      </c>
      <c r="E12384">
        <f t="shared" ca="1" si="1431"/>
        <v>58472.603874687702</v>
      </c>
      <c r="F12384">
        <f t="shared" ca="1" si="1431"/>
        <v>99827.020993508442</v>
      </c>
      <c r="G12384" s="2">
        <f t="shared" ca="1" si="1429"/>
        <v>274671.84799088392</v>
      </c>
    </row>
    <row r="12385" spans="2:7" x14ac:dyDescent="0.25">
      <c r="B12385">
        <f t="shared" ca="1" si="1431"/>
        <v>40544.546548173639</v>
      </c>
      <c r="C12385">
        <f t="shared" ca="1" si="1431"/>
        <v>20875.867848791167</v>
      </c>
      <c r="D12385">
        <f t="shared" ca="1" si="1431"/>
        <v>50433.277823745528</v>
      </c>
      <c r="E12385">
        <f t="shared" ca="1" si="1431"/>
        <v>94480.978924710886</v>
      </c>
      <c r="F12385">
        <f t="shared" ca="1" si="1431"/>
        <v>85955.280948104046</v>
      </c>
      <c r="G12385" s="2">
        <f t="shared" ca="1" si="1429"/>
        <v>292289.95209352527</v>
      </c>
    </row>
    <row r="12386" spans="2:7" x14ac:dyDescent="0.25">
      <c r="B12386">
        <f t="shared" ca="1" si="1431"/>
        <v>36994.080448079272</v>
      </c>
      <c r="C12386">
        <f t="shared" ca="1" si="1431"/>
        <v>21731.205073426408</v>
      </c>
      <c r="D12386">
        <f t="shared" ca="1" si="1431"/>
        <v>57589.832073522724</v>
      </c>
      <c r="E12386">
        <f t="shared" ca="1" si="1431"/>
        <v>75547.34322843363</v>
      </c>
      <c r="F12386">
        <f t="shared" ca="1" si="1431"/>
        <v>98789.206206950068</v>
      </c>
      <c r="G12386" s="2">
        <f t="shared" ca="1" si="1429"/>
        <v>290651.66703041212</v>
      </c>
    </row>
    <row r="12387" spans="2:7" x14ac:dyDescent="0.25">
      <c r="B12387">
        <f t="shared" ca="1" si="1431"/>
        <v>29793.317748828104</v>
      </c>
      <c r="C12387">
        <f t="shared" ca="1" si="1431"/>
        <v>16385.967666556371</v>
      </c>
      <c r="D12387">
        <f t="shared" ca="1" si="1431"/>
        <v>47878.896072025454</v>
      </c>
      <c r="E12387">
        <f t="shared" ca="1" si="1431"/>
        <v>78844.963866962644</v>
      </c>
      <c r="F12387">
        <f t="shared" ca="1" si="1431"/>
        <v>98084.735713052112</v>
      </c>
      <c r="G12387" s="2">
        <f t="shared" ca="1" si="1429"/>
        <v>270987.88106742466</v>
      </c>
    </row>
    <row r="12388" spans="2:7" x14ac:dyDescent="0.25">
      <c r="B12388">
        <f t="shared" ca="1" si="1431"/>
        <v>39357.479938845805</v>
      </c>
      <c r="C12388">
        <f t="shared" ca="1" si="1431"/>
        <v>19213.13520516015</v>
      </c>
      <c r="D12388">
        <f t="shared" ca="1" si="1431"/>
        <v>42235.168031490219</v>
      </c>
      <c r="E12388">
        <f t="shared" ca="1" si="1431"/>
        <v>94156.602344587576</v>
      </c>
      <c r="F12388">
        <f t="shared" ca="1" si="1431"/>
        <v>116831.89942454017</v>
      </c>
      <c r="G12388" s="2">
        <f t="shared" ca="1" si="1429"/>
        <v>311794.28494462394</v>
      </c>
    </row>
    <row r="12389" spans="2:7" x14ac:dyDescent="0.25">
      <c r="B12389">
        <f t="shared" ref="B12389:F12398" ca="1" si="1432">RAND() * (B$2 - B$3) + B$3</f>
        <v>36098.503644068238</v>
      </c>
      <c r="C12389">
        <f t="shared" ca="1" si="1432"/>
        <v>14333.634428150901</v>
      </c>
      <c r="D12389">
        <f t="shared" ca="1" si="1432"/>
        <v>49702.247274992005</v>
      </c>
      <c r="E12389">
        <f t="shared" ca="1" si="1432"/>
        <v>79128.559034210761</v>
      </c>
      <c r="F12389">
        <f t="shared" ca="1" si="1432"/>
        <v>118664.1181919667</v>
      </c>
      <c r="G12389" s="2">
        <f t="shared" ca="1" si="1429"/>
        <v>297927.06257338857</v>
      </c>
    </row>
    <row r="12390" spans="2:7" x14ac:dyDescent="0.25">
      <c r="B12390">
        <f t="shared" ca="1" si="1432"/>
        <v>32876.08933248117</v>
      </c>
      <c r="C12390">
        <f t="shared" ca="1" si="1432"/>
        <v>13500.312280494898</v>
      </c>
      <c r="D12390">
        <f t="shared" ca="1" si="1432"/>
        <v>38702.958392370245</v>
      </c>
      <c r="E12390">
        <f t="shared" ca="1" si="1432"/>
        <v>64400.753380191993</v>
      </c>
      <c r="F12390">
        <f t="shared" ca="1" si="1432"/>
        <v>87680.021671908384</v>
      </c>
      <c r="G12390" s="2">
        <f t="shared" ca="1" si="1429"/>
        <v>237160.13505744669</v>
      </c>
    </row>
    <row r="12391" spans="2:7" x14ac:dyDescent="0.25">
      <c r="B12391">
        <f t="shared" ca="1" si="1432"/>
        <v>31711.831094721056</v>
      </c>
      <c r="C12391">
        <f t="shared" ca="1" si="1432"/>
        <v>19822.231126314826</v>
      </c>
      <c r="D12391">
        <f t="shared" ca="1" si="1432"/>
        <v>38112.564828058341</v>
      </c>
      <c r="E12391">
        <f t="shared" ca="1" si="1432"/>
        <v>89229.22192249645</v>
      </c>
      <c r="F12391">
        <f t="shared" ca="1" si="1432"/>
        <v>82854.723033867529</v>
      </c>
      <c r="G12391" s="2">
        <f t="shared" ca="1" si="1429"/>
        <v>261730.57200545823</v>
      </c>
    </row>
    <row r="12392" spans="2:7" x14ac:dyDescent="0.25">
      <c r="B12392">
        <f t="shared" ca="1" si="1432"/>
        <v>37259.584520361394</v>
      </c>
      <c r="C12392">
        <f t="shared" ca="1" si="1432"/>
        <v>20998.664498060731</v>
      </c>
      <c r="D12392">
        <f t="shared" ca="1" si="1432"/>
        <v>41158.589619778759</v>
      </c>
      <c r="E12392">
        <f t="shared" ca="1" si="1432"/>
        <v>60267.423665340219</v>
      </c>
      <c r="F12392">
        <f t="shared" ca="1" si="1432"/>
        <v>84207.23294284234</v>
      </c>
      <c r="G12392" s="2">
        <f t="shared" ca="1" si="1429"/>
        <v>243891.49524638348</v>
      </c>
    </row>
    <row r="12393" spans="2:7" x14ac:dyDescent="0.25">
      <c r="B12393">
        <f t="shared" ca="1" si="1432"/>
        <v>42391.08612266845</v>
      </c>
      <c r="C12393">
        <f t="shared" ca="1" si="1432"/>
        <v>18594.581713474516</v>
      </c>
      <c r="D12393">
        <f t="shared" ca="1" si="1432"/>
        <v>59469.502581147055</v>
      </c>
      <c r="E12393">
        <f t="shared" ca="1" si="1432"/>
        <v>86100.73881306799</v>
      </c>
      <c r="F12393">
        <f t="shared" ca="1" si="1432"/>
        <v>90581.268442230721</v>
      </c>
      <c r="G12393" s="2">
        <f t="shared" ca="1" si="1429"/>
        <v>297137.17767258873</v>
      </c>
    </row>
    <row r="12394" spans="2:7" x14ac:dyDescent="0.25">
      <c r="B12394">
        <f t="shared" ca="1" si="1432"/>
        <v>36924.703509549305</v>
      </c>
      <c r="C12394">
        <f t="shared" ca="1" si="1432"/>
        <v>21269.327526676308</v>
      </c>
      <c r="D12394">
        <f t="shared" ca="1" si="1432"/>
        <v>52096.466314744699</v>
      </c>
      <c r="E12394">
        <f t="shared" ca="1" si="1432"/>
        <v>73484.427444111279</v>
      </c>
      <c r="F12394">
        <f t="shared" ca="1" si="1432"/>
        <v>99438.296819931944</v>
      </c>
      <c r="G12394" s="2">
        <f t="shared" ca="1" si="1429"/>
        <v>283213.22161501355</v>
      </c>
    </row>
    <row r="12395" spans="2:7" x14ac:dyDescent="0.25">
      <c r="B12395">
        <f t="shared" ca="1" si="1432"/>
        <v>42152.426237957436</v>
      </c>
      <c r="C12395">
        <f t="shared" ca="1" si="1432"/>
        <v>17985.377960839782</v>
      </c>
      <c r="D12395">
        <f t="shared" ca="1" si="1432"/>
        <v>40708.383804338642</v>
      </c>
      <c r="E12395">
        <f t="shared" ca="1" si="1432"/>
        <v>60826.0672113451</v>
      </c>
      <c r="F12395">
        <f t="shared" ca="1" si="1432"/>
        <v>106921.6692427129</v>
      </c>
      <c r="G12395" s="2">
        <f t="shared" ca="1" si="1429"/>
        <v>268593.92445719388</v>
      </c>
    </row>
    <row r="12396" spans="2:7" x14ac:dyDescent="0.25">
      <c r="B12396">
        <f t="shared" ca="1" si="1432"/>
        <v>29417.133033917158</v>
      </c>
      <c r="C12396">
        <f t="shared" ca="1" si="1432"/>
        <v>17796.211020194922</v>
      </c>
      <c r="D12396">
        <f t="shared" ca="1" si="1432"/>
        <v>45679.072091400529</v>
      </c>
      <c r="E12396">
        <f t="shared" ca="1" si="1432"/>
        <v>59088.41702958932</v>
      </c>
      <c r="F12396">
        <f t="shared" ca="1" si="1432"/>
        <v>115281.23846173639</v>
      </c>
      <c r="G12396" s="2">
        <f t="shared" ca="1" si="1429"/>
        <v>267262.07163683831</v>
      </c>
    </row>
    <row r="12397" spans="2:7" x14ac:dyDescent="0.25">
      <c r="B12397">
        <f t="shared" ca="1" si="1432"/>
        <v>29892.019786468863</v>
      </c>
      <c r="C12397">
        <f t="shared" ca="1" si="1432"/>
        <v>17159.858588123087</v>
      </c>
      <c r="D12397">
        <f t="shared" ca="1" si="1432"/>
        <v>36684.2626243841</v>
      </c>
      <c r="E12397">
        <f t="shared" ca="1" si="1432"/>
        <v>63642.846033861759</v>
      </c>
      <c r="F12397">
        <f t="shared" ca="1" si="1432"/>
        <v>117754.22760457339</v>
      </c>
      <c r="G12397" s="2">
        <f t="shared" ca="1" si="1429"/>
        <v>265133.21463741118</v>
      </c>
    </row>
    <row r="12398" spans="2:7" x14ac:dyDescent="0.25">
      <c r="B12398">
        <f t="shared" ca="1" si="1432"/>
        <v>31123.194331214188</v>
      </c>
      <c r="C12398">
        <f t="shared" ca="1" si="1432"/>
        <v>21363.839869799493</v>
      </c>
      <c r="D12398">
        <f t="shared" ca="1" si="1432"/>
        <v>50912.482210105714</v>
      </c>
      <c r="E12398">
        <f t="shared" ca="1" si="1432"/>
        <v>73566.869551055745</v>
      </c>
      <c r="F12398">
        <f t="shared" ca="1" si="1432"/>
        <v>107514.45520308339</v>
      </c>
      <c r="G12398" s="2">
        <f t="shared" ca="1" si="1429"/>
        <v>284480.84116525855</v>
      </c>
    </row>
    <row r="12399" spans="2:7" x14ac:dyDescent="0.25">
      <c r="B12399">
        <f t="shared" ref="B12399:F12408" ca="1" si="1433">RAND() * (B$2 - B$3) + B$3</f>
        <v>28202.840952034356</v>
      </c>
      <c r="C12399">
        <f t="shared" ca="1" si="1433"/>
        <v>13535.966388102323</v>
      </c>
      <c r="D12399">
        <f t="shared" ca="1" si="1433"/>
        <v>54515.043265384564</v>
      </c>
      <c r="E12399">
        <f t="shared" ca="1" si="1433"/>
        <v>59695.760706641675</v>
      </c>
      <c r="F12399">
        <f t="shared" ca="1" si="1433"/>
        <v>116786.68661464684</v>
      </c>
      <c r="G12399" s="2">
        <f t="shared" ca="1" si="1429"/>
        <v>272736.29792680976</v>
      </c>
    </row>
    <row r="12400" spans="2:7" x14ac:dyDescent="0.25">
      <c r="B12400">
        <f t="shared" ca="1" si="1433"/>
        <v>32394.148826451714</v>
      </c>
      <c r="C12400">
        <f t="shared" ca="1" si="1433"/>
        <v>16510.551496553056</v>
      </c>
      <c r="D12400">
        <f t="shared" ca="1" si="1433"/>
        <v>37042.375135038135</v>
      </c>
      <c r="E12400">
        <f t="shared" ca="1" si="1433"/>
        <v>76670.536413959358</v>
      </c>
      <c r="F12400">
        <f t="shared" ca="1" si="1433"/>
        <v>114833.93257121465</v>
      </c>
      <c r="G12400" s="2">
        <f t="shared" ca="1" si="1429"/>
        <v>277451.54444321687</v>
      </c>
    </row>
    <row r="12401" spans="2:7" x14ac:dyDescent="0.25">
      <c r="B12401">
        <f t="shared" ca="1" si="1433"/>
        <v>32387.237224637625</v>
      </c>
      <c r="C12401">
        <f t="shared" ca="1" si="1433"/>
        <v>17327.525903817153</v>
      </c>
      <c r="D12401">
        <f t="shared" ca="1" si="1433"/>
        <v>40514.151642692887</v>
      </c>
      <c r="E12401">
        <f t="shared" ca="1" si="1433"/>
        <v>72536.188368889692</v>
      </c>
      <c r="F12401">
        <f t="shared" ca="1" si="1433"/>
        <v>96302.136744973352</v>
      </c>
      <c r="G12401" s="2">
        <f t="shared" ca="1" si="1429"/>
        <v>259067.2398850107</v>
      </c>
    </row>
    <row r="12402" spans="2:7" x14ac:dyDescent="0.25">
      <c r="B12402">
        <f t="shared" ca="1" si="1433"/>
        <v>43858.625727225553</v>
      </c>
      <c r="C12402">
        <f t="shared" ca="1" si="1433"/>
        <v>21880.198912931672</v>
      </c>
      <c r="D12402">
        <f t="shared" ca="1" si="1433"/>
        <v>35594.68800165024</v>
      </c>
      <c r="E12402">
        <f t="shared" ca="1" si="1433"/>
        <v>78498.785615027795</v>
      </c>
      <c r="F12402">
        <f t="shared" ca="1" si="1433"/>
        <v>112117.72308003341</v>
      </c>
      <c r="G12402" s="2">
        <f t="shared" ca="1" si="1429"/>
        <v>291950.02133686864</v>
      </c>
    </row>
    <row r="12403" spans="2:7" x14ac:dyDescent="0.25">
      <c r="B12403">
        <f t="shared" ca="1" si="1433"/>
        <v>40003.23433004041</v>
      </c>
      <c r="C12403">
        <f t="shared" ca="1" si="1433"/>
        <v>13847.286772687243</v>
      </c>
      <c r="D12403">
        <f t="shared" ca="1" si="1433"/>
        <v>38592.740553748314</v>
      </c>
      <c r="E12403">
        <f t="shared" ca="1" si="1433"/>
        <v>74259.672452007275</v>
      </c>
      <c r="F12403">
        <f t="shared" ca="1" si="1433"/>
        <v>91439.132358114264</v>
      </c>
      <c r="G12403" s="2">
        <f t="shared" ca="1" si="1429"/>
        <v>258142.06646659752</v>
      </c>
    </row>
    <row r="12404" spans="2:7" x14ac:dyDescent="0.25">
      <c r="B12404">
        <f t="shared" ca="1" si="1433"/>
        <v>31770.715863916885</v>
      </c>
      <c r="C12404">
        <f t="shared" ca="1" si="1433"/>
        <v>18415.101234522372</v>
      </c>
      <c r="D12404">
        <f t="shared" ca="1" si="1433"/>
        <v>47926.770207934664</v>
      </c>
      <c r="E12404">
        <f t="shared" ca="1" si="1433"/>
        <v>66162.269768076614</v>
      </c>
      <c r="F12404">
        <f t="shared" ca="1" si="1433"/>
        <v>117168.140841179</v>
      </c>
      <c r="G12404" s="2">
        <f t="shared" ca="1" si="1429"/>
        <v>281442.99791562953</v>
      </c>
    </row>
    <row r="12405" spans="2:7" x14ac:dyDescent="0.25">
      <c r="B12405">
        <f t="shared" ca="1" si="1433"/>
        <v>40179.199830472004</v>
      </c>
      <c r="C12405">
        <f t="shared" ca="1" si="1433"/>
        <v>21997.469661894953</v>
      </c>
      <c r="D12405">
        <f t="shared" ca="1" si="1433"/>
        <v>55302.15180449716</v>
      </c>
      <c r="E12405">
        <f t="shared" ca="1" si="1433"/>
        <v>85811.254038033949</v>
      </c>
      <c r="F12405">
        <f t="shared" ca="1" si="1433"/>
        <v>111738.51454147158</v>
      </c>
      <c r="G12405" s="2">
        <f t="shared" ca="1" si="1429"/>
        <v>315028.58987636969</v>
      </c>
    </row>
    <row r="12406" spans="2:7" x14ac:dyDescent="0.25">
      <c r="B12406">
        <f t="shared" ca="1" si="1433"/>
        <v>34521.546011635801</v>
      </c>
      <c r="C12406">
        <f t="shared" ca="1" si="1433"/>
        <v>19432.269301861008</v>
      </c>
      <c r="D12406">
        <f t="shared" ca="1" si="1433"/>
        <v>55056.857015988171</v>
      </c>
      <c r="E12406">
        <f t="shared" ca="1" si="1433"/>
        <v>76900.476656661238</v>
      </c>
      <c r="F12406">
        <f t="shared" ca="1" si="1433"/>
        <v>93153.70897867356</v>
      </c>
      <c r="G12406" s="2">
        <f t="shared" ca="1" si="1429"/>
        <v>279064.85796481976</v>
      </c>
    </row>
    <row r="12407" spans="2:7" x14ac:dyDescent="0.25">
      <c r="B12407">
        <f t="shared" ca="1" si="1433"/>
        <v>31416.377177035123</v>
      </c>
      <c r="C12407">
        <f t="shared" ca="1" si="1433"/>
        <v>21008.228820640921</v>
      </c>
      <c r="D12407">
        <f t="shared" ca="1" si="1433"/>
        <v>36502.014798291457</v>
      </c>
      <c r="E12407">
        <f t="shared" ca="1" si="1433"/>
        <v>78299.061728744608</v>
      </c>
      <c r="F12407">
        <f t="shared" ca="1" si="1433"/>
        <v>94315.746128275438</v>
      </c>
      <c r="G12407" s="2">
        <f t="shared" ca="1" si="1429"/>
        <v>261541.42865298755</v>
      </c>
    </row>
    <row r="12408" spans="2:7" x14ac:dyDescent="0.25">
      <c r="B12408">
        <f t="shared" ca="1" si="1433"/>
        <v>32411.522112807015</v>
      </c>
      <c r="C12408">
        <f t="shared" ca="1" si="1433"/>
        <v>16021.964545876228</v>
      </c>
      <c r="D12408">
        <f t="shared" ca="1" si="1433"/>
        <v>42338.204256035271</v>
      </c>
      <c r="E12408">
        <f t="shared" ca="1" si="1433"/>
        <v>91391.441287973255</v>
      </c>
      <c r="F12408">
        <f t="shared" ca="1" si="1433"/>
        <v>104111.03314194299</v>
      </c>
      <c r="G12408" s="2">
        <f t="shared" ca="1" si="1429"/>
        <v>286274.16534463479</v>
      </c>
    </row>
    <row r="12409" spans="2:7" x14ac:dyDescent="0.25">
      <c r="B12409">
        <f t="shared" ref="B12409:F12418" ca="1" si="1434">RAND() * (B$2 - B$3) + B$3</f>
        <v>42430.444523111866</v>
      </c>
      <c r="C12409">
        <f t="shared" ca="1" si="1434"/>
        <v>16829.069846809132</v>
      </c>
      <c r="D12409">
        <f t="shared" ca="1" si="1434"/>
        <v>47126.609240986523</v>
      </c>
      <c r="E12409">
        <f t="shared" ca="1" si="1434"/>
        <v>81109.825199134662</v>
      </c>
      <c r="F12409">
        <f t="shared" ca="1" si="1434"/>
        <v>102165.87811169382</v>
      </c>
      <c r="G12409" s="2">
        <f t="shared" ca="1" si="1429"/>
        <v>289661.82692173601</v>
      </c>
    </row>
    <row r="12410" spans="2:7" x14ac:dyDescent="0.25">
      <c r="B12410">
        <f t="shared" ca="1" si="1434"/>
        <v>44117.513023481901</v>
      </c>
      <c r="C12410">
        <f t="shared" ca="1" si="1434"/>
        <v>19782.963369698497</v>
      </c>
      <c r="D12410">
        <f t="shared" ca="1" si="1434"/>
        <v>51830.237885740149</v>
      </c>
      <c r="E12410">
        <f t="shared" ca="1" si="1434"/>
        <v>90353.875938445737</v>
      </c>
      <c r="F12410">
        <f t="shared" ca="1" si="1434"/>
        <v>105803.33588899334</v>
      </c>
      <c r="G12410" s="2">
        <f t="shared" ca="1" si="1429"/>
        <v>311887.92610635964</v>
      </c>
    </row>
    <row r="12411" spans="2:7" x14ac:dyDescent="0.25">
      <c r="B12411">
        <f t="shared" ca="1" si="1434"/>
        <v>28596.619074378337</v>
      </c>
      <c r="C12411">
        <f t="shared" ca="1" si="1434"/>
        <v>21268.041114702857</v>
      </c>
      <c r="D12411">
        <f t="shared" ca="1" si="1434"/>
        <v>46920.694465294197</v>
      </c>
      <c r="E12411">
        <f t="shared" ca="1" si="1434"/>
        <v>79691.396676308781</v>
      </c>
      <c r="F12411">
        <f t="shared" ca="1" si="1434"/>
        <v>106840.17375921676</v>
      </c>
      <c r="G12411" s="2">
        <f t="shared" ca="1" si="1429"/>
        <v>283316.92508990096</v>
      </c>
    </row>
    <row r="12412" spans="2:7" x14ac:dyDescent="0.25">
      <c r="B12412">
        <f t="shared" ca="1" si="1434"/>
        <v>33108.073288697138</v>
      </c>
      <c r="C12412">
        <f t="shared" ca="1" si="1434"/>
        <v>20117.48431588924</v>
      </c>
      <c r="D12412">
        <f t="shared" ca="1" si="1434"/>
        <v>40584.554812480717</v>
      </c>
      <c r="E12412">
        <f t="shared" ca="1" si="1434"/>
        <v>83428.672875822376</v>
      </c>
      <c r="F12412">
        <f t="shared" ca="1" si="1434"/>
        <v>82631.33146474653</v>
      </c>
      <c r="G12412" s="2">
        <f t="shared" ca="1" si="1429"/>
        <v>259870.11675763599</v>
      </c>
    </row>
    <row r="12413" spans="2:7" x14ac:dyDescent="0.25">
      <c r="B12413">
        <f t="shared" ca="1" si="1434"/>
        <v>28830.008841647315</v>
      </c>
      <c r="C12413">
        <f t="shared" ca="1" si="1434"/>
        <v>17456.090481497497</v>
      </c>
      <c r="D12413">
        <f t="shared" ca="1" si="1434"/>
        <v>49760.645464715417</v>
      </c>
      <c r="E12413">
        <f t="shared" ca="1" si="1434"/>
        <v>59703.977955744573</v>
      </c>
      <c r="F12413">
        <f t="shared" ca="1" si="1434"/>
        <v>110988.05179902251</v>
      </c>
      <c r="G12413" s="2">
        <f t="shared" ca="1" si="1429"/>
        <v>266738.77454262727</v>
      </c>
    </row>
    <row r="12414" spans="2:7" x14ac:dyDescent="0.25">
      <c r="B12414">
        <f t="shared" ca="1" si="1434"/>
        <v>33109.117475866849</v>
      </c>
      <c r="C12414">
        <f t="shared" ca="1" si="1434"/>
        <v>21437.087569480784</v>
      </c>
      <c r="D12414">
        <f t="shared" ca="1" si="1434"/>
        <v>49966.765603807151</v>
      </c>
      <c r="E12414">
        <f t="shared" ca="1" si="1434"/>
        <v>72168.524471694982</v>
      </c>
      <c r="F12414">
        <f t="shared" ca="1" si="1434"/>
        <v>86821.781131516182</v>
      </c>
      <c r="G12414" s="2">
        <f t="shared" ca="1" si="1429"/>
        <v>263503.2762523659</v>
      </c>
    </row>
    <row r="12415" spans="2:7" x14ac:dyDescent="0.25">
      <c r="B12415">
        <f t="shared" ca="1" si="1434"/>
        <v>28394.013981303182</v>
      </c>
      <c r="C12415">
        <f t="shared" ca="1" si="1434"/>
        <v>20295.659240179571</v>
      </c>
      <c r="D12415">
        <f t="shared" ca="1" si="1434"/>
        <v>42901.567819182201</v>
      </c>
      <c r="E12415">
        <f t="shared" ca="1" si="1434"/>
        <v>71735.954260111888</v>
      </c>
      <c r="F12415">
        <f t="shared" ca="1" si="1434"/>
        <v>117326.22019278498</v>
      </c>
      <c r="G12415" s="2">
        <f t="shared" ca="1" si="1429"/>
        <v>280653.41549356183</v>
      </c>
    </row>
    <row r="12416" spans="2:7" x14ac:dyDescent="0.25">
      <c r="B12416">
        <f t="shared" ca="1" si="1434"/>
        <v>31795.508080169489</v>
      </c>
      <c r="C12416">
        <f t="shared" ca="1" si="1434"/>
        <v>15673.99166612328</v>
      </c>
      <c r="D12416">
        <f t="shared" ca="1" si="1434"/>
        <v>54987.710758944566</v>
      </c>
      <c r="E12416">
        <f t="shared" ca="1" si="1434"/>
        <v>83325.941038493533</v>
      </c>
      <c r="F12416">
        <f t="shared" ca="1" si="1434"/>
        <v>109015.74326320278</v>
      </c>
      <c r="G12416" s="2">
        <f t="shared" ca="1" si="1429"/>
        <v>294798.89480693365</v>
      </c>
    </row>
    <row r="12417" spans="2:7" x14ac:dyDescent="0.25">
      <c r="B12417">
        <f t="shared" ca="1" si="1434"/>
        <v>29348.877884446763</v>
      </c>
      <c r="C12417">
        <f t="shared" ca="1" si="1434"/>
        <v>13779.646885435062</v>
      </c>
      <c r="D12417">
        <f t="shared" ca="1" si="1434"/>
        <v>53897.658688759257</v>
      </c>
      <c r="E12417">
        <f t="shared" ca="1" si="1434"/>
        <v>63375.147687769677</v>
      </c>
      <c r="F12417">
        <f t="shared" ca="1" si="1434"/>
        <v>84289.066486423573</v>
      </c>
      <c r="G12417" s="2">
        <f t="shared" ca="1" si="1429"/>
        <v>244690.39763283433</v>
      </c>
    </row>
    <row r="12418" spans="2:7" x14ac:dyDescent="0.25">
      <c r="B12418">
        <f t="shared" ca="1" si="1434"/>
        <v>28431.554251380199</v>
      </c>
      <c r="C12418">
        <f t="shared" ca="1" si="1434"/>
        <v>19703.084512118367</v>
      </c>
      <c r="D12418">
        <f t="shared" ca="1" si="1434"/>
        <v>58213.166200767831</v>
      </c>
      <c r="E12418">
        <f t="shared" ca="1" si="1434"/>
        <v>82866.25195625241</v>
      </c>
      <c r="F12418">
        <f t="shared" ca="1" si="1434"/>
        <v>114089.3746017176</v>
      </c>
      <c r="G12418" s="2">
        <f t="shared" ca="1" si="1429"/>
        <v>303303.43152223644</v>
      </c>
    </row>
    <row r="12419" spans="2:7" x14ac:dyDescent="0.25">
      <c r="B12419">
        <f t="shared" ref="B12419:F12428" ca="1" si="1435">RAND() * (B$2 - B$3) + B$3</f>
        <v>40590.651947661099</v>
      </c>
      <c r="C12419">
        <f t="shared" ca="1" si="1435"/>
        <v>17118.296636769726</v>
      </c>
      <c r="D12419">
        <f t="shared" ca="1" si="1435"/>
        <v>36328.769156512884</v>
      </c>
      <c r="E12419">
        <f t="shared" ca="1" si="1435"/>
        <v>75097.650826605444</v>
      </c>
      <c r="F12419">
        <f t="shared" ca="1" si="1435"/>
        <v>114450.95396087127</v>
      </c>
      <c r="G12419" s="2">
        <f t="shared" ca="1" si="1429"/>
        <v>283586.32252842042</v>
      </c>
    </row>
    <row r="12420" spans="2:7" x14ac:dyDescent="0.25">
      <c r="B12420">
        <f t="shared" ca="1" si="1435"/>
        <v>43830.282876114798</v>
      </c>
      <c r="C12420">
        <f t="shared" ca="1" si="1435"/>
        <v>14029.2946068234</v>
      </c>
      <c r="D12420">
        <f t="shared" ca="1" si="1435"/>
        <v>56394.392920191793</v>
      </c>
      <c r="E12420">
        <f t="shared" ca="1" si="1435"/>
        <v>60246.73303470487</v>
      </c>
      <c r="F12420">
        <f t="shared" ca="1" si="1435"/>
        <v>100355.61151064036</v>
      </c>
      <c r="G12420" s="2">
        <f t="shared" ca="1" si="1429"/>
        <v>274856.31494847522</v>
      </c>
    </row>
    <row r="12421" spans="2:7" x14ac:dyDescent="0.25">
      <c r="B12421">
        <f t="shared" ca="1" si="1435"/>
        <v>30613.321699778051</v>
      </c>
      <c r="C12421">
        <f t="shared" ca="1" si="1435"/>
        <v>19388.45716567869</v>
      </c>
      <c r="D12421">
        <f t="shared" ca="1" si="1435"/>
        <v>48733.296280416078</v>
      </c>
      <c r="E12421">
        <f t="shared" ca="1" si="1435"/>
        <v>72625.421271289961</v>
      </c>
      <c r="F12421">
        <f t="shared" ca="1" si="1435"/>
        <v>83820.059515944609</v>
      </c>
      <c r="G12421" s="2">
        <f t="shared" ca="1" si="1429"/>
        <v>255180.55593310739</v>
      </c>
    </row>
    <row r="12422" spans="2:7" x14ac:dyDescent="0.25">
      <c r="B12422">
        <f t="shared" ca="1" si="1435"/>
        <v>33969.155623016195</v>
      </c>
      <c r="C12422">
        <f t="shared" ca="1" si="1435"/>
        <v>14577.229501880662</v>
      </c>
      <c r="D12422">
        <f t="shared" ca="1" si="1435"/>
        <v>46327.87444903006</v>
      </c>
      <c r="E12422">
        <f t="shared" ca="1" si="1435"/>
        <v>94567.733700520446</v>
      </c>
      <c r="F12422">
        <f t="shared" ca="1" si="1435"/>
        <v>104154.28845720729</v>
      </c>
      <c r="G12422" s="2">
        <f t="shared" ca="1" si="1429"/>
        <v>293596.28173165466</v>
      </c>
    </row>
    <row r="12423" spans="2:7" x14ac:dyDescent="0.25">
      <c r="B12423">
        <f t="shared" ca="1" si="1435"/>
        <v>32636.780886674576</v>
      </c>
      <c r="C12423">
        <f t="shared" ca="1" si="1435"/>
        <v>18288.385688922281</v>
      </c>
      <c r="D12423">
        <f t="shared" ca="1" si="1435"/>
        <v>44028.890631590446</v>
      </c>
      <c r="E12423">
        <f t="shared" ca="1" si="1435"/>
        <v>87260.385980664869</v>
      </c>
      <c r="F12423">
        <f t="shared" ca="1" si="1435"/>
        <v>91341.321707413386</v>
      </c>
      <c r="G12423" s="2">
        <f t="shared" ca="1" si="1429"/>
        <v>273555.76489526557</v>
      </c>
    </row>
    <row r="12424" spans="2:7" x14ac:dyDescent="0.25">
      <c r="B12424">
        <f t="shared" ca="1" si="1435"/>
        <v>41731.058583422702</v>
      </c>
      <c r="C12424">
        <f t="shared" ca="1" si="1435"/>
        <v>20303.468713162627</v>
      </c>
      <c r="D12424">
        <f t="shared" ca="1" si="1435"/>
        <v>38189.074569916869</v>
      </c>
      <c r="E12424">
        <f t="shared" ca="1" si="1435"/>
        <v>75667.390134836824</v>
      </c>
      <c r="F12424">
        <f t="shared" ca="1" si="1435"/>
        <v>90976.954526076763</v>
      </c>
      <c r="G12424" s="2">
        <f t="shared" ca="1" si="1429"/>
        <v>266867.94652741577</v>
      </c>
    </row>
    <row r="12425" spans="2:7" x14ac:dyDescent="0.25">
      <c r="B12425">
        <f t="shared" ca="1" si="1435"/>
        <v>30775.093729044762</v>
      </c>
      <c r="C12425">
        <f t="shared" ca="1" si="1435"/>
        <v>16554.239680208364</v>
      </c>
      <c r="D12425">
        <f t="shared" ca="1" si="1435"/>
        <v>49213.101627930118</v>
      </c>
      <c r="E12425">
        <f t="shared" ca="1" si="1435"/>
        <v>78418.613516977217</v>
      </c>
      <c r="F12425">
        <f t="shared" ca="1" si="1435"/>
        <v>117033.93878026932</v>
      </c>
      <c r="G12425" s="2">
        <f t="shared" ref="G12425:G12488" ca="1" si="1436">SUM(B12425:F12425)</f>
        <v>291994.98733442975</v>
      </c>
    </row>
    <row r="12426" spans="2:7" x14ac:dyDescent="0.25">
      <c r="B12426">
        <f t="shared" ca="1" si="1435"/>
        <v>30538.056978435277</v>
      </c>
      <c r="C12426">
        <f t="shared" ca="1" si="1435"/>
        <v>18245.531460443824</v>
      </c>
      <c r="D12426">
        <f t="shared" ca="1" si="1435"/>
        <v>35190.092718057589</v>
      </c>
      <c r="E12426">
        <f t="shared" ca="1" si="1435"/>
        <v>90551.181620377625</v>
      </c>
      <c r="F12426">
        <f t="shared" ca="1" si="1435"/>
        <v>86984.515565156544</v>
      </c>
      <c r="G12426" s="2">
        <f t="shared" ca="1" si="1436"/>
        <v>261509.37834247085</v>
      </c>
    </row>
    <row r="12427" spans="2:7" x14ac:dyDescent="0.25">
      <c r="B12427">
        <f t="shared" ca="1" si="1435"/>
        <v>36709.72851977808</v>
      </c>
      <c r="C12427">
        <f t="shared" ca="1" si="1435"/>
        <v>15816.528504308309</v>
      </c>
      <c r="D12427">
        <f t="shared" ca="1" si="1435"/>
        <v>42952.882671263789</v>
      </c>
      <c r="E12427">
        <f t="shared" ca="1" si="1435"/>
        <v>89281.654168846479</v>
      </c>
      <c r="F12427">
        <f t="shared" ca="1" si="1435"/>
        <v>99390.603395934682</v>
      </c>
      <c r="G12427" s="2">
        <f t="shared" ca="1" si="1436"/>
        <v>284151.39726013131</v>
      </c>
    </row>
    <row r="12428" spans="2:7" x14ac:dyDescent="0.25">
      <c r="B12428">
        <f t="shared" ca="1" si="1435"/>
        <v>39361.651112922948</v>
      </c>
      <c r="C12428">
        <f t="shared" ca="1" si="1435"/>
        <v>21676.00809470797</v>
      </c>
      <c r="D12428">
        <f t="shared" ca="1" si="1435"/>
        <v>36465.463764752742</v>
      </c>
      <c r="E12428">
        <f t="shared" ca="1" si="1435"/>
        <v>77680.159349370777</v>
      </c>
      <c r="F12428">
        <f t="shared" ca="1" si="1435"/>
        <v>115279.62191162145</v>
      </c>
      <c r="G12428" s="2">
        <f t="shared" ca="1" si="1436"/>
        <v>290462.90423337591</v>
      </c>
    </row>
    <row r="12429" spans="2:7" x14ac:dyDescent="0.25">
      <c r="B12429">
        <f t="shared" ref="B12429:F12438" ca="1" si="1437">RAND() * (B$2 - B$3) + B$3</f>
        <v>34744.371400174408</v>
      </c>
      <c r="C12429">
        <f t="shared" ca="1" si="1437"/>
        <v>21002.312273894386</v>
      </c>
      <c r="D12429">
        <f t="shared" ca="1" si="1437"/>
        <v>38279.64654724596</v>
      </c>
      <c r="E12429">
        <f t="shared" ca="1" si="1437"/>
        <v>79802.080949513649</v>
      </c>
      <c r="F12429">
        <f t="shared" ca="1" si="1437"/>
        <v>89424.292842419425</v>
      </c>
      <c r="G12429" s="2">
        <f t="shared" ca="1" si="1436"/>
        <v>263252.7040132478</v>
      </c>
    </row>
    <row r="12430" spans="2:7" x14ac:dyDescent="0.25">
      <c r="B12430">
        <f t="shared" ca="1" si="1437"/>
        <v>34770.026978769252</v>
      </c>
      <c r="C12430">
        <f t="shared" ca="1" si="1437"/>
        <v>16076.732149040305</v>
      </c>
      <c r="D12430">
        <f t="shared" ca="1" si="1437"/>
        <v>36034.915139382698</v>
      </c>
      <c r="E12430">
        <f t="shared" ca="1" si="1437"/>
        <v>65463.137397181083</v>
      </c>
      <c r="F12430">
        <f t="shared" ca="1" si="1437"/>
        <v>79758.966910431845</v>
      </c>
      <c r="G12430" s="2">
        <f t="shared" ca="1" si="1436"/>
        <v>232103.77857480518</v>
      </c>
    </row>
    <row r="12431" spans="2:7" x14ac:dyDescent="0.25">
      <c r="B12431">
        <f t="shared" ca="1" si="1437"/>
        <v>38575.235448860069</v>
      </c>
      <c r="C12431">
        <f t="shared" ca="1" si="1437"/>
        <v>16599.386967286675</v>
      </c>
      <c r="D12431">
        <f t="shared" ca="1" si="1437"/>
        <v>41727.572926653971</v>
      </c>
      <c r="E12431">
        <f t="shared" ca="1" si="1437"/>
        <v>76686.790214587716</v>
      </c>
      <c r="F12431">
        <f t="shared" ca="1" si="1437"/>
        <v>87390.464802233211</v>
      </c>
      <c r="G12431" s="2">
        <f t="shared" ca="1" si="1436"/>
        <v>260979.45035962164</v>
      </c>
    </row>
    <row r="12432" spans="2:7" x14ac:dyDescent="0.25">
      <c r="B12432">
        <f t="shared" ca="1" si="1437"/>
        <v>33941.740992304294</v>
      </c>
      <c r="C12432">
        <f t="shared" ca="1" si="1437"/>
        <v>20594.78853465823</v>
      </c>
      <c r="D12432">
        <f t="shared" ca="1" si="1437"/>
        <v>52139.143995828301</v>
      </c>
      <c r="E12432">
        <f t="shared" ca="1" si="1437"/>
        <v>70097.651106309349</v>
      </c>
      <c r="F12432">
        <f t="shared" ca="1" si="1437"/>
        <v>114583.3941682594</v>
      </c>
      <c r="G12432" s="2">
        <f t="shared" ca="1" si="1436"/>
        <v>291356.71879735956</v>
      </c>
    </row>
    <row r="12433" spans="2:7" x14ac:dyDescent="0.25">
      <c r="B12433">
        <f t="shared" ca="1" si="1437"/>
        <v>35099.006979618105</v>
      </c>
      <c r="C12433">
        <f t="shared" ca="1" si="1437"/>
        <v>21697.428228529876</v>
      </c>
      <c r="D12433">
        <f t="shared" ca="1" si="1437"/>
        <v>39457.539994212733</v>
      </c>
      <c r="E12433">
        <f t="shared" ca="1" si="1437"/>
        <v>61906.123146894373</v>
      </c>
      <c r="F12433">
        <f t="shared" ca="1" si="1437"/>
        <v>97439.119441735558</v>
      </c>
      <c r="G12433" s="2">
        <f t="shared" ca="1" si="1436"/>
        <v>255599.21779099066</v>
      </c>
    </row>
    <row r="12434" spans="2:7" x14ac:dyDescent="0.25">
      <c r="B12434">
        <f t="shared" ca="1" si="1437"/>
        <v>32384.166370966344</v>
      </c>
      <c r="C12434">
        <f t="shared" ca="1" si="1437"/>
        <v>13234.496597210158</v>
      </c>
      <c r="D12434">
        <f t="shared" ca="1" si="1437"/>
        <v>37352.643068970719</v>
      </c>
      <c r="E12434">
        <f t="shared" ca="1" si="1437"/>
        <v>66426.317151352894</v>
      </c>
      <c r="F12434">
        <f t="shared" ca="1" si="1437"/>
        <v>81412.40657334165</v>
      </c>
      <c r="G12434" s="2">
        <f t="shared" ca="1" si="1436"/>
        <v>230810.02976184175</v>
      </c>
    </row>
    <row r="12435" spans="2:7" x14ac:dyDescent="0.25">
      <c r="B12435">
        <f t="shared" ca="1" si="1437"/>
        <v>34761.811240307754</v>
      </c>
      <c r="C12435">
        <f t="shared" ca="1" si="1437"/>
        <v>20244.286991344707</v>
      </c>
      <c r="D12435">
        <f t="shared" ca="1" si="1437"/>
        <v>41011.470437110373</v>
      </c>
      <c r="E12435">
        <f t="shared" ca="1" si="1437"/>
        <v>68178.480885057812</v>
      </c>
      <c r="F12435">
        <f t="shared" ca="1" si="1437"/>
        <v>83443.017052123061</v>
      </c>
      <c r="G12435" s="2">
        <f t="shared" ca="1" si="1436"/>
        <v>247639.06660594369</v>
      </c>
    </row>
    <row r="12436" spans="2:7" x14ac:dyDescent="0.25">
      <c r="B12436">
        <f t="shared" ca="1" si="1437"/>
        <v>30787.79668930349</v>
      </c>
      <c r="C12436">
        <f t="shared" ca="1" si="1437"/>
        <v>21287.034602215856</v>
      </c>
      <c r="D12436">
        <f t="shared" ca="1" si="1437"/>
        <v>55456.45649430943</v>
      </c>
      <c r="E12436">
        <f t="shared" ca="1" si="1437"/>
        <v>78229.104489457182</v>
      </c>
      <c r="F12436">
        <f t="shared" ca="1" si="1437"/>
        <v>82991.128741804583</v>
      </c>
      <c r="G12436" s="2">
        <f t="shared" ca="1" si="1436"/>
        <v>268751.52101709053</v>
      </c>
    </row>
    <row r="12437" spans="2:7" x14ac:dyDescent="0.25">
      <c r="B12437">
        <f t="shared" ca="1" si="1437"/>
        <v>34791.806449432392</v>
      </c>
      <c r="C12437">
        <f t="shared" ca="1" si="1437"/>
        <v>15645.170739081112</v>
      </c>
      <c r="D12437">
        <f t="shared" ca="1" si="1437"/>
        <v>49959.511427713114</v>
      </c>
      <c r="E12437">
        <f t="shared" ca="1" si="1437"/>
        <v>75551.913956123914</v>
      </c>
      <c r="F12437">
        <f t="shared" ca="1" si="1437"/>
        <v>89602.514683948073</v>
      </c>
      <c r="G12437" s="2">
        <f t="shared" ca="1" si="1436"/>
        <v>265550.91725629859</v>
      </c>
    </row>
    <row r="12438" spans="2:7" x14ac:dyDescent="0.25">
      <c r="B12438">
        <f t="shared" ca="1" si="1437"/>
        <v>44365.271535586406</v>
      </c>
      <c r="C12438">
        <f t="shared" ca="1" si="1437"/>
        <v>19495.699570496261</v>
      </c>
      <c r="D12438">
        <f t="shared" ca="1" si="1437"/>
        <v>49922.218724930019</v>
      </c>
      <c r="E12438">
        <f t="shared" ca="1" si="1437"/>
        <v>77024.052459893952</v>
      </c>
      <c r="F12438">
        <f t="shared" ca="1" si="1437"/>
        <v>112946.77439865546</v>
      </c>
      <c r="G12438" s="2">
        <f t="shared" ca="1" si="1436"/>
        <v>303754.01668956212</v>
      </c>
    </row>
    <row r="12439" spans="2:7" x14ac:dyDescent="0.25">
      <c r="B12439">
        <f t="shared" ref="B12439:F12448" ca="1" si="1438">RAND() * (B$2 - B$3) + B$3</f>
        <v>32320.911205402252</v>
      </c>
      <c r="C12439">
        <f t="shared" ca="1" si="1438"/>
        <v>16909.011217144551</v>
      </c>
      <c r="D12439">
        <f t="shared" ca="1" si="1438"/>
        <v>45234.135632953366</v>
      </c>
      <c r="E12439">
        <f t="shared" ca="1" si="1438"/>
        <v>70260.371971879824</v>
      </c>
      <c r="F12439">
        <f t="shared" ca="1" si="1438"/>
        <v>110696.43900857306</v>
      </c>
      <c r="G12439" s="2">
        <f t="shared" ca="1" si="1436"/>
        <v>275420.86903595307</v>
      </c>
    </row>
    <row r="12440" spans="2:7" x14ac:dyDescent="0.25">
      <c r="B12440">
        <f t="shared" ca="1" si="1438"/>
        <v>44505.808355335706</v>
      </c>
      <c r="C12440">
        <f t="shared" ca="1" si="1438"/>
        <v>18956.762724561362</v>
      </c>
      <c r="D12440">
        <f t="shared" ca="1" si="1438"/>
        <v>49922.590477645295</v>
      </c>
      <c r="E12440">
        <f t="shared" ca="1" si="1438"/>
        <v>75205.897660346425</v>
      </c>
      <c r="F12440">
        <f t="shared" ca="1" si="1438"/>
        <v>116305.41609564556</v>
      </c>
      <c r="G12440" s="2">
        <f t="shared" ca="1" si="1436"/>
        <v>304896.47531353438</v>
      </c>
    </row>
    <row r="12441" spans="2:7" x14ac:dyDescent="0.25">
      <c r="B12441">
        <f t="shared" ca="1" si="1438"/>
        <v>31366.369562285603</v>
      </c>
      <c r="C12441">
        <f t="shared" ca="1" si="1438"/>
        <v>19987.257478994725</v>
      </c>
      <c r="D12441">
        <f t="shared" ca="1" si="1438"/>
        <v>56855.103881947136</v>
      </c>
      <c r="E12441">
        <f t="shared" ca="1" si="1438"/>
        <v>75384.840799355035</v>
      </c>
      <c r="F12441">
        <f t="shared" ca="1" si="1438"/>
        <v>86615.522993376988</v>
      </c>
      <c r="G12441" s="2">
        <f t="shared" ca="1" si="1436"/>
        <v>270209.09471595951</v>
      </c>
    </row>
    <row r="12442" spans="2:7" x14ac:dyDescent="0.25">
      <c r="B12442">
        <f t="shared" ca="1" si="1438"/>
        <v>29834.637166652268</v>
      </c>
      <c r="C12442">
        <f t="shared" ca="1" si="1438"/>
        <v>20961.023242352036</v>
      </c>
      <c r="D12442">
        <f t="shared" ca="1" si="1438"/>
        <v>35847.258910498713</v>
      </c>
      <c r="E12442">
        <f t="shared" ca="1" si="1438"/>
        <v>93143.885771229921</v>
      </c>
      <c r="F12442">
        <f t="shared" ca="1" si="1438"/>
        <v>110573.38457913999</v>
      </c>
      <c r="G12442" s="2">
        <f t="shared" ca="1" si="1436"/>
        <v>290360.18966987293</v>
      </c>
    </row>
    <row r="12443" spans="2:7" x14ac:dyDescent="0.25">
      <c r="B12443">
        <f t="shared" ca="1" si="1438"/>
        <v>41793.544658018589</v>
      </c>
      <c r="C12443">
        <f t="shared" ca="1" si="1438"/>
        <v>18116.318596283436</v>
      </c>
      <c r="D12443">
        <f t="shared" ca="1" si="1438"/>
        <v>50690.961714788471</v>
      </c>
      <c r="E12443">
        <f t="shared" ca="1" si="1438"/>
        <v>58541.433226114612</v>
      </c>
      <c r="F12443">
        <f t="shared" ca="1" si="1438"/>
        <v>117459.23937808101</v>
      </c>
      <c r="G12443" s="2">
        <f t="shared" ca="1" si="1436"/>
        <v>286601.49757328612</v>
      </c>
    </row>
    <row r="12444" spans="2:7" x14ac:dyDescent="0.25">
      <c r="B12444">
        <f t="shared" ca="1" si="1438"/>
        <v>29582.543290901107</v>
      </c>
      <c r="C12444">
        <f t="shared" ca="1" si="1438"/>
        <v>18070.622062219256</v>
      </c>
      <c r="D12444">
        <f t="shared" ca="1" si="1438"/>
        <v>51935.99588582656</v>
      </c>
      <c r="E12444">
        <f t="shared" ca="1" si="1438"/>
        <v>82673.743101487271</v>
      </c>
      <c r="F12444">
        <f t="shared" ca="1" si="1438"/>
        <v>112308.09275741861</v>
      </c>
      <c r="G12444" s="2">
        <f t="shared" ca="1" si="1436"/>
        <v>294570.99709785276</v>
      </c>
    </row>
    <row r="12445" spans="2:7" x14ac:dyDescent="0.25">
      <c r="B12445">
        <f t="shared" ca="1" si="1438"/>
        <v>43556.208226902439</v>
      </c>
      <c r="C12445">
        <f t="shared" ca="1" si="1438"/>
        <v>14601.065412579333</v>
      </c>
      <c r="D12445">
        <f t="shared" ca="1" si="1438"/>
        <v>41832.949032483957</v>
      </c>
      <c r="E12445">
        <f t="shared" ca="1" si="1438"/>
        <v>65301.500657012351</v>
      </c>
      <c r="F12445">
        <f t="shared" ca="1" si="1438"/>
        <v>98075.092559804703</v>
      </c>
      <c r="G12445" s="2">
        <f t="shared" ca="1" si="1436"/>
        <v>263366.81588878279</v>
      </c>
    </row>
    <row r="12446" spans="2:7" x14ac:dyDescent="0.25">
      <c r="B12446">
        <f t="shared" ca="1" si="1438"/>
        <v>43425.046946289876</v>
      </c>
      <c r="C12446">
        <f t="shared" ca="1" si="1438"/>
        <v>18587.108531434187</v>
      </c>
      <c r="D12446">
        <f t="shared" ca="1" si="1438"/>
        <v>57956.699768529841</v>
      </c>
      <c r="E12446">
        <f t="shared" ca="1" si="1438"/>
        <v>87226.033663369191</v>
      </c>
      <c r="F12446">
        <f t="shared" ca="1" si="1438"/>
        <v>78758.441990505366</v>
      </c>
      <c r="G12446" s="2">
        <f t="shared" ca="1" si="1436"/>
        <v>285953.33090012847</v>
      </c>
    </row>
    <row r="12447" spans="2:7" x14ac:dyDescent="0.25">
      <c r="B12447">
        <f t="shared" ca="1" si="1438"/>
        <v>38129.410259087614</v>
      </c>
      <c r="C12447">
        <f t="shared" ca="1" si="1438"/>
        <v>16854.423683614725</v>
      </c>
      <c r="D12447">
        <f t="shared" ca="1" si="1438"/>
        <v>57263.365237560211</v>
      </c>
      <c r="E12447">
        <f t="shared" ca="1" si="1438"/>
        <v>80918.743928226439</v>
      </c>
      <c r="F12447">
        <f t="shared" ca="1" si="1438"/>
        <v>92991.781063113958</v>
      </c>
      <c r="G12447" s="2">
        <f t="shared" ca="1" si="1436"/>
        <v>286157.72417160292</v>
      </c>
    </row>
    <row r="12448" spans="2:7" x14ac:dyDescent="0.25">
      <c r="B12448">
        <f t="shared" ca="1" si="1438"/>
        <v>29438.881218465722</v>
      </c>
      <c r="C12448">
        <f t="shared" ca="1" si="1438"/>
        <v>14183.836091208248</v>
      </c>
      <c r="D12448">
        <f t="shared" ca="1" si="1438"/>
        <v>37539.632229891889</v>
      </c>
      <c r="E12448">
        <f t="shared" ca="1" si="1438"/>
        <v>92107.743452492956</v>
      </c>
      <c r="F12448">
        <f t="shared" ca="1" si="1438"/>
        <v>76885.658136796061</v>
      </c>
      <c r="G12448" s="2">
        <f t="shared" ca="1" si="1436"/>
        <v>250155.75112885487</v>
      </c>
    </row>
    <row r="12449" spans="2:7" x14ac:dyDescent="0.25">
      <c r="B12449">
        <f t="shared" ref="B12449:F12458" ca="1" si="1439">RAND() * (B$2 - B$3) + B$3</f>
        <v>32642.16803511402</v>
      </c>
      <c r="C12449">
        <f t="shared" ca="1" si="1439"/>
        <v>18895.7290611514</v>
      </c>
      <c r="D12449">
        <f t="shared" ca="1" si="1439"/>
        <v>51836.131534754291</v>
      </c>
      <c r="E12449">
        <f t="shared" ca="1" si="1439"/>
        <v>67562.041866937274</v>
      </c>
      <c r="F12449">
        <f t="shared" ca="1" si="1439"/>
        <v>119116.18499259748</v>
      </c>
      <c r="G12449" s="2">
        <f t="shared" ca="1" si="1436"/>
        <v>290052.2554905545</v>
      </c>
    </row>
    <row r="12450" spans="2:7" x14ac:dyDescent="0.25">
      <c r="B12450">
        <f t="shared" ca="1" si="1439"/>
        <v>40520.406347246695</v>
      </c>
      <c r="C12450">
        <f t="shared" ca="1" si="1439"/>
        <v>15182.158074920193</v>
      </c>
      <c r="D12450">
        <f t="shared" ca="1" si="1439"/>
        <v>40299.631368930663</v>
      </c>
      <c r="E12450">
        <f t="shared" ca="1" si="1439"/>
        <v>71709.130969990831</v>
      </c>
      <c r="F12450">
        <f t="shared" ca="1" si="1439"/>
        <v>104302.75405773903</v>
      </c>
      <c r="G12450" s="2">
        <f t="shared" ca="1" si="1436"/>
        <v>272014.08081882744</v>
      </c>
    </row>
    <row r="12451" spans="2:7" x14ac:dyDescent="0.25">
      <c r="B12451">
        <f t="shared" ca="1" si="1439"/>
        <v>31408.353424168701</v>
      </c>
      <c r="C12451">
        <f t="shared" ca="1" si="1439"/>
        <v>14387.120394643962</v>
      </c>
      <c r="D12451">
        <f t="shared" ca="1" si="1439"/>
        <v>55006.155907648397</v>
      </c>
      <c r="E12451">
        <f t="shared" ca="1" si="1439"/>
        <v>85182.505666212513</v>
      </c>
      <c r="F12451">
        <f t="shared" ca="1" si="1439"/>
        <v>78830.324167809464</v>
      </c>
      <c r="G12451" s="2">
        <f t="shared" ca="1" si="1436"/>
        <v>264814.45956048305</v>
      </c>
    </row>
    <row r="12452" spans="2:7" x14ac:dyDescent="0.25">
      <c r="B12452">
        <f t="shared" ca="1" si="1439"/>
        <v>34376.029593883977</v>
      </c>
      <c r="C12452">
        <f t="shared" ca="1" si="1439"/>
        <v>20755.909134314494</v>
      </c>
      <c r="D12452">
        <f t="shared" ca="1" si="1439"/>
        <v>41211.237136874021</v>
      </c>
      <c r="E12452">
        <f t="shared" ca="1" si="1439"/>
        <v>79418.448027680206</v>
      </c>
      <c r="F12452">
        <f t="shared" ca="1" si="1439"/>
        <v>84716.439493172409</v>
      </c>
      <c r="G12452" s="2">
        <f t="shared" ca="1" si="1436"/>
        <v>260478.06338592508</v>
      </c>
    </row>
    <row r="12453" spans="2:7" x14ac:dyDescent="0.25">
      <c r="B12453">
        <f t="shared" ca="1" si="1439"/>
        <v>28429.636678353509</v>
      </c>
      <c r="C12453">
        <f t="shared" ca="1" si="1439"/>
        <v>17605.345094057036</v>
      </c>
      <c r="D12453">
        <f t="shared" ca="1" si="1439"/>
        <v>57839.187793752062</v>
      </c>
      <c r="E12453">
        <f t="shared" ca="1" si="1439"/>
        <v>67914.055383937826</v>
      </c>
      <c r="F12453">
        <f t="shared" ca="1" si="1439"/>
        <v>80131.777463856663</v>
      </c>
      <c r="G12453" s="2">
        <f t="shared" ca="1" si="1436"/>
        <v>251920.00241395709</v>
      </c>
    </row>
    <row r="12454" spans="2:7" x14ac:dyDescent="0.25">
      <c r="B12454">
        <f t="shared" ca="1" si="1439"/>
        <v>40725.023130305846</v>
      </c>
      <c r="C12454">
        <f t="shared" ca="1" si="1439"/>
        <v>14038.921022249704</v>
      </c>
      <c r="D12454">
        <f t="shared" ca="1" si="1439"/>
        <v>45744.241243031895</v>
      </c>
      <c r="E12454">
        <f t="shared" ca="1" si="1439"/>
        <v>76298.160509025693</v>
      </c>
      <c r="F12454">
        <f t="shared" ca="1" si="1439"/>
        <v>116636.99916178331</v>
      </c>
      <c r="G12454" s="2">
        <f t="shared" ca="1" si="1436"/>
        <v>293443.34506639646</v>
      </c>
    </row>
    <row r="12455" spans="2:7" x14ac:dyDescent="0.25">
      <c r="B12455">
        <f t="shared" ca="1" si="1439"/>
        <v>40357.500089855173</v>
      </c>
      <c r="C12455">
        <f t="shared" ca="1" si="1439"/>
        <v>19466.957890960974</v>
      </c>
      <c r="D12455">
        <f t="shared" ca="1" si="1439"/>
        <v>58781.581974315457</v>
      </c>
      <c r="E12455">
        <f t="shared" ca="1" si="1439"/>
        <v>92631.538010478631</v>
      </c>
      <c r="F12455">
        <f t="shared" ca="1" si="1439"/>
        <v>76801.191362681726</v>
      </c>
      <c r="G12455" s="2">
        <f t="shared" ca="1" si="1436"/>
        <v>288038.76932829199</v>
      </c>
    </row>
    <row r="12456" spans="2:7" x14ac:dyDescent="0.25">
      <c r="B12456">
        <f t="shared" ca="1" si="1439"/>
        <v>32973.362871598496</v>
      </c>
      <c r="C12456">
        <f t="shared" ca="1" si="1439"/>
        <v>20649.645468407532</v>
      </c>
      <c r="D12456">
        <f t="shared" ca="1" si="1439"/>
        <v>45034.957220281372</v>
      </c>
      <c r="E12456">
        <f t="shared" ca="1" si="1439"/>
        <v>86128.634509755298</v>
      </c>
      <c r="F12456">
        <f t="shared" ca="1" si="1439"/>
        <v>80556.445356858021</v>
      </c>
      <c r="G12456" s="2">
        <f t="shared" ca="1" si="1436"/>
        <v>265343.04542690073</v>
      </c>
    </row>
    <row r="12457" spans="2:7" x14ac:dyDescent="0.25">
      <c r="B12457">
        <f t="shared" ca="1" si="1439"/>
        <v>41502.383970797084</v>
      </c>
      <c r="C12457">
        <f t="shared" ca="1" si="1439"/>
        <v>19946.681687922159</v>
      </c>
      <c r="D12457">
        <f t="shared" ca="1" si="1439"/>
        <v>35924.871857266982</v>
      </c>
      <c r="E12457">
        <f t="shared" ca="1" si="1439"/>
        <v>88608.490802500717</v>
      </c>
      <c r="F12457">
        <f t="shared" ca="1" si="1439"/>
        <v>116914.22631630194</v>
      </c>
      <c r="G12457" s="2">
        <f t="shared" ca="1" si="1436"/>
        <v>302896.65463478887</v>
      </c>
    </row>
    <row r="12458" spans="2:7" x14ac:dyDescent="0.25">
      <c r="B12458">
        <f t="shared" ca="1" si="1439"/>
        <v>34394.832162583232</v>
      </c>
      <c r="C12458">
        <f t="shared" ca="1" si="1439"/>
        <v>18899.624456373382</v>
      </c>
      <c r="D12458">
        <f t="shared" ca="1" si="1439"/>
        <v>57195.923444827829</v>
      </c>
      <c r="E12458">
        <f t="shared" ca="1" si="1439"/>
        <v>59006.933460468696</v>
      </c>
      <c r="F12458">
        <f t="shared" ca="1" si="1439"/>
        <v>106578.71826582568</v>
      </c>
      <c r="G12458" s="2">
        <f t="shared" ca="1" si="1436"/>
        <v>276076.03179007885</v>
      </c>
    </row>
    <row r="12459" spans="2:7" x14ac:dyDescent="0.25">
      <c r="B12459">
        <f t="shared" ref="B12459:F12468" ca="1" si="1440">RAND() * (B$2 - B$3) + B$3</f>
        <v>39473.645521629405</v>
      </c>
      <c r="C12459">
        <f t="shared" ca="1" si="1440"/>
        <v>15447.63148446836</v>
      </c>
      <c r="D12459">
        <f t="shared" ca="1" si="1440"/>
        <v>46910.939241185624</v>
      </c>
      <c r="E12459">
        <f t="shared" ca="1" si="1440"/>
        <v>77807.516184066917</v>
      </c>
      <c r="F12459">
        <f t="shared" ca="1" si="1440"/>
        <v>89711.468285082767</v>
      </c>
      <c r="G12459" s="2">
        <f t="shared" ca="1" si="1436"/>
        <v>269351.20071643306</v>
      </c>
    </row>
    <row r="12460" spans="2:7" x14ac:dyDescent="0.25">
      <c r="B12460">
        <f t="shared" ca="1" si="1440"/>
        <v>40003.920258747501</v>
      </c>
      <c r="C12460">
        <f t="shared" ca="1" si="1440"/>
        <v>17117.554037254653</v>
      </c>
      <c r="D12460">
        <f t="shared" ca="1" si="1440"/>
        <v>52693.576023405316</v>
      </c>
      <c r="E12460">
        <f t="shared" ca="1" si="1440"/>
        <v>78721.1958028925</v>
      </c>
      <c r="F12460">
        <f t="shared" ca="1" si="1440"/>
        <v>85841.30929393589</v>
      </c>
      <c r="G12460" s="2">
        <f t="shared" ca="1" si="1436"/>
        <v>274377.55541623587</v>
      </c>
    </row>
    <row r="12461" spans="2:7" x14ac:dyDescent="0.25">
      <c r="B12461">
        <f t="shared" ca="1" si="1440"/>
        <v>44239.619241986045</v>
      </c>
      <c r="C12461">
        <f t="shared" ca="1" si="1440"/>
        <v>17565.25528030569</v>
      </c>
      <c r="D12461">
        <f t="shared" ca="1" si="1440"/>
        <v>46334.366273184343</v>
      </c>
      <c r="E12461">
        <f t="shared" ca="1" si="1440"/>
        <v>76271.708167814329</v>
      </c>
      <c r="F12461">
        <f t="shared" ca="1" si="1440"/>
        <v>107521.21750591569</v>
      </c>
      <c r="G12461" s="2">
        <f t="shared" ca="1" si="1436"/>
        <v>291932.1664692061</v>
      </c>
    </row>
    <row r="12462" spans="2:7" x14ac:dyDescent="0.25">
      <c r="B12462">
        <f t="shared" ca="1" si="1440"/>
        <v>33496.267129186381</v>
      </c>
      <c r="C12462">
        <f t="shared" ca="1" si="1440"/>
        <v>21292.830409213951</v>
      </c>
      <c r="D12462">
        <f t="shared" ca="1" si="1440"/>
        <v>48978.425770007685</v>
      </c>
      <c r="E12462">
        <f t="shared" ca="1" si="1440"/>
        <v>85032.022942912226</v>
      </c>
      <c r="F12462">
        <f t="shared" ca="1" si="1440"/>
        <v>110895.6078468787</v>
      </c>
      <c r="G12462" s="2">
        <f t="shared" ca="1" si="1436"/>
        <v>299695.15409819892</v>
      </c>
    </row>
    <row r="12463" spans="2:7" x14ac:dyDescent="0.25">
      <c r="B12463">
        <f t="shared" ca="1" si="1440"/>
        <v>44355.765153730084</v>
      </c>
      <c r="C12463">
        <f t="shared" ca="1" si="1440"/>
        <v>13567.48051274397</v>
      </c>
      <c r="D12463">
        <f t="shared" ca="1" si="1440"/>
        <v>46004.67535482836</v>
      </c>
      <c r="E12463">
        <f t="shared" ca="1" si="1440"/>
        <v>85382.088876238951</v>
      </c>
      <c r="F12463">
        <f t="shared" ca="1" si="1440"/>
        <v>104261.1244572102</v>
      </c>
      <c r="G12463" s="2">
        <f t="shared" ca="1" si="1436"/>
        <v>293571.13435475156</v>
      </c>
    </row>
    <row r="12464" spans="2:7" x14ac:dyDescent="0.25">
      <c r="B12464">
        <f t="shared" ca="1" si="1440"/>
        <v>40212.726227759231</v>
      </c>
      <c r="C12464">
        <f t="shared" ca="1" si="1440"/>
        <v>16286.168809862646</v>
      </c>
      <c r="D12464">
        <f t="shared" ca="1" si="1440"/>
        <v>40052.903320298348</v>
      </c>
      <c r="E12464">
        <f t="shared" ca="1" si="1440"/>
        <v>79951.764876709974</v>
      </c>
      <c r="F12464">
        <f t="shared" ca="1" si="1440"/>
        <v>118090.66328010941</v>
      </c>
      <c r="G12464" s="2">
        <f t="shared" ca="1" si="1436"/>
        <v>294594.22651473962</v>
      </c>
    </row>
    <row r="12465" spans="2:7" x14ac:dyDescent="0.25">
      <c r="B12465">
        <f t="shared" ca="1" si="1440"/>
        <v>32736.561856873388</v>
      </c>
      <c r="C12465">
        <f t="shared" ca="1" si="1440"/>
        <v>17364.811036612082</v>
      </c>
      <c r="D12465">
        <f t="shared" ca="1" si="1440"/>
        <v>56630.037523741608</v>
      </c>
      <c r="E12465">
        <f t="shared" ca="1" si="1440"/>
        <v>88594.960223310889</v>
      </c>
      <c r="F12465">
        <f t="shared" ca="1" si="1440"/>
        <v>97046.118045756812</v>
      </c>
      <c r="G12465" s="2">
        <f t="shared" ca="1" si="1436"/>
        <v>292372.48868629476</v>
      </c>
    </row>
    <row r="12466" spans="2:7" x14ac:dyDescent="0.25">
      <c r="B12466">
        <f t="shared" ca="1" si="1440"/>
        <v>30761.88826527102</v>
      </c>
      <c r="C12466">
        <f t="shared" ca="1" si="1440"/>
        <v>16747.940087772757</v>
      </c>
      <c r="D12466">
        <f t="shared" ca="1" si="1440"/>
        <v>52280.411403007653</v>
      </c>
      <c r="E12466">
        <f t="shared" ca="1" si="1440"/>
        <v>62704.898577363871</v>
      </c>
      <c r="F12466">
        <f t="shared" ca="1" si="1440"/>
        <v>111153.46466930343</v>
      </c>
      <c r="G12466" s="2">
        <f t="shared" ca="1" si="1436"/>
        <v>273648.60300271871</v>
      </c>
    </row>
    <row r="12467" spans="2:7" x14ac:dyDescent="0.25">
      <c r="B12467">
        <f t="shared" ca="1" si="1440"/>
        <v>33976.150947521055</v>
      </c>
      <c r="C12467">
        <f t="shared" ca="1" si="1440"/>
        <v>16618.109823214807</v>
      </c>
      <c r="D12467">
        <f t="shared" ca="1" si="1440"/>
        <v>58662.608824890165</v>
      </c>
      <c r="E12467">
        <f t="shared" ca="1" si="1440"/>
        <v>71470.651346205617</v>
      </c>
      <c r="F12467">
        <f t="shared" ca="1" si="1440"/>
        <v>92654.131591460755</v>
      </c>
      <c r="G12467" s="2">
        <f t="shared" ca="1" si="1436"/>
        <v>273381.65253329242</v>
      </c>
    </row>
    <row r="12468" spans="2:7" x14ac:dyDescent="0.25">
      <c r="B12468">
        <f t="shared" ca="1" si="1440"/>
        <v>42203.975384420199</v>
      </c>
      <c r="C12468">
        <f t="shared" ca="1" si="1440"/>
        <v>18393.721838270667</v>
      </c>
      <c r="D12468">
        <f t="shared" ca="1" si="1440"/>
        <v>50224.451443695914</v>
      </c>
      <c r="E12468">
        <f t="shared" ca="1" si="1440"/>
        <v>72106.585991682121</v>
      </c>
      <c r="F12468">
        <f t="shared" ca="1" si="1440"/>
        <v>84536.109887763188</v>
      </c>
      <c r="G12468" s="2">
        <f t="shared" ca="1" si="1436"/>
        <v>267464.84454583214</v>
      </c>
    </row>
    <row r="12469" spans="2:7" x14ac:dyDescent="0.25">
      <c r="B12469">
        <f t="shared" ref="B12469:F12478" ca="1" si="1441">RAND() * (B$2 - B$3) + B$3</f>
        <v>33043.53709997423</v>
      </c>
      <c r="C12469">
        <f t="shared" ca="1" si="1441"/>
        <v>16282.392678334101</v>
      </c>
      <c r="D12469">
        <f t="shared" ca="1" si="1441"/>
        <v>43495.083277672536</v>
      </c>
      <c r="E12469">
        <f t="shared" ca="1" si="1441"/>
        <v>66123.715705105598</v>
      </c>
      <c r="F12469">
        <f t="shared" ca="1" si="1441"/>
        <v>101551.16072059865</v>
      </c>
      <c r="G12469" s="2">
        <f t="shared" ca="1" si="1436"/>
        <v>260495.88948168512</v>
      </c>
    </row>
    <row r="12470" spans="2:7" x14ac:dyDescent="0.25">
      <c r="B12470">
        <f t="shared" ca="1" si="1441"/>
        <v>40402.013585276298</v>
      </c>
      <c r="C12470">
        <f t="shared" ca="1" si="1441"/>
        <v>13055.729114207677</v>
      </c>
      <c r="D12470">
        <f t="shared" ca="1" si="1441"/>
        <v>37630.82520085069</v>
      </c>
      <c r="E12470">
        <f t="shared" ca="1" si="1441"/>
        <v>77589.35032489014</v>
      </c>
      <c r="F12470">
        <f t="shared" ca="1" si="1441"/>
        <v>82369.085563928602</v>
      </c>
      <c r="G12470" s="2">
        <f t="shared" ca="1" si="1436"/>
        <v>251047.00378915342</v>
      </c>
    </row>
    <row r="12471" spans="2:7" x14ac:dyDescent="0.25">
      <c r="B12471">
        <f t="shared" ca="1" si="1441"/>
        <v>43688.176340029066</v>
      </c>
      <c r="C12471">
        <f t="shared" ca="1" si="1441"/>
        <v>14467.492614915684</v>
      </c>
      <c r="D12471">
        <f t="shared" ca="1" si="1441"/>
        <v>47998.17352848786</v>
      </c>
      <c r="E12471">
        <f t="shared" ca="1" si="1441"/>
        <v>73042.881442471757</v>
      </c>
      <c r="F12471">
        <f t="shared" ca="1" si="1441"/>
        <v>107552.08087036524</v>
      </c>
      <c r="G12471" s="2">
        <f t="shared" ca="1" si="1436"/>
        <v>286748.80479626963</v>
      </c>
    </row>
    <row r="12472" spans="2:7" x14ac:dyDescent="0.25">
      <c r="B12472">
        <f t="shared" ca="1" si="1441"/>
        <v>31961.580319916055</v>
      </c>
      <c r="C12472">
        <f t="shared" ca="1" si="1441"/>
        <v>18062.901515530422</v>
      </c>
      <c r="D12472">
        <f t="shared" ca="1" si="1441"/>
        <v>45992.831471197933</v>
      </c>
      <c r="E12472">
        <f t="shared" ca="1" si="1441"/>
        <v>62382.802124395566</v>
      </c>
      <c r="F12472">
        <f t="shared" ca="1" si="1441"/>
        <v>101773.13753261829</v>
      </c>
      <c r="G12472" s="2">
        <f t="shared" ca="1" si="1436"/>
        <v>260173.25296365825</v>
      </c>
    </row>
    <row r="12473" spans="2:7" x14ac:dyDescent="0.25">
      <c r="B12473">
        <f t="shared" ca="1" si="1441"/>
        <v>34921.337543193207</v>
      </c>
      <c r="C12473">
        <f t="shared" ca="1" si="1441"/>
        <v>20309.864528499224</v>
      </c>
      <c r="D12473">
        <f t="shared" ca="1" si="1441"/>
        <v>42404.22920730534</v>
      </c>
      <c r="E12473">
        <f t="shared" ca="1" si="1441"/>
        <v>93041.54992642095</v>
      </c>
      <c r="F12473">
        <f t="shared" ca="1" si="1441"/>
        <v>119776.26172777463</v>
      </c>
      <c r="G12473" s="2">
        <f t="shared" ca="1" si="1436"/>
        <v>310453.24293319334</v>
      </c>
    </row>
    <row r="12474" spans="2:7" x14ac:dyDescent="0.25">
      <c r="B12474">
        <f t="shared" ca="1" si="1441"/>
        <v>41433.72987357789</v>
      </c>
      <c r="C12474">
        <f t="shared" ca="1" si="1441"/>
        <v>19849.3077509625</v>
      </c>
      <c r="D12474">
        <f t="shared" ca="1" si="1441"/>
        <v>48231.042041574372</v>
      </c>
      <c r="E12474">
        <f t="shared" ca="1" si="1441"/>
        <v>91278.242204466835</v>
      </c>
      <c r="F12474">
        <f t="shared" ca="1" si="1441"/>
        <v>80508.566278984144</v>
      </c>
      <c r="G12474" s="2">
        <f t="shared" ca="1" si="1436"/>
        <v>281300.88814956573</v>
      </c>
    </row>
    <row r="12475" spans="2:7" x14ac:dyDescent="0.25">
      <c r="B12475">
        <f t="shared" ca="1" si="1441"/>
        <v>42889.417211539621</v>
      </c>
      <c r="C12475">
        <f t="shared" ca="1" si="1441"/>
        <v>19317.931783551729</v>
      </c>
      <c r="D12475">
        <f t="shared" ca="1" si="1441"/>
        <v>35367.502330103125</v>
      </c>
      <c r="E12475">
        <f t="shared" ca="1" si="1441"/>
        <v>74044.007795328303</v>
      </c>
      <c r="F12475">
        <f t="shared" ca="1" si="1441"/>
        <v>87433.074896751001</v>
      </c>
      <c r="G12475" s="2">
        <f t="shared" ca="1" si="1436"/>
        <v>259051.93401727377</v>
      </c>
    </row>
    <row r="12476" spans="2:7" x14ac:dyDescent="0.25">
      <c r="B12476">
        <f t="shared" ca="1" si="1441"/>
        <v>38917.591440192671</v>
      </c>
      <c r="C12476">
        <f t="shared" ca="1" si="1441"/>
        <v>15126.173321025324</v>
      </c>
      <c r="D12476">
        <f t="shared" ca="1" si="1441"/>
        <v>57592.761136849716</v>
      </c>
      <c r="E12476">
        <f t="shared" ca="1" si="1441"/>
        <v>70152.74985590663</v>
      </c>
      <c r="F12476">
        <f t="shared" ca="1" si="1441"/>
        <v>76173.165383123356</v>
      </c>
      <c r="G12476" s="2">
        <f t="shared" ca="1" si="1436"/>
        <v>257962.44113709769</v>
      </c>
    </row>
    <row r="12477" spans="2:7" x14ac:dyDescent="0.25">
      <c r="B12477">
        <f t="shared" ca="1" si="1441"/>
        <v>40743.426181481103</v>
      </c>
      <c r="C12477">
        <f t="shared" ca="1" si="1441"/>
        <v>19828.291156601033</v>
      </c>
      <c r="D12477">
        <f t="shared" ca="1" si="1441"/>
        <v>56185.404349497578</v>
      </c>
      <c r="E12477">
        <f t="shared" ca="1" si="1441"/>
        <v>86566.28811894753</v>
      </c>
      <c r="F12477">
        <f t="shared" ca="1" si="1441"/>
        <v>94945.603924648763</v>
      </c>
      <c r="G12477" s="2">
        <f t="shared" ca="1" si="1436"/>
        <v>298269.01373117603</v>
      </c>
    </row>
    <row r="12478" spans="2:7" x14ac:dyDescent="0.25">
      <c r="B12478">
        <f t="shared" ca="1" si="1441"/>
        <v>32034.033719920004</v>
      </c>
      <c r="C12478">
        <f t="shared" ca="1" si="1441"/>
        <v>13895.710770441056</v>
      </c>
      <c r="D12478">
        <f t="shared" ca="1" si="1441"/>
        <v>51219.530544680332</v>
      </c>
      <c r="E12478">
        <f t="shared" ca="1" si="1441"/>
        <v>71242.133364993264</v>
      </c>
      <c r="F12478">
        <f t="shared" ca="1" si="1441"/>
        <v>106361.6982655545</v>
      </c>
      <c r="G12478" s="2">
        <f t="shared" ca="1" si="1436"/>
        <v>274753.10666558915</v>
      </c>
    </row>
    <row r="12479" spans="2:7" x14ac:dyDescent="0.25">
      <c r="B12479">
        <f t="shared" ref="B12479:F12488" ca="1" si="1442">RAND() * (B$2 - B$3) + B$3</f>
        <v>31271.285090912377</v>
      </c>
      <c r="C12479">
        <f t="shared" ca="1" si="1442"/>
        <v>17665.457224391179</v>
      </c>
      <c r="D12479">
        <f t="shared" ca="1" si="1442"/>
        <v>48209.145039206735</v>
      </c>
      <c r="E12479">
        <f t="shared" ca="1" si="1442"/>
        <v>66103.822971418107</v>
      </c>
      <c r="F12479">
        <f t="shared" ca="1" si="1442"/>
        <v>96254.951815619483</v>
      </c>
      <c r="G12479" s="2">
        <f t="shared" ca="1" si="1436"/>
        <v>259504.66214154789</v>
      </c>
    </row>
    <row r="12480" spans="2:7" x14ac:dyDescent="0.25">
      <c r="B12480">
        <f t="shared" ca="1" si="1442"/>
        <v>36088.211999249259</v>
      </c>
      <c r="C12480">
        <f t="shared" ca="1" si="1442"/>
        <v>18129.560608330299</v>
      </c>
      <c r="D12480">
        <f t="shared" ca="1" si="1442"/>
        <v>56401.368198928707</v>
      </c>
      <c r="E12480">
        <f t="shared" ca="1" si="1442"/>
        <v>66146.576238216541</v>
      </c>
      <c r="F12480">
        <f t="shared" ca="1" si="1442"/>
        <v>79517.451770109808</v>
      </c>
      <c r="G12480" s="2">
        <f t="shared" ca="1" si="1436"/>
        <v>256283.16881483461</v>
      </c>
    </row>
    <row r="12481" spans="2:7" x14ac:dyDescent="0.25">
      <c r="B12481">
        <f t="shared" ca="1" si="1442"/>
        <v>38839.384264631146</v>
      </c>
      <c r="C12481">
        <f t="shared" ca="1" si="1442"/>
        <v>14452.788849741977</v>
      </c>
      <c r="D12481">
        <f t="shared" ca="1" si="1442"/>
        <v>54838.330355441169</v>
      </c>
      <c r="E12481">
        <f t="shared" ca="1" si="1442"/>
        <v>62567.490994100779</v>
      </c>
      <c r="F12481">
        <f t="shared" ca="1" si="1442"/>
        <v>75304.546720937069</v>
      </c>
      <c r="G12481" s="2">
        <f t="shared" ca="1" si="1436"/>
        <v>246002.54118485213</v>
      </c>
    </row>
    <row r="12482" spans="2:7" x14ac:dyDescent="0.25">
      <c r="B12482">
        <f t="shared" ca="1" si="1442"/>
        <v>42676.736756195023</v>
      </c>
      <c r="C12482">
        <f t="shared" ca="1" si="1442"/>
        <v>16220.608278146417</v>
      </c>
      <c r="D12482">
        <f t="shared" ca="1" si="1442"/>
        <v>38748.20607220805</v>
      </c>
      <c r="E12482">
        <f t="shared" ca="1" si="1442"/>
        <v>65477.411943691121</v>
      </c>
      <c r="F12482">
        <f t="shared" ca="1" si="1442"/>
        <v>81675.390385140665</v>
      </c>
      <c r="G12482" s="2">
        <f t="shared" ca="1" si="1436"/>
        <v>244798.35343538129</v>
      </c>
    </row>
    <row r="12483" spans="2:7" x14ac:dyDescent="0.25">
      <c r="B12483">
        <f t="shared" ca="1" si="1442"/>
        <v>30493.800216483516</v>
      </c>
      <c r="C12483">
        <f t="shared" ca="1" si="1442"/>
        <v>19408.112968198642</v>
      </c>
      <c r="D12483">
        <f t="shared" ca="1" si="1442"/>
        <v>58555.940141098719</v>
      </c>
      <c r="E12483">
        <f t="shared" ca="1" si="1442"/>
        <v>84170.805532094731</v>
      </c>
      <c r="F12483">
        <f t="shared" ca="1" si="1442"/>
        <v>101820.46368393817</v>
      </c>
      <c r="G12483" s="2">
        <f t="shared" ca="1" si="1436"/>
        <v>294449.12254181376</v>
      </c>
    </row>
    <row r="12484" spans="2:7" x14ac:dyDescent="0.25">
      <c r="B12484">
        <f t="shared" ca="1" si="1442"/>
        <v>38250.578402863022</v>
      </c>
      <c r="C12484">
        <f t="shared" ca="1" si="1442"/>
        <v>21814.295156072221</v>
      </c>
      <c r="D12484">
        <f t="shared" ca="1" si="1442"/>
        <v>59582.405344673753</v>
      </c>
      <c r="E12484">
        <f t="shared" ca="1" si="1442"/>
        <v>87304.623279528489</v>
      </c>
      <c r="F12484">
        <f t="shared" ca="1" si="1442"/>
        <v>98876.315538407798</v>
      </c>
      <c r="G12484" s="2">
        <f t="shared" ca="1" si="1436"/>
        <v>305828.21772154525</v>
      </c>
    </row>
    <row r="12485" spans="2:7" x14ac:dyDescent="0.25">
      <c r="B12485">
        <f t="shared" ca="1" si="1442"/>
        <v>30848.975301018258</v>
      </c>
      <c r="C12485">
        <f t="shared" ca="1" si="1442"/>
        <v>15246.135360564651</v>
      </c>
      <c r="D12485">
        <f t="shared" ca="1" si="1442"/>
        <v>43966.366270398452</v>
      </c>
      <c r="E12485">
        <f t="shared" ca="1" si="1442"/>
        <v>72726.16131304724</v>
      </c>
      <c r="F12485">
        <f t="shared" ca="1" si="1442"/>
        <v>110830.30682427777</v>
      </c>
      <c r="G12485" s="2">
        <f t="shared" ca="1" si="1436"/>
        <v>273617.94506930641</v>
      </c>
    </row>
    <row r="12486" spans="2:7" x14ac:dyDescent="0.25">
      <c r="B12486">
        <f t="shared" ca="1" si="1442"/>
        <v>38172.566750081191</v>
      </c>
      <c r="C12486">
        <f t="shared" ca="1" si="1442"/>
        <v>14735.766814249029</v>
      </c>
      <c r="D12486">
        <f t="shared" ca="1" si="1442"/>
        <v>41242.736017339288</v>
      </c>
      <c r="E12486">
        <f t="shared" ca="1" si="1442"/>
        <v>73899.617079505682</v>
      </c>
      <c r="F12486">
        <f t="shared" ca="1" si="1442"/>
        <v>76864.917121900144</v>
      </c>
      <c r="G12486" s="2">
        <f t="shared" ca="1" si="1436"/>
        <v>244915.60378307535</v>
      </c>
    </row>
    <row r="12487" spans="2:7" x14ac:dyDescent="0.25">
      <c r="B12487">
        <f t="shared" ca="1" si="1442"/>
        <v>34845.989112602314</v>
      </c>
      <c r="C12487">
        <f t="shared" ca="1" si="1442"/>
        <v>21117.760967495604</v>
      </c>
      <c r="D12487">
        <f t="shared" ca="1" si="1442"/>
        <v>55072.058746193776</v>
      </c>
      <c r="E12487">
        <f t="shared" ca="1" si="1442"/>
        <v>69062.502395207004</v>
      </c>
      <c r="F12487">
        <f t="shared" ca="1" si="1442"/>
        <v>106316.11492451678</v>
      </c>
      <c r="G12487" s="2">
        <f t="shared" ca="1" si="1436"/>
        <v>286414.42614601547</v>
      </c>
    </row>
    <row r="12488" spans="2:7" x14ac:dyDescent="0.25">
      <c r="B12488">
        <f t="shared" ca="1" si="1442"/>
        <v>39126.964189700026</v>
      </c>
      <c r="C12488">
        <f t="shared" ca="1" si="1442"/>
        <v>18222.023523536525</v>
      </c>
      <c r="D12488">
        <f t="shared" ca="1" si="1442"/>
        <v>46500.402879261121</v>
      </c>
      <c r="E12488">
        <f t="shared" ca="1" si="1442"/>
        <v>94119.449670190515</v>
      </c>
      <c r="F12488">
        <f t="shared" ca="1" si="1442"/>
        <v>111587.6794489772</v>
      </c>
      <c r="G12488" s="2">
        <f t="shared" ca="1" si="1436"/>
        <v>309556.51971166534</v>
      </c>
    </row>
    <row r="12489" spans="2:7" x14ac:dyDescent="0.25">
      <c r="B12489">
        <f t="shared" ref="B12489:F12498" ca="1" si="1443">RAND() * (B$2 - B$3) + B$3</f>
        <v>29154.029067223979</v>
      </c>
      <c r="C12489">
        <f t="shared" ca="1" si="1443"/>
        <v>18902.572341689352</v>
      </c>
      <c r="D12489">
        <f t="shared" ca="1" si="1443"/>
        <v>56584.113450694495</v>
      </c>
      <c r="E12489">
        <f t="shared" ca="1" si="1443"/>
        <v>89561.030711695406</v>
      </c>
      <c r="F12489">
        <f t="shared" ca="1" si="1443"/>
        <v>94317.416202637047</v>
      </c>
      <c r="G12489" s="2">
        <f t="shared" ref="G12489:G12552" ca="1" si="1444">SUM(B12489:F12489)</f>
        <v>288519.16177394032</v>
      </c>
    </row>
    <row r="12490" spans="2:7" x14ac:dyDescent="0.25">
      <c r="B12490">
        <f t="shared" ca="1" si="1443"/>
        <v>41376.237449167369</v>
      </c>
      <c r="C12490">
        <f t="shared" ca="1" si="1443"/>
        <v>14806.220692954696</v>
      </c>
      <c r="D12490">
        <f t="shared" ca="1" si="1443"/>
        <v>51917.418528078291</v>
      </c>
      <c r="E12490">
        <f t="shared" ca="1" si="1443"/>
        <v>92404.759081710145</v>
      </c>
      <c r="F12490">
        <f t="shared" ca="1" si="1443"/>
        <v>109395.41324112468</v>
      </c>
      <c r="G12490" s="2">
        <f t="shared" ca="1" si="1444"/>
        <v>309900.04899303522</v>
      </c>
    </row>
    <row r="12491" spans="2:7" x14ac:dyDescent="0.25">
      <c r="B12491">
        <f t="shared" ca="1" si="1443"/>
        <v>40853.998336295248</v>
      </c>
      <c r="C12491">
        <f t="shared" ca="1" si="1443"/>
        <v>18101.104610667393</v>
      </c>
      <c r="D12491">
        <f t="shared" ca="1" si="1443"/>
        <v>44173.326850506048</v>
      </c>
      <c r="E12491">
        <f t="shared" ca="1" si="1443"/>
        <v>69024.772314639282</v>
      </c>
      <c r="F12491">
        <f t="shared" ca="1" si="1443"/>
        <v>99218.985875673141</v>
      </c>
      <c r="G12491" s="2">
        <f t="shared" ca="1" si="1444"/>
        <v>271372.18798778107</v>
      </c>
    </row>
    <row r="12492" spans="2:7" x14ac:dyDescent="0.25">
      <c r="B12492">
        <f t="shared" ca="1" si="1443"/>
        <v>30460.911623079915</v>
      </c>
      <c r="C12492">
        <f t="shared" ca="1" si="1443"/>
        <v>18043.026488018077</v>
      </c>
      <c r="D12492">
        <f t="shared" ca="1" si="1443"/>
        <v>46079.673583608746</v>
      </c>
      <c r="E12492">
        <f t="shared" ca="1" si="1443"/>
        <v>58923.045268123795</v>
      </c>
      <c r="F12492">
        <f t="shared" ca="1" si="1443"/>
        <v>113939.71220797766</v>
      </c>
      <c r="G12492" s="2">
        <f t="shared" ca="1" si="1444"/>
        <v>267446.36917080818</v>
      </c>
    </row>
    <row r="12493" spans="2:7" x14ac:dyDescent="0.25">
      <c r="B12493">
        <f t="shared" ca="1" si="1443"/>
        <v>44459.766489592439</v>
      </c>
      <c r="C12493">
        <f t="shared" ca="1" si="1443"/>
        <v>16868.014125877045</v>
      </c>
      <c r="D12493">
        <f t="shared" ca="1" si="1443"/>
        <v>53779.590011730434</v>
      </c>
      <c r="E12493">
        <f t="shared" ca="1" si="1443"/>
        <v>92400.660513761948</v>
      </c>
      <c r="F12493">
        <f t="shared" ca="1" si="1443"/>
        <v>102887.67530087406</v>
      </c>
      <c r="G12493" s="2">
        <f t="shared" ca="1" si="1444"/>
        <v>310395.70644183591</v>
      </c>
    </row>
    <row r="12494" spans="2:7" x14ac:dyDescent="0.25">
      <c r="B12494">
        <f t="shared" ca="1" si="1443"/>
        <v>29538.854353977127</v>
      </c>
      <c r="C12494">
        <f t="shared" ca="1" si="1443"/>
        <v>21450.266753937489</v>
      </c>
      <c r="D12494">
        <f t="shared" ca="1" si="1443"/>
        <v>54047.610675818782</v>
      </c>
      <c r="E12494">
        <f t="shared" ca="1" si="1443"/>
        <v>65624.215178358601</v>
      </c>
      <c r="F12494">
        <f t="shared" ca="1" si="1443"/>
        <v>85142.469694753177</v>
      </c>
      <c r="G12494" s="2">
        <f t="shared" ca="1" si="1444"/>
        <v>255803.41665684519</v>
      </c>
    </row>
    <row r="12495" spans="2:7" x14ac:dyDescent="0.25">
      <c r="B12495">
        <f t="shared" ca="1" si="1443"/>
        <v>32005.198604449914</v>
      </c>
      <c r="C12495">
        <f t="shared" ca="1" si="1443"/>
        <v>14271.001597619223</v>
      </c>
      <c r="D12495">
        <f t="shared" ca="1" si="1443"/>
        <v>50899.71115247866</v>
      </c>
      <c r="E12495">
        <f t="shared" ca="1" si="1443"/>
        <v>65369.491609777731</v>
      </c>
      <c r="F12495">
        <f t="shared" ca="1" si="1443"/>
        <v>116131.73148163415</v>
      </c>
      <c r="G12495" s="2">
        <f t="shared" ca="1" si="1444"/>
        <v>278677.1344459597</v>
      </c>
    </row>
    <row r="12496" spans="2:7" x14ac:dyDescent="0.25">
      <c r="B12496">
        <f t="shared" ca="1" si="1443"/>
        <v>43436.010267164456</v>
      </c>
      <c r="C12496">
        <f t="shared" ca="1" si="1443"/>
        <v>18783.403432393417</v>
      </c>
      <c r="D12496">
        <f t="shared" ca="1" si="1443"/>
        <v>59502.868665841139</v>
      </c>
      <c r="E12496">
        <f t="shared" ca="1" si="1443"/>
        <v>89699.343026372066</v>
      </c>
      <c r="F12496">
        <f t="shared" ca="1" si="1443"/>
        <v>94738.719292086433</v>
      </c>
      <c r="G12496" s="2">
        <f t="shared" ca="1" si="1444"/>
        <v>306160.34468385752</v>
      </c>
    </row>
    <row r="12497" spans="2:7" x14ac:dyDescent="0.25">
      <c r="B12497">
        <f t="shared" ca="1" si="1443"/>
        <v>34725.296601851711</v>
      </c>
      <c r="C12497">
        <f t="shared" ca="1" si="1443"/>
        <v>13881.162098906036</v>
      </c>
      <c r="D12497">
        <f t="shared" ca="1" si="1443"/>
        <v>42462.002884729984</v>
      </c>
      <c r="E12497">
        <f t="shared" ca="1" si="1443"/>
        <v>80666.645184759516</v>
      </c>
      <c r="F12497">
        <f t="shared" ca="1" si="1443"/>
        <v>84172.129101212107</v>
      </c>
      <c r="G12497" s="2">
        <f t="shared" ca="1" si="1444"/>
        <v>255907.23587145936</v>
      </c>
    </row>
    <row r="12498" spans="2:7" x14ac:dyDescent="0.25">
      <c r="B12498">
        <f t="shared" ca="1" si="1443"/>
        <v>39303.276837703655</v>
      </c>
      <c r="C12498">
        <f t="shared" ca="1" si="1443"/>
        <v>17079.826506301477</v>
      </c>
      <c r="D12498">
        <f t="shared" ca="1" si="1443"/>
        <v>43938.572514163621</v>
      </c>
      <c r="E12498">
        <f t="shared" ca="1" si="1443"/>
        <v>74930.483584901929</v>
      </c>
      <c r="F12498">
        <f t="shared" ca="1" si="1443"/>
        <v>116304.04651473224</v>
      </c>
      <c r="G12498" s="2">
        <f t="shared" ca="1" si="1444"/>
        <v>291556.20595780294</v>
      </c>
    </row>
    <row r="12499" spans="2:7" x14ac:dyDescent="0.25">
      <c r="B12499">
        <f t="shared" ref="B12499:F12508" ca="1" si="1445">RAND() * (B$2 - B$3) + B$3</f>
        <v>39649.383458472461</v>
      </c>
      <c r="C12499">
        <f t="shared" ca="1" si="1445"/>
        <v>18343.566791039142</v>
      </c>
      <c r="D12499">
        <f t="shared" ca="1" si="1445"/>
        <v>55939.810830167633</v>
      </c>
      <c r="E12499">
        <f t="shared" ca="1" si="1445"/>
        <v>71205.082454722913</v>
      </c>
      <c r="F12499">
        <f t="shared" ca="1" si="1445"/>
        <v>102722.59467645414</v>
      </c>
      <c r="G12499" s="2">
        <f t="shared" ca="1" si="1444"/>
        <v>287860.43821085629</v>
      </c>
    </row>
    <row r="12500" spans="2:7" x14ac:dyDescent="0.25">
      <c r="B12500">
        <f t="shared" ca="1" si="1445"/>
        <v>31253.963222302689</v>
      </c>
      <c r="C12500">
        <f t="shared" ca="1" si="1445"/>
        <v>16216.873445246856</v>
      </c>
      <c r="D12500">
        <f t="shared" ca="1" si="1445"/>
        <v>44426.934842855189</v>
      </c>
      <c r="E12500">
        <f t="shared" ca="1" si="1445"/>
        <v>93518.894610474759</v>
      </c>
      <c r="F12500">
        <f t="shared" ca="1" si="1445"/>
        <v>114103.64599127074</v>
      </c>
      <c r="G12500" s="2">
        <f t="shared" ca="1" si="1444"/>
        <v>299520.31211215025</v>
      </c>
    </row>
    <row r="12501" spans="2:7" x14ac:dyDescent="0.25">
      <c r="B12501">
        <f t="shared" ca="1" si="1445"/>
        <v>43194.32893408071</v>
      </c>
      <c r="C12501">
        <f t="shared" ca="1" si="1445"/>
        <v>14446.366472212783</v>
      </c>
      <c r="D12501">
        <f t="shared" ca="1" si="1445"/>
        <v>57682.689796519378</v>
      </c>
      <c r="E12501">
        <f t="shared" ca="1" si="1445"/>
        <v>75507.638640119127</v>
      </c>
      <c r="F12501">
        <f t="shared" ca="1" si="1445"/>
        <v>83285.881340377789</v>
      </c>
      <c r="G12501" s="2">
        <f t="shared" ca="1" si="1444"/>
        <v>274116.90518330981</v>
      </c>
    </row>
    <row r="12502" spans="2:7" x14ac:dyDescent="0.25">
      <c r="B12502">
        <f t="shared" ca="1" si="1445"/>
        <v>29040.025648240069</v>
      </c>
      <c r="C12502">
        <f t="shared" ca="1" si="1445"/>
        <v>20794.791219212479</v>
      </c>
      <c r="D12502">
        <f t="shared" ca="1" si="1445"/>
        <v>44194.414833161216</v>
      </c>
      <c r="E12502">
        <f t="shared" ca="1" si="1445"/>
        <v>75923.204865253516</v>
      </c>
      <c r="F12502">
        <f t="shared" ca="1" si="1445"/>
        <v>98832.787054713655</v>
      </c>
      <c r="G12502" s="2">
        <f t="shared" ca="1" si="1444"/>
        <v>268785.22362058092</v>
      </c>
    </row>
    <row r="12503" spans="2:7" x14ac:dyDescent="0.25">
      <c r="B12503">
        <f t="shared" ca="1" si="1445"/>
        <v>28475.578250981751</v>
      </c>
      <c r="C12503">
        <f t="shared" ca="1" si="1445"/>
        <v>13936.573669343274</v>
      </c>
      <c r="D12503">
        <f t="shared" ca="1" si="1445"/>
        <v>59360.277475699811</v>
      </c>
      <c r="E12503">
        <f t="shared" ca="1" si="1445"/>
        <v>63156.150666757952</v>
      </c>
      <c r="F12503">
        <f t="shared" ca="1" si="1445"/>
        <v>90814.544988473179</v>
      </c>
      <c r="G12503" s="2">
        <f t="shared" ca="1" si="1444"/>
        <v>255743.12505125598</v>
      </c>
    </row>
    <row r="12504" spans="2:7" x14ac:dyDescent="0.25">
      <c r="B12504">
        <f t="shared" ca="1" si="1445"/>
        <v>35197.657790907717</v>
      </c>
      <c r="C12504">
        <f t="shared" ca="1" si="1445"/>
        <v>18640.967934003005</v>
      </c>
      <c r="D12504">
        <f t="shared" ca="1" si="1445"/>
        <v>47687.059655738492</v>
      </c>
      <c r="E12504">
        <f t="shared" ca="1" si="1445"/>
        <v>77492.595656762249</v>
      </c>
      <c r="F12504">
        <f t="shared" ca="1" si="1445"/>
        <v>93573.13061184602</v>
      </c>
      <c r="G12504" s="2">
        <f t="shared" ca="1" si="1444"/>
        <v>272591.41164925753</v>
      </c>
    </row>
    <row r="12505" spans="2:7" x14ac:dyDescent="0.25">
      <c r="B12505">
        <f t="shared" ca="1" si="1445"/>
        <v>37219.187945087004</v>
      </c>
      <c r="C12505">
        <f t="shared" ca="1" si="1445"/>
        <v>21547.459912007707</v>
      </c>
      <c r="D12505">
        <f t="shared" ca="1" si="1445"/>
        <v>52625.319192973046</v>
      </c>
      <c r="E12505">
        <f t="shared" ca="1" si="1445"/>
        <v>72601.892265793198</v>
      </c>
      <c r="F12505">
        <f t="shared" ca="1" si="1445"/>
        <v>98146.735046642862</v>
      </c>
      <c r="G12505" s="2">
        <f t="shared" ca="1" si="1444"/>
        <v>282140.59436250385</v>
      </c>
    </row>
    <row r="12506" spans="2:7" x14ac:dyDescent="0.25">
      <c r="B12506">
        <f t="shared" ca="1" si="1445"/>
        <v>36275.503135284802</v>
      </c>
      <c r="C12506">
        <f t="shared" ca="1" si="1445"/>
        <v>17822.092475129182</v>
      </c>
      <c r="D12506">
        <f t="shared" ca="1" si="1445"/>
        <v>55023.078375669531</v>
      </c>
      <c r="E12506">
        <f t="shared" ca="1" si="1445"/>
        <v>69988.956408193219</v>
      </c>
      <c r="F12506">
        <f t="shared" ca="1" si="1445"/>
        <v>77494.956084424586</v>
      </c>
      <c r="G12506" s="2">
        <f t="shared" ca="1" si="1444"/>
        <v>256604.58647870133</v>
      </c>
    </row>
    <row r="12507" spans="2:7" x14ac:dyDescent="0.25">
      <c r="B12507">
        <f t="shared" ca="1" si="1445"/>
        <v>43345.774026847073</v>
      </c>
      <c r="C12507">
        <f t="shared" ca="1" si="1445"/>
        <v>17143.089031154992</v>
      </c>
      <c r="D12507">
        <f t="shared" ca="1" si="1445"/>
        <v>51337.43666335805</v>
      </c>
      <c r="E12507">
        <f t="shared" ca="1" si="1445"/>
        <v>75219.854132556749</v>
      </c>
      <c r="F12507">
        <f t="shared" ca="1" si="1445"/>
        <v>112841.70345176192</v>
      </c>
      <c r="G12507" s="2">
        <f t="shared" ca="1" si="1444"/>
        <v>299887.85730567877</v>
      </c>
    </row>
    <row r="12508" spans="2:7" x14ac:dyDescent="0.25">
      <c r="B12508">
        <f t="shared" ca="1" si="1445"/>
        <v>31235.790185975075</v>
      </c>
      <c r="C12508">
        <f t="shared" ca="1" si="1445"/>
        <v>13002.014918011993</v>
      </c>
      <c r="D12508">
        <f t="shared" ca="1" si="1445"/>
        <v>59187.464555710809</v>
      </c>
      <c r="E12508">
        <f t="shared" ca="1" si="1445"/>
        <v>82233.819266981329</v>
      </c>
      <c r="F12508">
        <f t="shared" ca="1" si="1445"/>
        <v>98734.177691674908</v>
      </c>
      <c r="G12508" s="2">
        <f t="shared" ca="1" si="1444"/>
        <v>284393.26661835413</v>
      </c>
    </row>
    <row r="12509" spans="2:7" x14ac:dyDescent="0.25">
      <c r="B12509">
        <f t="shared" ref="B12509:F12518" ca="1" si="1446">RAND() * (B$2 - B$3) + B$3</f>
        <v>42738.724184098843</v>
      </c>
      <c r="C12509">
        <f t="shared" ca="1" si="1446"/>
        <v>17430.987273190618</v>
      </c>
      <c r="D12509">
        <f t="shared" ca="1" si="1446"/>
        <v>55158.117662735254</v>
      </c>
      <c r="E12509">
        <f t="shared" ca="1" si="1446"/>
        <v>67619.546740920021</v>
      </c>
      <c r="F12509">
        <f t="shared" ca="1" si="1446"/>
        <v>116819.18935241857</v>
      </c>
      <c r="G12509" s="2">
        <f t="shared" ca="1" si="1444"/>
        <v>299766.56521336333</v>
      </c>
    </row>
    <row r="12510" spans="2:7" x14ac:dyDescent="0.25">
      <c r="B12510">
        <f t="shared" ca="1" si="1446"/>
        <v>29243.286060590366</v>
      </c>
      <c r="C12510">
        <f t="shared" ca="1" si="1446"/>
        <v>13849.134276469766</v>
      </c>
      <c r="D12510">
        <f t="shared" ca="1" si="1446"/>
        <v>59235.467683178598</v>
      </c>
      <c r="E12510">
        <f t="shared" ca="1" si="1446"/>
        <v>64246.251720493492</v>
      </c>
      <c r="F12510">
        <f t="shared" ca="1" si="1446"/>
        <v>117432.03125031127</v>
      </c>
      <c r="G12510" s="2">
        <f t="shared" ca="1" si="1444"/>
        <v>284006.17099104344</v>
      </c>
    </row>
    <row r="12511" spans="2:7" x14ac:dyDescent="0.25">
      <c r="B12511">
        <f t="shared" ca="1" si="1446"/>
        <v>41602.547619647587</v>
      </c>
      <c r="C12511">
        <f t="shared" ca="1" si="1446"/>
        <v>18777.96547964403</v>
      </c>
      <c r="D12511">
        <f t="shared" ca="1" si="1446"/>
        <v>48588.066038887366</v>
      </c>
      <c r="E12511">
        <f t="shared" ca="1" si="1446"/>
        <v>74784.764530169909</v>
      </c>
      <c r="F12511">
        <f t="shared" ca="1" si="1446"/>
        <v>99787.530168753554</v>
      </c>
      <c r="G12511" s="2">
        <f t="shared" ca="1" si="1444"/>
        <v>283540.87383710244</v>
      </c>
    </row>
    <row r="12512" spans="2:7" x14ac:dyDescent="0.25">
      <c r="B12512">
        <f t="shared" ca="1" si="1446"/>
        <v>43455.76977073797</v>
      </c>
      <c r="C12512">
        <f t="shared" ca="1" si="1446"/>
        <v>13322.135910145653</v>
      </c>
      <c r="D12512">
        <f t="shared" ca="1" si="1446"/>
        <v>53437.67336765051</v>
      </c>
      <c r="E12512">
        <f t="shared" ca="1" si="1446"/>
        <v>86609.591591323348</v>
      </c>
      <c r="F12512">
        <f t="shared" ca="1" si="1446"/>
        <v>96936.43373024727</v>
      </c>
      <c r="G12512" s="2">
        <f t="shared" ca="1" si="1444"/>
        <v>293761.60437010473</v>
      </c>
    </row>
    <row r="12513" spans="2:7" x14ac:dyDescent="0.25">
      <c r="B12513">
        <f t="shared" ca="1" si="1446"/>
        <v>30852.287654560885</v>
      </c>
      <c r="C12513">
        <f t="shared" ca="1" si="1446"/>
        <v>17287.606086925814</v>
      </c>
      <c r="D12513">
        <f t="shared" ca="1" si="1446"/>
        <v>38250.670464987888</v>
      </c>
      <c r="E12513">
        <f t="shared" ca="1" si="1446"/>
        <v>75572.762083688096</v>
      </c>
      <c r="F12513">
        <f t="shared" ca="1" si="1446"/>
        <v>81636.321115229439</v>
      </c>
      <c r="G12513" s="2">
        <f t="shared" ca="1" si="1444"/>
        <v>243599.64740539214</v>
      </c>
    </row>
    <row r="12514" spans="2:7" x14ac:dyDescent="0.25">
      <c r="B12514">
        <f t="shared" ca="1" si="1446"/>
        <v>36301.062432327308</v>
      </c>
      <c r="C12514">
        <f t="shared" ca="1" si="1446"/>
        <v>21498.86675793591</v>
      </c>
      <c r="D12514">
        <f t="shared" ca="1" si="1446"/>
        <v>41377.724718683065</v>
      </c>
      <c r="E12514">
        <f t="shared" ca="1" si="1446"/>
        <v>75910.473811900243</v>
      </c>
      <c r="F12514">
        <f t="shared" ca="1" si="1446"/>
        <v>92073.586087342046</v>
      </c>
      <c r="G12514" s="2">
        <f t="shared" ca="1" si="1444"/>
        <v>267161.71380818856</v>
      </c>
    </row>
    <row r="12515" spans="2:7" x14ac:dyDescent="0.25">
      <c r="B12515">
        <f t="shared" ca="1" si="1446"/>
        <v>33330.688081790169</v>
      </c>
      <c r="C12515">
        <f t="shared" ca="1" si="1446"/>
        <v>21787.784068837711</v>
      </c>
      <c r="D12515">
        <f t="shared" ca="1" si="1446"/>
        <v>39397.99415873723</v>
      </c>
      <c r="E12515">
        <f t="shared" ca="1" si="1446"/>
        <v>81050.186164803803</v>
      </c>
      <c r="F12515">
        <f t="shared" ca="1" si="1446"/>
        <v>119364.87610683916</v>
      </c>
      <c r="G12515" s="2">
        <f t="shared" ca="1" si="1444"/>
        <v>294931.52858100808</v>
      </c>
    </row>
    <row r="12516" spans="2:7" x14ac:dyDescent="0.25">
      <c r="B12516">
        <f t="shared" ca="1" si="1446"/>
        <v>33006.841603073663</v>
      </c>
      <c r="C12516">
        <f t="shared" ca="1" si="1446"/>
        <v>13951.956697089498</v>
      </c>
      <c r="D12516">
        <f t="shared" ca="1" si="1446"/>
        <v>57804.61720285927</v>
      </c>
      <c r="E12516">
        <f t="shared" ca="1" si="1446"/>
        <v>68881.647867743333</v>
      </c>
      <c r="F12516">
        <f t="shared" ca="1" si="1446"/>
        <v>87870.905134353452</v>
      </c>
      <c r="G12516" s="2">
        <f t="shared" ca="1" si="1444"/>
        <v>261515.96850511921</v>
      </c>
    </row>
    <row r="12517" spans="2:7" x14ac:dyDescent="0.25">
      <c r="B12517">
        <f t="shared" ca="1" si="1446"/>
        <v>34190.090591968605</v>
      </c>
      <c r="C12517">
        <f t="shared" ca="1" si="1446"/>
        <v>18969.4306392051</v>
      </c>
      <c r="D12517">
        <f t="shared" ca="1" si="1446"/>
        <v>39028.805562748326</v>
      </c>
      <c r="E12517">
        <f t="shared" ca="1" si="1446"/>
        <v>88269.970443484694</v>
      </c>
      <c r="F12517">
        <f t="shared" ca="1" si="1446"/>
        <v>79737.634045721934</v>
      </c>
      <c r="G12517" s="2">
        <f t="shared" ca="1" si="1444"/>
        <v>260195.93128312865</v>
      </c>
    </row>
    <row r="12518" spans="2:7" x14ac:dyDescent="0.25">
      <c r="B12518">
        <f t="shared" ca="1" si="1446"/>
        <v>31688.867701618117</v>
      </c>
      <c r="C12518">
        <f t="shared" ca="1" si="1446"/>
        <v>18462.173714290839</v>
      </c>
      <c r="D12518">
        <f t="shared" ca="1" si="1446"/>
        <v>54552.247679942033</v>
      </c>
      <c r="E12518">
        <f t="shared" ca="1" si="1446"/>
        <v>69068.402123171531</v>
      </c>
      <c r="F12518">
        <f t="shared" ca="1" si="1446"/>
        <v>101641.85736224064</v>
      </c>
      <c r="G12518" s="2">
        <f t="shared" ca="1" si="1444"/>
        <v>275413.54858126317</v>
      </c>
    </row>
    <row r="12519" spans="2:7" x14ac:dyDescent="0.25">
      <c r="B12519">
        <f t="shared" ref="B12519:F12528" ca="1" si="1447">RAND() * (B$2 - B$3) + B$3</f>
        <v>33824.409263225971</v>
      </c>
      <c r="C12519">
        <f t="shared" ca="1" si="1447"/>
        <v>13680.372223774693</v>
      </c>
      <c r="D12519">
        <f t="shared" ca="1" si="1447"/>
        <v>54170.412398939334</v>
      </c>
      <c r="E12519">
        <f t="shared" ca="1" si="1447"/>
        <v>81719.989399693019</v>
      </c>
      <c r="F12519">
        <f t="shared" ca="1" si="1447"/>
        <v>88477.590026193444</v>
      </c>
      <c r="G12519" s="2">
        <f t="shared" ca="1" si="1444"/>
        <v>271872.77331182646</v>
      </c>
    </row>
    <row r="12520" spans="2:7" x14ac:dyDescent="0.25">
      <c r="B12520">
        <f t="shared" ca="1" si="1447"/>
        <v>32388.842127457829</v>
      </c>
      <c r="C12520">
        <f t="shared" ca="1" si="1447"/>
        <v>15623.614095012017</v>
      </c>
      <c r="D12520">
        <f t="shared" ca="1" si="1447"/>
        <v>47873.537446495735</v>
      </c>
      <c r="E12520">
        <f t="shared" ca="1" si="1447"/>
        <v>59180.500521510556</v>
      </c>
      <c r="F12520">
        <f t="shared" ca="1" si="1447"/>
        <v>81612.023219453578</v>
      </c>
      <c r="G12520" s="2">
        <f t="shared" ca="1" si="1444"/>
        <v>236678.51740992971</v>
      </c>
    </row>
    <row r="12521" spans="2:7" x14ac:dyDescent="0.25">
      <c r="B12521">
        <f t="shared" ca="1" si="1447"/>
        <v>34054.055890433898</v>
      </c>
      <c r="C12521">
        <f t="shared" ca="1" si="1447"/>
        <v>21739.120188274253</v>
      </c>
      <c r="D12521">
        <f t="shared" ca="1" si="1447"/>
        <v>59971.417500470132</v>
      </c>
      <c r="E12521">
        <f t="shared" ca="1" si="1447"/>
        <v>58093.90435037631</v>
      </c>
      <c r="F12521">
        <f t="shared" ca="1" si="1447"/>
        <v>111383.18787562943</v>
      </c>
      <c r="G12521" s="2">
        <f t="shared" ca="1" si="1444"/>
        <v>285241.68580518407</v>
      </c>
    </row>
    <row r="12522" spans="2:7" x14ac:dyDescent="0.25">
      <c r="B12522">
        <f t="shared" ca="1" si="1447"/>
        <v>35002.276346164494</v>
      </c>
      <c r="C12522">
        <f t="shared" ca="1" si="1447"/>
        <v>20553.591593743211</v>
      </c>
      <c r="D12522">
        <f t="shared" ca="1" si="1447"/>
        <v>53662.196439468127</v>
      </c>
      <c r="E12522">
        <f t="shared" ca="1" si="1447"/>
        <v>74602.311666413152</v>
      </c>
      <c r="F12522">
        <f t="shared" ca="1" si="1447"/>
        <v>116529.93447350821</v>
      </c>
      <c r="G12522" s="2">
        <f t="shared" ca="1" si="1444"/>
        <v>300350.3105192972</v>
      </c>
    </row>
    <row r="12523" spans="2:7" x14ac:dyDescent="0.25">
      <c r="B12523">
        <f t="shared" ca="1" si="1447"/>
        <v>33061.168901576981</v>
      </c>
      <c r="C12523">
        <f t="shared" ca="1" si="1447"/>
        <v>18857.217737941544</v>
      </c>
      <c r="D12523">
        <f t="shared" ca="1" si="1447"/>
        <v>43474.245386150702</v>
      </c>
      <c r="E12523">
        <f t="shared" ca="1" si="1447"/>
        <v>83062.974801064178</v>
      </c>
      <c r="F12523">
        <f t="shared" ca="1" si="1447"/>
        <v>107631.38183729028</v>
      </c>
      <c r="G12523" s="2">
        <f t="shared" ca="1" si="1444"/>
        <v>286086.98866402369</v>
      </c>
    </row>
    <row r="12524" spans="2:7" x14ac:dyDescent="0.25">
      <c r="B12524">
        <f t="shared" ca="1" si="1447"/>
        <v>31009.239769350002</v>
      </c>
      <c r="C12524">
        <f t="shared" ca="1" si="1447"/>
        <v>18324.380682234478</v>
      </c>
      <c r="D12524">
        <f t="shared" ca="1" si="1447"/>
        <v>35644.3361682166</v>
      </c>
      <c r="E12524">
        <f t="shared" ca="1" si="1447"/>
        <v>87462.683029278356</v>
      </c>
      <c r="F12524">
        <f t="shared" ca="1" si="1447"/>
        <v>117097.29408448821</v>
      </c>
      <c r="G12524" s="2">
        <f t="shared" ca="1" si="1444"/>
        <v>289537.93373356765</v>
      </c>
    </row>
    <row r="12525" spans="2:7" x14ac:dyDescent="0.25">
      <c r="B12525">
        <f t="shared" ca="1" si="1447"/>
        <v>37752.33265853818</v>
      </c>
      <c r="C12525">
        <f t="shared" ca="1" si="1447"/>
        <v>19397.631239772185</v>
      </c>
      <c r="D12525">
        <f t="shared" ca="1" si="1447"/>
        <v>36193.115287551816</v>
      </c>
      <c r="E12525">
        <f t="shared" ca="1" si="1447"/>
        <v>71461.474563892029</v>
      </c>
      <c r="F12525">
        <f t="shared" ca="1" si="1447"/>
        <v>96264.57328747859</v>
      </c>
      <c r="G12525" s="2">
        <f t="shared" ca="1" si="1444"/>
        <v>261069.1270372328</v>
      </c>
    </row>
    <row r="12526" spans="2:7" x14ac:dyDescent="0.25">
      <c r="B12526">
        <f t="shared" ca="1" si="1447"/>
        <v>41816.492592143462</v>
      </c>
      <c r="C12526">
        <f t="shared" ca="1" si="1447"/>
        <v>13554.088703525947</v>
      </c>
      <c r="D12526">
        <f t="shared" ca="1" si="1447"/>
        <v>48880.835121766497</v>
      </c>
      <c r="E12526">
        <f t="shared" ca="1" si="1447"/>
        <v>86327.163747019309</v>
      </c>
      <c r="F12526">
        <f t="shared" ca="1" si="1447"/>
        <v>79374.827483102097</v>
      </c>
      <c r="G12526" s="2">
        <f t="shared" ca="1" si="1444"/>
        <v>269953.40764755732</v>
      </c>
    </row>
    <row r="12527" spans="2:7" x14ac:dyDescent="0.25">
      <c r="B12527">
        <f t="shared" ca="1" si="1447"/>
        <v>30282.688139773163</v>
      </c>
      <c r="C12527">
        <f t="shared" ca="1" si="1447"/>
        <v>16963.064215687285</v>
      </c>
      <c r="D12527">
        <f t="shared" ca="1" si="1447"/>
        <v>43679.663248689321</v>
      </c>
      <c r="E12527">
        <f t="shared" ca="1" si="1447"/>
        <v>78679.560653712615</v>
      </c>
      <c r="F12527">
        <f t="shared" ca="1" si="1447"/>
        <v>110631.06561286826</v>
      </c>
      <c r="G12527" s="2">
        <f t="shared" ca="1" si="1444"/>
        <v>280236.0418707307</v>
      </c>
    </row>
    <row r="12528" spans="2:7" x14ac:dyDescent="0.25">
      <c r="B12528">
        <f t="shared" ca="1" si="1447"/>
        <v>30089.351920232337</v>
      </c>
      <c r="C12528">
        <f t="shared" ca="1" si="1447"/>
        <v>18734.095586980835</v>
      </c>
      <c r="D12528">
        <f t="shared" ca="1" si="1447"/>
        <v>46321.094121752896</v>
      </c>
      <c r="E12528">
        <f t="shared" ca="1" si="1447"/>
        <v>85391.382368348248</v>
      </c>
      <c r="F12528">
        <f t="shared" ca="1" si="1447"/>
        <v>83702.924866718429</v>
      </c>
      <c r="G12528" s="2">
        <f t="shared" ca="1" si="1444"/>
        <v>264238.84886403277</v>
      </c>
    </row>
    <row r="12529" spans="2:7" x14ac:dyDescent="0.25">
      <c r="B12529">
        <f t="shared" ref="B12529:F12538" ca="1" si="1448">RAND() * (B$2 - B$3) + B$3</f>
        <v>36600.899486599053</v>
      </c>
      <c r="C12529">
        <f t="shared" ca="1" si="1448"/>
        <v>17082.926858799041</v>
      </c>
      <c r="D12529">
        <f t="shared" ca="1" si="1448"/>
        <v>36756.658913505766</v>
      </c>
      <c r="E12529">
        <f t="shared" ca="1" si="1448"/>
        <v>83745.606153300309</v>
      </c>
      <c r="F12529">
        <f t="shared" ca="1" si="1448"/>
        <v>99841.507098748494</v>
      </c>
      <c r="G12529" s="2">
        <f t="shared" ca="1" si="1444"/>
        <v>274027.59851095267</v>
      </c>
    </row>
    <row r="12530" spans="2:7" x14ac:dyDescent="0.25">
      <c r="B12530">
        <f t="shared" ca="1" si="1448"/>
        <v>34520.767243245384</v>
      </c>
      <c r="C12530">
        <f t="shared" ca="1" si="1448"/>
        <v>20095.941328451365</v>
      </c>
      <c r="D12530">
        <f t="shared" ca="1" si="1448"/>
        <v>57250.869444457188</v>
      </c>
      <c r="E12530">
        <f t="shared" ca="1" si="1448"/>
        <v>85874.417531951054</v>
      </c>
      <c r="F12530">
        <f t="shared" ca="1" si="1448"/>
        <v>76720.030856721089</v>
      </c>
      <c r="G12530" s="2">
        <f t="shared" ca="1" si="1444"/>
        <v>274462.02640482609</v>
      </c>
    </row>
    <row r="12531" spans="2:7" x14ac:dyDescent="0.25">
      <c r="B12531">
        <f t="shared" ca="1" si="1448"/>
        <v>42741.826052795019</v>
      </c>
      <c r="C12531">
        <f t="shared" ca="1" si="1448"/>
        <v>14479.802290377234</v>
      </c>
      <c r="D12531">
        <f t="shared" ca="1" si="1448"/>
        <v>53819.984983604125</v>
      </c>
      <c r="E12531">
        <f t="shared" ca="1" si="1448"/>
        <v>67384.879505666438</v>
      </c>
      <c r="F12531">
        <f t="shared" ca="1" si="1448"/>
        <v>78597.919183370643</v>
      </c>
      <c r="G12531" s="2">
        <f t="shared" ca="1" si="1444"/>
        <v>257024.41201581346</v>
      </c>
    </row>
    <row r="12532" spans="2:7" x14ac:dyDescent="0.25">
      <c r="B12532">
        <f t="shared" ca="1" si="1448"/>
        <v>30754.43764829182</v>
      </c>
      <c r="C12532">
        <f t="shared" ca="1" si="1448"/>
        <v>13634.777852759613</v>
      </c>
      <c r="D12532">
        <f t="shared" ca="1" si="1448"/>
        <v>54704.853321511007</v>
      </c>
      <c r="E12532">
        <f t="shared" ca="1" si="1448"/>
        <v>79246.454624150312</v>
      </c>
      <c r="F12532">
        <f t="shared" ca="1" si="1448"/>
        <v>81972.117062926307</v>
      </c>
      <c r="G12532" s="2">
        <f t="shared" ca="1" si="1444"/>
        <v>260312.64050963905</v>
      </c>
    </row>
    <row r="12533" spans="2:7" x14ac:dyDescent="0.25">
      <c r="B12533">
        <f t="shared" ca="1" si="1448"/>
        <v>43084.166572431117</v>
      </c>
      <c r="C12533">
        <f t="shared" ca="1" si="1448"/>
        <v>21036.198433873426</v>
      </c>
      <c r="D12533">
        <f t="shared" ca="1" si="1448"/>
        <v>55675.120445983666</v>
      </c>
      <c r="E12533">
        <f t="shared" ca="1" si="1448"/>
        <v>94580.195966218671</v>
      </c>
      <c r="F12533">
        <f t="shared" ca="1" si="1448"/>
        <v>114033.74498496854</v>
      </c>
      <c r="G12533" s="2">
        <f t="shared" ca="1" si="1444"/>
        <v>328409.42640347546</v>
      </c>
    </row>
    <row r="12534" spans="2:7" x14ac:dyDescent="0.25">
      <c r="B12534">
        <f t="shared" ca="1" si="1448"/>
        <v>42119.634587640852</v>
      </c>
      <c r="C12534">
        <f t="shared" ca="1" si="1448"/>
        <v>20157.812862206119</v>
      </c>
      <c r="D12534">
        <f t="shared" ca="1" si="1448"/>
        <v>46927.45162826762</v>
      </c>
      <c r="E12534">
        <f t="shared" ca="1" si="1448"/>
        <v>69203.742553673772</v>
      </c>
      <c r="F12534">
        <f t="shared" ca="1" si="1448"/>
        <v>91478.632080989744</v>
      </c>
      <c r="G12534" s="2">
        <f t="shared" ca="1" si="1444"/>
        <v>269887.27371277811</v>
      </c>
    </row>
    <row r="12535" spans="2:7" x14ac:dyDescent="0.25">
      <c r="B12535">
        <f t="shared" ca="1" si="1448"/>
        <v>32332.881942204949</v>
      </c>
      <c r="C12535">
        <f t="shared" ca="1" si="1448"/>
        <v>21157.916234342818</v>
      </c>
      <c r="D12535">
        <f t="shared" ca="1" si="1448"/>
        <v>53029.589084120904</v>
      </c>
      <c r="E12535">
        <f t="shared" ca="1" si="1448"/>
        <v>85878.134943008365</v>
      </c>
      <c r="F12535">
        <f t="shared" ca="1" si="1448"/>
        <v>110295.04954613946</v>
      </c>
      <c r="G12535" s="2">
        <f t="shared" ca="1" si="1444"/>
        <v>302693.57174981653</v>
      </c>
    </row>
    <row r="12536" spans="2:7" x14ac:dyDescent="0.25">
      <c r="B12536">
        <f t="shared" ca="1" si="1448"/>
        <v>44005.700785045759</v>
      </c>
      <c r="C12536">
        <f t="shared" ca="1" si="1448"/>
        <v>18433.024458755499</v>
      </c>
      <c r="D12536">
        <f t="shared" ca="1" si="1448"/>
        <v>48764.588778378551</v>
      </c>
      <c r="E12536">
        <f t="shared" ca="1" si="1448"/>
        <v>78274.5221697581</v>
      </c>
      <c r="F12536">
        <f t="shared" ca="1" si="1448"/>
        <v>109507.67975043959</v>
      </c>
      <c r="G12536" s="2">
        <f t="shared" ca="1" si="1444"/>
        <v>298985.5159423775</v>
      </c>
    </row>
    <row r="12537" spans="2:7" x14ac:dyDescent="0.25">
      <c r="B12537">
        <f t="shared" ca="1" si="1448"/>
        <v>30165.026764214123</v>
      </c>
      <c r="C12537">
        <f t="shared" ca="1" si="1448"/>
        <v>18769.564133521195</v>
      </c>
      <c r="D12537">
        <f t="shared" ca="1" si="1448"/>
        <v>54337.611690721693</v>
      </c>
      <c r="E12537">
        <f t="shared" ca="1" si="1448"/>
        <v>80666.446577248513</v>
      </c>
      <c r="F12537">
        <f t="shared" ca="1" si="1448"/>
        <v>98978.090991069897</v>
      </c>
      <c r="G12537" s="2">
        <f t="shared" ca="1" si="1444"/>
        <v>282916.7401567754</v>
      </c>
    </row>
    <row r="12538" spans="2:7" x14ac:dyDescent="0.25">
      <c r="B12538">
        <f t="shared" ca="1" si="1448"/>
        <v>36058.54127792854</v>
      </c>
      <c r="C12538">
        <f t="shared" ca="1" si="1448"/>
        <v>15244.410585628711</v>
      </c>
      <c r="D12538">
        <f t="shared" ca="1" si="1448"/>
        <v>55711.46391263917</v>
      </c>
      <c r="E12538">
        <f t="shared" ca="1" si="1448"/>
        <v>77741.95327518291</v>
      </c>
      <c r="F12538">
        <f t="shared" ca="1" si="1448"/>
        <v>103138.57617184243</v>
      </c>
      <c r="G12538" s="2">
        <f t="shared" ca="1" si="1444"/>
        <v>287894.94522322179</v>
      </c>
    </row>
    <row r="12539" spans="2:7" x14ac:dyDescent="0.25">
      <c r="B12539">
        <f t="shared" ref="B12539:F12548" ca="1" si="1449">RAND() * (B$2 - B$3) + B$3</f>
        <v>42603.225460407484</v>
      </c>
      <c r="C12539">
        <f t="shared" ca="1" si="1449"/>
        <v>18401.684700929858</v>
      </c>
      <c r="D12539">
        <f t="shared" ca="1" si="1449"/>
        <v>48742.61212833476</v>
      </c>
      <c r="E12539">
        <f t="shared" ca="1" si="1449"/>
        <v>79996.490108504833</v>
      </c>
      <c r="F12539">
        <f t="shared" ca="1" si="1449"/>
        <v>75704.685629624</v>
      </c>
      <c r="G12539" s="2">
        <f t="shared" ca="1" si="1444"/>
        <v>265448.69802780094</v>
      </c>
    </row>
    <row r="12540" spans="2:7" x14ac:dyDescent="0.25">
      <c r="B12540">
        <f t="shared" ca="1" si="1449"/>
        <v>37634.59937685811</v>
      </c>
      <c r="C12540">
        <f t="shared" ca="1" si="1449"/>
        <v>17178.790415419178</v>
      </c>
      <c r="D12540">
        <f t="shared" ca="1" si="1449"/>
        <v>56268.875518776564</v>
      </c>
      <c r="E12540">
        <f t="shared" ca="1" si="1449"/>
        <v>76958.553947862907</v>
      </c>
      <c r="F12540">
        <f t="shared" ca="1" si="1449"/>
        <v>75786.720854410363</v>
      </c>
      <c r="G12540" s="2">
        <f t="shared" ca="1" si="1444"/>
        <v>263827.54011332715</v>
      </c>
    </row>
    <row r="12541" spans="2:7" x14ac:dyDescent="0.25">
      <c r="B12541">
        <f t="shared" ca="1" si="1449"/>
        <v>37303.392330070405</v>
      </c>
      <c r="C12541">
        <f t="shared" ca="1" si="1449"/>
        <v>15758.203529062344</v>
      </c>
      <c r="D12541">
        <f t="shared" ca="1" si="1449"/>
        <v>45544.177116383391</v>
      </c>
      <c r="E12541">
        <f t="shared" ca="1" si="1449"/>
        <v>69737.16465614659</v>
      </c>
      <c r="F12541">
        <f t="shared" ca="1" si="1449"/>
        <v>110524.83976479866</v>
      </c>
      <c r="G12541" s="2">
        <f t="shared" ca="1" si="1444"/>
        <v>278867.7773964614</v>
      </c>
    </row>
    <row r="12542" spans="2:7" x14ac:dyDescent="0.25">
      <c r="B12542">
        <f t="shared" ca="1" si="1449"/>
        <v>40538.73506569802</v>
      </c>
      <c r="C12542">
        <f t="shared" ca="1" si="1449"/>
        <v>18149.782922488899</v>
      </c>
      <c r="D12542">
        <f t="shared" ca="1" si="1449"/>
        <v>58889.40632353921</v>
      </c>
      <c r="E12542">
        <f t="shared" ca="1" si="1449"/>
        <v>93547.254602293717</v>
      </c>
      <c r="F12542">
        <f t="shared" ca="1" si="1449"/>
        <v>118229.79125960096</v>
      </c>
      <c r="G12542" s="2">
        <f t="shared" ca="1" si="1444"/>
        <v>329354.97017362079</v>
      </c>
    </row>
    <row r="12543" spans="2:7" x14ac:dyDescent="0.25">
      <c r="B12543">
        <f t="shared" ca="1" si="1449"/>
        <v>42898.490133229345</v>
      </c>
      <c r="C12543">
        <f t="shared" ca="1" si="1449"/>
        <v>21310.953849062695</v>
      </c>
      <c r="D12543">
        <f t="shared" ca="1" si="1449"/>
        <v>53526.130503174252</v>
      </c>
      <c r="E12543">
        <f t="shared" ca="1" si="1449"/>
        <v>68487.730864557438</v>
      </c>
      <c r="F12543">
        <f t="shared" ca="1" si="1449"/>
        <v>75852.840854040041</v>
      </c>
      <c r="G12543" s="2">
        <f t="shared" ca="1" si="1444"/>
        <v>262076.14620406379</v>
      </c>
    </row>
    <row r="12544" spans="2:7" x14ac:dyDescent="0.25">
      <c r="B12544">
        <f t="shared" ca="1" si="1449"/>
        <v>36965.690882796844</v>
      </c>
      <c r="C12544">
        <f t="shared" ca="1" si="1449"/>
        <v>19905.001330776751</v>
      </c>
      <c r="D12544">
        <f t="shared" ca="1" si="1449"/>
        <v>59680.812216909675</v>
      </c>
      <c r="E12544">
        <f t="shared" ca="1" si="1449"/>
        <v>85478.059220129799</v>
      </c>
      <c r="F12544">
        <f t="shared" ca="1" si="1449"/>
        <v>108454.265856432</v>
      </c>
      <c r="G12544" s="2">
        <f t="shared" ca="1" si="1444"/>
        <v>310483.8295070451</v>
      </c>
    </row>
    <row r="12545" spans="2:7" x14ac:dyDescent="0.25">
      <c r="B12545">
        <f t="shared" ca="1" si="1449"/>
        <v>38253.163937936581</v>
      </c>
      <c r="C12545">
        <f t="shared" ca="1" si="1449"/>
        <v>20177.61235059486</v>
      </c>
      <c r="D12545">
        <f t="shared" ca="1" si="1449"/>
        <v>53136.665281975125</v>
      </c>
      <c r="E12545">
        <f t="shared" ca="1" si="1449"/>
        <v>88565.910190801224</v>
      </c>
      <c r="F12545">
        <f t="shared" ca="1" si="1449"/>
        <v>109181.53026513144</v>
      </c>
      <c r="G12545" s="2">
        <f t="shared" ca="1" si="1444"/>
        <v>309314.88202643924</v>
      </c>
    </row>
    <row r="12546" spans="2:7" x14ac:dyDescent="0.25">
      <c r="B12546">
        <f t="shared" ca="1" si="1449"/>
        <v>39553.875138992575</v>
      </c>
      <c r="C12546">
        <f t="shared" ca="1" si="1449"/>
        <v>20541.286531744907</v>
      </c>
      <c r="D12546">
        <f t="shared" ca="1" si="1449"/>
        <v>56437.573056004097</v>
      </c>
      <c r="E12546">
        <f t="shared" ca="1" si="1449"/>
        <v>89703.478119790409</v>
      </c>
      <c r="F12546">
        <f t="shared" ca="1" si="1449"/>
        <v>91444.47999585644</v>
      </c>
      <c r="G12546" s="2">
        <f t="shared" ca="1" si="1444"/>
        <v>297680.69284238841</v>
      </c>
    </row>
    <row r="12547" spans="2:7" x14ac:dyDescent="0.25">
      <c r="B12547">
        <f t="shared" ca="1" si="1449"/>
        <v>44720.282789646648</v>
      </c>
      <c r="C12547">
        <f t="shared" ca="1" si="1449"/>
        <v>18406.71587226908</v>
      </c>
      <c r="D12547">
        <f t="shared" ca="1" si="1449"/>
        <v>51896.704697034715</v>
      </c>
      <c r="E12547">
        <f t="shared" ca="1" si="1449"/>
        <v>68890.307558653556</v>
      </c>
      <c r="F12547">
        <f t="shared" ca="1" si="1449"/>
        <v>96962.951970542665</v>
      </c>
      <c r="G12547" s="2">
        <f t="shared" ca="1" si="1444"/>
        <v>280876.96288814663</v>
      </c>
    </row>
    <row r="12548" spans="2:7" x14ac:dyDescent="0.25">
      <c r="B12548">
        <f t="shared" ca="1" si="1449"/>
        <v>36153.486183312154</v>
      </c>
      <c r="C12548">
        <f t="shared" ca="1" si="1449"/>
        <v>21001.580790812401</v>
      </c>
      <c r="D12548">
        <f t="shared" ca="1" si="1449"/>
        <v>35188.35585252507</v>
      </c>
      <c r="E12548">
        <f t="shared" ca="1" si="1449"/>
        <v>89488.412458955718</v>
      </c>
      <c r="F12548">
        <f t="shared" ca="1" si="1449"/>
        <v>114021.53861590539</v>
      </c>
      <c r="G12548" s="2">
        <f t="shared" ca="1" si="1444"/>
        <v>295853.37390151073</v>
      </c>
    </row>
    <row r="12549" spans="2:7" x14ac:dyDescent="0.25">
      <c r="B12549">
        <f t="shared" ref="B12549:F12558" ca="1" si="1450">RAND() * (B$2 - B$3) + B$3</f>
        <v>29905.56561557567</v>
      </c>
      <c r="C12549">
        <f t="shared" ca="1" si="1450"/>
        <v>13298.325412831764</v>
      </c>
      <c r="D12549">
        <f t="shared" ca="1" si="1450"/>
        <v>47972.570557432453</v>
      </c>
      <c r="E12549">
        <f t="shared" ca="1" si="1450"/>
        <v>84919.764222526836</v>
      </c>
      <c r="F12549">
        <f t="shared" ca="1" si="1450"/>
        <v>115325.92309946587</v>
      </c>
      <c r="G12549" s="2">
        <f t="shared" ca="1" si="1444"/>
        <v>291422.14890783257</v>
      </c>
    </row>
    <row r="12550" spans="2:7" x14ac:dyDescent="0.25">
      <c r="B12550">
        <f t="shared" ca="1" si="1450"/>
        <v>42978.919651649543</v>
      </c>
      <c r="C12550">
        <f t="shared" ca="1" si="1450"/>
        <v>20642.883523913544</v>
      </c>
      <c r="D12550">
        <f t="shared" ca="1" si="1450"/>
        <v>46573.765256582454</v>
      </c>
      <c r="E12550">
        <f t="shared" ca="1" si="1450"/>
        <v>72421.165854201536</v>
      </c>
      <c r="F12550">
        <f t="shared" ca="1" si="1450"/>
        <v>96799.1039220885</v>
      </c>
      <c r="G12550" s="2">
        <f t="shared" ca="1" si="1444"/>
        <v>279415.83820843557</v>
      </c>
    </row>
    <row r="12551" spans="2:7" x14ac:dyDescent="0.25">
      <c r="B12551">
        <f t="shared" ca="1" si="1450"/>
        <v>35989.311523184115</v>
      </c>
      <c r="C12551">
        <f t="shared" ca="1" si="1450"/>
        <v>16867.292219776675</v>
      </c>
      <c r="D12551">
        <f t="shared" ca="1" si="1450"/>
        <v>57528.42136776312</v>
      </c>
      <c r="E12551">
        <f t="shared" ca="1" si="1450"/>
        <v>72634.36305938795</v>
      </c>
      <c r="F12551">
        <f t="shared" ca="1" si="1450"/>
        <v>114201.62049201049</v>
      </c>
      <c r="G12551" s="2">
        <f t="shared" ca="1" si="1444"/>
        <v>297221.00866212236</v>
      </c>
    </row>
    <row r="12552" spans="2:7" x14ac:dyDescent="0.25">
      <c r="B12552">
        <f t="shared" ca="1" si="1450"/>
        <v>35827.140027042566</v>
      </c>
      <c r="C12552">
        <f t="shared" ca="1" si="1450"/>
        <v>14550.246846152459</v>
      </c>
      <c r="D12552">
        <f t="shared" ca="1" si="1450"/>
        <v>55705.635272628446</v>
      </c>
      <c r="E12552">
        <f t="shared" ca="1" si="1450"/>
        <v>58209.291799956525</v>
      </c>
      <c r="F12552">
        <f t="shared" ca="1" si="1450"/>
        <v>101912.97209633584</v>
      </c>
      <c r="G12552" s="2">
        <f t="shared" ca="1" si="1444"/>
        <v>266205.28604211583</v>
      </c>
    </row>
    <row r="12553" spans="2:7" x14ac:dyDescent="0.25">
      <c r="B12553">
        <f t="shared" ca="1" si="1450"/>
        <v>35312.212655169285</v>
      </c>
      <c r="C12553">
        <f t="shared" ca="1" si="1450"/>
        <v>14463.853413257873</v>
      </c>
      <c r="D12553">
        <f t="shared" ca="1" si="1450"/>
        <v>59325.362976521283</v>
      </c>
      <c r="E12553">
        <f t="shared" ca="1" si="1450"/>
        <v>82525.06424627309</v>
      </c>
      <c r="F12553">
        <f t="shared" ca="1" si="1450"/>
        <v>116836.64172014299</v>
      </c>
      <c r="G12553" s="2">
        <f t="shared" ref="G12553:G12616" ca="1" si="1451">SUM(B12553:F12553)</f>
        <v>308463.13501136453</v>
      </c>
    </row>
    <row r="12554" spans="2:7" x14ac:dyDescent="0.25">
      <c r="B12554">
        <f t="shared" ca="1" si="1450"/>
        <v>37414.24424729334</v>
      </c>
      <c r="C12554">
        <f t="shared" ca="1" si="1450"/>
        <v>14310.091325322997</v>
      </c>
      <c r="D12554">
        <f t="shared" ca="1" si="1450"/>
        <v>38179.66956714556</v>
      </c>
      <c r="E12554">
        <f t="shared" ca="1" si="1450"/>
        <v>74600.027139731974</v>
      </c>
      <c r="F12554">
        <f t="shared" ca="1" si="1450"/>
        <v>85636.580565457727</v>
      </c>
      <c r="G12554" s="2">
        <f t="shared" ca="1" si="1451"/>
        <v>250140.6128449516</v>
      </c>
    </row>
    <row r="12555" spans="2:7" x14ac:dyDescent="0.25">
      <c r="B12555">
        <f t="shared" ca="1" si="1450"/>
        <v>32968.704559369537</v>
      </c>
      <c r="C12555">
        <f t="shared" ca="1" si="1450"/>
        <v>21062.307242840288</v>
      </c>
      <c r="D12555">
        <f t="shared" ca="1" si="1450"/>
        <v>50769.189131589388</v>
      </c>
      <c r="E12555">
        <f t="shared" ca="1" si="1450"/>
        <v>64875.489068164068</v>
      </c>
      <c r="F12555">
        <f t="shared" ca="1" si="1450"/>
        <v>89569.579750316741</v>
      </c>
      <c r="G12555" s="2">
        <f t="shared" ca="1" si="1451"/>
        <v>259245.26975228003</v>
      </c>
    </row>
    <row r="12556" spans="2:7" x14ac:dyDescent="0.25">
      <c r="B12556">
        <f t="shared" ca="1" si="1450"/>
        <v>42266.420972633714</v>
      </c>
      <c r="C12556">
        <f t="shared" ca="1" si="1450"/>
        <v>14832.72353659997</v>
      </c>
      <c r="D12556">
        <f t="shared" ca="1" si="1450"/>
        <v>41850.311449390574</v>
      </c>
      <c r="E12556">
        <f t="shared" ca="1" si="1450"/>
        <v>77105.577461808862</v>
      </c>
      <c r="F12556">
        <f t="shared" ca="1" si="1450"/>
        <v>80136.435970195642</v>
      </c>
      <c r="G12556" s="2">
        <f t="shared" ca="1" si="1451"/>
        <v>256191.46939062874</v>
      </c>
    </row>
    <row r="12557" spans="2:7" x14ac:dyDescent="0.25">
      <c r="B12557">
        <f t="shared" ca="1" si="1450"/>
        <v>30488.560365619313</v>
      </c>
      <c r="C12557">
        <f t="shared" ca="1" si="1450"/>
        <v>19575.958050518817</v>
      </c>
      <c r="D12557">
        <f t="shared" ca="1" si="1450"/>
        <v>35213.268070997561</v>
      </c>
      <c r="E12557">
        <f t="shared" ca="1" si="1450"/>
        <v>63295.464863381167</v>
      </c>
      <c r="F12557">
        <f t="shared" ca="1" si="1450"/>
        <v>82005.75547068876</v>
      </c>
      <c r="G12557" s="2">
        <f t="shared" ca="1" si="1451"/>
        <v>230579.00682120561</v>
      </c>
    </row>
    <row r="12558" spans="2:7" x14ac:dyDescent="0.25">
      <c r="B12558">
        <f t="shared" ca="1" si="1450"/>
        <v>39851.60399192675</v>
      </c>
      <c r="C12558">
        <f t="shared" ca="1" si="1450"/>
        <v>20205.155068764732</v>
      </c>
      <c r="D12558">
        <f t="shared" ca="1" si="1450"/>
        <v>58858.330776297822</v>
      </c>
      <c r="E12558">
        <f t="shared" ca="1" si="1450"/>
        <v>63758.631790316511</v>
      </c>
      <c r="F12558">
        <f t="shared" ca="1" si="1450"/>
        <v>77528.778032103583</v>
      </c>
      <c r="G12558" s="2">
        <f t="shared" ca="1" si="1451"/>
        <v>260202.4996594094</v>
      </c>
    </row>
    <row r="12559" spans="2:7" x14ac:dyDescent="0.25">
      <c r="B12559">
        <f t="shared" ref="B12559:F12568" ca="1" si="1452">RAND() * (B$2 - B$3) + B$3</f>
        <v>35270.810470002849</v>
      </c>
      <c r="C12559">
        <f t="shared" ca="1" si="1452"/>
        <v>13254.024288812423</v>
      </c>
      <c r="D12559">
        <f t="shared" ca="1" si="1452"/>
        <v>40441.490089524654</v>
      </c>
      <c r="E12559">
        <f t="shared" ca="1" si="1452"/>
        <v>69817.385032657083</v>
      </c>
      <c r="F12559">
        <f t="shared" ca="1" si="1452"/>
        <v>90302.012635955471</v>
      </c>
      <c r="G12559" s="2">
        <f t="shared" ca="1" si="1451"/>
        <v>249085.72251695249</v>
      </c>
    </row>
    <row r="12560" spans="2:7" x14ac:dyDescent="0.25">
      <c r="B12560">
        <f t="shared" ca="1" si="1452"/>
        <v>38336.523893640362</v>
      </c>
      <c r="C12560">
        <f t="shared" ca="1" si="1452"/>
        <v>13550.7771087251</v>
      </c>
      <c r="D12560">
        <f t="shared" ca="1" si="1452"/>
        <v>43997.425141324376</v>
      </c>
      <c r="E12560">
        <f t="shared" ca="1" si="1452"/>
        <v>59208.24458721542</v>
      </c>
      <c r="F12560">
        <f t="shared" ca="1" si="1452"/>
        <v>97347.946429072079</v>
      </c>
      <c r="G12560" s="2">
        <f t="shared" ca="1" si="1451"/>
        <v>252440.91715997731</v>
      </c>
    </row>
    <row r="12561" spans="2:7" x14ac:dyDescent="0.25">
      <c r="B12561">
        <f t="shared" ca="1" si="1452"/>
        <v>41491.103632291728</v>
      </c>
      <c r="C12561">
        <f t="shared" ca="1" si="1452"/>
        <v>17902.547193325881</v>
      </c>
      <c r="D12561">
        <f t="shared" ca="1" si="1452"/>
        <v>56633.237334567639</v>
      </c>
      <c r="E12561">
        <f t="shared" ca="1" si="1452"/>
        <v>78317.349093911529</v>
      </c>
      <c r="F12561">
        <f t="shared" ca="1" si="1452"/>
        <v>114971.95377442286</v>
      </c>
      <c r="G12561" s="2">
        <f t="shared" ca="1" si="1451"/>
        <v>309316.19102851965</v>
      </c>
    </row>
    <row r="12562" spans="2:7" x14ac:dyDescent="0.25">
      <c r="B12562">
        <f t="shared" ca="1" si="1452"/>
        <v>41075.140242305271</v>
      </c>
      <c r="C12562">
        <f t="shared" ca="1" si="1452"/>
        <v>13203.923781062569</v>
      </c>
      <c r="D12562">
        <f t="shared" ca="1" si="1452"/>
        <v>54989.723609012872</v>
      </c>
      <c r="E12562">
        <f t="shared" ca="1" si="1452"/>
        <v>80730.521646439112</v>
      </c>
      <c r="F12562">
        <f t="shared" ca="1" si="1452"/>
        <v>114393.44796570965</v>
      </c>
      <c r="G12562" s="2">
        <f t="shared" ca="1" si="1451"/>
        <v>304392.75724452949</v>
      </c>
    </row>
    <row r="12563" spans="2:7" x14ac:dyDescent="0.25">
      <c r="B12563">
        <f t="shared" ca="1" si="1452"/>
        <v>44373.743147121706</v>
      </c>
      <c r="C12563">
        <f t="shared" ca="1" si="1452"/>
        <v>13969.82700605235</v>
      </c>
      <c r="D12563">
        <f t="shared" ca="1" si="1452"/>
        <v>45162.399392849926</v>
      </c>
      <c r="E12563">
        <f t="shared" ca="1" si="1452"/>
        <v>87816.170182503207</v>
      </c>
      <c r="F12563">
        <f t="shared" ca="1" si="1452"/>
        <v>96962.438311860271</v>
      </c>
      <c r="G12563" s="2">
        <f t="shared" ca="1" si="1451"/>
        <v>288284.57804038748</v>
      </c>
    </row>
    <row r="12564" spans="2:7" x14ac:dyDescent="0.25">
      <c r="B12564">
        <f t="shared" ca="1" si="1452"/>
        <v>39810.911900485778</v>
      </c>
      <c r="C12564">
        <f t="shared" ca="1" si="1452"/>
        <v>18589.765475742843</v>
      </c>
      <c r="D12564">
        <f t="shared" ca="1" si="1452"/>
        <v>56603.033779877325</v>
      </c>
      <c r="E12564">
        <f t="shared" ca="1" si="1452"/>
        <v>68263.599512055109</v>
      </c>
      <c r="F12564">
        <f t="shared" ca="1" si="1452"/>
        <v>113013.43621256357</v>
      </c>
      <c r="G12564" s="2">
        <f t="shared" ca="1" si="1451"/>
        <v>296280.74688072462</v>
      </c>
    </row>
    <row r="12565" spans="2:7" x14ac:dyDescent="0.25">
      <c r="B12565">
        <f t="shared" ca="1" si="1452"/>
        <v>35519.698133652615</v>
      </c>
      <c r="C12565">
        <f t="shared" ca="1" si="1452"/>
        <v>17198.151104291726</v>
      </c>
      <c r="D12565">
        <f t="shared" ca="1" si="1452"/>
        <v>53958.165721648467</v>
      </c>
      <c r="E12565">
        <f t="shared" ca="1" si="1452"/>
        <v>79003.725746322118</v>
      </c>
      <c r="F12565">
        <f t="shared" ca="1" si="1452"/>
        <v>75595.224165938547</v>
      </c>
      <c r="G12565" s="2">
        <f t="shared" ca="1" si="1451"/>
        <v>261274.96487185347</v>
      </c>
    </row>
    <row r="12566" spans="2:7" x14ac:dyDescent="0.25">
      <c r="B12566">
        <f t="shared" ca="1" si="1452"/>
        <v>30922.831915123399</v>
      </c>
      <c r="C12566">
        <f t="shared" ca="1" si="1452"/>
        <v>13445.448610920517</v>
      </c>
      <c r="D12566">
        <f t="shared" ca="1" si="1452"/>
        <v>36410.178251399557</v>
      </c>
      <c r="E12566">
        <f t="shared" ca="1" si="1452"/>
        <v>92745.162602593307</v>
      </c>
      <c r="F12566">
        <f t="shared" ca="1" si="1452"/>
        <v>80726.626102193972</v>
      </c>
      <c r="G12566" s="2">
        <f t="shared" ca="1" si="1451"/>
        <v>254250.24748223077</v>
      </c>
    </row>
    <row r="12567" spans="2:7" x14ac:dyDescent="0.25">
      <c r="B12567">
        <f t="shared" ca="1" si="1452"/>
        <v>43028.481533416401</v>
      </c>
      <c r="C12567">
        <f t="shared" ca="1" si="1452"/>
        <v>20562.496105870232</v>
      </c>
      <c r="D12567">
        <f t="shared" ca="1" si="1452"/>
        <v>41132.639904259602</v>
      </c>
      <c r="E12567">
        <f t="shared" ca="1" si="1452"/>
        <v>86525.185665697994</v>
      </c>
      <c r="F12567">
        <f t="shared" ca="1" si="1452"/>
        <v>119166.74336172978</v>
      </c>
      <c r="G12567" s="2">
        <f t="shared" ca="1" si="1451"/>
        <v>310415.54657097399</v>
      </c>
    </row>
    <row r="12568" spans="2:7" x14ac:dyDescent="0.25">
      <c r="B12568">
        <f t="shared" ca="1" si="1452"/>
        <v>34140.898284781048</v>
      </c>
      <c r="C12568">
        <f t="shared" ca="1" si="1452"/>
        <v>21496.964693558424</v>
      </c>
      <c r="D12568">
        <f t="shared" ca="1" si="1452"/>
        <v>59654.906333230436</v>
      </c>
      <c r="E12568">
        <f t="shared" ca="1" si="1452"/>
        <v>89085.70558965551</v>
      </c>
      <c r="F12568">
        <f t="shared" ca="1" si="1452"/>
        <v>85165.69113959487</v>
      </c>
      <c r="G12568" s="2">
        <f t="shared" ca="1" si="1451"/>
        <v>289544.1660408203</v>
      </c>
    </row>
    <row r="12569" spans="2:7" x14ac:dyDescent="0.25">
      <c r="B12569">
        <f t="shared" ref="B12569:F12578" ca="1" si="1453">RAND() * (B$2 - B$3) + B$3</f>
        <v>42749.266337963454</v>
      </c>
      <c r="C12569">
        <f t="shared" ca="1" si="1453"/>
        <v>16573.555272147805</v>
      </c>
      <c r="D12569">
        <f t="shared" ca="1" si="1453"/>
        <v>51460.004754029142</v>
      </c>
      <c r="E12569">
        <f t="shared" ca="1" si="1453"/>
        <v>85932.544030265126</v>
      </c>
      <c r="F12569">
        <f t="shared" ca="1" si="1453"/>
        <v>102328.34935885131</v>
      </c>
      <c r="G12569" s="2">
        <f t="shared" ca="1" si="1451"/>
        <v>299043.71975325682</v>
      </c>
    </row>
    <row r="12570" spans="2:7" x14ac:dyDescent="0.25">
      <c r="B12570">
        <f t="shared" ca="1" si="1453"/>
        <v>37016.637372757177</v>
      </c>
      <c r="C12570">
        <f t="shared" ca="1" si="1453"/>
        <v>17058.115694327847</v>
      </c>
      <c r="D12570">
        <f t="shared" ca="1" si="1453"/>
        <v>45618.619479650821</v>
      </c>
      <c r="E12570">
        <f t="shared" ca="1" si="1453"/>
        <v>92600.629773528752</v>
      </c>
      <c r="F12570">
        <f t="shared" ca="1" si="1453"/>
        <v>103200.77186649278</v>
      </c>
      <c r="G12570" s="2">
        <f t="shared" ca="1" si="1451"/>
        <v>295494.77418675739</v>
      </c>
    </row>
    <row r="12571" spans="2:7" x14ac:dyDescent="0.25">
      <c r="B12571">
        <f t="shared" ca="1" si="1453"/>
        <v>33790.944221490507</v>
      </c>
      <c r="C12571">
        <f t="shared" ca="1" si="1453"/>
        <v>14381.774672049283</v>
      </c>
      <c r="D12571">
        <f t="shared" ca="1" si="1453"/>
        <v>50043.387085111717</v>
      </c>
      <c r="E12571">
        <f t="shared" ca="1" si="1453"/>
        <v>86639.885863861913</v>
      </c>
      <c r="F12571">
        <f t="shared" ca="1" si="1453"/>
        <v>81611.723267622743</v>
      </c>
      <c r="G12571" s="2">
        <f t="shared" ca="1" si="1451"/>
        <v>266467.71511013614</v>
      </c>
    </row>
    <row r="12572" spans="2:7" x14ac:dyDescent="0.25">
      <c r="B12572">
        <f t="shared" ca="1" si="1453"/>
        <v>37506.004485204612</v>
      </c>
      <c r="C12572">
        <f t="shared" ca="1" si="1453"/>
        <v>14473.609989381372</v>
      </c>
      <c r="D12572">
        <f t="shared" ca="1" si="1453"/>
        <v>44903.568491594575</v>
      </c>
      <c r="E12572">
        <f t="shared" ca="1" si="1453"/>
        <v>63201.075423208073</v>
      </c>
      <c r="F12572">
        <f t="shared" ca="1" si="1453"/>
        <v>77132.828550190228</v>
      </c>
      <c r="G12572" s="2">
        <f t="shared" ca="1" si="1451"/>
        <v>237217.08693957885</v>
      </c>
    </row>
    <row r="12573" spans="2:7" x14ac:dyDescent="0.25">
      <c r="B12573">
        <f t="shared" ca="1" si="1453"/>
        <v>29708.409055816173</v>
      </c>
      <c r="C12573">
        <f t="shared" ca="1" si="1453"/>
        <v>20295.212130072894</v>
      </c>
      <c r="D12573">
        <f t="shared" ca="1" si="1453"/>
        <v>39517.67524729787</v>
      </c>
      <c r="E12573">
        <f t="shared" ca="1" si="1453"/>
        <v>93581.74857785464</v>
      </c>
      <c r="F12573">
        <f t="shared" ca="1" si="1453"/>
        <v>108386.7310538798</v>
      </c>
      <c r="G12573" s="2">
        <f t="shared" ca="1" si="1451"/>
        <v>291489.7760649214</v>
      </c>
    </row>
    <row r="12574" spans="2:7" x14ac:dyDescent="0.25">
      <c r="B12574">
        <f t="shared" ca="1" si="1453"/>
        <v>29089.560320082572</v>
      </c>
      <c r="C12574">
        <f t="shared" ca="1" si="1453"/>
        <v>17328.545763902286</v>
      </c>
      <c r="D12574">
        <f t="shared" ca="1" si="1453"/>
        <v>41260.504336315971</v>
      </c>
      <c r="E12574">
        <f t="shared" ca="1" si="1453"/>
        <v>75092.874008757208</v>
      </c>
      <c r="F12574">
        <f t="shared" ca="1" si="1453"/>
        <v>77159.993819451542</v>
      </c>
      <c r="G12574" s="2">
        <f t="shared" ca="1" si="1451"/>
        <v>239931.47824850958</v>
      </c>
    </row>
    <row r="12575" spans="2:7" x14ac:dyDescent="0.25">
      <c r="B12575">
        <f t="shared" ca="1" si="1453"/>
        <v>43080.782913275798</v>
      </c>
      <c r="C12575">
        <f t="shared" ca="1" si="1453"/>
        <v>20680.731309105857</v>
      </c>
      <c r="D12575">
        <f t="shared" ca="1" si="1453"/>
        <v>49492.445806452219</v>
      </c>
      <c r="E12575">
        <f t="shared" ca="1" si="1453"/>
        <v>64318.95223916103</v>
      </c>
      <c r="F12575">
        <f t="shared" ca="1" si="1453"/>
        <v>77938.555259750996</v>
      </c>
      <c r="G12575" s="2">
        <f t="shared" ca="1" si="1451"/>
        <v>255511.46752774587</v>
      </c>
    </row>
    <row r="12576" spans="2:7" x14ac:dyDescent="0.25">
      <c r="B12576">
        <f t="shared" ca="1" si="1453"/>
        <v>33790.69218651206</v>
      </c>
      <c r="C12576">
        <f t="shared" ca="1" si="1453"/>
        <v>13947.321953884069</v>
      </c>
      <c r="D12576">
        <f t="shared" ca="1" si="1453"/>
        <v>40702.910140929911</v>
      </c>
      <c r="E12576">
        <f t="shared" ca="1" si="1453"/>
        <v>62628.515160084215</v>
      </c>
      <c r="F12576">
        <f t="shared" ca="1" si="1453"/>
        <v>80491.097247314043</v>
      </c>
      <c r="G12576" s="2">
        <f t="shared" ca="1" si="1451"/>
        <v>231560.5366887243</v>
      </c>
    </row>
    <row r="12577" spans="2:7" x14ac:dyDescent="0.25">
      <c r="B12577">
        <f t="shared" ca="1" si="1453"/>
        <v>41514.795025573025</v>
      </c>
      <c r="C12577">
        <f t="shared" ca="1" si="1453"/>
        <v>16918.829937028175</v>
      </c>
      <c r="D12577">
        <f t="shared" ca="1" si="1453"/>
        <v>50921.640652248243</v>
      </c>
      <c r="E12577">
        <f t="shared" ca="1" si="1453"/>
        <v>72465.945975968018</v>
      </c>
      <c r="F12577">
        <f t="shared" ca="1" si="1453"/>
        <v>89943.326626301845</v>
      </c>
      <c r="G12577" s="2">
        <f t="shared" ca="1" si="1451"/>
        <v>271764.53821711929</v>
      </c>
    </row>
    <row r="12578" spans="2:7" x14ac:dyDescent="0.25">
      <c r="B12578">
        <f t="shared" ca="1" si="1453"/>
        <v>30531.732105758205</v>
      </c>
      <c r="C12578">
        <f t="shared" ca="1" si="1453"/>
        <v>17456.167413025163</v>
      </c>
      <c r="D12578">
        <f t="shared" ca="1" si="1453"/>
        <v>53372.124302527198</v>
      </c>
      <c r="E12578">
        <f t="shared" ca="1" si="1453"/>
        <v>78792.089222929528</v>
      </c>
      <c r="F12578">
        <f t="shared" ca="1" si="1453"/>
        <v>84261.096908608917</v>
      </c>
      <c r="G12578" s="2">
        <f t="shared" ca="1" si="1451"/>
        <v>264413.20995284902</v>
      </c>
    </row>
    <row r="12579" spans="2:7" x14ac:dyDescent="0.25">
      <c r="B12579">
        <f t="shared" ref="B12579:F12588" ca="1" si="1454">RAND() * (B$2 - B$3) + B$3</f>
        <v>36609.756892241625</v>
      </c>
      <c r="C12579">
        <f t="shared" ca="1" si="1454"/>
        <v>19619.571496176432</v>
      </c>
      <c r="D12579">
        <f t="shared" ca="1" si="1454"/>
        <v>39861.556622305252</v>
      </c>
      <c r="E12579">
        <f t="shared" ca="1" si="1454"/>
        <v>73272.973050525135</v>
      </c>
      <c r="F12579">
        <f t="shared" ca="1" si="1454"/>
        <v>100493.77475829338</v>
      </c>
      <c r="G12579" s="2">
        <f t="shared" ca="1" si="1451"/>
        <v>269857.63281954185</v>
      </c>
    </row>
    <row r="12580" spans="2:7" x14ac:dyDescent="0.25">
      <c r="B12580">
        <f t="shared" ca="1" si="1454"/>
        <v>33418.627645780245</v>
      </c>
      <c r="C12580">
        <f t="shared" ca="1" si="1454"/>
        <v>15641.574781493293</v>
      </c>
      <c r="D12580">
        <f t="shared" ca="1" si="1454"/>
        <v>54710.93919663188</v>
      </c>
      <c r="E12580">
        <f t="shared" ca="1" si="1454"/>
        <v>82837.041926729595</v>
      </c>
      <c r="F12580">
        <f t="shared" ca="1" si="1454"/>
        <v>109179.52964742342</v>
      </c>
      <c r="G12580" s="2">
        <f t="shared" ca="1" si="1451"/>
        <v>295787.71319805842</v>
      </c>
    </row>
    <row r="12581" spans="2:7" x14ac:dyDescent="0.25">
      <c r="B12581">
        <f t="shared" ca="1" si="1454"/>
        <v>29405.774361844473</v>
      </c>
      <c r="C12581">
        <f t="shared" ca="1" si="1454"/>
        <v>21631.205409198144</v>
      </c>
      <c r="D12581">
        <f t="shared" ca="1" si="1454"/>
        <v>37761.20536502247</v>
      </c>
      <c r="E12581">
        <f t="shared" ca="1" si="1454"/>
        <v>70955.2467854446</v>
      </c>
      <c r="F12581">
        <f t="shared" ca="1" si="1454"/>
        <v>108805.69300039827</v>
      </c>
      <c r="G12581" s="2">
        <f t="shared" ca="1" si="1451"/>
        <v>268559.12492190796</v>
      </c>
    </row>
    <row r="12582" spans="2:7" x14ac:dyDescent="0.25">
      <c r="B12582">
        <f t="shared" ca="1" si="1454"/>
        <v>39316.4189110753</v>
      </c>
      <c r="C12582">
        <f t="shared" ca="1" si="1454"/>
        <v>19113.284987070459</v>
      </c>
      <c r="D12582">
        <f t="shared" ca="1" si="1454"/>
        <v>37258.090430912016</v>
      </c>
      <c r="E12582">
        <f t="shared" ca="1" si="1454"/>
        <v>75102.901703562267</v>
      </c>
      <c r="F12582">
        <f t="shared" ca="1" si="1454"/>
        <v>77446.143355049862</v>
      </c>
      <c r="G12582" s="2">
        <f t="shared" ca="1" si="1451"/>
        <v>248236.8393876699</v>
      </c>
    </row>
    <row r="12583" spans="2:7" x14ac:dyDescent="0.25">
      <c r="B12583">
        <f t="shared" ca="1" si="1454"/>
        <v>28663.966389176898</v>
      </c>
      <c r="C12583">
        <f t="shared" ca="1" si="1454"/>
        <v>16753.309278291883</v>
      </c>
      <c r="D12583">
        <f t="shared" ca="1" si="1454"/>
        <v>41117.957952298588</v>
      </c>
      <c r="E12583">
        <f t="shared" ca="1" si="1454"/>
        <v>87443.496656475691</v>
      </c>
      <c r="F12583">
        <f t="shared" ca="1" si="1454"/>
        <v>86270.17522750725</v>
      </c>
      <c r="G12583" s="2">
        <f t="shared" ca="1" si="1451"/>
        <v>260248.90550375031</v>
      </c>
    </row>
    <row r="12584" spans="2:7" x14ac:dyDescent="0.25">
      <c r="B12584">
        <f t="shared" ca="1" si="1454"/>
        <v>31342.920636053655</v>
      </c>
      <c r="C12584">
        <f t="shared" ca="1" si="1454"/>
        <v>17879.70080926282</v>
      </c>
      <c r="D12584">
        <f t="shared" ca="1" si="1454"/>
        <v>51059.291813753123</v>
      </c>
      <c r="E12584">
        <f t="shared" ca="1" si="1454"/>
        <v>81610.87620714365</v>
      </c>
      <c r="F12584">
        <f t="shared" ca="1" si="1454"/>
        <v>94496.412431831006</v>
      </c>
      <c r="G12584" s="2">
        <f t="shared" ca="1" si="1451"/>
        <v>276389.20189804427</v>
      </c>
    </row>
    <row r="12585" spans="2:7" x14ac:dyDescent="0.25">
      <c r="B12585">
        <f t="shared" ca="1" si="1454"/>
        <v>37291.027223100667</v>
      </c>
      <c r="C12585">
        <f t="shared" ca="1" si="1454"/>
        <v>19289.374790945669</v>
      </c>
      <c r="D12585">
        <f t="shared" ca="1" si="1454"/>
        <v>56065.006763123529</v>
      </c>
      <c r="E12585">
        <f t="shared" ca="1" si="1454"/>
        <v>60086.448927590383</v>
      </c>
      <c r="F12585">
        <f t="shared" ca="1" si="1454"/>
        <v>77394.924189491401</v>
      </c>
      <c r="G12585" s="2">
        <f t="shared" ca="1" si="1451"/>
        <v>250126.78189425165</v>
      </c>
    </row>
    <row r="12586" spans="2:7" x14ac:dyDescent="0.25">
      <c r="B12586">
        <f t="shared" ca="1" si="1454"/>
        <v>33115.465693986655</v>
      </c>
      <c r="C12586">
        <f t="shared" ca="1" si="1454"/>
        <v>19087.961639582645</v>
      </c>
      <c r="D12586">
        <f t="shared" ca="1" si="1454"/>
        <v>41810.196629881233</v>
      </c>
      <c r="E12586">
        <f t="shared" ca="1" si="1454"/>
        <v>86655.167812770887</v>
      </c>
      <c r="F12586">
        <f t="shared" ca="1" si="1454"/>
        <v>87445.711378497959</v>
      </c>
      <c r="G12586" s="2">
        <f t="shared" ca="1" si="1451"/>
        <v>268114.50315471936</v>
      </c>
    </row>
    <row r="12587" spans="2:7" x14ac:dyDescent="0.25">
      <c r="B12587">
        <f t="shared" ca="1" si="1454"/>
        <v>29678.728350877831</v>
      </c>
      <c r="C12587">
        <f t="shared" ca="1" si="1454"/>
        <v>21228.301496092659</v>
      </c>
      <c r="D12587">
        <f t="shared" ca="1" si="1454"/>
        <v>41658.218722247228</v>
      </c>
      <c r="E12587">
        <f t="shared" ca="1" si="1454"/>
        <v>66314.308210314601</v>
      </c>
      <c r="F12587">
        <f t="shared" ca="1" si="1454"/>
        <v>86613.292086339032</v>
      </c>
      <c r="G12587" s="2">
        <f t="shared" ca="1" si="1451"/>
        <v>245492.84886587135</v>
      </c>
    </row>
    <row r="12588" spans="2:7" x14ac:dyDescent="0.25">
      <c r="B12588">
        <f t="shared" ca="1" si="1454"/>
        <v>37147.272489156974</v>
      </c>
      <c r="C12588">
        <f t="shared" ca="1" si="1454"/>
        <v>14824.683113996014</v>
      </c>
      <c r="D12588">
        <f t="shared" ca="1" si="1454"/>
        <v>49581.68920225581</v>
      </c>
      <c r="E12588">
        <f t="shared" ca="1" si="1454"/>
        <v>85090.009436641005</v>
      </c>
      <c r="F12588">
        <f t="shared" ca="1" si="1454"/>
        <v>101027.15563544346</v>
      </c>
      <c r="G12588" s="2">
        <f t="shared" ca="1" si="1451"/>
        <v>287670.80987749324</v>
      </c>
    </row>
    <row r="12589" spans="2:7" x14ac:dyDescent="0.25">
      <c r="B12589">
        <f t="shared" ref="B12589:F12598" ca="1" si="1455">RAND() * (B$2 - B$3) + B$3</f>
        <v>36103.827474084996</v>
      </c>
      <c r="C12589">
        <f t="shared" ca="1" si="1455"/>
        <v>19352.557826550037</v>
      </c>
      <c r="D12589">
        <f t="shared" ca="1" si="1455"/>
        <v>54114.072559847817</v>
      </c>
      <c r="E12589">
        <f t="shared" ca="1" si="1455"/>
        <v>65955.805616565747</v>
      </c>
      <c r="F12589">
        <f t="shared" ca="1" si="1455"/>
        <v>98228.46243869263</v>
      </c>
      <c r="G12589" s="2">
        <f t="shared" ca="1" si="1451"/>
        <v>273754.72591574123</v>
      </c>
    </row>
    <row r="12590" spans="2:7" x14ac:dyDescent="0.25">
      <c r="B12590">
        <f t="shared" ca="1" si="1455"/>
        <v>42297.577935874142</v>
      </c>
      <c r="C12590">
        <f t="shared" ca="1" si="1455"/>
        <v>17950.229211928156</v>
      </c>
      <c r="D12590">
        <f t="shared" ca="1" si="1455"/>
        <v>50344.941388273081</v>
      </c>
      <c r="E12590">
        <f t="shared" ca="1" si="1455"/>
        <v>81522.534675395407</v>
      </c>
      <c r="F12590">
        <f t="shared" ca="1" si="1455"/>
        <v>77574.325042339726</v>
      </c>
      <c r="G12590" s="2">
        <f t="shared" ca="1" si="1451"/>
        <v>269689.6082538105</v>
      </c>
    </row>
    <row r="12591" spans="2:7" x14ac:dyDescent="0.25">
      <c r="B12591">
        <f t="shared" ca="1" si="1455"/>
        <v>44526.058089594429</v>
      </c>
      <c r="C12591">
        <f t="shared" ca="1" si="1455"/>
        <v>17537.261769590848</v>
      </c>
      <c r="D12591">
        <f t="shared" ca="1" si="1455"/>
        <v>37130.603901790601</v>
      </c>
      <c r="E12591">
        <f t="shared" ca="1" si="1455"/>
        <v>63864.282699121359</v>
      </c>
      <c r="F12591">
        <f t="shared" ca="1" si="1455"/>
        <v>105011.61181793761</v>
      </c>
      <c r="G12591" s="2">
        <f t="shared" ca="1" si="1451"/>
        <v>268069.81827803486</v>
      </c>
    </row>
    <row r="12592" spans="2:7" x14ac:dyDescent="0.25">
      <c r="B12592">
        <f t="shared" ca="1" si="1455"/>
        <v>28716.019864661201</v>
      </c>
      <c r="C12592">
        <f t="shared" ca="1" si="1455"/>
        <v>17731.052267294479</v>
      </c>
      <c r="D12592">
        <f t="shared" ca="1" si="1455"/>
        <v>51984.946291696622</v>
      </c>
      <c r="E12592">
        <f t="shared" ca="1" si="1455"/>
        <v>77118.905875503988</v>
      </c>
      <c r="F12592">
        <f t="shared" ca="1" si="1455"/>
        <v>91452.711680277338</v>
      </c>
      <c r="G12592" s="2">
        <f t="shared" ca="1" si="1451"/>
        <v>267003.63597943366</v>
      </c>
    </row>
    <row r="12593" spans="2:7" x14ac:dyDescent="0.25">
      <c r="B12593">
        <f t="shared" ca="1" si="1455"/>
        <v>29429.615396029367</v>
      </c>
      <c r="C12593">
        <f t="shared" ca="1" si="1455"/>
        <v>16614.666055174446</v>
      </c>
      <c r="D12593">
        <f t="shared" ca="1" si="1455"/>
        <v>56760.367375466856</v>
      </c>
      <c r="E12593">
        <f t="shared" ca="1" si="1455"/>
        <v>87376.809242578121</v>
      </c>
      <c r="F12593">
        <f t="shared" ca="1" si="1455"/>
        <v>105519.83664796336</v>
      </c>
      <c r="G12593" s="2">
        <f t="shared" ca="1" si="1451"/>
        <v>295701.29471721215</v>
      </c>
    </row>
    <row r="12594" spans="2:7" x14ac:dyDescent="0.25">
      <c r="B12594">
        <f t="shared" ca="1" si="1455"/>
        <v>34175.98843251769</v>
      </c>
      <c r="C12594">
        <f t="shared" ca="1" si="1455"/>
        <v>15129.536656978329</v>
      </c>
      <c r="D12594">
        <f t="shared" ca="1" si="1455"/>
        <v>53935.113366473845</v>
      </c>
      <c r="E12594">
        <f t="shared" ca="1" si="1455"/>
        <v>79869.359502680119</v>
      </c>
      <c r="F12594">
        <f t="shared" ca="1" si="1455"/>
        <v>103895.19236613772</v>
      </c>
      <c r="G12594" s="2">
        <f t="shared" ca="1" si="1451"/>
        <v>287005.19032478775</v>
      </c>
    </row>
    <row r="12595" spans="2:7" x14ac:dyDescent="0.25">
      <c r="B12595">
        <f t="shared" ca="1" si="1455"/>
        <v>37867.935261092629</v>
      </c>
      <c r="C12595">
        <f t="shared" ca="1" si="1455"/>
        <v>21143.769243728337</v>
      </c>
      <c r="D12595">
        <f t="shared" ca="1" si="1455"/>
        <v>58882.662894728244</v>
      </c>
      <c r="E12595">
        <f t="shared" ca="1" si="1455"/>
        <v>89689.370299588307</v>
      </c>
      <c r="F12595">
        <f t="shared" ca="1" si="1455"/>
        <v>86817.301274390702</v>
      </c>
      <c r="G12595" s="2">
        <f t="shared" ca="1" si="1451"/>
        <v>294401.03897352825</v>
      </c>
    </row>
    <row r="12596" spans="2:7" x14ac:dyDescent="0.25">
      <c r="B12596">
        <f t="shared" ca="1" si="1455"/>
        <v>41310.058812698648</v>
      </c>
      <c r="C12596">
        <f t="shared" ca="1" si="1455"/>
        <v>19650.445257284533</v>
      </c>
      <c r="D12596">
        <f t="shared" ca="1" si="1455"/>
        <v>54896.542755295988</v>
      </c>
      <c r="E12596">
        <f t="shared" ca="1" si="1455"/>
        <v>66460.746421350981</v>
      </c>
      <c r="F12596">
        <f t="shared" ca="1" si="1455"/>
        <v>115217.71953541579</v>
      </c>
      <c r="G12596" s="2">
        <f t="shared" ca="1" si="1451"/>
        <v>297535.51278204593</v>
      </c>
    </row>
    <row r="12597" spans="2:7" x14ac:dyDescent="0.25">
      <c r="B12597">
        <f t="shared" ca="1" si="1455"/>
        <v>39227.467385335927</v>
      </c>
      <c r="C12597">
        <f t="shared" ca="1" si="1455"/>
        <v>20299.117250497744</v>
      </c>
      <c r="D12597">
        <f t="shared" ca="1" si="1455"/>
        <v>40065.09976947651</v>
      </c>
      <c r="E12597">
        <f t="shared" ca="1" si="1455"/>
        <v>88538.761457246364</v>
      </c>
      <c r="F12597">
        <f t="shared" ca="1" si="1455"/>
        <v>101743.8807893812</v>
      </c>
      <c r="G12597" s="2">
        <f t="shared" ca="1" si="1451"/>
        <v>289874.32665193774</v>
      </c>
    </row>
    <row r="12598" spans="2:7" x14ac:dyDescent="0.25">
      <c r="B12598">
        <f t="shared" ca="1" si="1455"/>
        <v>29042.057197800998</v>
      </c>
      <c r="C12598">
        <f t="shared" ca="1" si="1455"/>
        <v>15252.910427669985</v>
      </c>
      <c r="D12598">
        <f t="shared" ca="1" si="1455"/>
        <v>35840.673303041491</v>
      </c>
      <c r="E12598">
        <f t="shared" ca="1" si="1455"/>
        <v>74252.815976508879</v>
      </c>
      <c r="F12598">
        <f t="shared" ca="1" si="1455"/>
        <v>94431.749005824866</v>
      </c>
      <c r="G12598" s="2">
        <f t="shared" ca="1" si="1451"/>
        <v>248820.20591084618</v>
      </c>
    </row>
    <row r="12599" spans="2:7" x14ac:dyDescent="0.25">
      <c r="B12599">
        <f t="shared" ref="B12599:F12608" ca="1" si="1456">RAND() * (B$2 - B$3) + B$3</f>
        <v>40273.762777012802</v>
      </c>
      <c r="C12599">
        <f t="shared" ca="1" si="1456"/>
        <v>19086.098166968161</v>
      </c>
      <c r="D12599">
        <f t="shared" ca="1" si="1456"/>
        <v>42496.61313408018</v>
      </c>
      <c r="E12599">
        <f t="shared" ca="1" si="1456"/>
        <v>90905.368637708889</v>
      </c>
      <c r="F12599">
        <f t="shared" ca="1" si="1456"/>
        <v>79332.294032161546</v>
      </c>
      <c r="G12599" s="2">
        <f t="shared" ca="1" si="1451"/>
        <v>272094.1367479316</v>
      </c>
    </row>
    <row r="12600" spans="2:7" x14ac:dyDescent="0.25">
      <c r="B12600">
        <f t="shared" ca="1" si="1456"/>
        <v>36889.914789442795</v>
      </c>
      <c r="C12600">
        <f t="shared" ca="1" si="1456"/>
        <v>21128.052449687464</v>
      </c>
      <c r="D12600">
        <f t="shared" ca="1" si="1456"/>
        <v>46446.534221395254</v>
      </c>
      <c r="E12600">
        <f t="shared" ca="1" si="1456"/>
        <v>88396.819660748559</v>
      </c>
      <c r="F12600">
        <f t="shared" ca="1" si="1456"/>
        <v>97791.087721012125</v>
      </c>
      <c r="G12600" s="2">
        <f t="shared" ca="1" si="1451"/>
        <v>290652.40884228621</v>
      </c>
    </row>
    <row r="12601" spans="2:7" x14ac:dyDescent="0.25">
      <c r="B12601">
        <f t="shared" ca="1" si="1456"/>
        <v>28995.686063854635</v>
      </c>
      <c r="C12601">
        <f t="shared" ca="1" si="1456"/>
        <v>21325.805536153806</v>
      </c>
      <c r="D12601">
        <f t="shared" ca="1" si="1456"/>
        <v>51597.101569999635</v>
      </c>
      <c r="E12601">
        <f t="shared" ca="1" si="1456"/>
        <v>62020.760291103164</v>
      </c>
      <c r="F12601">
        <f t="shared" ca="1" si="1456"/>
        <v>87137.197896981874</v>
      </c>
      <c r="G12601" s="2">
        <f t="shared" ca="1" si="1451"/>
        <v>251076.5513580931</v>
      </c>
    </row>
    <row r="12602" spans="2:7" x14ac:dyDescent="0.25">
      <c r="B12602">
        <f t="shared" ca="1" si="1456"/>
        <v>38686.140454270746</v>
      </c>
      <c r="C12602">
        <f t="shared" ca="1" si="1456"/>
        <v>20071.278628490636</v>
      </c>
      <c r="D12602">
        <f t="shared" ca="1" si="1456"/>
        <v>56448.951571926475</v>
      </c>
      <c r="E12602">
        <f t="shared" ca="1" si="1456"/>
        <v>91646.919040227425</v>
      </c>
      <c r="F12602">
        <f t="shared" ca="1" si="1456"/>
        <v>91183.03825494631</v>
      </c>
      <c r="G12602" s="2">
        <f t="shared" ca="1" si="1451"/>
        <v>298036.32794986159</v>
      </c>
    </row>
    <row r="12603" spans="2:7" x14ac:dyDescent="0.25">
      <c r="B12603">
        <f t="shared" ca="1" si="1456"/>
        <v>41054.435478833853</v>
      </c>
      <c r="C12603">
        <f t="shared" ca="1" si="1456"/>
        <v>21925.319412944958</v>
      </c>
      <c r="D12603">
        <f t="shared" ca="1" si="1456"/>
        <v>58830.202915388581</v>
      </c>
      <c r="E12603">
        <f t="shared" ca="1" si="1456"/>
        <v>75262.61858117269</v>
      </c>
      <c r="F12603">
        <f t="shared" ca="1" si="1456"/>
        <v>111153.19643948891</v>
      </c>
      <c r="G12603" s="2">
        <f t="shared" ca="1" si="1451"/>
        <v>308225.772827829</v>
      </c>
    </row>
    <row r="12604" spans="2:7" x14ac:dyDescent="0.25">
      <c r="B12604">
        <f t="shared" ca="1" si="1456"/>
        <v>40742.464898755716</v>
      </c>
      <c r="C12604">
        <f t="shared" ca="1" si="1456"/>
        <v>19337.660461526837</v>
      </c>
      <c r="D12604">
        <f t="shared" ca="1" si="1456"/>
        <v>57507.332013707754</v>
      </c>
      <c r="E12604">
        <f t="shared" ca="1" si="1456"/>
        <v>61260.216729085929</v>
      </c>
      <c r="F12604">
        <f t="shared" ca="1" si="1456"/>
        <v>75096.494295030585</v>
      </c>
      <c r="G12604" s="2">
        <f t="shared" ca="1" si="1451"/>
        <v>253944.16839810682</v>
      </c>
    </row>
    <row r="12605" spans="2:7" x14ac:dyDescent="0.25">
      <c r="B12605">
        <f t="shared" ca="1" si="1456"/>
        <v>37635.000746030899</v>
      </c>
      <c r="C12605">
        <f t="shared" ca="1" si="1456"/>
        <v>15671.584229844295</v>
      </c>
      <c r="D12605">
        <f t="shared" ca="1" si="1456"/>
        <v>54230.90974718862</v>
      </c>
      <c r="E12605">
        <f t="shared" ca="1" si="1456"/>
        <v>76235.38077286414</v>
      </c>
      <c r="F12605">
        <f t="shared" ca="1" si="1456"/>
        <v>79486.70815027917</v>
      </c>
      <c r="G12605" s="2">
        <f t="shared" ca="1" si="1451"/>
        <v>263259.58364620712</v>
      </c>
    </row>
    <row r="12606" spans="2:7" x14ac:dyDescent="0.25">
      <c r="B12606">
        <f t="shared" ca="1" si="1456"/>
        <v>35489.150848504578</v>
      </c>
      <c r="C12606">
        <f t="shared" ca="1" si="1456"/>
        <v>20281.577026590923</v>
      </c>
      <c r="D12606">
        <f t="shared" ca="1" si="1456"/>
        <v>52113.982670595644</v>
      </c>
      <c r="E12606">
        <f t="shared" ca="1" si="1456"/>
        <v>79512.839051490664</v>
      </c>
      <c r="F12606">
        <f t="shared" ca="1" si="1456"/>
        <v>78090.520047176731</v>
      </c>
      <c r="G12606" s="2">
        <f t="shared" ca="1" si="1451"/>
        <v>265488.06964435853</v>
      </c>
    </row>
    <row r="12607" spans="2:7" x14ac:dyDescent="0.25">
      <c r="B12607">
        <f t="shared" ca="1" si="1456"/>
        <v>34258.514556035458</v>
      </c>
      <c r="C12607">
        <f t="shared" ca="1" si="1456"/>
        <v>13425.1896158088</v>
      </c>
      <c r="D12607">
        <f t="shared" ca="1" si="1456"/>
        <v>47733.562781123634</v>
      </c>
      <c r="E12607">
        <f t="shared" ca="1" si="1456"/>
        <v>61789.754124751533</v>
      </c>
      <c r="F12607">
        <f t="shared" ca="1" si="1456"/>
        <v>115276.14030401924</v>
      </c>
      <c r="G12607" s="2">
        <f t="shared" ca="1" si="1451"/>
        <v>272483.16138173861</v>
      </c>
    </row>
    <row r="12608" spans="2:7" x14ac:dyDescent="0.25">
      <c r="B12608">
        <f t="shared" ca="1" si="1456"/>
        <v>38339.716388740409</v>
      </c>
      <c r="C12608">
        <f t="shared" ca="1" si="1456"/>
        <v>19554.307936826626</v>
      </c>
      <c r="D12608">
        <f t="shared" ca="1" si="1456"/>
        <v>37371.393345464327</v>
      </c>
      <c r="E12608">
        <f t="shared" ca="1" si="1456"/>
        <v>92217.007806538866</v>
      </c>
      <c r="F12608">
        <f t="shared" ca="1" si="1456"/>
        <v>90180.674887978676</v>
      </c>
      <c r="G12608" s="2">
        <f t="shared" ca="1" si="1451"/>
        <v>277663.10036554886</v>
      </c>
    </row>
    <row r="12609" spans="2:7" x14ac:dyDescent="0.25">
      <c r="B12609">
        <f t="shared" ref="B12609:F12618" ca="1" si="1457">RAND() * (B$2 - B$3) + B$3</f>
        <v>39965.397512151801</v>
      </c>
      <c r="C12609">
        <f t="shared" ca="1" si="1457"/>
        <v>16300.523851382293</v>
      </c>
      <c r="D12609">
        <f t="shared" ca="1" si="1457"/>
        <v>52866.901401873183</v>
      </c>
      <c r="E12609">
        <f t="shared" ca="1" si="1457"/>
        <v>81488.506910295109</v>
      </c>
      <c r="F12609">
        <f t="shared" ca="1" si="1457"/>
        <v>95324.370178675221</v>
      </c>
      <c r="G12609" s="2">
        <f t="shared" ca="1" si="1451"/>
        <v>285945.6998543776</v>
      </c>
    </row>
    <row r="12610" spans="2:7" x14ac:dyDescent="0.25">
      <c r="B12610">
        <f t="shared" ca="1" si="1457"/>
        <v>32858.240189756223</v>
      </c>
      <c r="C12610">
        <f t="shared" ca="1" si="1457"/>
        <v>21243.183320310465</v>
      </c>
      <c r="D12610">
        <f t="shared" ca="1" si="1457"/>
        <v>35384.592072433363</v>
      </c>
      <c r="E12610">
        <f t="shared" ca="1" si="1457"/>
        <v>60283.131383999978</v>
      </c>
      <c r="F12610">
        <f t="shared" ca="1" si="1457"/>
        <v>100662.2057267105</v>
      </c>
      <c r="G12610" s="2">
        <f t="shared" ca="1" si="1451"/>
        <v>250431.35269321053</v>
      </c>
    </row>
    <row r="12611" spans="2:7" x14ac:dyDescent="0.25">
      <c r="B12611">
        <f t="shared" ca="1" si="1457"/>
        <v>39751.138184462587</v>
      </c>
      <c r="C12611">
        <f t="shared" ca="1" si="1457"/>
        <v>17125.128225734563</v>
      </c>
      <c r="D12611">
        <f t="shared" ca="1" si="1457"/>
        <v>52452.580157490767</v>
      </c>
      <c r="E12611">
        <f t="shared" ca="1" si="1457"/>
        <v>90696.27022523644</v>
      </c>
      <c r="F12611">
        <f t="shared" ca="1" si="1457"/>
        <v>90259.505741870511</v>
      </c>
      <c r="G12611" s="2">
        <f t="shared" ca="1" si="1451"/>
        <v>290284.62253479485</v>
      </c>
    </row>
    <row r="12612" spans="2:7" x14ac:dyDescent="0.25">
      <c r="B12612">
        <f t="shared" ca="1" si="1457"/>
        <v>28845.432578940912</v>
      </c>
      <c r="C12612">
        <f t="shared" ca="1" si="1457"/>
        <v>19144.040549599489</v>
      </c>
      <c r="D12612">
        <f t="shared" ca="1" si="1457"/>
        <v>48774.818450067716</v>
      </c>
      <c r="E12612">
        <f t="shared" ca="1" si="1457"/>
        <v>70687.609222053943</v>
      </c>
      <c r="F12612">
        <f t="shared" ca="1" si="1457"/>
        <v>117271.55115892834</v>
      </c>
      <c r="G12612" s="2">
        <f t="shared" ca="1" si="1451"/>
        <v>284723.45195959043</v>
      </c>
    </row>
    <row r="12613" spans="2:7" x14ac:dyDescent="0.25">
      <c r="B12613">
        <f t="shared" ca="1" si="1457"/>
        <v>40144.823660450071</v>
      </c>
      <c r="C12613">
        <f t="shared" ca="1" si="1457"/>
        <v>17281.471742895177</v>
      </c>
      <c r="D12613">
        <f t="shared" ca="1" si="1457"/>
        <v>46318.110493153217</v>
      </c>
      <c r="E12613">
        <f t="shared" ca="1" si="1457"/>
        <v>82194.360200631243</v>
      </c>
      <c r="F12613">
        <f t="shared" ca="1" si="1457"/>
        <v>86087.417422939019</v>
      </c>
      <c r="G12613" s="2">
        <f t="shared" ca="1" si="1451"/>
        <v>272026.18352006876</v>
      </c>
    </row>
    <row r="12614" spans="2:7" x14ac:dyDescent="0.25">
      <c r="B12614">
        <f t="shared" ca="1" si="1457"/>
        <v>31516.216944244465</v>
      </c>
      <c r="C12614">
        <f t="shared" ca="1" si="1457"/>
        <v>13911.978453748543</v>
      </c>
      <c r="D12614">
        <f t="shared" ca="1" si="1457"/>
        <v>50723.106478081339</v>
      </c>
      <c r="E12614">
        <f t="shared" ca="1" si="1457"/>
        <v>88490.875709939675</v>
      </c>
      <c r="F12614">
        <f t="shared" ca="1" si="1457"/>
        <v>78556.041636435824</v>
      </c>
      <c r="G12614" s="2">
        <f t="shared" ca="1" si="1451"/>
        <v>263198.21922244987</v>
      </c>
    </row>
    <row r="12615" spans="2:7" x14ac:dyDescent="0.25">
      <c r="B12615">
        <f t="shared" ca="1" si="1457"/>
        <v>30747.184562140017</v>
      </c>
      <c r="C12615">
        <f t="shared" ca="1" si="1457"/>
        <v>18128.414416904136</v>
      </c>
      <c r="D12615">
        <f t="shared" ca="1" si="1457"/>
        <v>35978.070198201378</v>
      </c>
      <c r="E12615">
        <f t="shared" ca="1" si="1457"/>
        <v>69482.812521067259</v>
      </c>
      <c r="F12615">
        <f t="shared" ca="1" si="1457"/>
        <v>118876.5916357072</v>
      </c>
      <c r="G12615" s="2">
        <f t="shared" ca="1" si="1451"/>
        <v>273213.07333401998</v>
      </c>
    </row>
    <row r="12616" spans="2:7" x14ac:dyDescent="0.25">
      <c r="B12616">
        <f t="shared" ca="1" si="1457"/>
        <v>36404.402048945514</v>
      </c>
      <c r="C12616">
        <f t="shared" ca="1" si="1457"/>
        <v>21384.884113537766</v>
      </c>
      <c r="D12616">
        <f t="shared" ca="1" si="1457"/>
        <v>47276.14162578182</v>
      </c>
      <c r="E12616">
        <f t="shared" ca="1" si="1457"/>
        <v>94515.698762179236</v>
      </c>
      <c r="F12616">
        <f t="shared" ca="1" si="1457"/>
        <v>97612.618590511105</v>
      </c>
      <c r="G12616" s="2">
        <f t="shared" ca="1" si="1451"/>
        <v>297193.74514095543</v>
      </c>
    </row>
    <row r="12617" spans="2:7" x14ac:dyDescent="0.25">
      <c r="B12617">
        <f t="shared" ca="1" si="1457"/>
        <v>43606.502239166133</v>
      </c>
      <c r="C12617">
        <f t="shared" ca="1" si="1457"/>
        <v>20545.715272054695</v>
      </c>
      <c r="D12617">
        <f t="shared" ca="1" si="1457"/>
        <v>54412.510117519036</v>
      </c>
      <c r="E12617">
        <f t="shared" ca="1" si="1457"/>
        <v>75009.058252673785</v>
      </c>
      <c r="F12617">
        <f t="shared" ca="1" si="1457"/>
        <v>102188.2603677146</v>
      </c>
      <c r="G12617" s="2">
        <f t="shared" ref="G12617:G12680" ca="1" si="1458">SUM(B12617:F12617)</f>
        <v>295762.0462491283</v>
      </c>
    </row>
    <row r="12618" spans="2:7" x14ac:dyDescent="0.25">
      <c r="B12618">
        <f t="shared" ca="1" si="1457"/>
        <v>32760.938567499288</v>
      </c>
      <c r="C12618">
        <f t="shared" ca="1" si="1457"/>
        <v>13557.057232921101</v>
      </c>
      <c r="D12618">
        <f t="shared" ca="1" si="1457"/>
        <v>38410.727039166093</v>
      </c>
      <c r="E12618">
        <f t="shared" ca="1" si="1457"/>
        <v>90768.09968221905</v>
      </c>
      <c r="F12618">
        <f t="shared" ca="1" si="1457"/>
        <v>103988.09371669687</v>
      </c>
      <c r="G12618" s="2">
        <f t="shared" ca="1" si="1458"/>
        <v>279484.91623850237</v>
      </c>
    </row>
    <row r="12619" spans="2:7" x14ac:dyDescent="0.25">
      <c r="B12619">
        <f t="shared" ref="B12619:F12628" ca="1" si="1459">RAND() * (B$2 - B$3) + B$3</f>
        <v>37427.963635594155</v>
      </c>
      <c r="C12619">
        <f t="shared" ca="1" si="1459"/>
        <v>18995.752259539033</v>
      </c>
      <c r="D12619">
        <f t="shared" ca="1" si="1459"/>
        <v>37103.364272104598</v>
      </c>
      <c r="E12619">
        <f t="shared" ca="1" si="1459"/>
        <v>75330.327509583614</v>
      </c>
      <c r="F12619">
        <f t="shared" ca="1" si="1459"/>
        <v>101369.6643605502</v>
      </c>
      <c r="G12619" s="2">
        <f t="shared" ca="1" si="1458"/>
        <v>270227.07203737157</v>
      </c>
    </row>
    <row r="12620" spans="2:7" x14ac:dyDescent="0.25">
      <c r="B12620">
        <f t="shared" ca="1" si="1459"/>
        <v>31398.148176477585</v>
      </c>
      <c r="C12620">
        <f t="shared" ca="1" si="1459"/>
        <v>18017.838175379362</v>
      </c>
      <c r="D12620">
        <f t="shared" ca="1" si="1459"/>
        <v>56628.932864007162</v>
      </c>
      <c r="E12620">
        <f t="shared" ca="1" si="1459"/>
        <v>86651.685866094282</v>
      </c>
      <c r="F12620">
        <f t="shared" ca="1" si="1459"/>
        <v>79252.090170988988</v>
      </c>
      <c r="G12620" s="2">
        <f t="shared" ca="1" si="1458"/>
        <v>271948.69525294739</v>
      </c>
    </row>
    <row r="12621" spans="2:7" x14ac:dyDescent="0.25">
      <c r="B12621">
        <f t="shared" ca="1" si="1459"/>
        <v>34287.28818254923</v>
      </c>
      <c r="C12621">
        <f t="shared" ca="1" si="1459"/>
        <v>21782.147708982811</v>
      </c>
      <c r="D12621">
        <f t="shared" ca="1" si="1459"/>
        <v>51189.231890266536</v>
      </c>
      <c r="E12621">
        <f t="shared" ca="1" si="1459"/>
        <v>74650.245839662064</v>
      </c>
      <c r="F12621">
        <f t="shared" ca="1" si="1459"/>
        <v>103515.35471448649</v>
      </c>
      <c r="G12621" s="2">
        <f t="shared" ca="1" si="1458"/>
        <v>285424.26833594713</v>
      </c>
    </row>
    <row r="12622" spans="2:7" x14ac:dyDescent="0.25">
      <c r="B12622">
        <f t="shared" ca="1" si="1459"/>
        <v>40611.303283005807</v>
      </c>
      <c r="C12622">
        <f t="shared" ca="1" si="1459"/>
        <v>18568.754304781887</v>
      </c>
      <c r="D12622">
        <f t="shared" ca="1" si="1459"/>
        <v>49067.686240106857</v>
      </c>
      <c r="E12622">
        <f t="shared" ca="1" si="1459"/>
        <v>65246.810399381859</v>
      </c>
      <c r="F12622">
        <f t="shared" ca="1" si="1459"/>
        <v>78290.670982471071</v>
      </c>
      <c r="G12622" s="2">
        <f t="shared" ca="1" si="1458"/>
        <v>251785.2252097475</v>
      </c>
    </row>
    <row r="12623" spans="2:7" x14ac:dyDescent="0.25">
      <c r="B12623">
        <f t="shared" ca="1" si="1459"/>
        <v>35831.69196883429</v>
      </c>
      <c r="C12623">
        <f t="shared" ca="1" si="1459"/>
        <v>18344.125437694085</v>
      </c>
      <c r="D12623">
        <f t="shared" ca="1" si="1459"/>
        <v>39498.677935569875</v>
      </c>
      <c r="E12623">
        <f t="shared" ca="1" si="1459"/>
        <v>74392.870207264888</v>
      </c>
      <c r="F12623">
        <f t="shared" ca="1" si="1459"/>
        <v>103848.99262950616</v>
      </c>
      <c r="G12623" s="2">
        <f t="shared" ca="1" si="1458"/>
        <v>271916.3581788693</v>
      </c>
    </row>
    <row r="12624" spans="2:7" x14ac:dyDescent="0.25">
      <c r="B12624">
        <f t="shared" ca="1" si="1459"/>
        <v>35442.973524973218</v>
      </c>
      <c r="C12624">
        <f t="shared" ca="1" si="1459"/>
        <v>18175.55891846041</v>
      </c>
      <c r="D12624">
        <f t="shared" ca="1" si="1459"/>
        <v>51681.733833494371</v>
      </c>
      <c r="E12624">
        <f t="shared" ca="1" si="1459"/>
        <v>59843.629350860429</v>
      </c>
      <c r="F12624">
        <f t="shared" ca="1" si="1459"/>
        <v>89293.205046615316</v>
      </c>
      <c r="G12624" s="2">
        <f t="shared" ca="1" si="1458"/>
        <v>254437.10067440377</v>
      </c>
    </row>
    <row r="12625" spans="2:7" x14ac:dyDescent="0.25">
      <c r="B12625">
        <f t="shared" ca="1" si="1459"/>
        <v>29582.471442476064</v>
      </c>
      <c r="C12625">
        <f t="shared" ca="1" si="1459"/>
        <v>17278.21446757525</v>
      </c>
      <c r="D12625">
        <f t="shared" ca="1" si="1459"/>
        <v>50389.402636339197</v>
      </c>
      <c r="E12625">
        <f t="shared" ca="1" si="1459"/>
        <v>75340.563786702987</v>
      </c>
      <c r="F12625">
        <f t="shared" ca="1" si="1459"/>
        <v>97310.594303664009</v>
      </c>
      <c r="G12625" s="2">
        <f t="shared" ca="1" si="1458"/>
        <v>269901.24663675751</v>
      </c>
    </row>
    <row r="12626" spans="2:7" x14ac:dyDescent="0.25">
      <c r="B12626">
        <f t="shared" ca="1" si="1459"/>
        <v>33164.389801082783</v>
      </c>
      <c r="C12626">
        <f t="shared" ca="1" si="1459"/>
        <v>15461.728387981662</v>
      </c>
      <c r="D12626">
        <f t="shared" ca="1" si="1459"/>
        <v>58790.456665838035</v>
      </c>
      <c r="E12626">
        <f t="shared" ca="1" si="1459"/>
        <v>80319.284293606383</v>
      </c>
      <c r="F12626">
        <f t="shared" ca="1" si="1459"/>
        <v>104716.91483942776</v>
      </c>
      <c r="G12626" s="2">
        <f t="shared" ca="1" si="1458"/>
        <v>292452.77398793661</v>
      </c>
    </row>
    <row r="12627" spans="2:7" x14ac:dyDescent="0.25">
      <c r="B12627">
        <f t="shared" ca="1" si="1459"/>
        <v>33833.503924116987</v>
      </c>
      <c r="C12627">
        <f t="shared" ca="1" si="1459"/>
        <v>15794.497103388769</v>
      </c>
      <c r="D12627">
        <f t="shared" ca="1" si="1459"/>
        <v>52250.658143384171</v>
      </c>
      <c r="E12627">
        <f t="shared" ca="1" si="1459"/>
        <v>94025.59061990316</v>
      </c>
      <c r="F12627">
        <f t="shared" ca="1" si="1459"/>
        <v>98857.510935889004</v>
      </c>
      <c r="G12627" s="2">
        <f t="shared" ca="1" si="1458"/>
        <v>294761.76072668214</v>
      </c>
    </row>
    <row r="12628" spans="2:7" x14ac:dyDescent="0.25">
      <c r="B12628">
        <f t="shared" ca="1" si="1459"/>
        <v>31467.738194772137</v>
      </c>
      <c r="C12628">
        <f t="shared" ca="1" si="1459"/>
        <v>19796.647733202877</v>
      </c>
      <c r="D12628">
        <f t="shared" ca="1" si="1459"/>
        <v>43516.359495496094</v>
      </c>
      <c r="E12628">
        <f t="shared" ca="1" si="1459"/>
        <v>92405.164579379998</v>
      </c>
      <c r="F12628">
        <f t="shared" ca="1" si="1459"/>
        <v>86809.693770419093</v>
      </c>
      <c r="G12628" s="2">
        <f t="shared" ca="1" si="1458"/>
        <v>273995.60377327021</v>
      </c>
    </row>
    <row r="12629" spans="2:7" x14ac:dyDescent="0.25">
      <c r="B12629">
        <f t="shared" ref="B12629:F12638" ca="1" si="1460">RAND() * (B$2 - B$3) + B$3</f>
        <v>44107.278266501489</v>
      </c>
      <c r="C12629">
        <f t="shared" ca="1" si="1460"/>
        <v>13700.044501898852</v>
      </c>
      <c r="D12629">
        <f t="shared" ca="1" si="1460"/>
        <v>49798.879320505104</v>
      </c>
      <c r="E12629">
        <f t="shared" ca="1" si="1460"/>
        <v>91071.783687307907</v>
      </c>
      <c r="F12629">
        <f t="shared" ca="1" si="1460"/>
        <v>118159.07407067702</v>
      </c>
      <c r="G12629" s="2">
        <f t="shared" ca="1" si="1458"/>
        <v>316837.05984689039</v>
      </c>
    </row>
    <row r="12630" spans="2:7" x14ac:dyDescent="0.25">
      <c r="B12630">
        <f t="shared" ca="1" si="1460"/>
        <v>31549.200394833944</v>
      </c>
      <c r="C12630">
        <f t="shared" ca="1" si="1460"/>
        <v>21825.336768147819</v>
      </c>
      <c r="D12630">
        <f t="shared" ca="1" si="1460"/>
        <v>42782.536355831558</v>
      </c>
      <c r="E12630">
        <f t="shared" ca="1" si="1460"/>
        <v>75624.674393535621</v>
      </c>
      <c r="F12630">
        <f t="shared" ca="1" si="1460"/>
        <v>88531.194196976983</v>
      </c>
      <c r="G12630" s="2">
        <f t="shared" ca="1" si="1458"/>
        <v>260312.94210932593</v>
      </c>
    </row>
    <row r="12631" spans="2:7" x14ac:dyDescent="0.25">
      <c r="B12631">
        <f t="shared" ca="1" si="1460"/>
        <v>28054.042081678988</v>
      </c>
      <c r="C12631">
        <f t="shared" ca="1" si="1460"/>
        <v>21970.185522531108</v>
      </c>
      <c r="D12631">
        <f t="shared" ca="1" si="1460"/>
        <v>43966.216143053942</v>
      </c>
      <c r="E12631">
        <f t="shared" ca="1" si="1460"/>
        <v>70362.10822967258</v>
      </c>
      <c r="F12631">
        <f t="shared" ca="1" si="1460"/>
        <v>105624.3547739028</v>
      </c>
      <c r="G12631" s="2">
        <f t="shared" ca="1" si="1458"/>
        <v>269976.90675083944</v>
      </c>
    </row>
    <row r="12632" spans="2:7" x14ac:dyDescent="0.25">
      <c r="B12632">
        <f t="shared" ca="1" si="1460"/>
        <v>33807.978478353456</v>
      </c>
      <c r="C12632">
        <f t="shared" ca="1" si="1460"/>
        <v>19515.914021595316</v>
      </c>
      <c r="D12632">
        <f t="shared" ca="1" si="1460"/>
        <v>54298.930764471501</v>
      </c>
      <c r="E12632">
        <f t="shared" ca="1" si="1460"/>
        <v>74159.441807651558</v>
      </c>
      <c r="F12632">
        <f t="shared" ca="1" si="1460"/>
        <v>118532.68260192643</v>
      </c>
      <c r="G12632" s="2">
        <f t="shared" ca="1" si="1458"/>
        <v>300314.94767399825</v>
      </c>
    </row>
    <row r="12633" spans="2:7" x14ac:dyDescent="0.25">
      <c r="B12633">
        <f t="shared" ca="1" si="1460"/>
        <v>41803.556322428674</v>
      </c>
      <c r="C12633">
        <f t="shared" ca="1" si="1460"/>
        <v>18412.162646891815</v>
      </c>
      <c r="D12633">
        <f t="shared" ca="1" si="1460"/>
        <v>44567.043210120755</v>
      </c>
      <c r="E12633">
        <f t="shared" ca="1" si="1460"/>
        <v>91553.678397766518</v>
      </c>
      <c r="F12633">
        <f t="shared" ca="1" si="1460"/>
        <v>106116.22492884942</v>
      </c>
      <c r="G12633" s="2">
        <f t="shared" ca="1" si="1458"/>
        <v>302452.66550605721</v>
      </c>
    </row>
    <row r="12634" spans="2:7" x14ac:dyDescent="0.25">
      <c r="B12634">
        <f t="shared" ca="1" si="1460"/>
        <v>43258.852314749653</v>
      </c>
      <c r="C12634">
        <f t="shared" ca="1" si="1460"/>
        <v>17588.387659396332</v>
      </c>
      <c r="D12634">
        <f t="shared" ca="1" si="1460"/>
        <v>37431.707438138888</v>
      </c>
      <c r="E12634">
        <f t="shared" ca="1" si="1460"/>
        <v>73963.429771754076</v>
      </c>
      <c r="F12634">
        <f t="shared" ca="1" si="1460"/>
        <v>80516.392168874314</v>
      </c>
      <c r="G12634" s="2">
        <f t="shared" ca="1" si="1458"/>
        <v>252758.76935291325</v>
      </c>
    </row>
    <row r="12635" spans="2:7" x14ac:dyDescent="0.25">
      <c r="B12635">
        <f t="shared" ca="1" si="1460"/>
        <v>42788.664168365365</v>
      </c>
      <c r="C12635">
        <f t="shared" ca="1" si="1460"/>
        <v>15825.822794955837</v>
      </c>
      <c r="D12635">
        <f t="shared" ca="1" si="1460"/>
        <v>52793.308733402795</v>
      </c>
      <c r="E12635">
        <f t="shared" ca="1" si="1460"/>
        <v>65766.816347635046</v>
      </c>
      <c r="F12635">
        <f t="shared" ca="1" si="1460"/>
        <v>97074.129514110304</v>
      </c>
      <c r="G12635" s="2">
        <f t="shared" ca="1" si="1458"/>
        <v>274248.74155846937</v>
      </c>
    </row>
    <row r="12636" spans="2:7" x14ac:dyDescent="0.25">
      <c r="B12636">
        <f t="shared" ca="1" si="1460"/>
        <v>33815.404891650585</v>
      </c>
      <c r="C12636">
        <f t="shared" ca="1" si="1460"/>
        <v>13759.05713343119</v>
      </c>
      <c r="D12636">
        <f t="shared" ca="1" si="1460"/>
        <v>46239.962904100183</v>
      </c>
      <c r="E12636">
        <f t="shared" ca="1" si="1460"/>
        <v>89651.167675081379</v>
      </c>
      <c r="F12636">
        <f t="shared" ca="1" si="1460"/>
        <v>102769.64936576204</v>
      </c>
      <c r="G12636" s="2">
        <f t="shared" ca="1" si="1458"/>
        <v>286235.24197002535</v>
      </c>
    </row>
    <row r="12637" spans="2:7" x14ac:dyDescent="0.25">
      <c r="B12637">
        <f t="shared" ca="1" si="1460"/>
        <v>36909.291767190312</v>
      </c>
      <c r="C12637">
        <f t="shared" ca="1" si="1460"/>
        <v>16831.388377394942</v>
      </c>
      <c r="D12637">
        <f t="shared" ca="1" si="1460"/>
        <v>55670.128407772296</v>
      </c>
      <c r="E12637">
        <f t="shared" ca="1" si="1460"/>
        <v>93077.545691612555</v>
      </c>
      <c r="F12637">
        <f t="shared" ca="1" si="1460"/>
        <v>89427.982835000919</v>
      </c>
      <c r="G12637" s="2">
        <f t="shared" ca="1" si="1458"/>
        <v>291916.33707897103</v>
      </c>
    </row>
    <row r="12638" spans="2:7" x14ac:dyDescent="0.25">
      <c r="B12638">
        <f t="shared" ca="1" si="1460"/>
        <v>33997.681904059333</v>
      </c>
      <c r="C12638">
        <f t="shared" ca="1" si="1460"/>
        <v>17690.715326383644</v>
      </c>
      <c r="D12638">
        <f t="shared" ca="1" si="1460"/>
        <v>51239.705885040545</v>
      </c>
      <c r="E12638">
        <f t="shared" ca="1" si="1460"/>
        <v>65360.070065660744</v>
      </c>
      <c r="F12638">
        <f t="shared" ca="1" si="1460"/>
        <v>96920.581249624913</v>
      </c>
      <c r="G12638" s="2">
        <f t="shared" ca="1" si="1458"/>
        <v>265208.75443076919</v>
      </c>
    </row>
    <row r="12639" spans="2:7" x14ac:dyDescent="0.25">
      <c r="B12639">
        <f t="shared" ref="B12639:F12648" ca="1" si="1461">RAND() * (B$2 - B$3) + B$3</f>
        <v>31226.713109980235</v>
      </c>
      <c r="C12639">
        <f t="shared" ca="1" si="1461"/>
        <v>17871.309548637586</v>
      </c>
      <c r="D12639">
        <f t="shared" ca="1" si="1461"/>
        <v>42211.399735610867</v>
      </c>
      <c r="E12639">
        <f t="shared" ca="1" si="1461"/>
        <v>74022.567491420952</v>
      </c>
      <c r="F12639">
        <f t="shared" ca="1" si="1461"/>
        <v>107885.43699873849</v>
      </c>
      <c r="G12639" s="2">
        <f t="shared" ca="1" si="1458"/>
        <v>273217.42688438814</v>
      </c>
    </row>
    <row r="12640" spans="2:7" x14ac:dyDescent="0.25">
      <c r="B12640">
        <f t="shared" ca="1" si="1461"/>
        <v>34433.008231386892</v>
      </c>
      <c r="C12640">
        <f t="shared" ca="1" si="1461"/>
        <v>21072.536952895702</v>
      </c>
      <c r="D12640">
        <f t="shared" ca="1" si="1461"/>
        <v>59747.606302324399</v>
      </c>
      <c r="E12640">
        <f t="shared" ca="1" si="1461"/>
        <v>86838.789557296404</v>
      </c>
      <c r="F12640">
        <f t="shared" ca="1" si="1461"/>
        <v>81024.431579565775</v>
      </c>
      <c r="G12640" s="2">
        <f t="shared" ca="1" si="1458"/>
        <v>283116.37262346921</v>
      </c>
    </row>
    <row r="12641" spans="2:7" x14ac:dyDescent="0.25">
      <c r="B12641">
        <f t="shared" ca="1" si="1461"/>
        <v>43328.07943716109</v>
      </c>
      <c r="C12641">
        <f t="shared" ca="1" si="1461"/>
        <v>20057.343469674459</v>
      </c>
      <c r="D12641">
        <f t="shared" ca="1" si="1461"/>
        <v>46276.082422192332</v>
      </c>
      <c r="E12641">
        <f t="shared" ca="1" si="1461"/>
        <v>68214.282579756647</v>
      </c>
      <c r="F12641">
        <f t="shared" ca="1" si="1461"/>
        <v>83848.280076111769</v>
      </c>
      <c r="G12641" s="2">
        <f t="shared" ca="1" si="1458"/>
        <v>261724.0679848963</v>
      </c>
    </row>
    <row r="12642" spans="2:7" x14ac:dyDescent="0.25">
      <c r="B12642">
        <f t="shared" ca="1" si="1461"/>
        <v>44533.32565844593</v>
      </c>
      <c r="C12642">
        <f t="shared" ca="1" si="1461"/>
        <v>19977.055012627519</v>
      </c>
      <c r="D12642">
        <f t="shared" ca="1" si="1461"/>
        <v>35778.133713423791</v>
      </c>
      <c r="E12642">
        <f t="shared" ca="1" si="1461"/>
        <v>61638.557017829589</v>
      </c>
      <c r="F12642">
        <f t="shared" ca="1" si="1461"/>
        <v>84256.897557225733</v>
      </c>
      <c r="G12642" s="2">
        <f t="shared" ca="1" si="1458"/>
        <v>246183.96895955259</v>
      </c>
    </row>
    <row r="12643" spans="2:7" x14ac:dyDescent="0.25">
      <c r="B12643">
        <f t="shared" ca="1" si="1461"/>
        <v>32582.442215408679</v>
      </c>
      <c r="C12643">
        <f t="shared" ca="1" si="1461"/>
        <v>18369.28198931097</v>
      </c>
      <c r="D12643">
        <f t="shared" ca="1" si="1461"/>
        <v>41934.709931207821</v>
      </c>
      <c r="E12643">
        <f t="shared" ca="1" si="1461"/>
        <v>87055.670440929214</v>
      </c>
      <c r="F12643">
        <f t="shared" ca="1" si="1461"/>
        <v>81440.657858308477</v>
      </c>
      <c r="G12643" s="2">
        <f t="shared" ca="1" si="1458"/>
        <v>261382.76243516518</v>
      </c>
    </row>
    <row r="12644" spans="2:7" x14ac:dyDescent="0.25">
      <c r="B12644">
        <f t="shared" ca="1" si="1461"/>
        <v>41541.444128919946</v>
      </c>
      <c r="C12644">
        <f t="shared" ca="1" si="1461"/>
        <v>18402.521499900566</v>
      </c>
      <c r="D12644">
        <f t="shared" ca="1" si="1461"/>
        <v>54666.44448440065</v>
      </c>
      <c r="E12644">
        <f t="shared" ca="1" si="1461"/>
        <v>88270.205219413052</v>
      </c>
      <c r="F12644">
        <f t="shared" ca="1" si="1461"/>
        <v>81969.302453472177</v>
      </c>
      <c r="G12644" s="2">
        <f t="shared" ca="1" si="1458"/>
        <v>284849.91778610641</v>
      </c>
    </row>
    <row r="12645" spans="2:7" x14ac:dyDescent="0.25">
      <c r="B12645">
        <f t="shared" ca="1" si="1461"/>
        <v>43165.10814092771</v>
      </c>
      <c r="C12645">
        <f t="shared" ca="1" si="1461"/>
        <v>18380.669759101496</v>
      </c>
      <c r="D12645">
        <f t="shared" ca="1" si="1461"/>
        <v>55577.110856626736</v>
      </c>
      <c r="E12645">
        <f t="shared" ca="1" si="1461"/>
        <v>71873.42785574749</v>
      </c>
      <c r="F12645">
        <f t="shared" ca="1" si="1461"/>
        <v>105103.93393127824</v>
      </c>
      <c r="G12645" s="2">
        <f t="shared" ca="1" si="1458"/>
        <v>294100.25054368167</v>
      </c>
    </row>
    <row r="12646" spans="2:7" x14ac:dyDescent="0.25">
      <c r="B12646">
        <f t="shared" ca="1" si="1461"/>
        <v>44484.258040182714</v>
      </c>
      <c r="C12646">
        <f t="shared" ca="1" si="1461"/>
        <v>14354.324341293746</v>
      </c>
      <c r="D12646">
        <f t="shared" ca="1" si="1461"/>
        <v>45265.908821345976</v>
      </c>
      <c r="E12646">
        <f t="shared" ca="1" si="1461"/>
        <v>74644.784265889335</v>
      </c>
      <c r="F12646">
        <f t="shared" ca="1" si="1461"/>
        <v>88368.528456066997</v>
      </c>
      <c r="G12646" s="2">
        <f t="shared" ca="1" si="1458"/>
        <v>267117.80392477877</v>
      </c>
    </row>
    <row r="12647" spans="2:7" x14ac:dyDescent="0.25">
      <c r="B12647">
        <f t="shared" ca="1" si="1461"/>
        <v>28195.928756119887</v>
      </c>
      <c r="C12647">
        <f t="shared" ca="1" si="1461"/>
        <v>18108.446106695555</v>
      </c>
      <c r="D12647">
        <f t="shared" ca="1" si="1461"/>
        <v>38182.285152551129</v>
      </c>
      <c r="E12647">
        <f t="shared" ca="1" si="1461"/>
        <v>92727.048302682451</v>
      </c>
      <c r="F12647">
        <f t="shared" ca="1" si="1461"/>
        <v>82911.717193674733</v>
      </c>
      <c r="G12647" s="2">
        <f t="shared" ca="1" si="1458"/>
        <v>260125.42551172376</v>
      </c>
    </row>
    <row r="12648" spans="2:7" x14ac:dyDescent="0.25">
      <c r="B12648">
        <f t="shared" ca="1" si="1461"/>
        <v>31294.817021730101</v>
      </c>
      <c r="C12648">
        <f t="shared" ca="1" si="1461"/>
        <v>19563.210045578802</v>
      </c>
      <c r="D12648">
        <f t="shared" ca="1" si="1461"/>
        <v>47230.216362763313</v>
      </c>
      <c r="E12648">
        <f t="shared" ca="1" si="1461"/>
        <v>85104.34533440345</v>
      </c>
      <c r="F12648">
        <f t="shared" ca="1" si="1461"/>
        <v>75349.794376734935</v>
      </c>
      <c r="G12648" s="2">
        <f t="shared" ca="1" si="1458"/>
        <v>258542.38314121059</v>
      </c>
    </row>
    <row r="12649" spans="2:7" x14ac:dyDescent="0.25">
      <c r="B12649">
        <f t="shared" ref="B12649:F12658" ca="1" si="1462">RAND() * (B$2 - B$3) + B$3</f>
        <v>44421.435081815471</v>
      </c>
      <c r="C12649">
        <f t="shared" ca="1" si="1462"/>
        <v>20149.10973710649</v>
      </c>
      <c r="D12649">
        <f t="shared" ca="1" si="1462"/>
        <v>41841.92072084728</v>
      </c>
      <c r="E12649">
        <f t="shared" ca="1" si="1462"/>
        <v>68062.100531708755</v>
      </c>
      <c r="F12649">
        <f t="shared" ca="1" si="1462"/>
        <v>110561.47289251036</v>
      </c>
      <c r="G12649" s="2">
        <f t="shared" ca="1" si="1458"/>
        <v>285036.03896398837</v>
      </c>
    </row>
    <row r="12650" spans="2:7" x14ac:dyDescent="0.25">
      <c r="B12650">
        <f t="shared" ca="1" si="1462"/>
        <v>36925.319527402215</v>
      </c>
      <c r="C12650">
        <f t="shared" ca="1" si="1462"/>
        <v>16526.995514040835</v>
      </c>
      <c r="D12650">
        <f t="shared" ca="1" si="1462"/>
        <v>55956.458836538761</v>
      </c>
      <c r="E12650">
        <f t="shared" ca="1" si="1462"/>
        <v>88721.07519829848</v>
      </c>
      <c r="F12650">
        <f t="shared" ca="1" si="1462"/>
        <v>89544.67329091813</v>
      </c>
      <c r="G12650" s="2">
        <f t="shared" ca="1" si="1458"/>
        <v>287674.52236719843</v>
      </c>
    </row>
    <row r="12651" spans="2:7" x14ac:dyDescent="0.25">
      <c r="B12651">
        <f t="shared" ca="1" si="1462"/>
        <v>42046.257338644056</v>
      </c>
      <c r="C12651">
        <f t="shared" ca="1" si="1462"/>
        <v>15271.790696972788</v>
      </c>
      <c r="D12651">
        <f t="shared" ca="1" si="1462"/>
        <v>53019.854435422887</v>
      </c>
      <c r="E12651">
        <f t="shared" ca="1" si="1462"/>
        <v>89184.460757046705</v>
      </c>
      <c r="F12651">
        <f t="shared" ca="1" si="1462"/>
        <v>76862.079517630438</v>
      </c>
      <c r="G12651" s="2">
        <f t="shared" ca="1" si="1458"/>
        <v>276384.44274571689</v>
      </c>
    </row>
    <row r="12652" spans="2:7" x14ac:dyDescent="0.25">
      <c r="B12652">
        <f t="shared" ca="1" si="1462"/>
        <v>35489.619841476917</v>
      </c>
      <c r="C12652">
        <f t="shared" ca="1" si="1462"/>
        <v>13983.43341227659</v>
      </c>
      <c r="D12652">
        <f t="shared" ca="1" si="1462"/>
        <v>37523.149981899071</v>
      </c>
      <c r="E12652">
        <f t="shared" ca="1" si="1462"/>
        <v>64790.125932610012</v>
      </c>
      <c r="F12652">
        <f t="shared" ca="1" si="1462"/>
        <v>79853.050084404647</v>
      </c>
      <c r="G12652" s="2">
        <f t="shared" ca="1" si="1458"/>
        <v>231639.37925266725</v>
      </c>
    </row>
    <row r="12653" spans="2:7" x14ac:dyDescent="0.25">
      <c r="B12653">
        <f t="shared" ca="1" si="1462"/>
        <v>42857.062827529197</v>
      </c>
      <c r="C12653">
        <f t="shared" ca="1" si="1462"/>
        <v>21481.294823326753</v>
      </c>
      <c r="D12653">
        <f t="shared" ca="1" si="1462"/>
        <v>58634.602906893226</v>
      </c>
      <c r="E12653">
        <f t="shared" ca="1" si="1462"/>
        <v>80419.244574289041</v>
      </c>
      <c r="F12653">
        <f t="shared" ca="1" si="1462"/>
        <v>108320.86233899347</v>
      </c>
      <c r="G12653" s="2">
        <f t="shared" ca="1" si="1458"/>
        <v>311713.06747103168</v>
      </c>
    </row>
    <row r="12654" spans="2:7" x14ac:dyDescent="0.25">
      <c r="B12654">
        <f t="shared" ca="1" si="1462"/>
        <v>32381.107335951325</v>
      </c>
      <c r="C12654">
        <f t="shared" ca="1" si="1462"/>
        <v>13738.50762538655</v>
      </c>
      <c r="D12654">
        <f t="shared" ca="1" si="1462"/>
        <v>49761.536305849004</v>
      </c>
      <c r="E12654">
        <f t="shared" ca="1" si="1462"/>
        <v>65750.103956426639</v>
      </c>
      <c r="F12654">
        <f t="shared" ca="1" si="1462"/>
        <v>90528.148374252836</v>
      </c>
      <c r="G12654" s="2">
        <f t="shared" ca="1" si="1458"/>
        <v>252159.40359786636</v>
      </c>
    </row>
    <row r="12655" spans="2:7" x14ac:dyDescent="0.25">
      <c r="B12655">
        <f t="shared" ca="1" si="1462"/>
        <v>33012.520882937999</v>
      </c>
      <c r="C12655">
        <f t="shared" ca="1" si="1462"/>
        <v>20341.887788503183</v>
      </c>
      <c r="D12655">
        <f t="shared" ca="1" si="1462"/>
        <v>51634.47743573878</v>
      </c>
      <c r="E12655">
        <f t="shared" ca="1" si="1462"/>
        <v>73598.992598447308</v>
      </c>
      <c r="F12655">
        <f t="shared" ca="1" si="1462"/>
        <v>94272.116919568216</v>
      </c>
      <c r="G12655" s="2">
        <f t="shared" ca="1" si="1458"/>
        <v>272859.9956251955</v>
      </c>
    </row>
    <row r="12656" spans="2:7" x14ac:dyDescent="0.25">
      <c r="B12656">
        <f t="shared" ca="1" si="1462"/>
        <v>42196.976258949886</v>
      </c>
      <c r="C12656">
        <f t="shared" ca="1" si="1462"/>
        <v>17716.250646869888</v>
      </c>
      <c r="D12656">
        <f t="shared" ca="1" si="1462"/>
        <v>56623.422867842746</v>
      </c>
      <c r="E12656">
        <f t="shared" ca="1" si="1462"/>
        <v>72132.376214839867</v>
      </c>
      <c r="F12656">
        <f t="shared" ca="1" si="1462"/>
        <v>117263.62969873921</v>
      </c>
      <c r="G12656" s="2">
        <f t="shared" ca="1" si="1458"/>
        <v>305932.65568724158</v>
      </c>
    </row>
    <row r="12657" spans="2:7" x14ac:dyDescent="0.25">
      <c r="B12657">
        <f t="shared" ca="1" si="1462"/>
        <v>32784.636288675683</v>
      </c>
      <c r="C12657">
        <f t="shared" ca="1" si="1462"/>
        <v>15185.403820896076</v>
      </c>
      <c r="D12657">
        <f t="shared" ca="1" si="1462"/>
        <v>58274.409679218632</v>
      </c>
      <c r="E12657">
        <f t="shared" ca="1" si="1462"/>
        <v>78162.274709242061</v>
      </c>
      <c r="F12657">
        <f t="shared" ca="1" si="1462"/>
        <v>86380.306679860776</v>
      </c>
      <c r="G12657" s="2">
        <f t="shared" ca="1" si="1458"/>
        <v>270787.03117789328</v>
      </c>
    </row>
    <row r="12658" spans="2:7" x14ac:dyDescent="0.25">
      <c r="B12658">
        <f t="shared" ca="1" si="1462"/>
        <v>35221.576666396402</v>
      </c>
      <c r="C12658">
        <f t="shared" ca="1" si="1462"/>
        <v>21220.225056498915</v>
      </c>
      <c r="D12658">
        <f t="shared" ca="1" si="1462"/>
        <v>35688.466113297276</v>
      </c>
      <c r="E12658">
        <f t="shared" ca="1" si="1462"/>
        <v>92006.697360058824</v>
      </c>
      <c r="F12658">
        <f t="shared" ca="1" si="1462"/>
        <v>98954.072162054959</v>
      </c>
      <c r="G12658" s="2">
        <f t="shared" ca="1" si="1458"/>
        <v>283091.03735830635</v>
      </c>
    </row>
    <row r="12659" spans="2:7" x14ac:dyDescent="0.25">
      <c r="B12659">
        <f t="shared" ref="B12659:F12668" ca="1" si="1463">RAND() * (B$2 - B$3) + B$3</f>
        <v>42917.246510729354</v>
      </c>
      <c r="C12659">
        <f t="shared" ca="1" si="1463"/>
        <v>15187.319433725545</v>
      </c>
      <c r="D12659">
        <f t="shared" ca="1" si="1463"/>
        <v>41306.571561856203</v>
      </c>
      <c r="E12659">
        <f t="shared" ca="1" si="1463"/>
        <v>62429.572947464629</v>
      </c>
      <c r="F12659">
        <f t="shared" ca="1" si="1463"/>
        <v>118209.22194007994</v>
      </c>
      <c r="G12659" s="2">
        <f t="shared" ca="1" si="1458"/>
        <v>280049.93239385565</v>
      </c>
    </row>
    <row r="12660" spans="2:7" x14ac:dyDescent="0.25">
      <c r="B12660">
        <f t="shared" ca="1" si="1463"/>
        <v>38155.045080907665</v>
      </c>
      <c r="C12660">
        <f t="shared" ca="1" si="1463"/>
        <v>17364.052616443274</v>
      </c>
      <c r="D12660">
        <f t="shared" ca="1" si="1463"/>
        <v>50537.414325377249</v>
      </c>
      <c r="E12660">
        <f t="shared" ca="1" si="1463"/>
        <v>65477.837522454538</v>
      </c>
      <c r="F12660">
        <f t="shared" ca="1" si="1463"/>
        <v>89657.466773775974</v>
      </c>
      <c r="G12660" s="2">
        <f t="shared" ca="1" si="1458"/>
        <v>261191.81631895871</v>
      </c>
    </row>
    <row r="12661" spans="2:7" x14ac:dyDescent="0.25">
      <c r="B12661">
        <f t="shared" ca="1" si="1463"/>
        <v>41140.438450673479</v>
      </c>
      <c r="C12661">
        <f t="shared" ca="1" si="1463"/>
        <v>20149.708292187952</v>
      </c>
      <c r="D12661">
        <f t="shared" ca="1" si="1463"/>
        <v>40476.466334895449</v>
      </c>
      <c r="E12661">
        <f t="shared" ca="1" si="1463"/>
        <v>73585.75737143385</v>
      </c>
      <c r="F12661">
        <f t="shared" ca="1" si="1463"/>
        <v>101167.77975442974</v>
      </c>
      <c r="G12661" s="2">
        <f t="shared" ca="1" si="1458"/>
        <v>276520.15020362043</v>
      </c>
    </row>
    <row r="12662" spans="2:7" x14ac:dyDescent="0.25">
      <c r="B12662">
        <f t="shared" ca="1" si="1463"/>
        <v>36942.132115880289</v>
      </c>
      <c r="C12662">
        <f t="shared" ca="1" si="1463"/>
        <v>15154.112094663091</v>
      </c>
      <c r="D12662">
        <f t="shared" ca="1" si="1463"/>
        <v>43433.695824960581</v>
      </c>
      <c r="E12662">
        <f t="shared" ca="1" si="1463"/>
        <v>94068.250953992392</v>
      </c>
      <c r="F12662">
        <f t="shared" ca="1" si="1463"/>
        <v>83052.591779138806</v>
      </c>
      <c r="G12662" s="2">
        <f t="shared" ca="1" si="1458"/>
        <v>272650.7827686352</v>
      </c>
    </row>
    <row r="12663" spans="2:7" x14ac:dyDescent="0.25">
      <c r="B12663">
        <f t="shared" ca="1" si="1463"/>
        <v>41134.16406337962</v>
      </c>
      <c r="C12663">
        <f t="shared" ca="1" si="1463"/>
        <v>21661.486796737492</v>
      </c>
      <c r="D12663">
        <f t="shared" ca="1" si="1463"/>
        <v>58105.349640386048</v>
      </c>
      <c r="E12663">
        <f t="shared" ca="1" si="1463"/>
        <v>82139.045523043809</v>
      </c>
      <c r="F12663">
        <f t="shared" ca="1" si="1463"/>
        <v>97726.53938540486</v>
      </c>
      <c r="G12663" s="2">
        <f t="shared" ca="1" si="1458"/>
        <v>300766.5854089518</v>
      </c>
    </row>
    <row r="12664" spans="2:7" x14ac:dyDescent="0.25">
      <c r="B12664">
        <f t="shared" ca="1" si="1463"/>
        <v>35515.745495302668</v>
      </c>
      <c r="C12664">
        <f t="shared" ca="1" si="1463"/>
        <v>17313.727547436039</v>
      </c>
      <c r="D12664">
        <f t="shared" ca="1" si="1463"/>
        <v>42864.6325347003</v>
      </c>
      <c r="E12664">
        <f t="shared" ca="1" si="1463"/>
        <v>60038.000335679426</v>
      </c>
      <c r="F12664">
        <f t="shared" ca="1" si="1463"/>
        <v>100148.1938002338</v>
      </c>
      <c r="G12664" s="2">
        <f t="shared" ca="1" si="1458"/>
        <v>255880.29971335223</v>
      </c>
    </row>
    <row r="12665" spans="2:7" x14ac:dyDescent="0.25">
      <c r="B12665">
        <f t="shared" ca="1" si="1463"/>
        <v>32563.886011308539</v>
      </c>
      <c r="C12665">
        <f t="shared" ca="1" si="1463"/>
        <v>15234.031541344488</v>
      </c>
      <c r="D12665">
        <f t="shared" ca="1" si="1463"/>
        <v>58867.774579879435</v>
      </c>
      <c r="E12665">
        <f t="shared" ca="1" si="1463"/>
        <v>64677.507853407296</v>
      </c>
      <c r="F12665">
        <f t="shared" ca="1" si="1463"/>
        <v>105416.91699673353</v>
      </c>
      <c r="G12665" s="2">
        <f t="shared" ca="1" si="1458"/>
        <v>276760.11698267329</v>
      </c>
    </row>
    <row r="12666" spans="2:7" x14ac:dyDescent="0.25">
      <c r="B12666">
        <f t="shared" ca="1" si="1463"/>
        <v>31812.12195800319</v>
      </c>
      <c r="C12666">
        <f t="shared" ca="1" si="1463"/>
        <v>16556.43871909655</v>
      </c>
      <c r="D12666">
        <f t="shared" ca="1" si="1463"/>
        <v>46187.489556371773</v>
      </c>
      <c r="E12666">
        <f t="shared" ca="1" si="1463"/>
        <v>69970.338597412512</v>
      </c>
      <c r="F12666">
        <f t="shared" ca="1" si="1463"/>
        <v>75369.20273963928</v>
      </c>
      <c r="G12666" s="2">
        <f t="shared" ca="1" si="1458"/>
        <v>239895.59157052328</v>
      </c>
    </row>
    <row r="12667" spans="2:7" x14ac:dyDescent="0.25">
      <c r="B12667">
        <f t="shared" ca="1" si="1463"/>
        <v>41596.449392324816</v>
      </c>
      <c r="C12667">
        <f t="shared" ca="1" si="1463"/>
        <v>21591.219485899648</v>
      </c>
      <c r="D12667">
        <f t="shared" ca="1" si="1463"/>
        <v>35306.77006901594</v>
      </c>
      <c r="E12667">
        <f t="shared" ca="1" si="1463"/>
        <v>76055.913281508168</v>
      </c>
      <c r="F12667">
        <f t="shared" ca="1" si="1463"/>
        <v>100895.07437934406</v>
      </c>
      <c r="G12667" s="2">
        <f t="shared" ca="1" si="1458"/>
        <v>275445.42660809262</v>
      </c>
    </row>
    <row r="12668" spans="2:7" x14ac:dyDescent="0.25">
      <c r="B12668">
        <f t="shared" ca="1" si="1463"/>
        <v>33753.896014211234</v>
      </c>
      <c r="C12668">
        <f t="shared" ca="1" si="1463"/>
        <v>17271.721381533764</v>
      </c>
      <c r="D12668">
        <f t="shared" ca="1" si="1463"/>
        <v>37308.998761950126</v>
      </c>
      <c r="E12668">
        <f t="shared" ca="1" si="1463"/>
        <v>58450.422719187831</v>
      </c>
      <c r="F12668">
        <f t="shared" ca="1" si="1463"/>
        <v>119147.47705447584</v>
      </c>
      <c r="G12668" s="2">
        <f t="shared" ca="1" si="1458"/>
        <v>265932.51593135879</v>
      </c>
    </row>
    <row r="12669" spans="2:7" x14ac:dyDescent="0.25">
      <c r="B12669">
        <f t="shared" ref="B12669:F12678" ca="1" si="1464">RAND() * (B$2 - B$3) + B$3</f>
        <v>28420.579243638924</v>
      </c>
      <c r="C12669">
        <f t="shared" ca="1" si="1464"/>
        <v>20079.461927935958</v>
      </c>
      <c r="D12669">
        <f t="shared" ca="1" si="1464"/>
        <v>59346.795084542064</v>
      </c>
      <c r="E12669">
        <f t="shared" ca="1" si="1464"/>
        <v>62206.046108742921</v>
      </c>
      <c r="F12669">
        <f t="shared" ca="1" si="1464"/>
        <v>82893.103695738813</v>
      </c>
      <c r="G12669" s="2">
        <f t="shared" ca="1" si="1458"/>
        <v>252945.98606059869</v>
      </c>
    </row>
    <row r="12670" spans="2:7" x14ac:dyDescent="0.25">
      <c r="B12670">
        <f t="shared" ca="1" si="1464"/>
        <v>38578.266096929401</v>
      </c>
      <c r="C12670">
        <f t="shared" ca="1" si="1464"/>
        <v>18843.032556804581</v>
      </c>
      <c r="D12670">
        <f t="shared" ca="1" si="1464"/>
        <v>48524.279991614967</v>
      </c>
      <c r="E12670">
        <f t="shared" ca="1" si="1464"/>
        <v>84404.213721373759</v>
      </c>
      <c r="F12670">
        <f t="shared" ca="1" si="1464"/>
        <v>93192.371274354635</v>
      </c>
      <c r="G12670" s="2">
        <f t="shared" ca="1" si="1458"/>
        <v>283542.16364107735</v>
      </c>
    </row>
    <row r="12671" spans="2:7" x14ac:dyDescent="0.25">
      <c r="B12671">
        <f t="shared" ca="1" si="1464"/>
        <v>40142.414942496092</v>
      </c>
      <c r="C12671">
        <f t="shared" ca="1" si="1464"/>
        <v>19378.564662706965</v>
      </c>
      <c r="D12671">
        <f t="shared" ca="1" si="1464"/>
        <v>40009.977715943438</v>
      </c>
      <c r="E12671">
        <f t="shared" ca="1" si="1464"/>
        <v>59790.794231862419</v>
      </c>
      <c r="F12671">
        <f t="shared" ca="1" si="1464"/>
        <v>80895.722039222848</v>
      </c>
      <c r="G12671" s="2">
        <f t="shared" ca="1" si="1458"/>
        <v>240217.47359223175</v>
      </c>
    </row>
    <row r="12672" spans="2:7" x14ac:dyDescent="0.25">
      <c r="B12672">
        <f t="shared" ca="1" si="1464"/>
        <v>28140.487235408174</v>
      </c>
      <c r="C12672">
        <f t="shared" ca="1" si="1464"/>
        <v>14931.380607644045</v>
      </c>
      <c r="D12672">
        <f t="shared" ca="1" si="1464"/>
        <v>55940.114791261243</v>
      </c>
      <c r="E12672">
        <f t="shared" ca="1" si="1464"/>
        <v>60489.65860420098</v>
      </c>
      <c r="F12672">
        <f t="shared" ca="1" si="1464"/>
        <v>104601.25100467095</v>
      </c>
      <c r="G12672" s="2">
        <f t="shared" ca="1" si="1458"/>
        <v>264102.89224318543</v>
      </c>
    </row>
    <row r="12673" spans="2:7" x14ac:dyDescent="0.25">
      <c r="B12673">
        <f t="shared" ca="1" si="1464"/>
        <v>31010.849742686707</v>
      </c>
      <c r="C12673">
        <f t="shared" ca="1" si="1464"/>
        <v>18070.964789689438</v>
      </c>
      <c r="D12673">
        <f t="shared" ca="1" si="1464"/>
        <v>51624.007286067492</v>
      </c>
      <c r="E12673">
        <f t="shared" ca="1" si="1464"/>
        <v>64108.515041633349</v>
      </c>
      <c r="F12673">
        <f t="shared" ca="1" si="1464"/>
        <v>86920.088090198231</v>
      </c>
      <c r="G12673" s="2">
        <f t="shared" ca="1" si="1458"/>
        <v>251734.42495027522</v>
      </c>
    </row>
    <row r="12674" spans="2:7" x14ac:dyDescent="0.25">
      <c r="B12674">
        <f t="shared" ca="1" si="1464"/>
        <v>30945.039890842396</v>
      </c>
      <c r="C12674">
        <f t="shared" ca="1" si="1464"/>
        <v>14670.305623330511</v>
      </c>
      <c r="D12674">
        <f t="shared" ca="1" si="1464"/>
        <v>49623.327850213682</v>
      </c>
      <c r="E12674">
        <f t="shared" ca="1" si="1464"/>
        <v>93808.939603473613</v>
      </c>
      <c r="F12674">
        <f t="shared" ca="1" si="1464"/>
        <v>119931.9887752331</v>
      </c>
      <c r="G12674" s="2">
        <f t="shared" ca="1" si="1458"/>
        <v>308979.60174309328</v>
      </c>
    </row>
    <row r="12675" spans="2:7" x14ac:dyDescent="0.25">
      <c r="B12675">
        <f t="shared" ca="1" si="1464"/>
        <v>42642.514614238869</v>
      </c>
      <c r="C12675">
        <f t="shared" ca="1" si="1464"/>
        <v>21144.511994153923</v>
      </c>
      <c r="D12675">
        <f t="shared" ca="1" si="1464"/>
        <v>37740.444598616981</v>
      </c>
      <c r="E12675">
        <f t="shared" ca="1" si="1464"/>
        <v>93056.757601538324</v>
      </c>
      <c r="F12675">
        <f t="shared" ca="1" si="1464"/>
        <v>99341.214430601249</v>
      </c>
      <c r="G12675" s="2">
        <f t="shared" ca="1" si="1458"/>
        <v>293925.44323914935</v>
      </c>
    </row>
    <row r="12676" spans="2:7" x14ac:dyDescent="0.25">
      <c r="B12676">
        <f t="shared" ca="1" si="1464"/>
        <v>32704.477792264923</v>
      </c>
      <c r="C12676">
        <f t="shared" ca="1" si="1464"/>
        <v>21678.820765587894</v>
      </c>
      <c r="D12676">
        <f t="shared" ca="1" si="1464"/>
        <v>54923.610122246864</v>
      </c>
      <c r="E12676">
        <f t="shared" ca="1" si="1464"/>
        <v>77489.689767004777</v>
      </c>
      <c r="F12676">
        <f t="shared" ca="1" si="1464"/>
        <v>110285.00830863502</v>
      </c>
      <c r="G12676" s="2">
        <f t="shared" ca="1" si="1458"/>
        <v>297081.60675573949</v>
      </c>
    </row>
    <row r="12677" spans="2:7" x14ac:dyDescent="0.25">
      <c r="B12677">
        <f t="shared" ca="1" si="1464"/>
        <v>39793.020681248832</v>
      </c>
      <c r="C12677">
        <f t="shared" ca="1" si="1464"/>
        <v>17040.880257721899</v>
      </c>
      <c r="D12677">
        <f t="shared" ca="1" si="1464"/>
        <v>41342.65574486016</v>
      </c>
      <c r="E12677">
        <f t="shared" ca="1" si="1464"/>
        <v>65074.220191784087</v>
      </c>
      <c r="F12677">
        <f t="shared" ca="1" si="1464"/>
        <v>107286.68298888854</v>
      </c>
      <c r="G12677" s="2">
        <f t="shared" ca="1" si="1458"/>
        <v>270537.45986450353</v>
      </c>
    </row>
    <row r="12678" spans="2:7" x14ac:dyDescent="0.25">
      <c r="B12678">
        <f t="shared" ca="1" si="1464"/>
        <v>31479.085870868697</v>
      </c>
      <c r="C12678">
        <f t="shared" ca="1" si="1464"/>
        <v>19327.86915985823</v>
      </c>
      <c r="D12678">
        <f t="shared" ca="1" si="1464"/>
        <v>54675.702419233159</v>
      </c>
      <c r="E12678">
        <f t="shared" ca="1" si="1464"/>
        <v>62356.382491243312</v>
      </c>
      <c r="F12678">
        <f t="shared" ca="1" si="1464"/>
        <v>107755.68019244653</v>
      </c>
      <c r="G12678" s="2">
        <f t="shared" ca="1" si="1458"/>
        <v>275594.72013364994</v>
      </c>
    </row>
    <row r="12679" spans="2:7" x14ac:dyDescent="0.25">
      <c r="B12679">
        <f t="shared" ref="B12679:F12688" ca="1" si="1465">RAND() * (B$2 - B$3) + B$3</f>
        <v>31953.509890941124</v>
      </c>
      <c r="C12679">
        <f t="shared" ca="1" si="1465"/>
        <v>19058.568468212794</v>
      </c>
      <c r="D12679">
        <f t="shared" ca="1" si="1465"/>
        <v>40626.320615410157</v>
      </c>
      <c r="E12679">
        <f t="shared" ca="1" si="1465"/>
        <v>69326.552796085685</v>
      </c>
      <c r="F12679">
        <f t="shared" ca="1" si="1465"/>
        <v>103697.1829569504</v>
      </c>
      <c r="G12679" s="2">
        <f t="shared" ca="1" si="1458"/>
        <v>264662.13472760015</v>
      </c>
    </row>
    <row r="12680" spans="2:7" x14ac:dyDescent="0.25">
      <c r="B12680">
        <f t="shared" ca="1" si="1465"/>
        <v>31636.966350961848</v>
      </c>
      <c r="C12680">
        <f t="shared" ca="1" si="1465"/>
        <v>14162.227671354176</v>
      </c>
      <c r="D12680">
        <f t="shared" ca="1" si="1465"/>
        <v>50105.96585091525</v>
      </c>
      <c r="E12680">
        <f t="shared" ca="1" si="1465"/>
        <v>72038.975231809934</v>
      </c>
      <c r="F12680">
        <f t="shared" ca="1" si="1465"/>
        <v>82432.615832787589</v>
      </c>
      <c r="G12680" s="2">
        <f t="shared" ca="1" si="1458"/>
        <v>250376.75093782879</v>
      </c>
    </row>
    <row r="12681" spans="2:7" x14ac:dyDescent="0.25">
      <c r="B12681">
        <f t="shared" ca="1" si="1465"/>
        <v>37886.823253280811</v>
      </c>
      <c r="C12681">
        <f t="shared" ca="1" si="1465"/>
        <v>16137.724375895512</v>
      </c>
      <c r="D12681">
        <f t="shared" ca="1" si="1465"/>
        <v>56448.029231586042</v>
      </c>
      <c r="E12681">
        <f t="shared" ca="1" si="1465"/>
        <v>85056.566107109888</v>
      </c>
      <c r="F12681">
        <f t="shared" ca="1" si="1465"/>
        <v>112921.3390638565</v>
      </c>
      <c r="G12681" s="2">
        <f t="shared" ref="G12681:G12744" ca="1" si="1466">SUM(B12681:F12681)</f>
        <v>308450.48203172878</v>
      </c>
    </row>
    <row r="12682" spans="2:7" x14ac:dyDescent="0.25">
      <c r="B12682">
        <f t="shared" ca="1" si="1465"/>
        <v>28464.437577630608</v>
      </c>
      <c r="C12682">
        <f t="shared" ca="1" si="1465"/>
        <v>15583.85672883472</v>
      </c>
      <c r="D12682">
        <f t="shared" ca="1" si="1465"/>
        <v>47755.607232420836</v>
      </c>
      <c r="E12682">
        <f t="shared" ca="1" si="1465"/>
        <v>88969.472545470737</v>
      </c>
      <c r="F12682">
        <f t="shared" ca="1" si="1465"/>
        <v>113773.59797015888</v>
      </c>
      <c r="G12682" s="2">
        <f t="shared" ca="1" si="1466"/>
        <v>294546.97205451573</v>
      </c>
    </row>
    <row r="12683" spans="2:7" x14ac:dyDescent="0.25">
      <c r="B12683">
        <f t="shared" ca="1" si="1465"/>
        <v>38975.341711018773</v>
      </c>
      <c r="C12683">
        <f t="shared" ca="1" si="1465"/>
        <v>17895.773295039493</v>
      </c>
      <c r="D12683">
        <f t="shared" ca="1" si="1465"/>
        <v>38592.737094147597</v>
      </c>
      <c r="E12683">
        <f t="shared" ca="1" si="1465"/>
        <v>68986.853622354</v>
      </c>
      <c r="F12683">
        <f t="shared" ca="1" si="1465"/>
        <v>81317.684291742422</v>
      </c>
      <c r="G12683" s="2">
        <f t="shared" ca="1" si="1466"/>
        <v>245768.39001430231</v>
      </c>
    </row>
    <row r="12684" spans="2:7" x14ac:dyDescent="0.25">
      <c r="B12684">
        <f t="shared" ca="1" si="1465"/>
        <v>31177.92141335077</v>
      </c>
      <c r="C12684">
        <f t="shared" ca="1" si="1465"/>
        <v>17648.928014617821</v>
      </c>
      <c r="D12684">
        <f t="shared" ca="1" si="1465"/>
        <v>49559.237052781151</v>
      </c>
      <c r="E12684">
        <f t="shared" ca="1" si="1465"/>
        <v>69207.293557612182</v>
      </c>
      <c r="F12684">
        <f t="shared" ca="1" si="1465"/>
        <v>111031.36208250606</v>
      </c>
      <c r="G12684" s="2">
        <f t="shared" ca="1" si="1466"/>
        <v>278624.742120868</v>
      </c>
    </row>
    <row r="12685" spans="2:7" x14ac:dyDescent="0.25">
      <c r="B12685">
        <f t="shared" ca="1" si="1465"/>
        <v>36378.929518161516</v>
      </c>
      <c r="C12685">
        <f t="shared" ca="1" si="1465"/>
        <v>18512.691450371323</v>
      </c>
      <c r="D12685">
        <f t="shared" ca="1" si="1465"/>
        <v>44839.861095384353</v>
      </c>
      <c r="E12685">
        <f t="shared" ca="1" si="1465"/>
        <v>93051.362671097333</v>
      </c>
      <c r="F12685">
        <f t="shared" ca="1" si="1465"/>
        <v>87260.500773252454</v>
      </c>
      <c r="G12685" s="2">
        <f t="shared" ca="1" si="1466"/>
        <v>280043.34550826694</v>
      </c>
    </row>
    <row r="12686" spans="2:7" x14ac:dyDescent="0.25">
      <c r="B12686">
        <f t="shared" ca="1" si="1465"/>
        <v>44176.73640339019</v>
      </c>
      <c r="C12686">
        <f t="shared" ca="1" si="1465"/>
        <v>15716.175575540212</v>
      </c>
      <c r="D12686">
        <f t="shared" ca="1" si="1465"/>
        <v>54429.113892057452</v>
      </c>
      <c r="E12686">
        <f t="shared" ca="1" si="1465"/>
        <v>78521.923342929746</v>
      </c>
      <c r="F12686">
        <f t="shared" ca="1" si="1465"/>
        <v>88428.568816559913</v>
      </c>
      <c r="G12686" s="2">
        <f t="shared" ca="1" si="1466"/>
        <v>281272.51803047751</v>
      </c>
    </row>
    <row r="12687" spans="2:7" x14ac:dyDescent="0.25">
      <c r="B12687">
        <f t="shared" ca="1" si="1465"/>
        <v>36768.737525398028</v>
      </c>
      <c r="C12687">
        <f t="shared" ca="1" si="1465"/>
        <v>18797.572313130884</v>
      </c>
      <c r="D12687">
        <f t="shared" ca="1" si="1465"/>
        <v>52106.840524082203</v>
      </c>
      <c r="E12687">
        <f t="shared" ca="1" si="1465"/>
        <v>67012.660773586758</v>
      </c>
      <c r="F12687">
        <f t="shared" ca="1" si="1465"/>
        <v>108645.88813962508</v>
      </c>
      <c r="G12687" s="2">
        <f t="shared" ca="1" si="1466"/>
        <v>283331.69927582296</v>
      </c>
    </row>
    <row r="12688" spans="2:7" x14ac:dyDescent="0.25">
      <c r="B12688">
        <f t="shared" ca="1" si="1465"/>
        <v>42474.734212388212</v>
      </c>
      <c r="C12688">
        <f t="shared" ca="1" si="1465"/>
        <v>13876.286381560145</v>
      </c>
      <c r="D12688">
        <f t="shared" ca="1" si="1465"/>
        <v>37546.484735441714</v>
      </c>
      <c r="E12688">
        <f t="shared" ca="1" si="1465"/>
        <v>67921.94571528949</v>
      </c>
      <c r="F12688">
        <f t="shared" ca="1" si="1465"/>
        <v>114812.97541335755</v>
      </c>
      <c r="G12688" s="2">
        <f t="shared" ca="1" si="1466"/>
        <v>276632.42645803711</v>
      </c>
    </row>
    <row r="12689" spans="2:7" x14ac:dyDescent="0.25">
      <c r="B12689">
        <f t="shared" ref="B12689:F12698" ca="1" si="1467">RAND() * (B$2 - B$3) + B$3</f>
        <v>34484.324650450675</v>
      </c>
      <c r="C12689">
        <f t="shared" ca="1" si="1467"/>
        <v>14010.16176320412</v>
      </c>
      <c r="D12689">
        <f t="shared" ca="1" si="1467"/>
        <v>44582.923520557553</v>
      </c>
      <c r="E12689">
        <f t="shared" ca="1" si="1467"/>
        <v>71376.151733836334</v>
      </c>
      <c r="F12689">
        <f t="shared" ca="1" si="1467"/>
        <v>96172.61415575695</v>
      </c>
      <c r="G12689" s="2">
        <f t="shared" ca="1" si="1466"/>
        <v>260626.17582380562</v>
      </c>
    </row>
    <row r="12690" spans="2:7" x14ac:dyDescent="0.25">
      <c r="B12690">
        <f t="shared" ca="1" si="1467"/>
        <v>33539.441407892875</v>
      </c>
      <c r="C12690">
        <f t="shared" ca="1" si="1467"/>
        <v>14915.094363069038</v>
      </c>
      <c r="D12690">
        <f t="shared" ca="1" si="1467"/>
        <v>37782.256058977997</v>
      </c>
      <c r="E12690">
        <f t="shared" ca="1" si="1467"/>
        <v>83847.344606405706</v>
      </c>
      <c r="F12690">
        <f t="shared" ca="1" si="1467"/>
        <v>78836.633627022165</v>
      </c>
      <c r="G12690" s="2">
        <f t="shared" ca="1" si="1466"/>
        <v>248920.77006336779</v>
      </c>
    </row>
    <row r="12691" spans="2:7" x14ac:dyDescent="0.25">
      <c r="B12691">
        <f t="shared" ca="1" si="1467"/>
        <v>31906.646706979369</v>
      </c>
      <c r="C12691">
        <f t="shared" ca="1" si="1467"/>
        <v>21898.720054687255</v>
      </c>
      <c r="D12691">
        <f t="shared" ca="1" si="1467"/>
        <v>42990.651978640861</v>
      </c>
      <c r="E12691">
        <f t="shared" ca="1" si="1467"/>
        <v>91677.787431510835</v>
      </c>
      <c r="F12691">
        <f t="shared" ca="1" si="1467"/>
        <v>111078.42980344663</v>
      </c>
      <c r="G12691" s="2">
        <f t="shared" ca="1" si="1466"/>
        <v>299552.23597526492</v>
      </c>
    </row>
    <row r="12692" spans="2:7" x14ac:dyDescent="0.25">
      <c r="B12692">
        <f t="shared" ca="1" si="1467"/>
        <v>40766.4664090878</v>
      </c>
      <c r="C12692">
        <f t="shared" ca="1" si="1467"/>
        <v>21306.773315596278</v>
      </c>
      <c r="D12692">
        <f t="shared" ca="1" si="1467"/>
        <v>37488.268935066219</v>
      </c>
      <c r="E12692">
        <f t="shared" ca="1" si="1467"/>
        <v>76139.186918552296</v>
      </c>
      <c r="F12692">
        <f t="shared" ca="1" si="1467"/>
        <v>102028.47758270895</v>
      </c>
      <c r="G12692" s="2">
        <f t="shared" ca="1" si="1466"/>
        <v>277729.17316101154</v>
      </c>
    </row>
    <row r="12693" spans="2:7" x14ac:dyDescent="0.25">
      <c r="B12693">
        <f t="shared" ca="1" si="1467"/>
        <v>38538.117221561763</v>
      </c>
      <c r="C12693">
        <f t="shared" ca="1" si="1467"/>
        <v>13975.497981404422</v>
      </c>
      <c r="D12693">
        <f t="shared" ca="1" si="1467"/>
        <v>35038.143441836655</v>
      </c>
      <c r="E12693">
        <f t="shared" ca="1" si="1467"/>
        <v>92441.855885678175</v>
      </c>
      <c r="F12693">
        <f t="shared" ca="1" si="1467"/>
        <v>85805.617036707932</v>
      </c>
      <c r="G12693" s="2">
        <f t="shared" ca="1" si="1466"/>
        <v>265799.23156718898</v>
      </c>
    </row>
    <row r="12694" spans="2:7" x14ac:dyDescent="0.25">
      <c r="B12694">
        <f t="shared" ca="1" si="1467"/>
        <v>42557.819915489636</v>
      </c>
      <c r="C12694">
        <f t="shared" ca="1" si="1467"/>
        <v>13799.843786018651</v>
      </c>
      <c r="D12694">
        <f t="shared" ca="1" si="1467"/>
        <v>59712.83702744919</v>
      </c>
      <c r="E12694">
        <f t="shared" ca="1" si="1467"/>
        <v>80142.653046615043</v>
      </c>
      <c r="F12694">
        <f t="shared" ca="1" si="1467"/>
        <v>87686.764053484178</v>
      </c>
      <c r="G12694" s="2">
        <f t="shared" ca="1" si="1466"/>
        <v>283899.91782905668</v>
      </c>
    </row>
    <row r="12695" spans="2:7" x14ac:dyDescent="0.25">
      <c r="B12695">
        <f t="shared" ca="1" si="1467"/>
        <v>41817.688509660496</v>
      </c>
      <c r="C12695">
        <f t="shared" ca="1" si="1467"/>
        <v>13978.13334334932</v>
      </c>
      <c r="D12695">
        <f t="shared" ca="1" si="1467"/>
        <v>48261.809513624816</v>
      </c>
      <c r="E12695">
        <f t="shared" ca="1" si="1467"/>
        <v>62270.507323759179</v>
      </c>
      <c r="F12695">
        <f t="shared" ca="1" si="1467"/>
        <v>83484.853166544388</v>
      </c>
      <c r="G12695" s="2">
        <f t="shared" ca="1" si="1466"/>
        <v>249812.99185693817</v>
      </c>
    </row>
    <row r="12696" spans="2:7" x14ac:dyDescent="0.25">
      <c r="B12696">
        <f t="shared" ca="1" si="1467"/>
        <v>41446.808838392986</v>
      </c>
      <c r="C12696">
        <f t="shared" ca="1" si="1467"/>
        <v>19448.499202138933</v>
      </c>
      <c r="D12696">
        <f t="shared" ca="1" si="1467"/>
        <v>38188.35269042883</v>
      </c>
      <c r="E12696">
        <f t="shared" ca="1" si="1467"/>
        <v>85071.731829130527</v>
      </c>
      <c r="F12696">
        <f t="shared" ca="1" si="1467"/>
        <v>115421.80566500933</v>
      </c>
      <c r="G12696" s="2">
        <f t="shared" ca="1" si="1466"/>
        <v>299577.19822510064</v>
      </c>
    </row>
    <row r="12697" spans="2:7" x14ac:dyDescent="0.25">
      <c r="B12697">
        <f t="shared" ca="1" si="1467"/>
        <v>33065.424043408661</v>
      </c>
      <c r="C12697">
        <f t="shared" ca="1" si="1467"/>
        <v>20509.888989265342</v>
      </c>
      <c r="D12697">
        <f t="shared" ca="1" si="1467"/>
        <v>43992.617809825075</v>
      </c>
      <c r="E12697">
        <f t="shared" ca="1" si="1467"/>
        <v>84960.120383630623</v>
      </c>
      <c r="F12697">
        <f t="shared" ca="1" si="1467"/>
        <v>97450.760436867815</v>
      </c>
      <c r="G12697" s="2">
        <f t="shared" ca="1" si="1466"/>
        <v>279978.81166299753</v>
      </c>
    </row>
    <row r="12698" spans="2:7" x14ac:dyDescent="0.25">
      <c r="B12698">
        <f t="shared" ca="1" si="1467"/>
        <v>40880.242086114122</v>
      </c>
      <c r="C12698">
        <f t="shared" ca="1" si="1467"/>
        <v>19676.605933908162</v>
      </c>
      <c r="D12698">
        <f t="shared" ca="1" si="1467"/>
        <v>50158.633463807695</v>
      </c>
      <c r="E12698">
        <f t="shared" ca="1" si="1467"/>
        <v>70476.378599250253</v>
      </c>
      <c r="F12698">
        <f t="shared" ca="1" si="1467"/>
        <v>76655.366417084952</v>
      </c>
      <c r="G12698" s="2">
        <f t="shared" ca="1" si="1466"/>
        <v>257847.22650016518</v>
      </c>
    </row>
    <row r="12699" spans="2:7" x14ac:dyDescent="0.25">
      <c r="B12699">
        <f t="shared" ref="B12699:F12708" ca="1" si="1468">RAND() * (B$2 - B$3) + B$3</f>
        <v>29033.087026600231</v>
      </c>
      <c r="C12699">
        <f t="shared" ca="1" si="1468"/>
        <v>18785.37308782218</v>
      </c>
      <c r="D12699">
        <f t="shared" ca="1" si="1468"/>
        <v>57659.035827839776</v>
      </c>
      <c r="E12699">
        <f t="shared" ca="1" si="1468"/>
        <v>79822.699892308825</v>
      </c>
      <c r="F12699">
        <f t="shared" ca="1" si="1468"/>
        <v>113129.25062554417</v>
      </c>
      <c r="G12699" s="2">
        <f t="shared" ca="1" si="1466"/>
        <v>298429.4464601152</v>
      </c>
    </row>
    <row r="12700" spans="2:7" x14ac:dyDescent="0.25">
      <c r="B12700">
        <f t="shared" ca="1" si="1468"/>
        <v>37495.2630814371</v>
      </c>
      <c r="C12700">
        <f t="shared" ca="1" si="1468"/>
        <v>15529.605781100525</v>
      </c>
      <c r="D12700">
        <f t="shared" ca="1" si="1468"/>
        <v>51781.800116462444</v>
      </c>
      <c r="E12700">
        <f t="shared" ca="1" si="1468"/>
        <v>74030.022968956328</v>
      </c>
      <c r="F12700">
        <f t="shared" ca="1" si="1468"/>
        <v>81975.835172842257</v>
      </c>
      <c r="G12700" s="2">
        <f t="shared" ca="1" si="1466"/>
        <v>260812.52712079865</v>
      </c>
    </row>
    <row r="12701" spans="2:7" x14ac:dyDescent="0.25">
      <c r="B12701">
        <f t="shared" ca="1" si="1468"/>
        <v>39193.946652545528</v>
      </c>
      <c r="C12701">
        <f t="shared" ca="1" si="1468"/>
        <v>14833.329572024555</v>
      </c>
      <c r="D12701">
        <f t="shared" ca="1" si="1468"/>
        <v>36112.699523372663</v>
      </c>
      <c r="E12701">
        <f t="shared" ca="1" si="1468"/>
        <v>66483.65301534145</v>
      </c>
      <c r="F12701">
        <f t="shared" ca="1" si="1468"/>
        <v>100702.78373811519</v>
      </c>
      <c r="G12701" s="2">
        <f t="shared" ca="1" si="1466"/>
        <v>257326.41250139938</v>
      </c>
    </row>
    <row r="12702" spans="2:7" x14ac:dyDescent="0.25">
      <c r="B12702">
        <f t="shared" ca="1" si="1468"/>
        <v>44165.642577261155</v>
      </c>
      <c r="C12702">
        <f t="shared" ca="1" si="1468"/>
        <v>14846.047602180095</v>
      </c>
      <c r="D12702">
        <f t="shared" ca="1" si="1468"/>
        <v>40725.482988921452</v>
      </c>
      <c r="E12702">
        <f t="shared" ca="1" si="1468"/>
        <v>66915.80267342538</v>
      </c>
      <c r="F12702">
        <f t="shared" ca="1" si="1468"/>
        <v>78804.129116344688</v>
      </c>
      <c r="G12702" s="2">
        <f t="shared" ca="1" si="1466"/>
        <v>245457.10495813278</v>
      </c>
    </row>
    <row r="12703" spans="2:7" x14ac:dyDescent="0.25">
      <c r="B12703">
        <f t="shared" ca="1" si="1468"/>
        <v>39905.75509586899</v>
      </c>
      <c r="C12703">
        <f t="shared" ca="1" si="1468"/>
        <v>19915.76043313825</v>
      </c>
      <c r="D12703">
        <f t="shared" ca="1" si="1468"/>
        <v>54032.427370160847</v>
      </c>
      <c r="E12703">
        <f t="shared" ca="1" si="1468"/>
        <v>63386.514539621901</v>
      </c>
      <c r="F12703">
        <f t="shared" ca="1" si="1468"/>
        <v>81309.379175680486</v>
      </c>
      <c r="G12703" s="2">
        <f t="shared" ca="1" si="1466"/>
        <v>258549.83661447049</v>
      </c>
    </row>
    <row r="12704" spans="2:7" x14ac:dyDescent="0.25">
      <c r="B12704">
        <f t="shared" ca="1" si="1468"/>
        <v>39858.871372638925</v>
      </c>
      <c r="C12704">
        <f t="shared" ca="1" si="1468"/>
        <v>19986.491283824449</v>
      </c>
      <c r="D12704">
        <f t="shared" ca="1" si="1468"/>
        <v>37416.080576737557</v>
      </c>
      <c r="E12704">
        <f t="shared" ca="1" si="1468"/>
        <v>61538.249437920989</v>
      </c>
      <c r="F12704">
        <f t="shared" ca="1" si="1468"/>
        <v>107114.67119185407</v>
      </c>
      <c r="G12704" s="2">
        <f t="shared" ca="1" si="1466"/>
        <v>265914.36386297597</v>
      </c>
    </row>
    <row r="12705" spans="2:7" x14ac:dyDescent="0.25">
      <c r="B12705">
        <f t="shared" ca="1" si="1468"/>
        <v>30883.883763925158</v>
      </c>
      <c r="C12705">
        <f t="shared" ca="1" si="1468"/>
        <v>13384.482193680629</v>
      </c>
      <c r="D12705">
        <f t="shared" ca="1" si="1468"/>
        <v>53863.411945501852</v>
      </c>
      <c r="E12705">
        <f t="shared" ca="1" si="1468"/>
        <v>89677.28570451976</v>
      </c>
      <c r="F12705">
        <f t="shared" ca="1" si="1468"/>
        <v>97981.075265619889</v>
      </c>
      <c r="G12705" s="2">
        <f t="shared" ca="1" si="1466"/>
        <v>285790.13887324731</v>
      </c>
    </row>
    <row r="12706" spans="2:7" x14ac:dyDescent="0.25">
      <c r="B12706">
        <f t="shared" ca="1" si="1468"/>
        <v>29726.193334104039</v>
      </c>
      <c r="C12706">
        <f t="shared" ca="1" si="1468"/>
        <v>16456.364415035328</v>
      </c>
      <c r="D12706">
        <f t="shared" ca="1" si="1468"/>
        <v>44899.568816330393</v>
      </c>
      <c r="E12706">
        <f t="shared" ca="1" si="1468"/>
        <v>74087.879700448932</v>
      </c>
      <c r="F12706">
        <f t="shared" ca="1" si="1468"/>
        <v>119590.21611129511</v>
      </c>
      <c r="G12706" s="2">
        <f t="shared" ca="1" si="1466"/>
        <v>284760.22237721377</v>
      </c>
    </row>
    <row r="12707" spans="2:7" x14ac:dyDescent="0.25">
      <c r="B12707">
        <f t="shared" ca="1" si="1468"/>
        <v>35547.552052493229</v>
      </c>
      <c r="C12707">
        <f t="shared" ca="1" si="1468"/>
        <v>20236.017099329722</v>
      </c>
      <c r="D12707">
        <f t="shared" ca="1" si="1468"/>
        <v>55202.269179348223</v>
      </c>
      <c r="E12707">
        <f t="shared" ca="1" si="1468"/>
        <v>92498.425509653287</v>
      </c>
      <c r="F12707">
        <f t="shared" ca="1" si="1468"/>
        <v>112311.64329381078</v>
      </c>
      <c r="G12707" s="2">
        <f t="shared" ca="1" si="1466"/>
        <v>315795.90713463526</v>
      </c>
    </row>
    <row r="12708" spans="2:7" x14ac:dyDescent="0.25">
      <c r="B12708">
        <f t="shared" ca="1" si="1468"/>
        <v>39668.09731892003</v>
      </c>
      <c r="C12708">
        <f t="shared" ca="1" si="1468"/>
        <v>14570.258556733985</v>
      </c>
      <c r="D12708">
        <f t="shared" ca="1" si="1468"/>
        <v>58199.524309053195</v>
      </c>
      <c r="E12708">
        <f t="shared" ca="1" si="1468"/>
        <v>85613.593694835639</v>
      </c>
      <c r="F12708">
        <f t="shared" ca="1" si="1468"/>
        <v>110163.60936915132</v>
      </c>
      <c r="G12708" s="2">
        <f t="shared" ca="1" si="1466"/>
        <v>308215.08324869419</v>
      </c>
    </row>
    <row r="12709" spans="2:7" x14ac:dyDescent="0.25">
      <c r="B12709">
        <f t="shared" ref="B12709:F12718" ca="1" si="1469">RAND() * (B$2 - B$3) + B$3</f>
        <v>35586.615262206309</v>
      </c>
      <c r="C12709">
        <f t="shared" ca="1" si="1469"/>
        <v>17356.220531352286</v>
      </c>
      <c r="D12709">
        <f t="shared" ca="1" si="1469"/>
        <v>49563.482758797036</v>
      </c>
      <c r="E12709">
        <f t="shared" ca="1" si="1469"/>
        <v>75405.413958771387</v>
      </c>
      <c r="F12709">
        <f t="shared" ca="1" si="1469"/>
        <v>87032.431373610743</v>
      </c>
      <c r="G12709" s="2">
        <f t="shared" ca="1" si="1466"/>
        <v>264944.16388473776</v>
      </c>
    </row>
    <row r="12710" spans="2:7" x14ac:dyDescent="0.25">
      <c r="B12710">
        <f t="shared" ca="1" si="1469"/>
        <v>44440.748951772301</v>
      </c>
      <c r="C12710">
        <f t="shared" ca="1" si="1469"/>
        <v>17192.31147050628</v>
      </c>
      <c r="D12710">
        <f t="shared" ca="1" si="1469"/>
        <v>58149.018336398272</v>
      </c>
      <c r="E12710">
        <f t="shared" ca="1" si="1469"/>
        <v>92507.402159902995</v>
      </c>
      <c r="F12710">
        <f t="shared" ca="1" si="1469"/>
        <v>80736.186258346352</v>
      </c>
      <c r="G12710" s="2">
        <f t="shared" ca="1" si="1466"/>
        <v>293025.66717692622</v>
      </c>
    </row>
    <row r="12711" spans="2:7" x14ac:dyDescent="0.25">
      <c r="B12711">
        <f t="shared" ca="1" si="1469"/>
        <v>40109.288472892367</v>
      </c>
      <c r="C12711">
        <f t="shared" ca="1" si="1469"/>
        <v>16214.789837659098</v>
      </c>
      <c r="D12711">
        <f t="shared" ca="1" si="1469"/>
        <v>51599.625836268584</v>
      </c>
      <c r="E12711">
        <f t="shared" ca="1" si="1469"/>
        <v>59127.886112781809</v>
      </c>
      <c r="F12711">
        <f t="shared" ca="1" si="1469"/>
        <v>81862.251083656767</v>
      </c>
      <c r="G12711" s="2">
        <f t="shared" ca="1" si="1466"/>
        <v>248913.84134325862</v>
      </c>
    </row>
    <row r="12712" spans="2:7" x14ac:dyDescent="0.25">
      <c r="B12712">
        <f t="shared" ca="1" si="1469"/>
        <v>34259.084652244455</v>
      </c>
      <c r="C12712">
        <f t="shared" ca="1" si="1469"/>
        <v>13141.644621486959</v>
      </c>
      <c r="D12712">
        <f t="shared" ca="1" si="1469"/>
        <v>35384.487368157221</v>
      </c>
      <c r="E12712">
        <f t="shared" ca="1" si="1469"/>
        <v>79358.32779029799</v>
      </c>
      <c r="F12712">
        <f t="shared" ca="1" si="1469"/>
        <v>106281.99385273867</v>
      </c>
      <c r="G12712" s="2">
        <f t="shared" ca="1" si="1466"/>
        <v>268425.53828492528</v>
      </c>
    </row>
    <row r="12713" spans="2:7" x14ac:dyDescent="0.25">
      <c r="B12713">
        <f t="shared" ca="1" si="1469"/>
        <v>38553.468732935136</v>
      </c>
      <c r="C12713">
        <f t="shared" ca="1" si="1469"/>
        <v>21556.685146105119</v>
      </c>
      <c r="D12713">
        <f t="shared" ca="1" si="1469"/>
        <v>53846.361053740053</v>
      </c>
      <c r="E12713">
        <f t="shared" ca="1" si="1469"/>
        <v>69484.514250977372</v>
      </c>
      <c r="F12713">
        <f t="shared" ca="1" si="1469"/>
        <v>88227.381290428661</v>
      </c>
      <c r="G12713" s="2">
        <f t="shared" ca="1" si="1466"/>
        <v>271668.4104741863</v>
      </c>
    </row>
    <row r="12714" spans="2:7" x14ac:dyDescent="0.25">
      <c r="B12714">
        <f t="shared" ca="1" si="1469"/>
        <v>37484.616697440222</v>
      </c>
      <c r="C12714">
        <f t="shared" ca="1" si="1469"/>
        <v>14376.607741299022</v>
      </c>
      <c r="D12714">
        <f t="shared" ca="1" si="1469"/>
        <v>41804.030595147218</v>
      </c>
      <c r="E12714">
        <f t="shared" ca="1" si="1469"/>
        <v>68126.155199827903</v>
      </c>
      <c r="F12714">
        <f t="shared" ca="1" si="1469"/>
        <v>108154.07660629303</v>
      </c>
      <c r="G12714" s="2">
        <f t="shared" ca="1" si="1466"/>
        <v>269945.48684000742</v>
      </c>
    </row>
    <row r="12715" spans="2:7" x14ac:dyDescent="0.25">
      <c r="B12715">
        <f t="shared" ca="1" si="1469"/>
        <v>39678.098367805091</v>
      </c>
      <c r="C12715">
        <f t="shared" ca="1" si="1469"/>
        <v>17776.372395382426</v>
      </c>
      <c r="D12715">
        <f t="shared" ca="1" si="1469"/>
        <v>44123.718329127296</v>
      </c>
      <c r="E12715">
        <f t="shared" ca="1" si="1469"/>
        <v>76625.58466371079</v>
      </c>
      <c r="F12715">
        <f t="shared" ca="1" si="1469"/>
        <v>108851.49975598586</v>
      </c>
      <c r="G12715" s="2">
        <f t="shared" ca="1" si="1466"/>
        <v>287055.27351201145</v>
      </c>
    </row>
    <row r="12716" spans="2:7" x14ac:dyDescent="0.25">
      <c r="B12716">
        <f t="shared" ca="1" si="1469"/>
        <v>30483.215841394151</v>
      </c>
      <c r="C12716">
        <f t="shared" ca="1" si="1469"/>
        <v>15125.858547710512</v>
      </c>
      <c r="D12716">
        <f t="shared" ca="1" si="1469"/>
        <v>47341.214610757124</v>
      </c>
      <c r="E12716">
        <f t="shared" ca="1" si="1469"/>
        <v>89585.703878627872</v>
      </c>
      <c r="F12716">
        <f t="shared" ca="1" si="1469"/>
        <v>78998.814696644229</v>
      </c>
      <c r="G12716" s="2">
        <f t="shared" ca="1" si="1466"/>
        <v>261534.80757513389</v>
      </c>
    </row>
    <row r="12717" spans="2:7" x14ac:dyDescent="0.25">
      <c r="B12717">
        <f t="shared" ca="1" si="1469"/>
        <v>31902.44524957949</v>
      </c>
      <c r="C12717">
        <f t="shared" ca="1" si="1469"/>
        <v>15987.002693283439</v>
      </c>
      <c r="D12717">
        <f t="shared" ca="1" si="1469"/>
        <v>38380.474340488676</v>
      </c>
      <c r="E12717">
        <f t="shared" ca="1" si="1469"/>
        <v>73594.260173860064</v>
      </c>
      <c r="F12717">
        <f t="shared" ca="1" si="1469"/>
        <v>99680.158430143871</v>
      </c>
      <c r="G12717" s="2">
        <f t="shared" ca="1" si="1466"/>
        <v>259544.34088735553</v>
      </c>
    </row>
    <row r="12718" spans="2:7" x14ac:dyDescent="0.25">
      <c r="B12718">
        <f t="shared" ca="1" si="1469"/>
        <v>35237.45220394076</v>
      </c>
      <c r="C12718">
        <f t="shared" ca="1" si="1469"/>
        <v>13932.616912758331</v>
      </c>
      <c r="D12718">
        <f t="shared" ca="1" si="1469"/>
        <v>35681.473740619636</v>
      </c>
      <c r="E12718">
        <f t="shared" ca="1" si="1469"/>
        <v>61899.517288827388</v>
      </c>
      <c r="F12718">
        <f t="shared" ca="1" si="1469"/>
        <v>90521.769049747847</v>
      </c>
      <c r="G12718" s="2">
        <f t="shared" ca="1" si="1466"/>
        <v>237272.82919589395</v>
      </c>
    </row>
    <row r="12719" spans="2:7" x14ac:dyDescent="0.25">
      <c r="B12719">
        <f t="shared" ref="B12719:F12728" ca="1" si="1470">RAND() * (B$2 - B$3) + B$3</f>
        <v>31612.560569749894</v>
      </c>
      <c r="C12719">
        <f t="shared" ca="1" si="1470"/>
        <v>18200.907962045756</v>
      </c>
      <c r="D12719">
        <f t="shared" ca="1" si="1470"/>
        <v>35850.936601127163</v>
      </c>
      <c r="E12719">
        <f t="shared" ca="1" si="1470"/>
        <v>85902.442078456588</v>
      </c>
      <c r="F12719">
        <f t="shared" ca="1" si="1470"/>
        <v>108549.59331254713</v>
      </c>
      <c r="G12719" s="2">
        <f t="shared" ca="1" si="1466"/>
        <v>280116.44052392652</v>
      </c>
    </row>
    <row r="12720" spans="2:7" x14ac:dyDescent="0.25">
      <c r="B12720">
        <f t="shared" ca="1" si="1470"/>
        <v>31268.820035571582</v>
      </c>
      <c r="C12720">
        <f t="shared" ca="1" si="1470"/>
        <v>20453.904022003579</v>
      </c>
      <c r="D12720">
        <f t="shared" ca="1" si="1470"/>
        <v>38631.312806479451</v>
      </c>
      <c r="E12720">
        <f t="shared" ca="1" si="1470"/>
        <v>85719.47893285194</v>
      </c>
      <c r="F12720">
        <f t="shared" ca="1" si="1470"/>
        <v>87746.709902855713</v>
      </c>
      <c r="G12720" s="2">
        <f t="shared" ca="1" si="1466"/>
        <v>263820.22569976223</v>
      </c>
    </row>
    <row r="12721" spans="2:7" x14ac:dyDescent="0.25">
      <c r="B12721">
        <f t="shared" ca="1" si="1470"/>
        <v>34300.747664907991</v>
      </c>
      <c r="C12721">
        <f t="shared" ca="1" si="1470"/>
        <v>13930.764573633827</v>
      </c>
      <c r="D12721">
        <f t="shared" ca="1" si="1470"/>
        <v>36761.467090253966</v>
      </c>
      <c r="E12721">
        <f t="shared" ca="1" si="1470"/>
        <v>88350.729797631109</v>
      </c>
      <c r="F12721">
        <f t="shared" ca="1" si="1470"/>
        <v>81779.0392680402</v>
      </c>
      <c r="G12721" s="2">
        <f t="shared" ca="1" si="1466"/>
        <v>255122.74839446711</v>
      </c>
    </row>
    <row r="12722" spans="2:7" x14ac:dyDescent="0.25">
      <c r="B12722">
        <f t="shared" ca="1" si="1470"/>
        <v>44000.641376116437</v>
      </c>
      <c r="C12722">
        <f t="shared" ca="1" si="1470"/>
        <v>16871.882022777259</v>
      </c>
      <c r="D12722">
        <f t="shared" ca="1" si="1470"/>
        <v>57910.993993845186</v>
      </c>
      <c r="E12722">
        <f t="shared" ca="1" si="1470"/>
        <v>62385.930897825034</v>
      </c>
      <c r="F12722">
        <f t="shared" ca="1" si="1470"/>
        <v>93944.696776593977</v>
      </c>
      <c r="G12722" s="2">
        <f t="shared" ca="1" si="1466"/>
        <v>275114.14506715792</v>
      </c>
    </row>
    <row r="12723" spans="2:7" x14ac:dyDescent="0.25">
      <c r="B12723">
        <f t="shared" ca="1" si="1470"/>
        <v>32285.661005045295</v>
      </c>
      <c r="C12723">
        <f t="shared" ca="1" si="1470"/>
        <v>15399.545231621967</v>
      </c>
      <c r="D12723">
        <f t="shared" ca="1" si="1470"/>
        <v>54354.012307870682</v>
      </c>
      <c r="E12723">
        <f t="shared" ca="1" si="1470"/>
        <v>61957.740120286115</v>
      </c>
      <c r="F12723">
        <f t="shared" ca="1" si="1470"/>
        <v>86402.220014806444</v>
      </c>
      <c r="G12723" s="2">
        <f t="shared" ca="1" si="1466"/>
        <v>250399.17867963051</v>
      </c>
    </row>
    <row r="12724" spans="2:7" x14ac:dyDescent="0.25">
      <c r="B12724">
        <f t="shared" ca="1" si="1470"/>
        <v>39258.714864956855</v>
      </c>
      <c r="C12724">
        <f t="shared" ca="1" si="1470"/>
        <v>14214.475690092966</v>
      </c>
      <c r="D12724">
        <f t="shared" ca="1" si="1470"/>
        <v>36271.880232744654</v>
      </c>
      <c r="E12724">
        <f t="shared" ca="1" si="1470"/>
        <v>64514.09526184266</v>
      </c>
      <c r="F12724">
        <f t="shared" ca="1" si="1470"/>
        <v>85579.528376337184</v>
      </c>
      <c r="G12724" s="2">
        <f t="shared" ca="1" si="1466"/>
        <v>239838.69442597433</v>
      </c>
    </row>
    <row r="12725" spans="2:7" x14ac:dyDescent="0.25">
      <c r="B12725">
        <f t="shared" ca="1" si="1470"/>
        <v>41955.32737766426</v>
      </c>
      <c r="C12725">
        <f t="shared" ca="1" si="1470"/>
        <v>13713.021120138841</v>
      </c>
      <c r="D12725">
        <f t="shared" ca="1" si="1470"/>
        <v>45654.696518727367</v>
      </c>
      <c r="E12725">
        <f t="shared" ca="1" si="1470"/>
        <v>71011.184818680267</v>
      </c>
      <c r="F12725">
        <f t="shared" ca="1" si="1470"/>
        <v>89502.081293572934</v>
      </c>
      <c r="G12725" s="2">
        <f t="shared" ca="1" si="1466"/>
        <v>261836.31112878365</v>
      </c>
    </row>
    <row r="12726" spans="2:7" x14ac:dyDescent="0.25">
      <c r="B12726">
        <f t="shared" ca="1" si="1470"/>
        <v>31520.625156258226</v>
      </c>
      <c r="C12726">
        <f t="shared" ca="1" si="1470"/>
        <v>16410.844913754801</v>
      </c>
      <c r="D12726">
        <f t="shared" ca="1" si="1470"/>
        <v>42285.863240107901</v>
      </c>
      <c r="E12726">
        <f t="shared" ca="1" si="1470"/>
        <v>88203.369258884981</v>
      </c>
      <c r="F12726">
        <f t="shared" ca="1" si="1470"/>
        <v>83992.094100255519</v>
      </c>
      <c r="G12726" s="2">
        <f t="shared" ca="1" si="1466"/>
        <v>262412.79666926141</v>
      </c>
    </row>
    <row r="12727" spans="2:7" x14ac:dyDescent="0.25">
      <c r="B12727">
        <f t="shared" ca="1" si="1470"/>
        <v>38800.700776844358</v>
      </c>
      <c r="C12727">
        <f t="shared" ca="1" si="1470"/>
        <v>15120.107380788519</v>
      </c>
      <c r="D12727">
        <f t="shared" ca="1" si="1470"/>
        <v>47059.393536062424</v>
      </c>
      <c r="E12727">
        <f t="shared" ca="1" si="1470"/>
        <v>83155.926812118851</v>
      </c>
      <c r="F12727">
        <f t="shared" ca="1" si="1470"/>
        <v>108077.6939620948</v>
      </c>
      <c r="G12727" s="2">
        <f t="shared" ca="1" si="1466"/>
        <v>292213.82246790896</v>
      </c>
    </row>
    <row r="12728" spans="2:7" x14ac:dyDescent="0.25">
      <c r="B12728">
        <f t="shared" ca="1" si="1470"/>
        <v>43833.442246977676</v>
      </c>
      <c r="C12728">
        <f t="shared" ca="1" si="1470"/>
        <v>15940.049791974545</v>
      </c>
      <c r="D12728">
        <f t="shared" ca="1" si="1470"/>
        <v>46857.927011681917</v>
      </c>
      <c r="E12728">
        <f t="shared" ca="1" si="1470"/>
        <v>67925.615989757091</v>
      </c>
      <c r="F12728">
        <f t="shared" ca="1" si="1470"/>
        <v>112508.99721493773</v>
      </c>
      <c r="G12728" s="2">
        <f t="shared" ca="1" si="1466"/>
        <v>287066.03225532896</v>
      </c>
    </row>
    <row r="12729" spans="2:7" x14ac:dyDescent="0.25">
      <c r="B12729">
        <f t="shared" ref="B12729:F12738" ca="1" si="1471">RAND() * (B$2 - B$3) + B$3</f>
        <v>30405.642693558002</v>
      </c>
      <c r="C12729">
        <f t="shared" ca="1" si="1471"/>
        <v>14623.697215542992</v>
      </c>
      <c r="D12729">
        <f t="shared" ca="1" si="1471"/>
        <v>41697.958469044708</v>
      </c>
      <c r="E12729">
        <f t="shared" ca="1" si="1471"/>
        <v>72626.339458852643</v>
      </c>
      <c r="F12729">
        <f t="shared" ca="1" si="1471"/>
        <v>115331.51117975372</v>
      </c>
      <c r="G12729" s="2">
        <f t="shared" ca="1" si="1466"/>
        <v>274685.14901675202</v>
      </c>
    </row>
    <row r="12730" spans="2:7" x14ac:dyDescent="0.25">
      <c r="B12730">
        <f t="shared" ca="1" si="1471"/>
        <v>42993.048375386279</v>
      </c>
      <c r="C12730">
        <f t="shared" ca="1" si="1471"/>
        <v>19531.593227560894</v>
      </c>
      <c r="D12730">
        <f t="shared" ca="1" si="1471"/>
        <v>44073.560249279952</v>
      </c>
      <c r="E12730">
        <f t="shared" ca="1" si="1471"/>
        <v>78868.842941312498</v>
      </c>
      <c r="F12730">
        <f t="shared" ca="1" si="1471"/>
        <v>112005.35525257741</v>
      </c>
      <c r="G12730" s="2">
        <f t="shared" ca="1" si="1466"/>
        <v>297472.40004611702</v>
      </c>
    </row>
    <row r="12731" spans="2:7" x14ac:dyDescent="0.25">
      <c r="B12731">
        <f t="shared" ca="1" si="1471"/>
        <v>44536.028708735932</v>
      </c>
      <c r="C12731">
        <f t="shared" ca="1" si="1471"/>
        <v>14277.660594204581</v>
      </c>
      <c r="D12731">
        <f t="shared" ca="1" si="1471"/>
        <v>50649.946131433353</v>
      </c>
      <c r="E12731">
        <f t="shared" ca="1" si="1471"/>
        <v>82832.90617273406</v>
      </c>
      <c r="F12731">
        <f t="shared" ca="1" si="1471"/>
        <v>94284.861917427974</v>
      </c>
      <c r="G12731" s="2">
        <f t="shared" ca="1" si="1466"/>
        <v>286581.40352453588</v>
      </c>
    </row>
    <row r="12732" spans="2:7" x14ac:dyDescent="0.25">
      <c r="B12732">
        <f t="shared" ca="1" si="1471"/>
        <v>35257.230223001105</v>
      </c>
      <c r="C12732">
        <f t="shared" ca="1" si="1471"/>
        <v>18338.988195114289</v>
      </c>
      <c r="D12732">
        <f t="shared" ca="1" si="1471"/>
        <v>47060.398734613867</v>
      </c>
      <c r="E12732">
        <f t="shared" ca="1" si="1471"/>
        <v>61716.791701934155</v>
      </c>
      <c r="F12732">
        <f t="shared" ca="1" si="1471"/>
        <v>116036.70451945873</v>
      </c>
      <c r="G12732" s="2">
        <f t="shared" ca="1" si="1466"/>
        <v>278410.11337412219</v>
      </c>
    </row>
    <row r="12733" spans="2:7" x14ac:dyDescent="0.25">
      <c r="B12733">
        <f t="shared" ca="1" si="1471"/>
        <v>35615.06197008444</v>
      </c>
      <c r="C12733">
        <f t="shared" ca="1" si="1471"/>
        <v>17508.105685770224</v>
      </c>
      <c r="D12733">
        <f t="shared" ca="1" si="1471"/>
        <v>39810.705777596071</v>
      </c>
      <c r="E12733">
        <f t="shared" ca="1" si="1471"/>
        <v>78096.743148056194</v>
      </c>
      <c r="F12733">
        <f t="shared" ca="1" si="1471"/>
        <v>100468.04485427434</v>
      </c>
      <c r="G12733" s="2">
        <f t="shared" ca="1" si="1466"/>
        <v>271498.66143578128</v>
      </c>
    </row>
    <row r="12734" spans="2:7" x14ac:dyDescent="0.25">
      <c r="B12734">
        <f t="shared" ca="1" si="1471"/>
        <v>33422.004318343854</v>
      </c>
      <c r="C12734">
        <f t="shared" ca="1" si="1471"/>
        <v>20235.52501747568</v>
      </c>
      <c r="D12734">
        <f t="shared" ca="1" si="1471"/>
        <v>40066.564437334142</v>
      </c>
      <c r="E12734">
        <f t="shared" ca="1" si="1471"/>
        <v>63177.861199399093</v>
      </c>
      <c r="F12734">
        <f t="shared" ca="1" si="1471"/>
        <v>96000.433529933071</v>
      </c>
      <c r="G12734" s="2">
        <f t="shared" ca="1" si="1466"/>
        <v>252902.38850248585</v>
      </c>
    </row>
    <row r="12735" spans="2:7" x14ac:dyDescent="0.25">
      <c r="B12735">
        <f t="shared" ca="1" si="1471"/>
        <v>35826.225842620472</v>
      </c>
      <c r="C12735">
        <f t="shared" ca="1" si="1471"/>
        <v>20099.839468375925</v>
      </c>
      <c r="D12735">
        <f t="shared" ca="1" si="1471"/>
        <v>38439.5447261558</v>
      </c>
      <c r="E12735">
        <f t="shared" ca="1" si="1471"/>
        <v>74409.053301368476</v>
      </c>
      <c r="F12735">
        <f t="shared" ca="1" si="1471"/>
        <v>109817.44226233047</v>
      </c>
      <c r="G12735" s="2">
        <f t="shared" ca="1" si="1466"/>
        <v>278592.10560085112</v>
      </c>
    </row>
    <row r="12736" spans="2:7" x14ac:dyDescent="0.25">
      <c r="B12736">
        <f t="shared" ca="1" si="1471"/>
        <v>43679.198401131784</v>
      </c>
      <c r="C12736">
        <f t="shared" ca="1" si="1471"/>
        <v>17866.716704774633</v>
      </c>
      <c r="D12736">
        <f t="shared" ca="1" si="1471"/>
        <v>51111.883715419201</v>
      </c>
      <c r="E12736">
        <f t="shared" ca="1" si="1471"/>
        <v>89464.366048582844</v>
      </c>
      <c r="F12736">
        <f t="shared" ca="1" si="1471"/>
        <v>96021.055418814081</v>
      </c>
      <c r="G12736" s="2">
        <f t="shared" ca="1" si="1466"/>
        <v>298143.22028872254</v>
      </c>
    </row>
    <row r="12737" spans="2:7" x14ac:dyDescent="0.25">
      <c r="B12737">
        <f t="shared" ca="1" si="1471"/>
        <v>38879.274521722858</v>
      </c>
      <c r="C12737">
        <f t="shared" ca="1" si="1471"/>
        <v>16304.337568172185</v>
      </c>
      <c r="D12737">
        <f t="shared" ca="1" si="1471"/>
        <v>45056.308886769606</v>
      </c>
      <c r="E12737">
        <f t="shared" ca="1" si="1471"/>
        <v>94292.636048233748</v>
      </c>
      <c r="F12737">
        <f t="shared" ca="1" si="1471"/>
        <v>89064.946931145329</v>
      </c>
      <c r="G12737" s="2">
        <f t="shared" ca="1" si="1466"/>
        <v>283597.50395604374</v>
      </c>
    </row>
    <row r="12738" spans="2:7" x14ac:dyDescent="0.25">
      <c r="B12738">
        <f t="shared" ca="1" si="1471"/>
        <v>30848.2375450851</v>
      </c>
      <c r="C12738">
        <f t="shared" ca="1" si="1471"/>
        <v>16522.590388581644</v>
      </c>
      <c r="D12738">
        <f t="shared" ca="1" si="1471"/>
        <v>42242.415617296705</v>
      </c>
      <c r="E12738">
        <f t="shared" ca="1" si="1471"/>
        <v>82786.052453013981</v>
      </c>
      <c r="F12738">
        <f t="shared" ca="1" si="1471"/>
        <v>112194.21761682289</v>
      </c>
      <c r="G12738" s="2">
        <f t="shared" ca="1" si="1466"/>
        <v>284593.51362080034</v>
      </c>
    </row>
    <row r="12739" spans="2:7" x14ac:dyDescent="0.25">
      <c r="B12739">
        <f t="shared" ref="B12739:F12748" ca="1" si="1472">RAND() * (B$2 - B$3) + B$3</f>
        <v>29065.748854819391</v>
      </c>
      <c r="C12739">
        <f t="shared" ca="1" si="1472"/>
        <v>15811.672156901861</v>
      </c>
      <c r="D12739">
        <f t="shared" ca="1" si="1472"/>
        <v>43156.643654148858</v>
      </c>
      <c r="E12739">
        <f t="shared" ca="1" si="1472"/>
        <v>84627.357842480385</v>
      </c>
      <c r="F12739">
        <f t="shared" ca="1" si="1472"/>
        <v>114170.31467429904</v>
      </c>
      <c r="G12739" s="2">
        <f t="shared" ca="1" si="1466"/>
        <v>286831.73718264955</v>
      </c>
    </row>
    <row r="12740" spans="2:7" x14ac:dyDescent="0.25">
      <c r="B12740">
        <f t="shared" ca="1" si="1472"/>
        <v>28383.804619089853</v>
      </c>
      <c r="C12740">
        <f t="shared" ca="1" si="1472"/>
        <v>21227.409666959771</v>
      </c>
      <c r="D12740">
        <f t="shared" ca="1" si="1472"/>
        <v>47800.772577822805</v>
      </c>
      <c r="E12740">
        <f t="shared" ca="1" si="1472"/>
        <v>75536.2777468477</v>
      </c>
      <c r="F12740">
        <f t="shared" ca="1" si="1472"/>
        <v>104404.59003498915</v>
      </c>
      <c r="G12740" s="2">
        <f t="shared" ca="1" si="1466"/>
        <v>277352.85464570927</v>
      </c>
    </row>
    <row r="12741" spans="2:7" x14ac:dyDescent="0.25">
      <c r="B12741">
        <f t="shared" ca="1" si="1472"/>
        <v>39497.949104800929</v>
      </c>
      <c r="C12741">
        <f t="shared" ca="1" si="1472"/>
        <v>16792.633323730694</v>
      </c>
      <c r="D12741">
        <f t="shared" ca="1" si="1472"/>
        <v>53330.474196932395</v>
      </c>
      <c r="E12741">
        <f t="shared" ca="1" si="1472"/>
        <v>74776.132541896717</v>
      </c>
      <c r="F12741">
        <f t="shared" ca="1" si="1472"/>
        <v>116795.34762905797</v>
      </c>
      <c r="G12741" s="2">
        <f t="shared" ca="1" si="1466"/>
        <v>301192.53679641872</v>
      </c>
    </row>
    <row r="12742" spans="2:7" x14ac:dyDescent="0.25">
      <c r="B12742">
        <f t="shared" ca="1" si="1472"/>
        <v>37542.120029229947</v>
      </c>
      <c r="C12742">
        <f t="shared" ca="1" si="1472"/>
        <v>14149.912006446348</v>
      </c>
      <c r="D12742">
        <f t="shared" ca="1" si="1472"/>
        <v>37764.688018065775</v>
      </c>
      <c r="E12742">
        <f t="shared" ca="1" si="1472"/>
        <v>83314.671945193986</v>
      </c>
      <c r="F12742">
        <f t="shared" ca="1" si="1472"/>
        <v>111372.27929295934</v>
      </c>
      <c r="G12742" s="2">
        <f t="shared" ca="1" si="1466"/>
        <v>284143.67129189544</v>
      </c>
    </row>
    <row r="12743" spans="2:7" x14ac:dyDescent="0.25">
      <c r="B12743">
        <f t="shared" ca="1" si="1472"/>
        <v>41390.921493572561</v>
      </c>
      <c r="C12743">
        <f t="shared" ca="1" si="1472"/>
        <v>16343.125921235091</v>
      </c>
      <c r="D12743">
        <f t="shared" ca="1" si="1472"/>
        <v>38400.065749221329</v>
      </c>
      <c r="E12743">
        <f t="shared" ca="1" si="1472"/>
        <v>73934.599152941199</v>
      </c>
      <c r="F12743">
        <f t="shared" ca="1" si="1472"/>
        <v>88447.579530799863</v>
      </c>
      <c r="G12743" s="2">
        <f t="shared" ca="1" si="1466"/>
        <v>258516.29184777004</v>
      </c>
    </row>
    <row r="12744" spans="2:7" x14ac:dyDescent="0.25">
      <c r="B12744">
        <f t="shared" ca="1" si="1472"/>
        <v>30134.989478270734</v>
      </c>
      <c r="C12744">
        <f t="shared" ca="1" si="1472"/>
        <v>19483.364994785108</v>
      </c>
      <c r="D12744">
        <f t="shared" ca="1" si="1472"/>
        <v>54218.014220318073</v>
      </c>
      <c r="E12744">
        <f t="shared" ca="1" si="1472"/>
        <v>64410.36748532096</v>
      </c>
      <c r="F12744">
        <f t="shared" ca="1" si="1472"/>
        <v>114213.62292243761</v>
      </c>
      <c r="G12744" s="2">
        <f t="shared" ca="1" si="1466"/>
        <v>282460.35910113249</v>
      </c>
    </row>
    <row r="12745" spans="2:7" x14ac:dyDescent="0.25">
      <c r="B12745">
        <f t="shared" ca="1" si="1472"/>
        <v>41458.493881187795</v>
      </c>
      <c r="C12745">
        <f t="shared" ca="1" si="1472"/>
        <v>14053.717704935814</v>
      </c>
      <c r="D12745">
        <f t="shared" ca="1" si="1472"/>
        <v>36272.76431848498</v>
      </c>
      <c r="E12745">
        <f t="shared" ca="1" si="1472"/>
        <v>60657.638485328134</v>
      </c>
      <c r="F12745">
        <f t="shared" ca="1" si="1472"/>
        <v>110940.78735678544</v>
      </c>
      <c r="G12745" s="2">
        <f t="shared" ref="G12745:G12808" ca="1" si="1473">SUM(B12745:F12745)</f>
        <v>263383.40174672217</v>
      </c>
    </row>
    <row r="12746" spans="2:7" x14ac:dyDescent="0.25">
      <c r="B12746">
        <f t="shared" ca="1" si="1472"/>
        <v>28889.362986281441</v>
      </c>
      <c r="C12746">
        <f t="shared" ca="1" si="1472"/>
        <v>15994.780664103106</v>
      </c>
      <c r="D12746">
        <f t="shared" ca="1" si="1472"/>
        <v>55668.660719615938</v>
      </c>
      <c r="E12746">
        <f t="shared" ca="1" si="1472"/>
        <v>65789.188155282245</v>
      </c>
      <c r="F12746">
        <f t="shared" ca="1" si="1472"/>
        <v>109351.84640031797</v>
      </c>
      <c r="G12746" s="2">
        <f t="shared" ca="1" si="1473"/>
        <v>275693.83892560069</v>
      </c>
    </row>
    <row r="12747" spans="2:7" x14ac:dyDescent="0.25">
      <c r="B12747">
        <f t="shared" ca="1" si="1472"/>
        <v>30589.102444226846</v>
      </c>
      <c r="C12747">
        <f t="shared" ca="1" si="1472"/>
        <v>16183.835926994299</v>
      </c>
      <c r="D12747">
        <f t="shared" ca="1" si="1472"/>
        <v>49327.967355154455</v>
      </c>
      <c r="E12747">
        <f t="shared" ca="1" si="1472"/>
        <v>88290.579733361257</v>
      </c>
      <c r="F12747">
        <f t="shared" ca="1" si="1472"/>
        <v>94244.886011571187</v>
      </c>
      <c r="G12747" s="2">
        <f t="shared" ca="1" si="1473"/>
        <v>278636.37147130806</v>
      </c>
    </row>
    <row r="12748" spans="2:7" x14ac:dyDescent="0.25">
      <c r="B12748">
        <f t="shared" ca="1" si="1472"/>
        <v>40813.713060746697</v>
      </c>
      <c r="C12748">
        <f t="shared" ca="1" si="1472"/>
        <v>15660.192062361137</v>
      </c>
      <c r="D12748">
        <f t="shared" ca="1" si="1472"/>
        <v>49147.089695473827</v>
      </c>
      <c r="E12748">
        <f t="shared" ca="1" si="1472"/>
        <v>78457.99450860676</v>
      </c>
      <c r="F12748">
        <f t="shared" ca="1" si="1472"/>
        <v>112214.12758217771</v>
      </c>
      <c r="G12748" s="2">
        <f t="shared" ca="1" si="1473"/>
        <v>296293.1169093661</v>
      </c>
    </row>
    <row r="12749" spans="2:7" x14ac:dyDescent="0.25">
      <c r="B12749">
        <f t="shared" ref="B12749:F12758" ca="1" si="1474">RAND() * (B$2 - B$3) + B$3</f>
        <v>37995.645757853876</v>
      </c>
      <c r="C12749">
        <f t="shared" ca="1" si="1474"/>
        <v>18356.326966389042</v>
      </c>
      <c r="D12749">
        <f t="shared" ca="1" si="1474"/>
        <v>53858.479445253135</v>
      </c>
      <c r="E12749">
        <f t="shared" ca="1" si="1474"/>
        <v>83608.039922738084</v>
      </c>
      <c r="F12749">
        <f t="shared" ca="1" si="1474"/>
        <v>85971.975159265159</v>
      </c>
      <c r="G12749" s="2">
        <f t="shared" ca="1" si="1473"/>
        <v>279790.4672514993</v>
      </c>
    </row>
    <row r="12750" spans="2:7" x14ac:dyDescent="0.25">
      <c r="B12750">
        <f t="shared" ca="1" si="1474"/>
        <v>44613.485020685686</v>
      </c>
      <c r="C12750">
        <f t="shared" ca="1" si="1474"/>
        <v>15597.641602497726</v>
      </c>
      <c r="D12750">
        <f t="shared" ca="1" si="1474"/>
        <v>55248.059693957264</v>
      </c>
      <c r="E12750">
        <f t="shared" ca="1" si="1474"/>
        <v>89978.165333039113</v>
      </c>
      <c r="F12750">
        <f t="shared" ca="1" si="1474"/>
        <v>90106.829709112164</v>
      </c>
      <c r="G12750" s="2">
        <f t="shared" ca="1" si="1473"/>
        <v>295544.18135929195</v>
      </c>
    </row>
    <row r="12751" spans="2:7" x14ac:dyDescent="0.25">
      <c r="B12751">
        <f t="shared" ca="1" si="1474"/>
        <v>43195.81682356981</v>
      </c>
      <c r="C12751">
        <f t="shared" ca="1" si="1474"/>
        <v>15513.132851575585</v>
      </c>
      <c r="D12751">
        <f t="shared" ca="1" si="1474"/>
        <v>49777.823645409531</v>
      </c>
      <c r="E12751">
        <f t="shared" ca="1" si="1474"/>
        <v>63605.389018958318</v>
      </c>
      <c r="F12751">
        <f t="shared" ca="1" si="1474"/>
        <v>95645.018199159967</v>
      </c>
      <c r="G12751" s="2">
        <f t="shared" ca="1" si="1473"/>
        <v>267737.18053867319</v>
      </c>
    </row>
    <row r="12752" spans="2:7" x14ac:dyDescent="0.25">
      <c r="B12752">
        <f t="shared" ca="1" si="1474"/>
        <v>44510.059345119138</v>
      </c>
      <c r="C12752">
        <f t="shared" ca="1" si="1474"/>
        <v>16020.793344374788</v>
      </c>
      <c r="D12752">
        <f t="shared" ca="1" si="1474"/>
        <v>49648.428887169372</v>
      </c>
      <c r="E12752">
        <f t="shared" ca="1" si="1474"/>
        <v>78369.483154838803</v>
      </c>
      <c r="F12752">
        <f t="shared" ca="1" si="1474"/>
        <v>109239.06975160554</v>
      </c>
      <c r="G12752" s="2">
        <f t="shared" ca="1" si="1473"/>
        <v>297787.83448310767</v>
      </c>
    </row>
    <row r="12753" spans="2:7" x14ac:dyDescent="0.25">
      <c r="B12753">
        <f t="shared" ca="1" si="1474"/>
        <v>29165.178027378231</v>
      </c>
      <c r="C12753">
        <f t="shared" ca="1" si="1474"/>
        <v>17443.502444621408</v>
      </c>
      <c r="D12753">
        <f t="shared" ca="1" si="1474"/>
        <v>45839.197028805291</v>
      </c>
      <c r="E12753">
        <f t="shared" ca="1" si="1474"/>
        <v>71342.712656093703</v>
      </c>
      <c r="F12753">
        <f t="shared" ca="1" si="1474"/>
        <v>85537.056583508922</v>
      </c>
      <c r="G12753" s="2">
        <f t="shared" ca="1" si="1473"/>
        <v>249327.64674040757</v>
      </c>
    </row>
    <row r="12754" spans="2:7" x14ac:dyDescent="0.25">
      <c r="B12754">
        <f t="shared" ca="1" si="1474"/>
        <v>37658.884785570917</v>
      </c>
      <c r="C12754">
        <f t="shared" ca="1" si="1474"/>
        <v>19940.15466038094</v>
      </c>
      <c r="D12754">
        <f t="shared" ca="1" si="1474"/>
        <v>45891.732617981041</v>
      </c>
      <c r="E12754">
        <f t="shared" ca="1" si="1474"/>
        <v>77489.834859264549</v>
      </c>
      <c r="F12754">
        <f t="shared" ca="1" si="1474"/>
        <v>82878.549428350409</v>
      </c>
      <c r="G12754" s="2">
        <f t="shared" ca="1" si="1473"/>
        <v>263859.15635154786</v>
      </c>
    </row>
    <row r="12755" spans="2:7" x14ac:dyDescent="0.25">
      <c r="B12755">
        <f t="shared" ca="1" si="1474"/>
        <v>43322.51280629728</v>
      </c>
      <c r="C12755">
        <f t="shared" ca="1" si="1474"/>
        <v>17702.816842963479</v>
      </c>
      <c r="D12755">
        <f t="shared" ca="1" si="1474"/>
        <v>39023.8889471617</v>
      </c>
      <c r="E12755">
        <f t="shared" ca="1" si="1474"/>
        <v>70176.83239522732</v>
      </c>
      <c r="F12755">
        <f t="shared" ca="1" si="1474"/>
        <v>75933.979846234855</v>
      </c>
      <c r="G12755" s="2">
        <f t="shared" ca="1" si="1473"/>
        <v>246160.03083788464</v>
      </c>
    </row>
    <row r="12756" spans="2:7" x14ac:dyDescent="0.25">
      <c r="B12756">
        <f t="shared" ca="1" si="1474"/>
        <v>38312.741689827497</v>
      </c>
      <c r="C12756">
        <f t="shared" ca="1" si="1474"/>
        <v>18462.496680246764</v>
      </c>
      <c r="D12756">
        <f t="shared" ca="1" si="1474"/>
        <v>42291.137780327823</v>
      </c>
      <c r="E12756">
        <f t="shared" ca="1" si="1474"/>
        <v>71313.735462014985</v>
      </c>
      <c r="F12756">
        <f t="shared" ca="1" si="1474"/>
        <v>115953.48945029195</v>
      </c>
      <c r="G12756" s="2">
        <f t="shared" ca="1" si="1473"/>
        <v>286333.60106270906</v>
      </c>
    </row>
    <row r="12757" spans="2:7" x14ac:dyDescent="0.25">
      <c r="B12757">
        <f t="shared" ca="1" si="1474"/>
        <v>38147.569654771018</v>
      </c>
      <c r="C12757">
        <f t="shared" ca="1" si="1474"/>
        <v>18655.96536201908</v>
      </c>
      <c r="D12757">
        <f t="shared" ca="1" si="1474"/>
        <v>52787.560001670638</v>
      </c>
      <c r="E12757">
        <f t="shared" ca="1" si="1474"/>
        <v>60644.233561782719</v>
      </c>
      <c r="F12757">
        <f t="shared" ca="1" si="1474"/>
        <v>115950.44924845302</v>
      </c>
      <c r="G12757" s="2">
        <f t="shared" ca="1" si="1473"/>
        <v>286185.77782869647</v>
      </c>
    </row>
    <row r="12758" spans="2:7" x14ac:dyDescent="0.25">
      <c r="B12758">
        <f t="shared" ca="1" si="1474"/>
        <v>30711.748735055055</v>
      </c>
      <c r="C12758">
        <f t="shared" ca="1" si="1474"/>
        <v>18246.032006812748</v>
      </c>
      <c r="D12758">
        <f t="shared" ca="1" si="1474"/>
        <v>40497.205838942784</v>
      </c>
      <c r="E12758">
        <f t="shared" ca="1" si="1474"/>
        <v>92764.518349163438</v>
      </c>
      <c r="F12758">
        <f t="shared" ca="1" si="1474"/>
        <v>116120.34102159282</v>
      </c>
      <c r="G12758" s="2">
        <f t="shared" ca="1" si="1473"/>
        <v>298339.84595156682</v>
      </c>
    </row>
    <row r="12759" spans="2:7" x14ac:dyDescent="0.25">
      <c r="B12759">
        <f t="shared" ref="B12759:F12768" ca="1" si="1475">RAND() * (B$2 - B$3) + B$3</f>
        <v>44648.733578158543</v>
      </c>
      <c r="C12759">
        <f t="shared" ca="1" si="1475"/>
        <v>15387.758859213774</v>
      </c>
      <c r="D12759">
        <f t="shared" ca="1" si="1475"/>
        <v>55863.484201835498</v>
      </c>
      <c r="E12759">
        <f t="shared" ca="1" si="1475"/>
        <v>65140.940674168844</v>
      </c>
      <c r="F12759">
        <f t="shared" ca="1" si="1475"/>
        <v>111268.81658022277</v>
      </c>
      <c r="G12759" s="2">
        <f t="shared" ca="1" si="1473"/>
        <v>292309.73389359948</v>
      </c>
    </row>
    <row r="12760" spans="2:7" x14ac:dyDescent="0.25">
      <c r="B12760">
        <f t="shared" ca="1" si="1475"/>
        <v>34761.292667624548</v>
      </c>
      <c r="C12760">
        <f t="shared" ca="1" si="1475"/>
        <v>20039.429867188814</v>
      </c>
      <c r="D12760">
        <f t="shared" ca="1" si="1475"/>
        <v>48566.899605984116</v>
      </c>
      <c r="E12760">
        <f t="shared" ca="1" si="1475"/>
        <v>77662.503773778983</v>
      </c>
      <c r="F12760">
        <f t="shared" ca="1" si="1475"/>
        <v>89107.821480851708</v>
      </c>
      <c r="G12760" s="2">
        <f t="shared" ca="1" si="1473"/>
        <v>270137.9473954282</v>
      </c>
    </row>
    <row r="12761" spans="2:7" x14ac:dyDescent="0.25">
      <c r="B12761">
        <f t="shared" ca="1" si="1475"/>
        <v>41221.270788529881</v>
      </c>
      <c r="C12761">
        <f t="shared" ca="1" si="1475"/>
        <v>13109.150992549779</v>
      </c>
      <c r="D12761">
        <f t="shared" ca="1" si="1475"/>
        <v>51809.001499609265</v>
      </c>
      <c r="E12761">
        <f t="shared" ca="1" si="1475"/>
        <v>62132.579091372856</v>
      </c>
      <c r="F12761">
        <f t="shared" ca="1" si="1475"/>
        <v>92219.198144118098</v>
      </c>
      <c r="G12761" s="2">
        <f t="shared" ca="1" si="1473"/>
        <v>260491.20051617987</v>
      </c>
    </row>
    <row r="12762" spans="2:7" x14ac:dyDescent="0.25">
      <c r="B12762">
        <f t="shared" ca="1" si="1475"/>
        <v>37348.856127001593</v>
      </c>
      <c r="C12762">
        <f t="shared" ca="1" si="1475"/>
        <v>19233.322218523746</v>
      </c>
      <c r="D12762">
        <f t="shared" ca="1" si="1475"/>
        <v>48375.931778267019</v>
      </c>
      <c r="E12762">
        <f t="shared" ca="1" si="1475"/>
        <v>79241.068267463022</v>
      </c>
      <c r="F12762">
        <f t="shared" ca="1" si="1475"/>
        <v>90378.755459698747</v>
      </c>
      <c r="G12762" s="2">
        <f t="shared" ca="1" si="1473"/>
        <v>274577.93385095411</v>
      </c>
    </row>
    <row r="12763" spans="2:7" x14ac:dyDescent="0.25">
      <c r="B12763">
        <f t="shared" ca="1" si="1475"/>
        <v>28877.895234308427</v>
      </c>
      <c r="C12763">
        <f t="shared" ca="1" si="1475"/>
        <v>14480.246695755066</v>
      </c>
      <c r="D12763">
        <f t="shared" ca="1" si="1475"/>
        <v>51284.20262859272</v>
      </c>
      <c r="E12763">
        <f t="shared" ca="1" si="1475"/>
        <v>82529.598286730674</v>
      </c>
      <c r="F12763">
        <f t="shared" ca="1" si="1475"/>
        <v>106897.898157059</v>
      </c>
      <c r="G12763" s="2">
        <f t="shared" ca="1" si="1473"/>
        <v>284069.8410024459</v>
      </c>
    </row>
    <row r="12764" spans="2:7" x14ac:dyDescent="0.25">
      <c r="B12764">
        <f t="shared" ca="1" si="1475"/>
        <v>28025.044613670379</v>
      </c>
      <c r="C12764">
        <f t="shared" ca="1" si="1475"/>
        <v>16758.997781751477</v>
      </c>
      <c r="D12764">
        <f t="shared" ca="1" si="1475"/>
        <v>47676.031829671236</v>
      </c>
      <c r="E12764">
        <f t="shared" ca="1" si="1475"/>
        <v>76222.068186360819</v>
      </c>
      <c r="F12764">
        <f t="shared" ca="1" si="1475"/>
        <v>104423.66231345151</v>
      </c>
      <c r="G12764" s="2">
        <f t="shared" ca="1" si="1473"/>
        <v>273105.80472490541</v>
      </c>
    </row>
    <row r="12765" spans="2:7" x14ac:dyDescent="0.25">
      <c r="B12765">
        <f t="shared" ca="1" si="1475"/>
        <v>41989.589540097048</v>
      </c>
      <c r="C12765">
        <f t="shared" ca="1" si="1475"/>
        <v>20309.25924542714</v>
      </c>
      <c r="D12765">
        <f t="shared" ca="1" si="1475"/>
        <v>48006.57118494458</v>
      </c>
      <c r="E12765">
        <f t="shared" ca="1" si="1475"/>
        <v>65771.70232257522</v>
      </c>
      <c r="F12765">
        <f t="shared" ca="1" si="1475"/>
        <v>99823.19511864477</v>
      </c>
      <c r="G12765" s="2">
        <f t="shared" ca="1" si="1473"/>
        <v>275900.31741168874</v>
      </c>
    </row>
    <row r="12766" spans="2:7" x14ac:dyDescent="0.25">
      <c r="B12766">
        <f t="shared" ca="1" si="1475"/>
        <v>43527.725593527241</v>
      </c>
      <c r="C12766">
        <f t="shared" ca="1" si="1475"/>
        <v>21715.171185933883</v>
      </c>
      <c r="D12766">
        <f t="shared" ca="1" si="1475"/>
        <v>58146.486703502022</v>
      </c>
      <c r="E12766">
        <f t="shared" ca="1" si="1475"/>
        <v>65035.180312262222</v>
      </c>
      <c r="F12766">
        <f t="shared" ca="1" si="1475"/>
        <v>110016.79346318738</v>
      </c>
      <c r="G12766" s="2">
        <f t="shared" ca="1" si="1473"/>
        <v>298441.35725841275</v>
      </c>
    </row>
    <row r="12767" spans="2:7" x14ac:dyDescent="0.25">
      <c r="B12767">
        <f t="shared" ca="1" si="1475"/>
        <v>42652.430917945028</v>
      </c>
      <c r="C12767">
        <f t="shared" ca="1" si="1475"/>
        <v>19626.553814228366</v>
      </c>
      <c r="D12767">
        <f t="shared" ca="1" si="1475"/>
        <v>36939.824383434607</v>
      </c>
      <c r="E12767">
        <f t="shared" ca="1" si="1475"/>
        <v>82629.126068823782</v>
      </c>
      <c r="F12767">
        <f t="shared" ca="1" si="1475"/>
        <v>103853.26061256426</v>
      </c>
      <c r="G12767" s="2">
        <f t="shared" ca="1" si="1473"/>
        <v>285701.19579699606</v>
      </c>
    </row>
    <row r="12768" spans="2:7" x14ac:dyDescent="0.25">
      <c r="B12768">
        <f t="shared" ca="1" si="1475"/>
        <v>29165.194351323898</v>
      </c>
      <c r="C12768">
        <f t="shared" ca="1" si="1475"/>
        <v>14067.138599475569</v>
      </c>
      <c r="D12768">
        <f t="shared" ca="1" si="1475"/>
        <v>59548.290292491962</v>
      </c>
      <c r="E12768">
        <f t="shared" ca="1" si="1475"/>
        <v>66005.484032722234</v>
      </c>
      <c r="F12768">
        <f t="shared" ca="1" si="1475"/>
        <v>96704.279721481158</v>
      </c>
      <c r="G12768" s="2">
        <f t="shared" ca="1" si="1473"/>
        <v>265490.38699749479</v>
      </c>
    </row>
    <row r="12769" spans="2:7" x14ac:dyDescent="0.25">
      <c r="B12769">
        <f t="shared" ref="B12769:F12778" ca="1" si="1476">RAND() * (B$2 - B$3) + B$3</f>
        <v>36157.246778124652</v>
      </c>
      <c r="C12769">
        <f t="shared" ca="1" si="1476"/>
        <v>20125.700333338042</v>
      </c>
      <c r="D12769">
        <f t="shared" ca="1" si="1476"/>
        <v>46953.764439255625</v>
      </c>
      <c r="E12769">
        <f t="shared" ca="1" si="1476"/>
        <v>71875.522434597282</v>
      </c>
      <c r="F12769">
        <f t="shared" ca="1" si="1476"/>
        <v>99601.013913084345</v>
      </c>
      <c r="G12769" s="2">
        <f t="shared" ca="1" si="1473"/>
        <v>274713.24789839995</v>
      </c>
    </row>
    <row r="12770" spans="2:7" x14ac:dyDescent="0.25">
      <c r="B12770">
        <f t="shared" ca="1" si="1476"/>
        <v>38062.69584650419</v>
      </c>
      <c r="C12770">
        <f t="shared" ca="1" si="1476"/>
        <v>15895.187598276319</v>
      </c>
      <c r="D12770">
        <f t="shared" ca="1" si="1476"/>
        <v>40991.07710334265</v>
      </c>
      <c r="E12770">
        <f t="shared" ca="1" si="1476"/>
        <v>74727.783907647186</v>
      </c>
      <c r="F12770">
        <f t="shared" ca="1" si="1476"/>
        <v>87750.59891109966</v>
      </c>
      <c r="G12770" s="2">
        <f t="shared" ca="1" si="1473"/>
        <v>257427.34336687002</v>
      </c>
    </row>
    <row r="12771" spans="2:7" x14ac:dyDescent="0.25">
      <c r="B12771">
        <f t="shared" ca="1" si="1476"/>
        <v>28807.559696514301</v>
      </c>
      <c r="C12771">
        <f t="shared" ca="1" si="1476"/>
        <v>14996.472024172175</v>
      </c>
      <c r="D12771">
        <f t="shared" ca="1" si="1476"/>
        <v>55000.508318134787</v>
      </c>
      <c r="E12771">
        <f t="shared" ca="1" si="1476"/>
        <v>63007.765358473276</v>
      </c>
      <c r="F12771">
        <f t="shared" ca="1" si="1476"/>
        <v>109937.54243531995</v>
      </c>
      <c r="G12771" s="2">
        <f t="shared" ca="1" si="1473"/>
        <v>271749.84783261444</v>
      </c>
    </row>
    <row r="12772" spans="2:7" x14ac:dyDescent="0.25">
      <c r="B12772">
        <f t="shared" ca="1" si="1476"/>
        <v>42885.112475796654</v>
      </c>
      <c r="C12772">
        <f t="shared" ca="1" si="1476"/>
        <v>14758.788389408614</v>
      </c>
      <c r="D12772">
        <f t="shared" ca="1" si="1476"/>
        <v>57759.692808838983</v>
      </c>
      <c r="E12772">
        <f t="shared" ca="1" si="1476"/>
        <v>75233.692747942972</v>
      </c>
      <c r="F12772">
        <f t="shared" ca="1" si="1476"/>
        <v>96723.283464124019</v>
      </c>
      <c r="G12772" s="2">
        <f t="shared" ca="1" si="1473"/>
        <v>287360.56988611125</v>
      </c>
    </row>
    <row r="12773" spans="2:7" x14ac:dyDescent="0.25">
      <c r="B12773">
        <f t="shared" ca="1" si="1476"/>
        <v>30964.268657284229</v>
      </c>
      <c r="C12773">
        <f t="shared" ca="1" si="1476"/>
        <v>17402.421655789331</v>
      </c>
      <c r="D12773">
        <f t="shared" ca="1" si="1476"/>
        <v>59878.704408875434</v>
      </c>
      <c r="E12773">
        <f t="shared" ca="1" si="1476"/>
        <v>80713.503560392652</v>
      </c>
      <c r="F12773">
        <f t="shared" ca="1" si="1476"/>
        <v>97394.59345757711</v>
      </c>
      <c r="G12773" s="2">
        <f t="shared" ca="1" si="1473"/>
        <v>286353.49173991877</v>
      </c>
    </row>
    <row r="12774" spans="2:7" x14ac:dyDescent="0.25">
      <c r="B12774">
        <f t="shared" ca="1" si="1476"/>
        <v>35398.033200459591</v>
      </c>
      <c r="C12774">
        <f t="shared" ca="1" si="1476"/>
        <v>14832.123048985341</v>
      </c>
      <c r="D12774">
        <f t="shared" ca="1" si="1476"/>
        <v>45240.061621764326</v>
      </c>
      <c r="E12774">
        <f t="shared" ca="1" si="1476"/>
        <v>86467.029764024002</v>
      </c>
      <c r="F12774">
        <f t="shared" ca="1" si="1476"/>
        <v>103591.38504944264</v>
      </c>
      <c r="G12774" s="2">
        <f t="shared" ca="1" si="1473"/>
        <v>285528.63268467592</v>
      </c>
    </row>
    <row r="12775" spans="2:7" x14ac:dyDescent="0.25">
      <c r="B12775">
        <f t="shared" ca="1" si="1476"/>
        <v>41016.914388544617</v>
      </c>
      <c r="C12775">
        <f t="shared" ca="1" si="1476"/>
        <v>15862.271813566582</v>
      </c>
      <c r="D12775">
        <f t="shared" ca="1" si="1476"/>
        <v>41477.668383229662</v>
      </c>
      <c r="E12775">
        <f t="shared" ca="1" si="1476"/>
        <v>61796.964481592782</v>
      </c>
      <c r="F12775">
        <f t="shared" ca="1" si="1476"/>
        <v>99149.766239952209</v>
      </c>
      <c r="G12775" s="2">
        <f t="shared" ca="1" si="1473"/>
        <v>259303.58530688586</v>
      </c>
    </row>
    <row r="12776" spans="2:7" x14ac:dyDescent="0.25">
      <c r="B12776">
        <f t="shared" ca="1" si="1476"/>
        <v>40781.035101277637</v>
      </c>
      <c r="C12776">
        <f t="shared" ca="1" si="1476"/>
        <v>17541.294211664805</v>
      </c>
      <c r="D12776">
        <f t="shared" ca="1" si="1476"/>
        <v>45047.329833024211</v>
      </c>
      <c r="E12776">
        <f t="shared" ca="1" si="1476"/>
        <v>87401.165463192723</v>
      </c>
      <c r="F12776">
        <f t="shared" ca="1" si="1476"/>
        <v>112076.22949136591</v>
      </c>
      <c r="G12776" s="2">
        <f t="shared" ca="1" si="1473"/>
        <v>302847.05410052527</v>
      </c>
    </row>
    <row r="12777" spans="2:7" x14ac:dyDescent="0.25">
      <c r="B12777">
        <f t="shared" ca="1" si="1476"/>
        <v>31220.48875194115</v>
      </c>
      <c r="C12777">
        <f t="shared" ca="1" si="1476"/>
        <v>20758.877937078581</v>
      </c>
      <c r="D12777">
        <f t="shared" ca="1" si="1476"/>
        <v>49825.394520565744</v>
      </c>
      <c r="E12777">
        <f t="shared" ca="1" si="1476"/>
        <v>60108.110783285651</v>
      </c>
      <c r="F12777">
        <f t="shared" ca="1" si="1476"/>
        <v>89440.443143033815</v>
      </c>
      <c r="G12777" s="2">
        <f t="shared" ca="1" si="1473"/>
        <v>251353.31513590494</v>
      </c>
    </row>
    <row r="12778" spans="2:7" x14ac:dyDescent="0.25">
      <c r="B12778">
        <f t="shared" ca="1" si="1476"/>
        <v>32101.051317687969</v>
      </c>
      <c r="C12778">
        <f t="shared" ca="1" si="1476"/>
        <v>19565.860413485141</v>
      </c>
      <c r="D12778">
        <f t="shared" ca="1" si="1476"/>
        <v>40767.928785468903</v>
      </c>
      <c r="E12778">
        <f t="shared" ca="1" si="1476"/>
        <v>77916.470669905932</v>
      </c>
      <c r="F12778">
        <f t="shared" ca="1" si="1476"/>
        <v>78754.559045970775</v>
      </c>
      <c r="G12778" s="2">
        <f t="shared" ca="1" si="1473"/>
        <v>249105.8702325187</v>
      </c>
    </row>
    <row r="12779" spans="2:7" x14ac:dyDescent="0.25">
      <c r="B12779">
        <f t="shared" ref="B12779:F12788" ca="1" si="1477">RAND() * (B$2 - B$3) + B$3</f>
        <v>33937.339095645038</v>
      </c>
      <c r="C12779">
        <f t="shared" ca="1" si="1477"/>
        <v>15861.310328943557</v>
      </c>
      <c r="D12779">
        <f t="shared" ca="1" si="1477"/>
        <v>43309.232410741752</v>
      </c>
      <c r="E12779">
        <f t="shared" ca="1" si="1477"/>
        <v>65473.893131148092</v>
      </c>
      <c r="F12779">
        <f t="shared" ca="1" si="1477"/>
        <v>95220.509024340543</v>
      </c>
      <c r="G12779" s="2">
        <f t="shared" ca="1" si="1473"/>
        <v>253802.28399081898</v>
      </c>
    </row>
    <row r="12780" spans="2:7" x14ac:dyDescent="0.25">
      <c r="B12780">
        <f t="shared" ca="1" si="1477"/>
        <v>34693.907139150324</v>
      </c>
      <c r="C12780">
        <f t="shared" ca="1" si="1477"/>
        <v>18860.46973515406</v>
      </c>
      <c r="D12780">
        <f t="shared" ca="1" si="1477"/>
        <v>40745.862386805093</v>
      </c>
      <c r="E12780">
        <f t="shared" ca="1" si="1477"/>
        <v>63820.274142845388</v>
      </c>
      <c r="F12780">
        <f t="shared" ca="1" si="1477"/>
        <v>104396.58523000166</v>
      </c>
      <c r="G12780" s="2">
        <f t="shared" ca="1" si="1473"/>
        <v>262517.09863395651</v>
      </c>
    </row>
    <row r="12781" spans="2:7" x14ac:dyDescent="0.25">
      <c r="B12781">
        <f t="shared" ca="1" si="1477"/>
        <v>28896.458576141944</v>
      </c>
      <c r="C12781">
        <f t="shared" ca="1" si="1477"/>
        <v>17311.878410455967</v>
      </c>
      <c r="D12781">
        <f t="shared" ca="1" si="1477"/>
        <v>54726.901782889647</v>
      </c>
      <c r="E12781">
        <f t="shared" ca="1" si="1477"/>
        <v>91742.488780309985</v>
      </c>
      <c r="F12781">
        <f t="shared" ca="1" si="1477"/>
        <v>119277.98356956094</v>
      </c>
      <c r="G12781" s="2">
        <f t="shared" ca="1" si="1473"/>
        <v>311955.71111935849</v>
      </c>
    </row>
    <row r="12782" spans="2:7" x14ac:dyDescent="0.25">
      <c r="B12782">
        <f t="shared" ca="1" si="1477"/>
        <v>29400.682337169237</v>
      </c>
      <c r="C12782">
        <f t="shared" ca="1" si="1477"/>
        <v>17743.968655444358</v>
      </c>
      <c r="D12782">
        <f t="shared" ca="1" si="1477"/>
        <v>56171.386060701901</v>
      </c>
      <c r="E12782">
        <f t="shared" ca="1" si="1477"/>
        <v>83077.550821581637</v>
      </c>
      <c r="F12782">
        <f t="shared" ca="1" si="1477"/>
        <v>92453.71802576397</v>
      </c>
      <c r="G12782" s="2">
        <f t="shared" ca="1" si="1473"/>
        <v>278847.3059006611</v>
      </c>
    </row>
    <row r="12783" spans="2:7" x14ac:dyDescent="0.25">
      <c r="B12783">
        <f t="shared" ca="1" si="1477"/>
        <v>38685.646531680381</v>
      </c>
      <c r="C12783">
        <f t="shared" ca="1" si="1477"/>
        <v>15484.039726816323</v>
      </c>
      <c r="D12783">
        <f t="shared" ca="1" si="1477"/>
        <v>45165.859980669666</v>
      </c>
      <c r="E12783">
        <f t="shared" ca="1" si="1477"/>
        <v>82840.802284315607</v>
      </c>
      <c r="F12783">
        <f t="shared" ca="1" si="1477"/>
        <v>91688.121864549699</v>
      </c>
      <c r="G12783" s="2">
        <f t="shared" ca="1" si="1473"/>
        <v>273864.47038803168</v>
      </c>
    </row>
    <row r="12784" spans="2:7" x14ac:dyDescent="0.25">
      <c r="B12784">
        <f t="shared" ca="1" si="1477"/>
        <v>42079.389062285554</v>
      </c>
      <c r="C12784">
        <f t="shared" ca="1" si="1477"/>
        <v>16445.93114614443</v>
      </c>
      <c r="D12784">
        <f t="shared" ca="1" si="1477"/>
        <v>39080.913015551538</v>
      </c>
      <c r="E12784">
        <f t="shared" ca="1" si="1477"/>
        <v>68025.921277830523</v>
      </c>
      <c r="F12784">
        <f t="shared" ca="1" si="1477"/>
        <v>88601.439760736728</v>
      </c>
      <c r="G12784" s="2">
        <f t="shared" ca="1" si="1473"/>
        <v>254233.59426254878</v>
      </c>
    </row>
    <row r="12785" spans="2:7" x14ac:dyDescent="0.25">
      <c r="B12785">
        <f t="shared" ca="1" si="1477"/>
        <v>43339.358902684253</v>
      </c>
      <c r="C12785">
        <f t="shared" ca="1" si="1477"/>
        <v>18018.773561591632</v>
      </c>
      <c r="D12785">
        <f t="shared" ca="1" si="1477"/>
        <v>50496.266583925433</v>
      </c>
      <c r="E12785">
        <f t="shared" ca="1" si="1477"/>
        <v>67639.834219224489</v>
      </c>
      <c r="F12785">
        <f t="shared" ca="1" si="1477"/>
        <v>113312.36727389642</v>
      </c>
      <c r="G12785" s="2">
        <f t="shared" ca="1" si="1473"/>
        <v>292806.6005413222</v>
      </c>
    </row>
    <row r="12786" spans="2:7" x14ac:dyDescent="0.25">
      <c r="B12786">
        <f t="shared" ca="1" si="1477"/>
        <v>42887.27426774722</v>
      </c>
      <c r="C12786">
        <f t="shared" ca="1" si="1477"/>
        <v>15194.770753050416</v>
      </c>
      <c r="D12786">
        <f t="shared" ca="1" si="1477"/>
        <v>50869.871329198213</v>
      </c>
      <c r="E12786">
        <f t="shared" ca="1" si="1477"/>
        <v>88157.686886989468</v>
      </c>
      <c r="F12786">
        <f t="shared" ca="1" si="1477"/>
        <v>111731.07894939386</v>
      </c>
      <c r="G12786" s="2">
        <f t="shared" ca="1" si="1473"/>
        <v>308840.68218637921</v>
      </c>
    </row>
    <row r="12787" spans="2:7" x14ac:dyDescent="0.25">
      <c r="B12787">
        <f t="shared" ca="1" si="1477"/>
        <v>38204.394283563874</v>
      </c>
      <c r="C12787">
        <f t="shared" ca="1" si="1477"/>
        <v>18601.70002853894</v>
      </c>
      <c r="D12787">
        <f t="shared" ca="1" si="1477"/>
        <v>48225.512463106235</v>
      </c>
      <c r="E12787">
        <f t="shared" ca="1" si="1477"/>
        <v>65278.147992653423</v>
      </c>
      <c r="F12787">
        <f t="shared" ca="1" si="1477"/>
        <v>119283.03663613772</v>
      </c>
      <c r="G12787" s="2">
        <f t="shared" ca="1" si="1473"/>
        <v>289592.79140400019</v>
      </c>
    </row>
    <row r="12788" spans="2:7" x14ac:dyDescent="0.25">
      <c r="B12788">
        <f t="shared" ca="1" si="1477"/>
        <v>33180.460021937339</v>
      </c>
      <c r="C12788">
        <f t="shared" ca="1" si="1477"/>
        <v>16737.298712883818</v>
      </c>
      <c r="D12788">
        <f t="shared" ca="1" si="1477"/>
        <v>47373.379028773154</v>
      </c>
      <c r="E12788">
        <f t="shared" ca="1" si="1477"/>
        <v>94254.911997206305</v>
      </c>
      <c r="F12788">
        <f t="shared" ca="1" si="1477"/>
        <v>114510.86124452122</v>
      </c>
      <c r="G12788" s="2">
        <f t="shared" ca="1" si="1473"/>
        <v>306056.91100532183</v>
      </c>
    </row>
    <row r="12789" spans="2:7" x14ac:dyDescent="0.25">
      <c r="B12789">
        <f t="shared" ref="B12789:F12798" ca="1" si="1478">RAND() * (B$2 - B$3) + B$3</f>
        <v>38279.81180372434</v>
      </c>
      <c r="C12789">
        <f t="shared" ca="1" si="1478"/>
        <v>19588.716923930053</v>
      </c>
      <c r="D12789">
        <f t="shared" ca="1" si="1478"/>
        <v>43442.794261557458</v>
      </c>
      <c r="E12789">
        <f t="shared" ca="1" si="1478"/>
        <v>66384.428923364292</v>
      </c>
      <c r="F12789">
        <f t="shared" ca="1" si="1478"/>
        <v>84562.850435818807</v>
      </c>
      <c r="G12789" s="2">
        <f t="shared" ca="1" si="1473"/>
        <v>252258.60234839495</v>
      </c>
    </row>
    <row r="12790" spans="2:7" x14ac:dyDescent="0.25">
      <c r="B12790">
        <f t="shared" ca="1" si="1478"/>
        <v>43011.733929974333</v>
      </c>
      <c r="C12790">
        <f t="shared" ca="1" si="1478"/>
        <v>15206.213538076036</v>
      </c>
      <c r="D12790">
        <f t="shared" ca="1" si="1478"/>
        <v>46971.702787140443</v>
      </c>
      <c r="E12790">
        <f t="shared" ca="1" si="1478"/>
        <v>94480.776427450546</v>
      </c>
      <c r="F12790">
        <f t="shared" ca="1" si="1478"/>
        <v>116553.83118839908</v>
      </c>
      <c r="G12790" s="2">
        <f t="shared" ca="1" si="1473"/>
        <v>316224.25787104049</v>
      </c>
    </row>
    <row r="12791" spans="2:7" x14ac:dyDescent="0.25">
      <c r="B12791">
        <f t="shared" ca="1" si="1478"/>
        <v>34733.138908765417</v>
      </c>
      <c r="C12791">
        <f t="shared" ca="1" si="1478"/>
        <v>14630.789310173397</v>
      </c>
      <c r="D12791">
        <f t="shared" ca="1" si="1478"/>
        <v>48793.498076698008</v>
      </c>
      <c r="E12791">
        <f t="shared" ca="1" si="1478"/>
        <v>62784.43913567299</v>
      </c>
      <c r="F12791">
        <f t="shared" ca="1" si="1478"/>
        <v>105805.34257275402</v>
      </c>
      <c r="G12791" s="2">
        <f t="shared" ca="1" si="1473"/>
        <v>266747.20800406381</v>
      </c>
    </row>
    <row r="12792" spans="2:7" x14ac:dyDescent="0.25">
      <c r="B12792">
        <f t="shared" ca="1" si="1478"/>
        <v>29145.145389972236</v>
      </c>
      <c r="C12792">
        <f t="shared" ca="1" si="1478"/>
        <v>15825.993790442988</v>
      </c>
      <c r="D12792">
        <f t="shared" ca="1" si="1478"/>
        <v>57600.906078185835</v>
      </c>
      <c r="E12792">
        <f t="shared" ca="1" si="1478"/>
        <v>85796.703320198329</v>
      </c>
      <c r="F12792">
        <f t="shared" ca="1" si="1478"/>
        <v>93663.250809975827</v>
      </c>
      <c r="G12792" s="2">
        <f t="shared" ca="1" si="1473"/>
        <v>282031.99938877521</v>
      </c>
    </row>
    <row r="12793" spans="2:7" x14ac:dyDescent="0.25">
      <c r="B12793">
        <f t="shared" ca="1" si="1478"/>
        <v>28208.833381974713</v>
      </c>
      <c r="C12793">
        <f t="shared" ca="1" si="1478"/>
        <v>17176.511678184372</v>
      </c>
      <c r="D12793">
        <f t="shared" ca="1" si="1478"/>
        <v>58457.678431949374</v>
      </c>
      <c r="E12793">
        <f t="shared" ca="1" si="1478"/>
        <v>68114.902716101205</v>
      </c>
      <c r="F12793">
        <f t="shared" ca="1" si="1478"/>
        <v>84844.985384928339</v>
      </c>
      <c r="G12793" s="2">
        <f t="shared" ca="1" si="1473"/>
        <v>256802.91159313801</v>
      </c>
    </row>
    <row r="12794" spans="2:7" x14ac:dyDescent="0.25">
      <c r="B12794">
        <f t="shared" ca="1" si="1478"/>
        <v>34176.174964340411</v>
      </c>
      <c r="C12794">
        <f t="shared" ca="1" si="1478"/>
        <v>21379.800706816422</v>
      </c>
      <c r="D12794">
        <f t="shared" ca="1" si="1478"/>
        <v>48026.679530685557</v>
      </c>
      <c r="E12794">
        <f t="shared" ca="1" si="1478"/>
        <v>75257.591148369305</v>
      </c>
      <c r="F12794">
        <f t="shared" ca="1" si="1478"/>
        <v>118152.36594114435</v>
      </c>
      <c r="G12794" s="2">
        <f t="shared" ca="1" si="1473"/>
        <v>296992.61229135608</v>
      </c>
    </row>
    <row r="12795" spans="2:7" x14ac:dyDescent="0.25">
      <c r="B12795">
        <f t="shared" ca="1" si="1478"/>
        <v>42391.772785102396</v>
      </c>
      <c r="C12795">
        <f t="shared" ca="1" si="1478"/>
        <v>20154.324785384073</v>
      </c>
      <c r="D12795">
        <f t="shared" ca="1" si="1478"/>
        <v>39148.615617981224</v>
      </c>
      <c r="E12795">
        <f t="shared" ca="1" si="1478"/>
        <v>94160.93778552422</v>
      </c>
      <c r="F12795">
        <f t="shared" ca="1" si="1478"/>
        <v>118759.29339727573</v>
      </c>
      <c r="G12795" s="2">
        <f t="shared" ca="1" si="1473"/>
        <v>314614.94437126763</v>
      </c>
    </row>
    <row r="12796" spans="2:7" x14ac:dyDescent="0.25">
      <c r="B12796">
        <f t="shared" ca="1" si="1478"/>
        <v>40226.583681867007</v>
      </c>
      <c r="C12796">
        <f t="shared" ca="1" si="1478"/>
        <v>17267.256361485965</v>
      </c>
      <c r="D12796">
        <f t="shared" ca="1" si="1478"/>
        <v>44065.802936833323</v>
      </c>
      <c r="E12796">
        <f t="shared" ca="1" si="1478"/>
        <v>80089.568787583034</v>
      </c>
      <c r="F12796">
        <f t="shared" ca="1" si="1478"/>
        <v>117933.9828690354</v>
      </c>
      <c r="G12796" s="2">
        <f t="shared" ca="1" si="1473"/>
        <v>299583.19463680475</v>
      </c>
    </row>
    <row r="12797" spans="2:7" x14ac:dyDescent="0.25">
      <c r="B12797">
        <f t="shared" ca="1" si="1478"/>
        <v>44645.161667018445</v>
      </c>
      <c r="C12797">
        <f t="shared" ca="1" si="1478"/>
        <v>19686.864079236831</v>
      </c>
      <c r="D12797">
        <f t="shared" ca="1" si="1478"/>
        <v>39986.376298109368</v>
      </c>
      <c r="E12797">
        <f t="shared" ca="1" si="1478"/>
        <v>85652.664314200272</v>
      </c>
      <c r="F12797">
        <f t="shared" ca="1" si="1478"/>
        <v>94245.367265424749</v>
      </c>
      <c r="G12797" s="2">
        <f t="shared" ca="1" si="1473"/>
        <v>284216.43362398969</v>
      </c>
    </row>
    <row r="12798" spans="2:7" x14ac:dyDescent="0.25">
      <c r="B12798">
        <f t="shared" ca="1" si="1478"/>
        <v>38116.235604360052</v>
      </c>
      <c r="C12798">
        <f t="shared" ca="1" si="1478"/>
        <v>19272.896010859287</v>
      </c>
      <c r="D12798">
        <f t="shared" ca="1" si="1478"/>
        <v>40634.004329227937</v>
      </c>
      <c r="E12798">
        <f t="shared" ca="1" si="1478"/>
        <v>70244.292420543818</v>
      </c>
      <c r="F12798">
        <f t="shared" ca="1" si="1478"/>
        <v>103325.69912782064</v>
      </c>
      <c r="G12798" s="2">
        <f t="shared" ca="1" si="1473"/>
        <v>271593.12749281176</v>
      </c>
    </row>
    <row r="12799" spans="2:7" x14ac:dyDescent="0.25">
      <c r="B12799">
        <f t="shared" ref="B12799:F12808" ca="1" si="1479">RAND() * (B$2 - B$3) + B$3</f>
        <v>37402.73343093467</v>
      </c>
      <c r="C12799">
        <f t="shared" ca="1" si="1479"/>
        <v>14597.842151258759</v>
      </c>
      <c r="D12799">
        <f t="shared" ca="1" si="1479"/>
        <v>38833.733625778063</v>
      </c>
      <c r="E12799">
        <f t="shared" ca="1" si="1479"/>
        <v>60542.421680001404</v>
      </c>
      <c r="F12799">
        <f t="shared" ca="1" si="1479"/>
        <v>117530.70060194377</v>
      </c>
      <c r="G12799" s="2">
        <f t="shared" ca="1" si="1473"/>
        <v>268907.43148991663</v>
      </c>
    </row>
    <row r="12800" spans="2:7" x14ac:dyDescent="0.25">
      <c r="B12800">
        <f t="shared" ca="1" si="1479"/>
        <v>40550.549138729162</v>
      </c>
      <c r="C12800">
        <f t="shared" ca="1" si="1479"/>
        <v>14102.869715318613</v>
      </c>
      <c r="D12800">
        <f t="shared" ca="1" si="1479"/>
        <v>50275.724618665234</v>
      </c>
      <c r="E12800">
        <f t="shared" ca="1" si="1479"/>
        <v>81511.373121921715</v>
      </c>
      <c r="F12800">
        <f t="shared" ca="1" si="1479"/>
        <v>99130.070344750508</v>
      </c>
      <c r="G12800" s="2">
        <f t="shared" ca="1" si="1473"/>
        <v>285570.58693938528</v>
      </c>
    </row>
    <row r="12801" spans="2:7" x14ac:dyDescent="0.25">
      <c r="B12801">
        <f t="shared" ca="1" si="1479"/>
        <v>29147.583796885363</v>
      </c>
      <c r="C12801">
        <f t="shared" ca="1" si="1479"/>
        <v>19717.956049787765</v>
      </c>
      <c r="D12801">
        <f t="shared" ca="1" si="1479"/>
        <v>40249.878663010837</v>
      </c>
      <c r="E12801">
        <f t="shared" ca="1" si="1479"/>
        <v>69319.12665699661</v>
      </c>
      <c r="F12801">
        <f t="shared" ca="1" si="1479"/>
        <v>80787.07862041294</v>
      </c>
      <c r="G12801" s="2">
        <f t="shared" ca="1" si="1473"/>
        <v>239221.62378709353</v>
      </c>
    </row>
    <row r="12802" spans="2:7" x14ac:dyDescent="0.25">
      <c r="B12802">
        <f t="shared" ca="1" si="1479"/>
        <v>30781.872359565463</v>
      </c>
      <c r="C12802">
        <f t="shared" ca="1" si="1479"/>
        <v>18033.545019371617</v>
      </c>
      <c r="D12802">
        <f t="shared" ca="1" si="1479"/>
        <v>50048.875837097105</v>
      </c>
      <c r="E12802">
        <f t="shared" ca="1" si="1479"/>
        <v>67944.425627975303</v>
      </c>
      <c r="F12802">
        <f t="shared" ca="1" si="1479"/>
        <v>116926.19145131251</v>
      </c>
      <c r="G12802" s="2">
        <f t="shared" ca="1" si="1473"/>
        <v>283734.91029532201</v>
      </c>
    </row>
    <row r="12803" spans="2:7" x14ac:dyDescent="0.25">
      <c r="B12803">
        <f t="shared" ca="1" si="1479"/>
        <v>37749.258496147013</v>
      </c>
      <c r="C12803">
        <f t="shared" ca="1" si="1479"/>
        <v>15876.591910643518</v>
      </c>
      <c r="D12803">
        <f t="shared" ca="1" si="1479"/>
        <v>45386.262929075056</v>
      </c>
      <c r="E12803">
        <f t="shared" ca="1" si="1479"/>
        <v>80352.006889270837</v>
      </c>
      <c r="F12803">
        <f t="shared" ca="1" si="1479"/>
        <v>87319.747727222639</v>
      </c>
      <c r="G12803" s="2">
        <f t="shared" ca="1" si="1473"/>
        <v>266683.86795235903</v>
      </c>
    </row>
    <row r="12804" spans="2:7" x14ac:dyDescent="0.25">
      <c r="B12804">
        <f t="shared" ca="1" si="1479"/>
        <v>39293.502695787662</v>
      </c>
      <c r="C12804">
        <f t="shared" ca="1" si="1479"/>
        <v>18478.61066719372</v>
      </c>
      <c r="D12804">
        <f t="shared" ca="1" si="1479"/>
        <v>50845.41979806008</v>
      </c>
      <c r="E12804">
        <f t="shared" ca="1" si="1479"/>
        <v>64585.655012317293</v>
      </c>
      <c r="F12804">
        <f t="shared" ca="1" si="1479"/>
        <v>85284.721618904543</v>
      </c>
      <c r="G12804" s="2">
        <f t="shared" ca="1" si="1473"/>
        <v>258487.90979226329</v>
      </c>
    </row>
    <row r="12805" spans="2:7" x14ac:dyDescent="0.25">
      <c r="B12805">
        <f t="shared" ca="1" si="1479"/>
        <v>39557.375125591723</v>
      </c>
      <c r="C12805">
        <f t="shared" ca="1" si="1479"/>
        <v>14813.347607753374</v>
      </c>
      <c r="D12805">
        <f t="shared" ca="1" si="1479"/>
        <v>53850.456564480308</v>
      </c>
      <c r="E12805">
        <f t="shared" ca="1" si="1479"/>
        <v>81473.431718779495</v>
      </c>
      <c r="F12805">
        <f t="shared" ca="1" si="1479"/>
        <v>113578.75047603445</v>
      </c>
      <c r="G12805" s="2">
        <f t="shared" ca="1" si="1473"/>
        <v>303273.36149263935</v>
      </c>
    </row>
    <row r="12806" spans="2:7" x14ac:dyDescent="0.25">
      <c r="B12806">
        <f t="shared" ca="1" si="1479"/>
        <v>29005.113480424207</v>
      </c>
      <c r="C12806">
        <f t="shared" ca="1" si="1479"/>
        <v>16057.572970751229</v>
      </c>
      <c r="D12806">
        <f t="shared" ca="1" si="1479"/>
        <v>36465.780066575229</v>
      </c>
      <c r="E12806">
        <f t="shared" ca="1" si="1479"/>
        <v>78027.81340834299</v>
      </c>
      <c r="F12806">
        <f t="shared" ca="1" si="1479"/>
        <v>113367.04431310613</v>
      </c>
      <c r="G12806" s="2">
        <f t="shared" ca="1" si="1473"/>
        <v>272923.32423919975</v>
      </c>
    </row>
    <row r="12807" spans="2:7" x14ac:dyDescent="0.25">
      <c r="B12807">
        <f t="shared" ca="1" si="1479"/>
        <v>30680.550239569089</v>
      </c>
      <c r="C12807">
        <f t="shared" ca="1" si="1479"/>
        <v>20958.432189279003</v>
      </c>
      <c r="D12807">
        <f t="shared" ca="1" si="1479"/>
        <v>42749.30845260623</v>
      </c>
      <c r="E12807">
        <f t="shared" ca="1" si="1479"/>
        <v>61735.361025322571</v>
      </c>
      <c r="F12807">
        <f t="shared" ca="1" si="1479"/>
        <v>108541.15345095162</v>
      </c>
      <c r="G12807" s="2">
        <f t="shared" ca="1" si="1473"/>
        <v>264664.8053577285</v>
      </c>
    </row>
    <row r="12808" spans="2:7" x14ac:dyDescent="0.25">
      <c r="B12808">
        <f t="shared" ca="1" si="1479"/>
        <v>30025.336029739145</v>
      </c>
      <c r="C12808">
        <f t="shared" ca="1" si="1479"/>
        <v>15689.586595984154</v>
      </c>
      <c r="D12808">
        <f t="shared" ca="1" si="1479"/>
        <v>53627.259736237102</v>
      </c>
      <c r="E12808">
        <f t="shared" ca="1" si="1479"/>
        <v>68447.612076239588</v>
      </c>
      <c r="F12808">
        <f t="shared" ca="1" si="1479"/>
        <v>115480.77560265668</v>
      </c>
      <c r="G12808" s="2">
        <f t="shared" ca="1" si="1473"/>
        <v>283270.57004085666</v>
      </c>
    </row>
    <row r="12809" spans="2:7" x14ac:dyDescent="0.25">
      <c r="B12809">
        <f t="shared" ref="B12809:F12818" ca="1" si="1480">RAND() * (B$2 - B$3) + B$3</f>
        <v>42921.002722684789</v>
      </c>
      <c r="C12809">
        <f t="shared" ca="1" si="1480"/>
        <v>13827.346544888087</v>
      </c>
      <c r="D12809">
        <f t="shared" ca="1" si="1480"/>
        <v>38835.151843067128</v>
      </c>
      <c r="E12809">
        <f t="shared" ca="1" si="1480"/>
        <v>77584.366636477527</v>
      </c>
      <c r="F12809">
        <f t="shared" ca="1" si="1480"/>
        <v>97511.645699040397</v>
      </c>
      <c r="G12809" s="2">
        <f t="shared" ref="G12809:G12872" ca="1" si="1481">SUM(B12809:F12809)</f>
        <v>270679.51344615791</v>
      </c>
    </row>
    <row r="12810" spans="2:7" x14ac:dyDescent="0.25">
      <c r="B12810">
        <f t="shared" ca="1" si="1480"/>
        <v>28813.69751717124</v>
      </c>
      <c r="C12810">
        <f t="shared" ca="1" si="1480"/>
        <v>15514.798710950035</v>
      </c>
      <c r="D12810">
        <f t="shared" ca="1" si="1480"/>
        <v>52331.124405566268</v>
      </c>
      <c r="E12810">
        <f t="shared" ca="1" si="1480"/>
        <v>83825.7152564469</v>
      </c>
      <c r="F12810">
        <f t="shared" ca="1" si="1480"/>
        <v>80019.20426255255</v>
      </c>
      <c r="G12810" s="2">
        <f t="shared" ca="1" si="1481"/>
        <v>260504.540152687</v>
      </c>
    </row>
    <row r="12811" spans="2:7" x14ac:dyDescent="0.25">
      <c r="B12811">
        <f t="shared" ca="1" si="1480"/>
        <v>37105.623647632347</v>
      </c>
      <c r="C12811">
        <f t="shared" ca="1" si="1480"/>
        <v>21980.827002532045</v>
      </c>
      <c r="D12811">
        <f t="shared" ca="1" si="1480"/>
        <v>50463.011318995988</v>
      </c>
      <c r="E12811">
        <f t="shared" ca="1" si="1480"/>
        <v>94794.037246289081</v>
      </c>
      <c r="F12811">
        <f t="shared" ca="1" si="1480"/>
        <v>89062.258732248461</v>
      </c>
      <c r="G12811" s="2">
        <f t="shared" ca="1" si="1481"/>
        <v>293405.75794769794</v>
      </c>
    </row>
    <row r="12812" spans="2:7" x14ac:dyDescent="0.25">
      <c r="B12812">
        <f t="shared" ca="1" si="1480"/>
        <v>43545.335798571454</v>
      </c>
      <c r="C12812">
        <f t="shared" ca="1" si="1480"/>
        <v>21666.332226376653</v>
      </c>
      <c r="D12812">
        <f t="shared" ca="1" si="1480"/>
        <v>38673.353459576676</v>
      </c>
      <c r="E12812">
        <f t="shared" ca="1" si="1480"/>
        <v>66287.307795382585</v>
      </c>
      <c r="F12812">
        <f t="shared" ca="1" si="1480"/>
        <v>76286.891770603193</v>
      </c>
      <c r="G12812" s="2">
        <f t="shared" ca="1" si="1481"/>
        <v>246459.22105051056</v>
      </c>
    </row>
    <row r="12813" spans="2:7" x14ac:dyDescent="0.25">
      <c r="B12813">
        <f t="shared" ca="1" si="1480"/>
        <v>32973.563432300427</v>
      </c>
      <c r="C12813">
        <f t="shared" ca="1" si="1480"/>
        <v>18304.383556800178</v>
      </c>
      <c r="D12813">
        <f t="shared" ca="1" si="1480"/>
        <v>51752.410990334763</v>
      </c>
      <c r="E12813">
        <f t="shared" ca="1" si="1480"/>
        <v>91101.295901383535</v>
      </c>
      <c r="F12813">
        <f t="shared" ca="1" si="1480"/>
        <v>117609.25712610234</v>
      </c>
      <c r="G12813" s="2">
        <f t="shared" ca="1" si="1481"/>
        <v>311740.9110069212</v>
      </c>
    </row>
    <row r="12814" spans="2:7" x14ac:dyDescent="0.25">
      <c r="B12814">
        <f t="shared" ca="1" si="1480"/>
        <v>43612.709241931218</v>
      </c>
      <c r="C12814">
        <f t="shared" ca="1" si="1480"/>
        <v>18370.595739358883</v>
      </c>
      <c r="D12814">
        <f t="shared" ca="1" si="1480"/>
        <v>49324.472651306241</v>
      </c>
      <c r="E12814">
        <f t="shared" ca="1" si="1480"/>
        <v>60532.932514576773</v>
      </c>
      <c r="F12814">
        <f t="shared" ca="1" si="1480"/>
        <v>99614.067079095068</v>
      </c>
      <c r="G12814" s="2">
        <f t="shared" ca="1" si="1481"/>
        <v>271454.7772262682</v>
      </c>
    </row>
    <row r="12815" spans="2:7" x14ac:dyDescent="0.25">
      <c r="B12815">
        <f t="shared" ca="1" si="1480"/>
        <v>35864.691909254587</v>
      </c>
      <c r="C12815">
        <f t="shared" ca="1" si="1480"/>
        <v>13022.093985001566</v>
      </c>
      <c r="D12815">
        <f t="shared" ca="1" si="1480"/>
        <v>52158.601088948111</v>
      </c>
      <c r="E12815">
        <f t="shared" ca="1" si="1480"/>
        <v>89097.981810351601</v>
      </c>
      <c r="F12815">
        <f t="shared" ca="1" si="1480"/>
        <v>116578.37683883117</v>
      </c>
      <c r="G12815" s="2">
        <f t="shared" ca="1" si="1481"/>
        <v>306721.745632387</v>
      </c>
    </row>
    <row r="12816" spans="2:7" x14ac:dyDescent="0.25">
      <c r="B12816">
        <f t="shared" ca="1" si="1480"/>
        <v>40842.35668010456</v>
      </c>
      <c r="C12816">
        <f t="shared" ca="1" si="1480"/>
        <v>18805.339339337675</v>
      </c>
      <c r="D12816">
        <f t="shared" ca="1" si="1480"/>
        <v>47618.24610163871</v>
      </c>
      <c r="E12816">
        <f t="shared" ca="1" si="1480"/>
        <v>91059.501105684758</v>
      </c>
      <c r="F12816">
        <f t="shared" ca="1" si="1480"/>
        <v>102480.54379194947</v>
      </c>
      <c r="G12816" s="2">
        <f t="shared" ca="1" si="1481"/>
        <v>300805.98701871518</v>
      </c>
    </row>
    <row r="12817" spans="2:7" x14ac:dyDescent="0.25">
      <c r="B12817">
        <f t="shared" ca="1" si="1480"/>
        <v>37213.234376771034</v>
      </c>
      <c r="C12817">
        <f t="shared" ca="1" si="1480"/>
        <v>20432.331090140106</v>
      </c>
      <c r="D12817">
        <f t="shared" ca="1" si="1480"/>
        <v>56148.177722576613</v>
      </c>
      <c r="E12817">
        <f t="shared" ca="1" si="1480"/>
        <v>72467.837263861278</v>
      </c>
      <c r="F12817">
        <f t="shared" ca="1" si="1480"/>
        <v>103833.07460834866</v>
      </c>
      <c r="G12817" s="2">
        <f t="shared" ca="1" si="1481"/>
        <v>290094.6550616977</v>
      </c>
    </row>
    <row r="12818" spans="2:7" x14ac:dyDescent="0.25">
      <c r="B12818">
        <f t="shared" ca="1" si="1480"/>
        <v>40587.587104535116</v>
      </c>
      <c r="C12818">
        <f t="shared" ca="1" si="1480"/>
        <v>13113.450526920798</v>
      </c>
      <c r="D12818">
        <f t="shared" ca="1" si="1480"/>
        <v>58713.178594086756</v>
      </c>
      <c r="E12818">
        <f t="shared" ca="1" si="1480"/>
        <v>59049.240328618514</v>
      </c>
      <c r="F12818">
        <f t="shared" ca="1" si="1480"/>
        <v>98120.09735441934</v>
      </c>
      <c r="G12818" s="2">
        <f t="shared" ca="1" si="1481"/>
        <v>269583.55390858051</v>
      </c>
    </row>
    <row r="12819" spans="2:7" x14ac:dyDescent="0.25">
      <c r="B12819">
        <f t="shared" ref="B12819:F12828" ca="1" si="1482">RAND() * (B$2 - B$3) + B$3</f>
        <v>37598.975031129667</v>
      </c>
      <c r="C12819">
        <f t="shared" ca="1" si="1482"/>
        <v>19189.341702766091</v>
      </c>
      <c r="D12819">
        <f t="shared" ca="1" si="1482"/>
        <v>47681.096776355778</v>
      </c>
      <c r="E12819">
        <f t="shared" ca="1" si="1482"/>
        <v>65139.116901697482</v>
      </c>
      <c r="F12819">
        <f t="shared" ca="1" si="1482"/>
        <v>81073.571580042902</v>
      </c>
      <c r="G12819" s="2">
        <f t="shared" ca="1" si="1481"/>
        <v>250682.10199199192</v>
      </c>
    </row>
    <row r="12820" spans="2:7" x14ac:dyDescent="0.25">
      <c r="B12820">
        <f t="shared" ca="1" si="1482"/>
        <v>29274.107229155339</v>
      </c>
      <c r="C12820">
        <f t="shared" ca="1" si="1482"/>
        <v>16882.230529648194</v>
      </c>
      <c r="D12820">
        <f t="shared" ca="1" si="1482"/>
        <v>54549.645417878957</v>
      </c>
      <c r="E12820">
        <f t="shared" ca="1" si="1482"/>
        <v>61279.174130318301</v>
      </c>
      <c r="F12820">
        <f t="shared" ca="1" si="1482"/>
        <v>98674.627694411931</v>
      </c>
      <c r="G12820" s="2">
        <f t="shared" ca="1" si="1481"/>
        <v>260659.78500141273</v>
      </c>
    </row>
    <row r="12821" spans="2:7" x14ac:dyDescent="0.25">
      <c r="B12821">
        <f t="shared" ca="1" si="1482"/>
        <v>33737.489845042983</v>
      </c>
      <c r="C12821">
        <f t="shared" ca="1" si="1482"/>
        <v>21108.696884265577</v>
      </c>
      <c r="D12821">
        <f t="shared" ca="1" si="1482"/>
        <v>46066.395214710574</v>
      </c>
      <c r="E12821">
        <f t="shared" ca="1" si="1482"/>
        <v>74658.242072957684</v>
      </c>
      <c r="F12821">
        <f t="shared" ca="1" si="1482"/>
        <v>80288.760380898704</v>
      </c>
      <c r="G12821" s="2">
        <f t="shared" ca="1" si="1481"/>
        <v>255859.58439787553</v>
      </c>
    </row>
    <row r="12822" spans="2:7" x14ac:dyDescent="0.25">
      <c r="B12822">
        <f t="shared" ca="1" si="1482"/>
        <v>41246.298357337466</v>
      </c>
      <c r="C12822">
        <f t="shared" ca="1" si="1482"/>
        <v>14043.682665128468</v>
      </c>
      <c r="D12822">
        <f t="shared" ca="1" si="1482"/>
        <v>44884.070261864057</v>
      </c>
      <c r="E12822">
        <f t="shared" ca="1" si="1482"/>
        <v>64129.745560996475</v>
      </c>
      <c r="F12822">
        <f t="shared" ca="1" si="1482"/>
        <v>78253.1043580353</v>
      </c>
      <c r="G12822" s="2">
        <f t="shared" ca="1" si="1481"/>
        <v>242556.90120336175</v>
      </c>
    </row>
    <row r="12823" spans="2:7" x14ac:dyDescent="0.25">
      <c r="B12823">
        <f t="shared" ca="1" si="1482"/>
        <v>44584.190957162311</v>
      </c>
      <c r="C12823">
        <f t="shared" ca="1" si="1482"/>
        <v>19978.329009819696</v>
      </c>
      <c r="D12823">
        <f t="shared" ca="1" si="1482"/>
        <v>42599.586750036877</v>
      </c>
      <c r="E12823">
        <f t="shared" ca="1" si="1482"/>
        <v>74586.360270994657</v>
      </c>
      <c r="F12823">
        <f t="shared" ca="1" si="1482"/>
        <v>78033.80372239108</v>
      </c>
      <c r="G12823" s="2">
        <f t="shared" ca="1" si="1481"/>
        <v>259782.27071040461</v>
      </c>
    </row>
    <row r="12824" spans="2:7" x14ac:dyDescent="0.25">
      <c r="B12824">
        <f t="shared" ca="1" si="1482"/>
        <v>30989.474523373006</v>
      </c>
      <c r="C12824">
        <f t="shared" ca="1" si="1482"/>
        <v>13451.539777395397</v>
      </c>
      <c r="D12824">
        <f t="shared" ca="1" si="1482"/>
        <v>53841.261563352127</v>
      </c>
      <c r="E12824">
        <f t="shared" ca="1" si="1482"/>
        <v>64135.033556488139</v>
      </c>
      <c r="F12824">
        <f t="shared" ca="1" si="1482"/>
        <v>112817.33131284619</v>
      </c>
      <c r="G12824" s="2">
        <f t="shared" ca="1" si="1481"/>
        <v>275234.64073345484</v>
      </c>
    </row>
    <row r="12825" spans="2:7" x14ac:dyDescent="0.25">
      <c r="B12825">
        <f t="shared" ca="1" si="1482"/>
        <v>41167.848298170684</v>
      </c>
      <c r="C12825">
        <f t="shared" ca="1" si="1482"/>
        <v>19191.230136047998</v>
      </c>
      <c r="D12825">
        <f t="shared" ca="1" si="1482"/>
        <v>40293.605736511323</v>
      </c>
      <c r="E12825">
        <f t="shared" ca="1" si="1482"/>
        <v>88944.617424245109</v>
      </c>
      <c r="F12825">
        <f t="shared" ca="1" si="1482"/>
        <v>86237.110588499854</v>
      </c>
      <c r="G12825" s="2">
        <f t="shared" ca="1" si="1481"/>
        <v>275834.41218347498</v>
      </c>
    </row>
    <row r="12826" spans="2:7" x14ac:dyDescent="0.25">
      <c r="B12826">
        <f t="shared" ca="1" si="1482"/>
        <v>34217.937314940595</v>
      </c>
      <c r="C12826">
        <f t="shared" ca="1" si="1482"/>
        <v>21032.356431324348</v>
      </c>
      <c r="D12826">
        <f t="shared" ca="1" si="1482"/>
        <v>39989.808450456905</v>
      </c>
      <c r="E12826">
        <f t="shared" ca="1" si="1482"/>
        <v>83239.261460597496</v>
      </c>
      <c r="F12826">
        <f t="shared" ca="1" si="1482"/>
        <v>76188.0455803441</v>
      </c>
      <c r="G12826" s="2">
        <f t="shared" ca="1" si="1481"/>
        <v>254667.40923766344</v>
      </c>
    </row>
    <row r="12827" spans="2:7" x14ac:dyDescent="0.25">
      <c r="B12827">
        <f t="shared" ca="1" si="1482"/>
        <v>41728.097003277398</v>
      </c>
      <c r="C12827">
        <f t="shared" ca="1" si="1482"/>
        <v>21394.370806232997</v>
      </c>
      <c r="D12827">
        <f t="shared" ca="1" si="1482"/>
        <v>42370.460857941704</v>
      </c>
      <c r="E12827">
        <f t="shared" ca="1" si="1482"/>
        <v>74950.756107657362</v>
      </c>
      <c r="F12827">
        <f t="shared" ca="1" si="1482"/>
        <v>86242.142573362929</v>
      </c>
      <c r="G12827" s="2">
        <f t="shared" ca="1" si="1481"/>
        <v>266685.82734847238</v>
      </c>
    </row>
    <row r="12828" spans="2:7" x14ac:dyDescent="0.25">
      <c r="B12828">
        <f t="shared" ca="1" si="1482"/>
        <v>35150.956525597372</v>
      </c>
      <c r="C12828">
        <f t="shared" ca="1" si="1482"/>
        <v>16801.497333312134</v>
      </c>
      <c r="D12828">
        <f t="shared" ca="1" si="1482"/>
        <v>59035.002683150597</v>
      </c>
      <c r="E12828">
        <f t="shared" ca="1" si="1482"/>
        <v>90644.518294942129</v>
      </c>
      <c r="F12828">
        <f t="shared" ca="1" si="1482"/>
        <v>98320.288119583929</v>
      </c>
      <c r="G12828" s="2">
        <f t="shared" ca="1" si="1481"/>
        <v>299952.26295658614</v>
      </c>
    </row>
    <row r="12829" spans="2:7" x14ac:dyDescent="0.25">
      <c r="B12829">
        <f t="shared" ref="B12829:F12838" ca="1" si="1483">RAND() * (B$2 - B$3) + B$3</f>
        <v>32117.613344586687</v>
      </c>
      <c r="C12829">
        <f t="shared" ca="1" si="1483"/>
        <v>19742.082737212804</v>
      </c>
      <c r="D12829">
        <f t="shared" ca="1" si="1483"/>
        <v>52870.827842376821</v>
      </c>
      <c r="E12829">
        <f t="shared" ca="1" si="1483"/>
        <v>82137.559183614445</v>
      </c>
      <c r="F12829">
        <f t="shared" ca="1" si="1483"/>
        <v>109802.82674642105</v>
      </c>
      <c r="G12829" s="2">
        <f t="shared" ca="1" si="1481"/>
        <v>296670.90985421184</v>
      </c>
    </row>
    <row r="12830" spans="2:7" x14ac:dyDescent="0.25">
      <c r="B12830">
        <f t="shared" ca="1" si="1483"/>
        <v>30831.943474639822</v>
      </c>
      <c r="C12830">
        <f t="shared" ca="1" si="1483"/>
        <v>21187.424000077506</v>
      </c>
      <c r="D12830">
        <f t="shared" ca="1" si="1483"/>
        <v>49806.245791062989</v>
      </c>
      <c r="E12830">
        <f t="shared" ca="1" si="1483"/>
        <v>79871.489248008482</v>
      </c>
      <c r="F12830">
        <f t="shared" ca="1" si="1483"/>
        <v>117540.990544739</v>
      </c>
      <c r="G12830" s="2">
        <f t="shared" ca="1" si="1481"/>
        <v>299238.0930585278</v>
      </c>
    </row>
    <row r="12831" spans="2:7" x14ac:dyDescent="0.25">
      <c r="B12831">
        <f t="shared" ca="1" si="1483"/>
        <v>43822.621034965508</v>
      </c>
      <c r="C12831">
        <f t="shared" ca="1" si="1483"/>
        <v>20219.147719819561</v>
      </c>
      <c r="D12831">
        <f t="shared" ca="1" si="1483"/>
        <v>48348.178859892629</v>
      </c>
      <c r="E12831">
        <f t="shared" ca="1" si="1483"/>
        <v>93372.239707777568</v>
      </c>
      <c r="F12831">
        <f t="shared" ca="1" si="1483"/>
        <v>78543.366734655603</v>
      </c>
      <c r="G12831" s="2">
        <f t="shared" ca="1" si="1481"/>
        <v>284305.55405711086</v>
      </c>
    </row>
    <row r="12832" spans="2:7" x14ac:dyDescent="0.25">
      <c r="B12832">
        <f t="shared" ca="1" si="1483"/>
        <v>42925.476949542382</v>
      </c>
      <c r="C12832">
        <f t="shared" ca="1" si="1483"/>
        <v>14850.130241276882</v>
      </c>
      <c r="D12832">
        <f t="shared" ca="1" si="1483"/>
        <v>39036.901268587018</v>
      </c>
      <c r="E12832">
        <f t="shared" ca="1" si="1483"/>
        <v>74106.1655195067</v>
      </c>
      <c r="F12832">
        <f t="shared" ca="1" si="1483"/>
        <v>117529.73043973494</v>
      </c>
      <c r="G12832" s="2">
        <f t="shared" ca="1" si="1481"/>
        <v>288448.40441864793</v>
      </c>
    </row>
    <row r="12833" spans="2:7" x14ac:dyDescent="0.25">
      <c r="B12833">
        <f t="shared" ca="1" si="1483"/>
        <v>37772.059365963658</v>
      </c>
      <c r="C12833">
        <f t="shared" ca="1" si="1483"/>
        <v>21933.415137783704</v>
      </c>
      <c r="D12833">
        <f t="shared" ca="1" si="1483"/>
        <v>51617.094094832071</v>
      </c>
      <c r="E12833">
        <f t="shared" ca="1" si="1483"/>
        <v>86960.032035327007</v>
      </c>
      <c r="F12833">
        <f t="shared" ca="1" si="1483"/>
        <v>96117.895581991412</v>
      </c>
      <c r="G12833" s="2">
        <f t="shared" ca="1" si="1481"/>
        <v>294400.49621589785</v>
      </c>
    </row>
    <row r="12834" spans="2:7" x14ac:dyDescent="0.25">
      <c r="B12834">
        <f t="shared" ca="1" si="1483"/>
        <v>30296.214283151494</v>
      </c>
      <c r="C12834">
        <f t="shared" ca="1" si="1483"/>
        <v>20229.667851470862</v>
      </c>
      <c r="D12834">
        <f t="shared" ca="1" si="1483"/>
        <v>58370.926733777087</v>
      </c>
      <c r="E12834">
        <f t="shared" ca="1" si="1483"/>
        <v>71097.035384862305</v>
      </c>
      <c r="F12834">
        <f t="shared" ca="1" si="1483"/>
        <v>80081.269075764343</v>
      </c>
      <c r="G12834" s="2">
        <f t="shared" ca="1" si="1481"/>
        <v>260075.11332902609</v>
      </c>
    </row>
    <row r="12835" spans="2:7" x14ac:dyDescent="0.25">
      <c r="B12835">
        <f t="shared" ca="1" si="1483"/>
        <v>29914.663274309274</v>
      </c>
      <c r="C12835">
        <f t="shared" ca="1" si="1483"/>
        <v>14115.873046341196</v>
      </c>
      <c r="D12835">
        <f t="shared" ca="1" si="1483"/>
        <v>54094.105511475398</v>
      </c>
      <c r="E12835">
        <f t="shared" ca="1" si="1483"/>
        <v>91304.998124129401</v>
      </c>
      <c r="F12835">
        <f t="shared" ca="1" si="1483"/>
        <v>93323.763681292781</v>
      </c>
      <c r="G12835" s="2">
        <f t="shared" ca="1" si="1481"/>
        <v>282753.40363754804</v>
      </c>
    </row>
    <row r="12836" spans="2:7" x14ac:dyDescent="0.25">
      <c r="B12836">
        <f t="shared" ca="1" si="1483"/>
        <v>29692.219736536576</v>
      </c>
      <c r="C12836">
        <f t="shared" ca="1" si="1483"/>
        <v>13820.63082272007</v>
      </c>
      <c r="D12836">
        <f t="shared" ca="1" si="1483"/>
        <v>53267.522162925365</v>
      </c>
      <c r="E12836">
        <f t="shared" ca="1" si="1483"/>
        <v>58814.235442649006</v>
      </c>
      <c r="F12836">
        <f t="shared" ca="1" si="1483"/>
        <v>79563.159564228976</v>
      </c>
      <c r="G12836" s="2">
        <f t="shared" ca="1" si="1481"/>
        <v>235157.76772905997</v>
      </c>
    </row>
    <row r="12837" spans="2:7" x14ac:dyDescent="0.25">
      <c r="B12837">
        <f t="shared" ca="1" si="1483"/>
        <v>33098.047002881773</v>
      </c>
      <c r="C12837">
        <f t="shared" ca="1" si="1483"/>
        <v>13522.770911909049</v>
      </c>
      <c r="D12837">
        <f t="shared" ca="1" si="1483"/>
        <v>55502.445902582534</v>
      </c>
      <c r="E12837">
        <f t="shared" ca="1" si="1483"/>
        <v>88518.53363671829</v>
      </c>
      <c r="F12837">
        <f t="shared" ca="1" si="1483"/>
        <v>86143.756228848142</v>
      </c>
      <c r="G12837" s="2">
        <f t="shared" ca="1" si="1481"/>
        <v>276785.55368293979</v>
      </c>
    </row>
    <row r="12838" spans="2:7" x14ac:dyDescent="0.25">
      <c r="B12838">
        <f t="shared" ca="1" si="1483"/>
        <v>36800.041220867337</v>
      </c>
      <c r="C12838">
        <f t="shared" ca="1" si="1483"/>
        <v>17191.075890990607</v>
      </c>
      <c r="D12838">
        <f t="shared" ca="1" si="1483"/>
        <v>58760.354470131686</v>
      </c>
      <c r="E12838">
        <f t="shared" ca="1" si="1483"/>
        <v>74305.058123467519</v>
      </c>
      <c r="F12838">
        <f t="shared" ca="1" si="1483"/>
        <v>77821.505930446394</v>
      </c>
      <c r="G12838" s="2">
        <f t="shared" ca="1" si="1481"/>
        <v>264878.03563590354</v>
      </c>
    </row>
    <row r="12839" spans="2:7" x14ac:dyDescent="0.25">
      <c r="B12839">
        <f t="shared" ref="B12839:F12848" ca="1" si="1484">RAND() * (B$2 - B$3) + B$3</f>
        <v>37869.463180416373</v>
      </c>
      <c r="C12839">
        <f t="shared" ca="1" si="1484"/>
        <v>13905.286521078351</v>
      </c>
      <c r="D12839">
        <f t="shared" ca="1" si="1484"/>
        <v>35373.732325211851</v>
      </c>
      <c r="E12839">
        <f t="shared" ca="1" si="1484"/>
        <v>79151.153178118402</v>
      </c>
      <c r="F12839">
        <f t="shared" ca="1" si="1484"/>
        <v>94314.442700666681</v>
      </c>
      <c r="G12839" s="2">
        <f t="shared" ca="1" si="1481"/>
        <v>260614.07790549163</v>
      </c>
    </row>
    <row r="12840" spans="2:7" x14ac:dyDescent="0.25">
      <c r="B12840">
        <f t="shared" ca="1" si="1484"/>
        <v>43569.34817339704</v>
      </c>
      <c r="C12840">
        <f t="shared" ca="1" si="1484"/>
        <v>21123.958462373208</v>
      </c>
      <c r="D12840">
        <f t="shared" ca="1" si="1484"/>
        <v>55039.162318356081</v>
      </c>
      <c r="E12840">
        <f t="shared" ca="1" si="1484"/>
        <v>64487.523027593626</v>
      </c>
      <c r="F12840">
        <f t="shared" ca="1" si="1484"/>
        <v>98626.749664128045</v>
      </c>
      <c r="G12840" s="2">
        <f t="shared" ca="1" si="1481"/>
        <v>282846.74164584797</v>
      </c>
    </row>
    <row r="12841" spans="2:7" x14ac:dyDescent="0.25">
      <c r="B12841">
        <f t="shared" ca="1" si="1484"/>
        <v>29613.129810966144</v>
      </c>
      <c r="C12841">
        <f t="shared" ca="1" si="1484"/>
        <v>20081.144540334721</v>
      </c>
      <c r="D12841">
        <f t="shared" ca="1" si="1484"/>
        <v>59656.127655922581</v>
      </c>
      <c r="E12841">
        <f t="shared" ca="1" si="1484"/>
        <v>85961.400919185064</v>
      </c>
      <c r="F12841">
        <f t="shared" ca="1" si="1484"/>
        <v>79644.204875796015</v>
      </c>
      <c r="G12841" s="2">
        <f t="shared" ca="1" si="1481"/>
        <v>274956.00780220452</v>
      </c>
    </row>
    <row r="12842" spans="2:7" x14ac:dyDescent="0.25">
      <c r="B12842">
        <f t="shared" ca="1" si="1484"/>
        <v>36784.492453915693</v>
      </c>
      <c r="C12842">
        <f t="shared" ca="1" si="1484"/>
        <v>13191.819252506724</v>
      </c>
      <c r="D12842">
        <f t="shared" ca="1" si="1484"/>
        <v>43708.8342865991</v>
      </c>
      <c r="E12842">
        <f t="shared" ca="1" si="1484"/>
        <v>87363.864988678062</v>
      </c>
      <c r="F12842">
        <f t="shared" ca="1" si="1484"/>
        <v>89649.288567453943</v>
      </c>
      <c r="G12842" s="2">
        <f t="shared" ca="1" si="1481"/>
        <v>270698.29954915354</v>
      </c>
    </row>
    <row r="12843" spans="2:7" x14ac:dyDescent="0.25">
      <c r="B12843">
        <f t="shared" ca="1" si="1484"/>
        <v>42122.222331204095</v>
      </c>
      <c r="C12843">
        <f t="shared" ca="1" si="1484"/>
        <v>14153.6906149345</v>
      </c>
      <c r="D12843">
        <f t="shared" ca="1" si="1484"/>
        <v>49503.12317276065</v>
      </c>
      <c r="E12843">
        <f t="shared" ca="1" si="1484"/>
        <v>93041.056730275712</v>
      </c>
      <c r="F12843">
        <f t="shared" ca="1" si="1484"/>
        <v>116822.27576458338</v>
      </c>
      <c r="G12843" s="2">
        <f t="shared" ca="1" si="1481"/>
        <v>315642.36861375836</v>
      </c>
    </row>
    <row r="12844" spans="2:7" x14ac:dyDescent="0.25">
      <c r="B12844">
        <f t="shared" ca="1" si="1484"/>
        <v>32901.208244823858</v>
      </c>
      <c r="C12844">
        <f t="shared" ca="1" si="1484"/>
        <v>13111.244818685303</v>
      </c>
      <c r="D12844">
        <f t="shared" ca="1" si="1484"/>
        <v>41185.016056642526</v>
      </c>
      <c r="E12844">
        <f t="shared" ca="1" si="1484"/>
        <v>68075.17230388106</v>
      </c>
      <c r="F12844">
        <f t="shared" ca="1" si="1484"/>
        <v>92291.276316972027</v>
      </c>
      <c r="G12844" s="2">
        <f t="shared" ca="1" si="1481"/>
        <v>247563.91774100479</v>
      </c>
    </row>
    <row r="12845" spans="2:7" x14ac:dyDescent="0.25">
      <c r="B12845">
        <f t="shared" ca="1" si="1484"/>
        <v>38172.707516866401</v>
      </c>
      <c r="C12845">
        <f t="shared" ca="1" si="1484"/>
        <v>19441.331340303197</v>
      </c>
      <c r="D12845">
        <f t="shared" ca="1" si="1484"/>
        <v>47036.82838128884</v>
      </c>
      <c r="E12845">
        <f t="shared" ca="1" si="1484"/>
        <v>88843.891041287265</v>
      </c>
      <c r="F12845">
        <f t="shared" ca="1" si="1484"/>
        <v>75552.706821092783</v>
      </c>
      <c r="G12845" s="2">
        <f t="shared" ca="1" si="1481"/>
        <v>269047.46510083845</v>
      </c>
    </row>
    <row r="12846" spans="2:7" x14ac:dyDescent="0.25">
      <c r="B12846">
        <f t="shared" ca="1" si="1484"/>
        <v>30808.230628614769</v>
      </c>
      <c r="C12846">
        <f t="shared" ca="1" si="1484"/>
        <v>20966.943763703151</v>
      </c>
      <c r="D12846">
        <f t="shared" ca="1" si="1484"/>
        <v>45552.023967157198</v>
      </c>
      <c r="E12846">
        <f t="shared" ca="1" si="1484"/>
        <v>87040.780045960651</v>
      </c>
      <c r="F12846">
        <f t="shared" ca="1" si="1484"/>
        <v>99581.054012690787</v>
      </c>
      <c r="G12846" s="2">
        <f t="shared" ca="1" si="1481"/>
        <v>283949.03241812659</v>
      </c>
    </row>
    <row r="12847" spans="2:7" x14ac:dyDescent="0.25">
      <c r="B12847">
        <f t="shared" ca="1" si="1484"/>
        <v>34269.995443376618</v>
      </c>
      <c r="C12847">
        <f t="shared" ca="1" si="1484"/>
        <v>13783.639033408943</v>
      </c>
      <c r="D12847">
        <f t="shared" ca="1" si="1484"/>
        <v>55608.366886002608</v>
      </c>
      <c r="E12847">
        <f t="shared" ca="1" si="1484"/>
        <v>60926.084425825386</v>
      </c>
      <c r="F12847">
        <f t="shared" ca="1" si="1484"/>
        <v>93886.540772935201</v>
      </c>
      <c r="G12847" s="2">
        <f t="shared" ca="1" si="1481"/>
        <v>258474.62656154876</v>
      </c>
    </row>
    <row r="12848" spans="2:7" x14ac:dyDescent="0.25">
      <c r="B12848">
        <f t="shared" ca="1" si="1484"/>
        <v>35615.973775275255</v>
      </c>
      <c r="C12848">
        <f t="shared" ca="1" si="1484"/>
        <v>15013.110732824183</v>
      </c>
      <c r="D12848">
        <f t="shared" ca="1" si="1484"/>
        <v>56180.56429891898</v>
      </c>
      <c r="E12848">
        <f t="shared" ca="1" si="1484"/>
        <v>91096.953792724395</v>
      </c>
      <c r="F12848">
        <f t="shared" ca="1" si="1484"/>
        <v>104551.08707288475</v>
      </c>
      <c r="G12848" s="2">
        <f t="shared" ca="1" si="1481"/>
        <v>302457.6896726276</v>
      </c>
    </row>
    <row r="12849" spans="2:7" x14ac:dyDescent="0.25">
      <c r="B12849">
        <f t="shared" ref="B12849:F12858" ca="1" si="1485">RAND() * (B$2 - B$3) + B$3</f>
        <v>31059.522125179945</v>
      </c>
      <c r="C12849">
        <f t="shared" ca="1" si="1485"/>
        <v>19701.718779057224</v>
      </c>
      <c r="D12849">
        <f t="shared" ca="1" si="1485"/>
        <v>50075.793596949967</v>
      </c>
      <c r="E12849">
        <f t="shared" ca="1" si="1485"/>
        <v>59940.177864875368</v>
      </c>
      <c r="F12849">
        <f t="shared" ca="1" si="1485"/>
        <v>102382.99103289106</v>
      </c>
      <c r="G12849" s="2">
        <f t="shared" ca="1" si="1481"/>
        <v>263160.20339895354</v>
      </c>
    </row>
    <row r="12850" spans="2:7" x14ac:dyDescent="0.25">
      <c r="B12850">
        <f t="shared" ca="1" si="1485"/>
        <v>38372.423637708074</v>
      </c>
      <c r="C12850">
        <f t="shared" ca="1" si="1485"/>
        <v>19929.828167257539</v>
      </c>
      <c r="D12850">
        <f t="shared" ca="1" si="1485"/>
        <v>57345.432888547919</v>
      </c>
      <c r="E12850">
        <f t="shared" ca="1" si="1485"/>
        <v>87540.091642114945</v>
      </c>
      <c r="F12850">
        <f t="shared" ca="1" si="1485"/>
        <v>104700.0136787371</v>
      </c>
      <c r="G12850" s="2">
        <f t="shared" ca="1" si="1481"/>
        <v>307887.79001436557</v>
      </c>
    </row>
    <row r="12851" spans="2:7" x14ac:dyDescent="0.25">
      <c r="B12851">
        <f t="shared" ca="1" si="1485"/>
        <v>44537.23893559647</v>
      </c>
      <c r="C12851">
        <f t="shared" ca="1" si="1485"/>
        <v>15624.394852212568</v>
      </c>
      <c r="D12851">
        <f t="shared" ca="1" si="1485"/>
        <v>59073.548716318954</v>
      </c>
      <c r="E12851">
        <f t="shared" ca="1" si="1485"/>
        <v>79729.635756283853</v>
      </c>
      <c r="F12851">
        <f t="shared" ca="1" si="1485"/>
        <v>114906.81218926217</v>
      </c>
      <c r="G12851" s="2">
        <f t="shared" ca="1" si="1481"/>
        <v>313871.63044967403</v>
      </c>
    </row>
    <row r="12852" spans="2:7" x14ac:dyDescent="0.25">
      <c r="B12852">
        <f t="shared" ca="1" si="1485"/>
        <v>32875.680120637182</v>
      </c>
      <c r="C12852">
        <f t="shared" ca="1" si="1485"/>
        <v>21486.265133038898</v>
      </c>
      <c r="D12852">
        <f t="shared" ca="1" si="1485"/>
        <v>41805.409943227809</v>
      </c>
      <c r="E12852">
        <f t="shared" ca="1" si="1485"/>
        <v>91304.348045874416</v>
      </c>
      <c r="F12852">
        <f t="shared" ca="1" si="1485"/>
        <v>108270.22240861149</v>
      </c>
      <c r="G12852" s="2">
        <f t="shared" ca="1" si="1481"/>
        <v>295741.92565138981</v>
      </c>
    </row>
    <row r="12853" spans="2:7" x14ac:dyDescent="0.25">
      <c r="B12853">
        <f t="shared" ca="1" si="1485"/>
        <v>39962.61952829107</v>
      </c>
      <c r="C12853">
        <f t="shared" ca="1" si="1485"/>
        <v>15601.511915217157</v>
      </c>
      <c r="D12853">
        <f t="shared" ca="1" si="1485"/>
        <v>53104.831521864086</v>
      </c>
      <c r="E12853">
        <f t="shared" ca="1" si="1485"/>
        <v>75446.978675244769</v>
      </c>
      <c r="F12853">
        <f t="shared" ca="1" si="1485"/>
        <v>81221.185928090228</v>
      </c>
      <c r="G12853" s="2">
        <f t="shared" ca="1" si="1481"/>
        <v>265337.12756870734</v>
      </c>
    </row>
    <row r="12854" spans="2:7" x14ac:dyDescent="0.25">
      <c r="B12854">
        <f t="shared" ca="1" si="1485"/>
        <v>33611.766747343681</v>
      </c>
      <c r="C12854">
        <f t="shared" ca="1" si="1485"/>
        <v>18373.0923930438</v>
      </c>
      <c r="D12854">
        <f t="shared" ca="1" si="1485"/>
        <v>44639.088627436438</v>
      </c>
      <c r="E12854">
        <f t="shared" ca="1" si="1485"/>
        <v>58825.906787343018</v>
      </c>
      <c r="F12854">
        <f t="shared" ca="1" si="1485"/>
        <v>88630.443842950772</v>
      </c>
      <c r="G12854" s="2">
        <f t="shared" ca="1" si="1481"/>
        <v>244080.29839811771</v>
      </c>
    </row>
    <row r="12855" spans="2:7" x14ac:dyDescent="0.25">
      <c r="B12855">
        <f t="shared" ca="1" si="1485"/>
        <v>35158.524080188974</v>
      </c>
      <c r="C12855">
        <f t="shared" ca="1" si="1485"/>
        <v>17625.203590668825</v>
      </c>
      <c r="D12855">
        <f t="shared" ca="1" si="1485"/>
        <v>53036.346098097179</v>
      </c>
      <c r="E12855">
        <f t="shared" ca="1" si="1485"/>
        <v>75111.409653341136</v>
      </c>
      <c r="F12855">
        <f t="shared" ca="1" si="1485"/>
        <v>95995.830440655714</v>
      </c>
      <c r="G12855" s="2">
        <f t="shared" ca="1" si="1481"/>
        <v>276927.31386295182</v>
      </c>
    </row>
    <row r="12856" spans="2:7" x14ac:dyDescent="0.25">
      <c r="B12856">
        <f t="shared" ca="1" si="1485"/>
        <v>30372.878932434447</v>
      </c>
      <c r="C12856">
        <f t="shared" ca="1" si="1485"/>
        <v>20456.821074565207</v>
      </c>
      <c r="D12856">
        <f t="shared" ca="1" si="1485"/>
        <v>37365.281223183578</v>
      </c>
      <c r="E12856">
        <f t="shared" ca="1" si="1485"/>
        <v>71794.448707208692</v>
      </c>
      <c r="F12856">
        <f t="shared" ca="1" si="1485"/>
        <v>89864.254533792773</v>
      </c>
      <c r="G12856" s="2">
        <f t="shared" ca="1" si="1481"/>
        <v>249853.68447118474</v>
      </c>
    </row>
    <row r="12857" spans="2:7" x14ac:dyDescent="0.25">
      <c r="B12857">
        <f t="shared" ca="1" si="1485"/>
        <v>38292.952013571296</v>
      </c>
      <c r="C12857">
        <f t="shared" ca="1" si="1485"/>
        <v>18412.779433876691</v>
      </c>
      <c r="D12857">
        <f t="shared" ca="1" si="1485"/>
        <v>57138.287699079105</v>
      </c>
      <c r="E12857">
        <f t="shared" ca="1" si="1485"/>
        <v>71375.986165244482</v>
      </c>
      <c r="F12857">
        <f t="shared" ca="1" si="1485"/>
        <v>109442.87783399757</v>
      </c>
      <c r="G12857" s="2">
        <f t="shared" ca="1" si="1481"/>
        <v>294662.88314576913</v>
      </c>
    </row>
    <row r="12858" spans="2:7" x14ac:dyDescent="0.25">
      <c r="B12858">
        <f t="shared" ca="1" si="1485"/>
        <v>35241.344542602797</v>
      </c>
      <c r="C12858">
        <f t="shared" ca="1" si="1485"/>
        <v>16527.430936526456</v>
      </c>
      <c r="D12858">
        <f t="shared" ca="1" si="1485"/>
        <v>41789.943179758295</v>
      </c>
      <c r="E12858">
        <f t="shared" ca="1" si="1485"/>
        <v>91326.875826632473</v>
      </c>
      <c r="F12858">
        <f t="shared" ca="1" si="1485"/>
        <v>102714.01512180237</v>
      </c>
      <c r="G12858" s="2">
        <f t="shared" ca="1" si="1481"/>
        <v>287599.60960732237</v>
      </c>
    </row>
    <row r="12859" spans="2:7" x14ac:dyDescent="0.25">
      <c r="B12859">
        <f t="shared" ref="B12859:F12868" ca="1" si="1486">RAND() * (B$2 - B$3) + B$3</f>
        <v>40460.75200321684</v>
      </c>
      <c r="C12859">
        <f t="shared" ca="1" si="1486"/>
        <v>15035.505880762734</v>
      </c>
      <c r="D12859">
        <f t="shared" ca="1" si="1486"/>
        <v>58666.754907435934</v>
      </c>
      <c r="E12859">
        <f t="shared" ca="1" si="1486"/>
        <v>93771.897677898261</v>
      </c>
      <c r="F12859">
        <f t="shared" ca="1" si="1486"/>
        <v>85714.134389426908</v>
      </c>
      <c r="G12859" s="2">
        <f t="shared" ca="1" si="1481"/>
        <v>293649.04485874064</v>
      </c>
    </row>
    <row r="12860" spans="2:7" x14ac:dyDescent="0.25">
      <c r="B12860">
        <f t="shared" ca="1" si="1486"/>
        <v>37955.21188671219</v>
      </c>
      <c r="C12860">
        <f t="shared" ca="1" si="1486"/>
        <v>14439.220934123659</v>
      </c>
      <c r="D12860">
        <f t="shared" ca="1" si="1486"/>
        <v>43533.510109264331</v>
      </c>
      <c r="E12860">
        <f t="shared" ca="1" si="1486"/>
        <v>84021.625974650378</v>
      </c>
      <c r="F12860">
        <f t="shared" ca="1" si="1486"/>
        <v>81608.903592685805</v>
      </c>
      <c r="G12860" s="2">
        <f t="shared" ca="1" si="1481"/>
        <v>261558.47249743639</v>
      </c>
    </row>
    <row r="12861" spans="2:7" x14ac:dyDescent="0.25">
      <c r="B12861">
        <f t="shared" ca="1" si="1486"/>
        <v>41700.46761699536</v>
      </c>
      <c r="C12861">
        <f t="shared" ca="1" si="1486"/>
        <v>20153.411537235574</v>
      </c>
      <c r="D12861">
        <f t="shared" ca="1" si="1486"/>
        <v>57532.43703305909</v>
      </c>
      <c r="E12861">
        <f t="shared" ca="1" si="1486"/>
        <v>59366.159231022553</v>
      </c>
      <c r="F12861">
        <f t="shared" ca="1" si="1486"/>
        <v>76965.004722845217</v>
      </c>
      <c r="G12861" s="2">
        <f t="shared" ca="1" si="1481"/>
        <v>255717.48014115781</v>
      </c>
    </row>
    <row r="12862" spans="2:7" x14ac:dyDescent="0.25">
      <c r="B12862">
        <f t="shared" ca="1" si="1486"/>
        <v>30556.168642989825</v>
      </c>
      <c r="C12862">
        <f t="shared" ca="1" si="1486"/>
        <v>19178.420007707129</v>
      </c>
      <c r="D12862">
        <f t="shared" ca="1" si="1486"/>
        <v>55579.094074259148</v>
      </c>
      <c r="E12862">
        <f t="shared" ca="1" si="1486"/>
        <v>93387.537655749853</v>
      </c>
      <c r="F12862">
        <f t="shared" ca="1" si="1486"/>
        <v>105532.37234669951</v>
      </c>
      <c r="G12862" s="2">
        <f t="shared" ca="1" si="1481"/>
        <v>304233.59272740548</v>
      </c>
    </row>
    <row r="12863" spans="2:7" x14ac:dyDescent="0.25">
      <c r="B12863">
        <f t="shared" ca="1" si="1486"/>
        <v>32026.469967750229</v>
      </c>
      <c r="C12863">
        <f t="shared" ca="1" si="1486"/>
        <v>19961.865201233471</v>
      </c>
      <c r="D12863">
        <f t="shared" ca="1" si="1486"/>
        <v>55570.279478200959</v>
      </c>
      <c r="E12863">
        <f t="shared" ca="1" si="1486"/>
        <v>91510.768667794298</v>
      </c>
      <c r="F12863">
        <f t="shared" ca="1" si="1486"/>
        <v>118948.60895549732</v>
      </c>
      <c r="G12863" s="2">
        <f t="shared" ca="1" si="1481"/>
        <v>318017.9922704763</v>
      </c>
    </row>
    <row r="12864" spans="2:7" x14ac:dyDescent="0.25">
      <c r="B12864">
        <f t="shared" ca="1" si="1486"/>
        <v>36474.172881041857</v>
      </c>
      <c r="C12864">
        <f t="shared" ca="1" si="1486"/>
        <v>21896.669355233178</v>
      </c>
      <c r="D12864">
        <f t="shared" ca="1" si="1486"/>
        <v>39742.366821719457</v>
      </c>
      <c r="E12864">
        <f t="shared" ca="1" si="1486"/>
        <v>90951.478985034395</v>
      </c>
      <c r="F12864">
        <f t="shared" ca="1" si="1486"/>
        <v>101553.81033215925</v>
      </c>
      <c r="G12864" s="2">
        <f t="shared" ca="1" si="1481"/>
        <v>290618.49837518809</v>
      </c>
    </row>
    <row r="12865" spans="2:7" x14ac:dyDescent="0.25">
      <c r="B12865">
        <f t="shared" ca="1" si="1486"/>
        <v>31716.546299136244</v>
      </c>
      <c r="C12865">
        <f t="shared" ca="1" si="1486"/>
        <v>13627.470867939594</v>
      </c>
      <c r="D12865">
        <f t="shared" ca="1" si="1486"/>
        <v>58270.394902388027</v>
      </c>
      <c r="E12865">
        <f t="shared" ca="1" si="1486"/>
        <v>84205.234863401391</v>
      </c>
      <c r="F12865">
        <f t="shared" ca="1" si="1486"/>
        <v>75244.541062873424</v>
      </c>
      <c r="G12865" s="2">
        <f t="shared" ca="1" si="1481"/>
        <v>263064.1879957387</v>
      </c>
    </row>
    <row r="12866" spans="2:7" x14ac:dyDescent="0.25">
      <c r="B12866">
        <f t="shared" ca="1" si="1486"/>
        <v>36205.083281966756</v>
      </c>
      <c r="C12866">
        <f t="shared" ca="1" si="1486"/>
        <v>17648.084305153425</v>
      </c>
      <c r="D12866">
        <f t="shared" ca="1" si="1486"/>
        <v>39837.299572297539</v>
      </c>
      <c r="E12866">
        <f t="shared" ca="1" si="1486"/>
        <v>92902.756841214781</v>
      </c>
      <c r="F12866">
        <f t="shared" ca="1" si="1486"/>
        <v>98528.529750051763</v>
      </c>
      <c r="G12866" s="2">
        <f t="shared" ca="1" si="1481"/>
        <v>285121.75375068426</v>
      </c>
    </row>
    <row r="12867" spans="2:7" x14ac:dyDescent="0.25">
      <c r="B12867">
        <f t="shared" ca="1" si="1486"/>
        <v>29472.152622394678</v>
      </c>
      <c r="C12867">
        <f t="shared" ca="1" si="1486"/>
        <v>19377.537435127746</v>
      </c>
      <c r="D12867">
        <f t="shared" ca="1" si="1486"/>
        <v>42257.638396038848</v>
      </c>
      <c r="E12867">
        <f t="shared" ca="1" si="1486"/>
        <v>86305.734049701205</v>
      </c>
      <c r="F12867">
        <f t="shared" ca="1" si="1486"/>
        <v>78703.412788076152</v>
      </c>
      <c r="G12867" s="2">
        <f t="shared" ca="1" si="1481"/>
        <v>256116.47529133863</v>
      </c>
    </row>
    <row r="12868" spans="2:7" x14ac:dyDescent="0.25">
      <c r="B12868">
        <f t="shared" ca="1" si="1486"/>
        <v>41411.549363169979</v>
      </c>
      <c r="C12868">
        <f t="shared" ca="1" si="1486"/>
        <v>16249.887936661624</v>
      </c>
      <c r="D12868">
        <f t="shared" ca="1" si="1486"/>
        <v>44938.63838081924</v>
      </c>
      <c r="E12868">
        <f t="shared" ca="1" si="1486"/>
        <v>64695.581575624616</v>
      </c>
      <c r="F12868">
        <f t="shared" ca="1" si="1486"/>
        <v>102967.48344025982</v>
      </c>
      <c r="G12868" s="2">
        <f t="shared" ca="1" si="1481"/>
        <v>270263.14069653529</v>
      </c>
    </row>
    <row r="12869" spans="2:7" x14ac:dyDescent="0.25">
      <c r="B12869">
        <f t="shared" ref="B12869:F12878" ca="1" si="1487">RAND() * (B$2 - B$3) + B$3</f>
        <v>31048.85121351801</v>
      </c>
      <c r="C12869">
        <f t="shared" ca="1" si="1487"/>
        <v>18752.277193968839</v>
      </c>
      <c r="D12869">
        <f t="shared" ca="1" si="1487"/>
        <v>44917.0095056344</v>
      </c>
      <c r="E12869">
        <f t="shared" ca="1" si="1487"/>
        <v>67842.158919993803</v>
      </c>
      <c r="F12869">
        <f t="shared" ca="1" si="1487"/>
        <v>119849.56033566415</v>
      </c>
      <c r="G12869" s="2">
        <f t="shared" ca="1" si="1481"/>
        <v>282409.85716877918</v>
      </c>
    </row>
    <row r="12870" spans="2:7" x14ac:dyDescent="0.25">
      <c r="B12870">
        <f t="shared" ca="1" si="1487"/>
        <v>44148.834470015725</v>
      </c>
      <c r="C12870">
        <f t="shared" ca="1" si="1487"/>
        <v>13236.673318121422</v>
      </c>
      <c r="D12870">
        <f t="shared" ca="1" si="1487"/>
        <v>53048.099948856485</v>
      </c>
      <c r="E12870">
        <f t="shared" ca="1" si="1487"/>
        <v>68643.223156351625</v>
      </c>
      <c r="F12870">
        <f t="shared" ca="1" si="1487"/>
        <v>99159.612861281799</v>
      </c>
      <c r="G12870" s="2">
        <f t="shared" ca="1" si="1481"/>
        <v>278236.44375462708</v>
      </c>
    </row>
    <row r="12871" spans="2:7" x14ac:dyDescent="0.25">
      <c r="B12871">
        <f t="shared" ca="1" si="1487"/>
        <v>35172.440991703901</v>
      </c>
      <c r="C12871">
        <f t="shared" ca="1" si="1487"/>
        <v>13856.418224017232</v>
      </c>
      <c r="D12871">
        <f t="shared" ca="1" si="1487"/>
        <v>47246.750398215379</v>
      </c>
      <c r="E12871">
        <f t="shared" ca="1" si="1487"/>
        <v>66776.121153140877</v>
      </c>
      <c r="F12871">
        <f t="shared" ca="1" si="1487"/>
        <v>90575.927013388136</v>
      </c>
      <c r="G12871" s="2">
        <f t="shared" ca="1" si="1481"/>
        <v>253627.65778046552</v>
      </c>
    </row>
    <row r="12872" spans="2:7" x14ac:dyDescent="0.25">
      <c r="B12872">
        <f t="shared" ca="1" si="1487"/>
        <v>38980.345086681773</v>
      </c>
      <c r="C12872">
        <f t="shared" ca="1" si="1487"/>
        <v>19814.825697487635</v>
      </c>
      <c r="D12872">
        <f t="shared" ca="1" si="1487"/>
        <v>44712.504235212728</v>
      </c>
      <c r="E12872">
        <f t="shared" ca="1" si="1487"/>
        <v>72745.584980256404</v>
      </c>
      <c r="F12872">
        <f t="shared" ca="1" si="1487"/>
        <v>110079.23936033581</v>
      </c>
      <c r="G12872" s="2">
        <f t="shared" ca="1" si="1481"/>
        <v>286332.49935997435</v>
      </c>
    </row>
    <row r="12873" spans="2:7" x14ac:dyDescent="0.25">
      <c r="B12873">
        <f t="shared" ca="1" si="1487"/>
        <v>32426.589955697968</v>
      </c>
      <c r="C12873">
        <f t="shared" ca="1" si="1487"/>
        <v>13973.119797831125</v>
      </c>
      <c r="D12873">
        <f t="shared" ca="1" si="1487"/>
        <v>49441.795284525448</v>
      </c>
      <c r="E12873">
        <f t="shared" ca="1" si="1487"/>
        <v>67679.155699015013</v>
      </c>
      <c r="F12873">
        <f t="shared" ca="1" si="1487"/>
        <v>102824.86037628965</v>
      </c>
      <c r="G12873" s="2">
        <f t="shared" ref="G12873:G12936" ca="1" si="1488">SUM(B12873:F12873)</f>
        <v>266345.52111335919</v>
      </c>
    </row>
    <row r="12874" spans="2:7" x14ac:dyDescent="0.25">
      <c r="B12874">
        <f t="shared" ca="1" si="1487"/>
        <v>36055.007908763277</v>
      </c>
      <c r="C12874">
        <f t="shared" ca="1" si="1487"/>
        <v>15270.645010993258</v>
      </c>
      <c r="D12874">
        <f t="shared" ca="1" si="1487"/>
        <v>37238.589495043401</v>
      </c>
      <c r="E12874">
        <f t="shared" ca="1" si="1487"/>
        <v>80654.6335873403</v>
      </c>
      <c r="F12874">
        <f t="shared" ca="1" si="1487"/>
        <v>76957.564472536949</v>
      </c>
      <c r="G12874" s="2">
        <f t="shared" ca="1" si="1488"/>
        <v>246176.44047467719</v>
      </c>
    </row>
    <row r="12875" spans="2:7" x14ac:dyDescent="0.25">
      <c r="B12875">
        <f t="shared" ca="1" si="1487"/>
        <v>44605.503655230132</v>
      </c>
      <c r="C12875">
        <f t="shared" ca="1" si="1487"/>
        <v>19676.814288324411</v>
      </c>
      <c r="D12875">
        <f t="shared" ca="1" si="1487"/>
        <v>50594.516111852332</v>
      </c>
      <c r="E12875">
        <f t="shared" ca="1" si="1487"/>
        <v>82036.70381813118</v>
      </c>
      <c r="F12875">
        <f t="shared" ca="1" si="1487"/>
        <v>88483.759263371394</v>
      </c>
      <c r="G12875" s="2">
        <f t="shared" ca="1" si="1488"/>
        <v>285397.29713690944</v>
      </c>
    </row>
    <row r="12876" spans="2:7" x14ac:dyDescent="0.25">
      <c r="B12876">
        <f t="shared" ca="1" si="1487"/>
        <v>38748.261240154228</v>
      </c>
      <c r="C12876">
        <f t="shared" ca="1" si="1487"/>
        <v>18589.862051857366</v>
      </c>
      <c r="D12876">
        <f t="shared" ca="1" si="1487"/>
        <v>48276.396598700681</v>
      </c>
      <c r="E12876">
        <f t="shared" ca="1" si="1487"/>
        <v>65929.583244772963</v>
      </c>
      <c r="F12876">
        <f t="shared" ca="1" si="1487"/>
        <v>107054.51131501156</v>
      </c>
      <c r="G12876" s="2">
        <f t="shared" ca="1" si="1488"/>
        <v>278598.61445049685</v>
      </c>
    </row>
    <row r="12877" spans="2:7" x14ac:dyDescent="0.25">
      <c r="B12877">
        <f t="shared" ca="1" si="1487"/>
        <v>43255.480800893187</v>
      </c>
      <c r="C12877">
        <f t="shared" ca="1" si="1487"/>
        <v>17930.395210347859</v>
      </c>
      <c r="D12877">
        <f t="shared" ca="1" si="1487"/>
        <v>41837.689912705428</v>
      </c>
      <c r="E12877">
        <f t="shared" ca="1" si="1487"/>
        <v>82851.208053613722</v>
      </c>
      <c r="F12877">
        <f t="shared" ca="1" si="1487"/>
        <v>99681.797520915992</v>
      </c>
      <c r="G12877" s="2">
        <f t="shared" ca="1" si="1488"/>
        <v>285556.5714984762</v>
      </c>
    </row>
    <row r="12878" spans="2:7" x14ac:dyDescent="0.25">
      <c r="B12878">
        <f t="shared" ca="1" si="1487"/>
        <v>39714.699095902361</v>
      </c>
      <c r="C12878">
        <f t="shared" ca="1" si="1487"/>
        <v>18592.687691823528</v>
      </c>
      <c r="D12878">
        <f t="shared" ca="1" si="1487"/>
        <v>42323.854871886171</v>
      </c>
      <c r="E12878">
        <f t="shared" ca="1" si="1487"/>
        <v>64421.452744851442</v>
      </c>
      <c r="F12878">
        <f t="shared" ca="1" si="1487"/>
        <v>115611.19749248576</v>
      </c>
      <c r="G12878" s="2">
        <f t="shared" ca="1" si="1488"/>
        <v>280663.89189694927</v>
      </c>
    </row>
    <row r="12879" spans="2:7" x14ac:dyDescent="0.25">
      <c r="B12879">
        <f t="shared" ref="B12879:F12888" ca="1" si="1489">RAND() * (B$2 - B$3) + B$3</f>
        <v>29186.461711892549</v>
      </c>
      <c r="C12879">
        <f t="shared" ca="1" si="1489"/>
        <v>16941.600874526048</v>
      </c>
      <c r="D12879">
        <f t="shared" ca="1" si="1489"/>
        <v>53459.703897583458</v>
      </c>
      <c r="E12879">
        <f t="shared" ca="1" si="1489"/>
        <v>62191.821507746114</v>
      </c>
      <c r="F12879">
        <f t="shared" ca="1" si="1489"/>
        <v>118719.59606953475</v>
      </c>
      <c r="G12879" s="2">
        <f t="shared" ca="1" si="1488"/>
        <v>280499.1840612829</v>
      </c>
    </row>
    <row r="12880" spans="2:7" x14ac:dyDescent="0.25">
      <c r="B12880">
        <f t="shared" ca="1" si="1489"/>
        <v>34938.864188929343</v>
      </c>
      <c r="C12880">
        <f t="shared" ca="1" si="1489"/>
        <v>15435.141481158074</v>
      </c>
      <c r="D12880">
        <f t="shared" ca="1" si="1489"/>
        <v>42903.560578933437</v>
      </c>
      <c r="E12880">
        <f t="shared" ca="1" si="1489"/>
        <v>73004.295012821371</v>
      </c>
      <c r="F12880">
        <f t="shared" ca="1" si="1489"/>
        <v>111058.41613268663</v>
      </c>
      <c r="G12880" s="2">
        <f t="shared" ca="1" si="1488"/>
        <v>277340.27739452885</v>
      </c>
    </row>
    <row r="12881" spans="2:7" x14ac:dyDescent="0.25">
      <c r="B12881">
        <f t="shared" ca="1" si="1489"/>
        <v>31202.977093700483</v>
      </c>
      <c r="C12881">
        <f t="shared" ca="1" si="1489"/>
        <v>14703.622788714874</v>
      </c>
      <c r="D12881">
        <f t="shared" ca="1" si="1489"/>
        <v>53713.435715942396</v>
      </c>
      <c r="E12881">
        <f t="shared" ca="1" si="1489"/>
        <v>66459.753748126372</v>
      </c>
      <c r="F12881">
        <f t="shared" ca="1" si="1489"/>
        <v>80282.825672193634</v>
      </c>
      <c r="G12881" s="2">
        <f t="shared" ca="1" si="1488"/>
        <v>246362.61501867775</v>
      </c>
    </row>
    <row r="12882" spans="2:7" x14ac:dyDescent="0.25">
      <c r="B12882">
        <f t="shared" ca="1" si="1489"/>
        <v>40482.143016050934</v>
      </c>
      <c r="C12882">
        <f t="shared" ca="1" si="1489"/>
        <v>13808.39226053172</v>
      </c>
      <c r="D12882">
        <f t="shared" ca="1" si="1489"/>
        <v>52262.57344625437</v>
      </c>
      <c r="E12882">
        <f t="shared" ca="1" si="1489"/>
        <v>79928.916276809236</v>
      </c>
      <c r="F12882">
        <f t="shared" ca="1" si="1489"/>
        <v>81798.025105622277</v>
      </c>
      <c r="G12882" s="2">
        <f t="shared" ca="1" si="1488"/>
        <v>268280.05010526854</v>
      </c>
    </row>
    <row r="12883" spans="2:7" x14ac:dyDescent="0.25">
      <c r="B12883">
        <f t="shared" ca="1" si="1489"/>
        <v>43533.978857318616</v>
      </c>
      <c r="C12883">
        <f t="shared" ca="1" si="1489"/>
        <v>16100.51587238484</v>
      </c>
      <c r="D12883">
        <f t="shared" ca="1" si="1489"/>
        <v>58850.835392965688</v>
      </c>
      <c r="E12883">
        <f t="shared" ca="1" si="1489"/>
        <v>79727.785911546875</v>
      </c>
      <c r="F12883">
        <f t="shared" ca="1" si="1489"/>
        <v>101613.97285735553</v>
      </c>
      <c r="G12883" s="2">
        <f t="shared" ca="1" si="1488"/>
        <v>299827.08889157156</v>
      </c>
    </row>
    <row r="12884" spans="2:7" x14ac:dyDescent="0.25">
      <c r="B12884">
        <f t="shared" ca="1" si="1489"/>
        <v>34890.889514444905</v>
      </c>
      <c r="C12884">
        <f t="shared" ca="1" si="1489"/>
        <v>18522.178324804074</v>
      </c>
      <c r="D12884">
        <f t="shared" ca="1" si="1489"/>
        <v>47010.506244781449</v>
      </c>
      <c r="E12884">
        <f t="shared" ca="1" si="1489"/>
        <v>72261.119903220184</v>
      </c>
      <c r="F12884">
        <f t="shared" ca="1" si="1489"/>
        <v>99414.69758478133</v>
      </c>
      <c r="G12884" s="2">
        <f t="shared" ca="1" si="1488"/>
        <v>272099.39157203195</v>
      </c>
    </row>
    <row r="12885" spans="2:7" x14ac:dyDescent="0.25">
      <c r="B12885">
        <f t="shared" ca="1" si="1489"/>
        <v>42146.082938013627</v>
      </c>
      <c r="C12885">
        <f t="shared" ca="1" si="1489"/>
        <v>20420.562900943976</v>
      </c>
      <c r="D12885">
        <f t="shared" ca="1" si="1489"/>
        <v>50473.228353055201</v>
      </c>
      <c r="E12885">
        <f t="shared" ca="1" si="1489"/>
        <v>63383.040348671493</v>
      </c>
      <c r="F12885">
        <f t="shared" ca="1" si="1489"/>
        <v>84296.934558947614</v>
      </c>
      <c r="G12885" s="2">
        <f t="shared" ca="1" si="1488"/>
        <v>260719.84909963189</v>
      </c>
    </row>
    <row r="12886" spans="2:7" x14ac:dyDescent="0.25">
      <c r="B12886">
        <f t="shared" ca="1" si="1489"/>
        <v>28098.933127986093</v>
      </c>
      <c r="C12886">
        <f t="shared" ca="1" si="1489"/>
        <v>15358.738016588908</v>
      </c>
      <c r="D12886">
        <f t="shared" ca="1" si="1489"/>
        <v>39977.45384435312</v>
      </c>
      <c r="E12886">
        <f t="shared" ca="1" si="1489"/>
        <v>66479.33575583424</v>
      </c>
      <c r="F12886">
        <f t="shared" ca="1" si="1489"/>
        <v>106480.14866110297</v>
      </c>
      <c r="G12886" s="2">
        <f t="shared" ca="1" si="1488"/>
        <v>256394.60940586531</v>
      </c>
    </row>
    <row r="12887" spans="2:7" x14ac:dyDescent="0.25">
      <c r="B12887">
        <f t="shared" ca="1" si="1489"/>
        <v>32479.560590820976</v>
      </c>
      <c r="C12887">
        <f t="shared" ca="1" si="1489"/>
        <v>21241.419641140601</v>
      </c>
      <c r="D12887">
        <f t="shared" ca="1" si="1489"/>
        <v>48683.419187036605</v>
      </c>
      <c r="E12887">
        <f t="shared" ca="1" si="1489"/>
        <v>77799.416515942052</v>
      </c>
      <c r="F12887">
        <f t="shared" ca="1" si="1489"/>
        <v>119196.37359021584</v>
      </c>
      <c r="G12887" s="2">
        <f t="shared" ca="1" si="1488"/>
        <v>299400.18952515605</v>
      </c>
    </row>
    <row r="12888" spans="2:7" x14ac:dyDescent="0.25">
      <c r="B12888">
        <f t="shared" ca="1" si="1489"/>
        <v>28418.905070912384</v>
      </c>
      <c r="C12888">
        <f t="shared" ca="1" si="1489"/>
        <v>21615.566555749581</v>
      </c>
      <c r="D12888">
        <f t="shared" ca="1" si="1489"/>
        <v>48727.092324937177</v>
      </c>
      <c r="E12888">
        <f t="shared" ca="1" si="1489"/>
        <v>73596.728475427401</v>
      </c>
      <c r="F12888">
        <f t="shared" ca="1" si="1489"/>
        <v>94175.930330638861</v>
      </c>
      <c r="G12888" s="2">
        <f t="shared" ca="1" si="1488"/>
        <v>266534.22275766544</v>
      </c>
    </row>
    <row r="12889" spans="2:7" x14ac:dyDescent="0.25">
      <c r="B12889">
        <f t="shared" ref="B12889:F12898" ca="1" si="1490">RAND() * (B$2 - B$3) + B$3</f>
        <v>42810.746866158748</v>
      </c>
      <c r="C12889">
        <f t="shared" ca="1" si="1490"/>
        <v>14491.168771484614</v>
      </c>
      <c r="D12889">
        <f t="shared" ca="1" si="1490"/>
        <v>46268.397196373749</v>
      </c>
      <c r="E12889">
        <f t="shared" ca="1" si="1490"/>
        <v>63668.928545662733</v>
      </c>
      <c r="F12889">
        <f t="shared" ca="1" si="1490"/>
        <v>108540.67348084337</v>
      </c>
      <c r="G12889" s="2">
        <f t="shared" ca="1" si="1488"/>
        <v>275779.91486052319</v>
      </c>
    </row>
    <row r="12890" spans="2:7" x14ac:dyDescent="0.25">
      <c r="B12890">
        <f t="shared" ca="1" si="1490"/>
        <v>43804.064413909349</v>
      </c>
      <c r="C12890">
        <f t="shared" ca="1" si="1490"/>
        <v>18587.047919296914</v>
      </c>
      <c r="D12890">
        <f t="shared" ca="1" si="1490"/>
        <v>49444.355072712315</v>
      </c>
      <c r="E12890">
        <f t="shared" ca="1" si="1490"/>
        <v>70517.635665431822</v>
      </c>
      <c r="F12890">
        <f t="shared" ca="1" si="1490"/>
        <v>78119.903542815315</v>
      </c>
      <c r="G12890" s="2">
        <f t="shared" ca="1" si="1488"/>
        <v>260473.00661416573</v>
      </c>
    </row>
    <row r="12891" spans="2:7" x14ac:dyDescent="0.25">
      <c r="B12891">
        <f t="shared" ca="1" si="1490"/>
        <v>36306.545338088355</v>
      </c>
      <c r="C12891">
        <f t="shared" ca="1" si="1490"/>
        <v>16371.272435062896</v>
      </c>
      <c r="D12891">
        <f t="shared" ca="1" si="1490"/>
        <v>58085.442635713771</v>
      </c>
      <c r="E12891">
        <f t="shared" ca="1" si="1490"/>
        <v>84928.479221851769</v>
      </c>
      <c r="F12891">
        <f t="shared" ca="1" si="1490"/>
        <v>79417.06929222183</v>
      </c>
      <c r="G12891" s="2">
        <f t="shared" ca="1" si="1488"/>
        <v>275108.80892293865</v>
      </c>
    </row>
    <row r="12892" spans="2:7" x14ac:dyDescent="0.25">
      <c r="B12892">
        <f t="shared" ca="1" si="1490"/>
        <v>36157.225603523177</v>
      </c>
      <c r="C12892">
        <f t="shared" ca="1" si="1490"/>
        <v>21651.753709763158</v>
      </c>
      <c r="D12892">
        <f t="shared" ca="1" si="1490"/>
        <v>37705.949706416788</v>
      </c>
      <c r="E12892">
        <f t="shared" ca="1" si="1490"/>
        <v>64637.22857532341</v>
      </c>
      <c r="F12892">
        <f t="shared" ca="1" si="1490"/>
        <v>102542.40160899633</v>
      </c>
      <c r="G12892" s="2">
        <f t="shared" ca="1" si="1488"/>
        <v>262694.55920402287</v>
      </c>
    </row>
    <row r="12893" spans="2:7" x14ac:dyDescent="0.25">
      <c r="B12893">
        <f t="shared" ca="1" si="1490"/>
        <v>35509.251929092112</v>
      </c>
      <c r="C12893">
        <f t="shared" ca="1" si="1490"/>
        <v>13676.724673261804</v>
      </c>
      <c r="D12893">
        <f t="shared" ca="1" si="1490"/>
        <v>54155.105751681564</v>
      </c>
      <c r="E12893">
        <f t="shared" ca="1" si="1490"/>
        <v>80911.445072027695</v>
      </c>
      <c r="F12893">
        <f t="shared" ca="1" si="1490"/>
        <v>84342.836519389923</v>
      </c>
      <c r="G12893" s="2">
        <f t="shared" ca="1" si="1488"/>
        <v>268595.36394545308</v>
      </c>
    </row>
    <row r="12894" spans="2:7" x14ac:dyDescent="0.25">
      <c r="B12894">
        <f t="shared" ca="1" si="1490"/>
        <v>36237.796139343554</v>
      </c>
      <c r="C12894">
        <f t="shared" ca="1" si="1490"/>
        <v>19808.506388288788</v>
      </c>
      <c r="D12894">
        <f t="shared" ca="1" si="1490"/>
        <v>45912.090876962146</v>
      </c>
      <c r="E12894">
        <f t="shared" ca="1" si="1490"/>
        <v>59927.226182840604</v>
      </c>
      <c r="F12894">
        <f t="shared" ca="1" si="1490"/>
        <v>116994.12472081704</v>
      </c>
      <c r="G12894" s="2">
        <f t="shared" ca="1" si="1488"/>
        <v>278879.74430825212</v>
      </c>
    </row>
    <row r="12895" spans="2:7" x14ac:dyDescent="0.25">
      <c r="B12895">
        <f t="shared" ca="1" si="1490"/>
        <v>34714.827307273721</v>
      </c>
      <c r="C12895">
        <f t="shared" ca="1" si="1490"/>
        <v>21393.045883645384</v>
      </c>
      <c r="D12895">
        <f t="shared" ca="1" si="1490"/>
        <v>50911.616543211938</v>
      </c>
      <c r="E12895">
        <f t="shared" ca="1" si="1490"/>
        <v>74672.486828827998</v>
      </c>
      <c r="F12895">
        <f t="shared" ca="1" si="1490"/>
        <v>77416.674851350341</v>
      </c>
      <c r="G12895" s="2">
        <f t="shared" ca="1" si="1488"/>
        <v>259108.65141430937</v>
      </c>
    </row>
    <row r="12896" spans="2:7" x14ac:dyDescent="0.25">
      <c r="B12896">
        <f t="shared" ca="1" si="1490"/>
        <v>38289.695818237982</v>
      </c>
      <c r="C12896">
        <f t="shared" ca="1" si="1490"/>
        <v>15163.156189313893</v>
      </c>
      <c r="D12896">
        <f t="shared" ca="1" si="1490"/>
        <v>53890.152415578239</v>
      </c>
      <c r="E12896">
        <f t="shared" ca="1" si="1490"/>
        <v>85847.766611137049</v>
      </c>
      <c r="F12896">
        <f t="shared" ca="1" si="1490"/>
        <v>114337.36348537775</v>
      </c>
      <c r="G12896" s="2">
        <f t="shared" ca="1" si="1488"/>
        <v>307528.1345196449</v>
      </c>
    </row>
    <row r="12897" spans="2:7" x14ac:dyDescent="0.25">
      <c r="B12897">
        <f t="shared" ca="1" si="1490"/>
        <v>38838.204524363216</v>
      </c>
      <c r="C12897">
        <f t="shared" ca="1" si="1490"/>
        <v>18055.520319307852</v>
      </c>
      <c r="D12897">
        <f t="shared" ca="1" si="1490"/>
        <v>53916.121455931469</v>
      </c>
      <c r="E12897">
        <f t="shared" ca="1" si="1490"/>
        <v>65520.074580067616</v>
      </c>
      <c r="F12897">
        <f t="shared" ca="1" si="1490"/>
        <v>93715.887016696332</v>
      </c>
      <c r="G12897" s="2">
        <f t="shared" ca="1" si="1488"/>
        <v>270045.80789636646</v>
      </c>
    </row>
    <row r="12898" spans="2:7" x14ac:dyDescent="0.25">
      <c r="B12898">
        <f t="shared" ca="1" si="1490"/>
        <v>30752.399572431787</v>
      </c>
      <c r="C12898">
        <f t="shared" ca="1" si="1490"/>
        <v>17935.616360339343</v>
      </c>
      <c r="D12898">
        <f t="shared" ca="1" si="1490"/>
        <v>51580.74149295807</v>
      </c>
      <c r="E12898">
        <f t="shared" ca="1" si="1490"/>
        <v>68308.453850455626</v>
      </c>
      <c r="F12898">
        <f t="shared" ca="1" si="1490"/>
        <v>117871.66991460769</v>
      </c>
      <c r="G12898" s="2">
        <f t="shared" ca="1" si="1488"/>
        <v>286448.88119079254</v>
      </c>
    </row>
    <row r="12899" spans="2:7" x14ac:dyDescent="0.25">
      <c r="B12899">
        <f t="shared" ref="B12899:F12908" ca="1" si="1491">RAND() * (B$2 - B$3) + B$3</f>
        <v>43516.156535096437</v>
      </c>
      <c r="C12899">
        <f t="shared" ca="1" si="1491"/>
        <v>15823.10488833276</v>
      </c>
      <c r="D12899">
        <f t="shared" ca="1" si="1491"/>
        <v>49798.073548176304</v>
      </c>
      <c r="E12899">
        <f t="shared" ca="1" si="1491"/>
        <v>87920.599856094283</v>
      </c>
      <c r="F12899">
        <f t="shared" ca="1" si="1491"/>
        <v>103372.17017406062</v>
      </c>
      <c r="G12899" s="2">
        <f t="shared" ca="1" si="1488"/>
        <v>300430.10500176041</v>
      </c>
    </row>
    <row r="12900" spans="2:7" x14ac:dyDescent="0.25">
      <c r="B12900">
        <f t="shared" ca="1" si="1491"/>
        <v>35214.810273357711</v>
      </c>
      <c r="C12900">
        <f t="shared" ca="1" si="1491"/>
        <v>14031.976128626407</v>
      </c>
      <c r="D12900">
        <f t="shared" ca="1" si="1491"/>
        <v>56520.464259737622</v>
      </c>
      <c r="E12900">
        <f t="shared" ca="1" si="1491"/>
        <v>61608.04865724533</v>
      </c>
      <c r="F12900">
        <f t="shared" ca="1" si="1491"/>
        <v>107728.03092974139</v>
      </c>
      <c r="G12900" s="2">
        <f t="shared" ca="1" si="1488"/>
        <v>275103.33024870849</v>
      </c>
    </row>
    <row r="12901" spans="2:7" x14ac:dyDescent="0.25">
      <c r="B12901">
        <f t="shared" ca="1" si="1491"/>
        <v>41416.955937624698</v>
      </c>
      <c r="C12901">
        <f t="shared" ca="1" si="1491"/>
        <v>18444.710170218168</v>
      </c>
      <c r="D12901">
        <f t="shared" ca="1" si="1491"/>
        <v>42134.265212891252</v>
      </c>
      <c r="E12901">
        <f t="shared" ca="1" si="1491"/>
        <v>79766.531545154066</v>
      </c>
      <c r="F12901">
        <f t="shared" ca="1" si="1491"/>
        <v>98153.918973940163</v>
      </c>
      <c r="G12901" s="2">
        <f t="shared" ca="1" si="1488"/>
        <v>279916.38183982833</v>
      </c>
    </row>
    <row r="12902" spans="2:7" x14ac:dyDescent="0.25">
      <c r="B12902">
        <f t="shared" ca="1" si="1491"/>
        <v>41668.536950689515</v>
      </c>
      <c r="C12902">
        <f t="shared" ca="1" si="1491"/>
        <v>20402.860801608866</v>
      </c>
      <c r="D12902">
        <f t="shared" ca="1" si="1491"/>
        <v>53314.567515912691</v>
      </c>
      <c r="E12902">
        <f t="shared" ca="1" si="1491"/>
        <v>64613.827244872482</v>
      </c>
      <c r="F12902">
        <f t="shared" ca="1" si="1491"/>
        <v>82349.237597138272</v>
      </c>
      <c r="G12902" s="2">
        <f t="shared" ca="1" si="1488"/>
        <v>262349.03011022182</v>
      </c>
    </row>
    <row r="12903" spans="2:7" x14ac:dyDescent="0.25">
      <c r="B12903">
        <f t="shared" ca="1" si="1491"/>
        <v>28103.649281229955</v>
      </c>
      <c r="C12903">
        <f t="shared" ca="1" si="1491"/>
        <v>21437.061996389635</v>
      </c>
      <c r="D12903">
        <f t="shared" ca="1" si="1491"/>
        <v>41550.883023542519</v>
      </c>
      <c r="E12903">
        <f t="shared" ca="1" si="1491"/>
        <v>66616.252014900077</v>
      </c>
      <c r="F12903">
        <f t="shared" ca="1" si="1491"/>
        <v>107718.13686340893</v>
      </c>
      <c r="G12903" s="2">
        <f t="shared" ca="1" si="1488"/>
        <v>265425.98317947111</v>
      </c>
    </row>
    <row r="12904" spans="2:7" x14ac:dyDescent="0.25">
      <c r="B12904">
        <f t="shared" ca="1" si="1491"/>
        <v>42932.309492294553</v>
      </c>
      <c r="C12904">
        <f t="shared" ca="1" si="1491"/>
        <v>13482.46218889802</v>
      </c>
      <c r="D12904">
        <f t="shared" ca="1" si="1491"/>
        <v>37336.187627701169</v>
      </c>
      <c r="E12904">
        <f t="shared" ca="1" si="1491"/>
        <v>60448.58640512314</v>
      </c>
      <c r="F12904">
        <f t="shared" ca="1" si="1491"/>
        <v>83170.499173451826</v>
      </c>
      <c r="G12904" s="2">
        <f t="shared" ca="1" si="1488"/>
        <v>237370.04488746871</v>
      </c>
    </row>
    <row r="12905" spans="2:7" x14ac:dyDescent="0.25">
      <c r="B12905">
        <f t="shared" ca="1" si="1491"/>
        <v>42237.00152344528</v>
      </c>
      <c r="C12905">
        <f t="shared" ca="1" si="1491"/>
        <v>17855.124795894033</v>
      </c>
      <c r="D12905">
        <f t="shared" ca="1" si="1491"/>
        <v>52370.489785936472</v>
      </c>
      <c r="E12905">
        <f t="shared" ca="1" si="1491"/>
        <v>78189.956927632797</v>
      </c>
      <c r="F12905">
        <f t="shared" ca="1" si="1491"/>
        <v>92748.459659330998</v>
      </c>
      <c r="G12905" s="2">
        <f t="shared" ca="1" si="1488"/>
        <v>283401.03269223956</v>
      </c>
    </row>
    <row r="12906" spans="2:7" x14ac:dyDescent="0.25">
      <c r="B12906">
        <f t="shared" ca="1" si="1491"/>
        <v>38918.822621602965</v>
      </c>
      <c r="C12906">
        <f t="shared" ca="1" si="1491"/>
        <v>13115.137434214274</v>
      </c>
      <c r="D12906">
        <f t="shared" ca="1" si="1491"/>
        <v>35174.143369050871</v>
      </c>
      <c r="E12906">
        <f t="shared" ca="1" si="1491"/>
        <v>77203.187067371095</v>
      </c>
      <c r="F12906">
        <f t="shared" ca="1" si="1491"/>
        <v>101569.27274850302</v>
      </c>
      <c r="G12906" s="2">
        <f t="shared" ca="1" si="1488"/>
        <v>265980.56324074219</v>
      </c>
    </row>
    <row r="12907" spans="2:7" x14ac:dyDescent="0.25">
      <c r="B12907">
        <f t="shared" ca="1" si="1491"/>
        <v>33085.531915863248</v>
      </c>
      <c r="C12907">
        <f t="shared" ca="1" si="1491"/>
        <v>18735.734939896189</v>
      </c>
      <c r="D12907">
        <f t="shared" ca="1" si="1491"/>
        <v>38885.127981309823</v>
      </c>
      <c r="E12907">
        <f t="shared" ca="1" si="1491"/>
        <v>67933.127353836113</v>
      </c>
      <c r="F12907">
        <f t="shared" ca="1" si="1491"/>
        <v>110186.06357706699</v>
      </c>
      <c r="G12907" s="2">
        <f t="shared" ca="1" si="1488"/>
        <v>268825.5857679724</v>
      </c>
    </row>
    <row r="12908" spans="2:7" x14ac:dyDescent="0.25">
      <c r="B12908">
        <f t="shared" ca="1" si="1491"/>
        <v>42240.090225524793</v>
      </c>
      <c r="C12908">
        <f t="shared" ca="1" si="1491"/>
        <v>18226.042875504987</v>
      </c>
      <c r="D12908">
        <f t="shared" ca="1" si="1491"/>
        <v>40518.168714636136</v>
      </c>
      <c r="E12908">
        <f t="shared" ca="1" si="1491"/>
        <v>69455.739057584593</v>
      </c>
      <c r="F12908">
        <f t="shared" ca="1" si="1491"/>
        <v>77915.380265563348</v>
      </c>
      <c r="G12908" s="2">
        <f t="shared" ca="1" si="1488"/>
        <v>248355.42113881386</v>
      </c>
    </row>
    <row r="12909" spans="2:7" x14ac:dyDescent="0.25">
      <c r="B12909">
        <f t="shared" ref="B12909:F12918" ca="1" si="1492">RAND() * (B$2 - B$3) + B$3</f>
        <v>34234.396663205705</v>
      </c>
      <c r="C12909">
        <f t="shared" ca="1" si="1492"/>
        <v>19943.323588760286</v>
      </c>
      <c r="D12909">
        <f t="shared" ca="1" si="1492"/>
        <v>53087.440363613903</v>
      </c>
      <c r="E12909">
        <f t="shared" ca="1" si="1492"/>
        <v>68533.872044557444</v>
      </c>
      <c r="F12909">
        <f t="shared" ca="1" si="1492"/>
        <v>77423.423191532842</v>
      </c>
      <c r="G12909" s="2">
        <f t="shared" ca="1" si="1488"/>
        <v>253222.45585167018</v>
      </c>
    </row>
    <row r="12910" spans="2:7" x14ac:dyDescent="0.25">
      <c r="B12910">
        <f t="shared" ca="1" si="1492"/>
        <v>41076.120345992291</v>
      </c>
      <c r="C12910">
        <f t="shared" ca="1" si="1492"/>
        <v>17927.723805964739</v>
      </c>
      <c r="D12910">
        <f t="shared" ca="1" si="1492"/>
        <v>59778.605668745091</v>
      </c>
      <c r="E12910">
        <f t="shared" ca="1" si="1492"/>
        <v>91826.886045521111</v>
      </c>
      <c r="F12910">
        <f t="shared" ca="1" si="1492"/>
        <v>92886.98103731079</v>
      </c>
      <c r="G12910" s="2">
        <f t="shared" ca="1" si="1488"/>
        <v>303496.316903534</v>
      </c>
    </row>
    <row r="12911" spans="2:7" x14ac:dyDescent="0.25">
      <c r="B12911">
        <f t="shared" ca="1" si="1492"/>
        <v>44972.651309557776</v>
      </c>
      <c r="C12911">
        <f t="shared" ca="1" si="1492"/>
        <v>20964.983685843246</v>
      </c>
      <c r="D12911">
        <f t="shared" ca="1" si="1492"/>
        <v>44041.787677415829</v>
      </c>
      <c r="E12911">
        <f t="shared" ca="1" si="1492"/>
        <v>79558.980095033068</v>
      </c>
      <c r="F12911">
        <f t="shared" ca="1" si="1492"/>
        <v>79536.995564200319</v>
      </c>
      <c r="G12911" s="2">
        <f t="shared" ca="1" si="1488"/>
        <v>269075.39833205024</v>
      </c>
    </row>
    <row r="12912" spans="2:7" x14ac:dyDescent="0.25">
      <c r="B12912">
        <f t="shared" ca="1" si="1492"/>
        <v>33787.488181554392</v>
      </c>
      <c r="C12912">
        <f t="shared" ca="1" si="1492"/>
        <v>13924.636411637082</v>
      </c>
      <c r="D12912">
        <f t="shared" ca="1" si="1492"/>
        <v>36348.545194487451</v>
      </c>
      <c r="E12912">
        <f t="shared" ca="1" si="1492"/>
        <v>79904.453699379097</v>
      </c>
      <c r="F12912">
        <f t="shared" ca="1" si="1492"/>
        <v>105387.95850452689</v>
      </c>
      <c r="G12912" s="2">
        <f t="shared" ca="1" si="1488"/>
        <v>269353.08199158491</v>
      </c>
    </row>
    <row r="12913" spans="2:7" x14ac:dyDescent="0.25">
      <c r="B12913">
        <f t="shared" ca="1" si="1492"/>
        <v>40024.128728163072</v>
      </c>
      <c r="C12913">
        <f t="shared" ca="1" si="1492"/>
        <v>17020.856232955524</v>
      </c>
      <c r="D12913">
        <f t="shared" ca="1" si="1492"/>
        <v>38104.169398352744</v>
      </c>
      <c r="E12913">
        <f t="shared" ca="1" si="1492"/>
        <v>65494.811031750898</v>
      </c>
      <c r="F12913">
        <f t="shared" ca="1" si="1492"/>
        <v>89329.980675626706</v>
      </c>
      <c r="G12913" s="2">
        <f t="shared" ca="1" si="1488"/>
        <v>249973.94606684893</v>
      </c>
    </row>
    <row r="12914" spans="2:7" x14ac:dyDescent="0.25">
      <c r="B12914">
        <f t="shared" ca="1" si="1492"/>
        <v>35734.9107247098</v>
      </c>
      <c r="C12914">
        <f t="shared" ca="1" si="1492"/>
        <v>20076.724684807887</v>
      </c>
      <c r="D12914">
        <f t="shared" ca="1" si="1492"/>
        <v>50895.675002551776</v>
      </c>
      <c r="E12914">
        <f t="shared" ca="1" si="1492"/>
        <v>79129.540502497752</v>
      </c>
      <c r="F12914">
        <f t="shared" ca="1" si="1492"/>
        <v>79631.308413511491</v>
      </c>
      <c r="G12914" s="2">
        <f t="shared" ca="1" si="1488"/>
        <v>265468.15932807873</v>
      </c>
    </row>
    <row r="12915" spans="2:7" x14ac:dyDescent="0.25">
      <c r="B12915">
        <f t="shared" ca="1" si="1492"/>
        <v>43238.413073890551</v>
      </c>
      <c r="C12915">
        <f t="shared" ca="1" si="1492"/>
        <v>15656.171323693699</v>
      </c>
      <c r="D12915">
        <f t="shared" ca="1" si="1492"/>
        <v>48926.142404046841</v>
      </c>
      <c r="E12915">
        <f t="shared" ca="1" si="1492"/>
        <v>86898.021400434271</v>
      </c>
      <c r="F12915">
        <f t="shared" ca="1" si="1492"/>
        <v>91678.746278629376</v>
      </c>
      <c r="G12915" s="2">
        <f t="shared" ca="1" si="1488"/>
        <v>286397.49448069476</v>
      </c>
    </row>
    <row r="12916" spans="2:7" x14ac:dyDescent="0.25">
      <c r="B12916">
        <f t="shared" ca="1" si="1492"/>
        <v>44479.799769871272</v>
      </c>
      <c r="C12916">
        <f t="shared" ca="1" si="1492"/>
        <v>19254.920439218975</v>
      </c>
      <c r="D12916">
        <f t="shared" ca="1" si="1492"/>
        <v>57803.082291704646</v>
      </c>
      <c r="E12916">
        <f t="shared" ca="1" si="1492"/>
        <v>89106.884956785594</v>
      </c>
      <c r="F12916">
        <f t="shared" ca="1" si="1492"/>
        <v>86638.998482712763</v>
      </c>
      <c r="G12916" s="2">
        <f t="shared" ca="1" si="1488"/>
        <v>297283.68594029325</v>
      </c>
    </row>
    <row r="12917" spans="2:7" x14ac:dyDescent="0.25">
      <c r="B12917">
        <f t="shared" ca="1" si="1492"/>
        <v>28381.816532766054</v>
      </c>
      <c r="C12917">
        <f t="shared" ca="1" si="1492"/>
        <v>18534.602565307694</v>
      </c>
      <c r="D12917">
        <f t="shared" ca="1" si="1492"/>
        <v>40812.783742140411</v>
      </c>
      <c r="E12917">
        <f t="shared" ca="1" si="1492"/>
        <v>78403.255855970099</v>
      </c>
      <c r="F12917">
        <f t="shared" ca="1" si="1492"/>
        <v>107164.86259621652</v>
      </c>
      <c r="G12917" s="2">
        <f t="shared" ca="1" si="1488"/>
        <v>273297.32129240083</v>
      </c>
    </row>
    <row r="12918" spans="2:7" x14ac:dyDescent="0.25">
      <c r="B12918">
        <f t="shared" ca="1" si="1492"/>
        <v>36616.303834651117</v>
      </c>
      <c r="C12918">
        <f t="shared" ca="1" si="1492"/>
        <v>20377.942094493716</v>
      </c>
      <c r="D12918">
        <f t="shared" ca="1" si="1492"/>
        <v>56317.978691248652</v>
      </c>
      <c r="E12918">
        <f t="shared" ca="1" si="1492"/>
        <v>63215.472680338629</v>
      </c>
      <c r="F12918">
        <f t="shared" ca="1" si="1492"/>
        <v>111850.47928670916</v>
      </c>
      <c r="G12918" s="2">
        <f t="shared" ca="1" si="1488"/>
        <v>288378.17658744124</v>
      </c>
    </row>
    <row r="12919" spans="2:7" x14ac:dyDescent="0.25">
      <c r="B12919">
        <f t="shared" ref="B12919:F12928" ca="1" si="1493">RAND() * (B$2 - B$3) + B$3</f>
        <v>44127.783715166821</v>
      </c>
      <c r="C12919">
        <f t="shared" ca="1" si="1493"/>
        <v>18030.878782757016</v>
      </c>
      <c r="D12919">
        <f t="shared" ca="1" si="1493"/>
        <v>42782.16738368303</v>
      </c>
      <c r="E12919">
        <f t="shared" ca="1" si="1493"/>
        <v>80987.611845282518</v>
      </c>
      <c r="F12919">
        <f t="shared" ca="1" si="1493"/>
        <v>85489.217805066612</v>
      </c>
      <c r="G12919" s="2">
        <f t="shared" ca="1" si="1488"/>
        <v>271417.65953195601</v>
      </c>
    </row>
    <row r="12920" spans="2:7" x14ac:dyDescent="0.25">
      <c r="B12920">
        <f t="shared" ca="1" si="1493"/>
        <v>41905.167455303425</v>
      </c>
      <c r="C12920">
        <f t="shared" ca="1" si="1493"/>
        <v>14077.917944390469</v>
      </c>
      <c r="D12920">
        <f t="shared" ca="1" si="1493"/>
        <v>46156.881487062019</v>
      </c>
      <c r="E12920">
        <f t="shared" ca="1" si="1493"/>
        <v>59476.654649895252</v>
      </c>
      <c r="F12920">
        <f t="shared" ca="1" si="1493"/>
        <v>111848.70091522569</v>
      </c>
      <c r="G12920" s="2">
        <f t="shared" ca="1" si="1488"/>
        <v>273465.32245187683</v>
      </c>
    </row>
    <row r="12921" spans="2:7" x14ac:dyDescent="0.25">
      <c r="B12921">
        <f t="shared" ca="1" si="1493"/>
        <v>38881.448257375312</v>
      </c>
      <c r="C12921">
        <f t="shared" ca="1" si="1493"/>
        <v>13715.915604678821</v>
      </c>
      <c r="D12921">
        <f t="shared" ca="1" si="1493"/>
        <v>57139.572483613636</v>
      </c>
      <c r="E12921">
        <f t="shared" ca="1" si="1493"/>
        <v>83294.49897189629</v>
      </c>
      <c r="F12921">
        <f t="shared" ca="1" si="1493"/>
        <v>110820.14574650614</v>
      </c>
      <c r="G12921" s="2">
        <f t="shared" ca="1" si="1488"/>
        <v>303851.58106407023</v>
      </c>
    </row>
    <row r="12922" spans="2:7" x14ac:dyDescent="0.25">
      <c r="B12922">
        <f t="shared" ca="1" si="1493"/>
        <v>30137.638443521795</v>
      </c>
      <c r="C12922">
        <f t="shared" ca="1" si="1493"/>
        <v>20908.332476136311</v>
      </c>
      <c r="D12922">
        <f t="shared" ca="1" si="1493"/>
        <v>51040.555808307414</v>
      </c>
      <c r="E12922">
        <f t="shared" ca="1" si="1493"/>
        <v>87636.262982727407</v>
      </c>
      <c r="F12922">
        <f t="shared" ca="1" si="1493"/>
        <v>119229.61918488174</v>
      </c>
      <c r="G12922" s="2">
        <f t="shared" ca="1" si="1488"/>
        <v>308952.40889557468</v>
      </c>
    </row>
    <row r="12923" spans="2:7" x14ac:dyDescent="0.25">
      <c r="B12923">
        <f t="shared" ca="1" si="1493"/>
        <v>35136.732007596001</v>
      </c>
      <c r="C12923">
        <f t="shared" ca="1" si="1493"/>
        <v>18979.151338856718</v>
      </c>
      <c r="D12923">
        <f t="shared" ca="1" si="1493"/>
        <v>43677.502271108897</v>
      </c>
      <c r="E12923">
        <f t="shared" ca="1" si="1493"/>
        <v>94198.434147149819</v>
      </c>
      <c r="F12923">
        <f t="shared" ca="1" si="1493"/>
        <v>110585.96834086793</v>
      </c>
      <c r="G12923" s="2">
        <f t="shared" ca="1" si="1488"/>
        <v>302577.78810557933</v>
      </c>
    </row>
    <row r="12924" spans="2:7" x14ac:dyDescent="0.25">
      <c r="B12924">
        <f t="shared" ca="1" si="1493"/>
        <v>39021.442965453738</v>
      </c>
      <c r="C12924">
        <f t="shared" ca="1" si="1493"/>
        <v>19646.981111545712</v>
      </c>
      <c r="D12924">
        <f t="shared" ca="1" si="1493"/>
        <v>45377.423557282396</v>
      </c>
      <c r="E12924">
        <f t="shared" ca="1" si="1493"/>
        <v>94072.298489356297</v>
      </c>
      <c r="F12924">
        <f t="shared" ca="1" si="1493"/>
        <v>102001.0872964647</v>
      </c>
      <c r="G12924" s="2">
        <f t="shared" ca="1" si="1488"/>
        <v>300119.23342010286</v>
      </c>
    </row>
    <row r="12925" spans="2:7" x14ac:dyDescent="0.25">
      <c r="B12925">
        <f t="shared" ca="1" si="1493"/>
        <v>38300.169237301823</v>
      </c>
      <c r="C12925">
        <f t="shared" ca="1" si="1493"/>
        <v>18231.137712905693</v>
      </c>
      <c r="D12925">
        <f t="shared" ca="1" si="1493"/>
        <v>50696.743573784013</v>
      </c>
      <c r="E12925">
        <f t="shared" ca="1" si="1493"/>
        <v>64466.069900249131</v>
      </c>
      <c r="F12925">
        <f t="shared" ca="1" si="1493"/>
        <v>107911.36158370157</v>
      </c>
      <c r="G12925" s="2">
        <f t="shared" ca="1" si="1488"/>
        <v>279605.48200794222</v>
      </c>
    </row>
    <row r="12926" spans="2:7" x14ac:dyDescent="0.25">
      <c r="B12926">
        <f t="shared" ca="1" si="1493"/>
        <v>33235.974895500171</v>
      </c>
      <c r="C12926">
        <f t="shared" ca="1" si="1493"/>
        <v>13636.259341936786</v>
      </c>
      <c r="D12926">
        <f t="shared" ca="1" si="1493"/>
        <v>49513.873494886553</v>
      </c>
      <c r="E12926">
        <f t="shared" ca="1" si="1493"/>
        <v>91082.329533714597</v>
      </c>
      <c r="F12926">
        <f t="shared" ca="1" si="1493"/>
        <v>88980.45792843042</v>
      </c>
      <c r="G12926" s="2">
        <f t="shared" ca="1" si="1488"/>
        <v>276448.8951944685</v>
      </c>
    </row>
    <row r="12927" spans="2:7" x14ac:dyDescent="0.25">
      <c r="B12927">
        <f t="shared" ca="1" si="1493"/>
        <v>33303.596599950048</v>
      </c>
      <c r="C12927">
        <f t="shared" ca="1" si="1493"/>
        <v>16328.330000849754</v>
      </c>
      <c r="D12927">
        <f t="shared" ca="1" si="1493"/>
        <v>48892.518190755778</v>
      </c>
      <c r="E12927">
        <f t="shared" ca="1" si="1493"/>
        <v>71088.60378983643</v>
      </c>
      <c r="F12927">
        <f t="shared" ca="1" si="1493"/>
        <v>101938.50271046543</v>
      </c>
      <c r="G12927" s="2">
        <f t="shared" ca="1" si="1488"/>
        <v>271551.55129185744</v>
      </c>
    </row>
    <row r="12928" spans="2:7" x14ac:dyDescent="0.25">
      <c r="B12928">
        <f t="shared" ca="1" si="1493"/>
        <v>35915.646289938464</v>
      </c>
      <c r="C12928">
        <f t="shared" ca="1" si="1493"/>
        <v>17232.148014356171</v>
      </c>
      <c r="D12928">
        <f t="shared" ca="1" si="1493"/>
        <v>50302.972384355831</v>
      </c>
      <c r="E12928">
        <f t="shared" ca="1" si="1493"/>
        <v>73971.995177104211</v>
      </c>
      <c r="F12928">
        <f t="shared" ca="1" si="1493"/>
        <v>116236.26138998418</v>
      </c>
      <c r="G12928" s="2">
        <f t="shared" ca="1" si="1488"/>
        <v>293659.02325573884</v>
      </c>
    </row>
    <row r="12929" spans="2:7" x14ac:dyDescent="0.25">
      <c r="B12929">
        <f t="shared" ref="B12929:F12938" ca="1" si="1494">RAND() * (B$2 - B$3) + B$3</f>
        <v>36609.995591291183</v>
      </c>
      <c r="C12929">
        <f t="shared" ca="1" si="1494"/>
        <v>19619.950666364341</v>
      </c>
      <c r="D12929">
        <f t="shared" ca="1" si="1494"/>
        <v>53146.341707472238</v>
      </c>
      <c r="E12929">
        <f t="shared" ca="1" si="1494"/>
        <v>92559.637114192272</v>
      </c>
      <c r="F12929">
        <f t="shared" ca="1" si="1494"/>
        <v>93765.259574778829</v>
      </c>
      <c r="G12929" s="2">
        <f t="shared" ca="1" si="1488"/>
        <v>295701.18465409888</v>
      </c>
    </row>
    <row r="12930" spans="2:7" x14ac:dyDescent="0.25">
      <c r="B12930">
        <f t="shared" ca="1" si="1494"/>
        <v>39451.97023534208</v>
      </c>
      <c r="C12930">
        <f t="shared" ca="1" si="1494"/>
        <v>20612.372286817092</v>
      </c>
      <c r="D12930">
        <f t="shared" ca="1" si="1494"/>
        <v>59454.029932515237</v>
      </c>
      <c r="E12930">
        <f t="shared" ca="1" si="1494"/>
        <v>80445.255186167953</v>
      </c>
      <c r="F12930">
        <f t="shared" ca="1" si="1494"/>
        <v>110906.18289042953</v>
      </c>
      <c r="G12930" s="2">
        <f t="shared" ca="1" si="1488"/>
        <v>310869.81053127191</v>
      </c>
    </row>
    <row r="12931" spans="2:7" x14ac:dyDescent="0.25">
      <c r="B12931">
        <f t="shared" ca="1" si="1494"/>
        <v>35335.769075233417</v>
      </c>
      <c r="C12931">
        <f t="shared" ca="1" si="1494"/>
        <v>13684.864312724219</v>
      </c>
      <c r="D12931">
        <f t="shared" ca="1" si="1494"/>
        <v>47215.778093388704</v>
      </c>
      <c r="E12931">
        <f t="shared" ca="1" si="1494"/>
        <v>72465.87499086422</v>
      </c>
      <c r="F12931">
        <f t="shared" ca="1" si="1494"/>
        <v>86370.376500336017</v>
      </c>
      <c r="G12931" s="2">
        <f t="shared" ca="1" si="1488"/>
        <v>255072.66297254656</v>
      </c>
    </row>
    <row r="12932" spans="2:7" x14ac:dyDescent="0.25">
      <c r="B12932">
        <f t="shared" ca="1" si="1494"/>
        <v>34692.152290526836</v>
      </c>
      <c r="C12932">
        <f t="shared" ca="1" si="1494"/>
        <v>21538.707734559892</v>
      </c>
      <c r="D12932">
        <f t="shared" ca="1" si="1494"/>
        <v>41160.748737876835</v>
      </c>
      <c r="E12932">
        <f t="shared" ca="1" si="1494"/>
        <v>82996.96065062948</v>
      </c>
      <c r="F12932">
        <f t="shared" ca="1" si="1494"/>
        <v>101390.6443212099</v>
      </c>
      <c r="G12932" s="2">
        <f t="shared" ca="1" si="1488"/>
        <v>281779.21373480291</v>
      </c>
    </row>
    <row r="12933" spans="2:7" x14ac:dyDescent="0.25">
      <c r="B12933">
        <f t="shared" ca="1" si="1494"/>
        <v>40761.73202546734</v>
      </c>
      <c r="C12933">
        <f t="shared" ca="1" si="1494"/>
        <v>14544.674817587022</v>
      </c>
      <c r="D12933">
        <f t="shared" ca="1" si="1494"/>
        <v>48665.705735758318</v>
      </c>
      <c r="E12933">
        <f t="shared" ca="1" si="1494"/>
        <v>67642.166046306476</v>
      </c>
      <c r="F12933">
        <f t="shared" ca="1" si="1494"/>
        <v>75120.286659090503</v>
      </c>
      <c r="G12933" s="2">
        <f t="shared" ca="1" si="1488"/>
        <v>246734.56528420968</v>
      </c>
    </row>
    <row r="12934" spans="2:7" x14ac:dyDescent="0.25">
      <c r="B12934">
        <f t="shared" ca="1" si="1494"/>
        <v>32153.343799869144</v>
      </c>
      <c r="C12934">
        <f t="shared" ca="1" si="1494"/>
        <v>20693.969313879665</v>
      </c>
      <c r="D12934">
        <f t="shared" ca="1" si="1494"/>
        <v>36435.85117612857</v>
      </c>
      <c r="E12934">
        <f t="shared" ca="1" si="1494"/>
        <v>94221.958955047463</v>
      </c>
      <c r="F12934">
        <f t="shared" ca="1" si="1494"/>
        <v>109335.25532650301</v>
      </c>
      <c r="G12934" s="2">
        <f t="shared" ca="1" si="1488"/>
        <v>292840.37857142783</v>
      </c>
    </row>
    <row r="12935" spans="2:7" x14ac:dyDescent="0.25">
      <c r="B12935">
        <f t="shared" ca="1" si="1494"/>
        <v>28765.714963248869</v>
      </c>
      <c r="C12935">
        <f t="shared" ca="1" si="1494"/>
        <v>20169.86678194653</v>
      </c>
      <c r="D12935">
        <f t="shared" ca="1" si="1494"/>
        <v>41166.009409376355</v>
      </c>
      <c r="E12935">
        <f t="shared" ca="1" si="1494"/>
        <v>93116.345012337551</v>
      </c>
      <c r="F12935">
        <f t="shared" ca="1" si="1494"/>
        <v>110644.67503694346</v>
      </c>
      <c r="G12935" s="2">
        <f t="shared" ca="1" si="1488"/>
        <v>293862.61120385275</v>
      </c>
    </row>
    <row r="12936" spans="2:7" x14ac:dyDescent="0.25">
      <c r="B12936">
        <f t="shared" ca="1" si="1494"/>
        <v>37593.784074414099</v>
      </c>
      <c r="C12936">
        <f t="shared" ca="1" si="1494"/>
        <v>13307.666514885777</v>
      </c>
      <c r="D12936">
        <f t="shared" ca="1" si="1494"/>
        <v>41336.326232254592</v>
      </c>
      <c r="E12936">
        <f t="shared" ca="1" si="1494"/>
        <v>60086.778412833351</v>
      </c>
      <c r="F12936">
        <f t="shared" ca="1" si="1494"/>
        <v>75231.261776697458</v>
      </c>
      <c r="G12936" s="2">
        <f t="shared" ca="1" si="1488"/>
        <v>227555.81701108528</v>
      </c>
    </row>
    <row r="12937" spans="2:7" x14ac:dyDescent="0.25">
      <c r="B12937">
        <f t="shared" ca="1" si="1494"/>
        <v>33396.712228006261</v>
      </c>
      <c r="C12937">
        <f t="shared" ca="1" si="1494"/>
        <v>19235.349740561425</v>
      </c>
      <c r="D12937">
        <f t="shared" ca="1" si="1494"/>
        <v>56656.283293321794</v>
      </c>
      <c r="E12937">
        <f t="shared" ca="1" si="1494"/>
        <v>67392.27137566857</v>
      </c>
      <c r="F12937">
        <f t="shared" ca="1" si="1494"/>
        <v>82082.669383726825</v>
      </c>
      <c r="G12937" s="2">
        <f t="shared" ref="G12937:G13000" ca="1" si="1495">SUM(B12937:F12937)</f>
        <v>258763.28602128488</v>
      </c>
    </row>
    <row r="12938" spans="2:7" x14ac:dyDescent="0.25">
      <c r="B12938">
        <f t="shared" ca="1" si="1494"/>
        <v>28792.640139841806</v>
      </c>
      <c r="C12938">
        <f t="shared" ca="1" si="1494"/>
        <v>17378.616918945176</v>
      </c>
      <c r="D12938">
        <f t="shared" ca="1" si="1494"/>
        <v>57368.038958334371</v>
      </c>
      <c r="E12938">
        <f t="shared" ca="1" si="1494"/>
        <v>60674.941099702803</v>
      </c>
      <c r="F12938">
        <f t="shared" ca="1" si="1494"/>
        <v>115130.60002367286</v>
      </c>
      <c r="G12938" s="2">
        <f t="shared" ca="1" si="1495"/>
        <v>279344.83714049699</v>
      </c>
    </row>
    <row r="12939" spans="2:7" x14ac:dyDescent="0.25">
      <c r="B12939">
        <f t="shared" ref="B12939:F12948" ca="1" si="1496">RAND() * (B$2 - B$3) + B$3</f>
        <v>30768.506801367424</v>
      </c>
      <c r="C12939">
        <f t="shared" ca="1" si="1496"/>
        <v>18350.402249590399</v>
      </c>
      <c r="D12939">
        <f t="shared" ca="1" si="1496"/>
        <v>38893.890187566336</v>
      </c>
      <c r="E12939">
        <f t="shared" ca="1" si="1496"/>
        <v>68222.274028007043</v>
      </c>
      <c r="F12939">
        <f t="shared" ca="1" si="1496"/>
        <v>100284.94357807677</v>
      </c>
      <c r="G12939" s="2">
        <f t="shared" ca="1" si="1495"/>
        <v>256520.01684460801</v>
      </c>
    </row>
    <row r="12940" spans="2:7" x14ac:dyDescent="0.25">
      <c r="B12940">
        <f t="shared" ca="1" si="1496"/>
        <v>32764.503775836318</v>
      </c>
      <c r="C12940">
        <f t="shared" ca="1" si="1496"/>
        <v>19069.335607542533</v>
      </c>
      <c r="D12940">
        <f t="shared" ca="1" si="1496"/>
        <v>58533.234713287951</v>
      </c>
      <c r="E12940">
        <f t="shared" ca="1" si="1496"/>
        <v>80128.596357410541</v>
      </c>
      <c r="F12940">
        <f t="shared" ca="1" si="1496"/>
        <v>116180.75763533055</v>
      </c>
      <c r="G12940" s="2">
        <f t="shared" ca="1" si="1495"/>
        <v>306676.42808940785</v>
      </c>
    </row>
    <row r="12941" spans="2:7" x14ac:dyDescent="0.25">
      <c r="B12941">
        <f t="shared" ca="1" si="1496"/>
        <v>41941.772362835924</v>
      </c>
      <c r="C12941">
        <f t="shared" ca="1" si="1496"/>
        <v>16187.860732197514</v>
      </c>
      <c r="D12941">
        <f t="shared" ca="1" si="1496"/>
        <v>53165.39255503445</v>
      </c>
      <c r="E12941">
        <f t="shared" ca="1" si="1496"/>
        <v>80469.787118158449</v>
      </c>
      <c r="F12941">
        <f t="shared" ca="1" si="1496"/>
        <v>84005.085165776443</v>
      </c>
      <c r="G12941" s="2">
        <f t="shared" ca="1" si="1495"/>
        <v>275769.8979340028</v>
      </c>
    </row>
    <row r="12942" spans="2:7" x14ac:dyDescent="0.25">
      <c r="B12942">
        <f t="shared" ca="1" si="1496"/>
        <v>41677.223185835595</v>
      </c>
      <c r="C12942">
        <f t="shared" ca="1" si="1496"/>
        <v>15878.707023980878</v>
      </c>
      <c r="D12942">
        <f t="shared" ca="1" si="1496"/>
        <v>59192.796165766806</v>
      </c>
      <c r="E12942">
        <f t="shared" ca="1" si="1496"/>
        <v>66069.402359527041</v>
      </c>
      <c r="F12942">
        <f t="shared" ca="1" si="1496"/>
        <v>102895.07819786425</v>
      </c>
      <c r="G12942" s="2">
        <f t="shared" ca="1" si="1495"/>
        <v>285713.20693297457</v>
      </c>
    </row>
    <row r="12943" spans="2:7" x14ac:dyDescent="0.25">
      <c r="B12943">
        <f t="shared" ca="1" si="1496"/>
        <v>43051.634962803</v>
      </c>
      <c r="C12943">
        <f t="shared" ca="1" si="1496"/>
        <v>15976.801714118987</v>
      </c>
      <c r="D12943">
        <f t="shared" ca="1" si="1496"/>
        <v>53033.164687299315</v>
      </c>
      <c r="E12943">
        <f t="shared" ca="1" si="1496"/>
        <v>68043.471638332412</v>
      </c>
      <c r="F12943">
        <f t="shared" ca="1" si="1496"/>
        <v>80583.616882447415</v>
      </c>
      <c r="G12943" s="2">
        <f t="shared" ca="1" si="1495"/>
        <v>260688.68988500113</v>
      </c>
    </row>
    <row r="12944" spans="2:7" x14ac:dyDescent="0.25">
      <c r="B12944">
        <f t="shared" ca="1" si="1496"/>
        <v>37844.670818135579</v>
      </c>
      <c r="C12944">
        <f t="shared" ca="1" si="1496"/>
        <v>13586.14177654878</v>
      </c>
      <c r="D12944">
        <f t="shared" ca="1" si="1496"/>
        <v>55603.670077355288</v>
      </c>
      <c r="E12944">
        <f t="shared" ca="1" si="1496"/>
        <v>88555.73113410105</v>
      </c>
      <c r="F12944">
        <f t="shared" ca="1" si="1496"/>
        <v>106883.89201697121</v>
      </c>
      <c r="G12944" s="2">
        <f t="shared" ca="1" si="1495"/>
        <v>302474.1058231119</v>
      </c>
    </row>
    <row r="12945" spans="2:7" x14ac:dyDescent="0.25">
      <c r="B12945">
        <f t="shared" ca="1" si="1496"/>
        <v>29782.872975269434</v>
      </c>
      <c r="C12945">
        <f t="shared" ca="1" si="1496"/>
        <v>15657.990071270127</v>
      </c>
      <c r="D12945">
        <f t="shared" ca="1" si="1496"/>
        <v>57270.119153350883</v>
      </c>
      <c r="E12945">
        <f t="shared" ca="1" si="1496"/>
        <v>75389.03052174332</v>
      </c>
      <c r="F12945">
        <f t="shared" ca="1" si="1496"/>
        <v>82590.474226760329</v>
      </c>
      <c r="G12945" s="2">
        <f t="shared" ca="1" si="1495"/>
        <v>260690.4869483941</v>
      </c>
    </row>
    <row r="12946" spans="2:7" x14ac:dyDescent="0.25">
      <c r="B12946">
        <f t="shared" ca="1" si="1496"/>
        <v>44502.59180661905</v>
      </c>
      <c r="C12946">
        <f t="shared" ca="1" si="1496"/>
        <v>15660.140447985952</v>
      </c>
      <c r="D12946">
        <f t="shared" ca="1" si="1496"/>
        <v>47830.756855862281</v>
      </c>
      <c r="E12946">
        <f t="shared" ca="1" si="1496"/>
        <v>86949.934216084133</v>
      </c>
      <c r="F12946">
        <f t="shared" ca="1" si="1496"/>
        <v>96607.581467847864</v>
      </c>
      <c r="G12946" s="2">
        <f t="shared" ca="1" si="1495"/>
        <v>291551.00479439925</v>
      </c>
    </row>
    <row r="12947" spans="2:7" x14ac:dyDescent="0.25">
      <c r="B12947">
        <f t="shared" ca="1" si="1496"/>
        <v>34938.051436915419</v>
      </c>
      <c r="C12947">
        <f t="shared" ca="1" si="1496"/>
        <v>21931.741277870009</v>
      </c>
      <c r="D12947">
        <f t="shared" ca="1" si="1496"/>
        <v>55178.423165072236</v>
      </c>
      <c r="E12947">
        <f t="shared" ca="1" si="1496"/>
        <v>85928.13508622782</v>
      </c>
      <c r="F12947">
        <f t="shared" ca="1" si="1496"/>
        <v>103294.99292979568</v>
      </c>
      <c r="G12947" s="2">
        <f t="shared" ca="1" si="1495"/>
        <v>301271.34389588115</v>
      </c>
    </row>
    <row r="12948" spans="2:7" x14ac:dyDescent="0.25">
      <c r="B12948">
        <f t="shared" ca="1" si="1496"/>
        <v>28310.332008977472</v>
      </c>
      <c r="C12948">
        <f t="shared" ca="1" si="1496"/>
        <v>13680.004085236043</v>
      </c>
      <c r="D12948">
        <f t="shared" ca="1" si="1496"/>
        <v>36600.695840620479</v>
      </c>
      <c r="E12948">
        <f t="shared" ca="1" si="1496"/>
        <v>82138.088094757899</v>
      </c>
      <c r="F12948">
        <f t="shared" ca="1" si="1496"/>
        <v>107278.2276385919</v>
      </c>
      <c r="G12948" s="2">
        <f t="shared" ca="1" si="1495"/>
        <v>268007.34766818379</v>
      </c>
    </row>
    <row r="12949" spans="2:7" x14ac:dyDescent="0.25">
      <c r="B12949">
        <f t="shared" ref="B12949:F12958" ca="1" si="1497">RAND() * (B$2 - B$3) + B$3</f>
        <v>44415.230975437546</v>
      </c>
      <c r="C12949">
        <f t="shared" ca="1" si="1497"/>
        <v>21396.640430577041</v>
      </c>
      <c r="D12949">
        <f t="shared" ca="1" si="1497"/>
        <v>53538.234347084384</v>
      </c>
      <c r="E12949">
        <f t="shared" ca="1" si="1497"/>
        <v>76352.933486690948</v>
      </c>
      <c r="F12949">
        <f t="shared" ca="1" si="1497"/>
        <v>104696.31457543798</v>
      </c>
      <c r="G12949" s="2">
        <f t="shared" ca="1" si="1495"/>
        <v>300399.35381522786</v>
      </c>
    </row>
    <row r="12950" spans="2:7" x14ac:dyDescent="0.25">
      <c r="B12950">
        <f t="shared" ca="1" si="1497"/>
        <v>33369.154162879262</v>
      </c>
      <c r="C12950">
        <f t="shared" ca="1" si="1497"/>
        <v>18099.944947511329</v>
      </c>
      <c r="D12950">
        <f t="shared" ca="1" si="1497"/>
        <v>55265.435678933209</v>
      </c>
      <c r="E12950">
        <f t="shared" ca="1" si="1497"/>
        <v>79682.98235364494</v>
      </c>
      <c r="F12950">
        <f t="shared" ca="1" si="1497"/>
        <v>102641.23964986742</v>
      </c>
      <c r="G12950" s="2">
        <f t="shared" ca="1" si="1495"/>
        <v>289058.75679283618</v>
      </c>
    </row>
    <row r="12951" spans="2:7" x14ac:dyDescent="0.25">
      <c r="B12951">
        <f t="shared" ca="1" si="1497"/>
        <v>31030.540142849717</v>
      </c>
      <c r="C12951">
        <f t="shared" ca="1" si="1497"/>
        <v>16969.189092955225</v>
      </c>
      <c r="D12951">
        <f t="shared" ca="1" si="1497"/>
        <v>59968.99910240405</v>
      </c>
      <c r="E12951">
        <f t="shared" ca="1" si="1497"/>
        <v>77360.86332702596</v>
      </c>
      <c r="F12951">
        <f t="shared" ca="1" si="1497"/>
        <v>104809.01143948847</v>
      </c>
      <c r="G12951" s="2">
        <f t="shared" ca="1" si="1495"/>
        <v>290138.60310472338</v>
      </c>
    </row>
    <row r="12952" spans="2:7" x14ac:dyDescent="0.25">
      <c r="B12952">
        <f t="shared" ca="1" si="1497"/>
        <v>43817.722807145707</v>
      </c>
      <c r="C12952">
        <f t="shared" ca="1" si="1497"/>
        <v>13770.206392056092</v>
      </c>
      <c r="D12952">
        <f t="shared" ca="1" si="1497"/>
        <v>45227.905549186442</v>
      </c>
      <c r="E12952">
        <f t="shared" ca="1" si="1497"/>
        <v>86108.455733021168</v>
      </c>
      <c r="F12952">
        <f t="shared" ca="1" si="1497"/>
        <v>99778.138324369036</v>
      </c>
      <c r="G12952" s="2">
        <f t="shared" ca="1" si="1495"/>
        <v>288702.42880577844</v>
      </c>
    </row>
    <row r="12953" spans="2:7" x14ac:dyDescent="0.25">
      <c r="B12953">
        <f t="shared" ca="1" si="1497"/>
        <v>28508.649280730722</v>
      </c>
      <c r="C12953">
        <f t="shared" ca="1" si="1497"/>
        <v>15430.127629837312</v>
      </c>
      <c r="D12953">
        <f t="shared" ca="1" si="1497"/>
        <v>58990.186275938278</v>
      </c>
      <c r="E12953">
        <f t="shared" ca="1" si="1497"/>
        <v>64075.955270233069</v>
      </c>
      <c r="F12953">
        <f t="shared" ca="1" si="1497"/>
        <v>105209.02384312771</v>
      </c>
      <c r="G12953" s="2">
        <f t="shared" ca="1" si="1495"/>
        <v>272213.94229986711</v>
      </c>
    </row>
    <row r="12954" spans="2:7" x14ac:dyDescent="0.25">
      <c r="B12954">
        <f t="shared" ca="1" si="1497"/>
        <v>34246.029188611756</v>
      </c>
      <c r="C12954">
        <f t="shared" ca="1" si="1497"/>
        <v>18589.822239480483</v>
      </c>
      <c r="D12954">
        <f t="shared" ca="1" si="1497"/>
        <v>47828.578855939821</v>
      </c>
      <c r="E12954">
        <f t="shared" ca="1" si="1497"/>
        <v>85880.104990507913</v>
      </c>
      <c r="F12954">
        <f t="shared" ca="1" si="1497"/>
        <v>94322.072414758441</v>
      </c>
      <c r="G12954" s="2">
        <f t="shared" ca="1" si="1495"/>
        <v>280866.6076892984</v>
      </c>
    </row>
    <row r="12955" spans="2:7" x14ac:dyDescent="0.25">
      <c r="B12955">
        <f t="shared" ca="1" si="1497"/>
        <v>35922.224751450609</v>
      </c>
      <c r="C12955">
        <f t="shared" ca="1" si="1497"/>
        <v>16459.977676615094</v>
      </c>
      <c r="D12955">
        <f t="shared" ca="1" si="1497"/>
        <v>53855.002551222678</v>
      </c>
      <c r="E12955">
        <f t="shared" ca="1" si="1497"/>
        <v>76986.949878012325</v>
      </c>
      <c r="F12955">
        <f t="shared" ca="1" si="1497"/>
        <v>85652.091574089078</v>
      </c>
      <c r="G12955" s="2">
        <f t="shared" ca="1" si="1495"/>
        <v>268876.24643138982</v>
      </c>
    </row>
    <row r="12956" spans="2:7" x14ac:dyDescent="0.25">
      <c r="B12956">
        <f t="shared" ca="1" si="1497"/>
        <v>35638.073575417569</v>
      </c>
      <c r="C12956">
        <f t="shared" ca="1" si="1497"/>
        <v>21191.770481251348</v>
      </c>
      <c r="D12956">
        <f t="shared" ca="1" si="1497"/>
        <v>52095.995462012557</v>
      </c>
      <c r="E12956">
        <f t="shared" ca="1" si="1497"/>
        <v>71932.464257147236</v>
      </c>
      <c r="F12956">
        <f t="shared" ca="1" si="1497"/>
        <v>81918.518043389588</v>
      </c>
      <c r="G12956" s="2">
        <f t="shared" ca="1" si="1495"/>
        <v>262776.82181921828</v>
      </c>
    </row>
    <row r="12957" spans="2:7" x14ac:dyDescent="0.25">
      <c r="B12957">
        <f t="shared" ca="1" si="1497"/>
        <v>41893.343360113962</v>
      </c>
      <c r="C12957">
        <f t="shared" ca="1" si="1497"/>
        <v>19447.407664248181</v>
      </c>
      <c r="D12957">
        <f t="shared" ca="1" si="1497"/>
        <v>55522.658349738602</v>
      </c>
      <c r="E12957">
        <f t="shared" ca="1" si="1497"/>
        <v>87646.668612620968</v>
      </c>
      <c r="F12957">
        <f t="shared" ca="1" si="1497"/>
        <v>79108.965245941858</v>
      </c>
      <c r="G12957" s="2">
        <f t="shared" ca="1" si="1495"/>
        <v>283619.04323266353</v>
      </c>
    </row>
    <row r="12958" spans="2:7" x14ac:dyDescent="0.25">
      <c r="B12958">
        <f t="shared" ca="1" si="1497"/>
        <v>39372.22393450416</v>
      </c>
      <c r="C12958">
        <f t="shared" ca="1" si="1497"/>
        <v>13687.327034665768</v>
      </c>
      <c r="D12958">
        <f t="shared" ca="1" si="1497"/>
        <v>56912.190171942355</v>
      </c>
      <c r="E12958">
        <f t="shared" ca="1" si="1497"/>
        <v>80657.271135705043</v>
      </c>
      <c r="F12958">
        <f t="shared" ca="1" si="1497"/>
        <v>119797.47873057421</v>
      </c>
      <c r="G12958" s="2">
        <f t="shared" ca="1" si="1495"/>
        <v>310426.49100739154</v>
      </c>
    </row>
    <row r="12959" spans="2:7" x14ac:dyDescent="0.25">
      <c r="B12959">
        <f t="shared" ref="B12959:F12968" ca="1" si="1498">RAND() * (B$2 - B$3) + B$3</f>
        <v>38717.279021032315</v>
      </c>
      <c r="C12959">
        <f t="shared" ca="1" si="1498"/>
        <v>19176.588741263953</v>
      </c>
      <c r="D12959">
        <f t="shared" ca="1" si="1498"/>
        <v>39096.553703631427</v>
      </c>
      <c r="E12959">
        <f t="shared" ca="1" si="1498"/>
        <v>73470.768362011513</v>
      </c>
      <c r="F12959">
        <f t="shared" ca="1" si="1498"/>
        <v>109742.92663166195</v>
      </c>
      <c r="G12959" s="2">
        <f t="shared" ca="1" si="1495"/>
        <v>280204.11645960115</v>
      </c>
    </row>
    <row r="12960" spans="2:7" x14ac:dyDescent="0.25">
      <c r="B12960">
        <f t="shared" ca="1" si="1498"/>
        <v>29936.778518351544</v>
      </c>
      <c r="C12960">
        <f t="shared" ca="1" si="1498"/>
        <v>21914.626443292713</v>
      </c>
      <c r="D12960">
        <f t="shared" ca="1" si="1498"/>
        <v>52302.610726125407</v>
      </c>
      <c r="E12960">
        <f t="shared" ca="1" si="1498"/>
        <v>94342.837058286023</v>
      </c>
      <c r="F12960">
        <f t="shared" ca="1" si="1498"/>
        <v>106931.18247678067</v>
      </c>
      <c r="G12960" s="2">
        <f t="shared" ca="1" si="1495"/>
        <v>305428.03522283636</v>
      </c>
    </row>
    <row r="12961" spans="2:7" x14ac:dyDescent="0.25">
      <c r="B12961">
        <f t="shared" ca="1" si="1498"/>
        <v>32864.336071016056</v>
      </c>
      <c r="C12961">
        <f t="shared" ca="1" si="1498"/>
        <v>20747.027734752301</v>
      </c>
      <c r="D12961">
        <f t="shared" ca="1" si="1498"/>
        <v>48821.784363748906</v>
      </c>
      <c r="E12961">
        <f t="shared" ca="1" si="1498"/>
        <v>61820.868766474923</v>
      </c>
      <c r="F12961">
        <f t="shared" ca="1" si="1498"/>
        <v>92495.649175074519</v>
      </c>
      <c r="G12961" s="2">
        <f t="shared" ca="1" si="1495"/>
        <v>256749.6661110667</v>
      </c>
    </row>
    <row r="12962" spans="2:7" x14ac:dyDescent="0.25">
      <c r="B12962">
        <f t="shared" ca="1" si="1498"/>
        <v>28123.696875568166</v>
      </c>
      <c r="C12962">
        <f t="shared" ca="1" si="1498"/>
        <v>15641.137485540363</v>
      </c>
      <c r="D12962">
        <f t="shared" ca="1" si="1498"/>
        <v>51102.291366141595</v>
      </c>
      <c r="E12962">
        <f t="shared" ca="1" si="1498"/>
        <v>81993.773779360869</v>
      </c>
      <c r="F12962">
        <f t="shared" ca="1" si="1498"/>
        <v>108735.82783120312</v>
      </c>
      <c r="G12962" s="2">
        <f t="shared" ca="1" si="1495"/>
        <v>285596.72733781411</v>
      </c>
    </row>
    <row r="12963" spans="2:7" x14ac:dyDescent="0.25">
      <c r="B12963">
        <f t="shared" ca="1" si="1498"/>
        <v>31839.223971244341</v>
      </c>
      <c r="C12963">
        <f t="shared" ca="1" si="1498"/>
        <v>16091.83181311802</v>
      </c>
      <c r="D12963">
        <f t="shared" ca="1" si="1498"/>
        <v>50479.279948017916</v>
      </c>
      <c r="E12963">
        <f t="shared" ca="1" si="1498"/>
        <v>89044.840815188989</v>
      </c>
      <c r="F12963">
        <f t="shared" ca="1" si="1498"/>
        <v>75113.758014655192</v>
      </c>
      <c r="G12963" s="2">
        <f t="shared" ca="1" si="1495"/>
        <v>262568.93456222449</v>
      </c>
    </row>
    <row r="12964" spans="2:7" x14ac:dyDescent="0.25">
      <c r="B12964">
        <f t="shared" ca="1" si="1498"/>
        <v>39004.722872610335</v>
      </c>
      <c r="C12964">
        <f t="shared" ca="1" si="1498"/>
        <v>19392.688007706471</v>
      </c>
      <c r="D12964">
        <f t="shared" ca="1" si="1498"/>
        <v>44617.146106937704</v>
      </c>
      <c r="E12964">
        <f t="shared" ca="1" si="1498"/>
        <v>62641.363953859429</v>
      </c>
      <c r="F12964">
        <f t="shared" ca="1" si="1498"/>
        <v>95814.843835669861</v>
      </c>
      <c r="G12964" s="2">
        <f t="shared" ca="1" si="1495"/>
        <v>261470.76477678379</v>
      </c>
    </row>
    <row r="12965" spans="2:7" x14ac:dyDescent="0.25">
      <c r="B12965">
        <f t="shared" ca="1" si="1498"/>
        <v>36593.178929146205</v>
      </c>
      <c r="C12965">
        <f t="shared" ca="1" si="1498"/>
        <v>15891.23197543322</v>
      </c>
      <c r="D12965">
        <f t="shared" ca="1" si="1498"/>
        <v>59234.121921849874</v>
      </c>
      <c r="E12965">
        <f t="shared" ca="1" si="1498"/>
        <v>58956.525960166931</v>
      </c>
      <c r="F12965">
        <f t="shared" ca="1" si="1498"/>
        <v>82152.894512108076</v>
      </c>
      <c r="G12965" s="2">
        <f t="shared" ca="1" si="1495"/>
        <v>252827.95329870429</v>
      </c>
    </row>
    <row r="12966" spans="2:7" x14ac:dyDescent="0.25">
      <c r="B12966">
        <f t="shared" ca="1" si="1498"/>
        <v>30180.434766839237</v>
      </c>
      <c r="C12966">
        <f t="shared" ca="1" si="1498"/>
        <v>13559.745368083699</v>
      </c>
      <c r="D12966">
        <f t="shared" ca="1" si="1498"/>
        <v>40460.733539470486</v>
      </c>
      <c r="E12966">
        <f t="shared" ca="1" si="1498"/>
        <v>68863.43646528614</v>
      </c>
      <c r="F12966">
        <f t="shared" ca="1" si="1498"/>
        <v>79092.188708661997</v>
      </c>
      <c r="G12966" s="2">
        <f t="shared" ca="1" si="1495"/>
        <v>232156.53884834156</v>
      </c>
    </row>
    <row r="12967" spans="2:7" x14ac:dyDescent="0.25">
      <c r="B12967">
        <f t="shared" ca="1" si="1498"/>
        <v>40743.987395571392</v>
      </c>
      <c r="C12967">
        <f t="shared" ca="1" si="1498"/>
        <v>15768.649115235239</v>
      </c>
      <c r="D12967">
        <f t="shared" ca="1" si="1498"/>
        <v>53006.010900100715</v>
      </c>
      <c r="E12967">
        <f t="shared" ca="1" si="1498"/>
        <v>70808.927413708429</v>
      </c>
      <c r="F12967">
        <f t="shared" ca="1" si="1498"/>
        <v>103923.27367694711</v>
      </c>
      <c r="G12967" s="2">
        <f t="shared" ca="1" si="1495"/>
        <v>284250.8485015629</v>
      </c>
    </row>
    <row r="12968" spans="2:7" x14ac:dyDescent="0.25">
      <c r="B12968">
        <f t="shared" ca="1" si="1498"/>
        <v>32045.995435179491</v>
      </c>
      <c r="C12968">
        <f t="shared" ca="1" si="1498"/>
        <v>19501.107765692072</v>
      </c>
      <c r="D12968">
        <f t="shared" ca="1" si="1498"/>
        <v>45867.586832619709</v>
      </c>
      <c r="E12968">
        <f t="shared" ca="1" si="1498"/>
        <v>81132.051005025132</v>
      </c>
      <c r="F12968">
        <f t="shared" ca="1" si="1498"/>
        <v>80137.147503409418</v>
      </c>
      <c r="G12968" s="2">
        <f t="shared" ca="1" si="1495"/>
        <v>258683.88854192581</v>
      </c>
    </row>
    <row r="12969" spans="2:7" x14ac:dyDescent="0.25">
      <c r="B12969">
        <f t="shared" ref="B12969:F12978" ca="1" si="1499">RAND() * (B$2 - B$3) + B$3</f>
        <v>28697.187786400842</v>
      </c>
      <c r="C12969">
        <f t="shared" ca="1" si="1499"/>
        <v>15492.068322407189</v>
      </c>
      <c r="D12969">
        <f t="shared" ca="1" si="1499"/>
        <v>48719.714786421137</v>
      </c>
      <c r="E12969">
        <f t="shared" ca="1" si="1499"/>
        <v>88136.375386038402</v>
      </c>
      <c r="F12969">
        <f t="shared" ca="1" si="1499"/>
        <v>94568.013533629288</v>
      </c>
      <c r="G12969" s="2">
        <f t="shared" ca="1" si="1495"/>
        <v>275613.35981489689</v>
      </c>
    </row>
    <row r="12970" spans="2:7" x14ac:dyDescent="0.25">
      <c r="B12970">
        <f t="shared" ca="1" si="1499"/>
        <v>40836.961898569025</v>
      </c>
      <c r="C12970">
        <f t="shared" ca="1" si="1499"/>
        <v>14812.501378439278</v>
      </c>
      <c r="D12970">
        <f t="shared" ca="1" si="1499"/>
        <v>38030.784298946171</v>
      </c>
      <c r="E12970">
        <f t="shared" ca="1" si="1499"/>
        <v>91051.244707838283</v>
      </c>
      <c r="F12970">
        <f t="shared" ca="1" si="1499"/>
        <v>98267.012337165637</v>
      </c>
      <c r="G12970" s="2">
        <f t="shared" ca="1" si="1495"/>
        <v>282998.50462095841</v>
      </c>
    </row>
    <row r="12971" spans="2:7" x14ac:dyDescent="0.25">
      <c r="B12971">
        <f t="shared" ca="1" si="1499"/>
        <v>37014.272253536881</v>
      </c>
      <c r="C12971">
        <f t="shared" ca="1" si="1499"/>
        <v>14622.143293561261</v>
      </c>
      <c r="D12971">
        <f t="shared" ca="1" si="1499"/>
        <v>56259.794450891684</v>
      </c>
      <c r="E12971">
        <f t="shared" ca="1" si="1499"/>
        <v>73229.971376309986</v>
      </c>
      <c r="F12971">
        <f t="shared" ca="1" si="1499"/>
        <v>108792.95112750374</v>
      </c>
      <c r="G12971" s="2">
        <f t="shared" ca="1" si="1495"/>
        <v>289919.13250180357</v>
      </c>
    </row>
    <row r="12972" spans="2:7" x14ac:dyDescent="0.25">
      <c r="B12972">
        <f t="shared" ca="1" si="1499"/>
        <v>28522.528280955616</v>
      </c>
      <c r="C12972">
        <f t="shared" ca="1" si="1499"/>
        <v>14277.243308649004</v>
      </c>
      <c r="D12972">
        <f t="shared" ca="1" si="1499"/>
        <v>52675.599357038882</v>
      </c>
      <c r="E12972">
        <f t="shared" ca="1" si="1499"/>
        <v>75422.734068605205</v>
      </c>
      <c r="F12972">
        <f t="shared" ca="1" si="1499"/>
        <v>114635.41111991197</v>
      </c>
      <c r="G12972" s="2">
        <f t="shared" ca="1" si="1495"/>
        <v>285533.51613516069</v>
      </c>
    </row>
    <row r="12973" spans="2:7" x14ac:dyDescent="0.25">
      <c r="B12973">
        <f t="shared" ca="1" si="1499"/>
        <v>44181.062004136264</v>
      </c>
      <c r="C12973">
        <f t="shared" ca="1" si="1499"/>
        <v>21629.033344117557</v>
      </c>
      <c r="D12973">
        <f t="shared" ca="1" si="1499"/>
        <v>45503.983770754887</v>
      </c>
      <c r="E12973">
        <f t="shared" ca="1" si="1499"/>
        <v>73459.471105045246</v>
      </c>
      <c r="F12973">
        <f t="shared" ca="1" si="1499"/>
        <v>104886.42963635533</v>
      </c>
      <c r="G12973" s="2">
        <f t="shared" ca="1" si="1495"/>
        <v>289659.97986040928</v>
      </c>
    </row>
    <row r="12974" spans="2:7" x14ac:dyDescent="0.25">
      <c r="B12974">
        <f t="shared" ca="1" si="1499"/>
        <v>37091.440545456026</v>
      </c>
      <c r="C12974">
        <f t="shared" ca="1" si="1499"/>
        <v>19494.548703713343</v>
      </c>
      <c r="D12974">
        <f t="shared" ca="1" si="1499"/>
        <v>57180.486268457076</v>
      </c>
      <c r="E12974">
        <f t="shared" ca="1" si="1499"/>
        <v>73751.198644779928</v>
      </c>
      <c r="F12974">
        <f t="shared" ca="1" si="1499"/>
        <v>105289.1323476157</v>
      </c>
      <c r="G12974" s="2">
        <f t="shared" ca="1" si="1495"/>
        <v>292806.80651002203</v>
      </c>
    </row>
    <row r="12975" spans="2:7" x14ac:dyDescent="0.25">
      <c r="B12975">
        <f t="shared" ca="1" si="1499"/>
        <v>43171.374005792139</v>
      </c>
      <c r="C12975">
        <f t="shared" ca="1" si="1499"/>
        <v>16289.772702197344</v>
      </c>
      <c r="D12975">
        <f t="shared" ca="1" si="1499"/>
        <v>50745.996847492956</v>
      </c>
      <c r="E12975">
        <f t="shared" ca="1" si="1499"/>
        <v>62950.351383295987</v>
      </c>
      <c r="F12975">
        <f t="shared" ca="1" si="1499"/>
        <v>89482.122973948499</v>
      </c>
      <c r="G12975" s="2">
        <f t="shared" ca="1" si="1495"/>
        <v>262639.61791272694</v>
      </c>
    </row>
    <row r="12976" spans="2:7" x14ac:dyDescent="0.25">
      <c r="B12976">
        <f t="shared" ca="1" si="1499"/>
        <v>31886.125281767254</v>
      </c>
      <c r="C12976">
        <f t="shared" ca="1" si="1499"/>
        <v>14332.144962907731</v>
      </c>
      <c r="D12976">
        <f t="shared" ca="1" si="1499"/>
        <v>40736.145036087022</v>
      </c>
      <c r="E12976">
        <f t="shared" ca="1" si="1499"/>
        <v>70355.50350845122</v>
      </c>
      <c r="F12976">
        <f t="shared" ca="1" si="1499"/>
        <v>117560.95765477182</v>
      </c>
      <c r="G12976" s="2">
        <f t="shared" ca="1" si="1495"/>
        <v>274870.87644398503</v>
      </c>
    </row>
    <row r="12977" spans="2:7" x14ac:dyDescent="0.25">
      <c r="B12977">
        <f t="shared" ca="1" si="1499"/>
        <v>30584.926678878917</v>
      </c>
      <c r="C12977">
        <f t="shared" ca="1" si="1499"/>
        <v>17222.645528622899</v>
      </c>
      <c r="D12977">
        <f t="shared" ca="1" si="1499"/>
        <v>57808.009745495576</v>
      </c>
      <c r="E12977">
        <f t="shared" ca="1" si="1499"/>
        <v>86568.297677763767</v>
      </c>
      <c r="F12977">
        <f t="shared" ca="1" si="1499"/>
        <v>100220.97265372644</v>
      </c>
      <c r="G12977" s="2">
        <f t="shared" ca="1" si="1495"/>
        <v>292404.85228448757</v>
      </c>
    </row>
    <row r="12978" spans="2:7" x14ac:dyDescent="0.25">
      <c r="B12978">
        <f t="shared" ca="1" si="1499"/>
        <v>34294.372023816395</v>
      </c>
      <c r="C12978">
        <f t="shared" ca="1" si="1499"/>
        <v>13759.941138842269</v>
      </c>
      <c r="D12978">
        <f t="shared" ca="1" si="1499"/>
        <v>40236.890417646806</v>
      </c>
      <c r="E12978">
        <f t="shared" ca="1" si="1499"/>
        <v>85220.347659093706</v>
      </c>
      <c r="F12978">
        <f t="shared" ca="1" si="1499"/>
        <v>111602.52005197384</v>
      </c>
      <c r="G12978" s="2">
        <f t="shared" ca="1" si="1495"/>
        <v>285114.07129137299</v>
      </c>
    </row>
    <row r="12979" spans="2:7" x14ac:dyDescent="0.25">
      <c r="B12979">
        <f t="shared" ref="B12979:F12988" ca="1" si="1500">RAND() * (B$2 - B$3) + B$3</f>
        <v>29510.400954850644</v>
      </c>
      <c r="C12979">
        <f t="shared" ca="1" si="1500"/>
        <v>13722.115748278176</v>
      </c>
      <c r="D12979">
        <f t="shared" ca="1" si="1500"/>
        <v>56091.900594676132</v>
      </c>
      <c r="E12979">
        <f t="shared" ca="1" si="1500"/>
        <v>71871.318585477755</v>
      </c>
      <c r="F12979">
        <f t="shared" ca="1" si="1500"/>
        <v>116178.57718170053</v>
      </c>
      <c r="G12979" s="2">
        <f t="shared" ca="1" si="1495"/>
        <v>287374.31306498323</v>
      </c>
    </row>
    <row r="12980" spans="2:7" x14ac:dyDescent="0.25">
      <c r="B12980">
        <f t="shared" ca="1" si="1500"/>
        <v>34150.715867280393</v>
      </c>
      <c r="C12980">
        <f t="shared" ca="1" si="1500"/>
        <v>16722.759722619881</v>
      </c>
      <c r="D12980">
        <f t="shared" ca="1" si="1500"/>
        <v>37182.766927326345</v>
      </c>
      <c r="E12980">
        <f t="shared" ca="1" si="1500"/>
        <v>86541.731191558574</v>
      </c>
      <c r="F12980">
        <f t="shared" ca="1" si="1500"/>
        <v>103779.94366235955</v>
      </c>
      <c r="G12980" s="2">
        <f t="shared" ca="1" si="1495"/>
        <v>278377.91737114475</v>
      </c>
    </row>
    <row r="12981" spans="2:7" x14ac:dyDescent="0.25">
      <c r="B12981">
        <f t="shared" ca="1" si="1500"/>
        <v>34140.802203238003</v>
      </c>
      <c r="C12981">
        <f t="shared" ca="1" si="1500"/>
        <v>18191.88055781609</v>
      </c>
      <c r="D12981">
        <f t="shared" ca="1" si="1500"/>
        <v>57038.357088856588</v>
      </c>
      <c r="E12981">
        <f t="shared" ca="1" si="1500"/>
        <v>86720.089450037107</v>
      </c>
      <c r="F12981">
        <f t="shared" ca="1" si="1500"/>
        <v>119650.81235393784</v>
      </c>
      <c r="G12981" s="2">
        <f t="shared" ca="1" si="1495"/>
        <v>315741.94165388565</v>
      </c>
    </row>
    <row r="12982" spans="2:7" x14ac:dyDescent="0.25">
      <c r="B12982">
        <f t="shared" ca="1" si="1500"/>
        <v>41868.220046261682</v>
      </c>
      <c r="C12982">
        <f t="shared" ca="1" si="1500"/>
        <v>16307.085737539057</v>
      </c>
      <c r="D12982">
        <f t="shared" ca="1" si="1500"/>
        <v>48322.958972197936</v>
      </c>
      <c r="E12982">
        <f t="shared" ca="1" si="1500"/>
        <v>58634.411982946243</v>
      </c>
      <c r="F12982">
        <f t="shared" ca="1" si="1500"/>
        <v>78277.452735635568</v>
      </c>
      <c r="G12982" s="2">
        <f t="shared" ca="1" si="1495"/>
        <v>243410.12947458049</v>
      </c>
    </row>
    <row r="12983" spans="2:7" x14ac:dyDescent="0.25">
      <c r="B12983">
        <f t="shared" ca="1" si="1500"/>
        <v>40294.930516845947</v>
      </c>
      <c r="C12983">
        <f t="shared" ca="1" si="1500"/>
        <v>13402.004146795096</v>
      </c>
      <c r="D12983">
        <f t="shared" ca="1" si="1500"/>
        <v>58356.628446930939</v>
      </c>
      <c r="E12983">
        <f t="shared" ca="1" si="1500"/>
        <v>86639.93260147878</v>
      </c>
      <c r="F12983">
        <f t="shared" ca="1" si="1500"/>
        <v>92505.690410198091</v>
      </c>
      <c r="G12983" s="2">
        <f t="shared" ca="1" si="1495"/>
        <v>291199.18612224888</v>
      </c>
    </row>
    <row r="12984" spans="2:7" x14ac:dyDescent="0.25">
      <c r="B12984">
        <f t="shared" ca="1" si="1500"/>
        <v>38868.928340419639</v>
      </c>
      <c r="C12984">
        <f t="shared" ca="1" si="1500"/>
        <v>14078.349234221909</v>
      </c>
      <c r="D12984">
        <f t="shared" ca="1" si="1500"/>
        <v>35335.147825360218</v>
      </c>
      <c r="E12984">
        <f t="shared" ca="1" si="1500"/>
        <v>90811.397448198666</v>
      </c>
      <c r="F12984">
        <f t="shared" ca="1" si="1500"/>
        <v>92250.537727022282</v>
      </c>
      <c r="G12984" s="2">
        <f t="shared" ca="1" si="1495"/>
        <v>271344.36057522276</v>
      </c>
    </row>
    <row r="12985" spans="2:7" x14ac:dyDescent="0.25">
      <c r="B12985">
        <f t="shared" ca="1" si="1500"/>
        <v>31832.73989520732</v>
      </c>
      <c r="C12985">
        <f t="shared" ca="1" si="1500"/>
        <v>19567.491327160609</v>
      </c>
      <c r="D12985">
        <f t="shared" ca="1" si="1500"/>
        <v>56638.577779248451</v>
      </c>
      <c r="E12985">
        <f t="shared" ca="1" si="1500"/>
        <v>89075.858672453687</v>
      </c>
      <c r="F12985">
        <f t="shared" ca="1" si="1500"/>
        <v>97080.908088125536</v>
      </c>
      <c r="G12985" s="2">
        <f t="shared" ca="1" si="1495"/>
        <v>294195.57576219557</v>
      </c>
    </row>
    <row r="12986" spans="2:7" x14ac:dyDescent="0.25">
      <c r="B12986">
        <f t="shared" ca="1" si="1500"/>
        <v>30046.17256896789</v>
      </c>
      <c r="C12986">
        <f t="shared" ca="1" si="1500"/>
        <v>14290.387254434951</v>
      </c>
      <c r="D12986">
        <f t="shared" ca="1" si="1500"/>
        <v>44480.594136467145</v>
      </c>
      <c r="E12986">
        <f t="shared" ca="1" si="1500"/>
        <v>90819.375259615685</v>
      </c>
      <c r="F12986">
        <f t="shared" ca="1" si="1500"/>
        <v>90755.987940823034</v>
      </c>
      <c r="G12986" s="2">
        <f t="shared" ca="1" si="1495"/>
        <v>270392.51716030872</v>
      </c>
    </row>
    <row r="12987" spans="2:7" x14ac:dyDescent="0.25">
      <c r="B12987">
        <f t="shared" ca="1" si="1500"/>
        <v>31254.134433085161</v>
      </c>
      <c r="C12987">
        <f t="shared" ca="1" si="1500"/>
        <v>20749.164261407976</v>
      </c>
      <c r="D12987">
        <f t="shared" ca="1" si="1500"/>
        <v>38008.253266210304</v>
      </c>
      <c r="E12987">
        <f t="shared" ca="1" si="1500"/>
        <v>82037.628873505964</v>
      </c>
      <c r="F12987">
        <f t="shared" ca="1" si="1500"/>
        <v>98113.204016501593</v>
      </c>
      <c r="G12987" s="2">
        <f t="shared" ca="1" si="1495"/>
        <v>270162.38485071098</v>
      </c>
    </row>
    <row r="12988" spans="2:7" x14ac:dyDescent="0.25">
      <c r="B12988">
        <f t="shared" ca="1" si="1500"/>
        <v>42636.885204908387</v>
      </c>
      <c r="C12988">
        <f t="shared" ca="1" si="1500"/>
        <v>18904.344232727351</v>
      </c>
      <c r="D12988">
        <f t="shared" ca="1" si="1500"/>
        <v>56143.745662044646</v>
      </c>
      <c r="E12988">
        <f t="shared" ca="1" si="1500"/>
        <v>58765.821497980425</v>
      </c>
      <c r="F12988">
        <f t="shared" ca="1" si="1500"/>
        <v>79631.385242690565</v>
      </c>
      <c r="G12988" s="2">
        <f t="shared" ca="1" si="1495"/>
        <v>256082.18184035138</v>
      </c>
    </row>
    <row r="12989" spans="2:7" x14ac:dyDescent="0.25">
      <c r="B12989">
        <f t="shared" ref="B12989:F12998" ca="1" si="1501">RAND() * (B$2 - B$3) + B$3</f>
        <v>31979.449756588194</v>
      </c>
      <c r="C12989">
        <f t="shared" ca="1" si="1501"/>
        <v>17301.690069761571</v>
      </c>
      <c r="D12989">
        <f t="shared" ca="1" si="1501"/>
        <v>41426.171253916436</v>
      </c>
      <c r="E12989">
        <f t="shared" ca="1" si="1501"/>
        <v>74498.900109074675</v>
      </c>
      <c r="F12989">
        <f t="shared" ca="1" si="1501"/>
        <v>87997.999422010442</v>
      </c>
      <c r="G12989" s="2">
        <f t="shared" ca="1" si="1495"/>
        <v>253204.2106113513</v>
      </c>
    </row>
    <row r="12990" spans="2:7" x14ac:dyDescent="0.25">
      <c r="B12990">
        <f t="shared" ca="1" si="1501"/>
        <v>42571.051719960386</v>
      </c>
      <c r="C12990">
        <f t="shared" ca="1" si="1501"/>
        <v>19707.581270386781</v>
      </c>
      <c r="D12990">
        <f t="shared" ca="1" si="1501"/>
        <v>42428.510833830987</v>
      </c>
      <c r="E12990">
        <f t="shared" ca="1" si="1501"/>
        <v>75785.825733587</v>
      </c>
      <c r="F12990">
        <f t="shared" ca="1" si="1501"/>
        <v>117815.72713817522</v>
      </c>
      <c r="G12990" s="2">
        <f t="shared" ca="1" si="1495"/>
        <v>298308.69669594034</v>
      </c>
    </row>
    <row r="12991" spans="2:7" x14ac:dyDescent="0.25">
      <c r="B12991">
        <f t="shared" ca="1" si="1501"/>
        <v>43060.279284267155</v>
      </c>
      <c r="C12991">
        <f t="shared" ca="1" si="1501"/>
        <v>15324.53765463604</v>
      </c>
      <c r="D12991">
        <f t="shared" ca="1" si="1501"/>
        <v>53370.960153379681</v>
      </c>
      <c r="E12991">
        <f t="shared" ca="1" si="1501"/>
        <v>62089.673158470992</v>
      </c>
      <c r="F12991">
        <f t="shared" ca="1" si="1501"/>
        <v>108700.89616476709</v>
      </c>
      <c r="G12991" s="2">
        <f t="shared" ca="1" si="1495"/>
        <v>282546.34641552099</v>
      </c>
    </row>
    <row r="12992" spans="2:7" x14ac:dyDescent="0.25">
      <c r="B12992">
        <f t="shared" ca="1" si="1501"/>
        <v>30928.86778692299</v>
      </c>
      <c r="C12992">
        <f t="shared" ca="1" si="1501"/>
        <v>20020.486543038027</v>
      </c>
      <c r="D12992">
        <f t="shared" ca="1" si="1501"/>
        <v>36760.687803780398</v>
      </c>
      <c r="E12992">
        <f t="shared" ca="1" si="1501"/>
        <v>88061.168761444846</v>
      </c>
      <c r="F12992">
        <f t="shared" ca="1" si="1501"/>
        <v>84535.526948618848</v>
      </c>
      <c r="G12992" s="2">
        <f t="shared" ca="1" si="1495"/>
        <v>260306.73784380511</v>
      </c>
    </row>
    <row r="12993" spans="2:7" x14ac:dyDescent="0.25">
      <c r="B12993">
        <f t="shared" ca="1" si="1501"/>
        <v>37164.478901277587</v>
      </c>
      <c r="C12993">
        <f t="shared" ca="1" si="1501"/>
        <v>16903.632133194689</v>
      </c>
      <c r="D12993">
        <f t="shared" ca="1" si="1501"/>
        <v>56078.521021484252</v>
      </c>
      <c r="E12993">
        <f t="shared" ca="1" si="1501"/>
        <v>65724.679861770768</v>
      </c>
      <c r="F12993">
        <f t="shared" ca="1" si="1501"/>
        <v>106582.72659644153</v>
      </c>
      <c r="G12993" s="2">
        <f t="shared" ca="1" si="1495"/>
        <v>282454.03851416882</v>
      </c>
    </row>
    <row r="12994" spans="2:7" x14ac:dyDescent="0.25">
      <c r="B12994">
        <f t="shared" ca="1" si="1501"/>
        <v>28216.769126575371</v>
      </c>
      <c r="C12994">
        <f t="shared" ca="1" si="1501"/>
        <v>19613.773655840589</v>
      </c>
      <c r="D12994">
        <f t="shared" ca="1" si="1501"/>
        <v>49030.525868844852</v>
      </c>
      <c r="E12994">
        <f t="shared" ca="1" si="1501"/>
        <v>93328.81165728152</v>
      </c>
      <c r="F12994">
        <f t="shared" ca="1" si="1501"/>
        <v>111963.98113991175</v>
      </c>
      <c r="G12994" s="2">
        <f t="shared" ca="1" si="1495"/>
        <v>302153.86144845409</v>
      </c>
    </row>
    <row r="12995" spans="2:7" x14ac:dyDescent="0.25">
      <c r="B12995">
        <f t="shared" ca="1" si="1501"/>
        <v>43340.050228378095</v>
      </c>
      <c r="C12995">
        <f t="shared" ca="1" si="1501"/>
        <v>21397.431083077296</v>
      </c>
      <c r="D12995">
        <f t="shared" ca="1" si="1501"/>
        <v>51037.218867432115</v>
      </c>
      <c r="E12995">
        <f t="shared" ca="1" si="1501"/>
        <v>64821.036585214169</v>
      </c>
      <c r="F12995">
        <f t="shared" ca="1" si="1501"/>
        <v>115722.37299327942</v>
      </c>
      <c r="G12995" s="2">
        <f t="shared" ca="1" si="1495"/>
        <v>296318.10975738108</v>
      </c>
    </row>
    <row r="12996" spans="2:7" x14ac:dyDescent="0.25">
      <c r="B12996">
        <f t="shared" ca="1" si="1501"/>
        <v>32171.074284733222</v>
      </c>
      <c r="C12996">
        <f t="shared" ca="1" si="1501"/>
        <v>17217.656964534533</v>
      </c>
      <c r="D12996">
        <f t="shared" ca="1" si="1501"/>
        <v>41844.024379964685</v>
      </c>
      <c r="E12996">
        <f t="shared" ca="1" si="1501"/>
        <v>80652.194846548678</v>
      </c>
      <c r="F12996">
        <f t="shared" ca="1" si="1501"/>
        <v>76711.172175938176</v>
      </c>
      <c r="G12996" s="2">
        <f t="shared" ca="1" si="1495"/>
        <v>248596.12265171928</v>
      </c>
    </row>
    <row r="12997" spans="2:7" x14ac:dyDescent="0.25">
      <c r="B12997">
        <f t="shared" ca="1" si="1501"/>
        <v>44716.740844268112</v>
      </c>
      <c r="C12997">
        <f t="shared" ca="1" si="1501"/>
        <v>19841.881570265694</v>
      </c>
      <c r="D12997">
        <f t="shared" ca="1" si="1501"/>
        <v>43880.824542707291</v>
      </c>
      <c r="E12997">
        <f t="shared" ca="1" si="1501"/>
        <v>67750.005818450765</v>
      </c>
      <c r="F12997">
        <f t="shared" ca="1" si="1501"/>
        <v>99626.963167518697</v>
      </c>
      <c r="G12997" s="2">
        <f t="shared" ca="1" si="1495"/>
        <v>275816.4159432106</v>
      </c>
    </row>
    <row r="12998" spans="2:7" x14ac:dyDescent="0.25">
      <c r="B12998">
        <f t="shared" ca="1" si="1501"/>
        <v>28157.528201293131</v>
      </c>
      <c r="C12998">
        <f t="shared" ca="1" si="1501"/>
        <v>21530.691804416187</v>
      </c>
      <c r="D12998">
        <f t="shared" ca="1" si="1501"/>
        <v>41784.28912108345</v>
      </c>
      <c r="E12998">
        <f t="shared" ca="1" si="1501"/>
        <v>71320.025124370048</v>
      </c>
      <c r="F12998">
        <f t="shared" ca="1" si="1501"/>
        <v>104397.14831768342</v>
      </c>
      <c r="G12998" s="2">
        <f t="shared" ca="1" si="1495"/>
        <v>267189.68256884621</v>
      </c>
    </row>
    <row r="12999" spans="2:7" x14ac:dyDescent="0.25">
      <c r="B12999">
        <f t="shared" ref="B12999:F13008" ca="1" si="1502">RAND() * (B$2 - B$3) + B$3</f>
        <v>42795.366607245145</v>
      </c>
      <c r="C12999">
        <f t="shared" ca="1" si="1502"/>
        <v>15829.875896116746</v>
      </c>
      <c r="D12999">
        <f t="shared" ca="1" si="1502"/>
        <v>43104.343205350116</v>
      </c>
      <c r="E12999">
        <f t="shared" ca="1" si="1502"/>
        <v>68435.190088605334</v>
      </c>
      <c r="F12999">
        <f t="shared" ca="1" si="1502"/>
        <v>116461.62577745547</v>
      </c>
      <c r="G12999" s="2">
        <f t="shared" ca="1" si="1495"/>
        <v>286626.40157477278</v>
      </c>
    </row>
    <row r="13000" spans="2:7" x14ac:dyDescent="0.25">
      <c r="B13000">
        <f t="shared" ca="1" si="1502"/>
        <v>42449.232990392971</v>
      </c>
      <c r="C13000">
        <f t="shared" ca="1" si="1502"/>
        <v>18201.00706298598</v>
      </c>
      <c r="D13000">
        <f t="shared" ca="1" si="1502"/>
        <v>47182.836726802503</v>
      </c>
      <c r="E13000">
        <f t="shared" ca="1" si="1502"/>
        <v>71126.150246048608</v>
      </c>
      <c r="F13000">
        <f t="shared" ca="1" si="1502"/>
        <v>102593.7759943105</v>
      </c>
      <c r="G13000" s="2">
        <f t="shared" ca="1" si="1495"/>
        <v>281553.00302054058</v>
      </c>
    </row>
    <row r="13001" spans="2:7" x14ac:dyDescent="0.25">
      <c r="B13001">
        <f t="shared" ca="1" si="1502"/>
        <v>30840.99498111397</v>
      </c>
      <c r="C13001">
        <f t="shared" ca="1" si="1502"/>
        <v>20424.128147759289</v>
      </c>
      <c r="D13001">
        <f t="shared" ca="1" si="1502"/>
        <v>51853.134446265642</v>
      </c>
      <c r="E13001">
        <f t="shared" ca="1" si="1502"/>
        <v>90215.570009289659</v>
      </c>
      <c r="F13001">
        <f t="shared" ca="1" si="1502"/>
        <v>83925.781615496962</v>
      </c>
      <c r="G13001" s="2">
        <f t="shared" ref="G13001:G13064" ca="1" si="1503">SUM(B13001:F13001)</f>
        <v>277259.60919992556</v>
      </c>
    </row>
    <row r="13002" spans="2:7" x14ac:dyDescent="0.25">
      <c r="B13002">
        <f t="shared" ca="1" si="1502"/>
        <v>41819.44495227994</v>
      </c>
      <c r="C13002">
        <f t="shared" ca="1" si="1502"/>
        <v>21641.365098628667</v>
      </c>
      <c r="D13002">
        <f t="shared" ca="1" si="1502"/>
        <v>52713.653015538621</v>
      </c>
      <c r="E13002">
        <f t="shared" ca="1" si="1502"/>
        <v>67255.942578455171</v>
      </c>
      <c r="F13002">
        <f t="shared" ca="1" si="1502"/>
        <v>92405.593509219252</v>
      </c>
      <c r="G13002" s="2">
        <f t="shared" ca="1" si="1503"/>
        <v>275835.99915412167</v>
      </c>
    </row>
    <row r="13003" spans="2:7" x14ac:dyDescent="0.25">
      <c r="B13003">
        <f t="shared" ca="1" si="1502"/>
        <v>31736.88892562058</v>
      </c>
      <c r="C13003">
        <f t="shared" ca="1" si="1502"/>
        <v>16053.55597974794</v>
      </c>
      <c r="D13003">
        <f t="shared" ca="1" si="1502"/>
        <v>58335.368796956638</v>
      </c>
      <c r="E13003">
        <f t="shared" ca="1" si="1502"/>
        <v>59136.331792558412</v>
      </c>
      <c r="F13003">
        <f t="shared" ca="1" si="1502"/>
        <v>77192.635482999685</v>
      </c>
      <c r="G13003" s="2">
        <f t="shared" ca="1" si="1503"/>
        <v>242454.78097788326</v>
      </c>
    </row>
    <row r="13004" spans="2:7" x14ac:dyDescent="0.25">
      <c r="B13004">
        <f t="shared" ca="1" si="1502"/>
        <v>39100.604564794303</v>
      </c>
      <c r="C13004">
        <f t="shared" ca="1" si="1502"/>
        <v>19171.2268623374</v>
      </c>
      <c r="D13004">
        <f t="shared" ca="1" si="1502"/>
        <v>52627.081734284118</v>
      </c>
      <c r="E13004">
        <f t="shared" ca="1" si="1502"/>
        <v>68785.332138699843</v>
      </c>
      <c r="F13004">
        <f t="shared" ca="1" si="1502"/>
        <v>77660.21572633629</v>
      </c>
      <c r="G13004" s="2">
        <f t="shared" ca="1" si="1503"/>
        <v>257344.46102645196</v>
      </c>
    </row>
    <row r="13005" spans="2:7" x14ac:dyDescent="0.25">
      <c r="B13005">
        <f t="shared" ca="1" si="1502"/>
        <v>40207.238827390058</v>
      </c>
      <c r="C13005">
        <f t="shared" ca="1" si="1502"/>
        <v>21877.954635658309</v>
      </c>
      <c r="D13005">
        <f t="shared" ca="1" si="1502"/>
        <v>38788.631076227211</v>
      </c>
      <c r="E13005">
        <f t="shared" ca="1" si="1502"/>
        <v>66661.79901012982</v>
      </c>
      <c r="F13005">
        <f t="shared" ca="1" si="1502"/>
        <v>85883.909836733772</v>
      </c>
      <c r="G13005" s="2">
        <f t="shared" ca="1" si="1503"/>
        <v>253419.53338613917</v>
      </c>
    </row>
    <row r="13006" spans="2:7" x14ac:dyDescent="0.25">
      <c r="B13006">
        <f t="shared" ca="1" si="1502"/>
        <v>33844.776946871367</v>
      </c>
      <c r="C13006">
        <f t="shared" ca="1" si="1502"/>
        <v>20811.050886484434</v>
      </c>
      <c r="D13006">
        <f t="shared" ca="1" si="1502"/>
        <v>47171.423702260967</v>
      </c>
      <c r="E13006">
        <f t="shared" ca="1" si="1502"/>
        <v>89278.470245737786</v>
      </c>
      <c r="F13006">
        <f t="shared" ca="1" si="1502"/>
        <v>84780.981458019305</v>
      </c>
      <c r="G13006" s="2">
        <f t="shared" ca="1" si="1503"/>
        <v>275886.70323937386</v>
      </c>
    </row>
    <row r="13007" spans="2:7" x14ac:dyDescent="0.25">
      <c r="B13007">
        <f t="shared" ca="1" si="1502"/>
        <v>37718.281353470797</v>
      </c>
      <c r="C13007">
        <f t="shared" ca="1" si="1502"/>
        <v>20010.296621093898</v>
      </c>
      <c r="D13007">
        <f t="shared" ca="1" si="1502"/>
        <v>47850.868888002384</v>
      </c>
      <c r="E13007">
        <f t="shared" ca="1" si="1502"/>
        <v>65422.129125991443</v>
      </c>
      <c r="F13007">
        <f t="shared" ca="1" si="1502"/>
        <v>84554.169980871782</v>
      </c>
      <c r="G13007" s="2">
        <f t="shared" ca="1" si="1503"/>
        <v>255555.74596943031</v>
      </c>
    </row>
    <row r="13008" spans="2:7" x14ac:dyDescent="0.25">
      <c r="B13008">
        <f t="shared" ca="1" si="1502"/>
        <v>40946.699663893953</v>
      </c>
      <c r="C13008">
        <f t="shared" ca="1" si="1502"/>
        <v>19317.996568700848</v>
      </c>
      <c r="D13008">
        <f t="shared" ca="1" si="1502"/>
        <v>41072.3021162484</v>
      </c>
      <c r="E13008">
        <f t="shared" ca="1" si="1502"/>
        <v>90240.820839891268</v>
      </c>
      <c r="F13008">
        <f t="shared" ca="1" si="1502"/>
        <v>91691.294759725919</v>
      </c>
      <c r="G13008" s="2">
        <f t="shared" ca="1" si="1503"/>
        <v>283269.11394846038</v>
      </c>
    </row>
    <row r="13009" spans="2:7" x14ac:dyDescent="0.25">
      <c r="B13009">
        <f t="shared" ref="B13009:F13018" ca="1" si="1504">RAND() * (B$2 - B$3) + B$3</f>
        <v>29160.510038085929</v>
      </c>
      <c r="C13009">
        <f t="shared" ca="1" si="1504"/>
        <v>19446.399221032036</v>
      </c>
      <c r="D13009">
        <f t="shared" ca="1" si="1504"/>
        <v>49684.74913638032</v>
      </c>
      <c r="E13009">
        <f t="shared" ca="1" si="1504"/>
        <v>78675.578192767716</v>
      </c>
      <c r="F13009">
        <f t="shared" ca="1" si="1504"/>
        <v>77727.18477231919</v>
      </c>
      <c r="G13009" s="2">
        <f t="shared" ca="1" si="1503"/>
        <v>254694.4213605852</v>
      </c>
    </row>
    <row r="13010" spans="2:7" x14ac:dyDescent="0.25">
      <c r="B13010">
        <f t="shared" ca="1" si="1504"/>
        <v>33337.693887587142</v>
      </c>
      <c r="C13010">
        <f t="shared" ca="1" si="1504"/>
        <v>13449.409527887787</v>
      </c>
      <c r="D13010">
        <f t="shared" ca="1" si="1504"/>
        <v>58719.385627640542</v>
      </c>
      <c r="E13010">
        <f t="shared" ca="1" si="1504"/>
        <v>60297.896726944047</v>
      </c>
      <c r="F13010">
        <f t="shared" ca="1" si="1504"/>
        <v>92846.366617828433</v>
      </c>
      <c r="G13010" s="2">
        <f t="shared" ca="1" si="1503"/>
        <v>258650.75238788794</v>
      </c>
    </row>
    <row r="13011" spans="2:7" x14ac:dyDescent="0.25">
      <c r="B13011">
        <f t="shared" ca="1" si="1504"/>
        <v>37471.861599889744</v>
      </c>
      <c r="C13011">
        <f t="shared" ca="1" si="1504"/>
        <v>21249.277177868971</v>
      </c>
      <c r="D13011">
        <f t="shared" ca="1" si="1504"/>
        <v>55900.288894666039</v>
      </c>
      <c r="E13011">
        <f t="shared" ca="1" si="1504"/>
        <v>69493.291952217056</v>
      </c>
      <c r="F13011">
        <f t="shared" ca="1" si="1504"/>
        <v>98513.758841952265</v>
      </c>
      <c r="G13011" s="2">
        <f t="shared" ca="1" si="1503"/>
        <v>282628.47846659407</v>
      </c>
    </row>
    <row r="13012" spans="2:7" x14ac:dyDescent="0.25">
      <c r="B13012">
        <f t="shared" ca="1" si="1504"/>
        <v>29555.624542357844</v>
      </c>
      <c r="C13012">
        <f t="shared" ca="1" si="1504"/>
        <v>15574.189340673689</v>
      </c>
      <c r="D13012">
        <f t="shared" ca="1" si="1504"/>
        <v>40106.228670063385</v>
      </c>
      <c r="E13012">
        <f t="shared" ca="1" si="1504"/>
        <v>64118.273489344079</v>
      </c>
      <c r="F13012">
        <f t="shared" ca="1" si="1504"/>
        <v>109549.34815666948</v>
      </c>
      <c r="G13012" s="2">
        <f t="shared" ca="1" si="1503"/>
        <v>258903.66419910849</v>
      </c>
    </row>
    <row r="13013" spans="2:7" x14ac:dyDescent="0.25">
      <c r="B13013">
        <f t="shared" ca="1" si="1504"/>
        <v>29398.411050398456</v>
      </c>
      <c r="C13013">
        <f t="shared" ca="1" si="1504"/>
        <v>19826.486997657299</v>
      </c>
      <c r="D13013">
        <f t="shared" ca="1" si="1504"/>
        <v>37964.863514967459</v>
      </c>
      <c r="E13013">
        <f t="shared" ca="1" si="1504"/>
        <v>63945.834824194659</v>
      </c>
      <c r="F13013">
        <f t="shared" ca="1" si="1504"/>
        <v>102196.08733739056</v>
      </c>
      <c r="G13013" s="2">
        <f t="shared" ca="1" si="1503"/>
        <v>253331.68372460845</v>
      </c>
    </row>
    <row r="13014" spans="2:7" x14ac:dyDescent="0.25">
      <c r="B13014">
        <f t="shared" ca="1" si="1504"/>
        <v>35081.761709633502</v>
      </c>
      <c r="C13014">
        <f t="shared" ca="1" si="1504"/>
        <v>17854.348460391804</v>
      </c>
      <c r="D13014">
        <f t="shared" ca="1" si="1504"/>
        <v>57373.792201777687</v>
      </c>
      <c r="E13014">
        <f t="shared" ca="1" si="1504"/>
        <v>67718.021182975819</v>
      </c>
      <c r="F13014">
        <f t="shared" ca="1" si="1504"/>
        <v>115077.77787167451</v>
      </c>
      <c r="G13014" s="2">
        <f t="shared" ca="1" si="1503"/>
        <v>293105.70142645331</v>
      </c>
    </row>
    <row r="13015" spans="2:7" x14ac:dyDescent="0.25">
      <c r="B13015">
        <f t="shared" ca="1" si="1504"/>
        <v>33668.000656992954</v>
      </c>
      <c r="C13015">
        <f t="shared" ca="1" si="1504"/>
        <v>15178.805111591912</v>
      </c>
      <c r="D13015">
        <f t="shared" ca="1" si="1504"/>
        <v>35059.257381576746</v>
      </c>
      <c r="E13015">
        <f t="shared" ca="1" si="1504"/>
        <v>88465.853868991137</v>
      </c>
      <c r="F13015">
        <f t="shared" ca="1" si="1504"/>
        <v>107868.94309915318</v>
      </c>
      <c r="G13015" s="2">
        <f t="shared" ca="1" si="1503"/>
        <v>280240.86011830595</v>
      </c>
    </row>
    <row r="13016" spans="2:7" x14ac:dyDescent="0.25">
      <c r="B13016">
        <f t="shared" ca="1" si="1504"/>
        <v>32867.969629185682</v>
      </c>
      <c r="C13016">
        <f t="shared" ca="1" si="1504"/>
        <v>18364.201613970617</v>
      </c>
      <c r="D13016">
        <f t="shared" ca="1" si="1504"/>
        <v>48626.419204039521</v>
      </c>
      <c r="E13016">
        <f t="shared" ca="1" si="1504"/>
        <v>91513.650823528093</v>
      </c>
      <c r="F13016">
        <f t="shared" ca="1" si="1504"/>
        <v>97428.044930004675</v>
      </c>
      <c r="G13016" s="2">
        <f t="shared" ca="1" si="1503"/>
        <v>288800.28620072862</v>
      </c>
    </row>
    <row r="13017" spans="2:7" x14ac:dyDescent="0.25">
      <c r="B13017">
        <f t="shared" ca="1" si="1504"/>
        <v>43549.577414863379</v>
      </c>
      <c r="C13017">
        <f t="shared" ca="1" si="1504"/>
        <v>17873.493421134528</v>
      </c>
      <c r="D13017">
        <f t="shared" ca="1" si="1504"/>
        <v>54385.182647589754</v>
      </c>
      <c r="E13017">
        <f t="shared" ca="1" si="1504"/>
        <v>85975.08607026012</v>
      </c>
      <c r="F13017">
        <f t="shared" ca="1" si="1504"/>
        <v>77878.631841901879</v>
      </c>
      <c r="G13017" s="2">
        <f t="shared" ca="1" si="1503"/>
        <v>279661.97139574966</v>
      </c>
    </row>
    <row r="13018" spans="2:7" x14ac:dyDescent="0.25">
      <c r="B13018">
        <f t="shared" ca="1" si="1504"/>
        <v>33093.034564466921</v>
      </c>
      <c r="C13018">
        <f t="shared" ca="1" si="1504"/>
        <v>18096.590893005196</v>
      </c>
      <c r="D13018">
        <f t="shared" ca="1" si="1504"/>
        <v>47120.665994042756</v>
      </c>
      <c r="E13018">
        <f t="shared" ca="1" si="1504"/>
        <v>58339.068259906344</v>
      </c>
      <c r="F13018">
        <f t="shared" ca="1" si="1504"/>
        <v>82190.028458548026</v>
      </c>
      <c r="G13018" s="2">
        <f t="shared" ca="1" si="1503"/>
        <v>238839.38816996926</v>
      </c>
    </row>
    <row r="13019" spans="2:7" x14ac:dyDescent="0.25">
      <c r="B13019">
        <f t="shared" ref="B13019:F13028" ca="1" si="1505">RAND() * (B$2 - B$3) + B$3</f>
        <v>30128.030532483226</v>
      </c>
      <c r="C13019">
        <f t="shared" ca="1" si="1505"/>
        <v>21928.433855185413</v>
      </c>
      <c r="D13019">
        <f t="shared" ca="1" si="1505"/>
        <v>36402.298866370103</v>
      </c>
      <c r="E13019">
        <f t="shared" ca="1" si="1505"/>
        <v>94648.995899471571</v>
      </c>
      <c r="F13019">
        <f t="shared" ca="1" si="1505"/>
        <v>79061.945940558304</v>
      </c>
      <c r="G13019" s="2">
        <f t="shared" ca="1" si="1503"/>
        <v>262169.70509406866</v>
      </c>
    </row>
    <row r="13020" spans="2:7" x14ac:dyDescent="0.25">
      <c r="B13020">
        <f t="shared" ca="1" si="1505"/>
        <v>41963.426364786174</v>
      </c>
      <c r="C13020">
        <f t="shared" ca="1" si="1505"/>
        <v>15509.258987489715</v>
      </c>
      <c r="D13020">
        <f t="shared" ca="1" si="1505"/>
        <v>43850.961442503532</v>
      </c>
      <c r="E13020">
        <f t="shared" ca="1" si="1505"/>
        <v>71383.471403694028</v>
      </c>
      <c r="F13020">
        <f t="shared" ca="1" si="1505"/>
        <v>82469.214856118473</v>
      </c>
      <c r="G13020" s="2">
        <f t="shared" ca="1" si="1503"/>
        <v>255176.33305459196</v>
      </c>
    </row>
    <row r="13021" spans="2:7" x14ac:dyDescent="0.25">
      <c r="B13021">
        <f t="shared" ca="1" si="1505"/>
        <v>43119.712163415323</v>
      </c>
      <c r="C13021">
        <f t="shared" ca="1" si="1505"/>
        <v>20096.539172790443</v>
      </c>
      <c r="D13021">
        <f t="shared" ca="1" si="1505"/>
        <v>51976.583459247937</v>
      </c>
      <c r="E13021">
        <f t="shared" ca="1" si="1505"/>
        <v>73242.739770614658</v>
      </c>
      <c r="F13021">
        <f t="shared" ca="1" si="1505"/>
        <v>89920.543996428838</v>
      </c>
      <c r="G13021" s="2">
        <f t="shared" ca="1" si="1503"/>
        <v>278356.1185624972</v>
      </c>
    </row>
    <row r="13022" spans="2:7" x14ac:dyDescent="0.25">
      <c r="B13022">
        <f t="shared" ca="1" si="1505"/>
        <v>36259.295250377399</v>
      </c>
      <c r="C13022">
        <f t="shared" ca="1" si="1505"/>
        <v>15588.562601220943</v>
      </c>
      <c r="D13022">
        <f t="shared" ca="1" si="1505"/>
        <v>57572.226896738008</v>
      </c>
      <c r="E13022">
        <f t="shared" ca="1" si="1505"/>
        <v>73635.213463044405</v>
      </c>
      <c r="F13022">
        <f t="shared" ca="1" si="1505"/>
        <v>76377.104832538636</v>
      </c>
      <c r="G13022" s="2">
        <f t="shared" ca="1" si="1503"/>
        <v>259432.40304391939</v>
      </c>
    </row>
    <row r="13023" spans="2:7" x14ac:dyDescent="0.25">
      <c r="B13023">
        <f t="shared" ca="1" si="1505"/>
        <v>40268.683492276563</v>
      </c>
      <c r="C13023">
        <f t="shared" ca="1" si="1505"/>
        <v>13715.362896404638</v>
      </c>
      <c r="D13023">
        <f t="shared" ca="1" si="1505"/>
        <v>46615.897016953299</v>
      </c>
      <c r="E13023">
        <f t="shared" ca="1" si="1505"/>
        <v>81976.786604783716</v>
      </c>
      <c r="F13023">
        <f t="shared" ca="1" si="1505"/>
        <v>118300.75008905865</v>
      </c>
      <c r="G13023" s="2">
        <f t="shared" ca="1" si="1503"/>
        <v>300877.48009947687</v>
      </c>
    </row>
    <row r="13024" spans="2:7" x14ac:dyDescent="0.25">
      <c r="B13024">
        <f t="shared" ca="1" si="1505"/>
        <v>38483.235343953907</v>
      </c>
      <c r="C13024">
        <f t="shared" ca="1" si="1505"/>
        <v>18526.770718585627</v>
      </c>
      <c r="D13024">
        <f t="shared" ca="1" si="1505"/>
        <v>58995.582965811569</v>
      </c>
      <c r="E13024">
        <f t="shared" ca="1" si="1505"/>
        <v>63094.812794335521</v>
      </c>
      <c r="F13024">
        <f t="shared" ca="1" si="1505"/>
        <v>101089.06069243196</v>
      </c>
      <c r="G13024" s="2">
        <f t="shared" ca="1" si="1503"/>
        <v>280189.46251511853</v>
      </c>
    </row>
    <row r="13025" spans="2:7" x14ac:dyDescent="0.25">
      <c r="B13025">
        <f t="shared" ca="1" si="1505"/>
        <v>32928.664885926482</v>
      </c>
      <c r="C13025">
        <f t="shared" ca="1" si="1505"/>
        <v>17936.242329691668</v>
      </c>
      <c r="D13025">
        <f t="shared" ca="1" si="1505"/>
        <v>37993.488872520211</v>
      </c>
      <c r="E13025">
        <f t="shared" ca="1" si="1505"/>
        <v>79456.361721189765</v>
      </c>
      <c r="F13025">
        <f t="shared" ca="1" si="1505"/>
        <v>97999.114355719532</v>
      </c>
      <c r="G13025" s="2">
        <f t="shared" ca="1" si="1503"/>
        <v>266313.87216504768</v>
      </c>
    </row>
    <row r="13026" spans="2:7" x14ac:dyDescent="0.25">
      <c r="B13026">
        <f t="shared" ca="1" si="1505"/>
        <v>43530.419678300314</v>
      </c>
      <c r="C13026">
        <f t="shared" ca="1" si="1505"/>
        <v>17506.70814944899</v>
      </c>
      <c r="D13026">
        <f t="shared" ca="1" si="1505"/>
        <v>41638.234989801058</v>
      </c>
      <c r="E13026">
        <f t="shared" ca="1" si="1505"/>
        <v>89368.047988323364</v>
      </c>
      <c r="F13026">
        <f t="shared" ca="1" si="1505"/>
        <v>99915.316488937751</v>
      </c>
      <c r="G13026" s="2">
        <f t="shared" ca="1" si="1503"/>
        <v>291958.72729481151</v>
      </c>
    </row>
    <row r="13027" spans="2:7" x14ac:dyDescent="0.25">
      <c r="B13027">
        <f t="shared" ca="1" si="1505"/>
        <v>39657.469927525744</v>
      </c>
      <c r="C13027">
        <f t="shared" ca="1" si="1505"/>
        <v>21294.536093169168</v>
      </c>
      <c r="D13027">
        <f t="shared" ca="1" si="1505"/>
        <v>36770.562941174903</v>
      </c>
      <c r="E13027">
        <f t="shared" ca="1" si="1505"/>
        <v>83018.108991333953</v>
      </c>
      <c r="F13027">
        <f t="shared" ca="1" si="1505"/>
        <v>115756.95865970026</v>
      </c>
      <c r="G13027" s="2">
        <f t="shared" ca="1" si="1503"/>
        <v>296497.63661290403</v>
      </c>
    </row>
    <row r="13028" spans="2:7" x14ac:dyDescent="0.25">
      <c r="B13028">
        <f t="shared" ca="1" si="1505"/>
        <v>29493.56638410208</v>
      </c>
      <c r="C13028">
        <f t="shared" ca="1" si="1505"/>
        <v>21175.325720479268</v>
      </c>
      <c r="D13028">
        <f t="shared" ca="1" si="1505"/>
        <v>37349.921671662305</v>
      </c>
      <c r="E13028">
        <f t="shared" ca="1" si="1505"/>
        <v>67089.906713726377</v>
      </c>
      <c r="F13028">
        <f t="shared" ca="1" si="1505"/>
        <v>97113.215513382776</v>
      </c>
      <c r="G13028" s="2">
        <f t="shared" ca="1" si="1503"/>
        <v>252221.93600335281</v>
      </c>
    </row>
    <row r="13029" spans="2:7" x14ac:dyDescent="0.25">
      <c r="B13029">
        <f t="shared" ref="B13029:F13038" ca="1" si="1506">RAND() * (B$2 - B$3) + B$3</f>
        <v>32481.206005285221</v>
      </c>
      <c r="C13029">
        <f t="shared" ca="1" si="1506"/>
        <v>20576.528740598427</v>
      </c>
      <c r="D13029">
        <f t="shared" ca="1" si="1506"/>
        <v>50059.465306427352</v>
      </c>
      <c r="E13029">
        <f t="shared" ca="1" si="1506"/>
        <v>84028.93881499632</v>
      </c>
      <c r="F13029">
        <f t="shared" ca="1" si="1506"/>
        <v>85413.973333529037</v>
      </c>
      <c r="G13029" s="2">
        <f t="shared" ca="1" si="1503"/>
        <v>272560.11220083636</v>
      </c>
    </row>
    <row r="13030" spans="2:7" x14ac:dyDescent="0.25">
      <c r="B13030">
        <f t="shared" ca="1" si="1506"/>
        <v>30626.987570034147</v>
      </c>
      <c r="C13030">
        <f t="shared" ca="1" si="1506"/>
        <v>18214.451235282118</v>
      </c>
      <c r="D13030">
        <f t="shared" ca="1" si="1506"/>
        <v>42702.645819416961</v>
      </c>
      <c r="E13030">
        <f t="shared" ca="1" si="1506"/>
        <v>82589.781809866719</v>
      </c>
      <c r="F13030">
        <f t="shared" ca="1" si="1506"/>
        <v>116139.44578708563</v>
      </c>
      <c r="G13030" s="2">
        <f t="shared" ca="1" si="1503"/>
        <v>290273.31222168554</v>
      </c>
    </row>
    <row r="13031" spans="2:7" x14ac:dyDescent="0.25">
      <c r="B13031">
        <f t="shared" ca="1" si="1506"/>
        <v>38438.948194085511</v>
      </c>
      <c r="C13031">
        <f t="shared" ca="1" si="1506"/>
        <v>20075.16353684714</v>
      </c>
      <c r="D13031">
        <f t="shared" ca="1" si="1506"/>
        <v>35797.238737669533</v>
      </c>
      <c r="E13031">
        <f t="shared" ca="1" si="1506"/>
        <v>79819.600597609693</v>
      </c>
      <c r="F13031">
        <f t="shared" ca="1" si="1506"/>
        <v>86351.93531934655</v>
      </c>
      <c r="G13031" s="2">
        <f t="shared" ca="1" si="1503"/>
        <v>260482.88638555841</v>
      </c>
    </row>
    <row r="13032" spans="2:7" x14ac:dyDescent="0.25">
      <c r="B13032">
        <f t="shared" ca="1" si="1506"/>
        <v>29191.79633620532</v>
      </c>
      <c r="C13032">
        <f t="shared" ca="1" si="1506"/>
        <v>20104.494283229105</v>
      </c>
      <c r="D13032">
        <f t="shared" ca="1" si="1506"/>
        <v>52547.83950178347</v>
      </c>
      <c r="E13032">
        <f t="shared" ca="1" si="1506"/>
        <v>87149.588377818029</v>
      </c>
      <c r="F13032">
        <f t="shared" ca="1" si="1506"/>
        <v>110667.39424690697</v>
      </c>
      <c r="G13032" s="2">
        <f t="shared" ca="1" si="1503"/>
        <v>299661.1127459429</v>
      </c>
    </row>
    <row r="13033" spans="2:7" x14ac:dyDescent="0.25">
      <c r="B13033">
        <f t="shared" ca="1" si="1506"/>
        <v>36196.507991607687</v>
      </c>
      <c r="C13033">
        <f t="shared" ca="1" si="1506"/>
        <v>19307.012873959964</v>
      </c>
      <c r="D13033">
        <f t="shared" ca="1" si="1506"/>
        <v>45461.933353780514</v>
      </c>
      <c r="E13033">
        <f t="shared" ca="1" si="1506"/>
        <v>72524.67607425779</v>
      </c>
      <c r="F13033">
        <f t="shared" ca="1" si="1506"/>
        <v>110801.37108708065</v>
      </c>
      <c r="G13033" s="2">
        <f t="shared" ca="1" si="1503"/>
        <v>284291.50138068665</v>
      </c>
    </row>
    <row r="13034" spans="2:7" x14ac:dyDescent="0.25">
      <c r="B13034">
        <f t="shared" ca="1" si="1506"/>
        <v>29786.408183364372</v>
      </c>
      <c r="C13034">
        <f t="shared" ca="1" si="1506"/>
        <v>19199.511130951341</v>
      </c>
      <c r="D13034">
        <f t="shared" ca="1" si="1506"/>
        <v>45066.806520543643</v>
      </c>
      <c r="E13034">
        <f t="shared" ca="1" si="1506"/>
        <v>60214.931793389063</v>
      </c>
      <c r="F13034">
        <f t="shared" ca="1" si="1506"/>
        <v>87547.978890827508</v>
      </c>
      <c r="G13034" s="2">
        <f t="shared" ca="1" si="1503"/>
        <v>241815.63651907592</v>
      </c>
    </row>
    <row r="13035" spans="2:7" x14ac:dyDescent="0.25">
      <c r="B13035">
        <f t="shared" ca="1" si="1506"/>
        <v>32973.492180152643</v>
      </c>
      <c r="C13035">
        <f t="shared" ca="1" si="1506"/>
        <v>16555.380795363224</v>
      </c>
      <c r="D13035">
        <f t="shared" ca="1" si="1506"/>
        <v>45118.660965427327</v>
      </c>
      <c r="E13035">
        <f t="shared" ca="1" si="1506"/>
        <v>59607.114743426333</v>
      </c>
      <c r="F13035">
        <f t="shared" ca="1" si="1506"/>
        <v>119898.63558269113</v>
      </c>
      <c r="G13035" s="2">
        <f t="shared" ca="1" si="1503"/>
        <v>274153.28426706063</v>
      </c>
    </row>
    <row r="13036" spans="2:7" x14ac:dyDescent="0.25">
      <c r="B13036">
        <f t="shared" ca="1" si="1506"/>
        <v>36223.970433075156</v>
      </c>
      <c r="C13036">
        <f t="shared" ca="1" si="1506"/>
        <v>19165.836370855501</v>
      </c>
      <c r="D13036">
        <f t="shared" ca="1" si="1506"/>
        <v>41846.580635070801</v>
      </c>
      <c r="E13036">
        <f t="shared" ca="1" si="1506"/>
        <v>90649.369293196331</v>
      </c>
      <c r="F13036">
        <f t="shared" ca="1" si="1506"/>
        <v>108711.88691448164</v>
      </c>
      <c r="G13036" s="2">
        <f t="shared" ca="1" si="1503"/>
        <v>296597.64364667941</v>
      </c>
    </row>
    <row r="13037" spans="2:7" x14ac:dyDescent="0.25">
      <c r="B13037">
        <f t="shared" ca="1" si="1506"/>
        <v>32288.546693966629</v>
      </c>
      <c r="C13037">
        <f t="shared" ca="1" si="1506"/>
        <v>21025.030686809583</v>
      </c>
      <c r="D13037">
        <f t="shared" ca="1" si="1506"/>
        <v>51572.29111493496</v>
      </c>
      <c r="E13037">
        <f t="shared" ca="1" si="1506"/>
        <v>86170.667333429534</v>
      </c>
      <c r="F13037">
        <f t="shared" ca="1" si="1506"/>
        <v>83161.277307310782</v>
      </c>
      <c r="G13037" s="2">
        <f t="shared" ca="1" si="1503"/>
        <v>274217.81313645153</v>
      </c>
    </row>
    <row r="13038" spans="2:7" x14ac:dyDescent="0.25">
      <c r="B13038">
        <f t="shared" ca="1" si="1506"/>
        <v>31484.528799280815</v>
      </c>
      <c r="C13038">
        <f t="shared" ca="1" si="1506"/>
        <v>14791.450177723727</v>
      </c>
      <c r="D13038">
        <f t="shared" ca="1" si="1506"/>
        <v>48811.794156578173</v>
      </c>
      <c r="E13038">
        <f t="shared" ca="1" si="1506"/>
        <v>69868.606213314051</v>
      </c>
      <c r="F13038">
        <f t="shared" ca="1" si="1506"/>
        <v>82327.901074447742</v>
      </c>
      <c r="G13038" s="2">
        <f t="shared" ca="1" si="1503"/>
        <v>247284.28042134451</v>
      </c>
    </row>
    <row r="13039" spans="2:7" x14ac:dyDescent="0.25">
      <c r="B13039">
        <f t="shared" ref="B13039:F13048" ca="1" si="1507">RAND() * (B$2 - B$3) + B$3</f>
        <v>33595.010431642375</v>
      </c>
      <c r="C13039">
        <f t="shared" ca="1" si="1507"/>
        <v>21146.088335983019</v>
      </c>
      <c r="D13039">
        <f t="shared" ca="1" si="1507"/>
        <v>44285.469419124893</v>
      </c>
      <c r="E13039">
        <f t="shared" ca="1" si="1507"/>
        <v>81267.058853963274</v>
      </c>
      <c r="F13039">
        <f t="shared" ca="1" si="1507"/>
        <v>89461.268889097861</v>
      </c>
      <c r="G13039" s="2">
        <f t="shared" ca="1" si="1503"/>
        <v>269754.89592981141</v>
      </c>
    </row>
    <row r="13040" spans="2:7" x14ac:dyDescent="0.25">
      <c r="B13040">
        <f t="shared" ca="1" si="1507"/>
        <v>37878.076420509977</v>
      </c>
      <c r="C13040">
        <f t="shared" ca="1" si="1507"/>
        <v>18593.813854692249</v>
      </c>
      <c r="D13040">
        <f t="shared" ca="1" si="1507"/>
        <v>45561.054497458121</v>
      </c>
      <c r="E13040">
        <f t="shared" ca="1" si="1507"/>
        <v>86542.615765351351</v>
      </c>
      <c r="F13040">
        <f t="shared" ca="1" si="1507"/>
        <v>91201.249130903045</v>
      </c>
      <c r="G13040" s="2">
        <f t="shared" ca="1" si="1503"/>
        <v>279776.80966891476</v>
      </c>
    </row>
    <row r="13041" spans="2:7" x14ac:dyDescent="0.25">
      <c r="B13041">
        <f t="shared" ca="1" si="1507"/>
        <v>34948.635665828719</v>
      </c>
      <c r="C13041">
        <f t="shared" ca="1" si="1507"/>
        <v>18363.908053553427</v>
      </c>
      <c r="D13041">
        <f t="shared" ca="1" si="1507"/>
        <v>44888.818865483678</v>
      </c>
      <c r="E13041">
        <f t="shared" ca="1" si="1507"/>
        <v>58033.595878883301</v>
      </c>
      <c r="F13041">
        <f t="shared" ca="1" si="1507"/>
        <v>114796.32718607472</v>
      </c>
      <c r="G13041" s="2">
        <f t="shared" ca="1" si="1503"/>
        <v>271031.28564982384</v>
      </c>
    </row>
    <row r="13042" spans="2:7" x14ac:dyDescent="0.25">
      <c r="B13042">
        <f t="shared" ca="1" si="1507"/>
        <v>43309.27756008313</v>
      </c>
      <c r="C13042">
        <f t="shared" ca="1" si="1507"/>
        <v>16239.45814010203</v>
      </c>
      <c r="D13042">
        <f t="shared" ca="1" si="1507"/>
        <v>51331.768477958292</v>
      </c>
      <c r="E13042">
        <f t="shared" ca="1" si="1507"/>
        <v>69190.401507506322</v>
      </c>
      <c r="F13042">
        <f t="shared" ca="1" si="1507"/>
        <v>97744.194743245287</v>
      </c>
      <c r="G13042" s="2">
        <f t="shared" ca="1" si="1503"/>
        <v>277815.10042889509</v>
      </c>
    </row>
    <row r="13043" spans="2:7" x14ac:dyDescent="0.25">
      <c r="B13043">
        <f t="shared" ca="1" si="1507"/>
        <v>42246.232437698112</v>
      </c>
      <c r="C13043">
        <f t="shared" ca="1" si="1507"/>
        <v>18719.092567540574</v>
      </c>
      <c r="D13043">
        <f t="shared" ca="1" si="1507"/>
        <v>44092.832551608939</v>
      </c>
      <c r="E13043">
        <f t="shared" ca="1" si="1507"/>
        <v>74618.05503442249</v>
      </c>
      <c r="F13043">
        <f t="shared" ca="1" si="1507"/>
        <v>100581.41970248648</v>
      </c>
      <c r="G13043" s="2">
        <f t="shared" ca="1" si="1503"/>
        <v>280257.63229375659</v>
      </c>
    </row>
    <row r="13044" spans="2:7" x14ac:dyDescent="0.25">
      <c r="B13044">
        <f t="shared" ca="1" si="1507"/>
        <v>44440.675306919657</v>
      </c>
      <c r="C13044">
        <f t="shared" ca="1" si="1507"/>
        <v>20151.269795377935</v>
      </c>
      <c r="D13044">
        <f t="shared" ca="1" si="1507"/>
        <v>44161.114748112595</v>
      </c>
      <c r="E13044">
        <f t="shared" ca="1" si="1507"/>
        <v>85358.365077106617</v>
      </c>
      <c r="F13044">
        <f t="shared" ca="1" si="1507"/>
        <v>109057.71270672162</v>
      </c>
      <c r="G13044" s="2">
        <f t="shared" ca="1" si="1503"/>
        <v>303169.1376342384</v>
      </c>
    </row>
    <row r="13045" spans="2:7" x14ac:dyDescent="0.25">
      <c r="B13045">
        <f t="shared" ca="1" si="1507"/>
        <v>43193.277199163735</v>
      </c>
      <c r="C13045">
        <f t="shared" ca="1" si="1507"/>
        <v>17740.529147982277</v>
      </c>
      <c r="D13045">
        <f t="shared" ca="1" si="1507"/>
        <v>36266.412080199858</v>
      </c>
      <c r="E13045">
        <f t="shared" ca="1" si="1507"/>
        <v>73040.838741709827</v>
      </c>
      <c r="F13045">
        <f t="shared" ca="1" si="1507"/>
        <v>75962.427692333367</v>
      </c>
      <c r="G13045" s="2">
        <f t="shared" ca="1" si="1503"/>
        <v>246203.48486138904</v>
      </c>
    </row>
    <row r="13046" spans="2:7" x14ac:dyDescent="0.25">
      <c r="B13046">
        <f t="shared" ca="1" si="1507"/>
        <v>31385.176744385652</v>
      </c>
      <c r="C13046">
        <f t="shared" ca="1" si="1507"/>
        <v>19447.58824147335</v>
      </c>
      <c r="D13046">
        <f t="shared" ca="1" si="1507"/>
        <v>35888.944781966842</v>
      </c>
      <c r="E13046">
        <f t="shared" ca="1" si="1507"/>
        <v>77164.181691748774</v>
      </c>
      <c r="F13046">
        <f t="shared" ca="1" si="1507"/>
        <v>107396.20915362133</v>
      </c>
      <c r="G13046" s="2">
        <f t="shared" ca="1" si="1503"/>
        <v>271282.10061319597</v>
      </c>
    </row>
    <row r="13047" spans="2:7" x14ac:dyDescent="0.25">
      <c r="B13047">
        <f t="shared" ca="1" si="1507"/>
        <v>42083.82770881708</v>
      </c>
      <c r="C13047">
        <f t="shared" ca="1" si="1507"/>
        <v>14695.516501392789</v>
      </c>
      <c r="D13047">
        <f t="shared" ca="1" si="1507"/>
        <v>54026.548923647817</v>
      </c>
      <c r="E13047">
        <f t="shared" ca="1" si="1507"/>
        <v>64540.846670929815</v>
      </c>
      <c r="F13047">
        <f t="shared" ca="1" si="1507"/>
        <v>100231.20639622422</v>
      </c>
      <c r="G13047" s="2">
        <f t="shared" ca="1" si="1503"/>
        <v>275577.94620101171</v>
      </c>
    </row>
    <row r="13048" spans="2:7" x14ac:dyDescent="0.25">
      <c r="B13048">
        <f t="shared" ca="1" si="1507"/>
        <v>37352.209755921533</v>
      </c>
      <c r="C13048">
        <f t="shared" ca="1" si="1507"/>
        <v>14857.145936673898</v>
      </c>
      <c r="D13048">
        <f t="shared" ca="1" si="1507"/>
        <v>47775.9754475316</v>
      </c>
      <c r="E13048">
        <f t="shared" ca="1" si="1507"/>
        <v>82246.522149128912</v>
      </c>
      <c r="F13048">
        <f t="shared" ca="1" si="1507"/>
        <v>92520.095076058191</v>
      </c>
      <c r="G13048" s="2">
        <f t="shared" ca="1" si="1503"/>
        <v>274751.94836531411</v>
      </c>
    </row>
    <row r="13049" spans="2:7" x14ac:dyDescent="0.25">
      <c r="B13049">
        <f t="shared" ref="B13049:F13058" ca="1" si="1508">RAND() * (B$2 - B$3) + B$3</f>
        <v>43856.152924414819</v>
      </c>
      <c r="C13049">
        <f t="shared" ca="1" si="1508"/>
        <v>19876.166548867266</v>
      </c>
      <c r="D13049">
        <f t="shared" ca="1" si="1508"/>
        <v>54479.448693934864</v>
      </c>
      <c r="E13049">
        <f t="shared" ca="1" si="1508"/>
        <v>75509.361520942854</v>
      </c>
      <c r="F13049">
        <f t="shared" ca="1" si="1508"/>
        <v>96188.99799620155</v>
      </c>
      <c r="G13049" s="2">
        <f t="shared" ca="1" si="1503"/>
        <v>289910.12768436136</v>
      </c>
    </row>
    <row r="13050" spans="2:7" x14ac:dyDescent="0.25">
      <c r="B13050">
        <f t="shared" ca="1" si="1508"/>
        <v>40416.790389456452</v>
      </c>
      <c r="C13050">
        <f t="shared" ca="1" si="1508"/>
        <v>17114.744126204954</v>
      </c>
      <c r="D13050">
        <f t="shared" ca="1" si="1508"/>
        <v>38617.809382117943</v>
      </c>
      <c r="E13050">
        <f t="shared" ca="1" si="1508"/>
        <v>93141.299174161293</v>
      </c>
      <c r="F13050">
        <f t="shared" ca="1" si="1508"/>
        <v>87679.498618923128</v>
      </c>
      <c r="G13050" s="2">
        <f t="shared" ca="1" si="1503"/>
        <v>276970.14169086376</v>
      </c>
    </row>
    <row r="13051" spans="2:7" x14ac:dyDescent="0.25">
      <c r="B13051">
        <f t="shared" ca="1" si="1508"/>
        <v>29366.42380659093</v>
      </c>
      <c r="C13051">
        <f t="shared" ca="1" si="1508"/>
        <v>21019.508053202619</v>
      </c>
      <c r="D13051">
        <f t="shared" ca="1" si="1508"/>
        <v>55080.081240491614</v>
      </c>
      <c r="E13051">
        <f t="shared" ca="1" si="1508"/>
        <v>69952.620235527094</v>
      </c>
      <c r="F13051">
        <f t="shared" ca="1" si="1508"/>
        <v>108829.97618515741</v>
      </c>
      <c r="G13051" s="2">
        <f t="shared" ca="1" si="1503"/>
        <v>284248.60952096968</v>
      </c>
    </row>
    <row r="13052" spans="2:7" x14ac:dyDescent="0.25">
      <c r="B13052">
        <f t="shared" ca="1" si="1508"/>
        <v>30032.242575006861</v>
      </c>
      <c r="C13052">
        <f t="shared" ca="1" si="1508"/>
        <v>15370.725330411129</v>
      </c>
      <c r="D13052">
        <f t="shared" ca="1" si="1508"/>
        <v>37617.162595794813</v>
      </c>
      <c r="E13052">
        <f t="shared" ca="1" si="1508"/>
        <v>65157.453008866461</v>
      </c>
      <c r="F13052">
        <f t="shared" ca="1" si="1508"/>
        <v>90082.679847016698</v>
      </c>
      <c r="G13052" s="2">
        <f t="shared" ca="1" si="1503"/>
        <v>238260.26335709594</v>
      </c>
    </row>
    <row r="13053" spans="2:7" x14ac:dyDescent="0.25">
      <c r="B13053">
        <f t="shared" ca="1" si="1508"/>
        <v>28391.677949079265</v>
      </c>
      <c r="C13053">
        <f t="shared" ca="1" si="1508"/>
        <v>18373.737642703589</v>
      </c>
      <c r="D13053">
        <f t="shared" ca="1" si="1508"/>
        <v>40932.883538634218</v>
      </c>
      <c r="E13053">
        <f t="shared" ca="1" si="1508"/>
        <v>70513.541294786948</v>
      </c>
      <c r="F13053">
        <f t="shared" ca="1" si="1508"/>
        <v>93895.033006065496</v>
      </c>
      <c r="G13053" s="2">
        <f t="shared" ca="1" si="1503"/>
        <v>252106.87343126952</v>
      </c>
    </row>
    <row r="13054" spans="2:7" x14ac:dyDescent="0.25">
      <c r="B13054">
        <f t="shared" ca="1" si="1508"/>
        <v>32406.125769584844</v>
      </c>
      <c r="C13054">
        <f t="shared" ca="1" si="1508"/>
        <v>14024.116067519062</v>
      </c>
      <c r="D13054">
        <f t="shared" ca="1" si="1508"/>
        <v>46647.213814969269</v>
      </c>
      <c r="E13054">
        <f t="shared" ca="1" si="1508"/>
        <v>64180.076697454475</v>
      </c>
      <c r="F13054">
        <f t="shared" ca="1" si="1508"/>
        <v>100704.34995994938</v>
      </c>
      <c r="G13054" s="2">
        <f t="shared" ca="1" si="1503"/>
        <v>257961.88230947702</v>
      </c>
    </row>
    <row r="13055" spans="2:7" x14ac:dyDescent="0.25">
      <c r="B13055">
        <f t="shared" ca="1" si="1508"/>
        <v>38360.802110805205</v>
      </c>
      <c r="C13055">
        <f t="shared" ca="1" si="1508"/>
        <v>18820.13588571487</v>
      </c>
      <c r="D13055">
        <f t="shared" ca="1" si="1508"/>
        <v>52911.531531286557</v>
      </c>
      <c r="E13055">
        <f t="shared" ca="1" si="1508"/>
        <v>83968.590589299944</v>
      </c>
      <c r="F13055">
        <f t="shared" ca="1" si="1508"/>
        <v>93927.411422781588</v>
      </c>
      <c r="G13055" s="2">
        <f t="shared" ca="1" si="1503"/>
        <v>287988.47153988818</v>
      </c>
    </row>
    <row r="13056" spans="2:7" x14ac:dyDescent="0.25">
      <c r="B13056">
        <f t="shared" ca="1" si="1508"/>
        <v>32378.372478193887</v>
      </c>
      <c r="C13056">
        <f t="shared" ca="1" si="1508"/>
        <v>13801.245631740863</v>
      </c>
      <c r="D13056">
        <f t="shared" ca="1" si="1508"/>
        <v>38381.4367353813</v>
      </c>
      <c r="E13056">
        <f t="shared" ca="1" si="1508"/>
        <v>80504.511335350166</v>
      </c>
      <c r="F13056">
        <f t="shared" ca="1" si="1508"/>
        <v>119812.15779902265</v>
      </c>
      <c r="G13056" s="2">
        <f t="shared" ca="1" si="1503"/>
        <v>284877.72397968883</v>
      </c>
    </row>
    <row r="13057" spans="2:7" x14ac:dyDescent="0.25">
      <c r="B13057">
        <f t="shared" ca="1" si="1508"/>
        <v>41906.747058259527</v>
      </c>
      <c r="C13057">
        <f t="shared" ca="1" si="1508"/>
        <v>19753.61071510546</v>
      </c>
      <c r="D13057">
        <f t="shared" ca="1" si="1508"/>
        <v>47161.532327514644</v>
      </c>
      <c r="E13057">
        <f t="shared" ca="1" si="1508"/>
        <v>66089.991938255102</v>
      </c>
      <c r="F13057">
        <f t="shared" ca="1" si="1508"/>
        <v>90360.147606045502</v>
      </c>
      <c r="G13057" s="2">
        <f t="shared" ca="1" si="1503"/>
        <v>265272.02964518021</v>
      </c>
    </row>
    <row r="13058" spans="2:7" x14ac:dyDescent="0.25">
      <c r="B13058">
        <f t="shared" ca="1" si="1508"/>
        <v>30639.927076163403</v>
      </c>
      <c r="C13058">
        <f t="shared" ca="1" si="1508"/>
        <v>14814.088530275307</v>
      </c>
      <c r="D13058">
        <f t="shared" ca="1" si="1508"/>
        <v>45478.966119043544</v>
      </c>
      <c r="E13058">
        <f t="shared" ca="1" si="1508"/>
        <v>87185.600694100402</v>
      </c>
      <c r="F13058">
        <f t="shared" ca="1" si="1508"/>
        <v>114844.97335338127</v>
      </c>
      <c r="G13058" s="2">
        <f t="shared" ca="1" si="1503"/>
        <v>292963.55577296391</v>
      </c>
    </row>
    <row r="13059" spans="2:7" x14ac:dyDescent="0.25">
      <c r="B13059">
        <f t="shared" ref="B13059:F13068" ca="1" si="1509">RAND() * (B$2 - B$3) + B$3</f>
        <v>42849.414258492136</v>
      </c>
      <c r="C13059">
        <f t="shared" ca="1" si="1509"/>
        <v>15077.888499462777</v>
      </c>
      <c r="D13059">
        <f t="shared" ca="1" si="1509"/>
        <v>42559.621382009056</v>
      </c>
      <c r="E13059">
        <f t="shared" ca="1" si="1509"/>
        <v>66081.901520172047</v>
      </c>
      <c r="F13059">
        <f t="shared" ca="1" si="1509"/>
        <v>89940.172064421378</v>
      </c>
      <c r="G13059" s="2">
        <f t="shared" ca="1" si="1503"/>
        <v>256508.99772455738</v>
      </c>
    </row>
    <row r="13060" spans="2:7" x14ac:dyDescent="0.25">
      <c r="B13060">
        <f t="shared" ca="1" si="1509"/>
        <v>35092.252185143232</v>
      </c>
      <c r="C13060">
        <f t="shared" ca="1" si="1509"/>
        <v>18401.699001573954</v>
      </c>
      <c r="D13060">
        <f t="shared" ca="1" si="1509"/>
        <v>50601.011882935258</v>
      </c>
      <c r="E13060">
        <f t="shared" ca="1" si="1509"/>
        <v>62747.161307272421</v>
      </c>
      <c r="F13060">
        <f t="shared" ca="1" si="1509"/>
        <v>114867.50145677078</v>
      </c>
      <c r="G13060" s="2">
        <f t="shared" ca="1" si="1503"/>
        <v>281709.62583369564</v>
      </c>
    </row>
    <row r="13061" spans="2:7" x14ac:dyDescent="0.25">
      <c r="B13061">
        <f t="shared" ca="1" si="1509"/>
        <v>29867.086603208223</v>
      </c>
      <c r="C13061">
        <f t="shared" ca="1" si="1509"/>
        <v>16025.026706369992</v>
      </c>
      <c r="D13061">
        <f t="shared" ca="1" si="1509"/>
        <v>48341.632745810974</v>
      </c>
      <c r="E13061">
        <f t="shared" ca="1" si="1509"/>
        <v>94154.535259457334</v>
      </c>
      <c r="F13061">
        <f t="shared" ca="1" si="1509"/>
        <v>90284.847346955372</v>
      </c>
      <c r="G13061" s="2">
        <f t="shared" ca="1" si="1503"/>
        <v>278673.12866180192</v>
      </c>
    </row>
    <row r="13062" spans="2:7" x14ac:dyDescent="0.25">
      <c r="B13062">
        <f t="shared" ca="1" si="1509"/>
        <v>43252.008107710848</v>
      </c>
      <c r="C13062">
        <f t="shared" ca="1" si="1509"/>
        <v>13706.036220521604</v>
      </c>
      <c r="D13062">
        <f t="shared" ca="1" si="1509"/>
        <v>50654.429633924767</v>
      </c>
      <c r="E13062">
        <f t="shared" ca="1" si="1509"/>
        <v>64237.818593341828</v>
      </c>
      <c r="F13062">
        <f t="shared" ca="1" si="1509"/>
        <v>91617.873248378499</v>
      </c>
      <c r="G13062" s="2">
        <f t="shared" ca="1" si="1503"/>
        <v>263468.16580387758</v>
      </c>
    </row>
    <row r="13063" spans="2:7" x14ac:dyDescent="0.25">
      <c r="B13063">
        <f t="shared" ca="1" si="1509"/>
        <v>39255.074611714212</v>
      </c>
      <c r="C13063">
        <f t="shared" ca="1" si="1509"/>
        <v>14754.800469522515</v>
      </c>
      <c r="D13063">
        <f t="shared" ca="1" si="1509"/>
        <v>58664.61195114749</v>
      </c>
      <c r="E13063">
        <f t="shared" ca="1" si="1509"/>
        <v>58507.450677250912</v>
      </c>
      <c r="F13063">
        <f t="shared" ca="1" si="1509"/>
        <v>84843.118012866544</v>
      </c>
      <c r="G13063" s="2">
        <f t="shared" ca="1" si="1503"/>
        <v>256025.05572250165</v>
      </c>
    </row>
    <row r="13064" spans="2:7" x14ac:dyDescent="0.25">
      <c r="B13064">
        <f t="shared" ca="1" si="1509"/>
        <v>34331.508032583246</v>
      </c>
      <c r="C13064">
        <f t="shared" ca="1" si="1509"/>
        <v>20082.948440518016</v>
      </c>
      <c r="D13064">
        <f t="shared" ca="1" si="1509"/>
        <v>45342.053121356788</v>
      </c>
      <c r="E13064">
        <f t="shared" ca="1" si="1509"/>
        <v>93429.130879097909</v>
      </c>
      <c r="F13064">
        <f t="shared" ca="1" si="1509"/>
        <v>116717.48537056017</v>
      </c>
      <c r="G13064" s="2">
        <f t="shared" ca="1" si="1503"/>
        <v>309903.12584411609</v>
      </c>
    </row>
    <row r="13065" spans="2:7" x14ac:dyDescent="0.25">
      <c r="B13065">
        <f t="shared" ca="1" si="1509"/>
        <v>28265.006383929267</v>
      </c>
      <c r="C13065">
        <f t="shared" ca="1" si="1509"/>
        <v>15751.558060190237</v>
      </c>
      <c r="D13065">
        <f t="shared" ca="1" si="1509"/>
        <v>59264.317982784371</v>
      </c>
      <c r="E13065">
        <f t="shared" ca="1" si="1509"/>
        <v>76902.121775051215</v>
      </c>
      <c r="F13065">
        <f t="shared" ca="1" si="1509"/>
        <v>105157.73974450893</v>
      </c>
      <c r="G13065" s="2">
        <f t="shared" ref="G13065:G13128" ca="1" si="1510">SUM(B13065:F13065)</f>
        <v>285340.74394646403</v>
      </c>
    </row>
    <row r="13066" spans="2:7" x14ac:dyDescent="0.25">
      <c r="B13066">
        <f t="shared" ca="1" si="1509"/>
        <v>37557.286476346664</v>
      </c>
      <c r="C13066">
        <f t="shared" ca="1" si="1509"/>
        <v>13044.084666795448</v>
      </c>
      <c r="D13066">
        <f t="shared" ca="1" si="1509"/>
        <v>40406.582658403517</v>
      </c>
      <c r="E13066">
        <f t="shared" ca="1" si="1509"/>
        <v>82147.248614484124</v>
      </c>
      <c r="F13066">
        <f t="shared" ca="1" si="1509"/>
        <v>85815.98784204149</v>
      </c>
      <c r="G13066" s="2">
        <f t="shared" ca="1" si="1510"/>
        <v>258971.19025807123</v>
      </c>
    </row>
    <row r="13067" spans="2:7" x14ac:dyDescent="0.25">
      <c r="B13067">
        <f t="shared" ca="1" si="1509"/>
        <v>44190.112785552526</v>
      </c>
      <c r="C13067">
        <f t="shared" ca="1" si="1509"/>
        <v>13126.957599916512</v>
      </c>
      <c r="D13067">
        <f t="shared" ca="1" si="1509"/>
        <v>59236.209101184286</v>
      </c>
      <c r="E13067">
        <f t="shared" ca="1" si="1509"/>
        <v>86861.13839851279</v>
      </c>
      <c r="F13067">
        <f t="shared" ca="1" si="1509"/>
        <v>105677.41449017827</v>
      </c>
      <c r="G13067" s="2">
        <f t="shared" ca="1" si="1510"/>
        <v>309091.83237534441</v>
      </c>
    </row>
    <row r="13068" spans="2:7" x14ac:dyDescent="0.25">
      <c r="B13068">
        <f t="shared" ca="1" si="1509"/>
        <v>40898.050453524113</v>
      </c>
      <c r="C13068">
        <f t="shared" ca="1" si="1509"/>
        <v>21073.493724727836</v>
      </c>
      <c r="D13068">
        <f t="shared" ca="1" si="1509"/>
        <v>53160.912652036801</v>
      </c>
      <c r="E13068">
        <f t="shared" ca="1" si="1509"/>
        <v>76896.36599731326</v>
      </c>
      <c r="F13068">
        <f t="shared" ca="1" si="1509"/>
        <v>85020.77411419453</v>
      </c>
      <c r="G13068" s="2">
        <f t="shared" ca="1" si="1510"/>
        <v>277049.59694179654</v>
      </c>
    </row>
    <row r="13069" spans="2:7" x14ac:dyDescent="0.25">
      <c r="B13069">
        <f t="shared" ref="B13069:F13078" ca="1" si="1511">RAND() * (B$2 - B$3) + B$3</f>
        <v>32321.518588412797</v>
      </c>
      <c r="C13069">
        <f t="shared" ca="1" si="1511"/>
        <v>17502.694396345938</v>
      </c>
      <c r="D13069">
        <f t="shared" ca="1" si="1511"/>
        <v>47477.641694226855</v>
      </c>
      <c r="E13069">
        <f t="shared" ca="1" si="1511"/>
        <v>69891.817540737422</v>
      </c>
      <c r="F13069">
        <f t="shared" ca="1" si="1511"/>
        <v>84963.853398409294</v>
      </c>
      <c r="G13069" s="2">
        <f t="shared" ca="1" si="1510"/>
        <v>252157.52561813229</v>
      </c>
    </row>
    <row r="13070" spans="2:7" x14ac:dyDescent="0.25">
      <c r="B13070">
        <f t="shared" ca="1" si="1511"/>
        <v>40112.383104326909</v>
      </c>
      <c r="C13070">
        <f t="shared" ca="1" si="1511"/>
        <v>19078.182722964117</v>
      </c>
      <c r="D13070">
        <f t="shared" ca="1" si="1511"/>
        <v>44172.255357203627</v>
      </c>
      <c r="E13070">
        <f t="shared" ca="1" si="1511"/>
        <v>73410.923397274761</v>
      </c>
      <c r="F13070">
        <f t="shared" ca="1" si="1511"/>
        <v>78131.72146574127</v>
      </c>
      <c r="G13070" s="2">
        <f t="shared" ca="1" si="1510"/>
        <v>254905.46604751068</v>
      </c>
    </row>
    <row r="13071" spans="2:7" x14ac:dyDescent="0.25">
      <c r="B13071">
        <f t="shared" ca="1" si="1511"/>
        <v>34068.575842871498</v>
      </c>
      <c r="C13071">
        <f t="shared" ca="1" si="1511"/>
        <v>16787.649409352147</v>
      </c>
      <c r="D13071">
        <f t="shared" ca="1" si="1511"/>
        <v>37746.363205448615</v>
      </c>
      <c r="E13071">
        <f t="shared" ca="1" si="1511"/>
        <v>83869.425131894983</v>
      </c>
      <c r="F13071">
        <f t="shared" ca="1" si="1511"/>
        <v>87269.421276199049</v>
      </c>
      <c r="G13071" s="2">
        <f t="shared" ca="1" si="1510"/>
        <v>259741.43486576629</v>
      </c>
    </row>
    <row r="13072" spans="2:7" x14ac:dyDescent="0.25">
      <c r="B13072">
        <f t="shared" ca="1" si="1511"/>
        <v>42213.922861765372</v>
      </c>
      <c r="C13072">
        <f t="shared" ca="1" si="1511"/>
        <v>20058.708033767565</v>
      </c>
      <c r="D13072">
        <f t="shared" ca="1" si="1511"/>
        <v>43630.648248198879</v>
      </c>
      <c r="E13072">
        <f t="shared" ca="1" si="1511"/>
        <v>79526.280580366991</v>
      </c>
      <c r="F13072">
        <f t="shared" ca="1" si="1511"/>
        <v>92169.433138812528</v>
      </c>
      <c r="G13072" s="2">
        <f t="shared" ca="1" si="1510"/>
        <v>277598.99286291131</v>
      </c>
    </row>
    <row r="13073" spans="2:7" x14ac:dyDescent="0.25">
      <c r="B13073">
        <f t="shared" ca="1" si="1511"/>
        <v>37027.368692619144</v>
      </c>
      <c r="C13073">
        <f t="shared" ca="1" si="1511"/>
        <v>15263.614500421454</v>
      </c>
      <c r="D13073">
        <f t="shared" ca="1" si="1511"/>
        <v>35517.825990090103</v>
      </c>
      <c r="E13073">
        <f t="shared" ca="1" si="1511"/>
        <v>82297.423077842366</v>
      </c>
      <c r="F13073">
        <f t="shared" ca="1" si="1511"/>
        <v>78528.62148441856</v>
      </c>
      <c r="G13073" s="2">
        <f t="shared" ca="1" si="1510"/>
        <v>248634.85374539165</v>
      </c>
    </row>
    <row r="13074" spans="2:7" x14ac:dyDescent="0.25">
      <c r="B13074">
        <f t="shared" ca="1" si="1511"/>
        <v>37354.466633832169</v>
      </c>
      <c r="C13074">
        <f t="shared" ca="1" si="1511"/>
        <v>21165.054939126978</v>
      </c>
      <c r="D13074">
        <f t="shared" ca="1" si="1511"/>
        <v>43919.551331364288</v>
      </c>
      <c r="E13074">
        <f t="shared" ca="1" si="1511"/>
        <v>87271.566110289918</v>
      </c>
      <c r="F13074">
        <f t="shared" ca="1" si="1511"/>
        <v>90591.30334995997</v>
      </c>
      <c r="G13074" s="2">
        <f t="shared" ca="1" si="1510"/>
        <v>280301.9423645733</v>
      </c>
    </row>
    <row r="13075" spans="2:7" x14ac:dyDescent="0.25">
      <c r="B13075">
        <f t="shared" ca="1" si="1511"/>
        <v>42113.460576831916</v>
      </c>
      <c r="C13075">
        <f t="shared" ca="1" si="1511"/>
        <v>20019.860400661099</v>
      </c>
      <c r="D13075">
        <f t="shared" ca="1" si="1511"/>
        <v>50771.243104613408</v>
      </c>
      <c r="E13075">
        <f t="shared" ca="1" si="1511"/>
        <v>62960.970739371172</v>
      </c>
      <c r="F13075">
        <f t="shared" ca="1" si="1511"/>
        <v>106967.00273835583</v>
      </c>
      <c r="G13075" s="2">
        <f t="shared" ca="1" si="1510"/>
        <v>282832.53755983344</v>
      </c>
    </row>
    <row r="13076" spans="2:7" x14ac:dyDescent="0.25">
      <c r="B13076">
        <f t="shared" ca="1" si="1511"/>
        <v>33320.843660940016</v>
      </c>
      <c r="C13076">
        <f t="shared" ca="1" si="1511"/>
        <v>13008.427419852518</v>
      </c>
      <c r="D13076">
        <f t="shared" ca="1" si="1511"/>
        <v>56828.264703539651</v>
      </c>
      <c r="E13076">
        <f t="shared" ca="1" si="1511"/>
        <v>63300.763326675471</v>
      </c>
      <c r="F13076">
        <f t="shared" ca="1" si="1511"/>
        <v>113224.55334049326</v>
      </c>
      <c r="G13076" s="2">
        <f t="shared" ca="1" si="1510"/>
        <v>279682.85245150095</v>
      </c>
    </row>
    <row r="13077" spans="2:7" x14ac:dyDescent="0.25">
      <c r="B13077">
        <f t="shared" ca="1" si="1511"/>
        <v>32592.749729473449</v>
      </c>
      <c r="C13077">
        <f t="shared" ca="1" si="1511"/>
        <v>15724.359435058241</v>
      </c>
      <c r="D13077">
        <f t="shared" ca="1" si="1511"/>
        <v>37636.215162479093</v>
      </c>
      <c r="E13077">
        <f t="shared" ca="1" si="1511"/>
        <v>74653.233644900378</v>
      </c>
      <c r="F13077">
        <f t="shared" ca="1" si="1511"/>
        <v>117237.29722683341</v>
      </c>
      <c r="G13077" s="2">
        <f t="shared" ca="1" si="1510"/>
        <v>277843.85519874457</v>
      </c>
    </row>
    <row r="13078" spans="2:7" x14ac:dyDescent="0.25">
      <c r="B13078">
        <f t="shared" ca="1" si="1511"/>
        <v>39732.005741283298</v>
      </c>
      <c r="C13078">
        <f t="shared" ca="1" si="1511"/>
        <v>21236.488967595331</v>
      </c>
      <c r="D13078">
        <f t="shared" ca="1" si="1511"/>
        <v>57553.444924622789</v>
      </c>
      <c r="E13078">
        <f t="shared" ca="1" si="1511"/>
        <v>76031.714299870306</v>
      </c>
      <c r="F13078">
        <f t="shared" ca="1" si="1511"/>
        <v>76348.418588530898</v>
      </c>
      <c r="G13078" s="2">
        <f t="shared" ca="1" si="1510"/>
        <v>270902.07252190262</v>
      </c>
    </row>
    <row r="13079" spans="2:7" x14ac:dyDescent="0.25">
      <c r="B13079">
        <f t="shared" ref="B13079:F13088" ca="1" si="1512">RAND() * (B$2 - B$3) + B$3</f>
        <v>32746.865362518089</v>
      </c>
      <c r="C13079">
        <f t="shared" ca="1" si="1512"/>
        <v>18271.760910725036</v>
      </c>
      <c r="D13079">
        <f t="shared" ca="1" si="1512"/>
        <v>42166.890739786577</v>
      </c>
      <c r="E13079">
        <f t="shared" ca="1" si="1512"/>
        <v>81472.443163202988</v>
      </c>
      <c r="F13079">
        <f t="shared" ca="1" si="1512"/>
        <v>77482.687160749192</v>
      </c>
      <c r="G13079" s="2">
        <f t="shared" ca="1" si="1510"/>
        <v>252140.64733698187</v>
      </c>
    </row>
    <row r="13080" spans="2:7" x14ac:dyDescent="0.25">
      <c r="B13080">
        <f t="shared" ca="1" si="1512"/>
        <v>43612.166008664644</v>
      </c>
      <c r="C13080">
        <f t="shared" ca="1" si="1512"/>
        <v>13206.73535942365</v>
      </c>
      <c r="D13080">
        <f t="shared" ca="1" si="1512"/>
        <v>58054.560540159873</v>
      </c>
      <c r="E13080">
        <f t="shared" ca="1" si="1512"/>
        <v>83715.113875618656</v>
      </c>
      <c r="F13080">
        <f t="shared" ca="1" si="1512"/>
        <v>84501.512379147665</v>
      </c>
      <c r="G13080" s="2">
        <f t="shared" ca="1" si="1510"/>
        <v>283090.0881630145</v>
      </c>
    </row>
    <row r="13081" spans="2:7" x14ac:dyDescent="0.25">
      <c r="B13081">
        <f t="shared" ca="1" si="1512"/>
        <v>30277.986754932299</v>
      </c>
      <c r="C13081">
        <f t="shared" ca="1" si="1512"/>
        <v>13865.865888865443</v>
      </c>
      <c r="D13081">
        <f t="shared" ca="1" si="1512"/>
        <v>52784.886478601351</v>
      </c>
      <c r="E13081">
        <f t="shared" ca="1" si="1512"/>
        <v>63755.501163036592</v>
      </c>
      <c r="F13081">
        <f t="shared" ca="1" si="1512"/>
        <v>93129.264827404026</v>
      </c>
      <c r="G13081" s="2">
        <f t="shared" ca="1" si="1510"/>
        <v>253813.50511283972</v>
      </c>
    </row>
    <row r="13082" spans="2:7" x14ac:dyDescent="0.25">
      <c r="B13082">
        <f t="shared" ca="1" si="1512"/>
        <v>32524.173597700246</v>
      </c>
      <c r="C13082">
        <f t="shared" ca="1" si="1512"/>
        <v>14440.981999745751</v>
      </c>
      <c r="D13082">
        <f t="shared" ca="1" si="1512"/>
        <v>49491.214468258229</v>
      </c>
      <c r="E13082">
        <f t="shared" ca="1" si="1512"/>
        <v>84527.66836318218</v>
      </c>
      <c r="F13082">
        <f t="shared" ca="1" si="1512"/>
        <v>90068.780786087795</v>
      </c>
      <c r="G13082" s="2">
        <f t="shared" ca="1" si="1510"/>
        <v>271052.81921497418</v>
      </c>
    </row>
    <row r="13083" spans="2:7" x14ac:dyDescent="0.25">
      <c r="B13083">
        <f t="shared" ca="1" si="1512"/>
        <v>34665.411397746509</v>
      </c>
      <c r="C13083">
        <f t="shared" ca="1" si="1512"/>
        <v>13176.086355370457</v>
      </c>
      <c r="D13083">
        <f t="shared" ca="1" si="1512"/>
        <v>36175.967466771704</v>
      </c>
      <c r="E13083">
        <f t="shared" ca="1" si="1512"/>
        <v>80640.469354208384</v>
      </c>
      <c r="F13083">
        <f t="shared" ca="1" si="1512"/>
        <v>90920.145895676178</v>
      </c>
      <c r="G13083" s="2">
        <f t="shared" ca="1" si="1510"/>
        <v>255578.08046977321</v>
      </c>
    </row>
    <row r="13084" spans="2:7" x14ac:dyDescent="0.25">
      <c r="B13084">
        <f t="shared" ca="1" si="1512"/>
        <v>39560.926228531069</v>
      </c>
      <c r="C13084">
        <f t="shared" ca="1" si="1512"/>
        <v>20196.214034289427</v>
      </c>
      <c r="D13084">
        <f t="shared" ca="1" si="1512"/>
        <v>42515.816682949669</v>
      </c>
      <c r="E13084">
        <f t="shared" ca="1" si="1512"/>
        <v>84399.773751574045</v>
      </c>
      <c r="F13084">
        <f t="shared" ca="1" si="1512"/>
        <v>76597.657543430454</v>
      </c>
      <c r="G13084" s="2">
        <f t="shared" ca="1" si="1510"/>
        <v>263270.38824077463</v>
      </c>
    </row>
    <row r="13085" spans="2:7" x14ac:dyDescent="0.25">
      <c r="B13085">
        <f t="shared" ca="1" si="1512"/>
        <v>30526.093450781875</v>
      </c>
      <c r="C13085">
        <f t="shared" ca="1" si="1512"/>
        <v>21776.380990139947</v>
      </c>
      <c r="D13085">
        <f t="shared" ca="1" si="1512"/>
        <v>44280.361426133757</v>
      </c>
      <c r="E13085">
        <f t="shared" ca="1" si="1512"/>
        <v>67242.395256072676</v>
      </c>
      <c r="F13085">
        <f t="shared" ca="1" si="1512"/>
        <v>87998.947367560511</v>
      </c>
      <c r="G13085" s="2">
        <f t="shared" ca="1" si="1510"/>
        <v>251824.17849068879</v>
      </c>
    </row>
    <row r="13086" spans="2:7" x14ac:dyDescent="0.25">
      <c r="B13086">
        <f t="shared" ca="1" si="1512"/>
        <v>29238.029374766287</v>
      </c>
      <c r="C13086">
        <f t="shared" ca="1" si="1512"/>
        <v>19745.361901163058</v>
      </c>
      <c r="D13086">
        <f t="shared" ca="1" si="1512"/>
        <v>54418.546077106053</v>
      </c>
      <c r="E13086">
        <f t="shared" ca="1" si="1512"/>
        <v>86465.715156121063</v>
      </c>
      <c r="F13086">
        <f t="shared" ca="1" si="1512"/>
        <v>89597.813306114855</v>
      </c>
      <c r="G13086" s="2">
        <f t="shared" ca="1" si="1510"/>
        <v>279465.46581527131</v>
      </c>
    </row>
    <row r="13087" spans="2:7" x14ac:dyDescent="0.25">
      <c r="B13087">
        <f t="shared" ca="1" si="1512"/>
        <v>31974.52352248169</v>
      </c>
      <c r="C13087">
        <f t="shared" ca="1" si="1512"/>
        <v>17342.7713655732</v>
      </c>
      <c r="D13087">
        <f t="shared" ca="1" si="1512"/>
        <v>59661.116976386249</v>
      </c>
      <c r="E13087">
        <f t="shared" ca="1" si="1512"/>
        <v>66690.29221923904</v>
      </c>
      <c r="F13087">
        <f t="shared" ca="1" si="1512"/>
        <v>105373.56290909927</v>
      </c>
      <c r="G13087" s="2">
        <f t="shared" ca="1" si="1510"/>
        <v>281042.26699277945</v>
      </c>
    </row>
    <row r="13088" spans="2:7" x14ac:dyDescent="0.25">
      <c r="B13088">
        <f t="shared" ca="1" si="1512"/>
        <v>42400.436526046324</v>
      </c>
      <c r="C13088">
        <f t="shared" ca="1" si="1512"/>
        <v>17516.969945544755</v>
      </c>
      <c r="D13088">
        <f t="shared" ca="1" si="1512"/>
        <v>36236.548636060164</v>
      </c>
      <c r="E13088">
        <f t="shared" ca="1" si="1512"/>
        <v>83850.47297699342</v>
      </c>
      <c r="F13088">
        <f t="shared" ca="1" si="1512"/>
        <v>91955.226988830036</v>
      </c>
      <c r="G13088" s="2">
        <f t="shared" ca="1" si="1510"/>
        <v>271959.65507347469</v>
      </c>
    </row>
    <row r="13089" spans="2:7" x14ac:dyDescent="0.25">
      <c r="B13089">
        <f t="shared" ref="B13089:F13098" ca="1" si="1513">RAND() * (B$2 - B$3) + B$3</f>
        <v>43117.373646968073</v>
      </c>
      <c r="C13089">
        <f t="shared" ca="1" si="1513"/>
        <v>16068.14813601298</v>
      </c>
      <c r="D13089">
        <f t="shared" ca="1" si="1513"/>
        <v>38717.228053633902</v>
      </c>
      <c r="E13089">
        <f t="shared" ca="1" si="1513"/>
        <v>69843.129093584736</v>
      </c>
      <c r="F13089">
        <f t="shared" ca="1" si="1513"/>
        <v>117240.05698440445</v>
      </c>
      <c r="G13089" s="2">
        <f t="shared" ca="1" si="1510"/>
        <v>284985.93591460417</v>
      </c>
    </row>
    <row r="13090" spans="2:7" x14ac:dyDescent="0.25">
      <c r="B13090">
        <f t="shared" ca="1" si="1513"/>
        <v>38876.934203188481</v>
      </c>
      <c r="C13090">
        <f t="shared" ca="1" si="1513"/>
        <v>21978.535993873404</v>
      </c>
      <c r="D13090">
        <f t="shared" ca="1" si="1513"/>
        <v>39929.570286576251</v>
      </c>
      <c r="E13090">
        <f t="shared" ca="1" si="1513"/>
        <v>62579.735881476474</v>
      </c>
      <c r="F13090">
        <f t="shared" ca="1" si="1513"/>
        <v>116904.15694442115</v>
      </c>
      <c r="G13090" s="2">
        <f t="shared" ca="1" si="1510"/>
        <v>280268.93330953573</v>
      </c>
    </row>
    <row r="13091" spans="2:7" x14ac:dyDescent="0.25">
      <c r="B13091">
        <f t="shared" ca="1" si="1513"/>
        <v>44829.748091597117</v>
      </c>
      <c r="C13091">
        <f t="shared" ca="1" si="1513"/>
        <v>20965.23465855014</v>
      </c>
      <c r="D13091">
        <f t="shared" ca="1" si="1513"/>
        <v>56395.436018845576</v>
      </c>
      <c r="E13091">
        <f t="shared" ca="1" si="1513"/>
        <v>74579.451185062702</v>
      </c>
      <c r="F13091">
        <f t="shared" ca="1" si="1513"/>
        <v>79729.252254127379</v>
      </c>
      <c r="G13091" s="2">
        <f t="shared" ca="1" si="1510"/>
        <v>276499.12220818293</v>
      </c>
    </row>
    <row r="13092" spans="2:7" x14ac:dyDescent="0.25">
      <c r="B13092">
        <f t="shared" ca="1" si="1513"/>
        <v>40488.010629272183</v>
      </c>
      <c r="C13092">
        <f t="shared" ca="1" si="1513"/>
        <v>19939.91045184937</v>
      </c>
      <c r="D13092">
        <f t="shared" ca="1" si="1513"/>
        <v>51703.68505348653</v>
      </c>
      <c r="E13092">
        <f t="shared" ca="1" si="1513"/>
        <v>79623.06348094967</v>
      </c>
      <c r="F13092">
        <f t="shared" ca="1" si="1513"/>
        <v>82248.239080705622</v>
      </c>
      <c r="G13092" s="2">
        <f t="shared" ca="1" si="1510"/>
        <v>274002.90869626339</v>
      </c>
    </row>
    <row r="13093" spans="2:7" x14ac:dyDescent="0.25">
      <c r="B13093">
        <f t="shared" ca="1" si="1513"/>
        <v>29570.375113808375</v>
      </c>
      <c r="C13093">
        <f t="shared" ca="1" si="1513"/>
        <v>20264.4510009695</v>
      </c>
      <c r="D13093">
        <f t="shared" ca="1" si="1513"/>
        <v>51447.417896219311</v>
      </c>
      <c r="E13093">
        <f t="shared" ca="1" si="1513"/>
        <v>72285.698877635674</v>
      </c>
      <c r="F13093">
        <f t="shared" ca="1" si="1513"/>
        <v>81703.962772741157</v>
      </c>
      <c r="G13093" s="2">
        <f t="shared" ca="1" si="1510"/>
        <v>255271.90566137401</v>
      </c>
    </row>
    <row r="13094" spans="2:7" x14ac:dyDescent="0.25">
      <c r="B13094">
        <f t="shared" ca="1" si="1513"/>
        <v>30005.439842587046</v>
      </c>
      <c r="C13094">
        <f t="shared" ca="1" si="1513"/>
        <v>15592.603472154375</v>
      </c>
      <c r="D13094">
        <f t="shared" ca="1" si="1513"/>
        <v>35793.705146459382</v>
      </c>
      <c r="E13094">
        <f t="shared" ca="1" si="1513"/>
        <v>91436.845517731417</v>
      </c>
      <c r="F13094">
        <f t="shared" ca="1" si="1513"/>
        <v>94564.257850139533</v>
      </c>
      <c r="G13094" s="2">
        <f t="shared" ca="1" si="1510"/>
        <v>267392.85182907176</v>
      </c>
    </row>
    <row r="13095" spans="2:7" x14ac:dyDescent="0.25">
      <c r="B13095">
        <f t="shared" ca="1" si="1513"/>
        <v>29676.763552258522</v>
      </c>
      <c r="C13095">
        <f t="shared" ca="1" si="1513"/>
        <v>16149.977787541122</v>
      </c>
      <c r="D13095">
        <f t="shared" ca="1" si="1513"/>
        <v>35800.24464202403</v>
      </c>
      <c r="E13095">
        <f t="shared" ca="1" si="1513"/>
        <v>85785.545444170973</v>
      </c>
      <c r="F13095">
        <f t="shared" ca="1" si="1513"/>
        <v>79120.1131549165</v>
      </c>
      <c r="G13095" s="2">
        <f t="shared" ca="1" si="1510"/>
        <v>246532.64458091115</v>
      </c>
    </row>
    <row r="13096" spans="2:7" x14ac:dyDescent="0.25">
      <c r="B13096">
        <f t="shared" ca="1" si="1513"/>
        <v>39919.216741744211</v>
      </c>
      <c r="C13096">
        <f t="shared" ca="1" si="1513"/>
        <v>14388.209356863461</v>
      </c>
      <c r="D13096">
        <f t="shared" ca="1" si="1513"/>
        <v>45783.586380103145</v>
      </c>
      <c r="E13096">
        <f t="shared" ca="1" si="1513"/>
        <v>90100.042419642152</v>
      </c>
      <c r="F13096">
        <f t="shared" ca="1" si="1513"/>
        <v>106591.98532418694</v>
      </c>
      <c r="G13096" s="2">
        <f t="shared" ca="1" si="1510"/>
        <v>296783.04022253992</v>
      </c>
    </row>
    <row r="13097" spans="2:7" x14ac:dyDescent="0.25">
      <c r="B13097">
        <f t="shared" ca="1" si="1513"/>
        <v>41985.062896103904</v>
      </c>
      <c r="C13097">
        <f t="shared" ca="1" si="1513"/>
        <v>21694.608340178522</v>
      </c>
      <c r="D13097">
        <f t="shared" ca="1" si="1513"/>
        <v>42928.114087689486</v>
      </c>
      <c r="E13097">
        <f t="shared" ca="1" si="1513"/>
        <v>74660.642769235739</v>
      </c>
      <c r="F13097">
        <f t="shared" ca="1" si="1513"/>
        <v>115020.75148363083</v>
      </c>
      <c r="G13097" s="2">
        <f t="shared" ca="1" si="1510"/>
        <v>296289.17957683851</v>
      </c>
    </row>
    <row r="13098" spans="2:7" x14ac:dyDescent="0.25">
      <c r="B13098">
        <f t="shared" ca="1" si="1513"/>
        <v>36877.056492063799</v>
      </c>
      <c r="C13098">
        <f t="shared" ca="1" si="1513"/>
        <v>21291.276658740928</v>
      </c>
      <c r="D13098">
        <f t="shared" ca="1" si="1513"/>
        <v>42898.742131620842</v>
      </c>
      <c r="E13098">
        <f t="shared" ca="1" si="1513"/>
        <v>73189.83629504549</v>
      </c>
      <c r="F13098">
        <f t="shared" ca="1" si="1513"/>
        <v>90438.329900948811</v>
      </c>
      <c r="G13098" s="2">
        <f t="shared" ca="1" si="1510"/>
        <v>264695.24147841986</v>
      </c>
    </row>
    <row r="13099" spans="2:7" x14ac:dyDescent="0.25">
      <c r="B13099">
        <f t="shared" ref="B13099:F13108" ca="1" si="1514">RAND() * (B$2 - B$3) + B$3</f>
        <v>35585.014003591525</v>
      </c>
      <c r="C13099">
        <f t="shared" ca="1" si="1514"/>
        <v>16376.30007759927</v>
      </c>
      <c r="D13099">
        <f t="shared" ca="1" si="1514"/>
        <v>57976.519898986044</v>
      </c>
      <c r="E13099">
        <f t="shared" ca="1" si="1514"/>
        <v>58215.58780959712</v>
      </c>
      <c r="F13099">
        <f t="shared" ca="1" si="1514"/>
        <v>86156.150039192784</v>
      </c>
      <c r="G13099" s="2">
        <f t="shared" ca="1" si="1510"/>
        <v>254309.57182896673</v>
      </c>
    </row>
    <row r="13100" spans="2:7" x14ac:dyDescent="0.25">
      <c r="B13100">
        <f t="shared" ca="1" si="1514"/>
        <v>44953.970731845387</v>
      </c>
      <c r="C13100">
        <f t="shared" ca="1" si="1514"/>
        <v>16998.570877124042</v>
      </c>
      <c r="D13100">
        <f t="shared" ca="1" si="1514"/>
        <v>44849.583553121687</v>
      </c>
      <c r="E13100">
        <f t="shared" ca="1" si="1514"/>
        <v>60983.817691150514</v>
      </c>
      <c r="F13100">
        <f t="shared" ca="1" si="1514"/>
        <v>110773.48242747804</v>
      </c>
      <c r="G13100" s="2">
        <f t="shared" ca="1" si="1510"/>
        <v>278559.42528071965</v>
      </c>
    </row>
    <row r="13101" spans="2:7" x14ac:dyDescent="0.25">
      <c r="B13101">
        <f t="shared" ca="1" si="1514"/>
        <v>34219.449225816483</v>
      </c>
      <c r="C13101">
        <f t="shared" ca="1" si="1514"/>
        <v>18026.9662615784</v>
      </c>
      <c r="D13101">
        <f t="shared" ca="1" si="1514"/>
        <v>44345.718822480259</v>
      </c>
      <c r="E13101">
        <f t="shared" ca="1" si="1514"/>
        <v>85589.651828885137</v>
      </c>
      <c r="F13101">
        <f t="shared" ca="1" si="1514"/>
        <v>113728.85224636008</v>
      </c>
      <c r="G13101" s="2">
        <f t="shared" ca="1" si="1510"/>
        <v>295910.63838512037</v>
      </c>
    </row>
    <row r="13102" spans="2:7" x14ac:dyDescent="0.25">
      <c r="B13102">
        <f t="shared" ca="1" si="1514"/>
        <v>43477.76991080532</v>
      </c>
      <c r="C13102">
        <f t="shared" ca="1" si="1514"/>
        <v>15571.95905834937</v>
      </c>
      <c r="D13102">
        <f t="shared" ca="1" si="1514"/>
        <v>54297.850444956071</v>
      </c>
      <c r="E13102">
        <f t="shared" ca="1" si="1514"/>
        <v>94154.224091543991</v>
      </c>
      <c r="F13102">
        <f t="shared" ca="1" si="1514"/>
        <v>95936.763814427555</v>
      </c>
      <c r="G13102" s="2">
        <f t="shared" ca="1" si="1510"/>
        <v>303438.56732008228</v>
      </c>
    </row>
    <row r="13103" spans="2:7" x14ac:dyDescent="0.25">
      <c r="B13103">
        <f t="shared" ca="1" si="1514"/>
        <v>35047.360140794714</v>
      </c>
      <c r="C13103">
        <f t="shared" ca="1" si="1514"/>
        <v>16509.746675738119</v>
      </c>
      <c r="D13103">
        <f t="shared" ca="1" si="1514"/>
        <v>41641.882306039959</v>
      </c>
      <c r="E13103">
        <f t="shared" ca="1" si="1514"/>
        <v>88303.625371729402</v>
      </c>
      <c r="F13103">
        <f t="shared" ca="1" si="1514"/>
        <v>92333.591717958276</v>
      </c>
      <c r="G13103" s="2">
        <f t="shared" ca="1" si="1510"/>
        <v>273836.20621226047</v>
      </c>
    </row>
    <row r="13104" spans="2:7" x14ac:dyDescent="0.25">
      <c r="B13104">
        <f t="shared" ca="1" si="1514"/>
        <v>40794.226826946397</v>
      </c>
      <c r="C13104">
        <f t="shared" ca="1" si="1514"/>
        <v>13920.432838907542</v>
      </c>
      <c r="D13104">
        <f t="shared" ca="1" si="1514"/>
        <v>50101.489695553209</v>
      </c>
      <c r="E13104">
        <f t="shared" ca="1" si="1514"/>
        <v>80455.076644347573</v>
      </c>
      <c r="F13104">
        <f t="shared" ca="1" si="1514"/>
        <v>99496.278885026142</v>
      </c>
      <c r="G13104" s="2">
        <f t="shared" ca="1" si="1510"/>
        <v>284767.5048907809</v>
      </c>
    </row>
    <row r="13105" spans="2:7" x14ac:dyDescent="0.25">
      <c r="B13105">
        <f t="shared" ca="1" si="1514"/>
        <v>31057.302678021042</v>
      </c>
      <c r="C13105">
        <f t="shared" ca="1" si="1514"/>
        <v>17893.437963053118</v>
      </c>
      <c r="D13105">
        <f t="shared" ca="1" si="1514"/>
        <v>38215.894483982003</v>
      </c>
      <c r="E13105">
        <f t="shared" ca="1" si="1514"/>
        <v>69594.274223639819</v>
      </c>
      <c r="F13105">
        <f t="shared" ca="1" si="1514"/>
        <v>96595.683748577634</v>
      </c>
      <c r="G13105" s="2">
        <f t="shared" ca="1" si="1510"/>
        <v>253356.59309727364</v>
      </c>
    </row>
    <row r="13106" spans="2:7" x14ac:dyDescent="0.25">
      <c r="B13106">
        <f t="shared" ca="1" si="1514"/>
        <v>28730.631993596868</v>
      </c>
      <c r="C13106">
        <f t="shared" ca="1" si="1514"/>
        <v>18400.714332786687</v>
      </c>
      <c r="D13106">
        <f t="shared" ca="1" si="1514"/>
        <v>53597.290837638066</v>
      </c>
      <c r="E13106">
        <f t="shared" ca="1" si="1514"/>
        <v>80620.914346625563</v>
      </c>
      <c r="F13106">
        <f t="shared" ca="1" si="1514"/>
        <v>118135.69914404135</v>
      </c>
      <c r="G13106" s="2">
        <f t="shared" ca="1" si="1510"/>
        <v>299485.25065468851</v>
      </c>
    </row>
    <row r="13107" spans="2:7" x14ac:dyDescent="0.25">
      <c r="B13107">
        <f t="shared" ca="1" si="1514"/>
        <v>34758.770913558794</v>
      </c>
      <c r="C13107">
        <f t="shared" ca="1" si="1514"/>
        <v>13832.060151485312</v>
      </c>
      <c r="D13107">
        <f t="shared" ca="1" si="1514"/>
        <v>36722.196626740842</v>
      </c>
      <c r="E13107">
        <f t="shared" ca="1" si="1514"/>
        <v>91436.953320657049</v>
      </c>
      <c r="F13107">
        <f t="shared" ca="1" si="1514"/>
        <v>82439.740101826159</v>
      </c>
      <c r="G13107" s="2">
        <f t="shared" ca="1" si="1510"/>
        <v>259189.72111426818</v>
      </c>
    </row>
    <row r="13108" spans="2:7" x14ac:dyDescent="0.25">
      <c r="B13108">
        <f t="shared" ca="1" si="1514"/>
        <v>42765.715950941907</v>
      </c>
      <c r="C13108">
        <f t="shared" ca="1" si="1514"/>
        <v>19374.451792376458</v>
      </c>
      <c r="D13108">
        <f t="shared" ca="1" si="1514"/>
        <v>41879.361957327725</v>
      </c>
      <c r="E13108">
        <f t="shared" ca="1" si="1514"/>
        <v>63880.902572936342</v>
      </c>
      <c r="F13108">
        <f t="shared" ca="1" si="1514"/>
        <v>94950.826535933389</v>
      </c>
      <c r="G13108" s="2">
        <f t="shared" ca="1" si="1510"/>
        <v>262851.25880951586</v>
      </c>
    </row>
    <row r="13109" spans="2:7" x14ac:dyDescent="0.25">
      <c r="B13109">
        <f t="shared" ref="B13109:F13118" ca="1" si="1515">RAND() * (B$2 - B$3) + B$3</f>
        <v>32686.446371188042</v>
      </c>
      <c r="C13109">
        <f t="shared" ca="1" si="1515"/>
        <v>19789.595131186365</v>
      </c>
      <c r="D13109">
        <f t="shared" ca="1" si="1515"/>
        <v>53960.511057495663</v>
      </c>
      <c r="E13109">
        <f t="shared" ca="1" si="1515"/>
        <v>86321.63398715228</v>
      </c>
      <c r="F13109">
        <f t="shared" ca="1" si="1515"/>
        <v>115714.90999244535</v>
      </c>
      <c r="G13109" s="2">
        <f t="shared" ca="1" si="1510"/>
        <v>308473.09653946769</v>
      </c>
    </row>
    <row r="13110" spans="2:7" x14ac:dyDescent="0.25">
      <c r="B13110">
        <f t="shared" ca="1" si="1515"/>
        <v>41936.70043751724</v>
      </c>
      <c r="C13110">
        <f t="shared" ca="1" si="1515"/>
        <v>13077.982977775368</v>
      </c>
      <c r="D13110">
        <f t="shared" ca="1" si="1515"/>
        <v>37197.256024960872</v>
      </c>
      <c r="E13110">
        <f t="shared" ca="1" si="1515"/>
        <v>93382.106867515526</v>
      </c>
      <c r="F13110">
        <f t="shared" ca="1" si="1515"/>
        <v>115102.63810223303</v>
      </c>
      <c r="G13110" s="2">
        <f t="shared" ca="1" si="1510"/>
        <v>300696.68441000208</v>
      </c>
    </row>
    <row r="13111" spans="2:7" x14ac:dyDescent="0.25">
      <c r="B13111">
        <f t="shared" ca="1" si="1515"/>
        <v>28637.227648634842</v>
      </c>
      <c r="C13111">
        <f t="shared" ca="1" si="1515"/>
        <v>13987.19837461038</v>
      </c>
      <c r="D13111">
        <f t="shared" ca="1" si="1515"/>
        <v>35471.996646644773</v>
      </c>
      <c r="E13111">
        <f t="shared" ca="1" si="1515"/>
        <v>90453.497162182219</v>
      </c>
      <c r="F13111">
        <f t="shared" ca="1" si="1515"/>
        <v>116854.5288883277</v>
      </c>
      <c r="G13111" s="2">
        <f t="shared" ca="1" si="1510"/>
        <v>285404.44872039993</v>
      </c>
    </row>
    <row r="13112" spans="2:7" x14ac:dyDescent="0.25">
      <c r="B13112">
        <f t="shared" ca="1" si="1515"/>
        <v>41983.021151112487</v>
      </c>
      <c r="C13112">
        <f t="shared" ca="1" si="1515"/>
        <v>20401.490725020449</v>
      </c>
      <c r="D13112">
        <f t="shared" ca="1" si="1515"/>
        <v>39661.417365529924</v>
      </c>
      <c r="E13112">
        <f t="shared" ca="1" si="1515"/>
        <v>61490.792242618118</v>
      </c>
      <c r="F13112">
        <f t="shared" ca="1" si="1515"/>
        <v>80647.242039653109</v>
      </c>
      <c r="G13112" s="2">
        <f t="shared" ca="1" si="1510"/>
        <v>244183.96352393407</v>
      </c>
    </row>
    <row r="13113" spans="2:7" x14ac:dyDescent="0.25">
      <c r="B13113">
        <f t="shared" ca="1" si="1515"/>
        <v>39398.976221831086</v>
      </c>
      <c r="C13113">
        <f t="shared" ca="1" si="1515"/>
        <v>17601.667264828477</v>
      </c>
      <c r="D13113">
        <f t="shared" ca="1" si="1515"/>
        <v>59906.287341462332</v>
      </c>
      <c r="E13113">
        <f t="shared" ca="1" si="1515"/>
        <v>94335.236099197689</v>
      </c>
      <c r="F13113">
        <f t="shared" ca="1" si="1515"/>
        <v>75353.638875331904</v>
      </c>
      <c r="G13113" s="2">
        <f t="shared" ca="1" si="1510"/>
        <v>286595.80580265151</v>
      </c>
    </row>
    <row r="13114" spans="2:7" x14ac:dyDescent="0.25">
      <c r="B13114">
        <f t="shared" ca="1" si="1515"/>
        <v>39843.33551492609</v>
      </c>
      <c r="C13114">
        <f t="shared" ca="1" si="1515"/>
        <v>15119.891827449819</v>
      </c>
      <c r="D13114">
        <f t="shared" ca="1" si="1515"/>
        <v>41587.010882904739</v>
      </c>
      <c r="E13114">
        <f t="shared" ca="1" si="1515"/>
        <v>93277.685722396127</v>
      </c>
      <c r="F13114">
        <f t="shared" ca="1" si="1515"/>
        <v>85105.021441100063</v>
      </c>
      <c r="G13114" s="2">
        <f t="shared" ca="1" si="1510"/>
        <v>274932.94538877683</v>
      </c>
    </row>
    <row r="13115" spans="2:7" x14ac:dyDescent="0.25">
      <c r="B13115">
        <f t="shared" ca="1" si="1515"/>
        <v>36795.262495604351</v>
      </c>
      <c r="C13115">
        <f t="shared" ca="1" si="1515"/>
        <v>20605.182497315705</v>
      </c>
      <c r="D13115">
        <f t="shared" ca="1" si="1515"/>
        <v>47697.21347622967</v>
      </c>
      <c r="E13115">
        <f t="shared" ca="1" si="1515"/>
        <v>74301.681499924438</v>
      </c>
      <c r="F13115">
        <f t="shared" ca="1" si="1515"/>
        <v>85796.636942394776</v>
      </c>
      <c r="G13115" s="2">
        <f t="shared" ca="1" si="1510"/>
        <v>265195.97691146896</v>
      </c>
    </row>
    <row r="13116" spans="2:7" x14ac:dyDescent="0.25">
      <c r="B13116">
        <f t="shared" ca="1" si="1515"/>
        <v>42699.920137871777</v>
      </c>
      <c r="C13116">
        <f t="shared" ca="1" si="1515"/>
        <v>18043.008490186781</v>
      </c>
      <c r="D13116">
        <f t="shared" ca="1" si="1515"/>
        <v>44289.42681414976</v>
      </c>
      <c r="E13116">
        <f t="shared" ca="1" si="1515"/>
        <v>90456.518759477098</v>
      </c>
      <c r="F13116">
        <f t="shared" ca="1" si="1515"/>
        <v>117373.16109316694</v>
      </c>
      <c r="G13116" s="2">
        <f t="shared" ca="1" si="1510"/>
        <v>312862.03529485234</v>
      </c>
    </row>
    <row r="13117" spans="2:7" x14ac:dyDescent="0.25">
      <c r="B13117">
        <f t="shared" ca="1" si="1515"/>
        <v>37748.693858075247</v>
      </c>
      <c r="C13117">
        <f t="shared" ca="1" si="1515"/>
        <v>14609.25411782389</v>
      </c>
      <c r="D13117">
        <f t="shared" ca="1" si="1515"/>
        <v>45066.247892808111</v>
      </c>
      <c r="E13117">
        <f t="shared" ca="1" si="1515"/>
        <v>80869.199778922819</v>
      </c>
      <c r="F13117">
        <f t="shared" ca="1" si="1515"/>
        <v>86636.072768092519</v>
      </c>
      <c r="G13117" s="2">
        <f t="shared" ca="1" si="1510"/>
        <v>264929.4684157226</v>
      </c>
    </row>
    <row r="13118" spans="2:7" x14ac:dyDescent="0.25">
      <c r="B13118">
        <f t="shared" ca="1" si="1515"/>
        <v>35296.530731118517</v>
      </c>
      <c r="C13118">
        <f t="shared" ca="1" si="1515"/>
        <v>13418.933077227266</v>
      </c>
      <c r="D13118">
        <f t="shared" ca="1" si="1515"/>
        <v>44217.500306685703</v>
      </c>
      <c r="E13118">
        <f t="shared" ca="1" si="1515"/>
        <v>67776.127068170448</v>
      </c>
      <c r="F13118">
        <f t="shared" ca="1" si="1515"/>
        <v>105292.40492418694</v>
      </c>
      <c r="G13118" s="2">
        <f t="shared" ca="1" si="1510"/>
        <v>266001.49610738887</v>
      </c>
    </row>
    <row r="13119" spans="2:7" x14ac:dyDescent="0.25">
      <c r="B13119">
        <f t="shared" ref="B13119:F13128" ca="1" si="1516">RAND() * (B$2 - B$3) + B$3</f>
        <v>38245.425916147564</v>
      </c>
      <c r="C13119">
        <f t="shared" ca="1" si="1516"/>
        <v>21098.718642135726</v>
      </c>
      <c r="D13119">
        <f t="shared" ca="1" si="1516"/>
        <v>49428.147889207416</v>
      </c>
      <c r="E13119">
        <f t="shared" ca="1" si="1516"/>
        <v>70569.118655441911</v>
      </c>
      <c r="F13119">
        <f t="shared" ca="1" si="1516"/>
        <v>119914.02913044914</v>
      </c>
      <c r="G13119" s="2">
        <f t="shared" ca="1" si="1510"/>
        <v>299255.44023338176</v>
      </c>
    </row>
    <row r="13120" spans="2:7" x14ac:dyDescent="0.25">
      <c r="B13120">
        <f t="shared" ca="1" si="1516"/>
        <v>38365.505830179303</v>
      </c>
      <c r="C13120">
        <f t="shared" ca="1" si="1516"/>
        <v>15416.373068416371</v>
      </c>
      <c r="D13120">
        <f t="shared" ca="1" si="1516"/>
        <v>40622.829332186826</v>
      </c>
      <c r="E13120">
        <f t="shared" ca="1" si="1516"/>
        <v>67974.5458220086</v>
      </c>
      <c r="F13120">
        <f t="shared" ca="1" si="1516"/>
        <v>113709.94131870366</v>
      </c>
      <c r="G13120" s="2">
        <f t="shared" ca="1" si="1510"/>
        <v>276089.19537149474</v>
      </c>
    </row>
    <row r="13121" spans="2:7" x14ac:dyDescent="0.25">
      <c r="B13121">
        <f t="shared" ca="1" si="1516"/>
        <v>37847.600560090097</v>
      </c>
      <c r="C13121">
        <f t="shared" ca="1" si="1516"/>
        <v>14850.413240710706</v>
      </c>
      <c r="D13121">
        <f t="shared" ca="1" si="1516"/>
        <v>56459.451004658258</v>
      </c>
      <c r="E13121">
        <f t="shared" ca="1" si="1516"/>
        <v>92692.314525389142</v>
      </c>
      <c r="F13121">
        <f t="shared" ca="1" si="1516"/>
        <v>91724.435347521881</v>
      </c>
      <c r="G13121" s="2">
        <f t="shared" ca="1" si="1510"/>
        <v>293574.21467837004</v>
      </c>
    </row>
    <row r="13122" spans="2:7" x14ac:dyDescent="0.25">
      <c r="B13122">
        <f t="shared" ca="1" si="1516"/>
        <v>32571.420296997294</v>
      </c>
      <c r="C13122">
        <f t="shared" ca="1" si="1516"/>
        <v>13853.972584062176</v>
      </c>
      <c r="D13122">
        <f t="shared" ca="1" si="1516"/>
        <v>36683.984698201137</v>
      </c>
      <c r="E13122">
        <f t="shared" ca="1" si="1516"/>
        <v>62117.782854715704</v>
      </c>
      <c r="F13122">
        <f t="shared" ca="1" si="1516"/>
        <v>99008.348657724287</v>
      </c>
      <c r="G13122" s="2">
        <f t="shared" ca="1" si="1510"/>
        <v>244235.5090917006</v>
      </c>
    </row>
    <row r="13123" spans="2:7" x14ac:dyDescent="0.25">
      <c r="B13123">
        <f t="shared" ca="1" si="1516"/>
        <v>35018.493539915871</v>
      </c>
      <c r="C13123">
        <f t="shared" ca="1" si="1516"/>
        <v>18282.961697150749</v>
      </c>
      <c r="D13123">
        <f t="shared" ca="1" si="1516"/>
        <v>35109.763284257817</v>
      </c>
      <c r="E13123">
        <f t="shared" ca="1" si="1516"/>
        <v>59631.156779375327</v>
      </c>
      <c r="F13123">
        <f t="shared" ca="1" si="1516"/>
        <v>87537.812835783494</v>
      </c>
      <c r="G13123" s="2">
        <f t="shared" ca="1" si="1510"/>
        <v>235580.18813648325</v>
      </c>
    </row>
    <row r="13124" spans="2:7" x14ac:dyDescent="0.25">
      <c r="B13124">
        <f t="shared" ca="1" si="1516"/>
        <v>34699.067410981646</v>
      </c>
      <c r="C13124">
        <f t="shared" ca="1" si="1516"/>
        <v>21321.494728254809</v>
      </c>
      <c r="D13124">
        <f t="shared" ca="1" si="1516"/>
        <v>59421.44733024569</v>
      </c>
      <c r="E13124">
        <f t="shared" ca="1" si="1516"/>
        <v>66990.317343701056</v>
      </c>
      <c r="F13124">
        <f t="shared" ca="1" si="1516"/>
        <v>86691.459027604127</v>
      </c>
      <c r="G13124" s="2">
        <f t="shared" ca="1" si="1510"/>
        <v>269123.78584078734</v>
      </c>
    </row>
    <row r="13125" spans="2:7" x14ac:dyDescent="0.25">
      <c r="B13125">
        <f t="shared" ca="1" si="1516"/>
        <v>33041.549070494359</v>
      </c>
      <c r="C13125">
        <f t="shared" ca="1" si="1516"/>
        <v>15404.584803529957</v>
      </c>
      <c r="D13125">
        <f t="shared" ca="1" si="1516"/>
        <v>36371.12921239312</v>
      </c>
      <c r="E13125">
        <f t="shared" ca="1" si="1516"/>
        <v>84929.450951283914</v>
      </c>
      <c r="F13125">
        <f t="shared" ca="1" si="1516"/>
        <v>109125.19892937216</v>
      </c>
      <c r="G13125" s="2">
        <f t="shared" ca="1" si="1510"/>
        <v>278871.9129670735</v>
      </c>
    </row>
    <row r="13126" spans="2:7" x14ac:dyDescent="0.25">
      <c r="B13126">
        <f t="shared" ca="1" si="1516"/>
        <v>38718.203663038868</v>
      </c>
      <c r="C13126">
        <f t="shared" ca="1" si="1516"/>
        <v>16193.136476135014</v>
      </c>
      <c r="D13126">
        <f t="shared" ca="1" si="1516"/>
        <v>43382.099692786505</v>
      </c>
      <c r="E13126">
        <f t="shared" ca="1" si="1516"/>
        <v>94168.751206598419</v>
      </c>
      <c r="F13126">
        <f t="shared" ca="1" si="1516"/>
        <v>116735.6619988298</v>
      </c>
      <c r="G13126" s="2">
        <f t="shared" ca="1" si="1510"/>
        <v>309197.85303738865</v>
      </c>
    </row>
    <row r="13127" spans="2:7" x14ac:dyDescent="0.25">
      <c r="B13127">
        <f t="shared" ca="1" si="1516"/>
        <v>28689.13924152061</v>
      </c>
      <c r="C13127">
        <f t="shared" ca="1" si="1516"/>
        <v>16588.605692923145</v>
      </c>
      <c r="D13127">
        <f t="shared" ca="1" si="1516"/>
        <v>41707.575950444589</v>
      </c>
      <c r="E13127">
        <f t="shared" ca="1" si="1516"/>
        <v>84326.633117590842</v>
      </c>
      <c r="F13127">
        <f t="shared" ca="1" si="1516"/>
        <v>76825.067517339179</v>
      </c>
      <c r="G13127" s="2">
        <f t="shared" ca="1" si="1510"/>
        <v>248137.0215198184</v>
      </c>
    </row>
    <row r="13128" spans="2:7" x14ac:dyDescent="0.25">
      <c r="B13128">
        <f t="shared" ca="1" si="1516"/>
        <v>30644.196295803573</v>
      </c>
      <c r="C13128">
        <f t="shared" ca="1" si="1516"/>
        <v>15177.234568620745</v>
      </c>
      <c r="D13128">
        <f t="shared" ca="1" si="1516"/>
        <v>36640.851929505501</v>
      </c>
      <c r="E13128">
        <f t="shared" ca="1" si="1516"/>
        <v>61672.106790295977</v>
      </c>
      <c r="F13128">
        <f t="shared" ca="1" si="1516"/>
        <v>117349.02203880667</v>
      </c>
      <c r="G13128" s="2">
        <f t="shared" ca="1" si="1510"/>
        <v>261483.41162303244</v>
      </c>
    </row>
    <row r="13129" spans="2:7" x14ac:dyDescent="0.25">
      <c r="B13129">
        <f t="shared" ref="B13129:F13138" ca="1" si="1517">RAND() * (B$2 - B$3) + B$3</f>
        <v>40041.094215481709</v>
      </c>
      <c r="C13129">
        <f t="shared" ca="1" si="1517"/>
        <v>13193.783397533804</v>
      </c>
      <c r="D13129">
        <f t="shared" ca="1" si="1517"/>
        <v>54170.968159730837</v>
      </c>
      <c r="E13129">
        <f t="shared" ca="1" si="1517"/>
        <v>82440.386166724551</v>
      </c>
      <c r="F13129">
        <f t="shared" ca="1" si="1517"/>
        <v>87766.985453933041</v>
      </c>
      <c r="G13129" s="2">
        <f t="shared" ref="G13129:G13192" ca="1" si="1518">SUM(B13129:F13129)</f>
        <v>277613.21739340399</v>
      </c>
    </row>
    <row r="13130" spans="2:7" x14ac:dyDescent="0.25">
      <c r="B13130">
        <f t="shared" ca="1" si="1517"/>
        <v>33015.243734836113</v>
      </c>
      <c r="C13130">
        <f t="shared" ca="1" si="1517"/>
        <v>20112.658028296057</v>
      </c>
      <c r="D13130">
        <f t="shared" ca="1" si="1517"/>
        <v>55187.512352686375</v>
      </c>
      <c r="E13130">
        <f t="shared" ca="1" si="1517"/>
        <v>85424.157426843885</v>
      </c>
      <c r="F13130">
        <f t="shared" ca="1" si="1517"/>
        <v>105039.62301568361</v>
      </c>
      <c r="G13130" s="2">
        <f t="shared" ca="1" si="1518"/>
        <v>298779.19455834606</v>
      </c>
    </row>
    <row r="13131" spans="2:7" x14ac:dyDescent="0.25">
      <c r="B13131">
        <f t="shared" ca="1" si="1517"/>
        <v>43302.632512038428</v>
      </c>
      <c r="C13131">
        <f t="shared" ca="1" si="1517"/>
        <v>14718.852080676585</v>
      </c>
      <c r="D13131">
        <f t="shared" ca="1" si="1517"/>
        <v>38182.883400741506</v>
      </c>
      <c r="E13131">
        <f t="shared" ca="1" si="1517"/>
        <v>67475.292175564042</v>
      </c>
      <c r="F13131">
        <f t="shared" ca="1" si="1517"/>
        <v>81498.63165624105</v>
      </c>
      <c r="G13131" s="2">
        <f t="shared" ca="1" si="1518"/>
        <v>245178.29182526161</v>
      </c>
    </row>
    <row r="13132" spans="2:7" x14ac:dyDescent="0.25">
      <c r="B13132">
        <f t="shared" ca="1" si="1517"/>
        <v>37815.277015546664</v>
      </c>
      <c r="C13132">
        <f t="shared" ca="1" si="1517"/>
        <v>19762.645844351577</v>
      </c>
      <c r="D13132">
        <f t="shared" ca="1" si="1517"/>
        <v>50895.879693555638</v>
      </c>
      <c r="E13132">
        <f t="shared" ca="1" si="1517"/>
        <v>79285.642539013934</v>
      </c>
      <c r="F13132">
        <f t="shared" ca="1" si="1517"/>
        <v>76539.072647041772</v>
      </c>
      <c r="G13132" s="2">
        <f t="shared" ca="1" si="1518"/>
        <v>264298.51773950958</v>
      </c>
    </row>
    <row r="13133" spans="2:7" x14ac:dyDescent="0.25">
      <c r="B13133">
        <f t="shared" ca="1" si="1517"/>
        <v>35320.532243071873</v>
      </c>
      <c r="C13133">
        <f t="shared" ca="1" si="1517"/>
        <v>20444.804907678659</v>
      </c>
      <c r="D13133">
        <f t="shared" ca="1" si="1517"/>
        <v>45139.479846904942</v>
      </c>
      <c r="E13133">
        <f t="shared" ca="1" si="1517"/>
        <v>61038.358930323397</v>
      </c>
      <c r="F13133">
        <f t="shared" ca="1" si="1517"/>
        <v>112302.23026965157</v>
      </c>
      <c r="G13133" s="2">
        <f t="shared" ca="1" si="1518"/>
        <v>274245.40619763045</v>
      </c>
    </row>
    <row r="13134" spans="2:7" x14ac:dyDescent="0.25">
      <c r="B13134">
        <f t="shared" ca="1" si="1517"/>
        <v>38047.061985444219</v>
      </c>
      <c r="C13134">
        <f t="shared" ca="1" si="1517"/>
        <v>21595.114718130262</v>
      </c>
      <c r="D13134">
        <f t="shared" ca="1" si="1517"/>
        <v>58717.48286412836</v>
      </c>
      <c r="E13134">
        <f t="shared" ca="1" si="1517"/>
        <v>59187.032341952799</v>
      </c>
      <c r="F13134">
        <f t="shared" ca="1" si="1517"/>
        <v>82766.429226016437</v>
      </c>
      <c r="G13134" s="2">
        <f t="shared" ca="1" si="1518"/>
        <v>260313.12113567209</v>
      </c>
    </row>
    <row r="13135" spans="2:7" x14ac:dyDescent="0.25">
      <c r="B13135">
        <f t="shared" ca="1" si="1517"/>
        <v>38916.208658046598</v>
      </c>
      <c r="C13135">
        <f t="shared" ca="1" si="1517"/>
        <v>19510.008263285225</v>
      </c>
      <c r="D13135">
        <f t="shared" ca="1" si="1517"/>
        <v>42686.10871654439</v>
      </c>
      <c r="E13135">
        <f t="shared" ca="1" si="1517"/>
        <v>88797.823803735169</v>
      </c>
      <c r="F13135">
        <f t="shared" ca="1" si="1517"/>
        <v>119458.58404740806</v>
      </c>
      <c r="G13135" s="2">
        <f t="shared" ca="1" si="1518"/>
        <v>309368.73348901945</v>
      </c>
    </row>
    <row r="13136" spans="2:7" x14ac:dyDescent="0.25">
      <c r="B13136">
        <f t="shared" ca="1" si="1517"/>
        <v>35922.528238344756</v>
      </c>
      <c r="C13136">
        <f t="shared" ca="1" si="1517"/>
        <v>18303.663385603351</v>
      </c>
      <c r="D13136">
        <f t="shared" ca="1" si="1517"/>
        <v>49398.115101105999</v>
      </c>
      <c r="E13136">
        <f t="shared" ca="1" si="1517"/>
        <v>75934.097394452067</v>
      </c>
      <c r="F13136">
        <f t="shared" ca="1" si="1517"/>
        <v>86154.06639183691</v>
      </c>
      <c r="G13136" s="2">
        <f t="shared" ca="1" si="1518"/>
        <v>265712.4705113431</v>
      </c>
    </row>
    <row r="13137" spans="2:7" x14ac:dyDescent="0.25">
      <c r="B13137">
        <f t="shared" ca="1" si="1517"/>
        <v>36609.169832834865</v>
      </c>
      <c r="C13137">
        <f t="shared" ca="1" si="1517"/>
        <v>21769.367117693728</v>
      </c>
      <c r="D13137">
        <f t="shared" ca="1" si="1517"/>
        <v>58281.920363773294</v>
      </c>
      <c r="E13137">
        <f t="shared" ca="1" si="1517"/>
        <v>87522.942887446523</v>
      </c>
      <c r="F13137">
        <f t="shared" ca="1" si="1517"/>
        <v>112802.82918571006</v>
      </c>
      <c r="G13137" s="2">
        <f t="shared" ca="1" si="1518"/>
        <v>316986.22938745847</v>
      </c>
    </row>
    <row r="13138" spans="2:7" x14ac:dyDescent="0.25">
      <c r="B13138">
        <f t="shared" ca="1" si="1517"/>
        <v>41858.160369244863</v>
      </c>
      <c r="C13138">
        <f t="shared" ca="1" si="1517"/>
        <v>18939.957614440522</v>
      </c>
      <c r="D13138">
        <f t="shared" ca="1" si="1517"/>
        <v>46489.408162164116</v>
      </c>
      <c r="E13138">
        <f t="shared" ca="1" si="1517"/>
        <v>78484.142441447621</v>
      </c>
      <c r="F13138">
        <f t="shared" ca="1" si="1517"/>
        <v>83722.017592137461</v>
      </c>
      <c r="G13138" s="2">
        <f t="shared" ca="1" si="1518"/>
        <v>269493.68617943459</v>
      </c>
    </row>
    <row r="13139" spans="2:7" x14ac:dyDescent="0.25">
      <c r="B13139">
        <f t="shared" ref="B13139:F13148" ca="1" si="1519">RAND() * (B$2 - B$3) + B$3</f>
        <v>38271.244334300616</v>
      </c>
      <c r="C13139">
        <f t="shared" ca="1" si="1519"/>
        <v>14027.364529162434</v>
      </c>
      <c r="D13139">
        <f t="shared" ca="1" si="1519"/>
        <v>40540.228842265467</v>
      </c>
      <c r="E13139">
        <f t="shared" ca="1" si="1519"/>
        <v>71223.932699303245</v>
      </c>
      <c r="F13139">
        <f t="shared" ca="1" si="1519"/>
        <v>84728.957461662139</v>
      </c>
      <c r="G13139" s="2">
        <f t="shared" ca="1" si="1518"/>
        <v>248791.72786669387</v>
      </c>
    </row>
    <row r="13140" spans="2:7" x14ac:dyDescent="0.25">
      <c r="B13140">
        <f t="shared" ca="1" si="1519"/>
        <v>33104.820398533411</v>
      </c>
      <c r="C13140">
        <f t="shared" ca="1" si="1519"/>
        <v>16689.054465628757</v>
      </c>
      <c r="D13140">
        <f t="shared" ca="1" si="1519"/>
        <v>44877.027853541185</v>
      </c>
      <c r="E13140">
        <f t="shared" ca="1" si="1519"/>
        <v>73293.884708078709</v>
      </c>
      <c r="F13140">
        <f t="shared" ca="1" si="1519"/>
        <v>99820.944082738846</v>
      </c>
      <c r="G13140" s="2">
        <f t="shared" ca="1" si="1518"/>
        <v>267785.7315085209</v>
      </c>
    </row>
    <row r="13141" spans="2:7" x14ac:dyDescent="0.25">
      <c r="B13141">
        <f t="shared" ca="1" si="1519"/>
        <v>44262.179981219364</v>
      </c>
      <c r="C13141">
        <f t="shared" ca="1" si="1519"/>
        <v>20578.899996721237</v>
      </c>
      <c r="D13141">
        <f t="shared" ca="1" si="1519"/>
        <v>42331.806708610493</v>
      </c>
      <c r="E13141">
        <f t="shared" ca="1" si="1519"/>
        <v>78870.914765309746</v>
      </c>
      <c r="F13141">
        <f t="shared" ca="1" si="1519"/>
        <v>118007.9836910036</v>
      </c>
      <c r="G13141" s="2">
        <f t="shared" ca="1" si="1518"/>
        <v>304051.78514286445</v>
      </c>
    </row>
    <row r="13142" spans="2:7" x14ac:dyDescent="0.25">
      <c r="B13142">
        <f t="shared" ca="1" si="1519"/>
        <v>44453.632451269514</v>
      </c>
      <c r="C13142">
        <f t="shared" ca="1" si="1519"/>
        <v>17775.323517431243</v>
      </c>
      <c r="D13142">
        <f t="shared" ca="1" si="1519"/>
        <v>58140.438963209686</v>
      </c>
      <c r="E13142">
        <f t="shared" ca="1" si="1519"/>
        <v>76344.15173649395</v>
      </c>
      <c r="F13142">
        <f t="shared" ca="1" si="1519"/>
        <v>96933.795252026015</v>
      </c>
      <c r="G13142" s="2">
        <f t="shared" ca="1" si="1518"/>
        <v>293647.34192043042</v>
      </c>
    </row>
    <row r="13143" spans="2:7" x14ac:dyDescent="0.25">
      <c r="B13143">
        <f t="shared" ca="1" si="1519"/>
        <v>42801.946881902317</v>
      </c>
      <c r="C13143">
        <f t="shared" ca="1" si="1519"/>
        <v>17903.2515807745</v>
      </c>
      <c r="D13143">
        <f t="shared" ca="1" si="1519"/>
        <v>49899.309634725119</v>
      </c>
      <c r="E13143">
        <f t="shared" ca="1" si="1519"/>
        <v>63733.345896677303</v>
      </c>
      <c r="F13143">
        <f t="shared" ca="1" si="1519"/>
        <v>77841.418891246605</v>
      </c>
      <c r="G13143" s="2">
        <f t="shared" ca="1" si="1518"/>
        <v>252179.27288532583</v>
      </c>
    </row>
    <row r="13144" spans="2:7" x14ac:dyDescent="0.25">
      <c r="B13144">
        <f t="shared" ca="1" si="1519"/>
        <v>43992.631278420813</v>
      </c>
      <c r="C13144">
        <f t="shared" ca="1" si="1519"/>
        <v>16970.47026241598</v>
      </c>
      <c r="D13144">
        <f t="shared" ca="1" si="1519"/>
        <v>56215.570121987039</v>
      </c>
      <c r="E13144">
        <f t="shared" ca="1" si="1519"/>
        <v>64099.712102394435</v>
      </c>
      <c r="F13144">
        <f t="shared" ca="1" si="1519"/>
        <v>83535.485931952062</v>
      </c>
      <c r="G13144" s="2">
        <f t="shared" ca="1" si="1518"/>
        <v>264813.86969717033</v>
      </c>
    </row>
    <row r="13145" spans="2:7" x14ac:dyDescent="0.25">
      <c r="B13145">
        <f t="shared" ca="1" si="1519"/>
        <v>29673.388494180112</v>
      </c>
      <c r="C13145">
        <f t="shared" ca="1" si="1519"/>
        <v>21052.648673421561</v>
      </c>
      <c r="D13145">
        <f t="shared" ca="1" si="1519"/>
        <v>37146.06939560207</v>
      </c>
      <c r="E13145">
        <f t="shared" ca="1" si="1519"/>
        <v>81917.165983173691</v>
      </c>
      <c r="F13145">
        <f t="shared" ca="1" si="1519"/>
        <v>92505.450358318558</v>
      </c>
      <c r="G13145" s="2">
        <f t="shared" ca="1" si="1518"/>
        <v>262294.72290469601</v>
      </c>
    </row>
    <row r="13146" spans="2:7" x14ac:dyDescent="0.25">
      <c r="B13146">
        <f t="shared" ca="1" si="1519"/>
        <v>35552.715736419959</v>
      </c>
      <c r="C13146">
        <f t="shared" ca="1" si="1519"/>
        <v>18993.588562098175</v>
      </c>
      <c r="D13146">
        <f t="shared" ca="1" si="1519"/>
        <v>55088.235134863462</v>
      </c>
      <c r="E13146">
        <f t="shared" ca="1" si="1519"/>
        <v>73614.880083732511</v>
      </c>
      <c r="F13146">
        <f t="shared" ca="1" si="1519"/>
        <v>99210.380843184641</v>
      </c>
      <c r="G13146" s="2">
        <f t="shared" ca="1" si="1518"/>
        <v>282459.80036029877</v>
      </c>
    </row>
    <row r="13147" spans="2:7" x14ac:dyDescent="0.25">
      <c r="B13147">
        <f t="shared" ca="1" si="1519"/>
        <v>43339.959524836217</v>
      </c>
      <c r="C13147">
        <f t="shared" ca="1" si="1519"/>
        <v>21023.511382364697</v>
      </c>
      <c r="D13147">
        <f t="shared" ca="1" si="1519"/>
        <v>35733.958155281238</v>
      </c>
      <c r="E13147">
        <f t="shared" ca="1" si="1519"/>
        <v>91467.106370101974</v>
      </c>
      <c r="F13147">
        <f t="shared" ca="1" si="1519"/>
        <v>107434.6489021313</v>
      </c>
      <c r="G13147" s="2">
        <f t="shared" ca="1" si="1518"/>
        <v>298999.18433471542</v>
      </c>
    </row>
    <row r="13148" spans="2:7" x14ac:dyDescent="0.25">
      <c r="B13148">
        <f t="shared" ca="1" si="1519"/>
        <v>43440.735288223674</v>
      </c>
      <c r="C13148">
        <f t="shared" ca="1" si="1519"/>
        <v>19642.325766080168</v>
      </c>
      <c r="D13148">
        <f t="shared" ca="1" si="1519"/>
        <v>46268.169274969798</v>
      </c>
      <c r="E13148">
        <f t="shared" ca="1" si="1519"/>
        <v>61175.641505909065</v>
      </c>
      <c r="F13148">
        <f t="shared" ca="1" si="1519"/>
        <v>75316.307046463902</v>
      </c>
      <c r="G13148" s="2">
        <f t="shared" ca="1" si="1518"/>
        <v>245843.1788816466</v>
      </c>
    </row>
    <row r="13149" spans="2:7" x14ac:dyDescent="0.25">
      <c r="B13149">
        <f t="shared" ref="B13149:F13158" ca="1" si="1520">RAND() * (B$2 - B$3) + B$3</f>
        <v>32119.90234458978</v>
      </c>
      <c r="C13149">
        <f t="shared" ca="1" si="1520"/>
        <v>17443.619623717954</v>
      </c>
      <c r="D13149">
        <f t="shared" ca="1" si="1520"/>
        <v>38749.324995187439</v>
      </c>
      <c r="E13149">
        <f t="shared" ca="1" si="1520"/>
        <v>58180.677986126706</v>
      </c>
      <c r="F13149">
        <f t="shared" ca="1" si="1520"/>
        <v>99851.347065548383</v>
      </c>
      <c r="G13149" s="2">
        <f t="shared" ca="1" si="1518"/>
        <v>246344.87201517026</v>
      </c>
    </row>
    <row r="13150" spans="2:7" x14ac:dyDescent="0.25">
      <c r="B13150">
        <f t="shared" ca="1" si="1520"/>
        <v>36471.510691190539</v>
      </c>
      <c r="C13150">
        <f t="shared" ca="1" si="1520"/>
        <v>17142.585596430712</v>
      </c>
      <c r="D13150">
        <f t="shared" ca="1" si="1520"/>
        <v>49947.548451136936</v>
      </c>
      <c r="E13150">
        <f t="shared" ca="1" si="1520"/>
        <v>59215.063816408467</v>
      </c>
      <c r="F13150">
        <f t="shared" ca="1" si="1520"/>
        <v>102271.43509093764</v>
      </c>
      <c r="G13150" s="2">
        <f t="shared" ca="1" si="1518"/>
        <v>265048.14364610432</v>
      </c>
    </row>
    <row r="13151" spans="2:7" x14ac:dyDescent="0.25">
      <c r="B13151">
        <f t="shared" ca="1" si="1520"/>
        <v>32183.740942761578</v>
      </c>
      <c r="C13151">
        <f t="shared" ca="1" si="1520"/>
        <v>18670.149561298738</v>
      </c>
      <c r="D13151">
        <f t="shared" ca="1" si="1520"/>
        <v>53213.677906198427</v>
      </c>
      <c r="E13151">
        <f t="shared" ca="1" si="1520"/>
        <v>71455.699685321393</v>
      </c>
      <c r="F13151">
        <f t="shared" ca="1" si="1520"/>
        <v>90121.332037801913</v>
      </c>
      <c r="G13151" s="2">
        <f t="shared" ca="1" si="1518"/>
        <v>265644.60013338202</v>
      </c>
    </row>
    <row r="13152" spans="2:7" x14ac:dyDescent="0.25">
      <c r="B13152">
        <f t="shared" ca="1" si="1520"/>
        <v>39532.136024718493</v>
      </c>
      <c r="C13152">
        <f t="shared" ca="1" si="1520"/>
        <v>13847.829836641336</v>
      </c>
      <c r="D13152">
        <f t="shared" ca="1" si="1520"/>
        <v>35253.777425220396</v>
      </c>
      <c r="E13152">
        <f t="shared" ca="1" si="1520"/>
        <v>86221.499989921576</v>
      </c>
      <c r="F13152">
        <f t="shared" ca="1" si="1520"/>
        <v>111878.35398056579</v>
      </c>
      <c r="G13152" s="2">
        <f t="shared" ca="1" si="1518"/>
        <v>286733.59725706757</v>
      </c>
    </row>
    <row r="13153" spans="2:7" x14ac:dyDescent="0.25">
      <c r="B13153">
        <f t="shared" ca="1" si="1520"/>
        <v>39029.555596146551</v>
      </c>
      <c r="C13153">
        <f t="shared" ca="1" si="1520"/>
        <v>21551.473498830892</v>
      </c>
      <c r="D13153">
        <f t="shared" ca="1" si="1520"/>
        <v>40973.875450977073</v>
      </c>
      <c r="E13153">
        <f t="shared" ca="1" si="1520"/>
        <v>81026.78816117013</v>
      </c>
      <c r="F13153">
        <f t="shared" ca="1" si="1520"/>
        <v>104858.24184882257</v>
      </c>
      <c r="G13153" s="2">
        <f t="shared" ca="1" si="1518"/>
        <v>287439.9345559472</v>
      </c>
    </row>
    <row r="13154" spans="2:7" x14ac:dyDescent="0.25">
      <c r="B13154">
        <f t="shared" ca="1" si="1520"/>
        <v>41927.253274280549</v>
      </c>
      <c r="C13154">
        <f t="shared" ca="1" si="1520"/>
        <v>19685.172298711543</v>
      </c>
      <c r="D13154">
        <f t="shared" ca="1" si="1520"/>
        <v>38562.455766672632</v>
      </c>
      <c r="E13154">
        <f t="shared" ca="1" si="1520"/>
        <v>65019.49519609056</v>
      </c>
      <c r="F13154">
        <f t="shared" ca="1" si="1520"/>
        <v>83361.765900598199</v>
      </c>
      <c r="G13154" s="2">
        <f t="shared" ca="1" si="1518"/>
        <v>248556.14243635349</v>
      </c>
    </row>
    <row r="13155" spans="2:7" x14ac:dyDescent="0.25">
      <c r="B13155">
        <f t="shared" ca="1" si="1520"/>
        <v>43123.611028430467</v>
      </c>
      <c r="C13155">
        <f t="shared" ca="1" si="1520"/>
        <v>16285.232166816722</v>
      </c>
      <c r="D13155">
        <f t="shared" ca="1" si="1520"/>
        <v>52937.66542563343</v>
      </c>
      <c r="E13155">
        <f t="shared" ca="1" si="1520"/>
        <v>91447.552759559694</v>
      </c>
      <c r="F13155">
        <f t="shared" ca="1" si="1520"/>
        <v>75183.781150703988</v>
      </c>
      <c r="G13155" s="2">
        <f t="shared" ca="1" si="1518"/>
        <v>278977.84253114427</v>
      </c>
    </row>
    <row r="13156" spans="2:7" x14ac:dyDescent="0.25">
      <c r="B13156">
        <f t="shared" ca="1" si="1520"/>
        <v>30488.376435996204</v>
      </c>
      <c r="C13156">
        <f t="shared" ca="1" si="1520"/>
        <v>21162.70244464522</v>
      </c>
      <c r="D13156">
        <f t="shared" ca="1" si="1520"/>
        <v>52150.205604246243</v>
      </c>
      <c r="E13156">
        <f t="shared" ca="1" si="1520"/>
        <v>88724.562645117519</v>
      </c>
      <c r="F13156">
        <f t="shared" ca="1" si="1520"/>
        <v>87764.987932360775</v>
      </c>
      <c r="G13156" s="2">
        <f t="shared" ca="1" si="1518"/>
        <v>280290.83506236598</v>
      </c>
    </row>
    <row r="13157" spans="2:7" x14ac:dyDescent="0.25">
      <c r="B13157">
        <f t="shared" ca="1" si="1520"/>
        <v>30268.186980285354</v>
      </c>
      <c r="C13157">
        <f t="shared" ca="1" si="1520"/>
        <v>15504.289365616583</v>
      </c>
      <c r="D13157">
        <f t="shared" ca="1" si="1520"/>
        <v>39361.014903382384</v>
      </c>
      <c r="E13157">
        <f t="shared" ca="1" si="1520"/>
        <v>73086.645563438753</v>
      </c>
      <c r="F13157">
        <f t="shared" ca="1" si="1520"/>
        <v>104608.51550323606</v>
      </c>
      <c r="G13157" s="2">
        <f t="shared" ca="1" si="1518"/>
        <v>262828.6523159591</v>
      </c>
    </row>
    <row r="13158" spans="2:7" x14ac:dyDescent="0.25">
      <c r="B13158">
        <f t="shared" ca="1" si="1520"/>
        <v>31240.561509219915</v>
      </c>
      <c r="C13158">
        <f t="shared" ca="1" si="1520"/>
        <v>20556.733826748692</v>
      </c>
      <c r="D13158">
        <f t="shared" ca="1" si="1520"/>
        <v>55470.086601527888</v>
      </c>
      <c r="E13158">
        <f t="shared" ca="1" si="1520"/>
        <v>78983.297221643807</v>
      </c>
      <c r="F13158">
        <f t="shared" ca="1" si="1520"/>
        <v>116814.16369889601</v>
      </c>
      <c r="G13158" s="2">
        <f t="shared" ca="1" si="1518"/>
        <v>303064.84285803628</v>
      </c>
    </row>
    <row r="13159" spans="2:7" x14ac:dyDescent="0.25">
      <c r="B13159">
        <f t="shared" ref="B13159:F13168" ca="1" si="1521">RAND() * (B$2 - B$3) + B$3</f>
        <v>30644.384290837457</v>
      </c>
      <c r="C13159">
        <f t="shared" ca="1" si="1521"/>
        <v>17824.301132680819</v>
      </c>
      <c r="D13159">
        <f t="shared" ca="1" si="1521"/>
        <v>56614.690183252271</v>
      </c>
      <c r="E13159">
        <f t="shared" ca="1" si="1521"/>
        <v>58816.641069303871</v>
      </c>
      <c r="F13159">
        <f t="shared" ca="1" si="1521"/>
        <v>99938.883463025224</v>
      </c>
      <c r="G13159" s="2">
        <f t="shared" ca="1" si="1518"/>
        <v>263838.90013909963</v>
      </c>
    </row>
    <row r="13160" spans="2:7" x14ac:dyDescent="0.25">
      <c r="B13160">
        <f t="shared" ca="1" si="1521"/>
        <v>30969.090690526471</v>
      </c>
      <c r="C13160">
        <f t="shared" ca="1" si="1521"/>
        <v>13237.883359045245</v>
      </c>
      <c r="D13160">
        <f t="shared" ca="1" si="1521"/>
        <v>40762.668480692628</v>
      </c>
      <c r="E13160">
        <f t="shared" ca="1" si="1521"/>
        <v>87257.810599953635</v>
      </c>
      <c r="F13160">
        <f t="shared" ca="1" si="1521"/>
        <v>91098.887021859337</v>
      </c>
      <c r="G13160" s="2">
        <f t="shared" ca="1" si="1518"/>
        <v>263326.34015207732</v>
      </c>
    </row>
    <row r="13161" spans="2:7" x14ac:dyDescent="0.25">
      <c r="B13161">
        <f t="shared" ca="1" si="1521"/>
        <v>35581.210337340643</v>
      </c>
      <c r="C13161">
        <f t="shared" ca="1" si="1521"/>
        <v>20929.321302196964</v>
      </c>
      <c r="D13161">
        <f t="shared" ca="1" si="1521"/>
        <v>57611.381840503702</v>
      </c>
      <c r="E13161">
        <f t="shared" ca="1" si="1521"/>
        <v>89005.723585913525</v>
      </c>
      <c r="F13161">
        <f t="shared" ca="1" si="1521"/>
        <v>92963.516244074068</v>
      </c>
      <c r="G13161" s="2">
        <f t="shared" ca="1" si="1518"/>
        <v>296091.15331002895</v>
      </c>
    </row>
    <row r="13162" spans="2:7" x14ac:dyDescent="0.25">
      <c r="B13162">
        <f t="shared" ca="1" si="1521"/>
        <v>38741.696302094395</v>
      </c>
      <c r="C13162">
        <f t="shared" ca="1" si="1521"/>
        <v>17534.565474131312</v>
      </c>
      <c r="D13162">
        <f t="shared" ca="1" si="1521"/>
        <v>51861.347629352924</v>
      </c>
      <c r="E13162">
        <f t="shared" ca="1" si="1521"/>
        <v>87055.120525968669</v>
      </c>
      <c r="F13162">
        <f t="shared" ca="1" si="1521"/>
        <v>94927.521112773378</v>
      </c>
      <c r="G13162" s="2">
        <f t="shared" ca="1" si="1518"/>
        <v>290120.2510443207</v>
      </c>
    </row>
    <row r="13163" spans="2:7" x14ac:dyDescent="0.25">
      <c r="B13163">
        <f t="shared" ca="1" si="1521"/>
        <v>38524.875977245872</v>
      </c>
      <c r="C13163">
        <f t="shared" ca="1" si="1521"/>
        <v>13963.262577727601</v>
      </c>
      <c r="D13163">
        <f t="shared" ca="1" si="1521"/>
        <v>35531.353085178889</v>
      </c>
      <c r="E13163">
        <f t="shared" ca="1" si="1521"/>
        <v>80957.973326545092</v>
      </c>
      <c r="F13163">
        <f t="shared" ca="1" si="1521"/>
        <v>99635.20375259046</v>
      </c>
      <c r="G13163" s="2">
        <f t="shared" ca="1" si="1518"/>
        <v>268612.6687192879</v>
      </c>
    </row>
    <row r="13164" spans="2:7" x14ac:dyDescent="0.25">
      <c r="B13164">
        <f t="shared" ca="1" si="1521"/>
        <v>36430.336068036886</v>
      </c>
      <c r="C13164">
        <f t="shared" ca="1" si="1521"/>
        <v>20595.320900034967</v>
      </c>
      <c r="D13164">
        <f t="shared" ca="1" si="1521"/>
        <v>54677.624693871345</v>
      </c>
      <c r="E13164">
        <f t="shared" ca="1" si="1521"/>
        <v>63983.382704028874</v>
      </c>
      <c r="F13164">
        <f t="shared" ca="1" si="1521"/>
        <v>107340.58446163233</v>
      </c>
      <c r="G13164" s="2">
        <f t="shared" ca="1" si="1518"/>
        <v>283027.2488276044</v>
      </c>
    </row>
    <row r="13165" spans="2:7" x14ac:dyDescent="0.25">
      <c r="B13165">
        <f t="shared" ca="1" si="1521"/>
        <v>31145.995533436544</v>
      </c>
      <c r="C13165">
        <f t="shared" ca="1" si="1521"/>
        <v>14247.071733160348</v>
      </c>
      <c r="D13165">
        <f t="shared" ca="1" si="1521"/>
        <v>46976.297087216022</v>
      </c>
      <c r="E13165">
        <f t="shared" ca="1" si="1521"/>
        <v>79721.659058420657</v>
      </c>
      <c r="F13165">
        <f t="shared" ca="1" si="1521"/>
        <v>104492.60529086112</v>
      </c>
      <c r="G13165" s="2">
        <f t="shared" ca="1" si="1518"/>
        <v>276583.62870309467</v>
      </c>
    </row>
    <row r="13166" spans="2:7" x14ac:dyDescent="0.25">
      <c r="B13166">
        <f t="shared" ca="1" si="1521"/>
        <v>34532.037542501224</v>
      </c>
      <c r="C13166">
        <f t="shared" ca="1" si="1521"/>
        <v>15192.869255320689</v>
      </c>
      <c r="D13166">
        <f t="shared" ca="1" si="1521"/>
        <v>42191.994412748085</v>
      </c>
      <c r="E13166">
        <f t="shared" ca="1" si="1521"/>
        <v>62995.104835044694</v>
      </c>
      <c r="F13166">
        <f t="shared" ca="1" si="1521"/>
        <v>98024.552988745738</v>
      </c>
      <c r="G13166" s="2">
        <f t="shared" ca="1" si="1518"/>
        <v>252936.55903436043</v>
      </c>
    </row>
    <row r="13167" spans="2:7" x14ac:dyDescent="0.25">
      <c r="B13167">
        <f t="shared" ca="1" si="1521"/>
        <v>31405.614054239526</v>
      </c>
      <c r="C13167">
        <f t="shared" ca="1" si="1521"/>
        <v>13981.618519499383</v>
      </c>
      <c r="D13167">
        <f t="shared" ca="1" si="1521"/>
        <v>41046.95423290685</v>
      </c>
      <c r="E13167">
        <f t="shared" ca="1" si="1521"/>
        <v>69787.382886781255</v>
      </c>
      <c r="F13167">
        <f t="shared" ca="1" si="1521"/>
        <v>101532.73013343915</v>
      </c>
      <c r="G13167" s="2">
        <f t="shared" ca="1" si="1518"/>
        <v>257754.29982686616</v>
      </c>
    </row>
    <row r="13168" spans="2:7" x14ac:dyDescent="0.25">
      <c r="B13168">
        <f t="shared" ca="1" si="1521"/>
        <v>34229.255676238041</v>
      </c>
      <c r="C13168">
        <f t="shared" ca="1" si="1521"/>
        <v>16854.784516517146</v>
      </c>
      <c r="D13168">
        <f t="shared" ca="1" si="1521"/>
        <v>41098.378421465517</v>
      </c>
      <c r="E13168">
        <f t="shared" ca="1" si="1521"/>
        <v>66937.376929829828</v>
      </c>
      <c r="F13168">
        <f t="shared" ca="1" si="1521"/>
        <v>95480.550591141335</v>
      </c>
      <c r="G13168" s="2">
        <f t="shared" ca="1" si="1518"/>
        <v>254600.34613519185</v>
      </c>
    </row>
    <row r="13169" spans="2:7" x14ac:dyDescent="0.25">
      <c r="B13169">
        <f t="shared" ref="B13169:F13178" ca="1" si="1522">RAND() * (B$2 - B$3) + B$3</f>
        <v>44581.936445178042</v>
      </c>
      <c r="C13169">
        <f t="shared" ca="1" si="1522"/>
        <v>20786.826664979239</v>
      </c>
      <c r="D13169">
        <f t="shared" ca="1" si="1522"/>
        <v>39059.12061967414</v>
      </c>
      <c r="E13169">
        <f t="shared" ca="1" si="1522"/>
        <v>61546.646342981745</v>
      </c>
      <c r="F13169">
        <f t="shared" ca="1" si="1522"/>
        <v>87998.470822120435</v>
      </c>
      <c r="G13169" s="2">
        <f t="shared" ca="1" si="1518"/>
        <v>253973.00089493359</v>
      </c>
    </row>
    <row r="13170" spans="2:7" x14ac:dyDescent="0.25">
      <c r="B13170">
        <f t="shared" ca="1" si="1522"/>
        <v>42390.876332389373</v>
      </c>
      <c r="C13170">
        <f t="shared" ca="1" si="1522"/>
        <v>20764.654140661241</v>
      </c>
      <c r="D13170">
        <f t="shared" ca="1" si="1522"/>
        <v>59750.788590756914</v>
      </c>
      <c r="E13170">
        <f t="shared" ca="1" si="1522"/>
        <v>91305.07517289411</v>
      </c>
      <c r="F13170">
        <f t="shared" ca="1" si="1522"/>
        <v>75710.666374327804</v>
      </c>
      <c r="G13170" s="2">
        <f t="shared" ca="1" si="1518"/>
        <v>289922.06061102945</v>
      </c>
    </row>
    <row r="13171" spans="2:7" x14ac:dyDescent="0.25">
      <c r="B13171">
        <f t="shared" ca="1" si="1522"/>
        <v>32332.525897162861</v>
      </c>
      <c r="C13171">
        <f t="shared" ca="1" si="1522"/>
        <v>16766.300021435371</v>
      </c>
      <c r="D13171">
        <f t="shared" ca="1" si="1522"/>
        <v>37569.621565053771</v>
      </c>
      <c r="E13171">
        <f t="shared" ca="1" si="1522"/>
        <v>77102.977475645283</v>
      </c>
      <c r="F13171">
        <f t="shared" ca="1" si="1522"/>
        <v>81375.568179569382</v>
      </c>
      <c r="G13171" s="2">
        <f t="shared" ca="1" si="1518"/>
        <v>245146.99313886667</v>
      </c>
    </row>
    <row r="13172" spans="2:7" x14ac:dyDescent="0.25">
      <c r="B13172">
        <f t="shared" ca="1" si="1522"/>
        <v>31152.36131549719</v>
      </c>
      <c r="C13172">
        <f t="shared" ca="1" si="1522"/>
        <v>15852.877572382047</v>
      </c>
      <c r="D13172">
        <f t="shared" ca="1" si="1522"/>
        <v>39397.75310090858</v>
      </c>
      <c r="E13172">
        <f t="shared" ca="1" si="1522"/>
        <v>88169.614135932556</v>
      </c>
      <c r="F13172">
        <f t="shared" ca="1" si="1522"/>
        <v>82642.945041256782</v>
      </c>
      <c r="G13172" s="2">
        <f t="shared" ca="1" si="1518"/>
        <v>257215.55116597714</v>
      </c>
    </row>
    <row r="13173" spans="2:7" x14ac:dyDescent="0.25">
      <c r="B13173">
        <f t="shared" ca="1" si="1522"/>
        <v>42425.845318325621</v>
      </c>
      <c r="C13173">
        <f t="shared" ca="1" si="1522"/>
        <v>21521.777288638477</v>
      </c>
      <c r="D13173">
        <f t="shared" ca="1" si="1522"/>
        <v>59119.597349409923</v>
      </c>
      <c r="E13173">
        <f t="shared" ca="1" si="1522"/>
        <v>63880.89465745935</v>
      </c>
      <c r="F13173">
        <f t="shared" ca="1" si="1522"/>
        <v>76265.258472023561</v>
      </c>
      <c r="G13173" s="2">
        <f t="shared" ca="1" si="1518"/>
        <v>263213.3730858569</v>
      </c>
    </row>
    <row r="13174" spans="2:7" x14ac:dyDescent="0.25">
      <c r="B13174">
        <f t="shared" ca="1" si="1522"/>
        <v>39856.258610120611</v>
      </c>
      <c r="C13174">
        <f t="shared" ca="1" si="1522"/>
        <v>19574.752055666017</v>
      </c>
      <c r="D13174">
        <f t="shared" ca="1" si="1522"/>
        <v>53288.137166663466</v>
      </c>
      <c r="E13174">
        <f t="shared" ca="1" si="1522"/>
        <v>66793.894821673108</v>
      </c>
      <c r="F13174">
        <f t="shared" ca="1" si="1522"/>
        <v>89349.091638697937</v>
      </c>
      <c r="G13174" s="2">
        <f t="shared" ca="1" si="1518"/>
        <v>268862.13429282117</v>
      </c>
    </row>
    <row r="13175" spans="2:7" x14ac:dyDescent="0.25">
      <c r="B13175">
        <f t="shared" ca="1" si="1522"/>
        <v>40647.460590699047</v>
      </c>
      <c r="C13175">
        <f t="shared" ca="1" si="1522"/>
        <v>19196.657869344705</v>
      </c>
      <c r="D13175">
        <f t="shared" ca="1" si="1522"/>
        <v>54731.292655100668</v>
      </c>
      <c r="E13175">
        <f t="shared" ca="1" si="1522"/>
        <v>82766.459400486929</v>
      </c>
      <c r="F13175">
        <f t="shared" ca="1" si="1522"/>
        <v>103854.04975324389</v>
      </c>
      <c r="G13175" s="2">
        <f t="shared" ca="1" si="1518"/>
        <v>301195.9202688752</v>
      </c>
    </row>
    <row r="13176" spans="2:7" x14ac:dyDescent="0.25">
      <c r="B13176">
        <f t="shared" ca="1" si="1522"/>
        <v>34729.411272545745</v>
      </c>
      <c r="C13176">
        <f t="shared" ca="1" si="1522"/>
        <v>15216.735635961886</v>
      </c>
      <c r="D13176">
        <f t="shared" ca="1" si="1522"/>
        <v>58925.017509546742</v>
      </c>
      <c r="E13176">
        <f t="shared" ca="1" si="1522"/>
        <v>87208.624812456605</v>
      </c>
      <c r="F13176">
        <f t="shared" ca="1" si="1522"/>
        <v>91674.914641379335</v>
      </c>
      <c r="G13176" s="2">
        <f t="shared" ca="1" si="1518"/>
        <v>287754.70387189032</v>
      </c>
    </row>
    <row r="13177" spans="2:7" x14ac:dyDescent="0.25">
      <c r="B13177">
        <f t="shared" ca="1" si="1522"/>
        <v>39560.445688803156</v>
      </c>
      <c r="C13177">
        <f t="shared" ca="1" si="1522"/>
        <v>14312.115574959518</v>
      </c>
      <c r="D13177">
        <f t="shared" ca="1" si="1522"/>
        <v>58492.664229233924</v>
      </c>
      <c r="E13177">
        <f t="shared" ca="1" si="1522"/>
        <v>82419.820386479798</v>
      </c>
      <c r="F13177">
        <f t="shared" ca="1" si="1522"/>
        <v>117427.50533290944</v>
      </c>
      <c r="G13177" s="2">
        <f t="shared" ca="1" si="1518"/>
        <v>312212.55121238588</v>
      </c>
    </row>
    <row r="13178" spans="2:7" x14ac:dyDescent="0.25">
      <c r="B13178">
        <f t="shared" ca="1" si="1522"/>
        <v>28707.22768099681</v>
      </c>
      <c r="C13178">
        <f t="shared" ca="1" si="1522"/>
        <v>16862.032241086737</v>
      </c>
      <c r="D13178">
        <f t="shared" ca="1" si="1522"/>
        <v>54944.931953865933</v>
      </c>
      <c r="E13178">
        <f t="shared" ca="1" si="1522"/>
        <v>65335.290403667816</v>
      </c>
      <c r="F13178">
        <f t="shared" ca="1" si="1522"/>
        <v>87897.493664490743</v>
      </c>
      <c r="G13178" s="2">
        <f t="shared" ca="1" si="1518"/>
        <v>253746.97594410804</v>
      </c>
    </row>
    <row r="13179" spans="2:7" x14ac:dyDescent="0.25">
      <c r="B13179">
        <f t="shared" ref="B13179:F13188" ca="1" si="1523">RAND() * (B$2 - B$3) + B$3</f>
        <v>44573.056197232363</v>
      </c>
      <c r="C13179">
        <f t="shared" ca="1" si="1523"/>
        <v>15029.284064212155</v>
      </c>
      <c r="D13179">
        <f t="shared" ca="1" si="1523"/>
        <v>50110.281073005623</v>
      </c>
      <c r="E13179">
        <f t="shared" ca="1" si="1523"/>
        <v>61919.494801143803</v>
      </c>
      <c r="F13179">
        <f t="shared" ca="1" si="1523"/>
        <v>108167.59635126928</v>
      </c>
      <c r="G13179" s="2">
        <f t="shared" ca="1" si="1518"/>
        <v>279799.71248686325</v>
      </c>
    </row>
    <row r="13180" spans="2:7" x14ac:dyDescent="0.25">
      <c r="B13180">
        <f t="shared" ca="1" si="1523"/>
        <v>32332.889537998235</v>
      </c>
      <c r="C13180">
        <f t="shared" ca="1" si="1523"/>
        <v>13290.63010759556</v>
      </c>
      <c r="D13180">
        <f t="shared" ca="1" si="1523"/>
        <v>37906.149228914888</v>
      </c>
      <c r="E13180">
        <f t="shared" ca="1" si="1523"/>
        <v>65216.888473236075</v>
      </c>
      <c r="F13180">
        <f t="shared" ca="1" si="1523"/>
        <v>104822.43461294925</v>
      </c>
      <c r="G13180" s="2">
        <f t="shared" ca="1" si="1518"/>
        <v>253568.99196069402</v>
      </c>
    </row>
    <row r="13181" spans="2:7" x14ac:dyDescent="0.25">
      <c r="B13181">
        <f t="shared" ca="1" si="1523"/>
        <v>34702.666847397908</v>
      </c>
      <c r="C13181">
        <f t="shared" ca="1" si="1523"/>
        <v>21760.030972369903</v>
      </c>
      <c r="D13181">
        <f t="shared" ca="1" si="1523"/>
        <v>47331.120449911992</v>
      </c>
      <c r="E13181">
        <f t="shared" ca="1" si="1523"/>
        <v>71181.776222636778</v>
      </c>
      <c r="F13181">
        <f t="shared" ca="1" si="1523"/>
        <v>115238.41999117508</v>
      </c>
      <c r="G13181" s="2">
        <f t="shared" ca="1" si="1518"/>
        <v>290214.01448349166</v>
      </c>
    </row>
    <row r="13182" spans="2:7" x14ac:dyDescent="0.25">
      <c r="B13182">
        <f t="shared" ca="1" si="1523"/>
        <v>39032.080160558529</v>
      </c>
      <c r="C13182">
        <f t="shared" ca="1" si="1523"/>
        <v>13047.846229737772</v>
      </c>
      <c r="D13182">
        <f t="shared" ca="1" si="1523"/>
        <v>46737.011100858981</v>
      </c>
      <c r="E13182">
        <f t="shared" ca="1" si="1523"/>
        <v>83590.385033837985</v>
      </c>
      <c r="F13182">
        <f t="shared" ca="1" si="1523"/>
        <v>98428.985331619464</v>
      </c>
      <c r="G13182" s="2">
        <f t="shared" ca="1" si="1518"/>
        <v>280836.30785661272</v>
      </c>
    </row>
    <row r="13183" spans="2:7" x14ac:dyDescent="0.25">
      <c r="B13183">
        <f t="shared" ca="1" si="1523"/>
        <v>30358.62360421889</v>
      </c>
      <c r="C13183">
        <f t="shared" ca="1" si="1523"/>
        <v>18523.499039988921</v>
      </c>
      <c r="D13183">
        <f t="shared" ca="1" si="1523"/>
        <v>50382.355945855074</v>
      </c>
      <c r="E13183">
        <f t="shared" ca="1" si="1523"/>
        <v>94088.651273880329</v>
      </c>
      <c r="F13183">
        <f t="shared" ca="1" si="1523"/>
        <v>99020.998001035012</v>
      </c>
      <c r="G13183" s="2">
        <f t="shared" ca="1" si="1518"/>
        <v>292374.12786497822</v>
      </c>
    </row>
    <row r="13184" spans="2:7" x14ac:dyDescent="0.25">
      <c r="B13184">
        <f t="shared" ca="1" si="1523"/>
        <v>44442.050414033765</v>
      </c>
      <c r="C13184">
        <f t="shared" ca="1" si="1523"/>
        <v>14908.939544847612</v>
      </c>
      <c r="D13184">
        <f t="shared" ca="1" si="1523"/>
        <v>50831.383927219518</v>
      </c>
      <c r="E13184">
        <f t="shared" ca="1" si="1523"/>
        <v>93406.000363284518</v>
      </c>
      <c r="F13184">
        <f t="shared" ca="1" si="1523"/>
        <v>97561.681313295718</v>
      </c>
      <c r="G13184" s="2">
        <f t="shared" ca="1" si="1518"/>
        <v>301150.05556268111</v>
      </c>
    </row>
    <row r="13185" spans="2:7" x14ac:dyDescent="0.25">
      <c r="B13185">
        <f t="shared" ca="1" si="1523"/>
        <v>38850.483225341421</v>
      </c>
      <c r="C13185">
        <f t="shared" ca="1" si="1523"/>
        <v>19206.219231369454</v>
      </c>
      <c r="D13185">
        <f t="shared" ca="1" si="1523"/>
        <v>36677.530196067426</v>
      </c>
      <c r="E13185">
        <f t="shared" ca="1" si="1523"/>
        <v>64983.24057108874</v>
      </c>
      <c r="F13185">
        <f t="shared" ca="1" si="1523"/>
        <v>99601.479924114363</v>
      </c>
      <c r="G13185" s="2">
        <f t="shared" ca="1" si="1518"/>
        <v>259318.9531479814</v>
      </c>
    </row>
    <row r="13186" spans="2:7" x14ac:dyDescent="0.25">
      <c r="B13186">
        <f t="shared" ca="1" si="1523"/>
        <v>41005.583417580594</v>
      </c>
      <c r="C13186">
        <f t="shared" ca="1" si="1523"/>
        <v>13892.685408649293</v>
      </c>
      <c r="D13186">
        <f t="shared" ca="1" si="1523"/>
        <v>59293.95589385253</v>
      </c>
      <c r="E13186">
        <f t="shared" ca="1" si="1523"/>
        <v>90390.104257026018</v>
      </c>
      <c r="F13186">
        <f t="shared" ca="1" si="1523"/>
        <v>100309.43333359394</v>
      </c>
      <c r="G13186" s="2">
        <f t="shared" ca="1" si="1518"/>
        <v>304891.76231070235</v>
      </c>
    </row>
    <row r="13187" spans="2:7" x14ac:dyDescent="0.25">
      <c r="B13187">
        <f t="shared" ca="1" si="1523"/>
        <v>43967.100737201828</v>
      </c>
      <c r="C13187">
        <f t="shared" ca="1" si="1523"/>
        <v>15593.172485593559</v>
      </c>
      <c r="D13187">
        <f t="shared" ca="1" si="1523"/>
        <v>37691.051629492002</v>
      </c>
      <c r="E13187">
        <f t="shared" ca="1" si="1523"/>
        <v>93235.384025900683</v>
      </c>
      <c r="F13187">
        <f t="shared" ca="1" si="1523"/>
        <v>118435.63546849502</v>
      </c>
      <c r="G13187" s="2">
        <f t="shared" ca="1" si="1518"/>
        <v>308922.34434668312</v>
      </c>
    </row>
    <row r="13188" spans="2:7" x14ac:dyDescent="0.25">
      <c r="B13188">
        <f t="shared" ca="1" si="1523"/>
        <v>29019.293718153811</v>
      </c>
      <c r="C13188">
        <f t="shared" ca="1" si="1523"/>
        <v>18942.871790648649</v>
      </c>
      <c r="D13188">
        <f t="shared" ca="1" si="1523"/>
        <v>47612.256408175075</v>
      </c>
      <c r="E13188">
        <f t="shared" ca="1" si="1523"/>
        <v>61140.756748283384</v>
      </c>
      <c r="F13188">
        <f t="shared" ca="1" si="1523"/>
        <v>119658.01089398147</v>
      </c>
      <c r="G13188" s="2">
        <f t="shared" ca="1" si="1518"/>
        <v>276373.18955924234</v>
      </c>
    </row>
    <row r="13189" spans="2:7" x14ac:dyDescent="0.25">
      <c r="B13189">
        <f t="shared" ref="B13189:F13198" ca="1" si="1524">RAND() * (B$2 - B$3) + B$3</f>
        <v>40516.387844930287</v>
      </c>
      <c r="C13189">
        <f t="shared" ca="1" si="1524"/>
        <v>14457.119187071903</v>
      </c>
      <c r="D13189">
        <f t="shared" ca="1" si="1524"/>
        <v>55133.809794409128</v>
      </c>
      <c r="E13189">
        <f t="shared" ca="1" si="1524"/>
        <v>73972.584814952468</v>
      </c>
      <c r="F13189">
        <f t="shared" ca="1" si="1524"/>
        <v>102028.26759028151</v>
      </c>
      <c r="G13189" s="2">
        <f t="shared" ca="1" si="1518"/>
        <v>286108.1692316453</v>
      </c>
    </row>
    <row r="13190" spans="2:7" x14ac:dyDescent="0.25">
      <c r="B13190">
        <f t="shared" ca="1" si="1524"/>
        <v>36043.705120298509</v>
      </c>
      <c r="C13190">
        <f t="shared" ca="1" si="1524"/>
        <v>17672.162746637659</v>
      </c>
      <c r="D13190">
        <f t="shared" ca="1" si="1524"/>
        <v>41303.879873354075</v>
      </c>
      <c r="E13190">
        <f t="shared" ca="1" si="1524"/>
        <v>59239.116135087446</v>
      </c>
      <c r="F13190">
        <f t="shared" ca="1" si="1524"/>
        <v>112469.49721158473</v>
      </c>
      <c r="G13190" s="2">
        <f t="shared" ca="1" si="1518"/>
        <v>266728.3610869624</v>
      </c>
    </row>
    <row r="13191" spans="2:7" x14ac:dyDescent="0.25">
      <c r="B13191">
        <f t="shared" ca="1" si="1524"/>
        <v>42589.190541790187</v>
      </c>
      <c r="C13191">
        <f t="shared" ca="1" si="1524"/>
        <v>14027.873050531198</v>
      </c>
      <c r="D13191">
        <f t="shared" ca="1" si="1524"/>
        <v>49888.764139966064</v>
      </c>
      <c r="E13191">
        <f t="shared" ca="1" si="1524"/>
        <v>94569.780033683084</v>
      </c>
      <c r="F13191">
        <f t="shared" ca="1" si="1524"/>
        <v>102906.75748699062</v>
      </c>
      <c r="G13191" s="2">
        <f t="shared" ca="1" si="1518"/>
        <v>303982.36525296117</v>
      </c>
    </row>
    <row r="13192" spans="2:7" x14ac:dyDescent="0.25">
      <c r="B13192">
        <f t="shared" ca="1" si="1524"/>
        <v>41350.746577239224</v>
      </c>
      <c r="C13192">
        <f t="shared" ca="1" si="1524"/>
        <v>14749.732596187205</v>
      </c>
      <c r="D13192">
        <f t="shared" ca="1" si="1524"/>
        <v>54861.038646572299</v>
      </c>
      <c r="E13192">
        <f t="shared" ca="1" si="1524"/>
        <v>88865.322779631591</v>
      </c>
      <c r="F13192">
        <f t="shared" ca="1" si="1524"/>
        <v>75115.037728564581</v>
      </c>
      <c r="G13192" s="2">
        <f t="shared" ca="1" si="1518"/>
        <v>274941.8783281949</v>
      </c>
    </row>
    <row r="13193" spans="2:7" x14ac:dyDescent="0.25">
      <c r="B13193">
        <f t="shared" ca="1" si="1524"/>
        <v>43674.541539633821</v>
      </c>
      <c r="C13193">
        <f t="shared" ca="1" si="1524"/>
        <v>19479.953452716036</v>
      </c>
      <c r="D13193">
        <f t="shared" ca="1" si="1524"/>
        <v>56224.575144293529</v>
      </c>
      <c r="E13193">
        <f t="shared" ca="1" si="1524"/>
        <v>66646.166593292932</v>
      </c>
      <c r="F13193">
        <f t="shared" ca="1" si="1524"/>
        <v>115193.0558172428</v>
      </c>
      <c r="G13193" s="2">
        <f t="shared" ref="G13193:G13256" ca="1" si="1525">SUM(B13193:F13193)</f>
        <v>301218.29254717915</v>
      </c>
    </row>
    <row r="13194" spans="2:7" x14ac:dyDescent="0.25">
      <c r="B13194">
        <f t="shared" ca="1" si="1524"/>
        <v>29004.923936776962</v>
      </c>
      <c r="C13194">
        <f t="shared" ca="1" si="1524"/>
        <v>20930.715783592867</v>
      </c>
      <c r="D13194">
        <f t="shared" ca="1" si="1524"/>
        <v>44142.918373071006</v>
      </c>
      <c r="E13194">
        <f t="shared" ca="1" si="1524"/>
        <v>64032.889827094987</v>
      </c>
      <c r="F13194">
        <f t="shared" ca="1" si="1524"/>
        <v>107990.37274427678</v>
      </c>
      <c r="G13194" s="2">
        <f t="shared" ca="1" si="1525"/>
        <v>266101.82066481258</v>
      </c>
    </row>
    <row r="13195" spans="2:7" x14ac:dyDescent="0.25">
      <c r="B13195">
        <f t="shared" ca="1" si="1524"/>
        <v>42131.496988416024</v>
      </c>
      <c r="C13195">
        <f t="shared" ca="1" si="1524"/>
        <v>21105.793791081909</v>
      </c>
      <c r="D13195">
        <f t="shared" ca="1" si="1524"/>
        <v>39931.937251833093</v>
      </c>
      <c r="E13195">
        <f t="shared" ca="1" si="1524"/>
        <v>62675.049357742297</v>
      </c>
      <c r="F13195">
        <f t="shared" ca="1" si="1524"/>
        <v>107497.84510813688</v>
      </c>
      <c r="G13195" s="2">
        <f t="shared" ca="1" si="1525"/>
        <v>273342.12249721022</v>
      </c>
    </row>
    <row r="13196" spans="2:7" x14ac:dyDescent="0.25">
      <c r="B13196">
        <f t="shared" ca="1" si="1524"/>
        <v>28131.190380152584</v>
      </c>
      <c r="C13196">
        <f t="shared" ca="1" si="1524"/>
        <v>19069.222797141829</v>
      </c>
      <c r="D13196">
        <f t="shared" ca="1" si="1524"/>
        <v>42808.021636840866</v>
      </c>
      <c r="E13196">
        <f t="shared" ca="1" si="1524"/>
        <v>81808.274137446657</v>
      </c>
      <c r="F13196">
        <f t="shared" ca="1" si="1524"/>
        <v>91292.792309289725</v>
      </c>
      <c r="G13196" s="2">
        <f t="shared" ca="1" si="1525"/>
        <v>263109.50126087165</v>
      </c>
    </row>
    <row r="13197" spans="2:7" x14ac:dyDescent="0.25">
      <c r="B13197">
        <f t="shared" ca="1" si="1524"/>
        <v>42693.364991525814</v>
      </c>
      <c r="C13197">
        <f t="shared" ca="1" si="1524"/>
        <v>19042.350555082907</v>
      </c>
      <c r="D13197">
        <f t="shared" ca="1" si="1524"/>
        <v>51812.711025553319</v>
      </c>
      <c r="E13197">
        <f t="shared" ca="1" si="1524"/>
        <v>61225.859062948992</v>
      </c>
      <c r="F13197">
        <f t="shared" ca="1" si="1524"/>
        <v>112164.80070619709</v>
      </c>
      <c r="G13197" s="2">
        <f t="shared" ca="1" si="1525"/>
        <v>286939.08634130814</v>
      </c>
    </row>
    <row r="13198" spans="2:7" x14ac:dyDescent="0.25">
      <c r="B13198">
        <f t="shared" ca="1" si="1524"/>
        <v>29936.078544991808</v>
      </c>
      <c r="C13198">
        <f t="shared" ca="1" si="1524"/>
        <v>15290.696958814246</v>
      </c>
      <c r="D13198">
        <f t="shared" ca="1" si="1524"/>
        <v>50168.501262788202</v>
      </c>
      <c r="E13198">
        <f t="shared" ca="1" si="1524"/>
        <v>88976.86238446855</v>
      </c>
      <c r="F13198">
        <f t="shared" ca="1" si="1524"/>
        <v>99974.539931790263</v>
      </c>
      <c r="G13198" s="2">
        <f t="shared" ca="1" si="1525"/>
        <v>284346.67908285308</v>
      </c>
    </row>
    <row r="13199" spans="2:7" x14ac:dyDescent="0.25">
      <c r="B13199">
        <f t="shared" ref="B13199:F13208" ca="1" si="1526">RAND() * (B$2 - B$3) + B$3</f>
        <v>44075.693477697183</v>
      </c>
      <c r="C13199">
        <f t="shared" ca="1" si="1526"/>
        <v>19123.849331971025</v>
      </c>
      <c r="D13199">
        <f t="shared" ca="1" si="1526"/>
        <v>53089.446051898551</v>
      </c>
      <c r="E13199">
        <f t="shared" ca="1" si="1526"/>
        <v>78186.21616576142</v>
      </c>
      <c r="F13199">
        <f t="shared" ca="1" si="1526"/>
        <v>100536.21777348843</v>
      </c>
      <c r="G13199" s="2">
        <f t="shared" ca="1" si="1525"/>
        <v>295011.4228008166</v>
      </c>
    </row>
    <row r="13200" spans="2:7" x14ac:dyDescent="0.25">
      <c r="B13200">
        <f t="shared" ca="1" si="1526"/>
        <v>31928.829549403999</v>
      </c>
      <c r="C13200">
        <f t="shared" ca="1" si="1526"/>
        <v>19667.212031773823</v>
      </c>
      <c r="D13200">
        <f t="shared" ca="1" si="1526"/>
        <v>35466.262120161548</v>
      </c>
      <c r="E13200">
        <f t="shared" ca="1" si="1526"/>
        <v>79563.43456331933</v>
      </c>
      <c r="F13200">
        <f t="shared" ca="1" si="1526"/>
        <v>110749.34841572682</v>
      </c>
      <c r="G13200" s="2">
        <f t="shared" ca="1" si="1525"/>
        <v>277375.08668038552</v>
      </c>
    </row>
    <row r="13201" spans="2:7" x14ac:dyDescent="0.25">
      <c r="B13201">
        <f t="shared" ca="1" si="1526"/>
        <v>44115.057891241813</v>
      </c>
      <c r="C13201">
        <f t="shared" ca="1" si="1526"/>
        <v>14811.468047275877</v>
      </c>
      <c r="D13201">
        <f t="shared" ca="1" si="1526"/>
        <v>59238.322386437736</v>
      </c>
      <c r="E13201">
        <f t="shared" ca="1" si="1526"/>
        <v>62820.641117853709</v>
      </c>
      <c r="F13201">
        <f t="shared" ca="1" si="1526"/>
        <v>114144.20930045858</v>
      </c>
      <c r="G13201" s="2">
        <f t="shared" ca="1" si="1525"/>
        <v>295129.69874326768</v>
      </c>
    </row>
    <row r="13202" spans="2:7" x14ac:dyDescent="0.25">
      <c r="B13202">
        <f t="shared" ca="1" si="1526"/>
        <v>43667.472130512564</v>
      </c>
      <c r="C13202">
        <f t="shared" ca="1" si="1526"/>
        <v>16200.60719941495</v>
      </c>
      <c r="D13202">
        <f t="shared" ca="1" si="1526"/>
        <v>58987.004013879465</v>
      </c>
      <c r="E13202">
        <f t="shared" ca="1" si="1526"/>
        <v>87158.577043810787</v>
      </c>
      <c r="F13202">
        <f t="shared" ca="1" si="1526"/>
        <v>76755.162210247654</v>
      </c>
      <c r="G13202" s="2">
        <f t="shared" ca="1" si="1525"/>
        <v>282768.82259786542</v>
      </c>
    </row>
    <row r="13203" spans="2:7" x14ac:dyDescent="0.25">
      <c r="B13203">
        <f t="shared" ca="1" si="1526"/>
        <v>40687.008192830879</v>
      </c>
      <c r="C13203">
        <f t="shared" ca="1" si="1526"/>
        <v>17052.80316028171</v>
      </c>
      <c r="D13203">
        <f t="shared" ca="1" si="1526"/>
        <v>57491.16171329622</v>
      </c>
      <c r="E13203">
        <f t="shared" ca="1" si="1526"/>
        <v>73964.948250629706</v>
      </c>
      <c r="F13203">
        <f t="shared" ca="1" si="1526"/>
        <v>91396.366342851019</v>
      </c>
      <c r="G13203" s="2">
        <f t="shared" ca="1" si="1525"/>
        <v>280592.28765988955</v>
      </c>
    </row>
    <row r="13204" spans="2:7" x14ac:dyDescent="0.25">
      <c r="B13204">
        <f t="shared" ca="1" si="1526"/>
        <v>31967.231988397663</v>
      </c>
      <c r="C13204">
        <f t="shared" ca="1" si="1526"/>
        <v>21866.086205419084</v>
      </c>
      <c r="D13204">
        <f t="shared" ca="1" si="1526"/>
        <v>45371.303761577125</v>
      </c>
      <c r="E13204">
        <f t="shared" ca="1" si="1526"/>
        <v>61571.392267219766</v>
      </c>
      <c r="F13204">
        <f t="shared" ca="1" si="1526"/>
        <v>114012.87504942037</v>
      </c>
      <c r="G13204" s="2">
        <f t="shared" ca="1" si="1525"/>
        <v>274788.88927203405</v>
      </c>
    </row>
    <row r="13205" spans="2:7" x14ac:dyDescent="0.25">
      <c r="B13205">
        <f t="shared" ca="1" si="1526"/>
        <v>30300.686482520363</v>
      </c>
      <c r="C13205">
        <f t="shared" ca="1" si="1526"/>
        <v>19999.945813077517</v>
      </c>
      <c r="D13205">
        <f t="shared" ca="1" si="1526"/>
        <v>48162.473098386603</v>
      </c>
      <c r="E13205">
        <f t="shared" ca="1" si="1526"/>
        <v>76117.567713691329</v>
      </c>
      <c r="F13205">
        <f t="shared" ca="1" si="1526"/>
        <v>81522.706187492775</v>
      </c>
      <c r="G13205" s="2">
        <f t="shared" ca="1" si="1525"/>
        <v>256103.37929516856</v>
      </c>
    </row>
    <row r="13206" spans="2:7" x14ac:dyDescent="0.25">
      <c r="B13206">
        <f t="shared" ca="1" si="1526"/>
        <v>31946.340802288316</v>
      </c>
      <c r="C13206">
        <f t="shared" ca="1" si="1526"/>
        <v>15344.667517800426</v>
      </c>
      <c r="D13206">
        <f t="shared" ca="1" si="1526"/>
        <v>46455.087259389096</v>
      </c>
      <c r="E13206">
        <f t="shared" ca="1" si="1526"/>
        <v>94822.746701218479</v>
      </c>
      <c r="F13206">
        <f t="shared" ca="1" si="1526"/>
        <v>117411.08621177971</v>
      </c>
      <c r="G13206" s="2">
        <f t="shared" ca="1" si="1525"/>
        <v>305979.928492476</v>
      </c>
    </row>
    <row r="13207" spans="2:7" x14ac:dyDescent="0.25">
      <c r="B13207">
        <f t="shared" ca="1" si="1526"/>
        <v>32789.254223023192</v>
      </c>
      <c r="C13207">
        <f t="shared" ca="1" si="1526"/>
        <v>20409.659368871307</v>
      </c>
      <c r="D13207">
        <f t="shared" ca="1" si="1526"/>
        <v>58491.950505262183</v>
      </c>
      <c r="E13207">
        <f t="shared" ca="1" si="1526"/>
        <v>71280.469112523759</v>
      </c>
      <c r="F13207">
        <f t="shared" ca="1" si="1526"/>
        <v>95038.110666919238</v>
      </c>
      <c r="G13207" s="2">
        <f t="shared" ca="1" si="1525"/>
        <v>278009.44387659966</v>
      </c>
    </row>
    <row r="13208" spans="2:7" x14ac:dyDescent="0.25">
      <c r="B13208">
        <f t="shared" ca="1" si="1526"/>
        <v>31591.563187594893</v>
      </c>
      <c r="C13208">
        <f t="shared" ca="1" si="1526"/>
        <v>14075.998477403124</v>
      </c>
      <c r="D13208">
        <f t="shared" ca="1" si="1526"/>
        <v>41019.989938995845</v>
      </c>
      <c r="E13208">
        <f t="shared" ca="1" si="1526"/>
        <v>83842.352263269087</v>
      </c>
      <c r="F13208">
        <f t="shared" ca="1" si="1526"/>
        <v>94573.260429695802</v>
      </c>
      <c r="G13208" s="2">
        <f t="shared" ca="1" si="1525"/>
        <v>265103.16429695871</v>
      </c>
    </row>
    <row r="13209" spans="2:7" x14ac:dyDescent="0.25">
      <c r="B13209">
        <f t="shared" ref="B13209:F13218" ca="1" si="1527">RAND() * (B$2 - B$3) + B$3</f>
        <v>36307.68539261062</v>
      </c>
      <c r="C13209">
        <f t="shared" ca="1" si="1527"/>
        <v>18886.652320336925</v>
      </c>
      <c r="D13209">
        <f t="shared" ca="1" si="1527"/>
        <v>44074.56910507517</v>
      </c>
      <c r="E13209">
        <f t="shared" ca="1" si="1527"/>
        <v>75524.366983730128</v>
      </c>
      <c r="F13209">
        <f t="shared" ca="1" si="1527"/>
        <v>90589.245343000322</v>
      </c>
      <c r="G13209" s="2">
        <f t="shared" ca="1" si="1525"/>
        <v>265382.51914475317</v>
      </c>
    </row>
    <row r="13210" spans="2:7" x14ac:dyDescent="0.25">
      <c r="B13210">
        <f t="shared" ca="1" si="1527"/>
        <v>28504.108850728131</v>
      </c>
      <c r="C13210">
        <f t="shared" ca="1" si="1527"/>
        <v>16698.494470500686</v>
      </c>
      <c r="D13210">
        <f t="shared" ca="1" si="1527"/>
        <v>44549.345411030736</v>
      </c>
      <c r="E13210">
        <f t="shared" ca="1" si="1527"/>
        <v>73582.022642796641</v>
      </c>
      <c r="F13210">
        <f t="shared" ca="1" si="1527"/>
        <v>107601.65673033537</v>
      </c>
      <c r="G13210" s="2">
        <f t="shared" ca="1" si="1525"/>
        <v>270935.62810539157</v>
      </c>
    </row>
    <row r="13211" spans="2:7" x14ac:dyDescent="0.25">
      <c r="B13211">
        <f t="shared" ca="1" si="1527"/>
        <v>31739.56774941691</v>
      </c>
      <c r="C13211">
        <f t="shared" ca="1" si="1527"/>
        <v>18314.757576838205</v>
      </c>
      <c r="D13211">
        <f t="shared" ca="1" si="1527"/>
        <v>41943.846277295692</v>
      </c>
      <c r="E13211">
        <f t="shared" ca="1" si="1527"/>
        <v>93998.776596784272</v>
      </c>
      <c r="F13211">
        <f t="shared" ca="1" si="1527"/>
        <v>86690.383901123147</v>
      </c>
      <c r="G13211" s="2">
        <f t="shared" ca="1" si="1525"/>
        <v>272687.33210145822</v>
      </c>
    </row>
    <row r="13212" spans="2:7" x14ac:dyDescent="0.25">
      <c r="B13212">
        <f t="shared" ca="1" si="1527"/>
        <v>43128.040913221055</v>
      </c>
      <c r="C13212">
        <f t="shared" ca="1" si="1527"/>
        <v>18823.37046631506</v>
      </c>
      <c r="D13212">
        <f t="shared" ca="1" si="1527"/>
        <v>41125.905874338881</v>
      </c>
      <c r="E13212">
        <f t="shared" ca="1" si="1527"/>
        <v>92953.598445687981</v>
      </c>
      <c r="F13212">
        <f t="shared" ca="1" si="1527"/>
        <v>98592.088577613846</v>
      </c>
      <c r="G13212" s="2">
        <f t="shared" ca="1" si="1525"/>
        <v>294623.00427717681</v>
      </c>
    </row>
    <row r="13213" spans="2:7" x14ac:dyDescent="0.25">
      <c r="B13213">
        <f t="shared" ca="1" si="1527"/>
        <v>30889.903513366564</v>
      </c>
      <c r="C13213">
        <f t="shared" ca="1" si="1527"/>
        <v>16340.554375412383</v>
      </c>
      <c r="D13213">
        <f t="shared" ca="1" si="1527"/>
        <v>43042.931281143399</v>
      </c>
      <c r="E13213">
        <f t="shared" ca="1" si="1527"/>
        <v>76988.366658424085</v>
      </c>
      <c r="F13213">
        <f t="shared" ca="1" si="1527"/>
        <v>113268.71313613054</v>
      </c>
      <c r="G13213" s="2">
        <f t="shared" ca="1" si="1525"/>
        <v>280530.46896447695</v>
      </c>
    </row>
    <row r="13214" spans="2:7" x14ac:dyDescent="0.25">
      <c r="B13214">
        <f t="shared" ca="1" si="1527"/>
        <v>34731.124940906586</v>
      </c>
      <c r="C13214">
        <f t="shared" ca="1" si="1527"/>
        <v>19102.173927464839</v>
      </c>
      <c r="D13214">
        <f t="shared" ca="1" si="1527"/>
        <v>35518.229837408515</v>
      </c>
      <c r="E13214">
        <f t="shared" ca="1" si="1527"/>
        <v>67962.257941586155</v>
      </c>
      <c r="F13214">
        <f t="shared" ca="1" si="1527"/>
        <v>81383.693763852993</v>
      </c>
      <c r="G13214" s="2">
        <f t="shared" ca="1" si="1525"/>
        <v>238697.48041121906</v>
      </c>
    </row>
    <row r="13215" spans="2:7" x14ac:dyDescent="0.25">
      <c r="B13215">
        <f t="shared" ca="1" si="1527"/>
        <v>29593.533981398956</v>
      </c>
      <c r="C13215">
        <f t="shared" ca="1" si="1527"/>
        <v>19598.863749672073</v>
      </c>
      <c r="D13215">
        <f t="shared" ca="1" si="1527"/>
        <v>37236.035848275656</v>
      </c>
      <c r="E13215">
        <f t="shared" ca="1" si="1527"/>
        <v>75121.880701975562</v>
      </c>
      <c r="F13215">
        <f t="shared" ca="1" si="1527"/>
        <v>116044.66318658079</v>
      </c>
      <c r="G13215" s="2">
        <f t="shared" ca="1" si="1525"/>
        <v>277594.97746790305</v>
      </c>
    </row>
    <row r="13216" spans="2:7" x14ac:dyDescent="0.25">
      <c r="B13216">
        <f t="shared" ca="1" si="1527"/>
        <v>35813.784488198267</v>
      </c>
      <c r="C13216">
        <f t="shared" ca="1" si="1527"/>
        <v>19756.328622229797</v>
      </c>
      <c r="D13216">
        <f t="shared" ca="1" si="1527"/>
        <v>48372.058572532966</v>
      </c>
      <c r="E13216">
        <f t="shared" ca="1" si="1527"/>
        <v>68754.034512963437</v>
      </c>
      <c r="F13216">
        <f t="shared" ca="1" si="1527"/>
        <v>85234.280589566406</v>
      </c>
      <c r="G13216" s="2">
        <f t="shared" ca="1" si="1525"/>
        <v>257930.48678549088</v>
      </c>
    </row>
    <row r="13217" spans="2:7" x14ac:dyDescent="0.25">
      <c r="B13217">
        <f t="shared" ca="1" si="1527"/>
        <v>38026.187645009151</v>
      </c>
      <c r="C13217">
        <f t="shared" ca="1" si="1527"/>
        <v>17968.916968956219</v>
      </c>
      <c r="D13217">
        <f t="shared" ca="1" si="1527"/>
        <v>58141.213235228453</v>
      </c>
      <c r="E13217">
        <f t="shared" ca="1" si="1527"/>
        <v>74552.662341027404</v>
      </c>
      <c r="F13217">
        <f t="shared" ca="1" si="1527"/>
        <v>77939.307310449847</v>
      </c>
      <c r="G13217" s="2">
        <f t="shared" ca="1" si="1525"/>
        <v>266628.28750067105</v>
      </c>
    </row>
    <row r="13218" spans="2:7" x14ac:dyDescent="0.25">
      <c r="B13218">
        <f t="shared" ca="1" si="1527"/>
        <v>37221.546567932462</v>
      </c>
      <c r="C13218">
        <f t="shared" ca="1" si="1527"/>
        <v>18507.820404926017</v>
      </c>
      <c r="D13218">
        <f t="shared" ca="1" si="1527"/>
        <v>35026.259698182868</v>
      </c>
      <c r="E13218">
        <f t="shared" ca="1" si="1527"/>
        <v>92011.345437577809</v>
      </c>
      <c r="F13218">
        <f t="shared" ca="1" si="1527"/>
        <v>89155.777370606447</v>
      </c>
      <c r="G13218" s="2">
        <f t="shared" ca="1" si="1525"/>
        <v>271922.7494792256</v>
      </c>
    </row>
    <row r="13219" spans="2:7" x14ac:dyDescent="0.25">
      <c r="B13219">
        <f t="shared" ref="B13219:F13228" ca="1" si="1528">RAND() * (B$2 - B$3) + B$3</f>
        <v>43316.707599824971</v>
      </c>
      <c r="C13219">
        <f t="shared" ca="1" si="1528"/>
        <v>18624.888311253104</v>
      </c>
      <c r="D13219">
        <f t="shared" ca="1" si="1528"/>
        <v>37756.985061128129</v>
      </c>
      <c r="E13219">
        <f t="shared" ca="1" si="1528"/>
        <v>75312.293613392118</v>
      </c>
      <c r="F13219">
        <f t="shared" ca="1" si="1528"/>
        <v>84595.364394829914</v>
      </c>
      <c r="G13219" s="2">
        <f t="shared" ca="1" si="1525"/>
        <v>259606.2389804282</v>
      </c>
    </row>
    <row r="13220" spans="2:7" x14ac:dyDescent="0.25">
      <c r="B13220">
        <f t="shared" ca="1" si="1528"/>
        <v>41915.256516918504</v>
      </c>
      <c r="C13220">
        <f t="shared" ca="1" si="1528"/>
        <v>14675.809834771158</v>
      </c>
      <c r="D13220">
        <f t="shared" ca="1" si="1528"/>
        <v>53351.436336311337</v>
      </c>
      <c r="E13220">
        <f t="shared" ca="1" si="1528"/>
        <v>91261.436189887725</v>
      </c>
      <c r="F13220">
        <f t="shared" ca="1" si="1528"/>
        <v>113249.74184222586</v>
      </c>
      <c r="G13220" s="2">
        <f t="shared" ca="1" si="1525"/>
        <v>314453.68072011461</v>
      </c>
    </row>
    <row r="13221" spans="2:7" x14ac:dyDescent="0.25">
      <c r="B13221">
        <f t="shared" ca="1" si="1528"/>
        <v>31090.520739894822</v>
      </c>
      <c r="C13221">
        <f t="shared" ca="1" si="1528"/>
        <v>13235.445318784876</v>
      </c>
      <c r="D13221">
        <f t="shared" ca="1" si="1528"/>
        <v>42485.502259128989</v>
      </c>
      <c r="E13221">
        <f t="shared" ca="1" si="1528"/>
        <v>89285.576659781247</v>
      </c>
      <c r="F13221">
        <f t="shared" ca="1" si="1528"/>
        <v>106901.45413800137</v>
      </c>
      <c r="G13221" s="2">
        <f t="shared" ca="1" si="1525"/>
        <v>282998.49911559129</v>
      </c>
    </row>
    <row r="13222" spans="2:7" x14ac:dyDescent="0.25">
      <c r="B13222">
        <f t="shared" ca="1" si="1528"/>
        <v>42114.334329424404</v>
      </c>
      <c r="C13222">
        <f t="shared" ca="1" si="1528"/>
        <v>13786.757036462066</v>
      </c>
      <c r="D13222">
        <f t="shared" ca="1" si="1528"/>
        <v>43120.021244865478</v>
      </c>
      <c r="E13222">
        <f t="shared" ca="1" si="1528"/>
        <v>74802.908708478164</v>
      </c>
      <c r="F13222">
        <f t="shared" ca="1" si="1528"/>
        <v>112136.25960481701</v>
      </c>
      <c r="G13222" s="2">
        <f t="shared" ca="1" si="1525"/>
        <v>285960.28092404711</v>
      </c>
    </row>
    <row r="13223" spans="2:7" x14ac:dyDescent="0.25">
      <c r="B13223">
        <f t="shared" ca="1" si="1528"/>
        <v>40706.39613024854</v>
      </c>
      <c r="C13223">
        <f t="shared" ca="1" si="1528"/>
        <v>13367.737652982463</v>
      </c>
      <c r="D13223">
        <f t="shared" ca="1" si="1528"/>
        <v>36923.545042581063</v>
      </c>
      <c r="E13223">
        <f t="shared" ca="1" si="1528"/>
        <v>73909.408680412977</v>
      </c>
      <c r="F13223">
        <f t="shared" ca="1" si="1528"/>
        <v>90345.376479427621</v>
      </c>
      <c r="G13223" s="2">
        <f t="shared" ca="1" si="1525"/>
        <v>255252.46398565266</v>
      </c>
    </row>
    <row r="13224" spans="2:7" x14ac:dyDescent="0.25">
      <c r="B13224">
        <f t="shared" ca="1" si="1528"/>
        <v>28208.385993058608</v>
      </c>
      <c r="C13224">
        <f t="shared" ca="1" si="1528"/>
        <v>21782.382993871604</v>
      </c>
      <c r="D13224">
        <f t="shared" ca="1" si="1528"/>
        <v>56267.134605686901</v>
      </c>
      <c r="E13224">
        <f t="shared" ca="1" si="1528"/>
        <v>58024.317419220526</v>
      </c>
      <c r="F13224">
        <f t="shared" ca="1" si="1528"/>
        <v>88809.759608234177</v>
      </c>
      <c r="G13224" s="2">
        <f t="shared" ca="1" si="1525"/>
        <v>253091.98062007182</v>
      </c>
    </row>
    <row r="13225" spans="2:7" x14ac:dyDescent="0.25">
      <c r="B13225">
        <f t="shared" ca="1" si="1528"/>
        <v>30440.704242114498</v>
      </c>
      <c r="C13225">
        <f t="shared" ca="1" si="1528"/>
        <v>21372.829903313665</v>
      </c>
      <c r="D13225">
        <f t="shared" ca="1" si="1528"/>
        <v>52505.468424356441</v>
      </c>
      <c r="E13225">
        <f t="shared" ca="1" si="1528"/>
        <v>94581.494294414326</v>
      </c>
      <c r="F13225">
        <f t="shared" ca="1" si="1528"/>
        <v>108351.38293927137</v>
      </c>
      <c r="G13225" s="2">
        <f t="shared" ca="1" si="1525"/>
        <v>307251.87980347034</v>
      </c>
    </row>
    <row r="13226" spans="2:7" x14ac:dyDescent="0.25">
      <c r="B13226">
        <f t="shared" ca="1" si="1528"/>
        <v>38801.883489228763</v>
      </c>
      <c r="C13226">
        <f t="shared" ca="1" si="1528"/>
        <v>20421.043546121145</v>
      </c>
      <c r="D13226">
        <f t="shared" ca="1" si="1528"/>
        <v>46669.752909591654</v>
      </c>
      <c r="E13226">
        <f t="shared" ca="1" si="1528"/>
        <v>88804.19321606934</v>
      </c>
      <c r="F13226">
        <f t="shared" ca="1" si="1528"/>
        <v>118536.07794366995</v>
      </c>
      <c r="G13226" s="2">
        <f t="shared" ca="1" si="1525"/>
        <v>313232.95110468089</v>
      </c>
    </row>
    <row r="13227" spans="2:7" x14ac:dyDescent="0.25">
      <c r="B13227">
        <f t="shared" ca="1" si="1528"/>
        <v>42458.080055133621</v>
      </c>
      <c r="C13227">
        <f t="shared" ca="1" si="1528"/>
        <v>15639.851059355264</v>
      </c>
      <c r="D13227">
        <f t="shared" ca="1" si="1528"/>
        <v>48683.044247203914</v>
      </c>
      <c r="E13227">
        <f t="shared" ca="1" si="1528"/>
        <v>66735.67430399204</v>
      </c>
      <c r="F13227">
        <f t="shared" ca="1" si="1528"/>
        <v>109428.21901544995</v>
      </c>
      <c r="G13227" s="2">
        <f t="shared" ca="1" si="1525"/>
        <v>282944.86868113477</v>
      </c>
    </row>
    <row r="13228" spans="2:7" x14ac:dyDescent="0.25">
      <c r="B13228">
        <f t="shared" ca="1" si="1528"/>
        <v>38083.602842220193</v>
      </c>
      <c r="C13228">
        <f t="shared" ca="1" si="1528"/>
        <v>13172.000277138302</v>
      </c>
      <c r="D13228">
        <f t="shared" ca="1" si="1528"/>
        <v>56663.361395527434</v>
      </c>
      <c r="E13228">
        <f t="shared" ca="1" si="1528"/>
        <v>62859.870390692216</v>
      </c>
      <c r="F13228">
        <f t="shared" ca="1" si="1528"/>
        <v>102426.83424907642</v>
      </c>
      <c r="G13228" s="2">
        <f t="shared" ca="1" si="1525"/>
        <v>273205.66915465455</v>
      </c>
    </row>
    <row r="13229" spans="2:7" x14ac:dyDescent="0.25">
      <c r="B13229">
        <f t="shared" ref="B13229:F13238" ca="1" si="1529">RAND() * (B$2 - B$3) + B$3</f>
        <v>44832.128023177429</v>
      </c>
      <c r="C13229">
        <f t="shared" ca="1" si="1529"/>
        <v>15805.479197715187</v>
      </c>
      <c r="D13229">
        <f t="shared" ca="1" si="1529"/>
        <v>38695.381005364652</v>
      </c>
      <c r="E13229">
        <f t="shared" ca="1" si="1529"/>
        <v>77375.017004841298</v>
      </c>
      <c r="F13229">
        <f t="shared" ca="1" si="1529"/>
        <v>105899.43065265365</v>
      </c>
      <c r="G13229" s="2">
        <f t="shared" ca="1" si="1525"/>
        <v>282607.43588375219</v>
      </c>
    </row>
    <row r="13230" spans="2:7" x14ac:dyDescent="0.25">
      <c r="B13230">
        <f t="shared" ca="1" si="1529"/>
        <v>28955.159650695423</v>
      </c>
      <c r="C13230">
        <f t="shared" ca="1" si="1529"/>
        <v>14127.425422495042</v>
      </c>
      <c r="D13230">
        <f t="shared" ca="1" si="1529"/>
        <v>59224.543278952689</v>
      </c>
      <c r="E13230">
        <f t="shared" ca="1" si="1529"/>
        <v>77809.568076532742</v>
      </c>
      <c r="F13230">
        <f t="shared" ca="1" si="1529"/>
        <v>96522.401911592257</v>
      </c>
      <c r="G13230" s="2">
        <f t="shared" ca="1" si="1525"/>
        <v>276639.09834026813</v>
      </c>
    </row>
    <row r="13231" spans="2:7" x14ac:dyDescent="0.25">
      <c r="B13231">
        <f t="shared" ca="1" si="1529"/>
        <v>38799.773946231959</v>
      </c>
      <c r="C13231">
        <f t="shared" ca="1" si="1529"/>
        <v>16720.873618468206</v>
      </c>
      <c r="D13231">
        <f t="shared" ca="1" si="1529"/>
        <v>50072.117356852934</v>
      </c>
      <c r="E13231">
        <f t="shared" ca="1" si="1529"/>
        <v>79082.463265083221</v>
      </c>
      <c r="F13231">
        <f t="shared" ca="1" si="1529"/>
        <v>81548.706641170036</v>
      </c>
      <c r="G13231" s="2">
        <f t="shared" ca="1" si="1525"/>
        <v>266223.93482780637</v>
      </c>
    </row>
    <row r="13232" spans="2:7" x14ac:dyDescent="0.25">
      <c r="B13232">
        <f t="shared" ca="1" si="1529"/>
        <v>29662.426148537197</v>
      </c>
      <c r="C13232">
        <f t="shared" ca="1" si="1529"/>
        <v>18444.263381643039</v>
      </c>
      <c r="D13232">
        <f t="shared" ca="1" si="1529"/>
        <v>44040.527098240316</v>
      </c>
      <c r="E13232">
        <f t="shared" ca="1" si="1529"/>
        <v>62993.457958359664</v>
      </c>
      <c r="F13232">
        <f t="shared" ca="1" si="1529"/>
        <v>119907.99697216405</v>
      </c>
      <c r="G13232" s="2">
        <f t="shared" ca="1" si="1525"/>
        <v>275048.67155894428</v>
      </c>
    </row>
    <row r="13233" spans="2:7" x14ac:dyDescent="0.25">
      <c r="B13233">
        <f t="shared" ca="1" si="1529"/>
        <v>43444.850662520126</v>
      </c>
      <c r="C13233">
        <f t="shared" ca="1" si="1529"/>
        <v>13386.627246521119</v>
      </c>
      <c r="D13233">
        <f t="shared" ca="1" si="1529"/>
        <v>52204.964647317727</v>
      </c>
      <c r="E13233">
        <f t="shared" ca="1" si="1529"/>
        <v>89394.003263554405</v>
      </c>
      <c r="F13233">
        <f t="shared" ca="1" si="1529"/>
        <v>100824.95115160025</v>
      </c>
      <c r="G13233" s="2">
        <f t="shared" ca="1" si="1525"/>
        <v>299255.39697151363</v>
      </c>
    </row>
    <row r="13234" spans="2:7" x14ac:dyDescent="0.25">
      <c r="B13234">
        <f t="shared" ca="1" si="1529"/>
        <v>42581.446660537673</v>
      </c>
      <c r="C13234">
        <f t="shared" ca="1" si="1529"/>
        <v>13635.748859770407</v>
      </c>
      <c r="D13234">
        <f t="shared" ca="1" si="1529"/>
        <v>47422.104094607334</v>
      </c>
      <c r="E13234">
        <f t="shared" ca="1" si="1529"/>
        <v>65519.527937503917</v>
      </c>
      <c r="F13234">
        <f t="shared" ca="1" si="1529"/>
        <v>107437.56085768243</v>
      </c>
      <c r="G13234" s="2">
        <f t="shared" ca="1" si="1525"/>
        <v>276596.38841010176</v>
      </c>
    </row>
    <row r="13235" spans="2:7" x14ac:dyDescent="0.25">
      <c r="B13235">
        <f t="shared" ca="1" si="1529"/>
        <v>44927.190163513922</v>
      </c>
      <c r="C13235">
        <f t="shared" ca="1" si="1529"/>
        <v>19822.696477639529</v>
      </c>
      <c r="D13235">
        <f t="shared" ca="1" si="1529"/>
        <v>57011.751417261534</v>
      </c>
      <c r="E13235">
        <f t="shared" ca="1" si="1529"/>
        <v>67577.786640775885</v>
      </c>
      <c r="F13235">
        <f t="shared" ca="1" si="1529"/>
        <v>117556.06121208359</v>
      </c>
      <c r="G13235" s="2">
        <f t="shared" ca="1" si="1525"/>
        <v>306895.48591127445</v>
      </c>
    </row>
    <row r="13236" spans="2:7" x14ac:dyDescent="0.25">
      <c r="B13236">
        <f t="shared" ca="1" si="1529"/>
        <v>34452.84155206554</v>
      </c>
      <c r="C13236">
        <f t="shared" ca="1" si="1529"/>
        <v>20377.820661715348</v>
      </c>
      <c r="D13236">
        <f t="shared" ca="1" si="1529"/>
        <v>58619.210687469509</v>
      </c>
      <c r="E13236">
        <f t="shared" ca="1" si="1529"/>
        <v>79279.117568696718</v>
      </c>
      <c r="F13236">
        <f t="shared" ca="1" si="1529"/>
        <v>95230.46649738065</v>
      </c>
      <c r="G13236" s="2">
        <f t="shared" ca="1" si="1525"/>
        <v>287959.45696732774</v>
      </c>
    </row>
    <row r="13237" spans="2:7" x14ac:dyDescent="0.25">
      <c r="B13237">
        <f t="shared" ca="1" si="1529"/>
        <v>33085.136828004099</v>
      </c>
      <c r="C13237">
        <f t="shared" ca="1" si="1529"/>
        <v>16199.356072487208</v>
      </c>
      <c r="D13237">
        <f t="shared" ca="1" si="1529"/>
        <v>48701.610256265398</v>
      </c>
      <c r="E13237">
        <f t="shared" ca="1" si="1529"/>
        <v>63545.499381721442</v>
      </c>
      <c r="F13237">
        <f t="shared" ca="1" si="1529"/>
        <v>86007.817276562913</v>
      </c>
      <c r="G13237" s="2">
        <f t="shared" ca="1" si="1525"/>
        <v>247539.41981504107</v>
      </c>
    </row>
    <row r="13238" spans="2:7" x14ac:dyDescent="0.25">
      <c r="B13238">
        <f t="shared" ca="1" si="1529"/>
        <v>29314.721109433314</v>
      </c>
      <c r="C13238">
        <f t="shared" ca="1" si="1529"/>
        <v>20749.117626979463</v>
      </c>
      <c r="D13238">
        <f t="shared" ca="1" si="1529"/>
        <v>59294.130499072737</v>
      </c>
      <c r="E13238">
        <f t="shared" ca="1" si="1529"/>
        <v>78776.388666770057</v>
      </c>
      <c r="F13238">
        <f t="shared" ca="1" si="1529"/>
        <v>86217.958982271753</v>
      </c>
      <c r="G13238" s="2">
        <f t="shared" ca="1" si="1525"/>
        <v>274352.31688452733</v>
      </c>
    </row>
    <row r="13239" spans="2:7" x14ac:dyDescent="0.25">
      <c r="B13239">
        <f t="shared" ref="B13239:F13248" ca="1" si="1530">RAND() * (B$2 - B$3) + B$3</f>
        <v>34444.576498284841</v>
      </c>
      <c r="C13239">
        <f t="shared" ca="1" si="1530"/>
        <v>14882.675059252022</v>
      </c>
      <c r="D13239">
        <f t="shared" ca="1" si="1530"/>
        <v>53922.182379339574</v>
      </c>
      <c r="E13239">
        <f t="shared" ca="1" si="1530"/>
        <v>92511.491642304129</v>
      </c>
      <c r="F13239">
        <f t="shared" ca="1" si="1530"/>
        <v>87450.882609005872</v>
      </c>
      <c r="G13239" s="2">
        <f t="shared" ca="1" si="1525"/>
        <v>283211.80818818643</v>
      </c>
    </row>
    <row r="13240" spans="2:7" x14ac:dyDescent="0.25">
      <c r="B13240">
        <f t="shared" ca="1" si="1530"/>
        <v>28690.564176210297</v>
      </c>
      <c r="C13240">
        <f t="shared" ca="1" si="1530"/>
        <v>19884.786866493581</v>
      </c>
      <c r="D13240">
        <f t="shared" ca="1" si="1530"/>
        <v>40236.824233135754</v>
      </c>
      <c r="E13240">
        <f t="shared" ca="1" si="1530"/>
        <v>73111.202868108783</v>
      </c>
      <c r="F13240">
        <f t="shared" ca="1" si="1530"/>
        <v>109822.90606387894</v>
      </c>
      <c r="G13240" s="2">
        <f t="shared" ca="1" si="1525"/>
        <v>271746.28420782735</v>
      </c>
    </row>
    <row r="13241" spans="2:7" x14ac:dyDescent="0.25">
      <c r="B13241">
        <f t="shared" ca="1" si="1530"/>
        <v>30954.351211811776</v>
      </c>
      <c r="C13241">
        <f t="shared" ca="1" si="1530"/>
        <v>15334.353017261974</v>
      </c>
      <c r="D13241">
        <f t="shared" ca="1" si="1530"/>
        <v>36701.978739124315</v>
      </c>
      <c r="E13241">
        <f t="shared" ca="1" si="1530"/>
        <v>68163.951848951503</v>
      </c>
      <c r="F13241">
        <f t="shared" ca="1" si="1530"/>
        <v>95164.946381818561</v>
      </c>
      <c r="G13241" s="2">
        <f t="shared" ca="1" si="1525"/>
        <v>246319.58119896811</v>
      </c>
    </row>
    <row r="13242" spans="2:7" x14ac:dyDescent="0.25">
      <c r="B13242">
        <f t="shared" ca="1" si="1530"/>
        <v>40031.598070773209</v>
      </c>
      <c r="C13242">
        <f t="shared" ca="1" si="1530"/>
        <v>20792.854903063188</v>
      </c>
      <c r="D13242">
        <f t="shared" ca="1" si="1530"/>
        <v>37614.945448132647</v>
      </c>
      <c r="E13242">
        <f t="shared" ca="1" si="1530"/>
        <v>83308.881715772644</v>
      </c>
      <c r="F13242">
        <f t="shared" ca="1" si="1530"/>
        <v>75018.049105331258</v>
      </c>
      <c r="G13242" s="2">
        <f t="shared" ca="1" si="1525"/>
        <v>256766.32924307295</v>
      </c>
    </row>
    <row r="13243" spans="2:7" x14ac:dyDescent="0.25">
      <c r="B13243">
        <f t="shared" ca="1" si="1530"/>
        <v>35592.895180208812</v>
      </c>
      <c r="C13243">
        <f t="shared" ca="1" si="1530"/>
        <v>19053.737598035368</v>
      </c>
      <c r="D13243">
        <f t="shared" ca="1" si="1530"/>
        <v>51368.583899120051</v>
      </c>
      <c r="E13243">
        <f t="shared" ca="1" si="1530"/>
        <v>85202.212602142259</v>
      </c>
      <c r="F13243">
        <f t="shared" ca="1" si="1530"/>
        <v>106797.20070140855</v>
      </c>
      <c r="G13243" s="2">
        <f t="shared" ca="1" si="1525"/>
        <v>298014.62998091505</v>
      </c>
    </row>
    <row r="13244" spans="2:7" x14ac:dyDescent="0.25">
      <c r="B13244">
        <f t="shared" ca="1" si="1530"/>
        <v>40081.172313032213</v>
      </c>
      <c r="C13244">
        <f t="shared" ca="1" si="1530"/>
        <v>16879.109035403351</v>
      </c>
      <c r="D13244">
        <f t="shared" ca="1" si="1530"/>
        <v>58160.056727579518</v>
      </c>
      <c r="E13244">
        <f t="shared" ca="1" si="1530"/>
        <v>80696.450335430869</v>
      </c>
      <c r="F13244">
        <f t="shared" ca="1" si="1530"/>
        <v>113041.66983274135</v>
      </c>
      <c r="G13244" s="2">
        <f t="shared" ca="1" si="1525"/>
        <v>308858.45824418729</v>
      </c>
    </row>
    <row r="13245" spans="2:7" x14ac:dyDescent="0.25">
      <c r="B13245">
        <f t="shared" ca="1" si="1530"/>
        <v>29839.711795761992</v>
      </c>
      <c r="C13245">
        <f t="shared" ca="1" si="1530"/>
        <v>20276.86547505996</v>
      </c>
      <c r="D13245">
        <f t="shared" ca="1" si="1530"/>
        <v>42990.620465499422</v>
      </c>
      <c r="E13245">
        <f t="shared" ca="1" si="1530"/>
        <v>58297.188583016148</v>
      </c>
      <c r="F13245">
        <f t="shared" ca="1" si="1530"/>
        <v>80877.680731907749</v>
      </c>
      <c r="G13245" s="2">
        <f t="shared" ca="1" si="1525"/>
        <v>232282.06705124528</v>
      </c>
    </row>
    <row r="13246" spans="2:7" x14ac:dyDescent="0.25">
      <c r="B13246">
        <f t="shared" ca="1" si="1530"/>
        <v>41715.213615314264</v>
      </c>
      <c r="C13246">
        <f t="shared" ca="1" si="1530"/>
        <v>21756.561376946658</v>
      </c>
      <c r="D13246">
        <f t="shared" ca="1" si="1530"/>
        <v>36487.369069790198</v>
      </c>
      <c r="E13246">
        <f t="shared" ca="1" si="1530"/>
        <v>64765.078846594588</v>
      </c>
      <c r="F13246">
        <f t="shared" ca="1" si="1530"/>
        <v>91511.31756850041</v>
      </c>
      <c r="G13246" s="2">
        <f t="shared" ca="1" si="1525"/>
        <v>256235.5404771461</v>
      </c>
    </row>
    <row r="13247" spans="2:7" x14ac:dyDescent="0.25">
      <c r="B13247">
        <f t="shared" ca="1" si="1530"/>
        <v>37838.90960167993</v>
      </c>
      <c r="C13247">
        <f t="shared" ca="1" si="1530"/>
        <v>20559.081563505522</v>
      </c>
      <c r="D13247">
        <f t="shared" ca="1" si="1530"/>
        <v>41323.576671225535</v>
      </c>
      <c r="E13247">
        <f t="shared" ca="1" si="1530"/>
        <v>85770.366602167225</v>
      </c>
      <c r="F13247">
        <f t="shared" ca="1" si="1530"/>
        <v>105267.88664653583</v>
      </c>
      <c r="G13247" s="2">
        <f t="shared" ca="1" si="1525"/>
        <v>290759.82108511403</v>
      </c>
    </row>
    <row r="13248" spans="2:7" x14ac:dyDescent="0.25">
      <c r="B13248">
        <f t="shared" ca="1" si="1530"/>
        <v>43378.735843481496</v>
      </c>
      <c r="C13248">
        <f t="shared" ca="1" si="1530"/>
        <v>15875.354656855816</v>
      </c>
      <c r="D13248">
        <f t="shared" ca="1" si="1530"/>
        <v>50901.101001571689</v>
      </c>
      <c r="E13248">
        <f t="shared" ca="1" si="1530"/>
        <v>86019.925556994393</v>
      </c>
      <c r="F13248">
        <f t="shared" ca="1" si="1530"/>
        <v>93077.195660395853</v>
      </c>
      <c r="G13248" s="2">
        <f t="shared" ca="1" si="1525"/>
        <v>289252.31271929923</v>
      </c>
    </row>
    <row r="13249" spans="2:7" x14ac:dyDescent="0.25">
      <c r="B13249">
        <f t="shared" ref="B13249:F13258" ca="1" si="1531">RAND() * (B$2 - B$3) + B$3</f>
        <v>37156.425290725347</v>
      </c>
      <c r="C13249">
        <f t="shared" ca="1" si="1531"/>
        <v>20507.05551471722</v>
      </c>
      <c r="D13249">
        <f t="shared" ca="1" si="1531"/>
        <v>42430.464008765186</v>
      </c>
      <c r="E13249">
        <f t="shared" ca="1" si="1531"/>
        <v>63641.867990702194</v>
      </c>
      <c r="F13249">
        <f t="shared" ca="1" si="1531"/>
        <v>96189.930455261725</v>
      </c>
      <c r="G13249" s="2">
        <f t="shared" ca="1" si="1525"/>
        <v>259925.74326017167</v>
      </c>
    </row>
    <row r="13250" spans="2:7" x14ac:dyDescent="0.25">
      <c r="B13250">
        <f t="shared" ca="1" si="1531"/>
        <v>41830.5402476577</v>
      </c>
      <c r="C13250">
        <f t="shared" ca="1" si="1531"/>
        <v>16124.260863721278</v>
      </c>
      <c r="D13250">
        <f t="shared" ca="1" si="1531"/>
        <v>48524.745631686485</v>
      </c>
      <c r="E13250">
        <f t="shared" ca="1" si="1531"/>
        <v>86170.922390735999</v>
      </c>
      <c r="F13250">
        <f t="shared" ca="1" si="1531"/>
        <v>95347.750516413464</v>
      </c>
      <c r="G13250" s="2">
        <f t="shared" ca="1" si="1525"/>
        <v>287998.21965021495</v>
      </c>
    </row>
    <row r="13251" spans="2:7" x14ac:dyDescent="0.25">
      <c r="B13251">
        <f t="shared" ca="1" si="1531"/>
        <v>36803.143267888379</v>
      </c>
      <c r="C13251">
        <f t="shared" ca="1" si="1531"/>
        <v>20416.140124772624</v>
      </c>
      <c r="D13251">
        <f t="shared" ca="1" si="1531"/>
        <v>39476.765697907344</v>
      </c>
      <c r="E13251">
        <f t="shared" ca="1" si="1531"/>
        <v>77562.04145496455</v>
      </c>
      <c r="F13251">
        <f t="shared" ca="1" si="1531"/>
        <v>75267.30792894437</v>
      </c>
      <c r="G13251" s="2">
        <f t="shared" ca="1" si="1525"/>
        <v>249525.39847447729</v>
      </c>
    </row>
    <row r="13252" spans="2:7" x14ac:dyDescent="0.25">
      <c r="B13252">
        <f t="shared" ca="1" si="1531"/>
        <v>28329.914617594073</v>
      </c>
      <c r="C13252">
        <f t="shared" ca="1" si="1531"/>
        <v>15368.040364118195</v>
      </c>
      <c r="D13252">
        <f t="shared" ca="1" si="1531"/>
        <v>56842.147398585366</v>
      </c>
      <c r="E13252">
        <f t="shared" ca="1" si="1531"/>
        <v>61338.773946243804</v>
      </c>
      <c r="F13252">
        <f t="shared" ca="1" si="1531"/>
        <v>104064.90948842665</v>
      </c>
      <c r="G13252" s="2">
        <f t="shared" ca="1" si="1525"/>
        <v>265943.78581496811</v>
      </c>
    </row>
    <row r="13253" spans="2:7" x14ac:dyDescent="0.25">
      <c r="B13253">
        <f t="shared" ca="1" si="1531"/>
        <v>30796.928265799612</v>
      </c>
      <c r="C13253">
        <f t="shared" ca="1" si="1531"/>
        <v>14256.06969140501</v>
      </c>
      <c r="D13253">
        <f t="shared" ca="1" si="1531"/>
        <v>37737.817191732211</v>
      </c>
      <c r="E13253">
        <f t="shared" ca="1" si="1531"/>
        <v>85718.685577643802</v>
      </c>
      <c r="F13253">
        <f t="shared" ca="1" si="1531"/>
        <v>94189.816304103049</v>
      </c>
      <c r="G13253" s="2">
        <f t="shared" ca="1" si="1525"/>
        <v>262699.31703068368</v>
      </c>
    </row>
    <row r="13254" spans="2:7" x14ac:dyDescent="0.25">
      <c r="B13254">
        <f t="shared" ca="1" si="1531"/>
        <v>39702.914123951079</v>
      </c>
      <c r="C13254">
        <f t="shared" ca="1" si="1531"/>
        <v>19963.472081821361</v>
      </c>
      <c r="D13254">
        <f t="shared" ca="1" si="1531"/>
        <v>46742.594123079027</v>
      </c>
      <c r="E13254">
        <f t="shared" ca="1" si="1531"/>
        <v>60424.391550326138</v>
      </c>
      <c r="F13254">
        <f t="shared" ca="1" si="1531"/>
        <v>94260.757794657809</v>
      </c>
      <c r="G13254" s="2">
        <f t="shared" ca="1" si="1525"/>
        <v>261094.12967383541</v>
      </c>
    </row>
    <row r="13255" spans="2:7" x14ac:dyDescent="0.25">
      <c r="B13255">
        <f t="shared" ca="1" si="1531"/>
        <v>44030.371352598202</v>
      </c>
      <c r="C13255">
        <f t="shared" ca="1" si="1531"/>
        <v>14730.057212338268</v>
      </c>
      <c r="D13255">
        <f t="shared" ca="1" si="1531"/>
        <v>44281.812240191954</v>
      </c>
      <c r="E13255">
        <f t="shared" ca="1" si="1531"/>
        <v>79958.355472944357</v>
      </c>
      <c r="F13255">
        <f t="shared" ca="1" si="1531"/>
        <v>115221.28199770951</v>
      </c>
      <c r="G13255" s="2">
        <f t="shared" ca="1" si="1525"/>
        <v>298221.87827578228</v>
      </c>
    </row>
    <row r="13256" spans="2:7" x14ac:dyDescent="0.25">
      <c r="B13256">
        <f t="shared" ca="1" si="1531"/>
        <v>28326.559980585727</v>
      </c>
      <c r="C13256">
        <f t="shared" ca="1" si="1531"/>
        <v>15582.277042217589</v>
      </c>
      <c r="D13256">
        <f t="shared" ca="1" si="1531"/>
        <v>56742.280699442563</v>
      </c>
      <c r="E13256">
        <f t="shared" ca="1" si="1531"/>
        <v>76277.314446993463</v>
      </c>
      <c r="F13256">
        <f t="shared" ca="1" si="1531"/>
        <v>105493.985875179</v>
      </c>
      <c r="G13256" s="2">
        <f t="shared" ca="1" si="1525"/>
        <v>282422.41804441833</v>
      </c>
    </row>
    <row r="13257" spans="2:7" x14ac:dyDescent="0.25">
      <c r="B13257">
        <f t="shared" ca="1" si="1531"/>
        <v>41545.822630224844</v>
      </c>
      <c r="C13257">
        <f t="shared" ca="1" si="1531"/>
        <v>13549.946027350788</v>
      </c>
      <c r="D13257">
        <f t="shared" ca="1" si="1531"/>
        <v>46374.261412480715</v>
      </c>
      <c r="E13257">
        <f t="shared" ca="1" si="1531"/>
        <v>64855.255588341934</v>
      </c>
      <c r="F13257">
        <f t="shared" ca="1" si="1531"/>
        <v>80229.248690268723</v>
      </c>
      <c r="G13257" s="2">
        <f t="shared" ref="G13257:G13320" ca="1" si="1532">SUM(B13257:F13257)</f>
        <v>246554.53434866702</v>
      </c>
    </row>
    <row r="13258" spans="2:7" x14ac:dyDescent="0.25">
      <c r="B13258">
        <f t="shared" ca="1" si="1531"/>
        <v>28775.432178892639</v>
      </c>
      <c r="C13258">
        <f t="shared" ca="1" si="1531"/>
        <v>13841.180832760947</v>
      </c>
      <c r="D13258">
        <f t="shared" ca="1" si="1531"/>
        <v>44254.790845507741</v>
      </c>
      <c r="E13258">
        <f t="shared" ca="1" si="1531"/>
        <v>58273.594726270094</v>
      </c>
      <c r="F13258">
        <f t="shared" ca="1" si="1531"/>
        <v>85936.922907214874</v>
      </c>
      <c r="G13258" s="2">
        <f t="shared" ca="1" si="1532"/>
        <v>231081.92149064629</v>
      </c>
    </row>
    <row r="13259" spans="2:7" x14ac:dyDescent="0.25">
      <c r="B13259">
        <f t="shared" ref="B13259:F13268" ca="1" si="1533">RAND() * (B$2 - B$3) + B$3</f>
        <v>28146.702198252526</v>
      </c>
      <c r="C13259">
        <f t="shared" ca="1" si="1533"/>
        <v>20361.693259232059</v>
      </c>
      <c r="D13259">
        <f t="shared" ca="1" si="1533"/>
        <v>58136.210128972569</v>
      </c>
      <c r="E13259">
        <f t="shared" ca="1" si="1533"/>
        <v>78619.174622113205</v>
      </c>
      <c r="F13259">
        <f t="shared" ca="1" si="1533"/>
        <v>96802.438317381515</v>
      </c>
      <c r="G13259" s="2">
        <f t="shared" ca="1" si="1532"/>
        <v>282066.21852595184</v>
      </c>
    </row>
    <row r="13260" spans="2:7" x14ac:dyDescent="0.25">
      <c r="B13260">
        <f t="shared" ca="1" si="1533"/>
        <v>33426.201522383424</v>
      </c>
      <c r="C13260">
        <f t="shared" ca="1" si="1533"/>
        <v>21912.981924388088</v>
      </c>
      <c r="D13260">
        <f t="shared" ca="1" si="1533"/>
        <v>49145.049905952168</v>
      </c>
      <c r="E13260">
        <f t="shared" ca="1" si="1533"/>
        <v>73242.51137635918</v>
      </c>
      <c r="F13260">
        <f t="shared" ca="1" si="1533"/>
        <v>81198.977172051047</v>
      </c>
      <c r="G13260" s="2">
        <f t="shared" ca="1" si="1532"/>
        <v>258925.72190113389</v>
      </c>
    </row>
    <row r="13261" spans="2:7" x14ac:dyDescent="0.25">
      <c r="B13261">
        <f t="shared" ca="1" si="1533"/>
        <v>35430.80902931311</v>
      </c>
      <c r="C13261">
        <f t="shared" ca="1" si="1533"/>
        <v>18343.972463866026</v>
      </c>
      <c r="D13261">
        <f t="shared" ca="1" si="1533"/>
        <v>53304.443619718251</v>
      </c>
      <c r="E13261">
        <f t="shared" ca="1" si="1533"/>
        <v>83730.408084461509</v>
      </c>
      <c r="F13261">
        <f t="shared" ca="1" si="1533"/>
        <v>83111.850136979716</v>
      </c>
      <c r="G13261" s="2">
        <f t="shared" ca="1" si="1532"/>
        <v>273921.48333433864</v>
      </c>
    </row>
    <row r="13262" spans="2:7" x14ac:dyDescent="0.25">
      <c r="B13262">
        <f t="shared" ca="1" si="1533"/>
        <v>37651.415446910047</v>
      </c>
      <c r="C13262">
        <f t="shared" ca="1" si="1533"/>
        <v>20019.387078924581</v>
      </c>
      <c r="D13262">
        <f t="shared" ca="1" si="1533"/>
        <v>42030.931819784375</v>
      </c>
      <c r="E13262">
        <f t="shared" ca="1" si="1533"/>
        <v>63789.683535049917</v>
      </c>
      <c r="F13262">
        <f t="shared" ca="1" si="1533"/>
        <v>91905.531470111266</v>
      </c>
      <c r="G13262" s="2">
        <f t="shared" ca="1" si="1532"/>
        <v>255396.94935078023</v>
      </c>
    </row>
    <row r="13263" spans="2:7" x14ac:dyDescent="0.25">
      <c r="B13263">
        <f t="shared" ca="1" si="1533"/>
        <v>37611.603371316276</v>
      </c>
      <c r="C13263">
        <f t="shared" ca="1" si="1533"/>
        <v>19230.981482638821</v>
      </c>
      <c r="D13263">
        <f t="shared" ca="1" si="1533"/>
        <v>41199.916050971311</v>
      </c>
      <c r="E13263">
        <f t="shared" ca="1" si="1533"/>
        <v>72343.332086437236</v>
      </c>
      <c r="F13263">
        <f t="shared" ca="1" si="1533"/>
        <v>113352.7106016852</v>
      </c>
      <c r="G13263" s="2">
        <f t="shared" ca="1" si="1532"/>
        <v>283738.54359304887</v>
      </c>
    </row>
    <row r="13264" spans="2:7" x14ac:dyDescent="0.25">
      <c r="B13264">
        <f t="shared" ca="1" si="1533"/>
        <v>30457.258307356751</v>
      </c>
      <c r="C13264">
        <f t="shared" ca="1" si="1533"/>
        <v>21051.95498430515</v>
      </c>
      <c r="D13264">
        <f t="shared" ca="1" si="1533"/>
        <v>44747.297421836643</v>
      </c>
      <c r="E13264">
        <f t="shared" ca="1" si="1533"/>
        <v>76782.768426839844</v>
      </c>
      <c r="F13264">
        <f t="shared" ca="1" si="1533"/>
        <v>87086.068323086729</v>
      </c>
      <c r="G13264" s="2">
        <f t="shared" ca="1" si="1532"/>
        <v>260125.34746342513</v>
      </c>
    </row>
    <row r="13265" spans="2:7" x14ac:dyDescent="0.25">
      <c r="B13265">
        <f t="shared" ca="1" si="1533"/>
        <v>37289.953626134709</v>
      </c>
      <c r="C13265">
        <f t="shared" ca="1" si="1533"/>
        <v>18059.788529484067</v>
      </c>
      <c r="D13265">
        <f t="shared" ca="1" si="1533"/>
        <v>42128.215157467632</v>
      </c>
      <c r="E13265">
        <f t="shared" ca="1" si="1533"/>
        <v>68930.377887359049</v>
      </c>
      <c r="F13265">
        <f t="shared" ca="1" si="1533"/>
        <v>77832.340236254735</v>
      </c>
      <c r="G13265" s="2">
        <f t="shared" ca="1" si="1532"/>
        <v>244240.67543670017</v>
      </c>
    </row>
    <row r="13266" spans="2:7" x14ac:dyDescent="0.25">
      <c r="B13266">
        <f t="shared" ca="1" si="1533"/>
        <v>43443.466670581845</v>
      </c>
      <c r="C13266">
        <f t="shared" ca="1" si="1533"/>
        <v>16354.243224683116</v>
      </c>
      <c r="D13266">
        <f t="shared" ca="1" si="1533"/>
        <v>47992.382989986181</v>
      </c>
      <c r="E13266">
        <f t="shared" ca="1" si="1533"/>
        <v>91435.068855558275</v>
      </c>
      <c r="F13266">
        <f t="shared" ca="1" si="1533"/>
        <v>94705.610666696331</v>
      </c>
      <c r="G13266" s="2">
        <f t="shared" ca="1" si="1532"/>
        <v>293930.77240750578</v>
      </c>
    </row>
    <row r="13267" spans="2:7" x14ac:dyDescent="0.25">
      <c r="B13267">
        <f t="shared" ca="1" si="1533"/>
        <v>34152.05649953532</v>
      </c>
      <c r="C13267">
        <f t="shared" ca="1" si="1533"/>
        <v>15755.527493620135</v>
      </c>
      <c r="D13267">
        <f t="shared" ca="1" si="1533"/>
        <v>58161.289567915643</v>
      </c>
      <c r="E13267">
        <f t="shared" ca="1" si="1533"/>
        <v>87344.30198090132</v>
      </c>
      <c r="F13267">
        <f t="shared" ca="1" si="1533"/>
        <v>104645.74163749075</v>
      </c>
      <c r="G13267" s="2">
        <f t="shared" ca="1" si="1532"/>
        <v>300058.91717946314</v>
      </c>
    </row>
    <row r="13268" spans="2:7" x14ac:dyDescent="0.25">
      <c r="B13268">
        <f t="shared" ca="1" si="1533"/>
        <v>35674.157530351098</v>
      </c>
      <c r="C13268">
        <f t="shared" ca="1" si="1533"/>
        <v>14203.46717029908</v>
      </c>
      <c r="D13268">
        <f t="shared" ca="1" si="1533"/>
        <v>51751.711808553591</v>
      </c>
      <c r="E13268">
        <f t="shared" ca="1" si="1533"/>
        <v>85541.103545107006</v>
      </c>
      <c r="F13268">
        <f t="shared" ca="1" si="1533"/>
        <v>117440.24074017242</v>
      </c>
      <c r="G13268" s="2">
        <f t="shared" ca="1" si="1532"/>
        <v>304610.68079448317</v>
      </c>
    </row>
    <row r="13269" spans="2:7" x14ac:dyDescent="0.25">
      <c r="B13269">
        <f t="shared" ref="B13269:F13278" ca="1" si="1534">RAND() * (B$2 - B$3) + B$3</f>
        <v>36349.773985304033</v>
      </c>
      <c r="C13269">
        <f t="shared" ca="1" si="1534"/>
        <v>18178.779217222131</v>
      </c>
      <c r="D13269">
        <f t="shared" ca="1" si="1534"/>
        <v>43794.825724071918</v>
      </c>
      <c r="E13269">
        <f t="shared" ca="1" si="1534"/>
        <v>81131.859079281727</v>
      </c>
      <c r="F13269">
        <f t="shared" ca="1" si="1534"/>
        <v>98993.173483438193</v>
      </c>
      <c r="G13269" s="2">
        <f t="shared" ca="1" si="1532"/>
        <v>278448.41148931801</v>
      </c>
    </row>
    <row r="13270" spans="2:7" x14ac:dyDescent="0.25">
      <c r="B13270">
        <f t="shared" ca="1" si="1534"/>
        <v>38875.962583504079</v>
      </c>
      <c r="C13270">
        <f t="shared" ca="1" si="1534"/>
        <v>14892.499648117255</v>
      </c>
      <c r="D13270">
        <f t="shared" ca="1" si="1534"/>
        <v>49754.601831151333</v>
      </c>
      <c r="E13270">
        <f t="shared" ca="1" si="1534"/>
        <v>71003.441271811069</v>
      </c>
      <c r="F13270">
        <f t="shared" ca="1" si="1534"/>
        <v>85460.665864507027</v>
      </c>
      <c r="G13270" s="2">
        <f t="shared" ca="1" si="1532"/>
        <v>259987.17119909078</v>
      </c>
    </row>
    <row r="13271" spans="2:7" x14ac:dyDescent="0.25">
      <c r="B13271">
        <f t="shared" ca="1" si="1534"/>
        <v>33027.282664053055</v>
      </c>
      <c r="C13271">
        <f t="shared" ca="1" si="1534"/>
        <v>14273.254704277755</v>
      </c>
      <c r="D13271">
        <f t="shared" ca="1" si="1534"/>
        <v>45060.291847555432</v>
      </c>
      <c r="E13271">
        <f t="shared" ca="1" si="1534"/>
        <v>64887.784149738553</v>
      </c>
      <c r="F13271">
        <f t="shared" ca="1" si="1534"/>
        <v>111969.5015138351</v>
      </c>
      <c r="G13271" s="2">
        <f t="shared" ca="1" si="1532"/>
        <v>269218.1148794599</v>
      </c>
    </row>
    <row r="13272" spans="2:7" x14ac:dyDescent="0.25">
      <c r="B13272">
        <f t="shared" ca="1" si="1534"/>
        <v>36463.185616842951</v>
      </c>
      <c r="C13272">
        <f t="shared" ca="1" si="1534"/>
        <v>16877.935134494437</v>
      </c>
      <c r="D13272">
        <f t="shared" ca="1" si="1534"/>
        <v>45208.65487686728</v>
      </c>
      <c r="E13272">
        <f t="shared" ca="1" si="1534"/>
        <v>65458.359697341904</v>
      </c>
      <c r="F13272">
        <f t="shared" ca="1" si="1534"/>
        <v>117180.54718286675</v>
      </c>
      <c r="G13272" s="2">
        <f t="shared" ca="1" si="1532"/>
        <v>281188.68250841333</v>
      </c>
    </row>
    <row r="13273" spans="2:7" x14ac:dyDescent="0.25">
      <c r="B13273">
        <f t="shared" ca="1" si="1534"/>
        <v>35674.2596408721</v>
      </c>
      <c r="C13273">
        <f t="shared" ca="1" si="1534"/>
        <v>19303.249333916705</v>
      </c>
      <c r="D13273">
        <f t="shared" ca="1" si="1534"/>
        <v>50587.431866047089</v>
      </c>
      <c r="E13273">
        <f t="shared" ca="1" si="1534"/>
        <v>66341.752626750866</v>
      </c>
      <c r="F13273">
        <f t="shared" ca="1" si="1534"/>
        <v>119470.23548204548</v>
      </c>
      <c r="G13273" s="2">
        <f t="shared" ca="1" si="1532"/>
        <v>291376.92894963222</v>
      </c>
    </row>
    <row r="13274" spans="2:7" x14ac:dyDescent="0.25">
      <c r="B13274">
        <f t="shared" ca="1" si="1534"/>
        <v>32177.874251978617</v>
      </c>
      <c r="C13274">
        <f t="shared" ca="1" si="1534"/>
        <v>17020.464389981229</v>
      </c>
      <c r="D13274">
        <f t="shared" ca="1" si="1534"/>
        <v>47007.290633968485</v>
      </c>
      <c r="E13274">
        <f t="shared" ca="1" si="1534"/>
        <v>64229.160060582479</v>
      </c>
      <c r="F13274">
        <f t="shared" ca="1" si="1534"/>
        <v>86504.038671308765</v>
      </c>
      <c r="G13274" s="2">
        <f t="shared" ca="1" si="1532"/>
        <v>246938.8280078196</v>
      </c>
    </row>
    <row r="13275" spans="2:7" x14ac:dyDescent="0.25">
      <c r="B13275">
        <f t="shared" ca="1" si="1534"/>
        <v>41736.672477778164</v>
      </c>
      <c r="C13275">
        <f t="shared" ca="1" si="1534"/>
        <v>17267.171993569667</v>
      </c>
      <c r="D13275">
        <f t="shared" ca="1" si="1534"/>
        <v>37453.174560210078</v>
      </c>
      <c r="E13275">
        <f t="shared" ca="1" si="1534"/>
        <v>90092.526404884469</v>
      </c>
      <c r="F13275">
        <f t="shared" ca="1" si="1534"/>
        <v>102370.84656658352</v>
      </c>
      <c r="G13275" s="2">
        <f t="shared" ca="1" si="1532"/>
        <v>288920.39200302586</v>
      </c>
    </row>
    <row r="13276" spans="2:7" x14ac:dyDescent="0.25">
      <c r="B13276">
        <f t="shared" ca="1" si="1534"/>
        <v>42728.456603726125</v>
      </c>
      <c r="C13276">
        <f t="shared" ca="1" si="1534"/>
        <v>14908.292107957195</v>
      </c>
      <c r="D13276">
        <f t="shared" ca="1" si="1534"/>
        <v>56742.3733991708</v>
      </c>
      <c r="E13276">
        <f t="shared" ca="1" si="1534"/>
        <v>91666.567836725008</v>
      </c>
      <c r="F13276">
        <f t="shared" ca="1" si="1534"/>
        <v>84224.660391324796</v>
      </c>
      <c r="G13276" s="2">
        <f t="shared" ca="1" si="1532"/>
        <v>290270.3503389039</v>
      </c>
    </row>
    <row r="13277" spans="2:7" x14ac:dyDescent="0.25">
      <c r="B13277">
        <f t="shared" ca="1" si="1534"/>
        <v>35776.220642805958</v>
      </c>
      <c r="C13277">
        <f t="shared" ca="1" si="1534"/>
        <v>14210.312370003961</v>
      </c>
      <c r="D13277">
        <f t="shared" ca="1" si="1534"/>
        <v>45755.002445142025</v>
      </c>
      <c r="E13277">
        <f t="shared" ca="1" si="1534"/>
        <v>83963.597096473546</v>
      </c>
      <c r="F13277">
        <f t="shared" ca="1" si="1534"/>
        <v>108095.59478779804</v>
      </c>
      <c r="G13277" s="2">
        <f t="shared" ca="1" si="1532"/>
        <v>287800.72734222352</v>
      </c>
    </row>
    <row r="13278" spans="2:7" x14ac:dyDescent="0.25">
      <c r="B13278">
        <f t="shared" ca="1" si="1534"/>
        <v>42551.359342755328</v>
      </c>
      <c r="C13278">
        <f t="shared" ca="1" si="1534"/>
        <v>17008.122667518481</v>
      </c>
      <c r="D13278">
        <f t="shared" ca="1" si="1534"/>
        <v>45973.869792530204</v>
      </c>
      <c r="E13278">
        <f t="shared" ca="1" si="1534"/>
        <v>65666.524971080333</v>
      </c>
      <c r="F13278">
        <f t="shared" ca="1" si="1534"/>
        <v>84669.709130837655</v>
      </c>
      <c r="G13278" s="2">
        <f t="shared" ca="1" si="1532"/>
        <v>255869.58590472199</v>
      </c>
    </row>
    <row r="13279" spans="2:7" x14ac:dyDescent="0.25">
      <c r="B13279">
        <f t="shared" ref="B13279:F13288" ca="1" si="1535">RAND() * (B$2 - B$3) + B$3</f>
        <v>32701.008133705611</v>
      </c>
      <c r="C13279">
        <f t="shared" ca="1" si="1535"/>
        <v>20748.236587077576</v>
      </c>
      <c r="D13279">
        <f t="shared" ca="1" si="1535"/>
        <v>47705.956902384802</v>
      </c>
      <c r="E13279">
        <f t="shared" ca="1" si="1535"/>
        <v>85394.983655225544</v>
      </c>
      <c r="F13279">
        <f t="shared" ca="1" si="1535"/>
        <v>104447.56930973244</v>
      </c>
      <c r="G13279" s="2">
        <f t="shared" ca="1" si="1532"/>
        <v>290997.75458812597</v>
      </c>
    </row>
    <row r="13280" spans="2:7" x14ac:dyDescent="0.25">
      <c r="B13280">
        <f t="shared" ca="1" si="1535"/>
        <v>33358.666023582657</v>
      </c>
      <c r="C13280">
        <f t="shared" ca="1" si="1535"/>
        <v>19205.708568310973</v>
      </c>
      <c r="D13280">
        <f t="shared" ca="1" si="1535"/>
        <v>58508.734254244584</v>
      </c>
      <c r="E13280">
        <f t="shared" ca="1" si="1535"/>
        <v>62871.951226088102</v>
      </c>
      <c r="F13280">
        <f t="shared" ca="1" si="1535"/>
        <v>92727.808291902067</v>
      </c>
      <c r="G13280" s="2">
        <f t="shared" ca="1" si="1532"/>
        <v>266672.8683641284</v>
      </c>
    </row>
    <row r="13281" spans="2:7" x14ac:dyDescent="0.25">
      <c r="B13281">
        <f t="shared" ca="1" si="1535"/>
        <v>36486.390259801046</v>
      </c>
      <c r="C13281">
        <f t="shared" ca="1" si="1535"/>
        <v>15269.039247176188</v>
      </c>
      <c r="D13281">
        <f t="shared" ca="1" si="1535"/>
        <v>39084.923103342458</v>
      </c>
      <c r="E13281">
        <f t="shared" ca="1" si="1535"/>
        <v>78165.458269860334</v>
      </c>
      <c r="F13281">
        <f t="shared" ca="1" si="1535"/>
        <v>102074.42180642652</v>
      </c>
      <c r="G13281" s="2">
        <f t="shared" ca="1" si="1532"/>
        <v>271080.23268660659</v>
      </c>
    </row>
    <row r="13282" spans="2:7" x14ac:dyDescent="0.25">
      <c r="B13282">
        <f t="shared" ca="1" si="1535"/>
        <v>44080.408749354836</v>
      </c>
      <c r="C13282">
        <f t="shared" ca="1" si="1535"/>
        <v>17635.936531268479</v>
      </c>
      <c r="D13282">
        <f t="shared" ca="1" si="1535"/>
        <v>43027.05261268263</v>
      </c>
      <c r="E13282">
        <f t="shared" ca="1" si="1535"/>
        <v>68545.640671732996</v>
      </c>
      <c r="F13282">
        <f t="shared" ca="1" si="1535"/>
        <v>91172.950296892741</v>
      </c>
      <c r="G13282" s="2">
        <f t="shared" ca="1" si="1532"/>
        <v>264461.98886193166</v>
      </c>
    </row>
    <row r="13283" spans="2:7" x14ac:dyDescent="0.25">
      <c r="B13283">
        <f t="shared" ca="1" si="1535"/>
        <v>44367.964218856912</v>
      </c>
      <c r="C13283">
        <f t="shared" ca="1" si="1535"/>
        <v>21120.598225515041</v>
      </c>
      <c r="D13283">
        <f t="shared" ca="1" si="1535"/>
        <v>50253.724949424206</v>
      </c>
      <c r="E13283">
        <f t="shared" ca="1" si="1535"/>
        <v>79374.503984887648</v>
      </c>
      <c r="F13283">
        <f t="shared" ca="1" si="1535"/>
        <v>114552.86965231867</v>
      </c>
      <c r="G13283" s="2">
        <f t="shared" ca="1" si="1532"/>
        <v>309669.66103100247</v>
      </c>
    </row>
    <row r="13284" spans="2:7" x14ac:dyDescent="0.25">
      <c r="B13284">
        <f t="shared" ca="1" si="1535"/>
        <v>43666.480686806557</v>
      </c>
      <c r="C13284">
        <f t="shared" ca="1" si="1535"/>
        <v>15992.227108712854</v>
      </c>
      <c r="D13284">
        <f t="shared" ca="1" si="1535"/>
        <v>59248.057866396382</v>
      </c>
      <c r="E13284">
        <f t="shared" ca="1" si="1535"/>
        <v>78102.678054132135</v>
      </c>
      <c r="F13284">
        <f t="shared" ca="1" si="1535"/>
        <v>86508.318873528115</v>
      </c>
      <c r="G13284" s="2">
        <f t="shared" ca="1" si="1532"/>
        <v>283517.76258957601</v>
      </c>
    </row>
    <row r="13285" spans="2:7" x14ac:dyDescent="0.25">
      <c r="B13285">
        <f t="shared" ca="1" si="1535"/>
        <v>33014.626364247495</v>
      </c>
      <c r="C13285">
        <f t="shared" ca="1" si="1535"/>
        <v>16103.985919991788</v>
      </c>
      <c r="D13285">
        <f t="shared" ca="1" si="1535"/>
        <v>44275.60545052433</v>
      </c>
      <c r="E13285">
        <f t="shared" ca="1" si="1535"/>
        <v>80706.429669276098</v>
      </c>
      <c r="F13285">
        <f t="shared" ca="1" si="1535"/>
        <v>78413.815841101605</v>
      </c>
      <c r="G13285" s="2">
        <f t="shared" ca="1" si="1532"/>
        <v>252514.46324514129</v>
      </c>
    </row>
    <row r="13286" spans="2:7" x14ac:dyDescent="0.25">
      <c r="B13286">
        <f t="shared" ca="1" si="1535"/>
        <v>33995.256342657391</v>
      </c>
      <c r="C13286">
        <f t="shared" ca="1" si="1535"/>
        <v>15140.710408968833</v>
      </c>
      <c r="D13286">
        <f t="shared" ca="1" si="1535"/>
        <v>41221.42176911491</v>
      </c>
      <c r="E13286">
        <f t="shared" ca="1" si="1535"/>
        <v>59698.74610692753</v>
      </c>
      <c r="F13286">
        <f t="shared" ca="1" si="1535"/>
        <v>90939.593430956127</v>
      </c>
      <c r="G13286" s="2">
        <f t="shared" ca="1" si="1532"/>
        <v>240995.72805862478</v>
      </c>
    </row>
    <row r="13287" spans="2:7" x14ac:dyDescent="0.25">
      <c r="B13287">
        <f t="shared" ca="1" si="1535"/>
        <v>28855.247927751479</v>
      </c>
      <c r="C13287">
        <f t="shared" ca="1" si="1535"/>
        <v>13191.795425202601</v>
      </c>
      <c r="D13287">
        <f t="shared" ca="1" si="1535"/>
        <v>57825.734095999273</v>
      </c>
      <c r="E13287">
        <f t="shared" ca="1" si="1535"/>
        <v>84465.887516186747</v>
      </c>
      <c r="F13287">
        <f t="shared" ca="1" si="1535"/>
        <v>98925.531968735595</v>
      </c>
      <c r="G13287" s="2">
        <f t="shared" ca="1" si="1532"/>
        <v>283264.19693387568</v>
      </c>
    </row>
    <row r="13288" spans="2:7" x14ac:dyDescent="0.25">
      <c r="B13288">
        <f t="shared" ca="1" si="1535"/>
        <v>44303.849353009377</v>
      </c>
      <c r="C13288">
        <f t="shared" ca="1" si="1535"/>
        <v>15647.582409887051</v>
      </c>
      <c r="D13288">
        <f t="shared" ca="1" si="1535"/>
        <v>48109.04460872143</v>
      </c>
      <c r="E13288">
        <f t="shared" ca="1" si="1535"/>
        <v>86548.529658749627</v>
      </c>
      <c r="F13288">
        <f t="shared" ca="1" si="1535"/>
        <v>83350.168215187019</v>
      </c>
      <c r="G13288" s="2">
        <f t="shared" ca="1" si="1532"/>
        <v>277959.17424555449</v>
      </c>
    </row>
    <row r="13289" spans="2:7" x14ac:dyDescent="0.25">
      <c r="B13289">
        <f t="shared" ref="B13289:F13298" ca="1" si="1536">RAND() * (B$2 - B$3) + B$3</f>
        <v>29925.628073791508</v>
      </c>
      <c r="C13289">
        <f t="shared" ca="1" si="1536"/>
        <v>20005.85526467747</v>
      </c>
      <c r="D13289">
        <f t="shared" ca="1" si="1536"/>
        <v>59615.838520782418</v>
      </c>
      <c r="E13289">
        <f t="shared" ca="1" si="1536"/>
        <v>61534.219231232863</v>
      </c>
      <c r="F13289">
        <f t="shared" ca="1" si="1536"/>
        <v>83825.62946896482</v>
      </c>
      <c r="G13289" s="2">
        <f t="shared" ca="1" si="1532"/>
        <v>254907.17055944906</v>
      </c>
    </row>
    <row r="13290" spans="2:7" x14ac:dyDescent="0.25">
      <c r="B13290">
        <f t="shared" ca="1" si="1536"/>
        <v>36450.252869735632</v>
      </c>
      <c r="C13290">
        <f t="shared" ca="1" si="1536"/>
        <v>14286.382811102849</v>
      </c>
      <c r="D13290">
        <f t="shared" ca="1" si="1536"/>
        <v>59137.09376205939</v>
      </c>
      <c r="E13290">
        <f t="shared" ca="1" si="1536"/>
        <v>64337.662703283007</v>
      </c>
      <c r="F13290">
        <f t="shared" ca="1" si="1536"/>
        <v>91015.335985899364</v>
      </c>
      <c r="G13290" s="2">
        <f t="shared" ca="1" si="1532"/>
        <v>265226.72813208023</v>
      </c>
    </row>
    <row r="13291" spans="2:7" x14ac:dyDescent="0.25">
      <c r="B13291">
        <f t="shared" ca="1" si="1536"/>
        <v>41913.487796409296</v>
      </c>
      <c r="C13291">
        <f t="shared" ca="1" si="1536"/>
        <v>21064.619405929592</v>
      </c>
      <c r="D13291">
        <f t="shared" ca="1" si="1536"/>
        <v>56916.65277809251</v>
      </c>
      <c r="E13291">
        <f t="shared" ca="1" si="1536"/>
        <v>82373.598985043835</v>
      </c>
      <c r="F13291">
        <f t="shared" ca="1" si="1536"/>
        <v>99866.513813728845</v>
      </c>
      <c r="G13291" s="2">
        <f t="shared" ca="1" si="1532"/>
        <v>302134.87277920404</v>
      </c>
    </row>
    <row r="13292" spans="2:7" x14ac:dyDescent="0.25">
      <c r="B13292">
        <f t="shared" ca="1" si="1536"/>
        <v>29595.110806555567</v>
      </c>
      <c r="C13292">
        <f t="shared" ca="1" si="1536"/>
        <v>14639.96607728548</v>
      </c>
      <c r="D13292">
        <f t="shared" ca="1" si="1536"/>
        <v>49442.20944980051</v>
      </c>
      <c r="E13292">
        <f t="shared" ca="1" si="1536"/>
        <v>72533.12110301666</v>
      </c>
      <c r="F13292">
        <f t="shared" ca="1" si="1536"/>
        <v>106773.9884362686</v>
      </c>
      <c r="G13292" s="2">
        <f t="shared" ca="1" si="1532"/>
        <v>272984.39587292681</v>
      </c>
    </row>
    <row r="13293" spans="2:7" x14ac:dyDescent="0.25">
      <c r="B13293">
        <f t="shared" ca="1" si="1536"/>
        <v>39602.994731704559</v>
      </c>
      <c r="C13293">
        <f t="shared" ca="1" si="1536"/>
        <v>17436.009637499665</v>
      </c>
      <c r="D13293">
        <f t="shared" ca="1" si="1536"/>
        <v>52995.07471925272</v>
      </c>
      <c r="E13293">
        <f t="shared" ca="1" si="1536"/>
        <v>75447.924244100228</v>
      </c>
      <c r="F13293">
        <f t="shared" ca="1" si="1536"/>
        <v>94289.847742383921</v>
      </c>
      <c r="G13293" s="2">
        <f t="shared" ca="1" si="1532"/>
        <v>279771.85107494111</v>
      </c>
    </row>
    <row r="13294" spans="2:7" x14ac:dyDescent="0.25">
      <c r="B13294">
        <f t="shared" ca="1" si="1536"/>
        <v>28234.525478599189</v>
      </c>
      <c r="C13294">
        <f t="shared" ca="1" si="1536"/>
        <v>15922.964406232166</v>
      </c>
      <c r="D13294">
        <f t="shared" ca="1" si="1536"/>
        <v>44605.137803658668</v>
      </c>
      <c r="E13294">
        <f t="shared" ca="1" si="1536"/>
        <v>68915.85496531277</v>
      </c>
      <c r="F13294">
        <f t="shared" ca="1" si="1536"/>
        <v>97322.831745496107</v>
      </c>
      <c r="G13294" s="2">
        <f t="shared" ca="1" si="1532"/>
        <v>255001.31439929889</v>
      </c>
    </row>
    <row r="13295" spans="2:7" x14ac:dyDescent="0.25">
      <c r="B13295">
        <f t="shared" ca="1" si="1536"/>
        <v>32341.508651670716</v>
      </c>
      <c r="C13295">
        <f t="shared" ca="1" si="1536"/>
        <v>15235.012454467018</v>
      </c>
      <c r="D13295">
        <f t="shared" ca="1" si="1536"/>
        <v>48936.342381063587</v>
      </c>
      <c r="E13295">
        <f t="shared" ca="1" si="1536"/>
        <v>75939.014210680456</v>
      </c>
      <c r="F13295">
        <f t="shared" ca="1" si="1536"/>
        <v>79722.116673262834</v>
      </c>
      <c r="G13295" s="2">
        <f t="shared" ca="1" si="1532"/>
        <v>252173.99437114462</v>
      </c>
    </row>
    <row r="13296" spans="2:7" x14ac:dyDescent="0.25">
      <c r="B13296">
        <f t="shared" ca="1" si="1536"/>
        <v>35001.178930208596</v>
      </c>
      <c r="C13296">
        <f t="shared" ca="1" si="1536"/>
        <v>15374.346224287581</v>
      </c>
      <c r="D13296">
        <f t="shared" ca="1" si="1536"/>
        <v>56827.38923221048</v>
      </c>
      <c r="E13296">
        <f t="shared" ca="1" si="1536"/>
        <v>85726.521287845069</v>
      </c>
      <c r="F13296">
        <f t="shared" ca="1" si="1536"/>
        <v>105153.29952833895</v>
      </c>
      <c r="G13296" s="2">
        <f t="shared" ca="1" si="1532"/>
        <v>298082.7352028907</v>
      </c>
    </row>
    <row r="13297" spans="2:7" x14ac:dyDescent="0.25">
      <c r="B13297">
        <f t="shared" ca="1" si="1536"/>
        <v>31319.749768561032</v>
      </c>
      <c r="C13297">
        <f t="shared" ca="1" si="1536"/>
        <v>16662.123479852824</v>
      </c>
      <c r="D13297">
        <f t="shared" ca="1" si="1536"/>
        <v>58307.245627890807</v>
      </c>
      <c r="E13297">
        <f t="shared" ca="1" si="1536"/>
        <v>73051.683361428411</v>
      </c>
      <c r="F13297">
        <f t="shared" ca="1" si="1536"/>
        <v>94686.867240110223</v>
      </c>
      <c r="G13297" s="2">
        <f t="shared" ca="1" si="1532"/>
        <v>274027.66947784333</v>
      </c>
    </row>
    <row r="13298" spans="2:7" x14ac:dyDescent="0.25">
      <c r="B13298">
        <f t="shared" ca="1" si="1536"/>
        <v>28153.602935929157</v>
      </c>
      <c r="C13298">
        <f t="shared" ca="1" si="1536"/>
        <v>15567.516734114097</v>
      </c>
      <c r="D13298">
        <f t="shared" ca="1" si="1536"/>
        <v>53425.008286019205</v>
      </c>
      <c r="E13298">
        <f t="shared" ca="1" si="1536"/>
        <v>73814.257879291486</v>
      </c>
      <c r="F13298">
        <f t="shared" ca="1" si="1536"/>
        <v>91787.635238451898</v>
      </c>
      <c r="G13298" s="2">
        <f t="shared" ca="1" si="1532"/>
        <v>262748.02107380587</v>
      </c>
    </row>
    <row r="13299" spans="2:7" x14ac:dyDescent="0.25">
      <c r="B13299">
        <f t="shared" ref="B13299:F13308" ca="1" si="1537">RAND() * (B$2 - B$3) + B$3</f>
        <v>35524.656463818181</v>
      </c>
      <c r="C13299">
        <f t="shared" ca="1" si="1537"/>
        <v>21875.642025944813</v>
      </c>
      <c r="D13299">
        <f t="shared" ca="1" si="1537"/>
        <v>41904.694169529794</v>
      </c>
      <c r="E13299">
        <f t="shared" ca="1" si="1537"/>
        <v>62448.288367963876</v>
      </c>
      <c r="F13299">
        <f t="shared" ca="1" si="1537"/>
        <v>91845.812473791026</v>
      </c>
      <c r="G13299" s="2">
        <f t="shared" ca="1" si="1532"/>
        <v>253599.0935010477</v>
      </c>
    </row>
    <row r="13300" spans="2:7" x14ac:dyDescent="0.25">
      <c r="B13300">
        <f t="shared" ca="1" si="1537"/>
        <v>30268.25567012492</v>
      </c>
      <c r="C13300">
        <f t="shared" ca="1" si="1537"/>
        <v>14058.278734454827</v>
      </c>
      <c r="D13300">
        <f t="shared" ca="1" si="1537"/>
        <v>40492.246813867016</v>
      </c>
      <c r="E13300">
        <f t="shared" ca="1" si="1537"/>
        <v>61099.772547302651</v>
      </c>
      <c r="F13300">
        <f t="shared" ca="1" si="1537"/>
        <v>111330.38096938265</v>
      </c>
      <c r="G13300" s="2">
        <f t="shared" ca="1" si="1532"/>
        <v>257248.93473513206</v>
      </c>
    </row>
    <row r="13301" spans="2:7" x14ac:dyDescent="0.25">
      <c r="B13301">
        <f t="shared" ca="1" si="1537"/>
        <v>41165.027003063959</v>
      </c>
      <c r="C13301">
        <f t="shared" ca="1" si="1537"/>
        <v>13901.944484994616</v>
      </c>
      <c r="D13301">
        <f t="shared" ca="1" si="1537"/>
        <v>38007.98050577008</v>
      </c>
      <c r="E13301">
        <f t="shared" ca="1" si="1537"/>
        <v>71636.803325619185</v>
      </c>
      <c r="F13301">
        <f t="shared" ca="1" si="1537"/>
        <v>110858.69209554324</v>
      </c>
      <c r="G13301" s="2">
        <f t="shared" ca="1" si="1532"/>
        <v>275570.4474149911</v>
      </c>
    </row>
    <row r="13302" spans="2:7" x14ac:dyDescent="0.25">
      <c r="B13302">
        <f t="shared" ca="1" si="1537"/>
        <v>44386.198770585775</v>
      </c>
      <c r="C13302">
        <f t="shared" ca="1" si="1537"/>
        <v>17870.973369480045</v>
      </c>
      <c r="D13302">
        <f t="shared" ca="1" si="1537"/>
        <v>46481.338027473139</v>
      </c>
      <c r="E13302">
        <f t="shared" ca="1" si="1537"/>
        <v>78011.006106423389</v>
      </c>
      <c r="F13302">
        <f t="shared" ca="1" si="1537"/>
        <v>88943.429726570495</v>
      </c>
      <c r="G13302" s="2">
        <f t="shared" ca="1" si="1532"/>
        <v>275692.94600053283</v>
      </c>
    </row>
    <row r="13303" spans="2:7" x14ac:dyDescent="0.25">
      <c r="B13303">
        <f t="shared" ca="1" si="1537"/>
        <v>30204.863381720425</v>
      </c>
      <c r="C13303">
        <f t="shared" ca="1" si="1537"/>
        <v>16480.114035409293</v>
      </c>
      <c r="D13303">
        <f t="shared" ca="1" si="1537"/>
        <v>57393.314737027089</v>
      </c>
      <c r="E13303">
        <f t="shared" ca="1" si="1537"/>
        <v>67593.001154169964</v>
      </c>
      <c r="F13303">
        <f t="shared" ca="1" si="1537"/>
        <v>93769.859169375908</v>
      </c>
      <c r="G13303" s="2">
        <f t="shared" ca="1" si="1532"/>
        <v>265441.15247770271</v>
      </c>
    </row>
    <row r="13304" spans="2:7" x14ac:dyDescent="0.25">
      <c r="B13304">
        <f t="shared" ca="1" si="1537"/>
        <v>41206.287856106937</v>
      </c>
      <c r="C13304">
        <f t="shared" ca="1" si="1537"/>
        <v>13243.251522608325</v>
      </c>
      <c r="D13304">
        <f t="shared" ca="1" si="1537"/>
        <v>35745.284522111004</v>
      </c>
      <c r="E13304">
        <f t="shared" ca="1" si="1537"/>
        <v>70637.16636534869</v>
      </c>
      <c r="F13304">
        <f t="shared" ca="1" si="1537"/>
        <v>84578.327625632373</v>
      </c>
      <c r="G13304" s="2">
        <f t="shared" ca="1" si="1532"/>
        <v>245410.31789180732</v>
      </c>
    </row>
    <row r="13305" spans="2:7" x14ac:dyDescent="0.25">
      <c r="B13305">
        <f t="shared" ca="1" si="1537"/>
        <v>42704.69775190363</v>
      </c>
      <c r="C13305">
        <f t="shared" ca="1" si="1537"/>
        <v>14170.904400007887</v>
      </c>
      <c r="D13305">
        <f t="shared" ca="1" si="1537"/>
        <v>58449.401105385754</v>
      </c>
      <c r="E13305">
        <f t="shared" ca="1" si="1537"/>
        <v>63519.296499999757</v>
      </c>
      <c r="F13305">
        <f t="shared" ca="1" si="1537"/>
        <v>76533.056478613944</v>
      </c>
      <c r="G13305" s="2">
        <f t="shared" ca="1" si="1532"/>
        <v>255377.35623591096</v>
      </c>
    </row>
    <row r="13306" spans="2:7" x14ac:dyDescent="0.25">
      <c r="B13306">
        <f t="shared" ca="1" si="1537"/>
        <v>37678.422341834012</v>
      </c>
      <c r="C13306">
        <f t="shared" ca="1" si="1537"/>
        <v>14280.764981711092</v>
      </c>
      <c r="D13306">
        <f t="shared" ca="1" si="1537"/>
        <v>45852.320195479777</v>
      </c>
      <c r="E13306">
        <f t="shared" ca="1" si="1537"/>
        <v>63318.458030694492</v>
      </c>
      <c r="F13306">
        <f t="shared" ca="1" si="1537"/>
        <v>77697.832733936055</v>
      </c>
      <c r="G13306" s="2">
        <f t="shared" ca="1" si="1532"/>
        <v>238827.79828365543</v>
      </c>
    </row>
    <row r="13307" spans="2:7" x14ac:dyDescent="0.25">
      <c r="B13307">
        <f t="shared" ca="1" si="1537"/>
        <v>43150.00243529657</v>
      </c>
      <c r="C13307">
        <f t="shared" ca="1" si="1537"/>
        <v>18595.574695531945</v>
      </c>
      <c r="D13307">
        <f t="shared" ca="1" si="1537"/>
        <v>48928.090557901669</v>
      </c>
      <c r="E13307">
        <f t="shared" ca="1" si="1537"/>
        <v>77858.762144642737</v>
      </c>
      <c r="F13307">
        <f t="shared" ca="1" si="1537"/>
        <v>83887.276485307069</v>
      </c>
      <c r="G13307" s="2">
        <f t="shared" ca="1" si="1532"/>
        <v>272419.70631868002</v>
      </c>
    </row>
    <row r="13308" spans="2:7" x14ac:dyDescent="0.25">
      <c r="B13308">
        <f t="shared" ca="1" si="1537"/>
        <v>32411.649287822358</v>
      </c>
      <c r="C13308">
        <f t="shared" ca="1" si="1537"/>
        <v>14098.354210202006</v>
      </c>
      <c r="D13308">
        <f t="shared" ca="1" si="1537"/>
        <v>42147.806632842432</v>
      </c>
      <c r="E13308">
        <f t="shared" ca="1" si="1537"/>
        <v>69662.531837439921</v>
      </c>
      <c r="F13308">
        <f t="shared" ca="1" si="1537"/>
        <v>100664.50617138715</v>
      </c>
      <c r="G13308" s="2">
        <f t="shared" ca="1" si="1532"/>
        <v>258984.84813969387</v>
      </c>
    </row>
    <row r="13309" spans="2:7" x14ac:dyDescent="0.25">
      <c r="B13309">
        <f t="shared" ref="B13309:F13318" ca="1" si="1538">RAND() * (B$2 - B$3) + B$3</f>
        <v>42573.101671006334</v>
      </c>
      <c r="C13309">
        <f t="shared" ca="1" si="1538"/>
        <v>15354.094395149519</v>
      </c>
      <c r="D13309">
        <f t="shared" ca="1" si="1538"/>
        <v>40013.099741349055</v>
      </c>
      <c r="E13309">
        <f t="shared" ca="1" si="1538"/>
        <v>65204.186369464565</v>
      </c>
      <c r="F13309">
        <f t="shared" ca="1" si="1538"/>
        <v>78549.073049328596</v>
      </c>
      <c r="G13309" s="2">
        <f t="shared" ca="1" si="1532"/>
        <v>241693.55522629805</v>
      </c>
    </row>
    <row r="13310" spans="2:7" x14ac:dyDescent="0.25">
      <c r="B13310">
        <f t="shared" ca="1" si="1538"/>
        <v>44084.504109654888</v>
      </c>
      <c r="C13310">
        <f t="shared" ca="1" si="1538"/>
        <v>13934.719314868302</v>
      </c>
      <c r="D13310">
        <f t="shared" ca="1" si="1538"/>
        <v>59832.587542035297</v>
      </c>
      <c r="E13310">
        <f t="shared" ca="1" si="1538"/>
        <v>69221.09817051531</v>
      </c>
      <c r="F13310">
        <f t="shared" ca="1" si="1538"/>
        <v>95031.075674743828</v>
      </c>
      <c r="G13310" s="2">
        <f t="shared" ca="1" si="1532"/>
        <v>282103.98481181765</v>
      </c>
    </row>
    <row r="13311" spans="2:7" x14ac:dyDescent="0.25">
      <c r="B13311">
        <f t="shared" ca="1" si="1538"/>
        <v>43396.968226935358</v>
      </c>
      <c r="C13311">
        <f t="shared" ca="1" si="1538"/>
        <v>14884.882065715845</v>
      </c>
      <c r="D13311">
        <f t="shared" ca="1" si="1538"/>
        <v>42418.989444712977</v>
      </c>
      <c r="E13311">
        <f t="shared" ca="1" si="1538"/>
        <v>65380.271696216871</v>
      </c>
      <c r="F13311">
        <f t="shared" ca="1" si="1538"/>
        <v>117101.23484612146</v>
      </c>
      <c r="G13311" s="2">
        <f t="shared" ca="1" si="1532"/>
        <v>283182.3462797025</v>
      </c>
    </row>
    <row r="13312" spans="2:7" x14ac:dyDescent="0.25">
      <c r="B13312">
        <f t="shared" ca="1" si="1538"/>
        <v>41782.521086487694</v>
      </c>
      <c r="C13312">
        <f t="shared" ca="1" si="1538"/>
        <v>17041.675445032728</v>
      </c>
      <c r="D13312">
        <f t="shared" ca="1" si="1538"/>
        <v>39128.0801094696</v>
      </c>
      <c r="E13312">
        <f t="shared" ca="1" si="1538"/>
        <v>88424.516509765657</v>
      </c>
      <c r="F13312">
        <f t="shared" ca="1" si="1538"/>
        <v>116468.90261913523</v>
      </c>
      <c r="G13312" s="2">
        <f t="shared" ca="1" si="1532"/>
        <v>302845.69576989091</v>
      </c>
    </row>
    <row r="13313" spans="2:7" x14ac:dyDescent="0.25">
      <c r="B13313">
        <f t="shared" ca="1" si="1538"/>
        <v>39780.143113536615</v>
      </c>
      <c r="C13313">
        <f t="shared" ca="1" si="1538"/>
        <v>13956.269761117419</v>
      </c>
      <c r="D13313">
        <f t="shared" ca="1" si="1538"/>
        <v>52978.418579564241</v>
      </c>
      <c r="E13313">
        <f t="shared" ca="1" si="1538"/>
        <v>76973.998721398762</v>
      </c>
      <c r="F13313">
        <f t="shared" ca="1" si="1538"/>
        <v>108579.27131576814</v>
      </c>
      <c r="G13313" s="2">
        <f t="shared" ca="1" si="1532"/>
        <v>292268.1014913852</v>
      </c>
    </row>
    <row r="13314" spans="2:7" x14ac:dyDescent="0.25">
      <c r="B13314">
        <f t="shared" ca="1" si="1538"/>
        <v>33637.517571696437</v>
      </c>
      <c r="C13314">
        <f t="shared" ca="1" si="1538"/>
        <v>17197.689463330156</v>
      </c>
      <c r="D13314">
        <f t="shared" ca="1" si="1538"/>
        <v>43968.991219055562</v>
      </c>
      <c r="E13314">
        <f t="shared" ca="1" si="1538"/>
        <v>77760.013253861936</v>
      </c>
      <c r="F13314">
        <f t="shared" ca="1" si="1538"/>
        <v>115484.60255940197</v>
      </c>
      <c r="G13314" s="2">
        <f t="shared" ca="1" si="1532"/>
        <v>288048.81406734604</v>
      </c>
    </row>
    <row r="13315" spans="2:7" x14ac:dyDescent="0.25">
      <c r="B13315">
        <f t="shared" ca="1" si="1538"/>
        <v>36711.42194607194</v>
      </c>
      <c r="C13315">
        <f t="shared" ca="1" si="1538"/>
        <v>19542.795640136988</v>
      </c>
      <c r="D13315">
        <f t="shared" ca="1" si="1538"/>
        <v>58628.096426667973</v>
      </c>
      <c r="E13315">
        <f t="shared" ca="1" si="1538"/>
        <v>63290.014789940993</v>
      </c>
      <c r="F13315">
        <f t="shared" ca="1" si="1538"/>
        <v>76469.205645432201</v>
      </c>
      <c r="G13315" s="2">
        <f t="shared" ca="1" si="1532"/>
        <v>254641.53444825011</v>
      </c>
    </row>
    <row r="13316" spans="2:7" x14ac:dyDescent="0.25">
      <c r="B13316">
        <f t="shared" ca="1" si="1538"/>
        <v>28844.646731212753</v>
      </c>
      <c r="C13316">
        <f t="shared" ca="1" si="1538"/>
        <v>17921.737676490575</v>
      </c>
      <c r="D13316">
        <f t="shared" ca="1" si="1538"/>
        <v>44637.531073697683</v>
      </c>
      <c r="E13316">
        <f t="shared" ca="1" si="1538"/>
        <v>65454.319878402799</v>
      </c>
      <c r="F13316">
        <f t="shared" ca="1" si="1538"/>
        <v>119921.70350850286</v>
      </c>
      <c r="G13316" s="2">
        <f t="shared" ca="1" si="1532"/>
        <v>276779.93886830669</v>
      </c>
    </row>
    <row r="13317" spans="2:7" x14ac:dyDescent="0.25">
      <c r="B13317">
        <f t="shared" ca="1" si="1538"/>
        <v>40292.639504580831</v>
      </c>
      <c r="C13317">
        <f t="shared" ca="1" si="1538"/>
        <v>18168.298098958883</v>
      </c>
      <c r="D13317">
        <f t="shared" ca="1" si="1538"/>
        <v>43346.991973169439</v>
      </c>
      <c r="E13317">
        <f t="shared" ca="1" si="1538"/>
        <v>80600.203052406418</v>
      </c>
      <c r="F13317">
        <f t="shared" ca="1" si="1538"/>
        <v>81976.831045027255</v>
      </c>
      <c r="G13317" s="2">
        <f t="shared" ca="1" si="1532"/>
        <v>264384.96367414284</v>
      </c>
    </row>
    <row r="13318" spans="2:7" x14ac:dyDescent="0.25">
      <c r="B13318">
        <f t="shared" ca="1" si="1538"/>
        <v>34057.753419998349</v>
      </c>
      <c r="C13318">
        <f t="shared" ca="1" si="1538"/>
        <v>13054.402451365702</v>
      </c>
      <c r="D13318">
        <f t="shared" ca="1" si="1538"/>
        <v>45547.262095877639</v>
      </c>
      <c r="E13318">
        <f t="shared" ca="1" si="1538"/>
        <v>79751.823545982552</v>
      </c>
      <c r="F13318">
        <f t="shared" ca="1" si="1538"/>
        <v>108419.62181960147</v>
      </c>
      <c r="G13318" s="2">
        <f t="shared" ca="1" si="1532"/>
        <v>280830.86333282571</v>
      </c>
    </row>
    <row r="13319" spans="2:7" x14ac:dyDescent="0.25">
      <c r="B13319">
        <f t="shared" ref="B13319:F13328" ca="1" si="1539">RAND() * (B$2 - B$3) + B$3</f>
        <v>36711.967920240597</v>
      </c>
      <c r="C13319">
        <f t="shared" ca="1" si="1539"/>
        <v>13052.33514797263</v>
      </c>
      <c r="D13319">
        <f t="shared" ca="1" si="1539"/>
        <v>49022.185170992809</v>
      </c>
      <c r="E13319">
        <f t="shared" ca="1" si="1539"/>
        <v>85053.181283567435</v>
      </c>
      <c r="F13319">
        <f t="shared" ca="1" si="1539"/>
        <v>98091.920097348193</v>
      </c>
      <c r="G13319" s="2">
        <f t="shared" ca="1" si="1532"/>
        <v>281931.58962012164</v>
      </c>
    </row>
    <row r="13320" spans="2:7" x14ac:dyDescent="0.25">
      <c r="B13320">
        <f t="shared" ca="1" si="1539"/>
        <v>36477.690594501517</v>
      </c>
      <c r="C13320">
        <f t="shared" ca="1" si="1539"/>
        <v>15019.991503637924</v>
      </c>
      <c r="D13320">
        <f t="shared" ca="1" si="1539"/>
        <v>43158.315236485483</v>
      </c>
      <c r="E13320">
        <f t="shared" ca="1" si="1539"/>
        <v>92031.575709901124</v>
      </c>
      <c r="F13320">
        <f t="shared" ca="1" si="1539"/>
        <v>115554.47567349754</v>
      </c>
      <c r="G13320" s="2">
        <f t="shared" ca="1" si="1532"/>
        <v>302242.04871802358</v>
      </c>
    </row>
    <row r="13321" spans="2:7" x14ac:dyDescent="0.25">
      <c r="B13321">
        <f t="shared" ca="1" si="1539"/>
        <v>41401.257457080661</v>
      </c>
      <c r="C13321">
        <f t="shared" ca="1" si="1539"/>
        <v>13110.765903723528</v>
      </c>
      <c r="D13321">
        <f t="shared" ca="1" si="1539"/>
        <v>54426.782948584208</v>
      </c>
      <c r="E13321">
        <f t="shared" ca="1" si="1539"/>
        <v>67355.314739178561</v>
      </c>
      <c r="F13321">
        <f t="shared" ca="1" si="1539"/>
        <v>95382.050898116664</v>
      </c>
      <c r="G13321" s="2">
        <f t="shared" ref="G13321:G13384" ca="1" si="1540">SUM(B13321:F13321)</f>
        <v>271676.17194668361</v>
      </c>
    </row>
    <row r="13322" spans="2:7" x14ac:dyDescent="0.25">
      <c r="B13322">
        <f t="shared" ca="1" si="1539"/>
        <v>43996.871640886508</v>
      </c>
      <c r="C13322">
        <f t="shared" ca="1" si="1539"/>
        <v>17784.945232163263</v>
      </c>
      <c r="D13322">
        <f t="shared" ca="1" si="1539"/>
        <v>53376.798905295815</v>
      </c>
      <c r="E13322">
        <f t="shared" ca="1" si="1539"/>
        <v>59069.085964142541</v>
      </c>
      <c r="F13322">
        <f t="shared" ca="1" si="1539"/>
        <v>89392.697019706597</v>
      </c>
      <c r="G13322" s="2">
        <f t="shared" ca="1" si="1540"/>
        <v>263620.39876219473</v>
      </c>
    </row>
    <row r="13323" spans="2:7" x14ac:dyDescent="0.25">
      <c r="B13323">
        <f t="shared" ca="1" si="1539"/>
        <v>30751.280973201909</v>
      </c>
      <c r="C13323">
        <f t="shared" ca="1" si="1539"/>
        <v>14769.821916855732</v>
      </c>
      <c r="D13323">
        <f t="shared" ca="1" si="1539"/>
        <v>49603.503228431386</v>
      </c>
      <c r="E13323">
        <f t="shared" ca="1" si="1539"/>
        <v>76663.057274172636</v>
      </c>
      <c r="F13323">
        <f t="shared" ca="1" si="1539"/>
        <v>101413.43302634613</v>
      </c>
      <c r="G13323" s="2">
        <f t="shared" ca="1" si="1540"/>
        <v>273201.09641900781</v>
      </c>
    </row>
    <row r="13324" spans="2:7" x14ac:dyDescent="0.25">
      <c r="B13324">
        <f t="shared" ca="1" si="1539"/>
        <v>28927.016191536171</v>
      </c>
      <c r="C13324">
        <f t="shared" ca="1" si="1539"/>
        <v>17521.337448142669</v>
      </c>
      <c r="D13324">
        <f t="shared" ca="1" si="1539"/>
        <v>58414.910633754058</v>
      </c>
      <c r="E13324">
        <f t="shared" ca="1" si="1539"/>
        <v>65954.968300539345</v>
      </c>
      <c r="F13324">
        <f t="shared" ca="1" si="1539"/>
        <v>99707.137378526488</v>
      </c>
      <c r="G13324" s="2">
        <f t="shared" ca="1" si="1540"/>
        <v>270525.36995249876</v>
      </c>
    </row>
    <row r="13325" spans="2:7" x14ac:dyDescent="0.25">
      <c r="B13325">
        <f t="shared" ca="1" si="1539"/>
        <v>30538.551060504644</v>
      </c>
      <c r="C13325">
        <f t="shared" ca="1" si="1539"/>
        <v>14789.728508971068</v>
      </c>
      <c r="D13325">
        <f t="shared" ca="1" si="1539"/>
        <v>48729.950337657312</v>
      </c>
      <c r="E13325">
        <f t="shared" ca="1" si="1539"/>
        <v>80472.199732279463</v>
      </c>
      <c r="F13325">
        <f t="shared" ca="1" si="1539"/>
        <v>87649.60309690678</v>
      </c>
      <c r="G13325" s="2">
        <f t="shared" ca="1" si="1540"/>
        <v>262180.03273631929</v>
      </c>
    </row>
    <row r="13326" spans="2:7" x14ac:dyDescent="0.25">
      <c r="B13326">
        <f t="shared" ca="1" si="1539"/>
        <v>28688.062274494088</v>
      </c>
      <c r="C13326">
        <f t="shared" ca="1" si="1539"/>
        <v>20253.179502546194</v>
      </c>
      <c r="D13326">
        <f t="shared" ca="1" si="1539"/>
        <v>54777.795910771762</v>
      </c>
      <c r="E13326">
        <f t="shared" ca="1" si="1539"/>
        <v>63263.113616717637</v>
      </c>
      <c r="F13326">
        <f t="shared" ca="1" si="1539"/>
        <v>106893.01054880297</v>
      </c>
      <c r="G13326" s="2">
        <f t="shared" ca="1" si="1540"/>
        <v>273875.16185333265</v>
      </c>
    </row>
    <row r="13327" spans="2:7" x14ac:dyDescent="0.25">
      <c r="B13327">
        <f t="shared" ca="1" si="1539"/>
        <v>29719.51940634345</v>
      </c>
      <c r="C13327">
        <f t="shared" ca="1" si="1539"/>
        <v>16114.05418213743</v>
      </c>
      <c r="D13327">
        <f t="shared" ca="1" si="1539"/>
        <v>47508.63219734095</v>
      </c>
      <c r="E13327">
        <f t="shared" ca="1" si="1539"/>
        <v>84715.264410823467</v>
      </c>
      <c r="F13327">
        <f t="shared" ca="1" si="1539"/>
        <v>112745.22672067423</v>
      </c>
      <c r="G13327" s="2">
        <f t="shared" ca="1" si="1540"/>
        <v>290802.69691731955</v>
      </c>
    </row>
    <row r="13328" spans="2:7" x14ac:dyDescent="0.25">
      <c r="B13328">
        <f t="shared" ca="1" si="1539"/>
        <v>33499.081341779194</v>
      </c>
      <c r="C13328">
        <f t="shared" ca="1" si="1539"/>
        <v>16900.611217557071</v>
      </c>
      <c r="D13328">
        <f t="shared" ca="1" si="1539"/>
        <v>45468.615836797369</v>
      </c>
      <c r="E13328">
        <f t="shared" ca="1" si="1539"/>
        <v>87350.762139604776</v>
      </c>
      <c r="F13328">
        <f t="shared" ca="1" si="1539"/>
        <v>95855.528799877095</v>
      </c>
      <c r="G13328" s="2">
        <f t="shared" ca="1" si="1540"/>
        <v>279074.59933561552</v>
      </c>
    </row>
    <row r="13329" spans="2:7" x14ac:dyDescent="0.25">
      <c r="B13329">
        <f t="shared" ref="B13329:F13338" ca="1" si="1541">RAND() * (B$2 - B$3) + B$3</f>
        <v>28228.42754156173</v>
      </c>
      <c r="C13329">
        <f t="shared" ca="1" si="1541"/>
        <v>14870.098493588102</v>
      </c>
      <c r="D13329">
        <f t="shared" ca="1" si="1541"/>
        <v>36329.849991124123</v>
      </c>
      <c r="E13329">
        <f t="shared" ca="1" si="1541"/>
        <v>65263.073667940866</v>
      </c>
      <c r="F13329">
        <f t="shared" ca="1" si="1541"/>
        <v>112419.65240672391</v>
      </c>
      <c r="G13329" s="2">
        <f t="shared" ca="1" si="1540"/>
        <v>257111.10210093873</v>
      </c>
    </row>
    <row r="13330" spans="2:7" x14ac:dyDescent="0.25">
      <c r="B13330">
        <f t="shared" ca="1" si="1541"/>
        <v>29302.060599403641</v>
      </c>
      <c r="C13330">
        <f t="shared" ca="1" si="1541"/>
        <v>16994.132881362224</v>
      </c>
      <c r="D13330">
        <f t="shared" ca="1" si="1541"/>
        <v>39986.895128518641</v>
      </c>
      <c r="E13330">
        <f t="shared" ca="1" si="1541"/>
        <v>62558.241651605909</v>
      </c>
      <c r="F13330">
        <f t="shared" ca="1" si="1541"/>
        <v>94726.799503095055</v>
      </c>
      <c r="G13330" s="2">
        <f t="shared" ca="1" si="1540"/>
        <v>243568.12976398546</v>
      </c>
    </row>
    <row r="13331" spans="2:7" x14ac:dyDescent="0.25">
      <c r="B13331">
        <f t="shared" ca="1" si="1541"/>
        <v>44134.327673332598</v>
      </c>
      <c r="C13331">
        <f t="shared" ca="1" si="1541"/>
        <v>20868.298718274058</v>
      </c>
      <c r="D13331">
        <f t="shared" ca="1" si="1541"/>
        <v>57529.000435172704</v>
      </c>
      <c r="E13331">
        <f t="shared" ca="1" si="1541"/>
        <v>61890.733914644436</v>
      </c>
      <c r="F13331">
        <f t="shared" ca="1" si="1541"/>
        <v>85450.666858451441</v>
      </c>
      <c r="G13331" s="2">
        <f t="shared" ca="1" si="1540"/>
        <v>269873.02759987523</v>
      </c>
    </row>
    <row r="13332" spans="2:7" x14ac:dyDescent="0.25">
      <c r="B13332">
        <f t="shared" ca="1" si="1541"/>
        <v>43841.83425088683</v>
      </c>
      <c r="C13332">
        <f t="shared" ca="1" si="1541"/>
        <v>15276.751789683443</v>
      </c>
      <c r="D13332">
        <f t="shared" ca="1" si="1541"/>
        <v>57477.939799267384</v>
      </c>
      <c r="E13332">
        <f t="shared" ca="1" si="1541"/>
        <v>71608.868166482454</v>
      </c>
      <c r="F13332">
        <f t="shared" ca="1" si="1541"/>
        <v>103049.60189912806</v>
      </c>
      <c r="G13332" s="2">
        <f t="shared" ca="1" si="1540"/>
        <v>291254.99590544816</v>
      </c>
    </row>
    <row r="13333" spans="2:7" x14ac:dyDescent="0.25">
      <c r="B13333">
        <f t="shared" ca="1" si="1541"/>
        <v>33081.91612979622</v>
      </c>
      <c r="C13333">
        <f t="shared" ca="1" si="1541"/>
        <v>18595.085137480201</v>
      </c>
      <c r="D13333">
        <f t="shared" ca="1" si="1541"/>
        <v>48181.989959658764</v>
      </c>
      <c r="E13333">
        <f t="shared" ca="1" si="1541"/>
        <v>89828.722159728204</v>
      </c>
      <c r="F13333">
        <f t="shared" ca="1" si="1541"/>
        <v>75404.52205330877</v>
      </c>
      <c r="G13333" s="2">
        <f t="shared" ca="1" si="1540"/>
        <v>265092.23543997214</v>
      </c>
    </row>
    <row r="13334" spans="2:7" x14ac:dyDescent="0.25">
      <c r="B13334">
        <f t="shared" ca="1" si="1541"/>
        <v>41563.64254323193</v>
      </c>
      <c r="C13334">
        <f t="shared" ca="1" si="1541"/>
        <v>18800.403576722303</v>
      </c>
      <c r="D13334">
        <f t="shared" ca="1" si="1541"/>
        <v>55085.702314950031</v>
      </c>
      <c r="E13334">
        <f t="shared" ca="1" si="1541"/>
        <v>89516.989622638022</v>
      </c>
      <c r="F13334">
        <f t="shared" ca="1" si="1541"/>
        <v>90037.795757513493</v>
      </c>
      <c r="G13334" s="2">
        <f t="shared" ca="1" si="1540"/>
        <v>295004.53381505579</v>
      </c>
    </row>
    <row r="13335" spans="2:7" x14ac:dyDescent="0.25">
      <c r="B13335">
        <f t="shared" ca="1" si="1541"/>
        <v>32153.545802987119</v>
      </c>
      <c r="C13335">
        <f t="shared" ca="1" si="1541"/>
        <v>15748.788274848248</v>
      </c>
      <c r="D13335">
        <f t="shared" ca="1" si="1541"/>
        <v>59098.651649818232</v>
      </c>
      <c r="E13335">
        <f t="shared" ca="1" si="1541"/>
        <v>74621.286368738496</v>
      </c>
      <c r="F13335">
        <f t="shared" ca="1" si="1541"/>
        <v>111360.55438886202</v>
      </c>
      <c r="G13335" s="2">
        <f t="shared" ca="1" si="1540"/>
        <v>292982.8264852541</v>
      </c>
    </row>
    <row r="13336" spans="2:7" x14ac:dyDescent="0.25">
      <c r="B13336">
        <f t="shared" ca="1" si="1541"/>
        <v>35166.124914282635</v>
      </c>
      <c r="C13336">
        <f t="shared" ca="1" si="1541"/>
        <v>19612.964154450689</v>
      </c>
      <c r="D13336">
        <f t="shared" ca="1" si="1541"/>
        <v>48181.258522455944</v>
      </c>
      <c r="E13336">
        <f t="shared" ca="1" si="1541"/>
        <v>84134.527290118232</v>
      </c>
      <c r="F13336">
        <f t="shared" ca="1" si="1541"/>
        <v>101772.35662190715</v>
      </c>
      <c r="G13336" s="2">
        <f t="shared" ca="1" si="1540"/>
        <v>288867.23150321463</v>
      </c>
    </row>
    <row r="13337" spans="2:7" x14ac:dyDescent="0.25">
      <c r="B13337">
        <f t="shared" ca="1" si="1541"/>
        <v>35527.034081393402</v>
      </c>
      <c r="C13337">
        <f t="shared" ca="1" si="1541"/>
        <v>18080.92391443393</v>
      </c>
      <c r="D13337">
        <f t="shared" ca="1" si="1541"/>
        <v>36749.40124518294</v>
      </c>
      <c r="E13337">
        <f t="shared" ca="1" si="1541"/>
        <v>65676.875325389497</v>
      </c>
      <c r="F13337">
        <f t="shared" ca="1" si="1541"/>
        <v>90835.950770900366</v>
      </c>
      <c r="G13337" s="2">
        <f t="shared" ca="1" si="1540"/>
        <v>246870.18533730012</v>
      </c>
    </row>
    <row r="13338" spans="2:7" x14ac:dyDescent="0.25">
      <c r="B13338">
        <f t="shared" ca="1" si="1541"/>
        <v>31330.59148037561</v>
      </c>
      <c r="C13338">
        <f t="shared" ca="1" si="1541"/>
        <v>20763.165113409417</v>
      </c>
      <c r="D13338">
        <f t="shared" ca="1" si="1541"/>
        <v>59894.212359462224</v>
      </c>
      <c r="E13338">
        <f t="shared" ca="1" si="1541"/>
        <v>84153.914522017876</v>
      </c>
      <c r="F13338">
        <f t="shared" ca="1" si="1541"/>
        <v>108777.35264230143</v>
      </c>
      <c r="G13338" s="2">
        <f t="shared" ca="1" si="1540"/>
        <v>304919.23611756653</v>
      </c>
    </row>
    <row r="13339" spans="2:7" x14ac:dyDescent="0.25">
      <c r="B13339">
        <f t="shared" ref="B13339:F13348" ca="1" si="1542">RAND() * (B$2 - B$3) + B$3</f>
        <v>42563.440697892001</v>
      </c>
      <c r="C13339">
        <f t="shared" ca="1" si="1542"/>
        <v>21348.385754229257</v>
      </c>
      <c r="D13339">
        <f t="shared" ca="1" si="1542"/>
        <v>53362.203946829482</v>
      </c>
      <c r="E13339">
        <f t="shared" ca="1" si="1542"/>
        <v>92849.327794664569</v>
      </c>
      <c r="F13339">
        <f t="shared" ca="1" si="1542"/>
        <v>98644.583240447537</v>
      </c>
      <c r="G13339" s="2">
        <f t="shared" ca="1" si="1540"/>
        <v>308767.94143406284</v>
      </c>
    </row>
    <row r="13340" spans="2:7" x14ac:dyDescent="0.25">
      <c r="B13340">
        <f t="shared" ca="1" si="1542"/>
        <v>37636.989337528234</v>
      </c>
      <c r="C13340">
        <f t="shared" ca="1" si="1542"/>
        <v>15953.174054651219</v>
      </c>
      <c r="D13340">
        <f t="shared" ca="1" si="1542"/>
        <v>52742.678321860265</v>
      </c>
      <c r="E13340">
        <f t="shared" ca="1" si="1542"/>
        <v>77536.15369236657</v>
      </c>
      <c r="F13340">
        <f t="shared" ca="1" si="1542"/>
        <v>119432.0849853172</v>
      </c>
      <c r="G13340" s="2">
        <f t="shared" ca="1" si="1540"/>
        <v>303301.08039172349</v>
      </c>
    </row>
    <row r="13341" spans="2:7" x14ac:dyDescent="0.25">
      <c r="B13341">
        <f t="shared" ca="1" si="1542"/>
        <v>30448.06221604759</v>
      </c>
      <c r="C13341">
        <f t="shared" ca="1" si="1542"/>
        <v>18510.568476170432</v>
      </c>
      <c r="D13341">
        <f t="shared" ca="1" si="1542"/>
        <v>43843.656598724032</v>
      </c>
      <c r="E13341">
        <f t="shared" ca="1" si="1542"/>
        <v>92066.89535346796</v>
      </c>
      <c r="F13341">
        <f t="shared" ca="1" si="1542"/>
        <v>103231.70167205119</v>
      </c>
      <c r="G13341" s="2">
        <f t="shared" ca="1" si="1540"/>
        <v>288100.88431646116</v>
      </c>
    </row>
    <row r="13342" spans="2:7" x14ac:dyDescent="0.25">
      <c r="B13342">
        <f t="shared" ca="1" si="1542"/>
        <v>40899.238779344203</v>
      </c>
      <c r="C13342">
        <f t="shared" ca="1" si="1542"/>
        <v>17365.784000239131</v>
      </c>
      <c r="D13342">
        <f t="shared" ca="1" si="1542"/>
        <v>56847.398799191564</v>
      </c>
      <c r="E13342">
        <f t="shared" ca="1" si="1542"/>
        <v>71084.658660157875</v>
      </c>
      <c r="F13342">
        <f t="shared" ca="1" si="1542"/>
        <v>94492.689006701999</v>
      </c>
      <c r="G13342" s="2">
        <f t="shared" ca="1" si="1540"/>
        <v>280689.76924563479</v>
      </c>
    </row>
    <row r="13343" spans="2:7" x14ac:dyDescent="0.25">
      <c r="B13343">
        <f t="shared" ca="1" si="1542"/>
        <v>41437.944316680252</v>
      </c>
      <c r="C13343">
        <f t="shared" ca="1" si="1542"/>
        <v>21481.669070963839</v>
      </c>
      <c r="D13343">
        <f t="shared" ca="1" si="1542"/>
        <v>57377.586157331694</v>
      </c>
      <c r="E13343">
        <f t="shared" ca="1" si="1542"/>
        <v>66985.386974516266</v>
      </c>
      <c r="F13343">
        <f t="shared" ca="1" si="1542"/>
        <v>79887.518631468556</v>
      </c>
      <c r="G13343" s="2">
        <f t="shared" ca="1" si="1540"/>
        <v>267170.10515096062</v>
      </c>
    </row>
    <row r="13344" spans="2:7" x14ac:dyDescent="0.25">
      <c r="B13344">
        <f t="shared" ca="1" si="1542"/>
        <v>35911.435907162464</v>
      </c>
      <c r="C13344">
        <f t="shared" ca="1" si="1542"/>
        <v>19472.143475295343</v>
      </c>
      <c r="D13344">
        <f t="shared" ca="1" si="1542"/>
        <v>53168.808786130154</v>
      </c>
      <c r="E13344">
        <f t="shared" ca="1" si="1542"/>
        <v>69010.69686892895</v>
      </c>
      <c r="F13344">
        <f t="shared" ca="1" si="1542"/>
        <v>107365.79985726481</v>
      </c>
      <c r="G13344" s="2">
        <f t="shared" ca="1" si="1540"/>
        <v>284928.88489478169</v>
      </c>
    </row>
    <row r="13345" spans="2:7" x14ac:dyDescent="0.25">
      <c r="B13345">
        <f t="shared" ca="1" si="1542"/>
        <v>30629.53747862958</v>
      </c>
      <c r="C13345">
        <f t="shared" ca="1" si="1542"/>
        <v>14756.750674272331</v>
      </c>
      <c r="D13345">
        <f t="shared" ca="1" si="1542"/>
        <v>53526.997232268281</v>
      </c>
      <c r="E13345">
        <f t="shared" ca="1" si="1542"/>
        <v>59183.604010702642</v>
      </c>
      <c r="F13345">
        <f t="shared" ca="1" si="1542"/>
        <v>92479.865984493692</v>
      </c>
      <c r="G13345" s="2">
        <f t="shared" ca="1" si="1540"/>
        <v>250576.75538036652</v>
      </c>
    </row>
    <row r="13346" spans="2:7" x14ac:dyDescent="0.25">
      <c r="B13346">
        <f t="shared" ca="1" si="1542"/>
        <v>38593.875768515252</v>
      </c>
      <c r="C13346">
        <f t="shared" ca="1" si="1542"/>
        <v>21370.285808758246</v>
      </c>
      <c r="D13346">
        <f t="shared" ca="1" si="1542"/>
        <v>55587.059530869039</v>
      </c>
      <c r="E13346">
        <f t="shared" ca="1" si="1542"/>
        <v>75043.642925877924</v>
      </c>
      <c r="F13346">
        <f t="shared" ca="1" si="1542"/>
        <v>117530.71159871186</v>
      </c>
      <c r="G13346" s="2">
        <f t="shared" ca="1" si="1540"/>
        <v>308125.5756327323</v>
      </c>
    </row>
    <row r="13347" spans="2:7" x14ac:dyDescent="0.25">
      <c r="B13347">
        <f t="shared" ca="1" si="1542"/>
        <v>33926.030404491059</v>
      </c>
      <c r="C13347">
        <f t="shared" ca="1" si="1542"/>
        <v>20559.32790589931</v>
      </c>
      <c r="D13347">
        <f t="shared" ca="1" si="1542"/>
        <v>44082.252073412033</v>
      </c>
      <c r="E13347">
        <f t="shared" ca="1" si="1542"/>
        <v>87665.574405320687</v>
      </c>
      <c r="F13347">
        <f t="shared" ca="1" si="1542"/>
        <v>95377.329971871935</v>
      </c>
      <c r="G13347" s="2">
        <f t="shared" ca="1" si="1540"/>
        <v>281610.51476099499</v>
      </c>
    </row>
    <row r="13348" spans="2:7" x14ac:dyDescent="0.25">
      <c r="B13348">
        <f t="shared" ca="1" si="1542"/>
        <v>29443.030251314016</v>
      </c>
      <c r="C13348">
        <f t="shared" ca="1" si="1542"/>
        <v>14334.503101638638</v>
      </c>
      <c r="D13348">
        <f t="shared" ca="1" si="1542"/>
        <v>35094.634309036883</v>
      </c>
      <c r="E13348">
        <f t="shared" ca="1" si="1542"/>
        <v>80017.817079810076</v>
      </c>
      <c r="F13348">
        <f t="shared" ca="1" si="1542"/>
        <v>80613.13061049633</v>
      </c>
      <c r="G13348" s="2">
        <f t="shared" ca="1" si="1540"/>
        <v>239503.11535229595</v>
      </c>
    </row>
    <row r="13349" spans="2:7" x14ac:dyDescent="0.25">
      <c r="B13349">
        <f t="shared" ref="B13349:F13358" ca="1" si="1543">RAND() * (B$2 - B$3) + B$3</f>
        <v>40759.573126029543</v>
      </c>
      <c r="C13349">
        <f t="shared" ca="1" si="1543"/>
        <v>16868.12551669254</v>
      </c>
      <c r="D13349">
        <f t="shared" ca="1" si="1543"/>
        <v>44313.697649377245</v>
      </c>
      <c r="E13349">
        <f t="shared" ca="1" si="1543"/>
        <v>68568.776132340878</v>
      </c>
      <c r="F13349">
        <f t="shared" ca="1" si="1543"/>
        <v>114265.56598119343</v>
      </c>
      <c r="G13349" s="2">
        <f t="shared" ca="1" si="1540"/>
        <v>284775.73840563366</v>
      </c>
    </row>
    <row r="13350" spans="2:7" x14ac:dyDescent="0.25">
      <c r="B13350">
        <f t="shared" ca="1" si="1543"/>
        <v>40403.112797930116</v>
      </c>
      <c r="C13350">
        <f t="shared" ca="1" si="1543"/>
        <v>21931.452709944038</v>
      </c>
      <c r="D13350">
        <f t="shared" ca="1" si="1543"/>
        <v>49869.02417785579</v>
      </c>
      <c r="E13350">
        <f t="shared" ca="1" si="1543"/>
        <v>86437.550125036112</v>
      </c>
      <c r="F13350">
        <f t="shared" ca="1" si="1543"/>
        <v>76752.040539625494</v>
      </c>
      <c r="G13350" s="2">
        <f t="shared" ca="1" si="1540"/>
        <v>275393.18035039154</v>
      </c>
    </row>
    <row r="13351" spans="2:7" x14ac:dyDescent="0.25">
      <c r="B13351">
        <f t="shared" ca="1" si="1543"/>
        <v>28914.730220431244</v>
      </c>
      <c r="C13351">
        <f t="shared" ca="1" si="1543"/>
        <v>17924.016800323639</v>
      </c>
      <c r="D13351">
        <f t="shared" ca="1" si="1543"/>
        <v>36979.043868344866</v>
      </c>
      <c r="E13351">
        <f t="shared" ca="1" si="1543"/>
        <v>74503.890697850642</v>
      </c>
      <c r="F13351">
        <f t="shared" ca="1" si="1543"/>
        <v>84969.052393403821</v>
      </c>
      <c r="G13351" s="2">
        <f t="shared" ca="1" si="1540"/>
        <v>243290.73398035421</v>
      </c>
    </row>
    <row r="13352" spans="2:7" x14ac:dyDescent="0.25">
      <c r="B13352">
        <f t="shared" ca="1" si="1543"/>
        <v>44226.269657336903</v>
      </c>
      <c r="C13352">
        <f t="shared" ca="1" si="1543"/>
        <v>20604.632808742084</v>
      </c>
      <c r="D13352">
        <f t="shared" ca="1" si="1543"/>
        <v>53739.331775826991</v>
      </c>
      <c r="E13352">
        <f t="shared" ca="1" si="1543"/>
        <v>89178.116502612567</v>
      </c>
      <c r="F13352">
        <f t="shared" ca="1" si="1543"/>
        <v>94941.887974417157</v>
      </c>
      <c r="G13352" s="2">
        <f t="shared" ca="1" si="1540"/>
        <v>302690.2387189357</v>
      </c>
    </row>
    <row r="13353" spans="2:7" x14ac:dyDescent="0.25">
      <c r="B13353">
        <f t="shared" ca="1" si="1543"/>
        <v>38996.164376098372</v>
      </c>
      <c r="C13353">
        <f t="shared" ca="1" si="1543"/>
        <v>13349.734147233388</v>
      </c>
      <c r="D13353">
        <f t="shared" ca="1" si="1543"/>
        <v>46388.241220398799</v>
      </c>
      <c r="E13353">
        <f t="shared" ca="1" si="1543"/>
        <v>91808.203953404809</v>
      </c>
      <c r="F13353">
        <f t="shared" ca="1" si="1543"/>
        <v>83838.488909402848</v>
      </c>
      <c r="G13353" s="2">
        <f t="shared" ca="1" si="1540"/>
        <v>274380.8326065382</v>
      </c>
    </row>
    <row r="13354" spans="2:7" x14ac:dyDescent="0.25">
      <c r="B13354">
        <f t="shared" ca="1" si="1543"/>
        <v>29178.447336736324</v>
      </c>
      <c r="C13354">
        <f t="shared" ca="1" si="1543"/>
        <v>14449.829933592342</v>
      </c>
      <c r="D13354">
        <f t="shared" ca="1" si="1543"/>
        <v>40178.679727761104</v>
      </c>
      <c r="E13354">
        <f t="shared" ca="1" si="1543"/>
        <v>90002.394029389485</v>
      </c>
      <c r="F13354">
        <f t="shared" ca="1" si="1543"/>
        <v>104960.82383060518</v>
      </c>
      <c r="G13354" s="2">
        <f t="shared" ca="1" si="1540"/>
        <v>278770.17485808441</v>
      </c>
    </row>
    <row r="13355" spans="2:7" x14ac:dyDescent="0.25">
      <c r="B13355">
        <f t="shared" ca="1" si="1543"/>
        <v>39892.597647070681</v>
      </c>
      <c r="C13355">
        <f t="shared" ca="1" si="1543"/>
        <v>16113.078714560117</v>
      </c>
      <c r="D13355">
        <f t="shared" ca="1" si="1543"/>
        <v>55879.872964939364</v>
      </c>
      <c r="E13355">
        <f t="shared" ca="1" si="1543"/>
        <v>64292.045499502005</v>
      </c>
      <c r="F13355">
        <f t="shared" ca="1" si="1543"/>
        <v>96684.844487588765</v>
      </c>
      <c r="G13355" s="2">
        <f t="shared" ca="1" si="1540"/>
        <v>272862.43931366096</v>
      </c>
    </row>
    <row r="13356" spans="2:7" x14ac:dyDescent="0.25">
      <c r="B13356">
        <f t="shared" ca="1" si="1543"/>
        <v>41530.419245043231</v>
      </c>
      <c r="C13356">
        <f t="shared" ca="1" si="1543"/>
        <v>21070.506445587009</v>
      </c>
      <c r="D13356">
        <f t="shared" ca="1" si="1543"/>
        <v>53590.72877970952</v>
      </c>
      <c r="E13356">
        <f t="shared" ca="1" si="1543"/>
        <v>69010.298686452676</v>
      </c>
      <c r="F13356">
        <f t="shared" ca="1" si="1543"/>
        <v>118603.6473085676</v>
      </c>
      <c r="G13356" s="2">
        <f t="shared" ca="1" si="1540"/>
        <v>303805.60046536004</v>
      </c>
    </row>
    <row r="13357" spans="2:7" x14ac:dyDescent="0.25">
      <c r="B13357">
        <f t="shared" ca="1" si="1543"/>
        <v>35901.351487846514</v>
      </c>
      <c r="C13357">
        <f t="shared" ca="1" si="1543"/>
        <v>14546.583220740955</v>
      </c>
      <c r="D13357">
        <f t="shared" ca="1" si="1543"/>
        <v>52105.601420723622</v>
      </c>
      <c r="E13357">
        <f t="shared" ca="1" si="1543"/>
        <v>87983.229118376039</v>
      </c>
      <c r="F13357">
        <f t="shared" ca="1" si="1543"/>
        <v>117105.08658067584</v>
      </c>
      <c r="G13357" s="2">
        <f t="shared" ca="1" si="1540"/>
        <v>307641.85182836297</v>
      </c>
    </row>
    <row r="13358" spans="2:7" x14ac:dyDescent="0.25">
      <c r="B13358">
        <f t="shared" ca="1" si="1543"/>
        <v>36124.893838652628</v>
      </c>
      <c r="C13358">
        <f t="shared" ca="1" si="1543"/>
        <v>18622.589617746773</v>
      </c>
      <c r="D13358">
        <f t="shared" ca="1" si="1543"/>
        <v>42728.900203472236</v>
      </c>
      <c r="E13358">
        <f t="shared" ca="1" si="1543"/>
        <v>58667.052235469935</v>
      </c>
      <c r="F13358">
        <f t="shared" ca="1" si="1543"/>
        <v>105020.32415361193</v>
      </c>
      <c r="G13358" s="2">
        <f t="shared" ca="1" si="1540"/>
        <v>261163.7600489535</v>
      </c>
    </row>
    <row r="13359" spans="2:7" x14ac:dyDescent="0.25">
      <c r="B13359">
        <f t="shared" ref="B13359:F13368" ca="1" si="1544">RAND() * (B$2 - B$3) + B$3</f>
        <v>41564.293364553931</v>
      </c>
      <c r="C13359">
        <f t="shared" ca="1" si="1544"/>
        <v>21191.786734757188</v>
      </c>
      <c r="D13359">
        <f t="shared" ca="1" si="1544"/>
        <v>51585.681542248814</v>
      </c>
      <c r="E13359">
        <f t="shared" ca="1" si="1544"/>
        <v>84131.368193219765</v>
      </c>
      <c r="F13359">
        <f t="shared" ca="1" si="1544"/>
        <v>80330.176487433564</v>
      </c>
      <c r="G13359" s="2">
        <f t="shared" ca="1" si="1540"/>
        <v>278803.30632221326</v>
      </c>
    </row>
    <row r="13360" spans="2:7" x14ac:dyDescent="0.25">
      <c r="B13360">
        <f t="shared" ca="1" si="1544"/>
        <v>33837.64681536104</v>
      </c>
      <c r="C13360">
        <f t="shared" ca="1" si="1544"/>
        <v>13706.050295740784</v>
      </c>
      <c r="D13360">
        <f t="shared" ca="1" si="1544"/>
        <v>54634.820240437999</v>
      </c>
      <c r="E13360">
        <f t="shared" ca="1" si="1544"/>
        <v>68466.538304917674</v>
      </c>
      <c r="F13360">
        <f t="shared" ca="1" si="1544"/>
        <v>89237.047727359808</v>
      </c>
      <c r="G13360" s="2">
        <f t="shared" ca="1" si="1540"/>
        <v>259882.1033838173</v>
      </c>
    </row>
    <row r="13361" spans="2:7" x14ac:dyDescent="0.25">
      <c r="B13361">
        <f t="shared" ca="1" si="1544"/>
        <v>39145.809927254537</v>
      </c>
      <c r="C13361">
        <f t="shared" ca="1" si="1544"/>
        <v>17040.335869357987</v>
      </c>
      <c r="D13361">
        <f t="shared" ca="1" si="1544"/>
        <v>43705.658333724306</v>
      </c>
      <c r="E13361">
        <f t="shared" ca="1" si="1544"/>
        <v>59288.714791962215</v>
      </c>
      <c r="F13361">
        <f t="shared" ca="1" si="1544"/>
        <v>114968.36793092472</v>
      </c>
      <c r="G13361" s="2">
        <f t="shared" ca="1" si="1540"/>
        <v>274148.88685322378</v>
      </c>
    </row>
    <row r="13362" spans="2:7" x14ac:dyDescent="0.25">
      <c r="B13362">
        <f t="shared" ca="1" si="1544"/>
        <v>43854.652963117929</v>
      </c>
      <c r="C13362">
        <f t="shared" ca="1" si="1544"/>
        <v>13356.013011816067</v>
      </c>
      <c r="D13362">
        <f t="shared" ca="1" si="1544"/>
        <v>36919.556566171937</v>
      </c>
      <c r="E13362">
        <f t="shared" ca="1" si="1544"/>
        <v>89258.768708688498</v>
      </c>
      <c r="F13362">
        <f t="shared" ca="1" si="1544"/>
        <v>96633.021746077546</v>
      </c>
      <c r="G13362" s="2">
        <f t="shared" ca="1" si="1540"/>
        <v>280022.01299587195</v>
      </c>
    </row>
    <row r="13363" spans="2:7" x14ac:dyDescent="0.25">
      <c r="B13363">
        <f t="shared" ca="1" si="1544"/>
        <v>30038.228175818564</v>
      </c>
      <c r="C13363">
        <f t="shared" ca="1" si="1544"/>
        <v>16525.139895701712</v>
      </c>
      <c r="D13363">
        <f t="shared" ca="1" si="1544"/>
        <v>56168.593095979013</v>
      </c>
      <c r="E13363">
        <f t="shared" ca="1" si="1544"/>
        <v>59849.26295700972</v>
      </c>
      <c r="F13363">
        <f t="shared" ca="1" si="1544"/>
        <v>110313.73633628699</v>
      </c>
      <c r="G13363" s="2">
        <f t="shared" ca="1" si="1540"/>
        <v>272894.96046079602</v>
      </c>
    </row>
    <row r="13364" spans="2:7" x14ac:dyDescent="0.25">
      <c r="B13364">
        <f t="shared" ca="1" si="1544"/>
        <v>34304.111170459175</v>
      </c>
      <c r="C13364">
        <f t="shared" ca="1" si="1544"/>
        <v>21667.495319874397</v>
      </c>
      <c r="D13364">
        <f t="shared" ca="1" si="1544"/>
        <v>40208.177045103206</v>
      </c>
      <c r="E13364">
        <f t="shared" ca="1" si="1544"/>
        <v>82518.872579225805</v>
      </c>
      <c r="F13364">
        <f t="shared" ca="1" si="1544"/>
        <v>84006.168635774535</v>
      </c>
      <c r="G13364" s="2">
        <f t="shared" ca="1" si="1540"/>
        <v>262704.82475043711</v>
      </c>
    </row>
    <row r="13365" spans="2:7" x14ac:dyDescent="0.25">
      <c r="B13365">
        <f t="shared" ca="1" si="1544"/>
        <v>35893.441456234126</v>
      </c>
      <c r="C13365">
        <f t="shared" ca="1" si="1544"/>
        <v>18177.416476545804</v>
      </c>
      <c r="D13365">
        <f t="shared" ca="1" si="1544"/>
        <v>45341.986086883866</v>
      </c>
      <c r="E13365">
        <f t="shared" ca="1" si="1544"/>
        <v>76411.615311893867</v>
      </c>
      <c r="F13365">
        <f t="shared" ca="1" si="1544"/>
        <v>102210.41365203704</v>
      </c>
      <c r="G13365" s="2">
        <f t="shared" ca="1" si="1540"/>
        <v>278034.87298359472</v>
      </c>
    </row>
    <row r="13366" spans="2:7" x14ac:dyDescent="0.25">
      <c r="B13366">
        <f t="shared" ca="1" si="1544"/>
        <v>34882.488901320205</v>
      </c>
      <c r="C13366">
        <f t="shared" ca="1" si="1544"/>
        <v>13875.084387600114</v>
      </c>
      <c r="D13366">
        <f t="shared" ca="1" si="1544"/>
        <v>50686.945360001671</v>
      </c>
      <c r="E13366">
        <f t="shared" ca="1" si="1544"/>
        <v>76672.075022935038</v>
      </c>
      <c r="F13366">
        <f t="shared" ca="1" si="1544"/>
        <v>113949.70262965438</v>
      </c>
      <c r="G13366" s="2">
        <f t="shared" ca="1" si="1540"/>
        <v>290066.29630151141</v>
      </c>
    </row>
    <row r="13367" spans="2:7" x14ac:dyDescent="0.25">
      <c r="B13367">
        <f t="shared" ca="1" si="1544"/>
        <v>35122.777364990601</v>
      </c>
      <c r="C13367">
        <f t="shared" ca="1" si="1544"/>
        <v>18563.253960845665</v>
      </c>
      <c r="D13367">
        <f t="shared" ca="1" si="1544"/>
        <v>45860.055296663828</v>
      </c>
      <c r="E13367">
        <f t="shared" ca="1" si="1544"/>
        <v>94884.095125006599</v>
      </c>
      <c r="F13367">
        <f t="shared" ca="1" si="1544"/>
        <v>93547.985159905598</v>
      </c>
      <c r="G13367" s="2">
        <f t="shared" ca="1" si="1540"/>
        <v>287978.16690741229</v>
      </c>
    </row>
    <row r="13368" spans="2:7" x14ac:dyDescent="0.25">
      <c r="B13368">
        <f t="shared" ca="1" si="1544"/>
        <v>37309.329938837305</v>
      </c>
      <c r="C13368">
        <f t="shared" ca="1" si="1544"/>
        <v>17124.957385135011</v>
      </c>
      <c r="D13368">
        <f t="shared" ca="1" si="1544"/>
        <v>56110.559252383042</v>
      </c>
      <c r="E13368">
        <f t="shared" ca="1" si="1544"/>
        <v>76573.702336962306</v>
      </c>
      <c r="F13368">
        <f t="shared" ca="1" si="1544"/>
        <v>81775.577353205357</v>
      </c>
      <c r="G13368" s="2">
        <f t="shared" ca="1" si="1540"/>
        <v>268894.12626652303</v>
      </c>
    </row>
    <row r="13369" spans="2:7" x14ac:dyDescent="0.25">
      <c r="B13369">
        <f t="shared" ref="B13369:F13378" ca="1" si="1545">RAND() * (B$2 - B$3) + B$3</f>
        <v>28859.793848700632</v>
      </c>
      <c r="C13369">
        <f t="shared" ca="1" si="1545"/>
        <v>17995.114876902742</v>
      </c>
      <c r="D13369">
        <f t="shared" ca="1" si="1545"/>
        <v>44456.361811967377</v>
      </c>
      <c r="E13369">
        <f t="shared" ca="1" si="1545"/>
        <v>67697.997268729581</v>
      </c>
      <c r="F13369">
        <f t="shared" ca="1" si="1545"/>
        <v>116665.50522272896</v>
      </c>
      <c r="G13369" s="2">
        <f t="shared" ca="1" si="1540"/>
        <v>275674.77302902931</v>
      </c>
    </row>
    <row r="13370" spans="2:7" x14ac:dyDescent="0.25">
      <c r="B13370">
        <f t="shared" ca="1" si="1545"/>
        <v>29967.4755729393</v>
      </c>
      <c r="C13370">
        <f t="shared" ca="1" si="1545"/>
        <v>18457.239074275843</v>
      </c>
      <c r="D13370">
        <f t="shared" ca="1" si="1545"/>
        <v>45510.460793361402</v>
      </c>
      <c r="E13370">
        <f t="shared" ca="1" si="1545"/>
        <v>89083.585760603062</v>
      </c>
      <c r="F13370">
        <f t="shared" ca="1" si="1545"/>
        <v>77081.747049131081</v>
      </c>
      <c r="G13370" s="2">
        <f t="shared" ca="1" si="1540"/>
        <v>260100.50825031067</v>
      </c>
    </row>
    <row r="13371" spans="2:7" x14ac:dyDescent="0.25">
      <c r="B13371">
        <f t="shared" ca="1" si="1545"/>
        <v>36498.80342691754</v>
      </c>
      <c r="C13371">
        <f t="shared" ca="1" si="1545"/>
        <v>19872.893380614456</v>
      </c>
      <c r="D13371">
        <f t="shared" ca="1" si="1545"/>
        <v>37883.972998007623</v>
      </c>
      <c r="E13371">
        <f t="shared" ca="1" si="1545"/>
        <v>58378.521122339465</v>
      </c>
      <c r="F13371">
        <f t="shared" ca="1" si="1545"/>
        <v>119566.32460114063</v>
      </c>
      <c r="G13371" s="2">
        <f t="shared" ca="1" si="1540"/>
        <v>272200.51552901976</v>
      </c>
    </row>
    <row r="13372" spans="2:7" x14ac:dyDescent="0.25">
      <c r="B13372">
        <f t="shared" ca="1" si="1545"/>
        <v>41393.833444752767</v>
      </c>
      <c r="C13372">
        <f t="shared" ca="1" si="1545"/>
        <v>20607.355398351268</v>
      </c>
      <c r="D13372">
        <f t="shared" ca="1" si="1545"/>
        <v>52345.847939256208</v>
      </c>
      <c r="E13372">
        <f t="shared" ca="1" si="1545"/>
        <v>83962.597421603627</v>
      </c>
      <c r="F13372">
        <f t="shared" ca="1" si="1545"/>
        <v>108844.77552443117</v>
      </c>
      <c r="G13372" s="2">
        <f t="shared" ca="1" si="1540"/>
        <v>307154.40972839505</v>
      </c>
    </row>
    <row r="13373" spans="2:7" x14ac:dyDescent="0.25">
      <c r="B13373">
        <f t="shared" ca="1" si="1545"/>
        <v>32875.024059563541</v>
      </c>
      <c r="C13373">
        <f t="shared" ca="1" si="1545"/>
        <v>13485.563077502116</v>
      </c>
      <c r="D13373">
        <f t="shared" ca="1" si="1545"/>
        <v>59120.719985833799</v>
      </c>
      <c r="E13373">
        <f t="shared" ca="1" si="1545"/>
        <v>70709.481266370683</v>
      </c>
      <c r="F13373">
        <f t="shared" ca="1" si="1545"/>
        <v>105050.57909658182</v>
      </c>
      <c r="G13373" s="2">
        <f t="shared" ca="1" si="1540"/>
        <v>281241.36748585198</v>
      </c>
    </row>
    <row r="13374" spans="2:7" x14ac:dyDescent="0.25">
      <c r="B13374">
        <f t="shared" ca="1" si="1545"/>
        <v>32111.641073415773</v>
      </c>
      <c r="C13374">
        <f t="shared" ca="1" si="1545"/>
        <v>21445.693557065642</v>
      </c>
      <c r="D13374">
        <f t="shared" ca="1" si="1545"/>
        <v>50216.499664166317</v>
      </c>
      <c r="E13374">
        <f t="shared" ca="1" si="1545"/>
        <v>88449.919061774737</v>
      </c>
      <c r="F13374">
        <f t="shared" ca="1" si="1545"/>
        <v>107303.98229172392</v>
      </c>
      <c r="G13374" s="2">
        <f t="shared" ca="1" si="1540"/>
        <v>299527.73564814636</v>
      </c>
    </row>
    <row r="13375" spans="2:7" x14ac:dyDescent="0.25">
      <c r="B13375">
        <f t="shared" ca="1" si="1545"/>
        <v>38869.636994677297</v>
      </c>
      <c r="C13375">
        <f t="shared" ca="1" si="1545"/>
        <v>17118.453687097579</v>
      </c>
      <c r="D13375">
        <f t="shared" ca="1" si="1545"/>
        <v>46966.150977044919</v>
      </c>
      <c r="E13375">
        <f t="shared" ca="1" si="1545"/>
        <v>74452.536816141132</v>
      </c>
      <c r="F13375">
        <f t="shared" ca="1" si="1545"/>
        <v>87353.397868086962</v>
      </c>
      <c r="G13375" s="2">
        <f t="shared" ca="1" si="1540"/>
        <v>264760.17634304787</v>
      </c>
    </row>
    <row r="13376" spans="2:7" x14ac:dyDescent="0.25">
      <c r="B13376">
        <f t="shared" ca="1" si="1545"/>
        <v>28755.054853624508</v>
      </c>
      <c r="C13376">
        <f t="shared" ca="1" si="1545"/>
        <v>21904.370860781339</v>
      </c>
      <c r="D13376">
        <f t="shared" ca="1" si="1545"/>
        <v>38957.53234729472</v>
      </c>
      <c r="E13376">
        <f t="shared" ca="1" si="1545"/>
        <v>71380.771697231175</v>
      </c>
      <c r="F13376">
        <f t="shared" ca="1" si="1545"/>
        <v>83841.221366393482</v>
      </c>
      <c r="G13376" s="2">
        <f t="shared" ca="1" si="1540"/>
        <v>244838.95112532523</v>
      </c>
    </row>
    <row r="13377" spans="2:7" x14ac:dyDescent="0.25">
      <c r="B13377">
        <f t="shared" ca="1" si="1545"/>
        <v>40975.886967202699</v>
      </c>
      <c r="C13377">
        <f t="shared" ca="1" si="1545"/>
        <v>17767.537420507124</v>
      </c>
      <c r="D13377">
        <f t="shared" ca="1" si="1545"/>
        <v>52350.274980682399</v>
      </c>
      <c r="E13377">
        <f t="shared" ca="1" si="1545"/>
        <v>65873.037181809152</v>
      </c>
      <c r="F13377">
        <f t="shared" ca="1" si="1545"/>
        <v>100827.64618925129</v>
      </c>
      <c r="G13377" s="2">
        <f t="shared" ca="1" si="1540"/>
        <v>277794.38273945265</v>
      </c>
    </row>
    <row r="13378" spans="2:7" x14ac:dyDescent="0.25">
      <c r="B13378">
        <f t="shared" ca="1" si="1545"/>
        <v>38643.783472780051</v>
      </c>
      <c r="C13378">
        <f t="shared" ca="1" si="1545"/>
        <v>13102.116121974894</v>
      </c>
      <c r="D13378">
        <f t="shared" ca="1" si="1545"/>
        <v>56987.330026681673</v>
      </c>
      <c r="E13378">
        <f t="shared" ca="1" si="1545"/>
        <v>92670.938209599903</v>
      </c>
      <c r="F13378">
        <f t="shared" ca="1" si="1545"/>
        <v>110823.42328093386</v>
      </c>
      <c r="G13378" s="2">
        <f t="shared" ca="1" si="1540"/>
        <v>312227.59111197037</v>
      </c>
    </row>
    <row r="13379" spans="2:7" x14ac:dyDescent="0.25">
      <c r="B13379">
        <f t="shared" ref="B13379:F13388" ca="1" si="1546">RAND() * (B$2 - B$3) + B$3</f>
        <v>42501.547929973567</v>
      </c>
      <c r="C13379">
        <f t="shared" ca="1" si="1546"/>
        <v>18670.578463829883</v>
      </c>
      <c r="D13379">
        <f t="shared" ca="1" si="1546"/>
        <v>40298.151689415456</v>
      </c>
      <c r="E13379">
        <f t="shared" ca="1" si="1546"/>
        <v>66756.431968410368</v>
      </c>
      <c r="F13379">
        <f t="shared" ca="1" si="1546"/>
        <v>75197.101483884573</v>
      </c>
      <c r="G13379" s="2">
        <f t="shared" ca="1" si="1540"/>
        <v>243423.81153551384</v>
      </c>
    </row>
    <row r="13380" spans="2:7" x14ac:dyDescent="0.25">
      <c r="B13380">
        <f t="shared" ca="1" si="1546"/>
        <v>30724.637649455239</v>
      </c>
      <c r="C13380">
        <f t="shared" ca="1" si="1546"/>
        <v>16354.120299501084</v>
      </c>
      <c r="D13380">
        <f t="shared" ca="1" si="1546"/>
        <v>48818.787919643866</v>
      </c>
      <c r="E13380">
        <f t="shared" ca="1" si="1546"/>
        <v>91249.576608399366</v>
      </c>
      <c r="F13380">
        <f t="shared" ca="1" si="1546"/>
        <v>109441.80515100286</v>
      </c>
      <c r="G13380" s="2">
        <f t="shared" ca="1" si="1540"/>
        <v>296588.92762800242</v>
      </c>
    </row>
    <row r="13381" spans="2:7" x14ac:dyDescent="0.25">
      <c r="B13381">
        <f t="shared" ca="1" si="1546"/>
        <v>28199.039051920543</v>
      </c>
      <c r="C13381">
        <f t="shared" ca="1" si="1546"/>
        <v>14969.382137132379</v>
      </c>
      <c r="D13381">
        <f t="shared" ca="1" si="1546"/>
        <v>56952.865747257827</v>
      </c>
      <c r="E13381">
        <f t="shared" ca="1" si="1546"/>
        <v>80720.546135126497</v>
      </c>
      <c r="F13381">
        <f t="shared" ca="1" si="1546"/>
        <v>105931.30592272585</v>
      </c>
      <c r="G13381" s="2">
        <f t="shared" ca="1" si="1540"/>
        <v>286773.13899416314</v>
      </c>
    </row>
    <row r="13382" spans="2:7" x14ac:dyDescent="0.25">
      <c r="B13382">
        <f t="shared" ca="1" si="1546"/>
        <v>44232.468624587214</v>
      </c>
      <c r="C13382">
        <f t="shared" ca="1" si="1546"/>
        <v>13965.782069498493</v>
      </c>
      <c r="D13382">
        <f t="shared" ca="1" si="1546"/>
        <v>36779.072675124131</v>
      </c>
      <c r="E13382">
        <f t="shared" ca="1" si="1546"/>
        <v>90859.710149281425</v>
      </c>
      <c r="F13382">
        <f t="shared" ca="1" si="1546"/>
        <v>119761.66220931154</v>
      </c>
      <c r="G13382" s="2">
        <f t="shared" ca="1" si="1540"/>
        <v>305598.69572780281</v>
      </c>
    </row>
    <row r="13383" spans="2:7" x14ac:dyDescent="0.25">
      <c r="B13383">
        <f t="shared" ca="1" si="1546"/>
        <v>35346.492533630902</v>
      </c>
      <c r="C13383">
        <f t="shared" ca="1" si="1546"/>
        <v>20990.625076568504</v>
      </c>
      <c r="D13383">
        <f t="shared" ca="1" si="1546"/>
        <v>35307.655225333023</v>
      </c>
      <c r="E13383">
        <f t="shared" ca="1" si="1546"/>
        <v>59733.713717306309</v>
      </c>
      <c r="F13383">
        <f t="shared" ca="1" si="1546"/>
        <v>78747.30399936605</v>
      </c>
      <c r="G13383" s="2">
        <f t="shared" ca="1" si="1540"/>
        <v>230125.79055220482</v>
      </c>
    </row>
    <row r="13384" spans="2:7" x14ac:dyDescent="0.25">
      <c r="B13384">
        <f t="shared" ca="1" si="1546"/>
        <v>35006.947708797146</v>
      </c>
      <c r="C13384">
        <f t="shared" ca="1" si="1546"/>
        <v>16596.732270067565</v>
      </c>
      <c r="D13384">
        <f t="shared" ca="1" si="1546"/>
        <v>49335.694254703129</v>
      </c>
      <c r="E13384">
        <f t="shared" ca="1" si="1546"/>
        <v>87822.623713869136</v>
      </c>
      <c r="F13384">
        <f t="shared" ca="1" si="1546"/>
        <v>99243.321798902849</v>
      </c>
      <c r="G13384" s="2">
        <f t="shared" ca="1" si="1540"/>
        <v>288005.31974633981</v>
      </c>
    </row>
    <row r="13385" spans="2:7" x14ac:dyDescent="0.25">
      <c r="B13385">
        <f t="shared" ca="1" si="1546"/>
        <v>28343.522626402755</v>
      </c>
      <c r="C13385">
        <f t="shared" ca="1" si="1546"/>
        <v>21122.819613848755</v>
      </c>
      <c r="D13385">
        <f t="shared" ca="1" si="1546"/>
        <v>50331.064621977952</v>
      </c>
      <c r="E13385">
        <f t="shared" ca="1" si="1546"/>
        <v>94334.236431225116</v>
      </c>
      <c r="F13385">
        <f t="shared" ca="1" si="1546"/>
        <v>76505.558069950595</v>
      </c>
      <c r="G13385" s="2">
        <f t="shared" ref="G13385:G13448" ca="1" si="1547">SUM(B13385:F13385)</f>
        <v>270637.20136340515</v>
      </c>
    </row>
    <row r="13386" spans="2:7" x14ac:dyDescent="0.25">
      <c r="B13386">
        <f t="shared" ca="1" si="1546"/>
        <v>42247.549329165937</v>
      </c>
      <c r="C13386">
        <f t="shared" ca="1" si="1546"/>
        <v>19262.696792351016</v>
      </c>
      <c r="D13386">
        <f t="shared" ca="1" si="1546"/>
        <v>47720.452131326652</v>
      </c>
      <c r="E13386">
        <f t="shared" ca="1" si="1546"/>
        <v>65382.275581994239</v>
      </c>
      <c r="F13386">
        <f t="shared" ca="1" si="1546"/>
        <v>91286.054045695302</v>
      </c>
      <c r="G13386" s="2">
        <f t="shared" ca="1" si="1547"/>
        <v>265899.02788053313</v>
      </c>
    </row>
    <row r="13387" spans="2:7" x14ac:dyDescent="0.25">
      <c r="B13387">
        <f t="shared" ca="1" si="1546"/>
        <v>41168.552282052638</v>
      </c>
      <c r="C13387">
        <f t="shared" ca="1" si="1546"/>
        <v>16621.086097375726</v>
      </c>
      <c r="D13387">
        <f t="shared" ca="1" si="1546"/>
        <v>56032.332283142227</v>
      </c>
      <c r="E13387">
        <f t="shared" ca="1" si="1546"/>
        <v>61795.216696355834</v>
      </c>
      <c r="F13387">
        <f t="shared" ca="1" si="1546"/>
        <v>119986.8715630368</v>
      </c>
      <c r="G13387" s="2">
        <f t="shared" ca="1" si="1547"/>
        <v>295604.05892196321</v>
      </c>
    </row>
    <row r="13388" spans="2:7" x14ac:dyDescent="0.25">
      <c r="B13388">
        <f t="shared" ca="1" si="1546"/>
        <v>36891.208977323709</v>
      </c>
      <c r="C13388">
        <f t="shared" ca="1" si="1546"/>
        <v>19335.584243092744</v>
      </c>
      <c r="D13388">
        <f t="shared" ca="1" si="1546"/>
        <v>55902.10636044346</v>
      </c>
      <c r="E13388">
        <f t="shared" ca="1" si="1546"/>
        <v>91495.60501483432</v>
      </c>
      <c r="F13388">
        <f t="shared" ca="1" si="1546"/>
        <v>101856.08594512823</v>
      </c>
      <c r="G13388" s="2">
        <f t="shared" ca="1" si="1547"/>
        <v>305480.59054082248</v>
      </c>
    </row>
    <row r="13389" spans="2:7" x14ac:dyDescent="0.25">
      <c r="B13389">
        <f t="shared" ref="B13389:F13398" ca="1" si="1548">RAND() * (B$2 - B$3) + B$3</f>
        <v>28628.958567926507</v>
      </c>
      <c r="C13389">
        <f t="shared" ca="1" si="1548"/>
        <v>13565.938014234933</v>
      </c>
      <c r="D13389">
        <f t="shared" ca="1" si="1548"/>
        <v>35459.395396814536</v>
      </c>
      <c r="E13389">
        <f t="shared" ca="1" si="1548"/>
        <v>87847.24323176399</v>
      </c>
      <c r="F13389">
        <f t="shared" ca="1" si="1548"/>
        <v>98768.939990106679</v>
      </c>
      <c r="G13389" s="2">
        <f t="shared" ca="1" si="1547"/>
        <v>264270.47520084667</v>
      </c>
    </row>
    <row r="13390" spans="2:7" x14ac:dyDescent="0.25">
      <c r="B13390">
        <f t="shared" ca="1" si="1548"/>
        <v>41875.490343053971</v>
      </c>
      <c r="C13390">
        <f t="shared" ca="1" si="1548"/>
        <v>16147.817645108204</v>
      </c>
      <c r="D13390">
        <f t="shared" ca="1" si="1548"/>
        <v>36320.267041638574</v>
      </c>
      <c r="E13390">
        <f t="shared" ca="1" si="1548"/>
        <v>81927.387439295067</v>
      </c>
      <c r="F13390">
        <f t="shared" ca="1" si="1548"/>
        <v>90023.223386880767</v>
      </c>
      <c r="G13390" s="2">
        <f t="shared" ca="1" si="1547"/>
        <v>266294.1858559766</v>
      </c>
    </row>
    <row r="13391" spans="2:7" x14ac:dyDescent="0.25">
      <c r="B13391">
        <f t="shared" ca="1" si="1548"/>
        <v>31935.033837401672</v>
      </c>
      <c r="C13391">
        <f t="shared" ca="1" si="1548"/>
        <v>13989.061766876972</v>
      </c>
      <c r="D13391">
        <f t="shared" ca="1" si="1548"/>
        <v>57524.19930941864</v>
      </c>
      <c r="E13391">
        <f t="shared" ca="1" si="1548"/>
        <v>75692.452540492683</v>
      </c>
      <c r="F13391">
        <f t="shared" ca="1" si="1548"/>
        <v>84109.962433320819</v>
      </c>
      <c r="G13391" s="2">
        <f t="shared" ca="1" si="1547"/>
        <v>263250.70988751081</v>
      </c>
    </row>
    <row r="13392" spans="2:7" x14ac:dyDescent="0.25">
      <c r="B13392">
        <f t="shared" ca="1" si="1548"/>
        <v>44902.219153317099</v>
      </c>
      <c r="C13392">
        <f t="shared" ca="1" si="1548"/>
        <v>21995.108572518729</v>
      </c>
      <c r="D13392">
        <f t="shared" ca="1" si="1548"/>
        <v>43502.794447970708</v>
      </c>
      <c r="E13392">
        <f t="shared" ca="1" si="1548"/>
        <v>77253.742577882804</v>
      </c>
      <c r="F13392">
        <f t="shared" ca="1" si="1548"/>
        <v>83266.150382324544</v>
      </c>
      <c r="G13392" s="2">
        <f t="shared" ca="1" si="1547"/>
        <v>270920.0151340139</v>
      </c>
    </row>
    <row r="13393" spans="2:7" x14ac:dyDescent="0.25">
      <c r="B13393">
        <f t="shared" ca="1" si="1548"/>
        <v>34911.188212683395</v>
      </c>
      <c r="C13393">
        <f t="shared" ca="1" si="1548"/>
        <v>17663.393282650592</v>
      </c>
      <c r="D13393">
        <f t="shared" ca="1" si="1548"/>
        <v>41170.066616227537</v>
      </c>
      <c r="E13393">
        <f t="shared" ca="1" si="1548"/>
        <v>85980.251532409791</v>
      </c>
      <c r="F13393">
        <f t="shared" ca="1" si="1548"/>
        <v>97485.607700388617</v>
      </c>
      <c r="G13393" s="2">
        <f t="shared" ca="1" si="1547"/>
        <v>277210.50734435988</v>
      </c>
    </row>
    <row r="13394" spans="2:7" x14ac:dyDescent="0.25">
      <c r="B13394">
        <f t="shared" ca="1" si="1548"/>
        <v>43014.220167655338</v>
      </c>
      <c r="C13394">
        <f t="shared" ca="1" si="1548"/>
        <v>14363.767601273732</v>
      </c>
      <c r="D13394">
        <f t="shared" ca="1" si="1548"/>
        <v>43377.760093479672</v>
      </c>
      <c r="E13394">
        <f t="shared" ca="1" si="1548"/>
        <v>64762.569909816702</v>
      </c>
      <c r="F13394">
        <f t="shared" ca="1" si="1548"/>
        <v>113953.71819214136</v>
      </c>
      <c r="G13394" s="2">
        <f t="shared" ca="1" si="1547"/>
        <v>279472.03596436681</v>
      </c>
    </row>
    <row r="13395" spans="2:7" x14ac:dyDescent="0.25">
      <c r="B13395">
        <f t="shared" ca="1" si="1548"/>
        <v>30879.024305612122</v>
      </c>
      <c r="C13395">
        <f t="shared" ca="1" si="1548"/>
        <v>21162.957649500262</v>
      </c>
      <c r="D13395">
        <f t="shared" ca="1" si="1548"/>
        <v>45755.632164562812</v>
      </c>
      <c r="E13395">
        <f t="shared" ca="1" si="1548"/>
        <v>59116.925214171672</v>
      </c>
      <c r="F13395">
        <f t="shared" ca="1" si="1548"/>
        <v>88909.851829644947</v>
      </c>
      <c r="G13395" s="2">
        <f t="shared" ca="1" si="1547"/>
        <v>245824.39116349182</v>
      </c>
    </row>
    <row r="13396" spans="2:7" x14ac:dyDescent="0.25">
      <c r="B13396">
        <f t="shared" ca="1" si="1548"/>
        <v>41914.419358268271</v>
      </c>
      <c r="C13396">
        <f t="shared" ca="1" si="1548"/>
        <v>17558.204402351919</v>
      </c>
      <c r="D13396">
        <f t="shared" ca="1" si="1548"/>
        <v>56639.979985063575</v>
      </c>
      <c r="E13396">
        <f t="shared" ca="1" si="1548"/>
        <v>59419.938824981233</v>
      </c>
      <c r="F13396">
        <f t="shared" ca="1" si="1548"/>
        <v>76400.915359549821</v>
      </c>
      <c r="G13396" s="2">
        <f t="shared" ca="1" si="1547"/>
        <v>251933.45793021482</v>
      </c>
    </row>
    <row r="13397" spans="2:7" x14ac:dyDescent="0.25">
      <c r="B13397">
        <f t="shared" ca="1" si="1548"/>
        <v>29127.329579662277</v>
      </c>
      <c r="C13397">
        <f t="shared" ca="1" si="1548"/>
        <v>14988.886325370177</v>
      </c>
      <c r="D13397">
        <f t="shared" ca="1" si="1548"/>
        <v>38640.363968578538</v>
      </c>
      <c r="E13397">
        <f t="shared" ca="1" si="1548"/>
        <v>80730.195604005537</v>
      </c>
      <c r="F13397">
        <f t="shared" ca="1" si="1548"/>
        <v>88402.664900842938</v>
      </c>
      <c r="G13397" s="2">
        <f t="shared" ca="1" si="1547"/>
        <v>251889.44037845946</v>
      </c>
    </row>
    <row r="13398" spans="2:7" x14ac:dyDescent="0.25">
      <c r="B13398">
        <f t="shared" ca="1" si="1548"/>
        <v>40120.238763445828</v>
      </c>
      <c r="C13398">
        <f t="shared" ca="1" si="1548"/>
        <v>17035.331006917517</v>
      </c>
      <c r="D13398">
        <f t="shared" ca="1" si="1548"/>
        <v>46760.417644020577</v>
      </c>
      <c r="E13398">
        <f t="shared" ca="1" si="1548"/>
        <v>60866.315793534603</v>
      </c>
      <c r="F13398">
        <f t="shared" ca="1" si="1548"/>
        <v>107997.02657144002</v>
      </c>
      <c r="G13398" s="2">
        <f t="shared" ca="1" si="1547"/>
        <v>272779.32977935858</v>
      </c>
    </row>
    <row r="13399" spans="2:7" x14ac:dyDescent="0.25">
      <c r="B13399">
        <f t="shared" ref="B13399:F13408" ca="1" si="1549">RAND() * (B$2 - B$3) + B$3</f>
        <v>38814.287684169052</v>
      </c>
      <c r="C13399">
        <f t="shared" ca="1" si="1549"/>
        <v>19083.103796785879</v>
      </c>
      <c r="D13399">
        <f t="shared" ca="1" si="1549"/>
        <v>39544.679299602998</v>
      </c>
      <c r="E13399">
        <f t="shared" ca="1" si="1549"/>
        <v>60073.842542654267</v>
      </c>
      <c r="F13399">
        <f t="shared" ca="1" si="1549"/>
        <v>108319.73023897802</v>
      </c>
      <c r="G13399" s="2">
        <f t="shared" ca="1" si="1547"/>
        <v>265835.64356219023</v>
      </c>
    </row>
    <row r="13400" spans="2:7" x14ac:dyDescent="0.25">
      <c r="B13400">
        <f t="shared" ca="1" si="1549"/>
        <v>44696.911985983716</v>
      </c>
      <c r="C13400">
        <f t="shared" ca="1" si="1549"/>
        <v>15298.722608490531</v>
      </c>
      <c r="D13400">
        <f t="shared" ca="1" si="1549"/>
        <v>35382.982344844437</v>
      </c>
      <c r="E13400">
        <f t="shared" ca="1" si="1549"/>
        <v>71865.382793717858</v>
      </c>
      <c r="F13400">
        <f t="shared" ca="1" si="1549"/>
        <v>111095.67727041079</v>
      </c>
      <c r="G13400" s="2">
        <f t="shared" ca="1" si="1547"/>
        <v>278339.67700344732</v>
      </c>
    </row>
    <row r="13401" spans="2:7" x14ac:dyDescent="0.25">
      <c r="B13401">
        <f t="shared" ca="1" si="1549"/>
        <v>37901.003762383385</v>
      </c>
      <c r="C13401">
        <f t="shared" ca="1" si="1549"/>
        <v>15317.741285655195</v>
      </c>
      <c r="D13401">
        <f t="shared" ca="1" si="1549"/>
        <v>41060.484794352771</v>
      </c>
      <c r="E13401">
        <f t="shared" ca="1" si="1549"/>
        <v>73852.372040351227</v>
      </c>
      <c r="F13401">
        <f t="shared" ca="1" si="1549"/>
        <v>102848.89915445277</v>
      </c>
      <c r="G13401" s="2">
        <f t="shared" ca="1" si="1547"/>
        <v>270980.50103719538</v>
      </c>
    </row>
    <row r="13402" spans="2:7" x14ac:dyDescent="0.25">
      <c r="B13402">
        <f t="shared" ca="1" si="1549"/>
        <v>44329.378635097535</v>
      </c>
      <c r="C13402">
        <f t="shared" ca="1" si="1549"/>
        <v>20426.44958727865</v>
      </c>
      <c r="D13402">
        <f t="shared" ca="1" si="1549"/>
        <v>45656.181550521273</v>
      </c>
      <c r="E13402">
        <f t="shared" ca="1" si="1549"/>
        <v>76341.092196043232</v>
      </c>
      <c r="F13402">
        <f t="shared" ca="1" si="1549"/>
        <v>87952.994434261651</v>
      </c>
      <c r="G13402" s="2">
        <f t="shared" ca="1" si="1547"/>
        <v>274706.09640320233</v>
      </c>
    </row>
    <row r="13403" spans="2:7" x14ac:dyDescent="0.25">
      <c r="B13403">
        <f t="shared" ca="1" si="1549"/>
        <v>42296.897246194327</v>
      </c>
      <c r="C13403">
        <f t="shared" ca="1" si="1549"/>
        <v>14953.245541596665</v>
      </c>
      <c r="D13403">
        <f t="shared" ca="1" si="1549"/>
        <v>53871.111323123427</v>
      </c>
      <c r="E13403">
        <f t="shared" ca="1" si="1549"/>
        <v>61916.206680213858</v>
      </c>
      <c r="F13403">
        <f t="shared" ca="1" si="1549"/>
        <v>92762.338958809691</v>
      </c>
      <c r="G13403" s="2">
        <f t="shared" ca="1" si="1547"/>
        <v>265799.79974993796</v>
      </c>
    </row>
    <row r="13404" spans="2:7" x14ac:dyDescent="0.25">
      <c r="B13404">
        <f t="shared" ca="1" si="1549"/>
        <v>44177.712089676133</v>
      </c>
      <c r="C13404">
        <f t="shared" ca="1" si="1549"/>
        <v>13825.346127644239</v>
      </c>
      <c r="D13404">
        <f t="shared" ca="1" si="1549"/>
        <v>41935.879709408517</v>
      </c>
      <c r="E13404">
        <f t="shared" ca="1" si="1549"/>
        <v>93502.055153354362</v>
      </c>
      <c r="F13404">
        <f t="shared" ca="1" si="1549"/>
        <v>109366.16649463828</v>
      </c>
      <c r="G13404" s="2">
        <f t="shared" ca="1" si="1547"/>
        <v>302807.15957472153</v>
      </c>
    </row>
    <row r="13405" spans="2:7" x14ac:dyDescent="0.25">
      <c r="B13405">
        <f t="shared" ca="1" si="1549"/>
        <v>32810.659904969492</v>
      </c>
      <c r="C13405">
        <f t="shared" ca="1" si="1549"/>
        <v>19476.451742244306</v>
      </c>
      <c r="D13405">
        <f t="shared" ca="1" si="1549"/>
        <v>53809.653172161255</v>
      </c>
      <c r="E13405">
        <f t="shared" ca="1" si="1549"/>
        <v>74312.408715866186</v>
      </c>
      <c r="F13405">
        <f t="shared" ca="1" si="1549"/>
        <v>118403.35219363526</v>
      </c>
      <c r="G13405" s="2">
        <f t="shared" ca="1" si="1547"/>
        <v>298812.52572887647</v>
      </c>
    </row>
    <row r="13406" spans="2:7" x14ac:dyDescent="0.25">
      <c r="B13406">
        <f t="shared" ca="1" si="1549"/>
        <v>29287.03037595356</v>
      </c>
      <c r="C13406">
        <f t="shared" ca="1" si="1549"/>
        <v>16545.352622927778</v>
      </c>
      <c r="D13406">
        <f t="shared" ca="1" si="1549"/>
        <v>50781.047710891937</v>
      </c>
      <c r="E13406">
        <f t="shared" ca="1" si="1549"/>
        <v>90022.324908666196</v>
      </c>
      <c r="F13406">
        <f t="shared" ca="1" si="1549"/>
        <v>90591.000826622272</v>
      </c>
      <c r="G13406" s="2">
        <f t="shared" ca="1" si="1547"/>
        <v>277226.75644506176</v>
      </c>
    </row>
    <row r="13407" spans="2:7" x14ac:dyDescent="0.25">
      <c r="B13407">
        <f t="shared" ca="1" si="1549"/>
        <v>35784.933301553385</v>
      </c>
      <c r="C13407">
        <f t="shared" ca="1" si="1549"/>
        <v>16397.48642485547</v>
      </c>
      <c r="D13407">
        <f t="shared" ca="1" si="1549"/>
        <v>44440.531278196919</v>
      </c>
      <c r="E13407">
        <f t="shared" ca="1" si="1549"/>
        <v>72866.346269003989</v>
      </c>
      <c r="F13407">
        <f t="shared" ca="1" si="1549"/>
        <v>80216.831340557823</v>
      </c>
      <c r="G13407" s="2">
        <f t="shared" ca="1" si="1547"/>
        <v>249706.12861416757</v>
      </c>
    </row>
    <row r="13408" spans="2:7" x14ac:dyDescent="0.25">
      <c r="B13408">
        <f t="shared" ca="1" si="1549"/>
        <v>38105.053463168879</v>
      </c>
      <c r="C13408">
        <f t="shared" ca="1" si="1549"/>
        <v>19890.650489254767</v>
      </c>
      <c r="D13408">
        <f t="shared" ca="1" si="1549"/>
        <v>57989.867376128132</v>
      </c>
      <c r="E13408">
        <f t="shared" ca="1" si="1549"/>
        <v>66457.088957107277</v>
      </c>
      <c r="F13408">
        <f t="shared" ca="1" si="1549"/>
        <v>104018.71212113534</v>
      </c>
      <c r="G13408" s="2">
        <f t="shared" ca="1" si="1547"/>
        <v>286461.3724067944</v>
      </c>
    </row>
    <row r="13409" spans="2:7" x14ac:dyDescent="0.25">
      <c r="B13409">
        <f t="shared" ref="B13409:F13418" ca="1" si="1550">RAND() * (B$2 - B$3) + B$3</f>
        <v>35642.623473373431</v>
      </c>
      <c r="C13409">
        <f t="shared" ca="1" si="1550"/>
        <v>15358.065288607821</v>
      </c>
      <c r="D13409">
        <f t="shared" ca="1" si="1550"/>
        <v>39506.403933723152</v>
      </c>
      <c r="E13409">
        <f t="shared" ca="1" si="1550"/>
        <v>91584.603299358248</v>
      </c>
      <c r="F13409">
        <f t="shared" ca="1" si="1550"/>
        <v>106729.75424176751</v>
      </c>
      <c r="G13409" s="2">
        <f t="shared" ca="1" si="1547"/>
        <v>288821.45023683016</v>
      </c>
    </row>
    <row r="13410" spans="2:7" x14ac:dyDescent="0.25">
      <c r="B13410">
        <f t="shared" ca="1" si="1550"/>
        <v>33038.199376382749</v>
      </c>
      <c r="C13410">
        <f t="shared" ca="1" si="1550"/>
        <v>21284.272075422366</v>
      </c>
      <c r="D13410">
        <f t="shared" ca="1" si="1550"/>
        <v>41774.495366597977</v>
      </c>
      <c r="E13410">
        <f t="shared" ca="1" si="1550"/>
        <v>73823.289684496631</v>
      </c>
      <c r="F13410">
        <f t="shared" ca="1" si="1550"/>
        <v>93592.392274655052</v>
      </c>
      <c r="G13410" s="2">
        <f t="shared" ca="1" si="1547"/>
        <v>263512.6487775548</v>
      </c>
    </row>
    <row r="13411" spans="2:7" x14ac:dyDescent="0.25">
      <c r="B13411">
        <f t="shared" ca="1" si="1550"/>
        <v>44633.862495465466</v>
      </c>
      <c r="C13411">
        <f t="shared" ca="1" si="1550"/>
        <v>14772.338854645004</v>
      </c>
      <c r="D13411">
        <f t="shared" ca="1" si="1550"/>
        <v>45539.816940101271</v>
      </c>
      <c r="E13411">
        <f t="shared" ca="1" si="1550"/>
        <v>77301.351499653523</v>
      </c>
      <c r="F13411">
        <f t="shared" ca="1" si="1550"/>
        <v>80160.306941011659</v>
      </c>
      <c r="G13411" s="2">
        <f t="shared" ca="1" si="1547"/>
        <v>262407.6767308769</v>
      </c>
    </row>
    <row r="13412" spans="2:7" x14ac:dyDescent="0.25">
      <c r="B13412">
        <f t="shared" ca="1" si="1550"/>
        <v>33972.61015048001</v>
      </c>
      <c r="C13412">
        <f t="shared" ca="1" si="1550"/>
        <v>17062.705239985604</v>
      </c>
      <c r="D13412">
        <f t="shared" ca="1" si="1550"/>
        <v>44418.351556852809</v>
      </c>
      <c r="E13412">
        <f t="shared" ca="1" si="1550"/>
        <v>70936.204673802946</v>
      </c>
      <c r="F13412">
        <f t="shared" ca="1" si="1550"/>
        <v>78933.927408611242</v>
      </c>
      <c r="G13412" s="2">
        <f t="shared" ca="1" si="1547"/>
        <v>245323.79902973259</v>
      </c>
    </row>
    <row r="13413" spans="2:7" x14ac:dyDescent="0.25">
      <c r="B13413">
        <f t="shared" ca="1" si="1550"/>
        <v>30477.547204384988</v>
      </c>
      <c r="C13413">
        <f t="shared" ca="1" si="1550"/>
        <v>21789.515591506773</v>
      </c>
      <c r="D13413">
        <f t="shared" ca="1" si="1550"/>
        <v>59166.590894717359</v>
      </c>
      <c r="E13413">
        <f t="shared" ca="1" si="1550"/>
        <v>76235.046382797664</v>
      </c>
      <c r="F13413">
        <f t="shared" ca="1" si="1550"/>
        <v>90078.940907782468</v>
      </c>
      <c r="G13413" s="2">
        <f t="shared" ca="1" si="1547"/>
        <v>277747.64098118927</v>
      </c>
    </row>
    <row r="13414" spans="2:7" x14ac:dyDescent="0.25">
      <c r="B13414">
        <f t="shared" ca="1" si="1550"/>
        <v>44855.211215883319</v>
      </c>
      <c r="C13414">
        <f t="shared" ca="1" si="1550"/>
        <v>19874.714739022795</v>
      </c>
      <c r="D13414">
        <f t="shared" ca="1" si="1550"/>
        <v>57087.43400886497</v>
      </c>
      <c r="E13414">
        <f t="shared" ca="1" si="1550"/>
        <v>75607.642651082017</v>
      </c>
      <c r="F13414">
        <f t="shared" ca="1" si="1550"/>
        <v>92355.366142928135</v>
      </c>
      <c r="G13414" s="2">
        <f t="shared" ca="1" si="1547"/>
        <v>289780.36875778122</v>
      </c>
    </row>
    <row r="13415" spans="2:7" x14ac:dyDescent="0.25">
      <c r="B13415">
        <f t="shared" ca="1" si="1550"/>
        <v>37688.875888762581</v>
      </c>
      <c r="C13415">
        <f t="shared" ca="1" si="1550"/>
        <v>15388.539184188432</v>
      </c>
      <c r="D13415">
        <f t="shared" ca="1" si="1550"/>
        <v>48737.010893032457</v>
      </c>
      <c r="E13415">
        <f t="shared" ca="1" si="1550"/>
        <v>68376.173671433076</v>
      </c>
      <c r="F13415">
        <f t="shared" ca="1" si="1550"/>
        <v>91686.997823046724</v>
      </c>
      <c r="G13415" s="2">
        <f t="shared" ca="1" si="1547"/>
        <v>261877.59746046326</v>
      </c>
    </row>
    <row r="13416" spans="2:7" x14ac:dyDescent="0.25">
      <c r="B13416">
        <f t="shared" ca="1" si="1550"/>
        <v>33215.418453501166</v>
      </c>
      <c r="C13416">
        <f t="shared" ca="1" si="1550"/>
        <v>14805.525553956892</v>
      </c>
      <c r="D13416">
        <f t="shared" ca="1" si="1550"/>
        <v>37645.038268144126</v>
      </c>
      <c r="E13416">
        <f t="shared" ca="1" si="1550"/>
        <v>79878.95660469323</v>
      </c>
      <c r="F13416">
        <f t="shared" ca="1" si="1550"/>
        <v>86374.606327088084</v>
      </c>
      <c r="G13416" s="2">
        <f t="shared" ca="1" si="1547"/>
        <v>251919.54520738349</v>
      </c>
    </row>
    <row r="13417" spans="2:7" x14ac:dyDescent="0.25">
      <c r="B13417">
        <f t="shared" ca="1" si="1550"/>
        <v>42536.085126780519</v>
      </c>
      <c r="C13417">
        <f t="shared" ca="1" si="1550"/>
        <v>19222.140141367727</v>
      </c>
      <c r="D13417">
        <f t="shared" ca="1" si="1550"/>
        <v>35148.986871507768</v>
      </c>
      <c r="E13417">
        <f t="shared" ca="1" si="1550"/>
        <v>84396.652419169754</v>
      </c>
      <c r="F13417">
        <f t="shared" ca="1" si="1550"/>
        <v>90944.278914894327</v>
      </c>
      <c r="G13417" s="2">
        <f t="shared" ca="1" si="1547"/>
        <v>272248.14347372006</v>
      </c>
    </row>
    <row r="13418" spans="2:7" x14ac:dyDescent="0.25">
      <c r="B13418">
        <f t="shared" ca="1" si="1550"/>
        <v>36039.998364537911</v>
      </c>
      <c r="C13418">
        <f t="shared" ca="1" si="1550"/>
        <v>16229.240911367389</v>
      </c>
      <c r="D13418">
        <f t="shared" ca="1" si="1550"/>
        <v>42238.992682706361</v>
      </c>
      <c r="E13418">
        <f t="shared" ca="1" si="1550"/>
        <v>88248.138860982595</v>
      </c>
      <c r="F13418">
        <f t="shared" ca="1" si="1550"/>
        <v>96204.790223282122</v>
      </c>
      <c r="G13418" s="2">
        <f t="shared" ca="1" si="1547"/>
        <v>278961.16104287637</v>
      </c>
    </row>
    <row r="13419" spans="2:7" x14ac:dyDescent="0.25">
      <c r="B13419">
        <f t="shared" ref="B13419:F13428" ca="1" si="1551">RAND() * (B$2 - B$3) + B$3</f>
        <v>38155.404772028545</v>
      </c>
      <c r="C13419">
        <f t="shared" ca="1" si="1551"/>
        <v>19267.98193551779</v>
      </c>
      <c r="D13419">
        <f t="shared" ca="1" si="1551"/>
        <v>53921.406369362296</v>
      </c>
      <c r="E13419">
        <f t="shared" ca="1" si="1551"/>
        <v>64594.248600381536</v>
      </c>
      <c r="F13419">
        <f t="shared" ca="1" si="1551"/>
        <v>101855.41780861285</v>
      </c>
      <c r="G13419" s="2">
        <f t="shared" ca="1" si="1547"/>
        <v>277794.45948590303</v>
      </c>
    </row>
    <row r="13420" spans="2:7" x14ac:dyDescent="0.25">
      <c r="B13420">
        <f t="shared" ca="1" si="1551"/>
        <v>42803.967106834163</v>
      </c>
      <c r="C13420">
        <f t="shared" ca="1" si="1551"/>
        <v>13952.104770552522</v>
      </c>
      <c r="D13420">
        <f t="shared" ca="1" si="1551"/>
        <v>58599.74954902957</v>
      </c>
      <c r="E13420">
        <f t="shared" ca="1" si="1551"/>
        <v>84474.613251091796</v>
      </c>
      <c r="F13420">
        <f t="shared" ca="1" si="1551"/>
        <v>89769.491003964984</v>
      </c>
      <c r="G13420" s="2">
        <f t="shared" ca="1" si="1547"/>
        <v>289599.92568147305</v>
      </c>
    </row>
    <row r="13421" spans="2:7" x14ac:dyDescent="0.25">
      <c r="B13421">
        <f t="shared" ca="1" si="1551"/>
        <v>36621.535829982706</v>
      </c>
      <c r="C13421">
        <f t="shared" ca="1" si="1551"/>
        <v>13817.784970879835</v>
      </c>
      <c r="D13421">
        <f t="shared" ca="1" si="1551"/>
        <v>44098.04883290334</v>
      </c>
      <c r="E13421">
        <f t="shared" ca="1" si="1551"/>
        <v>84127.306403225695</v>
      </c>
      <c r="F13421">
        <f t="shared" ca="1" si="1551"/>
        <v>119585.86354097948</v>
      </c>
      <c r="G13421" s="2">
        <f t="shared" ca="1" si="1547"/>
        <v>298250.5395779711</v>
      </c>
    </row>
    <row r="13422" spans="2:7" x14ac:dyDescent="0.25">
      <c r="B13422">
        <f t="shared" ca="1" si="1551"/>
        <v>31010.802587356549</v>
      </c>
      <c r="C13422">
        <f t="shared" ca="1" si="1551"/>
        <v>20147.16775989567</v>
      </c>
      <c r="D13422">
        <f t="shared" ca="1" si="1551"/>
        <v>56933.744306300672</v>
      </c>
      <c r="E13422">
        <f t="shared" ca="1" si="1551"/>
        <v>69672.671376725717</v>
      </c>
      <c r="F13422">
        <f t="shared" ca="1" si="1551"/>
        <v>110089.52243446438</v>
      </c>
      <c r="G13422" s="2">
        <f t="shared" ca="1" si="1547"/>
        <v>287853.908464743</v>
      </c>
    </row>
    <row r="13423" spans="2:7" x14ac:dyDescent="0.25">
      <c r="B13423">
        <f t="shared" ca="1" si="1551"/>
        <v>41238.414527838744</v>
      </c>
      <c r="C13423">
        <f t="shared" ca="1" si="1551"/>
        <v>18167.614449938395</v>
      </c>
      <c r="D13423">
        <f t="shared" ca="1" si="1551"/>
        <v>44949.017475199682</v>
      </c>
      <c r="E13423">
        <f t="shared" ca="1" si="1551"/>
        <v>94840.263570656782</v>
      </c>
      <c r="F13423">
        <f t="shared" ca="1" si="1551"/>
        <v>77328.628766719732</v>
      </c>
      <c r="G13423" s="2">
        <f t="shared" ca="1" si="1547"/>
        <v>276523.93879035331</v>
      </c>
    </row>
    <row r="13424" spans="2:7" x14ac:dyDescent="0.25">
      <c r="B13424">
        <f t="shared" ca="1" si="1551"/>
        <v>40900.506648191469</v>
      </c>
      <c r="C13424">
        <f t="shared" ca="1" si="1551"/>
        <v>15556.939765208372</v>
      </c>
      <c r="D13424">
        <f t="shared" ca="1" si="1551"/>
        <v>53490.764384318478</v>
      </c>
      <c r="E13424">
        <f t="shared" ca="1" si="1551"/>
        <v>78620.492919404234</v>
      </c>
      <c r="F13424">
        <f t="shared" ca="1" si="1551"/>
        <v>104646.12170587298</v>
      </c>
      <c r="G13424" s="2">
        <f t="shared" ca="1" si="1547"/>
        <v>293214.82542299555</v>
      </c>
    </row>
    <row r="13425" spans="2:7" x14ac:dyDescent="0.25">
      <c r="B13425">
        <f t="shared" ca="1" si="1551"/>
        <v>30073.604993481204</v>
      </c>
      <c r="C13425">
        <f t="shared" ca="1" si="1551"/>
        <v>14408.805398642287</v>
      </c>
      <c r="D13425">
        <f t="shared" ca="1" si="1551"/>
        <v>44748.758886918316</v>
      </c>
      <c r="E13425">
        <f t="shared" ca="1" si="1551"/>
        <v>94174.236288853106</v>
      </c>
      <c r="F13425">
        <f t="shared" ca="1" si="1551"/>
        <v>111779.79107788972</v>
      </c>
      <c r="G13425" s="2">
        <f t="shared" ca="1" si="1547"/>
        <v>295185.19664578466</v>
      </c>
    </row>
    <row r="13426" spans="2:7" x14ac:dyDescent="0.25">
      <c r="B13426">
        <f t="shared" ca="1" si="1551"/>
        <v>31434.291840022728</v>
      </c>
      <c r="C13426">
        <f t="shared" ca="1" si="1551"/>
        <v>14444.811877003565</v>
      </c>
      <c r="D13426">
        <f t="shared" ca="1" si="1551"/>
        <v>46300.836311995437</v>
      </c>
      <c r="E13426">
        <f t="shared" ca="1" si="1551"/>
        <v>82846.585775861546</v>
      </c>
      <c r="F13426">
        <f t="shared" ca="1" si="1551"/>
        <v>92458.200256028242</v>
      </c>
      <c r="G13426" s="2">
        <f t="shared" ca="1" si="1547"/>
        <v>267484.72606091155</v>
      </c>
    </row>
    <row r="13427" spans="2:7" x14ac:dyDescent="0.25">
      <c r="B13427">
        <f t="shared" ca="1" si="1551"/>
        <v>40030.475495900639</v>
      </c>
      <c r="C13427">
        <f t="shared" ca="1" si="1551"/>
        <v>20719.127489602062</v>
      </c>
      <c r="D13427">
        <f t="shared" ca="1" si="1551"/>
        <v>46315.880267604894</v>
      </c>
      <c r="E13427">
        <f t="shared" ca="1" si="1551"/>
        <v>75166.097363335954</v>
      </c>
      <c r="F13427">
        <f t="shared" ca="1" si="1551"/>
        <v>95006.645143015849</v>
      </c>
      <c r="G13427" s="2">
        <f t="shared" ca="1" si="1547"/>
        <v>277238.22575945937</v>
      </c>
    </row>
    <row r="13428" spans="2:7" x14ac:dyDescent="0.25">
      <c r="B13428">
        <f t="shared" ca="1" si="1551"/>
        <v>33382.199939925325</v>
      </c>
      <c r="C13428">
        <f t="shared" ca="1" si="1551"/>
        <v>21030.210967876763</v>
      </c>
      <c r="D13428">
        <f t="shared" ca="1" si="1551"/>
        <v>57900.295950897038</v>
      </c>
      <c r="E13428">
        <f t="shared" ca="1" si="1551"/>
        <v>75603.650771152723</v>
      </c>
      <c r="F13428">
        <f t="shared" ca="1" si="1551"/>
        <v>93687.760693515564</v>
      </c>
      <c r="G13428" s="2">
        <f t="shared" ca="1" si="1547"/>
        <v>281604.11832336744</v>
      </c>
    </row>
    <row r="13429" spans="2:7" x14ac:dyDescent="0.25">
      <c r="B13429">
        <f t="shared" ref="B13429:F13438" ca="1" si="1552">RAND() * (B$2 - B$3) + B$3</f>
        <v>42204.417309609053</v>
      </c>
      <c r="C13429">
        <f t="shared" ca="1" si="1552"/>
        <v>17676.049124020086</v>
      </c>
      <c r="D13429">
        <f t="shared" ca="1" si="1552"/>
        <v>55611.683700660913</v>
      </c>
      <c r="E13429">
        <f t="shared" ca="1" si="1552"/>
        <v>66067.620317900728</v>
      </c>
      <c r="F13429">
        <f t="shared" ca="1" si="1552"/>
        <v>98775.858573825899</v>
      </c>
      <c r="G13429" s="2">
        <f t="shared" ca="1" si="1547"/>
        <v>280335.62902601669</v>
      </c>
    </row>
    <row r="13430" spans="2:7" x14ac:dyDescent="0.25">
      <c r="B13430">
        <f t="shared" ca="1" si="1552"/>
        <v>35929.730098038708</v>
      </c>
      <c r="C13430">
        <f t="shared" ca="1" si="1552"/>
        <v>16079.778421435916</v>
      </c>
      <c r="D13430">
        <f t="shared" ca="1" si="1552"/>
        <v>39440.527370098498</v>
      </c>
      <c r="E13430">
        <f t="shared" ca="1" si="1552"/>
        <v>89990.795318508288</v>
      </c>
      <c r="F13430">
        <f t="shared" ca="1" si="1552"/>
        <v>102963.47327359187</v>
      </c>
      <c r="G13430" s="2">
        <f t="shared" ca="1" si="1547"/>
        <v>284404.30448167329</v>
      </c>
    </row>
    <row r="13431" spans="2:7" x14ac:dyDescent="0.25">
      <c r="B13431">
        <f t="shared" ca="1" si="1552"/>
        <v>41531.364675841265</v>
      </c>
      <c r="C13431">
        <f t="shared" ca="1" si="1552"/>
        <v>18287.602079783035</v>
      </c>
      <c r="D13431">
        <f t="shared" ca="1" si="1552"/>
        <v>56751.739663576969</v>
      </c>
      <c r="E13431">
        <f t="shared" ca="1" si="1552"/>
        <v>61311.070735735731</v>
      </c>
      <c r="F13431">
        <f t="shared" ca="1" si="1552"/>
        <v>75272.983187933496</v>
      </c>
      <c r="G13431" s="2">
        <f t="shared" ca="1" si="1547"/>
        <v>253154.76034287049</v>
      </c>
    </row>
    <row r="13432" spans="2:7" x14ac:dyDescent="0.25">
      <c r="B13432">
        <f t="shared" ca="1" si="1552"/>
        <v>35743.249382744551</v>
      </c>
      <c r="C13432">
        <f t="shared" ca="1" si="1552"/>
        <v>17694.128208025344</v>
      </c>
      <c r="D13432">
        <f t="shared" ca="1" si="1552"/>
        <v>49794.490447130811</v>
      </c>
      <c r="E13432">
        <f t="shared" ca="1" si="1552"/>
        <v>90059.102827627648</v>
      </c>
      <c r="F13432">
        <f t="shared" ca="1" si="1552"/>
        <v>76462.386649919892</v>
      </c>
      <c r="G13432" s="2">
        <f t="shared" ca="1" si="1547"/>
        <v>269753.35751544824</v>
      </c>
    </row>
    <row r="13433" spans="2:7" x14ac:dyDescent="0.25">
      <c r="B13433">
        <f t="shared" ca="1" si="1552"/>
        <v>38551.642309602583</v>
      </c>
      <c r="C13433">
        <f t="shared" ca="1" si="1552"/>
        <v>20865.976491716356</v>
      </c>
      <c r="D13433">
        <f t="shared" ca="1" si="1552"/>
        <v>41465.890521738722</v>
      </c>
      <c r="E13433">
        <f t="shared" ca="1" si="1552"/>
        <v>67334.995301265604</v>
      </c>
      <c r="F13433">
        <f t="shared" ca="1" si="1552"/>
        <v>85387.989397970829</v>
      </c>
      <c r="G13433" s="2">
        <f t="shared" ca="1" si="1547"/>
        <v>253606.49402229412</v>
      </c>
    </row>
    <row r="13434" spans="2:7" x14ac:dyDescent="0.25">
      <c r="B13434">
        <f t="shared" ca="1" si="1552"/>
        <v>40928.547629583714</v>
      </c>
      <c r="C13434">
        <f t="shared" ca="1" si="1552"/>
        <v>19518.252812737781</v>
      </c>
      <c r="D13434">
        <f t="shared" ca="1" si="1552"/>
        <v>51614.257957439913</v>
      </c>
      <c r="E13434">
        <f t="shared" ca="1" si="1552"/>
        <v>59947.19946686989</v>
      </c>
      <c r="F13434">
        <f t="shared" ca="1" si="1552"/>
        <v>80086.249383684248</v>
      </c>
      <c r="G13434" s="2">
        <f t="shared" ca="1" si="1547"/>
        <v>252094.50725031557</v>
      </c>
    </row>
    <row r="13435" spans="2:7" x14ac:dyDescent="0.25">
      <c r="B13435">
        <f t="shared" ca="1" si="1552"/>
        <v>36669.137459236263</v>
      </c>
      <c r="C13435">
        <f t="shared" ca="1" si="1552"/>
        <v>13859.609043793249</v>
      </c>
      <c r="D13435">
        <f t="shared" ca="1" si="1552"/>
        <v>54461.925951950499</v>
      </c>
      <c r="E13435">
        <f t="shared" ca="1" si="1552"/>
        <v>76483.461015134089</v>
      </c>
      <c r="F13435">
        <f t="shared" ca="1" si="1552"/>
        <v>87524.734946932076</v>
      </c>
      <c r="G13435" s="2">
        <f t="shared" ca="1" si="1547"/>
        <v>268998.86841704615</v>
      </c>
    </row>
    <row r="13436" spans="2:7" x14ac:dyDescent="0.25">
      <c r="B13436">
        <f t="shared" ca="1" si="1552"/>
        <v>32304.846727234115</v>
      </c>
      <c r="C13436">
        <f t="shared" ca="1" si="1552"/>
        <v>20729.643655459367</v>
      </c>
      <c r="D13436">
        <f t="shared" ca="1" si="1552"/>
        <v>40937.428175890134</v>
      </c>
      <c r="E13436">
        <f t="shared" ca="1" si="1552"/>
        <v>82453.964970558867</v>
      </c>
      <c r="F13436">
        <f t="shared" ca="1" si="1552"/>
        <v>87677.030706013509</v>
      </c>
      <c r="G13436" s="2">
        <f t="shared" ca="1" si="1547"/>
        <v>264102.91423515597</v>
      </c>
    </row>
    <row r="13437" spans="2:7" x14ac:dyDescent="0.25">
      <c r="B13437">
        <f t="shared" ca="1" si="1552"/>
        <v>42484.858318114966</v>
      </c>
      <c r="C13437">
        <f t="shared" ca="1" si="1552"/>
        <v>16817.887772610848</v>
      </c>
      <c r="D13437">
        <f t="shared" ca="1" si="1552"/>
        <v>57490.630497698279</v>
      </c>
      <c r="E13437">
        <f t="shared" ca="1" si="1552"/>
        <v>82771.84038587664</v>
      </c>
      <c r="F13437">
        <f t="shared" ca="1" si="1552"/>
        <v>107562.17084177677</v>
      </c>
      <c r="G13437" s="2">
        <f t="shared" ca="1" si="1547"/>
        <v>307127.38781607751</v>
      </c>
    </row>
    <row r="13438" spans="2:7" x14ac:dyDescent="0.25">
      <c r="B13438">
        <f t="shared" ca="1" si="1552"/>
        <v>42800.468497734444</v>
      </c>
      <c r="C13438">
        <f t="shared" ca="1" si="1552"/>
        <v>16159.824929441007</v>
      </c>
      <c r="D13438">
        <f t="shared" ca="1" si="1552"/>
        <v>44361.548996397025</v>
      </c>
      <c r="E13438">
        <f t="shared" ca="1" si="1552"/>
        <v>87949.336534872549</v>
      </c>
      <c r="F13438">
        <f t="shared" ca="1" si="1552"/>
        <v>96824.500054547229</v>
      </c>
      <c r="G13438" s="2">
        <f t="shared" ca="1" si="1547"/>
        <v>288095.67901299224</v>
      </c>
    </row>
    <row r="13439" spans="2:7" x14ac:dyDescent="0.25">
      <c r="B13439">
        <f t="shared" ref="B13439:F13448" ca="1" si="1553">RAND() * (B$2 - B$3) + B$3</f>
        <v>41343.344043527599</v>
      </c>
      <c r="C13439">
        <f t="shared" ca="1" si="1553"/>
        <v>16402.691555393907</v>
      </c>
      <c r="D13439">
        <f t="shared" ca="1" si="1553"/>
        <v>56194.72077977052</v>
      </c>
      <c r="E13439">
        <f t="shared" ca="1" si="1553"/>
        <v>65353.159572694974</v>
      </c>
      <c r="F13439">
        <f t="shared" ca="1" si="1553"/>
        <v>94411.73199545074</v>
      </c>
      <c r="G13439" s="2">
        <f t="shared" ca="1" si="1547"/>
        <v>273705.64794683771</v>
      </c>
    </row>
    <row r="13440" spans="2:7" x14ac:dyDescent="0.25">
      <c r="B13440">
        <f t="shared" ca="1" si="1553"/>
        <v>31237.762365625233</v>
      </c>
      <c r="C13440">
        <f t="shared" ca="1" si="1553"/>
        <v>13637.368978114953</v>
      </c>
      <c r="D13440">
        <f t="shared" ca="1" si="1553"/>
        <v>47361.090707875643</v>
      </c>
      <c r="E13440">
        <f t="shared" ca="1" si="1553"/>
        <v>63776.092831744652</v>
      </c>
      <c r="F13440">
        <f t="shared" ca="1" si="1553"/>
        <v>96505.122991394936</v>
      </c>
      <c r="G13440" s="2">
        <f t="shared" ca="1" si="1547"/>
        <v>252517.43787475541</v>
      </c>
    </row>
    <row r="13441" spans="2:7" x14ac:dyDescent="0.25">
      <c r="B13441">
        <f t="shared" ca="1" si="1553"/>
        <v>34617.084912792197</v>
      </c>
      <c r="C13441">
        <f t="shared" ca="1" si="1553"/>
        <v>13395.99981000043</v>
      </c>
      <c r="D13441">
        <f t="shared" ca="1" si="1553"/>
        <v>40170.538215260145</v>
      </c>
      <c r="E13441">
        <f t="shared" ca="1" si="1553"/>
        <v>72632.773942070286</v>
      </c>
      <c r="F13441">
        <f t="shared" ca="1" si="1553"/>
        <v>75649.060857876873</v>
      </c>
      <c r="G13441" s="2">
        <f t="shared" ca="1" si="1547"/>
        <v>236465.45773799994</v>
      </c>
    </row>
    <row r="13442" spans="2:7" x14ac:dyDescent="0.25">
      <c r="B13442">
        <f t="shared" ca="1" si="1553"/>
        <v>30040.735788094753</v>
      </c>
      <c r="C13442">
        <f t="shared" ca="1" si="1553"/>
        <v>19952.563581512812</v>
      </c>
      <c r="D13442">
        <f t="shared" ca="1" si="1553"/>
        <v>36419.491599308625</v>
      </c>
      <c r="E13442">
        <f t="shared" ca="1" si="1553"/>
        <v>75252.331501874854</v>
      </c>
      <c r="F13442">
        <f t="shared" ca="1" si="1553"/>
        <v>98496.841856227955</v>
      </c>
      <c r="G13442" s="2">
        <f t="shared" ca="1" si="1547"/>
        <v>260161.964327019</v>
      </c>
    </row>
    <row r="13443" spans="2:7" x14ac:dyDescent="0.25">
      <c r="B13443">
        <f t="shared" ca="1" si="1553"/>
        <v>33749.539078893358</v>
      </c>
      <c r="C13443">
        <f t="shared" ca="1" si="1553"/>
        <v>14895.415623869872</v>
      </c>
      <c r="D13443">
        <f t="shared" ca="1" si="1553"/>
        <v>57456.571524207175</v>
      </c>
      <c r="E13443">
        <f t="shared" ca="1" si="1553"/>
        <v>62042.124755034587</v>
      </c>
      <c r="F13443">
        <f t="shared" ca="1" si="1553"/>
        <v>117737.10474843284</v>
      </c>
      <c r="G13443" s="2">
        <f t="shared" ca="1" si="1547"/>
        <v>285880.75573043781</v>
      </c>
    </row>
    <row r="13444" spans="2:7" x14ac:dyDescent="0.25">
      <c r="B13444">
        <f t="shared" ca="1" si="1553"/>
        <v>30872.997241975001</v>
      </c>
      <c r="C13444">
        <f t="shared" ca="1" si="1553"/>
        <v>15708.015407727158</v>
      </c>
      <c r="D13444">
        <f t="shared" ca="1" si="1553"/>
        <v>36033.490424132484</v>
      </c>
      <c r="E13444">
        <f t="shared" ca="1" si="1553"/>
        <v>60590.691134285073</v>
      </c>
      <c r="F13444">
        <f t="shared" ca="1" si="1553"/>
        <v>80901.535188657625</v>
      </c>
      <c r="G13444" s="2">
        <f t="shared" ca="1" si="1547"/>
        <v>224106.72939677734</v>
      </c>
    </row>
    <row r="13445" spans="2:7" x14ac:dyDescent="0.25">
      <c r="B13445">
        <f t="shared" ca="1" si="1553"/>
        <v>28430.474374005011</v>
      </c>
      <c r="C13445">
        <f t="shared" ca="1" si="1553"/>
        <v>14360.196888217768</v>
      </c>
      <c r="D13445">
        <f t="shared" ca="1" si="1553"/>
        <v>46492.665988104796</v>
      </c>
      <c r="E13445">
        <f t="shared" ca="1" si="1553"/>
        <v>94861.428080851445</v>
      </c>
      <c r="F13445">
        <f t="shared" ca="1" si="1553"/>
        <v>108061.18398870426</v>
      </c>
      <c r="G13445" s="2">
        <f t="shared" ca="1" si="1547"/>
        <v>292205.94931988325</v>
      </c>
    </row>
    <row r="13446" spans="2:7" x14ac:dyDescent="0.25">
      <c r="B13446">
        <f t="shared" ca="1" si="1553"/>
        <v>32706.362633677767</v>
      </c>
      <c r="C13446">
        <f t="shared" ca="1" si="1553"/>
        <v>17796.375260683024</v>
      </c>
      <c r="D13446">
        <f t="shared" ca="1" si="1553"/>
        <v>43696.645094331674</v>
      </c>
      <c r="E13446">
        <f t="shared" ca="1" si="1553"/>
        <v>71354.738915284848</v>
      </c>
      <c r="F13446">
        <f t="shared" ca="1" si="1553"/>
        <v>92281.002645543529</v>
      </c>
      <c r="G13446" s="2">
        <f t="shared" ca="1" si="1547"/>
        <v>257835.12454952084</v>
      </c>
    </row>
    <row r="13447" spans="2:7" x14ac:dyDescent="0.25">
      <c r="B13447">
        <f t="shared" ca="1" si="1553"/>
        <v>37753.475823453038</v>
      </c>
      <c r="C13447">
        <f t="shared" ca="1" si="1553"/>
        <v>16141.491819266319</v>
      </c>
      <c r="D13447">
        <f t="shared" ca="1" si="1553"/>
        <v>37041.983195642882</v>
      </c>
      <c r="E13447">
        <f t="shared" ca="1" si="1553"/>
        <v>91342.965547701082</v>
      </c>
      <c r="F13447">
        <f t="shared" ca="1" si="1553"/>
        <v>86942.150308872559</v>
      </c>
      <c r="G13447" s="2">
        <f t="shared" ca="1" si="1547"/>
        <v>269222.0666949359</v>
      </c>
    </row>
    <row r="13448" spans="2:7" x14ac:dyDescent="0.25">
      <c r="B13448">
        <f t="shared" ca="1" si="1553"/>
        <v>28529.140694307502</v>
      </c>
      <c r="C13448">
        <f t="shared" ca="1" si="1553"/>
        <v>19779.676670455061</v>
      </c>
      <c r="D13448">
        <f t="shared" ca="1" si="1553"/>
        <v>57151.659192225612</v>
      </c>
      <c r="E13448">
        <f t="shared" ca="1" si="1553"/>
        <v>89921.969232677176</v>
      </c>
      <c r="F13448">
        <f t="shared" ca="1" si="1553"/>
        <v>112469.80727405929</v>
      </c>
      <c r="G13448" s="2">
        <f t="shared" ca="1" si="1547"/>
        <v>307852.25306372461</v>
      </c>
    </row>
    <row r="13449" spans="2:7" x14ac:dyDescent="0.25">
      <c r="B13449">
        <f t="shared" ref="B13449:F13458" ca="1" si="1554">RAND() * (B$2 - B$3) + B$3</f>
        <v>34198.060240671351</v>
      </c>
      <c r="C13449">
        <f t="shared" ca="1" si="1554"/>
        <v>20015.620850551928</v>
      </c>
      <c r="D13449">
        <f t="shared" ca="1" si="1554"/>
        <v>41030.328215497582</v>
      </c>
      <c r="E13449">
        <f t="shared" ca="1" si="1554"/>
        <v>74493.009171121405</v>
      </c>
      <c r="F13449">
        <f t="shared" ca="1" si="1554"/>
        <v>95112.864556446744</v>
      </c>
      <c r="G13449" s="2">
        <f t="shared" ref="G13449:G13512" ca="1" si="1555">SUM(B13449:F13449)</f>
        <v>264849.883034289</v>
      </c>
    </row>
    <row r="13450" spans="2:7" x14ac:dyDescent="0.25">
      <c r="B13450">
        <f t="shared" ca="1" si="1554"/>
        <v>32473.773920732743</v>
      </c>
      <c r="C13450">
        <f t="shared" ca="1" si="1554"/>
        <v>19735.685653769327</v>
      </c>
      <c r="D13450">
        <f t="shared" ca="1" si="1554"/>
        <v>59023.469383463518</v>
      </c>
      <c r="E13450">
        <f t="shared" ca="1" si="1554"/>
        <v>65791.066842259665</v>
      </c>
      <c r="F13450">
        <f t="shared" ca="1" si="1554"/>
        <v>83792.467852017435</v>
      </c>
      <c r="G13450" s="2">
        <f t="shared" ca="1" si="1555"/>
        <v>260816.46365224267</v>
      </c>
    </row>
    <row r="13451" spans="2:7" x14ac:dyDescent="0.25">
      <c r="B13451">
        <f t="shared" ca="1" si="1554"/>
        <v>32565.068010265106</v>
      </c>
      <c r="C13451">
        <f t="shared" ca="1" si="1554"/>
        <v>17780.122624359192</v>
      </c>
      <c r="D13451">
        <f t="shared" ca="1" si="1554"/>
        <v>51511.151038766664</v>
      </c>
      <c r="E13451">
        <f t="shared" ca="1" si="1554"/>
        <v>94209.492843399523</v>
      </c>
      <c r="F13451">
        <f t="shared" ca="1" si="1554"/>
        <v>79036.525365393056</v>
      </c>
      <c r="G13451" s="2">
        <f t="shared" ca="1" si="1555"/>
        <v>275102.35988218355</v>
      </c>
    </row>
    <row r="13452" spans="2:7" x14ac:dyDescent="0.25">
      <c r="B13452">
        <f t="shared" ca="1" si="1554"/>
        <v>29956.373195690379</v>
      </c>
      <c r="C13452">
        <f t="shared" ca="1" si="1554"/>
        <v>17335.924319366568</v>
      </c>
      <c r="D13452">
        <f t="shared" ca="1" si="1554"/>
        <v>59853.064217663945</v>
      </c>
      <c r="E13452">
        <f t="shared" ca="1" si="1554"/>
        <v>58189.690721371393</v>
      </c>
      <c r="F13452">
        <f t="shared" ca="1" si="1554"/>
        <v>106415.69546520986</v>
      </c>
      <c r="G13452" s="2">
        <f t="shared" ca="1" si="1555"/>
        <v>271750.74791930214</v>
      </c>
    </row>
    <row r="13453" spans="2:7" x14ac:dyDescent="0.25">
      <c r="B13453">
        <f t="shared" ca="1" si="1554"/>
        <v>34037.594711828162</v>
      </c>
      <c r="C13453">
        <f t="shared" ca="1" si="1554"/>
        <v>13668.448813838035</v>
      </c>
      <c r="D13453">
        <f t="shared" ca="1" si="1554"/>
        <v>52785.211631736522</v>
      </c>
      <c r="E13453">
        <f t="shared" ca="1" si="1554"/>
        <v>72584.484783083506</v>
      </c>
      <c r="F13453">
        <f t="shared" ca="1" si="1554"/>
        <v>112750.2913946053</v>
      </c>
      <c r="G13453" s="2">
        <f t="shared" ca="1" si="1555"/>
        <v>285826.03133509151</v>
      </c>
    </row>
    <row r="13454" spans="2:7" x14ac:dyDescent="0.25">
      <c r="B13454">
        <f t="shared" ca="1" si="1554"/>
        <v>41443.523487337021</v>
      </c>
      <c r="C13454">
        <f t="shared" ca="1" si="1554"/>
        <v>19801.30448695202</v>
      </c>
      <c r="D13454">
        <f t="shared" ca="1" si="1554"/>
        <v>43361.764739916587</v>
      </c>
      <c r="E13454">
        <f t="shared" ca="1" si="1554"/>
        <v>88298.225936725968</v>
      </c>
      <c r="F13454">
        <f t="shared" ca="1" si="1554"/>
        <v>113233.62910373425</v>
      </c>
      <c r="G13454" s="2">
        <f t="shared" ca="1" si="1555"/>
        <v>306138.44775466586</v>
      </c>
    </row>
    <row r="13455" spans="2:7" x14ac:dyDescent="0.25">
      <c r="B13455">
        <f t="shared" ca="1" si="1554"/>
        <v>28741.901432051542</v>
      </c>
      <c r="C13455">
        <f t="shared" ca="1" si="1554"/>
        <v>14887.61273154393</v>
      </c>
      <c r="D13455">
        <f t="shared" ca="1" si="1554"/>
        <v>35373.696786659122</v>
      </c>
      <c r="E13455">
        <f t="shared" ca="1" si="1554"/>
        <v>83336.734461701446</v>
      </c>
      <c r="F13455">
        <f t="shared" ca="1" si="1554"/>
        <v>116258.06814115286</v>
      </c>
      <c r="G13455" s="2">
        <f t="shared" ca="1" si="1555"/>
        <v>278598.0135531089</v>
      </c>
    </row>
    <row r="13456" spans="2:7" x14ac:dyDescent="0.25">
      <c r="B13456">
        <f t="shared" ca="1" si="1554"/>
        <v>42020.329360874472</v>
      </c>
      <c r="C13456">
        <f t="shared" ca="1" si="1554"/>
        <v>15254.760759179997</v>
      </c>
      <c r="D13456">
        <f t="shared" ca="1" si="1554"/>
        <v>46488.175591627871</v>
      </c>
      <c r="E13456">
        <f t="shared" ca="1" si="1554"/>
        <v>85729.7389543022</v>
      </c>
      <c r="F13456">
        <f t="shared" ca="1" si="1554"/>
        <v>114952.94423683936</v>
      </c>
      <c r="G13456" s="2">
        <f t="shared" ca="1" si="1555"/>
        <v>304445.9489028239</v>
      </c>
    </row>
    <row r="13457" spans="2:7" x14ac:dyDescent="0.25">
      <c r="B13457">
        <f t="shared" ca="1" si="1554"/>
        <v>34392.831830272276</v>
      </c>
      <c r="C13457">
        <f t="shared" ca="1" si="1554"/>
        <v>15390.521513001306</v>
      </c>
      <c r="D13457">
        <f t="shared" ca="1" si="1554"/>
        <v>41226.784514134386</v>
      </c>
      <c r="E13457">
        <f t="shared" ca="1" si="1554"/>
        <v>65563.115885437044</v>
      </c>
      <c r="F13457">
        <f t="shared" ca="1" si="1554"/>
        <v>118902.13423604058</v>
      </c>
      <c r="G13457" s="2">
        <f t="shared" ca="1" si="1555"/>
        <v>275475.38797888561</v>
      </c>
    </row>
    <row r="13458" spans="2:7" x14ac:dyDescent="0.25">
      <c r="B13458">
        <f t="shared" ca="1" si="1554"/>
        <v>43053.712032371404</v>
      </c>
      <c r="C13458">
        <f t="shared" ca="1" si="1554"/>
        <v>16665.122158912749</v>
      </c>
      <c r="D13458">
        <f t="shared" ca="1" si="1554"/>
        <v>39682.407715466936</v>
      </c>
      <c r="E13458">
        <f t="shared" ca="1" si="1554"/>
        <v>62890.708188556469</v>
      </c>
      <c r="F13458">
        <f t="shared" ca="1" si="1554"/>
        <v>100915.03196261986</v>
      </c>
      <c r="G13458" s="2">
        <f t="shared" ca="1" si="1555"/>
        <v>263206.98205792741</v>
      </c>
    </row>
    <row r="13459" spans="2:7" x14ac:dyDescent="0.25">
      <c r="B13459">
        <f t="shared" ref="B13459:F13468" ca="1" si="1556">RAND() * (B$2 - B$3) + B$3</f>
        <v>28814.107462133168</v>
      </c>
      <c r="C13459">
        <f t="shared" ca="1" si="1556"/>
        <v>20138.570367377393</v>
      </c>
      <c r="D13459">
        <f t="shared" ca="1" si="1556"/>
        <v>38523.119604909305</v>
      </c>
      <c r="E13459">
        <f t="shared" ca="1" si="1556"/>
        <v>69738.871380948534</v>
      </c>
      <c r="F13459">
        <f t="shared" ca="1" si="1556"/>
        <v>119039.55347558897</v>
      </c>
      <c r="G13459" s="2">
        <f t="shared" ca="1" si="1555"/>
        <v>276254.22229095735</v>
      </c>
    </row>
    <row r="13460" spans="2:7" x14ac:dyDescent="0.25">
      <c r="B13460">
        <f t="shared" ca="1" si="1556"/>
        <v>43147.972248447142</v>
      </c>
      <c r="C13460">
        <f t="shared" ca="1" si="1556"/>
        <v>16039.018833234855</v>
      </c>
      <c r="D13460">
        <f t="shared" ca="1" si="1556"/>
        <v>57256.152475909839</v>
      </c>
      <c r="E13460">
        <f t="shared" ca="1" si="1556"/>
        <v>72536.509188832744</v>
      </c>
      <c r="F13460">
        <f t="shared" ca="1" si="1556"/>
        <v>83491.200364651231</v>
      </c>
      <c r="G13460" s="2">
        <f t="shared" ca="1" si="1555"/>
        <v>272470.85311107582</v>
      </c>
    </row>
    <row r="13461" spans="2:7" x14ac:dyDescent="0.25">
      <c r="B13461">
        <f t="shared" ca="1" si="1556"/>
        <v>35740.312363795856</v>
      </c>
      <c r="C13461">
        <f t="shared" ca="1" si="1556"/>
        <v>21049.92507245161</v>
      </c>
      <c r="D13461">
        <f t="shared" ca="1" si="1556"/>
        <v>41936.43923899006</v>
      </c>
      <c r="E13461">
        <f t="shared" ca="1" si="1556"/>
        <v>70170.312345264756</v>
      </c>
      <c r="F13461">
        <f t="shared" ca="1" si="1556"/>
        <v>115512.4483821812</v>
      </c>
      <c r="G13461" s="2">
        <f t="shared" ca="1" si="1555"/>
        <v>284409.43740268348</v>
      </c>
    </row>
    <row r="13462" spans="2:7" x14ac:dyDescent="0.25">
      <c r="B13462">
        <f t="shared" ca="1" si="1556"/>
        <v>38229.071882837336</v>
      </c>
      <c r="C13462">
        <f t="shared" ca="1" si="1556"/>
        <v>16858.176570708143</v>
      </c>
      <c r="D13462">
        <f t="shared" ca="1" si="1556"/>
        <v>56190.434820979339</v>
      </c>
      <c r="E13462">
        <f t="shared" ca="1" si="1556"/>
        <v>81007.691821262852</v>
      </c>
      <c r="F13462">
        <f t="shared" ca="1" si="1556"/>
        <v>91299.534128046187</v>
      </c>
      <c r="G13462" s="2">
        <f t="shared" ca="1" si="1555"/>
        <v>283584.90922383382</v>
      </c>
    </row>
    <row r="13463" spans="2:7" x14ac:dyDescent="0.25">
      <c r="B13463">
        <f t="shared" ca="1" si="1556"/>
        <v>34258.196713156372</v>
      </c>
      <c r="C13463">
        <f t="shared" ca="1" si="1556"/>
        <v>15199.115299368606</v>
      </c>
      <c r="D13463">
        <f t="shared" ca="1" si="1556"/>
        <v>41715.083327391403</v>
      </c>
      <c r="E13463">
        <f t="shared" ca="1" si="1556"/>
        <v>77302.520739819884</v>
      </c>
      <c r="F13463">
        <f t="shared" ca="1" si="1556"/>
        <v>118596.18124126739</v>
      </c>
      <c r="G13463" s="2">
        <f t="shared" ca="1" si="1555"/>
        <v>287071.09732100368</v>
      </c>
    </row>
    <row r="13464" spans="2:7" x14ac:dyDescent="0.25">
      <c r="B13464">
        <f t="shared" ca="1" si="1556"/>
        <v>30996.727507012849</v>
      </c>
      <c r="C13464">
        <f t="shared" ca="1" si="1556"/>
        <v>15102.935860140753</v>
      </c>
      <c r="D13464">
        <f t="shared" ca="1" si="1556"/>
        <v>41444.175220473735</v>
      </c>
      <c r="E13464">
        <f t="shared" ca="1" si="1556"/>
        <v>77186.408983347748</v>
      </c>
      <c r="F13464">
        <f t="shared" ca="1" si="1556"/>
        <v>106205.5311187481</v>
      </c>
      <c r="G13464" s="2">
        <f t="shared" ca="1" si="1555"/>
        <v>270935.77868972323</v>
      </c>
    </row>
    <row r="13465" spans="2:7" x14ac:dyDescent="0.25">
      <c r="B13465">
        <f t="shared" ca="1" si="1556"/>
        <v>43961.304023085395</v>
      </c>
      <c r="C13465">
        <f t="shared" ca="1" si="1556"/>
        <v>16879.456109043458</v>
      </c>
      <c r="D13465">
        <f t="shared" ca="1" si="1556"/>
        <v>46081.934121046979</v>
      </c>
      <c r="E13465">
        <f t="shared" ca="1" si="1556"/>
        <v>81606.109180891406</v>
      </c>
      <c r="F13465">
        <f t="shared" ca="1" si="1556"/>
        <v>83850.070491163584</v>
      </c>
      <c r="G13465" s="2">
        <f t="shared" ca="1" si="1555"/>
        <v>272378.87392523082</v>
      </c>
    </row>
    <row r="13466" spans="2:7" x14ac:dyDescent="0.25">
      <c r="B13466">
        <f t="shared" ca="1" si="1556"/>
        <v>44410.862523543248</v>
      </c>
      <c r="C13466">
        <f t="shared" ca="1" si="1556"/>
        <v>14784.715847655189</v>
      </c>
      <c r="D13466">
        <f t="shared" ca="1" si="1556"/>
        <v>44629.336485273619</v>
      </c>
      <c r="E13466">
        <f t="shared" ca="1" si="1556"/>
        <v>88242.132751793819</v>
      </c>
      <c r="F13466">
        <f t="shared" ca="1" si="1556"/>
        <v>117223.83686542805</v>
      </c>
      <c r="G13466" s="2">
        <f t="shared" ca="1" si="1555"/>
        <v>309290.88447369391</v>
      </c>
    </row>
    <row r="13467" spans="2:7" x14ac:dyDescent="0.25">
      <c r="B13467">
        <f t="shared" ca="1" si="1556"/>
        <v>41024.999634776381</v>
      </c>
      <c r="C13467">
        <f t="shared" ca="1" si="1556"/>
        <v>18181.591857530508</v>
      </c>
      <c r="D13467">
        <f t="shared" ca="1" si="1556"/>
        <v>36964.42436074758</v>
      </c>
      <c r="E13467">
        <f t="shared" ca="1" si="1556"/>
        <v>77256.56919360935</v>
      </c>
      <c r="F13467">
        <f t="shared" ca="1" si="1556"/>
        <v>104748.69663963046</v>
      </c>
      <c r="G13467" s="2">
        <f t="shared" ca="1" si="1555"/>
        <v>278176.2816862943</v>
      </c>
    </row>
    <row r="13468" spans="2:7" x14ac:dyDescent="0.25">
      <c r="B13468">
        <f t="shared" ca="1" si="1556"/>
        <v>39922.983003585476</v>
      </c>
      <c r="C13468">
        <f t="shared" ca="1" si="1556"/>
        <v>17656.872168908387</v>
      </c>
      <c r="D13468">
        <f t="shared" ca="1" si="1556"/>
        <v>41989.860813658306</v>
      </c>
      <c r="E13468">
        <f t="shared" ca="1" si="1556"/>
        <v>79988.95324801137</v>
      </c>
      <c r="F13468">
        <f t="shared" ca="1" si="1556"/>
        <v>77456.267886142523</v>
      </c>
      <c r="G13468" s="2">
        <f t="shared" ca="1" si="1555"/>
        <v>257014.93712030607</v>
      </c>
    </row>
    <row r="13469" spans="2:7" x14ac:dyDescent="0.25">
      <c r="B13469">
        <f t="shared" ref="B13469:F13478" ca="1" si="1557">RAND() * (B$2 - B$3) + B$3</f>
        <v>43408.553542217836</v>
      </c>
      <c r="C13469">
        <f t="shared" ca="1" si="1557"/>
        <v>17468.880308898941</v>
      </c>
      <c r="D13469">
        <f t="shared" ca="1" si="1557"/>
        <v>54729.580254578053</v>
      </c>
      <c r="E13469">
        <f t="shared" ca="1" si="1557"/>
        <v>67305.245645923133</v>
      </c>
      <c r="F13469">
        <f t="shared" ca="1" si="1557"/>
        <v>76767.334681060689</v>
      </c>
      <c r="G13469" s="2">
        <f t="shared" ca="1" si="1555"/>
        <v>259679.59443267866</v>
      </c>
    </row>
    <row r="13470" spans="2:7" x14ac:dyDescent="0.25">
      <c r="B13470">
        <f t="shared" ca="1" si="1557"/>
        <v>28774.433060338386</v>
      </c>
      <c r="C13470">
        <f t="shared" ca="1" si="1557"/>
        <v>20278.431979814955</v>
      </c>
      <c r="D13470">
        <f t="shared" ca="1" si="1557"/>
        <v>41576.13650894045</v>
      </c>
      <c r="E13470">
        <f t="shared" ca="1" si="1557"/>
        <v>68183.270564196006</v>
      </c>
      <c r="F13470">
        <f t="shared" ca="1" si="1557"/>
        <v>99401.525753533788</v>
      </c>
      <c r="G13470" s="2">
        <f t="shared" ca="1" si="1555"/>
        <v>258213.79786682359</v>
      </c>
    </row>
    <row r="13471" spans="2:7" x14ac:dyDescent="0.25">
      <c r="B13471">
        <f t="shared" ca="1" si="1557"/>
        <v>38887.446237874581</v>
      </c>
      <c r="C13471">
        <f t="shared" ca="1" si="1557"/>
        <v>17462.801628176669</v>
      </c>
      <c r="D13471">
        <f t="shared" ca="1" si="1557"/>
        <v>51845.186349729047</v>
      </c>
      <c r="E13471">
        <f t="shared" ca="1" si="1557"/>
        <v>58260.658891665204</v>
      </c>
      <c r="F13471">
        <f t="shared" ca="1" si="1557"/>
        <v>115035.34815326714</v>
      </c>
      <c r="G13471" s="2">
        <f t="shared" ca="1" si="1555"/>
        <v>281491.44126071263</v>
      </c>
    </row>
    <row r="13472" spans="2:7" x14ac:dyDescent="0.25">
      <c r="B13472">
        <f t="shared" ca="1" si="1557"/>
        <v>41235.258430254777</v>
      </c>
      <c r="C13472">
        <f t="shared" ca="1" si="1557"/>
        <v>19263.580728934539</v>
      </c>
      <c r="D13472">
        <f t="shared" ca="1" si="1557"/>
        <v>44006.216697758267</v>
      </c>
      <c r="E13472">
        <f t="shared" ca="1" si="1557"/>
        <v>69649.648004336254</v>
      </c>
      <c r="F13472">
        <f t="shared" ca="1" si="1557"/>
        <v>102963.85022390887</v>
      </c>
      <c r="G13472" s="2">
        <f t="shared" ca="1" si="1555"/>
        <v>277118.55408519274</v>
      </c>
    </row>
    <row r="13473" spans="2:7" x14ac:dyDescent="0.25">
      <c r="B13473">
        <f t="shared" ca="1" si="1557"/>
        <v>39044.63639077339</v>
      </c>
      <c r="C13473">
        <f t="shared" ca="1" si="1557"/>
        <v>21558.036105362131</v>
      </c>
      <c r="D13473">
        <f t="shared" ca="1" si="1557"/>
        <v>53525.072615348574</v>
      </c>
      <c r="E13473">
        <f t="shared" ca="1" si="1557"/>
        <v>74071.273467900624</v>
      </c>
      <c r="F13473">
        <f t="shared" ca="1" si="1557"/>
        <v>93005.413600399101</v>
      </c>
      <c r="G13473" s="2">
        <f t="shared" ca="1" si="1555"/>
        <v>281204.43217978382</v>
      </c>
    </row>
    <row r="13474" spans="2:7" x14ac:dyDescent="0.25">
      <c r="B13474">
        <f t="shared" ca="1" si="1557"/>
        <v>41681.607921362796</v>
      </c>
      <c r="C13474">
        <f t="shared" ca="1" si="1557"/>
        <v>14138.008540510893</v>
      </c>
      <c r="D13474">
        <f t="shared" ca="1" si="1557"/>
        <v>51028.551098540644</v>
      </c>
      <c r="E13474">
        <f t="shared" ca="1" si="1557"/>
        <v>62595.572150427906</v>
      </c>
      <c r="F13474">
        <f t="shared" ca="1" si="1557"/>
        <v>112006.16797375822</v>
      </c>
      <c r="G13474" s="2">
        <f t="shared" ca="1" si="1555"/>
        <v>281449.90768460045</v>
      </c>
    </row>
    <row r="13475" spans="2:7" x14ac:dyDescent="0.25">
      <c r="B13475">
        <f t="shared" ca="1" si="1557"/>
        <v>38326.824911013937</v>
      </c>
      <c r="C13475">
        <f t="shared" ca="1" si="1557"/>
        <v>16670.715762149292</v>
      </c>
      <c r="D13475">
        <f t="shared" ca="1" si="1557"/>
        <v>46251.17217761348</v>
      </c>
      <c r="E13475">
        <f t="shared" ca="1" si="1557"/>
        <v>69141.956239247433</v>
      </c>
      <c r="F13475">
        <f t="shared" ca="1" si="1557"/>
        <v>115270.90138175045</v>
      </c>
      <c r="G13475" s="2">
        <f t="shared" ca="1" si="1555"/>
        <v>285661.57047177455</v>
      </c>
    </row>
    <row r="13476" spans="2:7" x14ac:dyDescent="0.25">
      <c r="B13476">
        <f t="shared" ca="1" si="1557"/>
        <v>42702.478934183418</v>
      </c>
      <c r="C13476">
        <f t="shared" ca="1" si="1557"/>
        <v>15568.162942164006</v>
      </c>
      <c r="D13476">
        <f t="shared" ca="1" si="1557"/>
        <v>44290.993110438169</v>
      </c>
      <c r="E13476">
        <f t="shared" ca="1" si="1557"/>
        <v>65519.874856657909</v>
      </c>
      <c r="F13476">
        <f t="shared" ca="1" si="1557"/>
        <v>82784.241558914029</v>
      </c>
      <c r="G13476" s="2">
        <f t="shared" ca="1" si="1555"/>
        <v>250865.75140235753</v>
      </c>
    </row>
    <row r="13477" spans="2:7" x14ac:dyDescent="0.25">
      <c r="B13477">
        <f t="shared" ca="1" si="1557"/>
        <v>36502.609652511732</v>
      </c>
      <c r="C13477">
        <f t="shared" ca="1" si="1557"/>
        <v>17184.472158557368</v>
      </c>
      <c r="D13477">
        <f t="shared" ca="1" si="1557"/>
        <v>53432.433352570399</v>
      </c>
      <c r="E13477">
        <f t="shared" ca="1" si="1557"/>
        <v>75773.75943889076</v>
      </c>
      <c r="F13477">
        <f t="shared" ca="1" si="1557"/>
        <v>79470.502777682952</v>
      </c>
      <c r="G13477" s="2">
        <f t="shared" ca="1" si="1555"/>
        <v>262363.7773802132</v>
      </c>
    </row>
    <row r="13478" spans="2:7" x14ac:dyDescent="0.25">
      <c r="B13478">
        <f t="shared" ca="1" si="1557"/>
        <v>39459.39503346906</v>
      </c>
      <c r="C13478">
        <f t="shared" ca="1" si="1557"/>
        <v>17671.221348095409</v>
      </c>
      <c r="D13478">
        <f t="shared" ca="1" si="1557"/>
        <v>51665.683520956984</v>
      </c>
      <c r="E13478">
        <f t="shared" ca="1" si="1557"/>
        <v>89614.280568508519</v>
      </c>
      <c r="F13478">
        <f t="shared" ca="1" si="1557"/>
        <v>95871.851239075055</v>
      </c>
      <c r="G13478" s="2">
        <f t="shared" ca="1" si="1555"/>
        <v>294282.43171010504</v>
      </c>
    </row>
    <row r="13479" spans="2:7" x14ac:dyDescent="0.25">
      <c r="B13479">
        <f t="shared" ref="B13479:F13488" ca="1" si="1558">RAND() * (B$2 - B$3) + B$3</f>
        <v>39914.467611288856</v>
      </c>
      <c r="C13479">
        <f t="shared" ca="1" si="1558"/>
        <v>21934.362317372499</v>
      </c>
      <c r="D13479">
        <f t="shared" ca="1" si="1558"/>
        <v>47680.276249941759</v>
      </c>
      <c r="E13479">
        <f t="shared" ca="1" si="1558"/>
        <v>76248.76362536056</v>
      </c>
      <c r="F13479">
        <f t="shared" ca="1" si="1558"/>
        <v>102499.99648724511</v>
      </c>
      <c r="G13479" s="2">
        <f t="shared" ca="1" si="1555"/>
        <v>288277.86629120877</v>
      </c>
    </row>
    <row r="13480" spans="2:7" x14ac:dyDescent="0.25">
      <c r="B13480">
        <f t="shared" ca="1" si="1558"/>
        <v>35788.437271586961</v>
      </c>
      <c r="C13480">
        <f t="shared" ca="1" si="1558"/>
        <v>14022.193452357802</v>
      </c>
      <c r="D13480">
        <f t="shared" ca="1" si="1558"/>
        <v>52938.975673359666</v>
      </c>
      <c r="E13480">
        <f t="shared" ca="1" si="1558"/>
        <v>75384.81451880555</v>
      </c>
      <c r="F13480">
        <f t="shared" ca="1" si="1558"/>
        <v>99155.711236723728</v>
      </c>
      <c r="G13480" s="2">
        <f t="shared" ca="1" si="1555"/>
        <v>277290.13215283374</v>
      </c>
    </row>
    <row r="13481" spans="2:7" x14ac:dyDescent="0.25">
      <c r="B13481">
        <f t="shared" ca="1" si="1558"/>
        <v>34462.77316116065</v>
      </c>
      <c r="C13481">
        <f t="shared" ca="1" si="1558"/>
        <v>20120.586821847646</v>
      </c>
      <c r="D13481">
        <f t="shared" ca="1" si="1558"/>
        <v>36965.984085617783</v>
      </c>
      <c r="E13481">
        <f t="shared" ca="1" si="1558"/>
        <v>65592.945487268735</v>
      </c>
      <c r="F13481">
        <f t="shared" ca="1" si="1558"/>
        <v>85209.871619393205</v>
      </c>
      <c r="G13481" s="2">
        <f t="shared" ca="1" si="1555"/>
        <v>242352.16117528803</v>
      </c>
    </row>
    <row r="13482" spans="2:7" x14ac:dyDescent="0.25">
      <c r="B13482">
        <f t="shared" ca="1" si="1558"/>
        <v>39261.795439187808</v>
      </c>
      <c r="C13482">
        <f t="shared" ca="1" si="1558"/>
        <v>20603.323141542365</v>
      </c>
      <c r="D13482">
        <f t="shared" ca="1" si="1558"/>
        <v>35480.13065766298</v>
      </c>
      <c r="E13482">
        <f t="shared" ca="1" si="1558"/>
        <v>92422.934018367669</v>
      </c>
      <c r="F13482">
        <f t="shared" ca="1" si="1558"/>
        <v>83123.819802586673</v>
      </c>
      <c r="G13482" s="2">
        <f t="shared" ca="1" si="1555"/>
        <v>270892.00305934751</v>
      </c>
    </row>
    <row r="13483" spans="2:7" x14ac:dyDescent="0.25">
      <c r="B13483">
        <f t="shared" ca="1" si="1558"/>
        <v>41680.026131258572</v>
      </c>
      <c r="C13483">
        <f t="shared" ca="1" si="1558"/>
        <v>18857.184757654319</v>
      </c>
      <c r="D13483">
        <f t="shared" ca="1" si="1558"/>
        <v>43905.213879911324</v>
      </c>
      <c r="E13483">
        <f t="shared" ca="1" si="1558"/>
        <v>59852.385069425545</v>
      </c>
      <c r="F13483">
        <f t="shared" ca="1" si="1558"/>
        <v>90099.128493491764</v>
      </c>
      <c r="G13483" s="2">
        <f t="shared" ca="1" si="1555"/>
        <v>254393.93833174152</v>
      </c>
    </row>
    <row r="13484" spans="2:7" x14ac:dyDescent="0.25">
      <c r="B13484">
        <f t="shared" ca="1" si="1558"/>
        <v>29664.873886975125</v>
      </c>
      <c r="C13484">
        <f t="shared" ca="1" si="1558"/>
        <v>13623.671586882996</v>
      </c>
      <c r="D13484">
        <f t="shared" ca="1" si="1558"/>
        <v>40324.387629664867</v>
      </c>
      <c r="E13484">
        <f t="shared" ca="1" si="1558"/>
        <v>80598.423662309608</v>
      </c>
      <c r="F13484">
        <f t="shared" ca="1" si="1558"/>
        <v>98937.350548388305</v>
      </c>
      <c r="G13484" s="2">
        <f t="shared" ca="1" si="1555"/>
        <v>263148.7073142209</v>
      </c>
    </row>
    <row r="13485" spans="2:7" x14ac:dyDescent="0.25">
      <c r="B13485">
        <f t="shared" ca="1" si="1558"/>
        <v>42780.084261323536</v>
      </c>
      <c r="C13485">
        <f t="shared" ca="1" si="1558"/>
        <v>17153.571150125816</v>
      </c>
      <c r="D13485">
        <f t="shared" ca="1" si="1558"/>
        <v>52829.826445365776</v>
      </c>
      <c r="E13485">
        <f t="shared" ca="1" si="1558"/>
        <v>78040.284217018561</v>
      </c>
      <c r="F13485">
        <f t="shared" ca="1" si="1558"/>
        <v>119086.7487453686</v>
      </c>
      <c r="G13485" s="2">
        <f t="shared" ca="1" si="1555"/>
        <v>309890.5148192023</v>
      </c>
    </row>
    <row r="13486" spans="2:7" x14ac:dyDescent="0.25">
      <c r="B13486">
        <f t="shared" ca="1" si="1558"/>
        <v>36630.068809365483</v>
      </c>
      <c r="C13486">
        <f t="shared" ca="1" si="1558"/>
        <v>16418.814279360762</v>
      </c>
      <c r="D13486">
        <f t="shared" ca="1" si="1558"/>
        <v>40623.150998633348</v>
      </c>
      <c r="E13486">
        <f t="shared" ca="1" si="1558"/>
        <v>85067.624316181624</v>
      </c>
      <c r="F13486">
        <f t="shared" ca="1" si="1558"/>
        <v>109642.33337074975</v>
      </c>
      <c r="G13486" s="2">
        <f t="shared" ca="1" si="1555"/>
        <v>288381.99177429092</v>
      </c>
    </row>
    <row r="13487" spans="2:7" x14ac:dyDescent="0.25">
      <c r="B13487">
        <f t="shared" ca="1" si="1558"/>
        <v>42562.938640254419</v>
      </c>
      <c r="C13487">
        <f t="shared" ca="1" si="1558"/>
        <v>15418.434350965659</v>
      </c>
      <c r="D13487">
        <f t="shared" ca="1" si="1558"/>
        <v>38047.301167181373</v>
      </c>
      <c r="E13487">
        <f t="shared" ca="1" si="1558"/>
        <v>78256.716726641826</v>
      </c>
      <c r="F13487">
        <f t="shared" ca="1" si="1558"/>
        <v>110977.92074730736</v>
      </c>
      <c r="G13487" s="2">
        <f t="shared" ca="1" si="1555"/>
        <v>285263.31163235067</v>
      </c>
    </row>
    <row r="13488" spans="2:7" x14ac:dyDescent="0.25">
      <c r="B13488">
        <f t="shared" ca="1" si="1558"/>
        <v>33000.601616694286</v>
      </c>
      <c r="C13488">
        <f t="shared" ca="1" si="1558"/>
        <v>14426.436480345212</v>
      </c>
      <c r="D13488">
        <f t="shared" ca="1" si="1558"/>
        <v>49946.466961252539</v>
      </c>
      <c r="E13488">
        <f t="shared" ca="1" si="1558"/>
        <v>71490.812651500484</v>
      </c>
      <c r="F13488">
        <f t="shared" ca="1" si="1558"/>
        <v>108997.07829917196</v>
      </c>
      <c r="G13488" s="2">
        <f t="shared" ca="1" si="1555"/>
        <v>277861.39600896451</v>
      </c>
    </row>
    <row r="13489" spans="2:7" x14ac:dyDescent="0.25">
      <c r="B13489">
        <f t="shared" ref="B13489:F13498" ca="1" si="1559">RAND() * (B$2 - B$3) + B$3</f>
        <v>29943.427741939195</v>
      </c>
      <c r="C13489">
        <f t="shared" ca="1" si="1559"/>
        <v>20872.448974791929</v>
      </c>
      <c r="D13489">
        <f t="shared" ca="1" si="1559"/>
        <v>35431.924615185228</v>
      </c>
      <c r="E13489">
        <f t="shared" ca="1" si="1559"/>
        <v>77443.878803435204</v>
      </c>
      <c r="F13489">
        <f t="shared" ca="1" si="1559"/>
        <v>94844.764500667836</v>
      </c>
      <c r="G13489" s="2">
        <f t="shared" ca="1" si="1555"/>
        <v>258536.44463601938</v>
      </c>
    </row>
    <row r="13490" spans="2:7" x14ac:dyDescent="0.25">
      <c r="B13490">
        <f t="shared" ca="1" si="1559"/>
        <v>34512.442771208662</v>
      </c>
      <c r="C13490">
        <f t="shared" ca="1" si="1559"/>
        <v>19965.158869294763</v>
      </c>
      <c r="D13490">
        <f t="shared" ca="1" si="1559"/>
        <v>40927.599769999004</v>
      </c>
      <c r="E13490">
        <f t="shared" ca="1" si="1559"/>
        <v>85089.325443634269</v>
      </c>
      <c r="F13490">
        <f t="shared" ca="1" si="1559"/>
        <v>111835.84473279063</v>
      </c>
      <c r="G13490" s="2">
        <f t="shared" ca="1" si="1555"/>
        <v>292330.37158692733</v>
      </c>
    </row>
    <row r="13491" spans="2:7" x14ac:dyDescent="0.25">
      <c r="B13491">
        <f t="shared" ca="1" si="1559"/>
        <v>44562.375144836347</v>
      </c>
      <c r="C13491">
        <f t="shared" ca="1" si="1559"/>
        <v>18372.744759733025</v>
      </c>
      <c r="D13491">
        <f t="shared" ca="1" si="1559"/>
        <v>58072.477224331415</v>
      </c>
      <c r="E13491">
        <f t="shared" ca="1" si="1559"/>
        <v>82345.51375981106</v>
      </c>
      <c r="F13491">
        <f t="shared" ca="1" si="1559"/>
        <v>100120.12228103213</v>
      </c>
      <c r="G13491" s="2">
        <f t="shared" ca="1" si="1555"/>
        <v>303473.23316974397</v>
      </c>
    </row>
    <row r="13492" spans="2:7" x14ac:dyDescent="0.25">
      <c r="B13492">
        <f t="shared" ca="1" si="1559"/>
        <v>33668.418998953101</v>
      </c>
      <c r="C13492">
        <f t="shared" ca="1" si="1559"/>
        <v>15403.479773644343</v>
      </c>
      <c r="D13492">
        <f t="shared" ca="1" si="1559"/>
        <v>54790.462329860253</v>
      </c>
      <c r="E13492">
        <f t="shared" ca="1" si="1559"/>
        <v>87625.259191181496</v>
      </c>
      <c r="F13492">
        <f t="shared" ca="1" si="1559"/>
        <v>107974.64298643006</v>
      </c>
      <c r="G13492" s="2">
        <f t="shared" ca="1" si="1555"/>
        <v>299462.26328006922</v>
      </c>
    </row>
    <row r="13493" spans="2:7" x14ac:dyDescent="0.25">
      <c r="B13493">
        <f t="shared" ca="1" si="1559"/>
        <v>35847.050789066379</v>
      </c>
      <c r="C13493">
        <f t="shared" ca="1" si="1559"/>
        <v>14097.072052753005</v>
      </c>
      <c r="D13493">
        <f t="shared" ca="1" si="1559"/>
        <v>45294.088700707696</v>
      </c>
      <c r="E13493">
        <f t="shared" ca="1" si="1559"/>
        <v>67168.579533784097</v>
      </c>
      <c r="F13493">
        <f t="shared" ca="1" si="1559"/>
        <v>90108.494602192848</v>
      </c>
      <c r="G13493" s="2">
        <f t="shared" ca="1" si="1555"/>
        <v>252515.28567850403</v>
      </c>
    </row>
    <row r="13494" spans="2:7" x14ac:dyDescent="0.25">
      <c r="B13494">
        <f t="shared" ca="1" si="1559"/>
        <v>42720.286091909671</v>
      </c>
      <c r="C13494">
        <f t="shared" ca="1" si="1559"/>
        <v>18427.950999108154</v>
      </c>
      <c r="D13494">
        <f t="shared" ca="1" si="1559"/>
        <v>39509.585926343352</v>
      </c>
      <c r="E13494">
        <f t="shared" ca="1" si="1559"/>
        <v>82779.931168171752</v>
      </c>
      <c r="F13494">
        <f t="shared" ca="1" si="1559"/>
        <v>113681.20105529806</v>
      </c>
      <c r="G13494" s="2">
        <f t="shared" ca="1" si="1555"/>
        <v>297118.95524083101</v>
      </c>
    </row>
    <row r="13495" spans="2:7" x14ac:dyDescent="0.25">
      <c r="B13495">
        <f t="shared" ca="1" si="1559"/>
        <v>33423.895453552468</v>
      </c>
      <c r="C13495">
        <f t="shared" ca="1" si="1559"/>
        <v>14731.16661401575</v>
      </c>
      <c r="D13495">
        <f t="shared" ca="1" si="1559"/>
        <v>35159.767311087053</v>
      </c>
      <c r="E13495">
        <f t="shared" ca="1" si="1559"/>
        <v>90150.350048354041</v>
      </c>
      <c r="F13495">
        <f t="shared" ca="1" si="1559"/>
        <v>108703.97255751115</v>
      </c>
      <c r="G13495" s="2">
        <f t="shared" ca="1" si="1555"/>
        <v>282169.15198452049</v>
      </c>
    </row>
    <row r="13496" spans="2:7" x14ac:dyDescent="0.25">
      <c r="B13496">
        <f t="shared" ca="1" si="1559"/>
        <v>41719.691089967251</v>
      </c>
      <c r="C13496">
        <f t="shared" ca="1" si="1559"/>
        <v>15275.023438349755</v>
      </c>
      <c r="D13496">
        <f t="shared" ca="1" si="1559"/>
        <v>55276.07090134795</v>
      </c>
      <c r="E13496">
        <f t="shared" ca="1" si="1559"/>
        <v>72724.239713996489</v>
      </c>
      <c r="F13496">
        <f t="shared" ca="1" si="1559"/>
        <v>97795.025203241836</v>
      </c>
      <c r="G13496" s="2">
        <f t="shared" ca="1" si="1555"/>
        <v>282790.05034690327</v>
      </c>
    </row>
    <row r="13497" spans="2:7" x14ac:dyDescent="0.25">
      <c r="B13497">
        <f t="shared" ca="1" si="1559"/>
        <v>35954.971767993738</v>
      </c>
      <c r="C13497">
        <f t="shared" ca="1" si="1559"/>
        <v>13964.406026795117</v>
      </c>
      <c r="D13497">
        <f t="shared" ca="1" si="1559"/>
        <v>37330.174249376862</v>
      </c>
      <c r="E13497">
        <f t="shared" ca="1" si="1559"/>
        <v>70469.235975958843</v>
      </c>
      <c r="F13497">
        <f t="shared" ca="1" si="1559"/>
        <v>89945.672921361082</v>
      </c>
      <c r="G13497" s="2">
        <f t="shared" ca="1" si="1555"/>
        <v>247664.46094148565</v>
      </c>
    </row>
    <row r="13498" spans="2:7" x14ac:dyDescent="0.25">
      <c r="B13498">
        <f t="shared" ca="1" si="1559"/>
        <v>29360.756294600014</v>
      </c>
      <c r="C13498">
        <f t="shared" ca="1" si="1559"/>
        <v>14379.410556076917</v>
      </c>
      <c r="D13498">
        <f t="shared" ca="1" si="1559"/>
        <v>49063.030836232494</v>
      </c>
      <c r="E13498">
        <f t="shared" ca="1" si="1559"/>
        <v>78093.717342195363</v>
      </c>
      <c r="F13498">
        <f t="shared" ca="1" si="1559"/>
        <v>103455.80296300862</v>
      </c>
      <c r="G13498" s="2">
        <f t="shared" ca="1" si="1555"/>
        <v>274352.71799211344</v>
      </c>
    </row>
    <row r="13499" spans="2:7" x14ac:dyDescent="0.25">
      <c r="B13499">
        <f t="shared" ref="B13499:F13508" ca="1" si="1560">RAND() * (B$2 - B$3) + B$3</f>
        <v>32250.669437890243</v>
      </c>
      <c r="C13499">
        <f t="shared" ca="1" si="1560"/>
        <v>17349.318920316327</v>
      </c>
      <c r="D13499">
        <f t="shared" ca="1" si="1560"/>
        <v>59619.736309245665</v>
      </c>
      <c r="E13499">
        <f t="shared" ca="1" si="1560"/>
        <v>75266.492401790107</v>
      </c>
      <c r="F13499">
        <f t="shared" ca="1" si="1560"/>
        <v>110558.50225695901</v>
      </c>
      <c r="G13499" s="2">
        <f t="shared" ca="1" si="1555"/>
        <v>295044.71932620136</v>
      </c>
    </row>
    <row r="13500" spans="2:7" x14ac:dyDescent="0.25">
      <c r="B13500">
        <f t="shared" ca="1" si="1560"/>
        <v>43979.263026231012</v>
      </c>
      <c r="C13500">
        <f t="shared" ca="1" si="1560"/>
        <v>21577.923614570631</v>
      </c>
      <c r="D13500">
        <f t="shared" ca="1" si="1560"/>
        <v>39423.084405055226</v>
      </c>
      <c r="E13500">
        <f t="shared" ca="1" si="1560"/>
        <v>71625.042237491652</v>
      </c>
      <c r="F13500">
        <f t="shared" ca="1" si="1560"/>
        <v>85193.790864757175</v>
      </c>
      <c r="G13500" s="2">
        <f t="shared" ca="1" si="1555"/>
        <v>261799.10414810569</v>
      </c>
    </row>
    <row r="13501" spans="2:7" x14ac:dyDescent="0.25">
      <c r="B13501">
        <f t="shared" ca="1" si="1560"/>
        <v>44283.660257128111</v>
      </c>
      <c r="C13501">
        <f t="shared" ca="1" si="1560"/>
        <v>16210.566592184497</v>
      </c>
      <c r="D13501">
        <f t="shared" ca="1" si="1560"/>
        <v>37769.626354518186</v>
      </c>
      <c r="E13501">
        <f t="shared" ca="1" si="1560"/>
        <v>80701.543883158578</v>
      </c>
      <c r="F13501">
        <f t="shared" ca="1" si="1560"/>
        <v>76554.024091898915</v>
      </c>
      <c r="G13501" s="2">
        <f t="shared" ca="1" si="1555"/>
        <v>255519.4211788883</v>
      </c>
    </row>
    <row r="13502" spans="2:7" x14ac:dyDescent="0.25">
      <c r="B13502">
        <f t="shared" ca="1" si="1560"/>
        <v>38989.28746098977</v>
      </c>
      <c r="C13502">
        <f t="shared" ca="1" si="1560"/>
        <v>15935.404625484302</v>
      </c>
      <c r="D13502">
        <f t="shared" ca="1" si="1560"/>
        <v>37675.850454464082</v>
      </c>
      <c r="E13502">
        <f t="shared" ca="1" si="1560"/>
        <v>75905.491770136825</v>
      </c>
      <c r="F13502">
        <f t="shared" ca="1" si="1560"/>
        <v>112505.9423201735</v>
      </c>
      <c r="G13502" s="2">
        <f t="shared" ca="1" si="1555"/>
        <v>281011.97663124849</v>
      </c>
    </row>
    <row r="13503" spans="2:7" x14ac:dyDescent="0.25">
      <c r="B13503">
        <f t="shared" ca="1" si="1560"/>
        <v>40224.613971595179</v>
      </c>
      <c r="C13503">
        <f t="shared" ca="1" si="1560"/>
        <v>20863.328757225558</v>
      </c>
      <c r="D13503">
        <f t="shared" ca="1" si="1560"/>
        <v>40863.639475122312</v>
      </c>
      <c r="E13503">
        <f t="shared" ca="1" si="1560"/>
        <v>89606.480037487883</v>
      </c>
      <c r="F13503">
        <f t="shared" ca="1" si="1560"/>
        <v>114006.71037951177</v>
      </c>
      <c r="G13503" s="2">
        <f t="shared" ca="1" si="1555"/>
        <v>305564.77262094268</v>
      </c>
    </row>
    <row r="13504" spans="2:7" x14ac:dyDescent="0.25">
      <c r="B13504">
        <f t="shared" ca="1" si="1560"/>
        <v>37372.351529069769</v>
      </c>
      <c r="C13504">
        <f t="shared" ca="1" si="1560"/>
        <v>17781.308934271568</v>
      </c>
      <c r="D13504">
        <f t="shared" ca="1" si="1560"/>
        <v>43859.976425236142</v>
      </c>
      <c r="E13504">
        <f t="shared" ca="1" si="1560"/>
        <v>64545.21494361692</v>
      </c>
      <c r="F13504">
        <f t="shared" ca="1" si="1560"/>
        <v>106789.64969394176</v>
      </c>
      <c r="G13504" s="2">
        <f t="shared" ca="1" si="1555"/>
        <v>270348.50152613618</v>
      </c>
    </row>
    <row r="13505" spans="2:7" x14ac:dyDescent="0.25">
      <c r="B13505">
        <f t="shared" ca="1" si="1560"/>
        <v>41224.302250238208</v>
      </c>
      <c r="C13505">
        <f t="shared" ca="1" si="1560"/>
        <v>14830.630024102664</v>
      </c>
      <c r="D13505">
        <f t="shared" ca="1" si="1560"/>
        <v>52401.76342311567</v>
      </c>
      <c r="E13505">
        <f t="shared" ca="1" si="1560"/>
        <v>68012.821965885378</v>
      </c>
      <c r="F13505">
        <f t="shared" ca="1" si="1560"/>
        <v>92174.075468288356</v>
      </c>
      <c r="G13505" s="2">
        <f t="shared" ca="1" si="1555"/>
        <v>268643.59313163027</v>
      </c>
    </row>
    <row r="13506" spans="2:7" x14ac:dyDescent="0.25">
      <c r="B13506">
        <f t="shared" ca="1" si="1560"/>
        <v>39490.898164982966</v>
      </c>
      <c r="C13506">
        <f t="shared" ca="1" si="1560"/>
        <v>18289.840961128477</v>
      </c>
      <c r="D13506">
        <f t="shared" ca="1" si="1560"/>
        <v>35561.504703313214</v>
      </c>
      <c r="E13506">
        <f t="shared" ca="1" si="1560"/>
        <v>62954.723297450371</v>
      </c>
      <c r="F13506">
        <f t="shared" ca="1" si="1560"/>
        <v>119886.64288989248</v>
      </c>
      <c r="G13506" s="2">
        <f t="shared" ca="1" si="1555"/>
        <v>276183.61001676752</v>
      </c>
    </row>
    <row r="13507" spans="2:7" x14ac:dyDescent="0.25">
      <c r="B13507">
        <f t="shared" ca="1" si="1560"/>
        <v>35881.904194109877</v>
      </c>
      <c r="C13507">
        <f t="shared" ca="1" si="1560"/>
        <v>17550.543760282777</v>
      </c>
      <c r="D13507">
        <f t="shared" ca="1" si="1560"/>
        <v>47909.4265408348</v>
      </c>
      <c r="E13507">
        <f t="shared" ca="1" si="1560"/>
        <v>85376.318688806583</v>
      </c>
      <c r="F13507">
        <f t="shared" ca="1" si="1560"/>
        <v>99793.574670687609</v>
      </c>
      <c r="G13507" s="2">
        <f t="shared" ca="1" si="1555"/>
        <v>286511.76785472163</v>
      </c>
    </row>
    <row r="13508" spans="2:7" x14ac:dyDescent="0.25">
      <c r="B13508">
        <f t="shared" ca="1" si="1560"/>
        <v>43963.830854172877</v>
      </c>
      <c r="C13508">
        <f t="shared" ca="1" si="1560"/>
        <v>21736.900432765284</v>
      </c>
      <c r="D13508">
        <f t="shared" ca="1" si="1560"/>
        <v>58577.402055684666</v>
      </c>
      <c r="E13508">
        <f t="shared" ca="1" si="1560"/>
        <v>81598.079250783892</v>
      </c>
      <c r="F13508">
        <f t="shared" ca="1" si="1560"/>
        <v>116555.64309726239</v>
      </c>
      <c r="G13508" s="2">
        <f t="shared" ca="1" si="1555"/>
        <v>322431.85569066915</v>
      </c>
    </row>
    <row r="13509" spans="2:7" x14ac:dyDescent="0.25">
      <c r="B13509">
        <f t="shared" ref="B13509:F13518" ca="1" si="1561">RAND() * (B$2 - B$3) + B$3</f>
        <v>31053.729975832684</v>
      </c>
      <c r="C13509">
        <f t="shared" ca="1" si="1561"/>
        <v>13123.147399041169</v>
      </c>
      <c r="D13509">
        <f t="shared" ca="1" si="1561"/>
        <v>57895.640183461044</v>
      </c>
      <c r="E13509">
        <f t="shared" ca="1" si="1561"/>
        <v>80757.048435041244</v>
      </c>
      <c r="F13509">
        <f t="shared" ca="1" si="1561"/>
        <v>75034.748554265869</v>
      </c>
      <c r="G13509" s="2">
        <f t="shared" ca="1" si="1555"/>
        <v>257864.31454764202</v>
      </c>
    </row>
    <row r="13510" spans="2:7" x14ac:dyDescent="0.25">
      <c r="B13510">
        <f t="shared" ca="1" si="1561"/>
        <v>28495.873878820108</v>
      </c>
      <c r="C13510">
        <f t="shared" ca="1" si="1561"/>
        <v>20210.010076889237</v>
      </c>
      <c r="D13510">
        <f t="shared" ca="1" si="1561"/>
        <v>57162.230481916697</v>
      </c>
      <c r="E13510">
        <f t="shared" ca="1" si="1561"/>
        <v>72422.269320845371</v>
      </c>
      <c r="F13510">
        <f t="shared" ca="1" si="1561"/>
        <v>118542.64988163972</v>
      </c>
      <c r="G13510" s="2">
        <f t="shared" ca="1" si="1555"/>
        <v>296833.0336401111</v>
      </c>
    </row>
    <row r="13511" spans="2:7" x14ac:dyDescent="0.25">
      <c r="B13511">
        <f t="shared" ca="1" si="1561"/>
        <v>44040.860434457914</v>
      </c>
      <c r="C13511">
        <f t="shared" ca="1" si="1561"/>
        <v>13783.023048202122</v>
      </c>
      <c r="D13511">
        <f t="shared" ca="1" si="1561"/>
        <v>40960.45896486623</v>
      </c>
      <c r="E13511">
        <f t="shared" ca="1" si="1561"/>
        <v>91587.770479207044</v>
      </c>
      <c r="F13511">
        <f t="shared" ca="1" si="1561"/>
        <v>94157.337501195943</v>
      </c>
      <c r="G13511" s="2">
        <f t="shared" ca="1" si="1555"/>
        <v>284529.45042792923</v>
      </c>
    </row>
    <row r="13512" spans="2:7" x14ac:dyDescent="0.25">
      <c r="B13512">
        <f t="shared" ca="1" si="1561"/>
        <v>31626.896021472443</v>
      </c>
      <c r="C13512">
        <f t="shared" ca="1" si="1561"/>
        <v>16756.916544530945</v>
      </c>
      <c r="D13512">
        <f t="shared" ca="1" si="1561"/>
        <v>57477.518890925829</v>
      </c>
      <c r="E13512">
        <f t="shared" ca="1" si="1561"/>
        <v>62278.942866003483</v>
      </c>
      <c r="F13512">
        <f t="shared" ca="1" si="1561"/>
        <v>117663.66117456544</v>
      </c>
      <c r="G13512" s="2">
        <f t="shared" ca="1" si="1555"/>
        <v>285803.93549749814</v>
      </c>
    </row>
    <row r="13513" spans="2:7" x14ac:dyDescent="0.25">
      <c r="B13513">
        <f t="shared" ca="1" si="1561"/>
        <v>30813.171581874954</v>
      </c>
      <c r="C13513">
        <f t="shared" ca="1" si="1561"/>
        <v>13560.957114340703</v>
      </c>
      <c r="D13513">
        <f t="shared" ca="1" si="1561"/>
        <v>43335.720466409577</v>
      </c>
      <c r="E13513">
        <f t="shared" ca="1" si="1561"/>
        <v>92496.622735955607</v>
      </c>
      <c r="F13513">
        <f t="shared" ca="1" si="1561"/>
        <v>110558.78248888587</v>
      </c>
      <c r="G13513" s="2">
        <f t="shared" ref="G13513:G13576" ca="1" si="1562">SUM(B13513:F13513)</f>
        <v>290765.2543874667</v>
      </c>
    </row>
    <row r="13514" spans="2:7" x14ac:dyDescent="0.25">
      <c r="B13514">
        <f t="shared" ca="1" si="1561"/>
        <v>28461.147659627793</v>
      </c>
      <c r="C13514">
        <f t="shared" ca="1" si="1561"/>
        <v>17422.447379166017</v>
      </c>
      <c r="D13514">
        <f t="shared" ca="1" si="1561"/>
        <v>43226.187915378629</v>
      </c>
      <c r="E13514">
        <f t="shared" ca="1" si="1561"/>
        <v>88007.562972560583</v>
      </c>
      <c r="F13514">
        <f t="shared" ca="1" si="1561"/>
        <v>87243.68396725865</v>
      </c>
      <c r="G13514" s="2">
        <f t="shared" ca="1" si="1562"/>
        <v>264361.02989399165</v>
      </c>
    </row>
    <row r="13515" spans="2:7" x14ac:dyDescent="0.25">
      <c r="B13515">
        <f t="shared" ca="1" si="1561"/>
        <v>28543.021871959427</v>
      </c>
      <c r="C13515">
        <f t="shared" ca="1" si="1561"/>
        <v>20305.978161780928</v>
      </c>
      <c r="D13515">
        <f t="shared" ca="1" si="1561"/>
        <v>42746.226448663518</v>
      </c>
      <c r="E13515">
        <f t="shared" ca="1" si="1561"/>
        <v>93844.567013517561</v>
      </c>
      <c r="F13515">
        <f t="shared" ca="1" si="1561"/>
        <v>78059.248252795805</v>
      </c>
      <c r="G13515" s="2">
        <f t="shared" ca="1" si="1562"/>
        <v>263499.04174871719</v>
      </c>
    </row>
    <row r="13516" spans="2:7" x14ac:dyDescent="0.25">
      <c r="B13516">
        <f t="shared" ca="1" si="1561"/>
        <v>33143.168511728829</v>
      </c>
      <c r="C13516">
        <f t="shared" ca="1" si="1561"/>
        <v>19863.752856678006</v>
      </c>
      <c r="D13516">
        <f t="shared" ca="1" si="1561"/>
        <v>35247.262321626738</v>
      </c>
      <c r="E13516">
        <f t="shared" ca="1" si="1561"/>
        <v>91428.822541727597</v>
      </c>
      <c r="F13516">
        <f t="shared" ca="1" si="1561"/>
        <v>95120.017434667418</v>
      </c>
      <c r="G13516" s="2">
        <f t="shared" ca="1" si="1562"/>
        <v>274803.02366642863</v>
      </c>
    </row>
    <row r="13517" spans="2:7" x14ac:dyDescent="0.25">
      <c r="B13517">
        <f t="shared" ca="1" si="1561"/>
        <v>35524.589714287365</v>
      </c>
      <c r="C13517">
        <f t="shared" ca="1" si="1561"/>
        <v>13486.672376035387</v>
      </c>
      <c r="D13517">
        <f t="shared" ca="1" si="1561"/>
        <v>57499.694638136782</v>
      </c>
      <c r="E13517">
        <f t="shared" ca="1" si="1561"/>
        <v>70122.017130618784</v>
      </c>
      <c r="F13517">
        <f t="shared" ca="1" si="1561"/>
        <v>85464.22355434153</v>
      </c>
      <c r="G13517" s="2">
        <f t="shared" ca="1" si="1562"/>
        <v>262097.19741341984</v>
      </c>
    </row>
    <row r="13518" spans="2:7" x14ac:dyDescent="0.25">
      <c r="B13518">
        <f t="shared" ca="1" si="1561"/>
        <v>36380.727716289693</v>
      </c>
      <c r="C13518">
        <f t="shared" ca="1" si="1561"/>
        <v>21340.49539416781</v>
      </c>
      <c r="D13518">
        <f t="shared" ca="1" si="1561"/>
        <v>54180.025261319548</v>
      </c>
      <c r="E13518">
        <f t="shared" ca="1" si="1561"/>
        <v>65183.164084417498</v>
      </c>
      <c r="F13518">
        <f t="shared" ca="1" si="1561"/>
        <v>104998.58226659326</v>
      </c>
      <c r="G13518" s="2">
        <f t="shared" ca="1" si="1562"/>
        <v>282082.99472278781</v>
      </c>
    </row>
    <row r="13519" spans="2:7" x14ac:dyDescent="0.25">
      <c r="B13519">
        <f t="shared" ref="B13519:F13528" ca="1" si="1563">RAND() * (B$2 - B$3) + B$3</f>
        <v>40776.482601231794</v>
      </c>
      <c r="C13519">
        <f t="shared" ca="1" si="1563"/>
        <v>18105.577698433903</v>
      </c>
      <c r="D13519">
        <f t="shared" ca="1" si="1563"/>
        <v>48863.73000979644</v>
      </c>
      <c r="E13519">
        <f t="shared" ca="1" si="1563"/>
        <v>72981.379265954121</v>
      </c>
      <c r="F13519">
        <f t="shared" ca="1" si="1563"/>
        <v>95990.38486013301</v>
      </c>
      <c r="G13519" s="2">
        <f t="shared" ca="1" si="1562"/>
        <v>276717.55443554925</v>
      </c>
    </row>
    <row r="13520" spans="2:7" x14ac:dyDescent="0.25">
      <c r="B13520">
        <f t="shared" ca="1" si="1563"/>
        <v>34816.633909402291</v>
      </c>
      <c r="C13520">
        <f t="shared" ca="1" si="1563"/>
        <v>16949.983745246045</v>
      </c>
      <c r="D13520">
        <f t="shared" ca="1" si="1563"/>
        <v>51565.390628030051</v>
      </c>
      <c r="E13520">
        <f t="shared" ca="1" si="1563"/>
        <v>89926.670884558858</v>
      </c>
      <c r="F13520">
        <f t="shared" ca="1" si="1563"/>
        <v>83798.085006579218</v>
      </c>
      <c r="G13520" s="2">
        <f t="shared" ca="1" si="1562"/>
        <v>277056.76417381648</v>
      </c>
    </row>
    <row r="13521" spans="2:7" x14ac:dyDescent="0.25">
      <c r="B13521">
        <f t="shared" ca="1" si="1563"/>
        <v>34741.71702137604</v>
      </c>
      <c r="C13521">
        <f t="shared" ca="1" si="1563"/>
        <v>18050.706612886377</v>
      </c>
      <c r="D13521">
        <f t="shared" ca="1" si="1563"/>
        <v>57371.713016785507</v>
      </c>
      <c r="E13521">
        <f t="shared" ca="1" si="1563"/>
        <v>68029.752552265607</v>
      </c>
      <c r="F13521">
        <f t="shared" ca="1" si="1563"/>
        <v>104542.38468457211</v>
      </c>
      <c r="G13521" s="2">
        <f t="shared" ca="1" si="1562"/>
        <v>282736.27388788562</v>
      </c>
    </row>
    <row r="13522" spans="2:7" x14ac:dyDescent="0.25">
      <c r="B13522">
        <f t="shared" ca="1" si="1563"/>
        <v>44949.1866168423</v>
      </c>
      <c r="C13522">
        <f t="shared" ca="1" si="1563"/>
        <v>20883.679638192913</v>
      </c>
      <c r="D13522">
        <f t="shared" ca="1" si="1563"/>
        <v>58065.47733127539</v>
      </c>
      <c r="E13522">
        <f t="shared" ca="1" si="1563"/>
        <v>74030.541446071831</v>
      </c>
      <c r="F13522">
        <f t="shared" ca="1" si="1563"/>
        <v>112824.03195676804</v>
      </c>
      <c r="G13522" s="2">
        <f t="shared" ca="1" si="1562"/>
        <v>310752.91698915046</v>
      </c>
    </row>
    <row r="13523" spans="2:7" x14ac:dyDescent="0.25">
      <c r="B13523">
        <f t="shared" ca="1" si="1563"/>
        <v>35066.062046865074</v>
      </c>
      <c r="C13523">
        <f t="shared" ca="1" si="1563"/>
        <v>16374.059094492688</v>
      </c>
      <c r="D13523">
        <f t="shared" ca="1" si="1563"/>
        <v>50677.676527410767</v>
      </c>
      <c r="E13523">
        <f t="shared" ca="1" si="1563"/>
        <v>83239.852951077308</v>
      </c>
      <c r="F13523">
        <f t="shared" ca="1" si="1563"/>
        <v>75900.904435444434</v>
      </c>
      <c r="G13523" s="2">
        <f t="shared" ca="1" si="1562"/>
        <v>261258.55505529029</v>
      </c>
    </row>
    <row r="13524" spans="2:7" x14ac:dyDescent="0.25">
      <c r="B13524">
        <f t="shared" ca="1" si="1563"/>
        <v>40452.596719559151</v>
      </c>
      <c r="C13524">
        <f t="shared" ca="1" si="1563"/>
        <v>20848.165024643044</v>
      </c>
      <c r="D13524">
        <f t="shared" ca="1" si="1563"/>
        <v>44711.11946785872</v>
      </c>
      <c r="E13524">
        <f t="shared" ca="1" si="1563"/>
        <v>78269.112013272606</v>
      </c>
      <c r="F13524">
        <f t="shared" ca="1" si="1563"/>
        <v>77885.873111810637</v>
      </c>
      <c r="G13524" s="2">
        <f t="shared" ca="1" si="1562"/>
        <v>262166.86633714417</v>
      </c>
    </row>
    <row r="13525" spans="2:7" x14ac:dyDescent="0.25">
      <c r="B13525">
        <f t="shared" ca="1" si="1563"/>
        <v>36865.008800892065</v>
      </c>
      <c r="C13525">
        <f t="shared" ca="1" si="1563"/>
        <v>20420.417164744744</v>
      </c>
      <c r="D13525">
        <f t="shared" ca="1" si="1563"/>
        <v>47214.90932011549</v>
      </c>
      <c r="E13525">
        <f t="shared" ca="1" si="1563"/>
        <v>69107.774575946562</v>
      </c>
      <c r="F13525">
        <f t="shared" ca="1" si="1563"/>
        <v>81489.331575749093</v>
      </c>
      <c r="G13525" s="2">
        <f t="shared" ca="1" si="1562"/>
        <v>255097.44143744797</v>
      </c>
    </row>
    <row r="13526" spans="2:7" x14ac:dyDescent="0.25">
      <c r="B13526">
        <f t="shared" ca="1" si="1563"/>
        <v>37816.445299844352</v>
      </c>
      <c r="C13526">
        <f t="shared" ca="1" si="1563"/>
        <v>16461.553717001421</v>
      </c>
      <c r="D13526">
        <f t="shared" ca="1" si="1563"/>
        <v>45722.989337698986</v>
      </c>
      <c r="E13526">
        <f t="shared" ca="1" si="1563"/>
        <v>67775.24584043074</v>
      </c>
      <c r="F13526">
        <f t="shared" ca="1" si="1563"/>
        <v>76418.411398640135</v>
      </c>
      <c r="G13526" s="2">
        <f t="shared" ca="1" si="1562"/>
        <v>244194.64559361566</v>
      </c>
    </row>
    <row r="13527" spans="2:7" x14ac:dyDescent="0.25">
      <c r="B13527">
        <f t="shared" ca="1" si="1563"/>
        <v>34222.840963237628</v>
      </c>
      <c r="C13527">
        <f t="shared" ca="1" si="1563"/>
        <v>16280.350813838275</v>
      </c>
      <c r="D13527">
        <f t="shared" ca="1" si="1563"/>
        <v>49745.604125615151</v>
      </c>
      <c r="E13527">
        <f t="shared" ca="1" si="1563"/>
        <v>68073.171698348451</v>
      </c>
      <c r="F13527">
        <f t="shared" ca="1" si="1563"/>
        <v>95121.415967721681</v>
      </c>
      <c r="G13527" s="2">
        <f t="shared" ca="1" si="1562"/>
        <v>263443.38356876117</v>
      </c>
    </row>
    <row r="13528" spans="2:7" x14ac:dyDescent="0.25">
      <c r="B13528">
        <f t="shared" ca="1" si="1563"/>
        <v>37717.56919961673</v>
      </c>
      <c r="C13528">
        <f t="shared" ca="1" si="1563"/>
        <v>21153.916878609492</v>
      </c>
      <c r="D13528">
        <f t="shared" ca="1" si="1563"/>
        <v>51875.370483956911</v>
      </c>
      <c r="E13528">
        <f t="shared" ca="1" si="1563"/>
        <v>68108.373587560563</v>
      </c>
      <c r="F13528">
        <f t="shared" ca="1" si="1563"/>
        <v>78913.018483024964</v>
      </c>
      <c r="G13528" s="2">
        <f t="shared" ca="1" si="1562"/>
        <v>257768.24863276866</v>
      </c>
    </row>
    <row r="13529" spans="2:7" x14ac:dyDescent="0.25">
      <c r="B13529">
        <f t="shared" ref="B13529:F13538" ca="1" si="1564">RAND() * (B$2 - B$3) + B$3</f>
        <v>39747.041261004466</v>
      </c>
      <c r="C13529">
        <f t="shared" ca="1" si="1564"/>
        <v>13283.924670603828</v>
      </c>
      <c r="D13529">
        <f t="shared" ca="1" si="1564"/>
        <v>35614.784148690647</v>
      </c>
      <c r="E13529">
        <f t="shared" ca="1" si="1564"/>
        <v>92926.968479491858</v>
      </c>
      <c r="F13529">
        <f t="shared" ca="1" si="1564"/>
        <v>102108.40556755252</v>
      </c>
      <c r="G13529" s="2">
        <f t="shared" ca="1" si="1562"/>
        <v>283681.1241273433</v>
      </c>
    </row>
    <row r="13530" spans="2:7" x14ac:dyDescent="0.25">
      <c r="B13530">
        <f t="shared" ca="1" si="1564"/>
        <v>42634.787909775136</v>
      </c>
      <c r="C13530">
        <f t="shared" ca="1" si="1564"/>
        <v>20937.774695343167</v>
      </c>
      <c r="D13530">
        <f t="shared" ca="1" si="1564"/>
        <v>51015.277787698535</v>
      </c>
      <c r="E13530">
        <f t="shared" ca="1" si="1564"/>
        <v>82138.982789895541</v>
      </c>
      <c r="F13530">
        <f t="shared" ca="1" si="1564"/>
        <v>91064.948595027148</v>
      </c>
      <c r="G13530" s="2">
        <f t="shared" ca="1" si="1562"/>
        <v>287791.77177773952</v>
      </c>
    </row>
    <row r="13531" spans="2:7" x14ac:dyDescent="0.25">
      <c r="B13531">
        <f t="shared" ca="1" si="1564"/>
        <v>33351.475391463442</v>
      </c>
      <c r="C13531">
        <f t="shared" ca="1" si="1564"/>
        <v>13531.100085088956</v>
      </c>
      <c r="D13531">
        <f t="shared" ca="1" si="1564"/>
        <v>44586.608850642529</v>
      </c>
      <c r="E13531">
        <f t="shared" ca="1" si="1564"/>
        <v>77154.770124856397</v>
      </c>
      <c r="F13531">
        <f t="shared" ca="1" si="1564"/>
        <v>92670.173897724337</v>
      </c>
      <c r="G13531" s="2">
        <f t="shared" ca="1" si="1562"/>
        <v>261294.12834977565</v>
      </c>
    </row>
    <row r="13532" spans="2:7" x14ac:dyDescent="0.25">
      <c r="B13532">
        <f t="shared" ca="1" si="1564"/>
        <v>37744.22075830782</v>
      </c>
      <c r="C13532">
        <f t="shared" ca="1" si="1564"/>
        <v>13452.996593358508</v>
      </c>
      <c r="D13532">
        <f t="shared" ca="1" si="1564"/>
        <v>43427.485155308554</v>
      </c>
      <c r="E13532">
        <f t="shared" ca="1" si="1564"/>
        <v>62817.732738497558</v>
      </c>
      <c r="F13532">
        <f t="shared" ca="1" si="1564"/>
        <v>112120.89523253491</v>
      </c>
      <c r="G13532" s="2">
        <f t="shared" ca="1" si="1562"/>
        <v>269563.33047800732</v>
      </c>
    </row>
    <row r="13533" spans="2:7" x14ac:dyDescent="0.25">
      <c r="B13533">
        <f t="shared" ca="1" si="1564"/>
        <v>28416.189601256159</v>
      </c>
      <c r="C13533">
        <f t="shared" ca="1" si="1564"/>
        <v>16758.881344460857</v>
      </c>
      <c r="D13533">
        <f t="shared" ca="1" si="1564"/>
        <v>48355.596561451755</v>
      </c>
      <c r="E13533">
        <f t="shared" ca="1" si="1564"/>
        <v>61734.456934073409</v>
      </c>
      <c r="F13533">
        <f t="shared" ca="1" si="1564"/>
        <v>89899.078581059497</v>
      </c>
      <c r="G13533" s="2">
        <f t="shared" ca="1" si="1562"/>
        <v>245164.20302230169</v>
      </c>
    </row>
    <row r="13534" spans="2:7" x14ac:dyDescent="0.25">
      <c r="B13534">
        <f t="shared" ca="1" si="1564"/>
        <v>32837.51095397606</v>
      </c>
      <c r="C13534">
        <f t="shared" ca="1" si="1564"/>
        <v>21008.519290432923</v>
      </c>
      <c r="D13534">
        <f t="shared" ca="1" si="1564"/>
        <v>40508.694940676418</v>
      </c>
      <c r="E13534">
        <f t="shared" ca="1" si="1564"/>
        <v>94753.776421313043</v>
      </c>
      <c r="F13534">
        <f t="shared" ca="1" si="1564"/>
        <v>118424.73588422235</v>
      </c>
      <c r="G13534" s="2">
        <f t="shared" ca="1" si="1562"/>
        <v>307533.23749062081</v>
      </c>
    </row>
    <row r="13535" spans="2:7" x14ac:dyDescent="0.25">
      <c r="B13535">
        <f t="shared" ca="1" si="1564"/>
        <v>29416.957332464117</v>
      </c>
      <c r="C13535">
        <f t="shared" ca="1" si="1564"/>
        <v>21902.493036750282</v>
      </c>
      <c r="D13535">
        <f t="shared" ca="1" si="1564"/>
        <v>45354.820720520613</v>
      </c>
      <c r="E13535">
        <f t="shared" ca="1" si="1564"/>
        <v>79425.083035326039</v>
      </c>
      <c r="F13535">
        <f t="shared" ca="1" si="1564"/>
        <v>114806.40272218059</v>
      </c>
      <c r="G13535" s="2">
        <f t="shared" ca="1" si="1562"/>
        <v>290905.75684724166</v>
      </c>
    </row>
    <row r="13536" spans="2:7" x14ac:dyDescent="0.25">
      <c r="B13536">
        <f t="shared" ca="1" si="1564"/>
        <v>41914.258191319605</v>
      </c>
      <c r="C13536">
        <f t="shared" ca="1" si="1564"/>
        <v>20094.222799247105</v>
      </c>
      <c r="D13536">
        <f t="shared" ca="1" si="1564"/>
        <v>54164.963670089972</v>
      </c>
      <c r="E13536">
        <f t="shared" ca="1" si="1564"/>
        <v>76488.654604868585</v>
      </c>
      <c r="F13536">
        <f t="shared" ca="1" si="1564"/>
        <v>80627.69502076511</v>
      </c>
      <c r="G13536" s="2">
        <f t="shared" ca="1" si="1562"/>
        <v>273289.79428629036</v>
      </c>
    </row>
    <row r="13537" spans="2:7" x14ac:dyDescent="0.25">
      <c r="B13537">
        <f t="shared" ca="1" si="1564"/>
        <v>29921.4102017634</v>
      </c>
      <c r="C13537">
        <f t="shared" ca="1" si="1564"/>
        <v>18441.049539943637</v>
      </c>
      <c r="D13537">
        <f t="shared" ca="1" si="1564"/>
        <v>35138.592851102396</v>
      </c>
      <c r="E13537">
        <f t="shared" ca="1" si="1564"/>
        <v>58383.636092453904</v>
      </c>
      <c r="F13537">
        <f t="shared" ca="1" si="1564"/>
        <v>88516.515307391906</v>
      </c>
      <c r="G13537" s="2">
        <f t="shared" ca="1" si="1562"/>
        <v>230401.20399265524</v>
      </c>
    </row>
    <row r="13538" spans="2:7" x14ac:dyDescent="0.25">
      <c r="B13538">
        <f t="shared" ca="1" si="1564"/>
        <v>43659.18691280167</v>
      </c>
      <c r="C13538">
        <f t="shared" ca="1" si="1564"/>
        <v>13212.067779400413</v>
      </c>
      <c r="D13538">
        <f t="shared" ca="1" si="1564"/>
        <v>39343.038894237368</v>
      </c>
      <c r="E13538">
        <f t="shared" ca="1" si="1564"/>
        <v>92335.990086061924</v>
      </c>
      <c r="F13538">
        <f t="shared" ca="1" si="1564"/>
        <v>118909.22756255919</v>
      </c>
      <c r="G13538" s="2">
        <f t="shared" ca="1" si="1562"/>
        <v>307459.51123506058</v>
      </c>
    </row>
    <row r="13539" spans="2:7" x14ac:dyDescent="0.25">
      <c r="B13539">
        <f t="shared" ref="B13539:F13548" ca="1" si="1565">RAND() * (B$2 - B$3) + B$3</f>
        <v>34954.720564868381</v>
      </c>
      <c r="C13539">
        <f t="shared" ca="1" si="1565"/>
        <v>19151.090517541328</v>
      </c>
      <c r="D13539">
        <f t="shared" ca="1" si="1565"/>
        <v>51614.859953488311</v>
      </c>
      <c r="E13539">
        <f t="shared" ca="1" si="1565"/>
        <v>68526.135035044819</v>
      </c>
      <c r="F13539">
        <f t="shared" ca="1" si="1565"/>
        <v>103673.01942446163</v>
      </c>
      <c r="G13539" s="2">
        <f t="shared" ca="1" si="1562"/>
        <v>277919.82549540448</v>
      </c>
    </row>
    <row r="13540" spans="2:7" x14ac:dyDescent="0.25">
      <c r="B13540">
        <f t="shared" ca="1" si="1565"/>
        <v>32248.508778539759</v>
      </c>
      <c r="C13540">
        <f t="shared" ca="1" si="1565"/>
        <v>21170.689345135645</v>
      </c>
      <c r="D13540">
        <f t="shared" ca="1" si="1565"/>
        <v>53838.859574395872</v>
      </c>
      <c r="E13540">
        <f t="shared" ca="1" si="1565"/>
        <v>92387.62094710012</v>
      </c>
      <c r="F13540">
        <f t="shared" ca="1" si="1565"/>
        <v>93060.164159473949</v>
      </c>
      <c r="G13540" s="2">
        <f t="shared" ca="1" si="1562"/>
        <v>292705.84280464536</v>
      </c>
    </row>
    <row r="13541" spans="2:7" x14ac:dyDescent="0.25">
      <c r="B13541">
        <f t="shared" ca="1" si="1565"/>
        <v>42977.11734828433</v>
      </c>
      <c r="C13541">
        <f t="shared" ca="1" si="1565"/>
        <v>19400.637442242543</v>
      </c>
      <c r="D13541">
        <f t="shared" ca="1" si="1565"/>
        <v>47694.287509953669</v>
      </c>
      <c r="E13541">
        <f t="shared" ca="1" si="1565"/>
        <v>72983.953959709586</v>
      </c>
      <c r="F13541">
        <f t="shared" ca="1" si="1565"/>
        <v>115299.86911083348</v>
      </c>
      <c r="G13541" s="2">
        <f t="shared" ca="1" si="1562"/>
        <v>298355.8653710236</v>
      </c>
    </row>
    <row r="13542" spans="2:7" x14ac:dyDescent="0.25">
      <c r="B13542">
        <f t="shared" ca="1" si="1565"/>
        <v>30796.013649865705</v>
      </c>
      <c r="C13542">
        <f t="shared" ca="1" si="1565"/>
        <v>13320.748226973259</v>
      </c>
      <c r="D13542">
        <f t="shared" ca="1" si="1565"/>
        <v>43313.691476707929</v>
      </c>
      <c r="E13542">
        <f t="shared" ca="1" si="1565"/>
        <v>86058.204189233031</v>
      </c>
      <c r="F13542">
        <f t="shared" ca="1" si="1565"/>
        <v>94961.990840636689</v>
      </c>
      <c r="G13542" s="2">
        <f t="shared" ca="1" si="1562"/>
        <v>268450.64838341658</v>
      </c>
    </row>
    <row r="13543" spans="2:7" x14ac:dyDescent="0.25">
      <c r="B13543">
        <f t="shared" ca="1" si="1565"/>
        <v>42451.967877234245</v>
      </c>
      <c r="C13543">
        <f t="shared" ca="1" si="1565"/>
        <v>20081.541147889442</v>
      </c>
      <c r="D13543">
        <f t="shared" ca="1" si="1565"/>
        <v>45199.547212870442</v>
      </c>
      <c r="E13543">
        <f t="shared" ca="1" si="1565"/>
        <v>89286.554188128866</v>
      </c>
      <c r="F13543">
        <f t="shared" ca="1" si="1565"/>
        <v>93383.342411989943</v>
      </c>
      <c r="G13543" s="2">
        <f t="shared" ca="1" si="1562"/>
        <v>290402.95283811295</v>
      </c>
    </row>
    <row r="13544" spans="2:7" x14ac:dyDescent="0.25">
      <c r="B13544">
        <f t="shared" ca="1" si="1565"/>
        <v>42983.585513837825</v>
      </c>
      <c r="C13544">
        <f t="shared" ca="1" si="1565"/>
        <v>13034.603145196725</v>
      </c>
      <c r="D13544">
        <f t="shared" ca="1" si="1565"/>
        <v>38788.410332206702</v>
      </c>
      <c r="E13544">
        <f t="shared" ca="1" si="1565"/>
        <v>76166.006856821157</v>
      </c>
      <c r="F13544">
        <f t="shared" ca="1" si="1565"/>
        <v>88201.639855621645</v>
      </c>
      <c r="G13544" s="2">
        <f t="shared" ca="1" si="1562"/>
        <v>259174.24570368405</v>
      </c>
    </row>
    <row r="13545" spans="2:7" x14ac:dyDescent="0.25">
      <c r="B13545">
        <f t="shared" ca="1" si="1565"/>
        <v>38974.274605923325</v>
      </c>
      <c r="C13545">
        <f t="shared" ca="1" si="1565"/>
        <v>13193.261909422261</v>
      </c>
      <c r="D13545">
        <f t="shared" ca="1" si="1565"/>
        <v>45955.377755164329</v>
      </c>
      <c r="E13545">
        <f t="shared" ca="1" si="1565"/>
        <v>86801.092289160413</v>
      </c>
      <c r="F13545">
        <f t="shared" ca="1" si="1565"/>
        <v>113583.05448324609</v>
      </c>
      <c r="G13545" s="2">
        <f t="shared" ca="1" si="1562"/>
        <v>298507.06104291638</v>
      </c>
    </row>
    <row r="13546" spans="2:7" x14ac:dyDescent="0.25">
      <c r="B13546">
        <f t="shared" ca="1" si="1565"/>
        <v>39838.681783640102</v>
      </c>
      <c r="C13546">
        <f t="shared" ca="1" si="1565"/>
        <v>13847.285013329833</v>
      </c>
      <c r="D13546">
        <f t="shared" ca="1" si="1565"/>
        <v>35745.036546892356</v>
      </c>
      <c r="E13546">
        <f t="shared" ca="1" si="1565"/>
        <v>76613.634516511345</v>
      </c>
      <c r="F13546">
        <f t="shared" ca="1" si="1565"/>
        <v>98039.765654791452</v>
      </c>
      <c r="G13546" s="2">
        <f t="shared" ca="1" si="1562"/>
        <v>264084.40351516509</v>
      </c>
    </row>
    <row r="13547" spans="2:7" x14ac:dyDescent="0.25">
      <c r="B13547">
        <f t="shared" ca="1" si="1565"/>
        <v>35624.980745650399</v>
      </c>
      <c r="C13547">
        <f t="shared" ca="1" si="1565"/>
        <v>21772.821274240312</v>
      </c>
      <c r="D13547">
        <f t="shared" ca="1" si="1565"/>
        <v>48076.607200908213</v>
      </c>
      <c r="E13547">
        <f t="shared" ca="1" si="1565"/>
        <v>66968.531178100588</v>
      </c>
      <c r="F13547">
        <f t="shared" ca="1" si="1565"/>
        <v>91325.221569836649</v>
      </c>
      <c r="G13547" s="2">
        <f t="shared" ca="1" si="1562"/>
        <v>263768.16196873615</v>
      </c>
    </row>
    <row r="13548" spans="2:7" x14ac:dyDescent="0.25">
      <c r="B13548">
        <f t="shared" ca="1" si="1565"/>
        <v>29181.923243600097</v>
      </c>
      <c r="C13548">
        <f t="shared" ca="1" si="1565"/>
        <v>18388.880324779613</v>
      </c>
      <c r="D13548">
        <f t="shared" ca="1" si="1565"/>
        <v>49555.083077003415</v>
      </c>
      <c r="E13548">
        <f t="shared" ca="1" si="1565"/>
        <v>82809.4927648296</v>
      </c>
      <c r="F13548">
        <f t="shared" ca="1" si="1565"/>
        <v>93973.64363670384</v>
      </c>
      <c r="G13548" s="2">
        <f t="shared" ca="1" si="1562"/>
        <v>273909.02304691658</v>
      </c>
    </row>
    <row r="13549" spans="2:7" x14ac:dyDescent="0.25">
      <c r="B13549">
        <f t="shared" ref="B13549:F13558" ca="1" si="1566">RAND() * (B$2 - B$3) + B$3</f>
        <v>29553.125702208068</v>
      </c>
      <c r="C13549">
        <f t="shared" ca="1" si="1566"/>
        <v>21400.332000053328</v>
      </c>
      <c r="D13549">
        <f t="shared" ca="1" si="1566"/>
        <v>44989.814449141195</v>
      </c>
      <c r="E13549">
        <f t="shared" ca="1" si="1566"/>
        <v>67491.318442049436</v>
      </c>
      <c r="F13549">
        <f t="shared" ca="1" si="1566"/>
        <v>82551.398934443947</v>
      </c>
      <c r="G13549" s="2">
        <f t="shared" ca="1" si="1562"/>
        <v>245985.98952789599</v>
      </c>
    </row>
    <row r="13550" spans="2:7" x14ac:dyDescent="0.25">
      <c r="B13550">
        <f t="shared" ca="1" si="1566"/>
        <v>43777.0903870724</v>
      </c>
      <c r="C13550">
        <f t="shared" ca="1" si="1566"/>
        <v>20243.206554632758</v>
      </c>
      <c r="D13550">
        <f t="shared" ca="1" si="1566"/>
        <v>55903.696499444719</v>
      </c>
      <c r="E13550">
        <f t="shared" ca="1" si="1566"/>
        <v>61986.316250659926</v>
      </c>
      <c r="F13550">
        <f t="shared" ca="1" si="1566"/>
        <v>101224.48865130165</v>
      </c>
      <c r="G13550" s="2">
        <f t="shared" ca="1" si="1562"/>
        <v>283134.79834311147</v>
      </c>
    </row>
    <row r="13551" spans="2:7" x14ac:dyDescent="0.25">
      <c r="B13551">
        <f t="shared" ca="1" si="1566"/>
        <v>28673.243252875523</v>
      </c>
      <c r="C13551">
        <f t="shared" ca="1" si="1566"/>
        <v>16054.152282571202</v>
      </c>
      <c r="D13551">
        <f t="shared" ca="1" si="1566"/>
        <v>54407.601031858285</v>
      </c>
      <c r="E13551">
        <f t="shared" ca="1" si="1566"/>
        <v>64481.095619789397</v>
      </c>
      <c r="F13551">
        <f t="shared" ca="1" si="1566"/>
        <v>108834.67538267351</v>
      </c>
      <c r="G13551" s="2">
        <f t="shared" ca="1" si="1562"/>
        <v>272450.76756976789</v>
      </c>
    </row>
    <row r="13552" spans="2:7" x14ac:dyDescent="0.25">
      <c r="B13552">
        <f t="shared" ca="1" si="1566"/>
        <v>32874.417607461539</v>
      </c>
      <c r="C13552">
        <f t="shared" ca="1" si="1566"/>
        <v>15601.102831524024</v>
      </c>
      <c r="D13552">
        <f t="shared" ca="1" si="1566"/>
        <v>53061.928212940882</v>
      </c>
      <c r="E13552">
        <f t="shared" ca="1" si="1566"/>
        <v>61846.840274178685</v>
      </c>
      <c r="F13552">
        <f t="shared" ca="1" si="1566"/>
        <v>103108.69375203483</v>
      </c>
      <c r="G13552" s="2">
        <f t="shared" ca="1" si="1562"/>
        <v>266492.98267813993</v>
      </c>
    </row>
    <row r="13553" spans="2:7" x14ac:dyDescent="0.25">
      <c r="B13553">
        <f t="shared" ca="1" si="1566"/>
        <v>40543.564933898844</v>
      </c>
      <c r="C13553">
        <f t="shared" ca="1" si="1566"/>
        <v>18184.697150884334</v>
      </c>
      <c r="D13553">
        <f t="shared" ca="1" si="1566"/>
        <v>54201.896995725103</v>
      </c>
      <c r="E13553">
        <f t="shared" ca="1" si="1566"/>
        <v>94540.670086474594</v>
      </c>
      <c r="F13553">
        <f t="shared" ca="1" si="1566"/>
        <v>116301.07832544661</v>
      </c>
      <c r="G13553" s="2">
        <f t="shared" ca="1" si="1562"/>
        <v>323771.90749242948</v>
      </c>
    </row>
    <row r="13554" spans="2:7" x14ac:dyDescent="0.25">
      <c r="B13554">
        <f t="shared" ca="1" si="1566"/>
        <v>35087.349502631892</v>
      </c>
      <c r="C13554">
        <f t="shared" ca="1" si="1566"/>
        <v>14855.382243870577</v>
      </c>
      <c r="D13554">
        <f t="shared" ca="1" si="1566"/>
        <v>54673.407311130679</v>
      </c>
      <c r="E13554">
        <f t="shared" ca="1" si="1566"/>
        <v>63660.776395473964</v>
      </c>
      <c r="F13554">
        <f t="shared" ca="1" si="1566"/>
        <v>77309.899533958145</v>
      </c>
      <c r="G13554" s="2">
        <f t="shared" ca="1" si="1562"/>
        <v>245586.81498706524</v>
      </c>
    </row>
    <row r="13555" spans="2:7" x14ac:dyDescent="0.25">
      <c r="B13555">
        <f t="shared" ca="1" si="1566"/>
        <v>39939.488041182602</v>
      </c>
      <c r="C13555">
        <f t="shared" ca="1" si="1566"/>
        <v>20076.742988294303</v>
      </c>
      <c r="D13555">
        <f t="shared" ca="1" si="1566"/>
        <v>44155.142690932844</v>
      </c>
      <c r="E13555">
        <f t="shared" ca="1" si="1566"/>
        <v>92889.404370714663</v>
      </c>
      <c r="F13555">
        <f t="shared" ca="1" si="1566"/>
        <v>92275.438577480221</v>
      </c>
      <c r="G13555" s="2">
        <f t="shared" ca="1" si="1562"/>
        <v>289336.21666860464</v>
      </c>
    </row>
    <row r="13556" spans="2:7" x14ac:dyDescent="0.25">
      <c r="B13556">
        <f t="shared" ca="1" si="1566"/>
        <v>35438.444307702477</v>
      </c>
      <c r="C13556">
        <f t="shared" ca="1" si="1566"/>
        <v>18663.632938818788</v>
      </c>
      <c r="D13556">
        <f t="shared" ca="1" si="1566"/>
        <v>55816.494239492458</v>
      </c>
      <c r="E13556">
        <f t="shared" ca="1" si="1566"/>
        <v>60600.05124782247</v>
      </c>
      <c r="F13556">
        <f t="shared" ca="1" si="1566"/>
        <v>96664.287391192993</v>
      </c>
      <c r="G13556" s="2">
        <f t="shared" ca="1" si="1562"/>
        <v>267182.91012502916</v>
      </c>
    </row>
    <row r="13557" spans="2:7" x14ac:dyDescent="0.25">
      <c r="B13557">
        <f t="shared" ca="1" si="1566"/>
        <v>44250.281373991224</v>
      </c>
      <c r="C13557">
        <f t="shared" ca="1" si="1566"/>
        <v>21494.624504873485</v>
      </c>
      <c r="D13557">
        <f t="shared" ca="1" si="1566"/>
        <v>49234.070047161207</v>
      </c>
      <c r="E13557">
        <f t="shared" ca="1" si="1566"/>
        <v>80205.147138775865</v>
      </c>
      <c r="F13557">
        <f t="shared" ca="1" si="1566"/>
        <v>80025.260917621083</v>
      </c>
      <c r="G13557" s="2">
        <f t="shared" ca="1" si="1562"/>
        <v>275209.38398242288</v>
      </c>
    </row>
    <row r="13558" spans="2:7" x14ac:dyDescent="0.25">
      <c r="B13558">
        <f t="shared" ca="1" si="1566"/>
        <v>31747.118530983949</v>
      </c>
      <c r="C13558">
        <f t="shared" ca="1" si="1566"/>
        <v>15002.823140922337</v>
      </c>
      <c r="D13558">
        <f t="shared" ca="1" si="1566"/>
        <v>40524.919511907807</v>
      </c>
      <c r="E13558">
        <f t="shared" ca="1" si="1566"/>
        <v>59744.308486156602</v>
      </c>
      <c r="F13558">
        <f t="shared" ca="1" si="1566"/>
        <v>106364.56399262261</v>
      </c>
      <c r="G13558" s="2">
        <f t="shared" ca="1" si="1562"/>
        <v>253383.73366259329</v>
      </c>
    </row>
    <row r="13559" spans="2:7" x14ac:dyDescent="0.25">
      <c r="B13559">
        <f t="shared" ref="B13559:F13568" ca="1" si="1567">RAND() * (B$2 - B$3) + B$3</f>
        <v>28337.049625709042</v>
      </c>
      <c r="C13559">
        <f t="shared" ca="1" si="1567"/>
        <v>14418.096171146592</v>
      </c>
      <c r="D13559">
        <f t="shared" ca="1" si="1567"/>
        <v>53465.050169886934</v>
      </c>
      <c r="E13559">
        <f t="shared" ca="1" si="1567"/>
        <v>68147.821543249476</v>
      </c>
      <c r="F13559">
        <f t="shared" ca="1" si="1567"/>
        <v>88635.755690352846</v>
      </c>
      <c r="G13559" s="2">
        <f t="shared" ca="1" si="1562"/>
        <v>253003.77320034491</v>
      </c>
    </row>
    <row r="13560" spans="2:7" x14ac:dyDescent="0.25">
      <c r="B13560">
        <f t="shared" ca="1" si="1567"/>
        <v>43469.078979194528</v>
      </c>
      <c r="C13560">
        <f t="shared" ca="1" si="1567"/>
        <v>13243.263235508983</v>
      </c>
      <c r="D13560">
        <f t="shared" ca="1" si="1567"/>
        <v>44783.73019032459</v>
      </c>
      <c r="E13560">
        <f t="shared" ca="1" si="1567"/>
        <v>90257.124330162638</v>
      </c>
      <c r="F13560">
        <f t="shared" ca="1" si="1567"/>
        <v>117989.20086214026</v>
      </c>
      <c r="G13560" s="2">
        <f t="shared" ca="1" si="1562"/>
        <v>309742.39759733103</v>
      </c>
    </row>
    <row r="13561" spans="2:7" x14ac:dyDescent="0.25">
      <c r="B13561">
        <f t="shared" ca="1" si="1567"/>
        <v>39702.568913072289</v>
      </c>
      <c r="C13561">
        <f t="shared" ca="1" si="1567"/>
        <v>16856.460134534776</v>
      </c>
      <c r="D13561">
        <f t="shared" ca="1" si="1567"/>
        <v>55525.246285703688</v>
      </c>
      <c r="E13561">
        <f t="shared" ca="1" si="1567"/>
        <v>66604.922360322438</v>
      </c>
      <c r="F13561">
        <f t="shared" ca="1" si="1567"/>
        <v>118104.48616694687</v>
      </c>
      <c r="G13561" s="2">
        <f t="shared" ca="1" si="1562"/>
        <v>296793.68386058009</v>
      </c>
    </row>
    <row r="13562" spans="2:7" x14ac:dyDescent="0.25">
      <c r="B13562">
        <f t="shared" ca="1" si="1567"/>
        <v>32860.537999645669</v>
      </c>
      <c r="C13562">
        <f t="shared" ca="1" si="1567"/>
        <v>21853.027132219755</v>
      </c>
      <c r="D13562">
        <f t="shared" ca="1" si="1567"/>
        <v>37131.655675618931</v>
      </c>
      <c r="E13562">
        <f t="shared" ca="1" si="1567"/>
        <v>86872.750036383091</v>
      </c>
      <c r="F13562">
        <f t="shared" ca="1" si="1567"/>
        <v>75087.792460090626</v>
      </c>
      <c r="G13562" s="2">
        <f t="shared" ca="1" si="1562"/>
        <v>253805.76330395808</v>
      </c>
    </row>
    <row r="13563" spans="2:7" x14ac:dyDescent="0.25">
      <c r="B13563">
        <f t="shared" ca="1" si="1567"/>
        <v>30323.064267294183</v>
      </c>
      <c r="C13563">
        <f t="shared" ca="1" si="1567"/>
        <v>18248.65502166807</v>
      </c>
      <c r="D13563">
        <f t="shared" ca="1" si="1567"/>
        <v>37258.418559610865</v>
      </c>
      <c r="E13563">
        <f t="shared" ca="1" si="1567"/>
        <v>73476.618641786758</v>
      </c>
      <c r="F13563">
        <f t="shared" ca="1" si="1567"/>
        <v>84044.02643466981</v>
      </c>
      <c r="G13563" s="2">
        <f t="shared" ca="1" si="1562"/>
        <v>243350.78292502969</v>
      </c>
    </row>
    <row r="13564" spans="2:7" x14ac:dyDescent="0.25">
      <c r="B13564">
        <f t="shared" ca="1" si="1567"/>
        <v>33987.101930791971</v>
      </c>
      <c r="C13564">
        <f t="shared" ca="1" si="1567"/>
        <v>18934.643031907166</v>
      </c>
      <c r="D13564">
        <f t="shared" ca="1" si="1567"/>
        <v>35500.991027508979</v>
      </c>
      <c r="E13564">
        <f t="shared" ca="1" si="1567"/>
        <v>58516.554089384954</v>
      </c>
      <c r="F13564">
        <f t="shared" ca="1" si="1567"/>
        <v>75471.132226483649</v>
      </c>
      <c r="G13564" s="2">
        <f t="shared" ca="1" si="1562"/>
        <v>222410.42230607674</v>
      </c>
    </row>
    <row r="13565" spans="2:7" x14ac:dyDescent="0.25">
      <c r="B13565">
        <f t="shared" ca="1" si="1567"/>
        <v>35244.851643122995</v>
      </c>
      <c r="C13565">
        <f t="shared" ca="1" si="1567"/>
        <v>17656.416210959458</v>
      </c>
      <c r="D13565">
        <f t="shared" ca="1" si="1567"/>
        <v>58570.994460326765</v>
      </c>
      <c r="E13565">
        <f t="shared" ca="1" si="1567"/>
        <v>78654.499494727352</v>
      </c>
      <c r="F13565">
        <f t="shared" ca="1" si="1567"/>
        <v>79078.978973028701</v>
      </c>
      <c r="G13565" s="2">
        <f t="shared" ca="1" si="1562"/>
        <v>269205.74078216526</v>
      </c>
    </row>
    <row r="13566" spans="2:7" x14ac:dyDescent="0.25">
      <c r="B13566">
        <f t="shared" ca="1" si="1567"/>
        <v>33104.901845691566</v>
      </c>
      <c r="C13566">
        <f t="shared" ca="1" si="1567"/>
        <v>16340.786318003367</v>
      </c>
      <c r="D13566">
        <f t="shared" ca="1" si="1567"/>
        <v>44293.56495145183</v>
      </c>
      <c r="E13566">
        <f t="shared" ca="1" si="1567"/>
        <v>86717.479136452486</v>
      </c>
      <c r="F13566">
        <f t="shared" ca="1" si="1567"/>
        <v>86299.321705957787</v>
      </c>
      <c r="G13566" s="2">
        <f t="shared" ca="1" si="1562"/>
        <v>266756.05395755707</v>
      </c>
    </row>
    <row r="13567" spans="2:7" x14ac:dyDescent="0.25">
      <c r="B13567">
        <f t="shared" ca="1" si="1567"/>
        <v>41156.204208870855</v>
      </c>
      <c r="C13567">
        <f t="shared" ca="1" si="1567"/>
        <v>16029.149481045706</v>
      </c>
      <c r="D13567">
        <f t="shared" ca="1" si="1567"/>
        <v>36466.959437706799</v>
      </c>
      <c r="E13567">
        <f t="shared" ca="1" si="1567"/>
        <v>81799.15935151407</v>
      </c>
      <c r="F13567">
        <f t="shared" ca="1" si="1567"/>
        <v>107772.36447534562</v>
      </c>
      <c r="G13567" s="2">
        <f t="shared" ca="1" si="1562"/>
        <v>283223.83695448306</v>
      </c>
    </row>
    <row r="13568" spans="2:7" x14ac:dyDescent="0.25">
      <c r="B13568">
        <f t="shared" ca="1" si="1567"/>
        <v>32940.822306446244</v>
      </c>
      <c r="C13568">
        <f t="shared" ca="1" si="1567"/>
        <v>17569.732261182289</v>
      </c>
      <c r="D13568">
        <f t="shared" ca="1" si="1567"/>
        <v>55584.301644772226</v>
      </c>
      <c r="E13568">
        <f t="shared" ca="1" si="1567"/>
        <v>71793.515600422485</v>
      </c>
      <c r="F13568">
        <f t="shared" ca="1" si="1567"/>
        <v>82970.236978218833</v>
      </c>
      <c r="G13568" s="2">
        <f t="shared" ca="1" si="1562"/>
        <v>260858.60879104206</v>
      </c>
    </row>
    <row r="13569" spans="2:7" x14ac:dyDescent="0.25">
      <c r="B13569">
        <f t="shared" ref="B13569:F13578" ca="1" si="1568">RAND() * (B$2 - B$3) + B$3</f>
        <v>38094.845299738612</v>
      </c>
      <c r="C13569">
        <f t="shared" ca="1" si="1568"/>
        <v>19471.07426675997</v>
      </c>
      <c r="D13569">
        <f t="shared" ca="1" si="1568"/>
        <v>54797.99821106164</v>
      </c>
      <c r="E13569">
        <f t="shared" ca="1" si="1568"/>
        <v>87784.836568521423</v>
      </c>
      <c r="F13569">
        <f t="shared" ca="1" si="1568"/>
        <v>102632.74262705352</v>
      </c>
      <c r="G13569" s="2">
        <f t="shared" ca="1" si="1562"/>
        <v>302781.49697313516</v>
      </c>
    </row>
    <row r="13570" spans="2:7" x14ac:dyDescent="0.25">
      <c r="B13570">
        <f t="shared" ca="1" si="1568"/>
        <v>28029.161789722399</v>
      </c>
      <c r="C13570">
        <f t="shared" ca="1" si="1568"/>
        <v>21967.013706022524</v>
      </c>
      <c r="D13570">
        <f t="shared" ca="1" si="1568"/>
        <v>58596.985969833055</v>
      </c>
      <c r="E13570">
        <f t="shared" ca="1" si="1568"/>
        <v>63341.793761134031</v>
      </c>
      <c r="F13570">
        <f t="shared" ca="1" si="1568"/>
        <v>77235.76178676993</v>
      </c>
      <c r="G13570" s="2">
        <f t="shared" ca="1" si="1562"/>
        <v>249170.71701348195</v>
      </c>
    </row>
    <row r="13571" spans="2:7" x14ac:dyDescent="0.25">
      <c r="B13571">
        <f t="shared" ca="1" si="1568"/>
        <v>39321.067433541721</v>
      </c>
      <c r="C13571">
        <f t="shared" ca="1" si="1568"/>
        <v>19395.918271150014</v>
      </c>
      <c r="D13571">
        <f t="shared" ca="1" si="1568"/>
        <v>54979.675952701742</v>
      </c>
      <c r="E13571">
        <f t="shared" ca="1" si="1568"/>
        <v>71339.15652327548</v>
      </c>
      <c r="F13571">
        <f t="shared" ca="1" si="1568"/>
        <v>101461.1320070216</v>
      </c>
      <c r="G13571" s="2">
        <f t="shared" ca="1" si="1562"/>
        <v>286496.95018769056</v>
      </c>
    </row>
    <row r="13572" spans="2:7" x14ac:dyDescent="0.25">
      <c r="B13572">
        <f t="shared" ca="1" si="1568"/>
        <v>30400.020375782435</v>
      </c>
      <c r="C13572">
        <f t="shared" ca="1" si="1568"/>
        <v>18109.557378778954</v>
      </c>
      <c r="D13572">
        <f t="shared" ca="1" si="1568"/>
        <v>38763.291493260658</v>
      </c>
      <c r="E13572">
        <f t="shared" ca="1" si="1568"/>
        <v>72404.740462707065</v>
      </c>
      <c r="F13572">
        <f t="shared" ca="1" si="1568"/>
        <v>89746.932911496217</v>
      </c>
      <c r="G13572" s="2">
        <f t="shared" ca="1" si="1562"/>
        <v>249424.5426220253</v>
      </c>
    </row>
    <row r="13573" spans="2:7" x14ac:dyDescent="0.25">
      <c r="B13573">
        <f t="shared" ca="1" si="1568"/>
        <v>42439.498493173836</v>
      </c>
      <c r="C13573">
        <f t="shared" ca="1" si="1568"/>
        <v>21694.836751400486</v>
      </c>
      <c r="D13573">
        <f t="shared" ca="1" si="1568"/>
        <v>46731.919957099497</v>
      </c>
      <c r="E13573">
        <f t="shared" ca="1" si="1568"/>
        <v>88370.191846269925</v>
      </c>
      <c r="F13573">
        <f t="shared" ca="1" si="1568"/>
        <v>117146.75498709152</v>
      </c>
      <c r="G13573" s="2">
        <f t="shared" ca="1" si="1562"/>
        <v>316383.20203503524</v>
      </c>
    </row>
    <row r="13574" spans="2:7" x14ac:dyDescent="0.25">
      <c r="B13574">
        <f t="shared" ca="1" si="1568"/>
        <v>44477.704578820914</v>
      </c>
      <c r="C13574">
        <f t="shared" ca="1" si="1568"/>
        <v>13377.483342459818</v>
      </c>
      <c r="D13574">
        <f t="shared" ca="1" si="1568"/>
        <v>41035.261980168652</v>
      </c>
      <c r="E13574">
        <f t="shared" ca="1" si="1568"/>
        <v>89028.017759090813</v>
      </c>
      <c r="F13574">
        <f t="shared" ca="1" si="1568"/>
        <v>116683.44001188691</v>
      </c>
      <c r="G13574" s="2">
        <f t="shared" ca="1" si="1562"/>
        <v>304601.90767242713</v>
      </c>
    </row>
    <row r="13575" spans="2:7" x14ac:dyDescent="0.25">
      <c r="B13575">
        <f t="shared" ca="1" si="1568"/>
        <v>42657.117240791071</v>
      </c>
      <c r="C13575">
        <f t="shared" ca="1" si="1568"/>
        <v>19440.043065688747</v>
      </c>
      <c r="D13575">
        <f t="shared" ca="1" si="1568"/>
        <v>41306.650723714789</v>
      </c>
      <c r="E13575">
        <f t="shared" ca="1" si="1568"/>
        <v>73286.424076141819</v>
      </c>
      <c r="F13575">
        <f t="shared" ca="1" si="1568"/>
        <v>101063.17196158424</v>
      </c>
      <c r="G13575" s="2">
        <f t="shared" ca="1" si="1562"/>
        <v>277753.40706792066</v>
      </c>
    </row>
    <row r="13576" spans="2:7" x14ac:dyDescent="0.25">
      <c r="B13576">
        <f t="shared" ca="1" si="1568"/>
        <v>34059.311667316688</v>
      </c>
      <c r="C13576">
        <f t="shared" ca="1" si="1568"/>
        <v>20996.854957244439</v>
      </c>
      <c r="D13576">
        <f t="shared" ca="1" si="1568"/>
        <v>55715.821537037322</v>
      </c>
      <c r="E13576">
        <f t="shared" ca="1" si="1568"/>
        <v>70503.665597330793</v>
      </c>
      <c r="F13576">
        <f t="shared" ca="1" si="1568"/>
        <v>95746.963377478693</v>
      </c>
      <c r="G13576" s="2">
        <f t="shared" ca="1" si="1562"/>
        <v>277022.61713640793</v>
      </c>
    </row>
    <row r="13577" spans="2:7" x14ac:dyDescent="0.25">
      <c r="B13577">
        <f t="shared" ca="1" si="1568"/>
        <v>38206.733675858246</v>
      </c>
      <c r="C13577">
        <f t="shared" ca="1" si="1568"/>
        <v>16915.227640556586</v>
      </c>
      <c r="D13577">
        <f t="shared" ca="1" si="1568"/>
        <v>47526.431664960299</v>
      </c>
      <c r="E13577">
        <f t="shared" ca="1" si="1568"/>
        <v>87961.343622098371</v>
      </c>
      <c r="F13577">
        <f t="shared" ca="1" si="1568"/>
        <v>102724.58777805898</v>
      </c>
      <c r="G13577" s="2">
        <f t="shared" ref="G13577:G13640" ca="1" si="1569">SUM(B13577:F13577)</f>
        <v>293334.3243815325</v>
      </c>
    </row>
    <row r="13578" spans="2:7" x14ac:dyDescent="0.25">
      <c r="B13578">
        <f t="shared" ca="1" si="1568"/>
        <v>40309.775765537532</v>
      </c>
      <c r="C13578">
        <f t="shared" ca="1" si="1568"/>
        <v>13154.888478886751</v>
      </c>
      <c r="D13578">
        <f t="shared" ca="1" si="1568"/>
        <v>51445.502381542043</v>
      </c>
      <c r="E13578">
        <f t="shared" ca="1" si="1568"/>
        <v>84140.66116185642</v>
      </c>
      <c r="F13578">
        <f t="shared" ca="1" si="1568"/>
        <v>95327.143855126546</v>
      </c>
      <c r="G13578" s="2">
        <f t="shared" ca="1" si="1569"/>
        <v>284377.97164294927</v>
      </c>
    </row>
    <row r="13579" spans="2:7" x14ac:dyDescent="0.25">
      <c r="B13579">
        <f t="shared" ref="B13579:F13588" ca="1" si="1570">RAND() * (B$2 - B$3) + B$3</f>
        <v>34605.981094133625</v>
      </c>
      <c r="C13579">
        <f t="shared" ca="1" si="1570"/>
        <v>19415.580918827432</v>
      </c>
      <c r="D13579">
        <f t="shared" ca="1" si="1570"/>
        <v>53723.462023647793</v>
      </c>
      <c r="E13579">
        <f t="shared" ca="1" si="1570"/>
        <v>87018.965453512414</v>
      </c>
      <c r="F13579">
        <f t="shared" ca="1" si="1570"/>
        <v>101859.46778601663</v>
      </c>
      <c r="G13579" s="2">
        <f t="shared" ca="1" si="1569"/>
        <v>296623.45727613789</v>
      </c>
    </row>
    <row r="13580" spans="2:7" x14ac:dyDescent="0.25">
      <c r="B13580">
        <f t="shared" ca="1" si="1570"/>
        <v>34399.637871951258</v>
      </c>
      <c r="C13580">
        <f t="shared" ca="1" si="1570"/>
        <v>16239.125914727418</v>
      </c>
      <c r="D13580">
        <f t="shared" ca="1" si="1570"/>
        <v>44489.110418555429</v>
      </c>
      <c r="E13580">
        <f t="shared" ca="1" si="1570"/>
        <v>70075.503697279099</v>
      </c>
      <c r="F13580">
        <f t="shared" ca="1" si="1570"/>
        <v>79437.642733776127</v>
      </c>
      <c r="G13580" s="2">
        <f t="shared" ca="1" si="1569"/>
        <v>244641.02063628932</v>
      </c>
    </row>
    <row r="13581" spans="2:7" x14ac:dyDescent="0.25">
      <c r="B13581">
        <f t="shared" ca="1" si="1570"/>
        <v>42676.884267741145</v>
      </c>
      <c r="C13581">
        <f t="shared" ca="1" si="1570"/>
        <v>17875.699981196885</v>
      </c>
      <c r="D13581">
        <f t="shared" ca="1" si="1570"/>
        <v>35915.650030349003</v>
      </c>
      <c r="E13581">
        <f t="shared" ca="1" si="1570"/>
        <v>83651.465488163725</v>
      </c>
      <c r="F13581">
        <f t="shared" ca="1" si="1570"/>
        <v>78122.796265956975</v>
      </c>
      <c r="G13581" s="2">
        <f t="shared" ca="1" si="1569"/>
        <v>258242.49603340772</v>
      </c>
    </row>
    <row r="13582" spans="2:7" x14ac:dyDescent="0.25">
      <c r="B13582">
        <f t="shared" ca="1" si="1570"/>
        <v>39554.556846856809</v>
      </c>
      <c r="C13582">
        <f t="shared" ca="1" si="1570"/>
        <v>13182.586239581478</v>
      </c>
      <c r="D13582">
        <f t="shared" ca="1" si="1570"/>
        <v>57754.628640875235</v>
      </c>
      <c r="E13582">
        <f t="shared" ca="1" si="1570"/>
        <v>71186.74072197036</v>
      </c>
      <c r="F13582">
        <f t="shared" ca="1" si="1570"/>
        <v>105857.59819483597</v>
      </c>
      <c r="G13582" s="2">
        <f t="shared" ca="1" si="1569"/>
        <v>287536.11064411985</v>
      </c>
    </row>
    <row r="13583" spans="2:7" x14ac:dyDescent="0.25">
      <c r="B13583">
        <f t="shared" ca="1" si="1570"/>
        <v>33584.828420375765</v>
      </c>
      <c r="C13583">
        <f t="shared" ca="1" si="1570"/>
        <v>19968.119986376001</v>
      </c>
      <c r="D13583">
        <f t="shared" ca="1" si="1570"/>
        <v>43604.567943250542</v>
      </c>
      <c r="E13583">
        <f t="shared" ca="1" si="1570"/>
        <v>84687.037864887287</v>
      </c>
      <c r="F13583">
        <f t="shared" ca="1" si="1570"/>
        <v>98388.166619843178</v>
      </c>
      <c r="G13583" s="2">
        <f t="shared" ca="1" si="1569"/>
        <v>280232.72083473275</v>
      </c>
    </row>
    <row r="13584" spans="2:7" x14ac:dyDescent="0.25">
      <c r="B13584">
        <f t="shared" ca="1" si="1570"/>
        <v>36463.1056156579</v>
      </c>
      <c r="C13584">
        <f t="shared" ca="1" si="1570"/>
        <v>19041.869325778673</v>
      </c>
      <c r="D13584">
        <f t="shared" ca="1" si="1570"/>
        <v>39717.468441442252</v>
      </c>
      <c r="E13584">
        <f t="shared" ca="1" si="1570"/>
        <v>61251.507846713212</v>
      </c>
      <c r="F13584">
        <f t="shared" ca="1" si="1570"/>
        <v>98496.494259915795</v>
      </c>
      <c r="G13584" s="2">
        <f t="shared" ca="1" si="1569"/>
        <v>254970.44548950781</v>
      </c>
    </row>
    <row r="13585" spans="2:7" x14ac:dyDescent="0.25">
      <c r="B13585">
        <f t="shared" ca="1" si="1570"/>
        <v>38867.877980868318</v>
      </c>
      <c r="C13585">
        <f t="shared" ca="1" si="1570"/>
        <v>14595.028139244749</v>
      </c>
      <c r="D13585">
        <f t="shared" ca="1" si="1570"/>
        <v>44703.135383330024</v>
      </c>
      <c r="E13585">
        <f t="shared" ca="1" si="1570"/>
        <v>60726.376496796183</v>
      </c>
      <c r="F13585">
        <f t="shared" ca="1" si="1570"/>
        <v>86770.70255131257</v>
      </c>
      <c r="G13585" s="2">
        <f t="shared" ca="1" si="1569"/>
        <v>245663.12055155184</v>
      </c>
    </row>
    <row r="13586" spans="2:7" x14ac:dyDescent="0.25">
      <c r="B13586">
        <f t="shared" ca="1" si="1570"/>
        <v>35106.408709163843</v>
      </c>
      <c r="C13586">
        <f t="shared" ca="1" si="1570"/>
        <v>18043.882011364738</v>
      </c>
      <c r="D13586">
        <f t="shared" ca="1" si="1570"/>
        <v>47888.963614549095</v>
      </c>
      <c r="E13586">
        <f t="shared" ca="1" si="1570"/>
        <v>76654.091851813864</v>
      </c>
      <c r="F13586">
        <f t="shared" ca="1" si="1570"/>
        <v>115430.39265223441</v>
      </c>
      <c r="G13586" s="2">
        <f t="shared" ca="1" si="1569"/>
        <v>293123.73883912596</v>
      </c>
    </row>
    <row r="13587" spans="2:7" x14ac:dyDescent="0.25">
      <c r="B13587">
        <f t="shared" ca="1" si="1570"/>
        <v>39566.040605385038</v>
      </c>
      <c r="C13587">
        <f t="shared" ca="1" si="1570"/>
        <v>17397.379612678975</v>
      </c>
      <c r="D13587">
        <f t="shared" ca="1" si="1570"/>
        <v>57808.306569955588</v>
      </c>
      <c r="E13587">
        <f t="shared" ca="1" si="1570"/>
        <v>85061.39397069253</v>
      </c>
      <c r="F13587">
        <f t="shared" ca="1" si="1570"/>
        <v>108885.30770543027</v>
      </c>
      <c r="G13587" s="2">
        <f t="shared" ca="1" si="1569"/>
        <v>308718.42846414237</v>
      </c>
    </row>
    <row r="13588" spans="2:7" x14ac:dyDescent="0.25">
      <c r="B13588">
        <f t="shared" ca="1" si="1570"/>
        <v>32761.130950043233</v>
      </c>
      <c r="C13588">
        <f t="shared" ca="1" si="1570"/>
        <v>14339.40454092949</v>
      </c>
      <c r="D13588">
        <f t="shared" ca="1" si="1570"/>
        <v>51052.257436547268</v>
      </c>
      <c r="E13588">
        <f t="shared" ca="1" si="1570"/>
        <v>73229.800737476442</v>
      </c>
      <c r="F13588">
        <f t="shared" ca="1" si="1570"/>
        <v>80772.171502698431</v>
      </c>
      <c r="G13588" s="2">
        <f t="shared" ca="1" si="1569"/>
        <v>252154.76516769489</v>
      </c>
    </row>
    <row r="13589" spans="2:7" x14ac:dyDescent="0.25">
      <c r="B13589">
        <f t="shared" ref="B13589:F13598" ca="1" si="1571">RAND() * (B$2 - B$3) + B$3</f>
        <v>34913.253986681106</v>
      </c>
      <c r="C13589">
        <f t="shared" ca="1" si="1571"/>
        <v>18203.725327906744</v>
      </c>
      <c r="D13589">
        <f t="shared" ca="1" si="1571"/>
        <v>58615.328355341691</v>
      </c>
      <c r="E13589">
        <f t="shared" ca="1" si="1571"/>
        <v>84287.80142675493</v>
      </c>
      <c r="F13589">
        <f t="shared" ca="1" si="1571"/>
        <v>100618.73078728147</v>
      </c>
      <c r="G13589" s="2">
        <f t="shared" ca="1" si="1569"/>
        <v>296638.83988396596</v>
      </c>
    </row>
    <row r="13590" spans="2:7" x14ac:dyDescent="0.25">
      <c r="B13590">
        <f t="shared" ca="1" si="1571"/>
        <v>37771.282878211823</v>
      </c>
      <c r="C13590">
        <f t="shared" ca="1" si="1571"/>
        <v>14052.057928140373</v>
      </c>
      <c r="D13590">
        <f t="shared" ca="1" si="1571"/>
        <v>38039.39013372254</v>
      </c>
      <c r="E13590">
        <f t="shared" ca="1" si="1571"/>
        <v>62198.319016029956</v>
      </c>
      <c r="F13590">
        <f t="shared" ca="1" si="1571"/>
        <v>96235.695370399932</v>
      </c>
      <c r="G13590" s="2">
        <f t="shared" ca="1" si="1569"/>
        <v>248296.74532650464</v>
      </c>
    </row>
    <row r="13591" spans="2:7" x14ac:dyDescent="0.25">
      <c r="B13591">
        <f t="shared" ca="1" si="1571"/>
        <v>30616.313625357572</v>
      </c>
      <c r="C13591">
        <f t="shared" ca="1" si="1571"/>
        <v>14535.39288468087</v>
      </c>
      <c r="D13591">
        <f t="shared" ca="1" si="1571"/>
        <v>51671.409684211932</v>
      </c>
      <c r="E13591">
        <f t="shared" ca="1" si="1571"/>
        <v>64013.704289374953</v>
      </c>
      <c r="F13591">
        <f t="shared" ca="1" si="1571"/>
        <v>89303.607570570966</v>
      </c>
      <c r="G13591" s="2">
        <f t="shared" ca="1" si="1569"/>
        <v>250140.42805419629</v>
      </c>
    </row>
    <row r="13592" spans="2:7" x14ac:dyDescent="0.25">
      <c r="B13592">
        <f t="shared" ca="1" si="1571"/>
        <v>44732.991606245327</v>
      </c>
      <c r="C13592">
        <f t="shared" ca="1" si="1571"/>
        <v>17133.031450860497</v>
      </c>
      <c r="D13592">
        <f t="shared" ca="1" si="1571"/>
        <v>55903.578976713106</v>
      </c>
      <c r="E13592">
        <f t="shared" ca="1" si="1571"/>
        <v>79228.397988317098</v>
      </c>
      <c r="F13592">
        <f t="shared" ca="1" si="1571"/>
        <v>78206.832295647633</v>
      </c>
      <c r="G13592" s="2">
        <f t="shared" ca="1" si="1569"/>
        <v>275204.83231778367</v>
      </c>
    </row>
    <row r="13593" spans="2:7" x14ac:dyDescent="0.25">
      <c r="B13593">
        <f t="shared" ca="1" si="1571"/>
        <v>34995.25719898683</v>
      </c>
      <c r="C13593">
        <f t="shared" ca="1" si="1571"/>
        <v>18448.729872454249</v>
      </c>
      <c r="D13593">
        <f t="shared" ca="1" si="1571"/>
        <v>39739.693225346658</v>
      </c>
      <c r="E13593">
        <f t="shared" ca="1" si="1571"/>
        <v>88293.330081080916</v>
      </c>
      <c r="F13593">
        <f t="shared" ca="1" si="1571"/>
        <v>91832.045882007238</v>
      </c>
      <c r="G13593" s="2">
        <f t="shared" ca="1" si="1569"/>
        <v>273309.05625987588</v>
      </c>
    </row>
    <row r="13594" spans="2:7" x14ac:dyDescent="0.25">
      <c r="B13594">
        <f t="shared" ca="1" si="1571"/>
        <v>29418.629343065848</v>
      </c>
      <c r="C13594">
        <f t="shared" ca="1" si="1571"/>
        <v>13137.219488258406</v>
      </c>
      <c r="D13594">
        <f t="shared" ca="1" si="1571"/>
        <v>39441.383024339528</v>
      </c>
      <c r="E13594">
        <f t="shared" ca="1" si="1571"/>
        <v>92599.423822661018</v>
      </c>
      <c r="F13594">
        <f t="shared" ca="1" si="1571"/>
        <v>115197.92053065082</v>
      </c>
      <c r="G13594" s="2">
        <f t="shared" ca="1" si="1569"/>
        <v>289794.57620897563</v>
      </c>
    </row>
    <row r="13595" spans="2:7" x14ac:dyDescent="0.25">
      <c r="B13595">
        <f t="shared" ca="1" si="1571"/>
        <v>36623.090202940773</v>
      </c>
      <c r="C13595">
        <f t="shared" ca="1" si="1571"/>
        <v>21107.343614400161</v>
      </c>
      <c r="D13595">
        <f t="shared" ca="1" si="1571"/>
        <v>42770.000379743418</v>
      </c>
      <c r="E13595">
        <f t="shared" ca="1" si="1571"/>
        <v>83932.144383627354</v>
      </c>
      <c r="F13595">
        <f t="shared" ca="1" si="1571"/>
        <v>87150.932554169151</v>
      </c>
      <c r="G13595" s="2">
        <f t="shared" ca="1" si="1569"/>
        <v>271583.51113488083</v>
      </c>
    </row>
    <row r="13596" spans="2:7" x14ac:dyDescent="0.25">
      <c r="B13596">
        <f t="shared" ca="1" si="1571"/>
        <v>43140.799952514535</v>
      </c>
      <c r="C13596">
        <f t="shared" ca="1" si="1571"/>
        <v>15430.179788071893</v>
      </c>
      <c r="D13596">
        <f t="shared" ca="1" si="1571"/>
        <v>38833.749338506925</v>
      </c>
      <c r="E13596">
        <f t="shared" ca="1" si="1571"/>
        <v>83345.082682014327</v>
      </c>
      <c r="F13596">
        <f t="shared" ca="1" si="1571"/>
        <v>90334.859647400081</v>
      </c>
      <c r="G13596" s="2">
        <f t="shared" ca="1" si="1569"/>
        <v>271084.67140850774</v>
      </c>
    </row>
    <row r="13597" spans="2:7" x14ac:dyDescent="0.25">
      <c r="B13597">
        <f t="shared" ca="1" si="1571"/>
        <v>40986.118643316309</v>
      </c>
      <c r="C13597">
        <f t="shared" ca="1" si="1571"/>
        <v>14258.888697715103</v>
      </c>
      <c r="D13597">
        <f t="shared" ca="1" si="1571"/>
        <v>37943.914574024253</v>
      </c>
      <c r="E13597">
        <f t="shared" ca="1" si="1571"/>
        <v>93521.793487166433</v>
      </c>
      <c r="F13597">
        <f t="shared" ca="1" si="1571"/>
        <v>83221.926320516446</v>
      </c>
      <c r="G13597" s="2">
        <f t="shared" ca="1" si="1569"/>
        <v>269932.64172273851</v>
      </c>
    </row>
    <row r="13598" spans="2:7" x14ac:dyDescent="0.25">
      <c r="B13598">
        <f t="shared" ca="1" si="1571"/>
        <v>28890.794015953234</v>
      </c>
      <c r="C13598">
        <f t="shared" ca="1" si="1571"/>
        <v>17655.522451166074</v>
      </c>
      <c r="D13598">
        <f t="shared" ca="1" si="1571"/>
        <v>35258.190909255587</v>
      </c>
      <c r="E13598">
        <f t="shared" ca="1" si="1571"/>
        <v>73527.102155009474</v>
      </c>
      <c r="F13598">
        <f t="shared" ca="1" si="1571"/>
        <v>102447.12310546829</v>
      </c>
      <c r="G13598" s="2">
        <f t="shared" ca="1" si="1569"/>
        <v>257778.73263685266</v>
      </c>
    </row>
    <row r="13599" spans="2:7" x14ac:dyDescent="0.25">
      <c r="B13599">
        <f t="shared" ref="B13599:F13608" ca="1" si="1572">RAND() * (B$2 - B$3) + B$3</f>
        <v>40587.428938566532</v>
      </c>
      <c r="C13599">
        <f t="shared" ca="1" si="1572"/>
        <v>21381.897319945125</v>
      </c>
      <c r="D13599">
        <f t="shared" ca="1" si="1572"/>
        <v>59191.844375098495</v>
      </c>
      <c r="E13599">
        <f t="shared" ca="1" si="1572"/>
        <v>64733.863325527032</v>
      </c>
      <c r="F13599">
        <f t="shared" ca="1" si="1572"/>
        <v>99011.80675886746</v>
      </c>
      <c r="G13599" s="2">
        <f t="shared" ca="1" si="1569"/>
        <v>284906.84071800462</v>
      </c>
    </row>
    <row r="13600" spans="2:7" x14ac:dyDescent="0.25">
      <c r="B13600">
        <f t="shared" ca="1" si="1572"/>
        <v>40494.331475989413</v>
      </c>
      <c r="C13600">
        <f t="shared" ca="1" si="1572"/>
        <v>19661.216092807346</v>
      </c>
      <c r="D13600">
        <f t="shared" ca="1" si="1572"/>
        <v>47260.900045329661</v>
      </c>
      <c r="E13600">
        <f t="shared" ca="1" si="1572"/>
        <v>73085.479962437545</v>
      </c>
      <c r="F13600">
        <f t="shared" ca="1" si="1572"/>
        <v>80056.29106544028</v>
      </c>
      <c r="G13600" s="2">
        <f t="shared" ca="1" si="1569"/>
        <v>260558.21864200424</v>
      </c>
    </row>
    <row r="13601" spans="2:7" x14ac:dyDescent="0.25">
      <c r="B13601">
        <f t="shared" ca="1" si="1572"/>
        <v>36469.453896883497</v>
      </c>
      <c r="C13601">
        <f t="shared" ca="1" si="1572"/>
        <v>21612.926026252098</v>
      </c>
      <c r="D13601">
        <f t="shared" ca="1" si="1572"/>
        <v>50267.287683472634</v>
      </c>
      <c r="E13601">
        <f t="shared" ca="1" si="1572"/>
        <v>62269.608121647907</v>
      </c>
      <c r="F13601">
        <f t="shared" ca="1" si="1572"/>
        <v>77097.168661852425</v>
      </c>
      <c r="G13601" s="2">
        <f t="shared" ca="1" si="1569"/>
        <v>247716.44439010858</v>
      </c>
    </row>
    <row r="13602" spans="2:7" x14ac:dyDescent="0.25">
      <c r="B13602">
        <f t="shared" ca="1" si="1572"/>
        <v>30979.621579123155</v>
      </c>
      <c r="C13602">
        <f t="shared" ca="1" si="1572"/>
        <v>16640.174825873739</v>
      </c>
      <c r="D13602">
        <f t="shared" ca="1" si="1572"/>
        <v>49557.11793076001</v>
      </c>
      <c r="E13602">
        <f t="shared" ca="1" si="1572"/>
        <v>68715.180650603113</v>
      </c>
      <c r="F13602">
        <f t="shared" ca="1" si="1572"/>
        <v>104631.40772279046</v>
      </c>
      <c r="G13602" s="2">
        <f t="shared" ca="1" si="1569"/>
        <v>270523.50270915049</v>
      </c>
    </row>
    <row r="13603" spans="2:7" x14ac:dyDescent="0.25">
      <c r="B13603">
        <f t="shared" ca="1" si="1572"/>
        <v>36367.705360220105</v>
      </c>
      <c r="C13603">
        <f t="shared" ca="1" si="1572"/>
        <v>18054.115141862741</v>
      </c>
      <c r="D13603">
        <f t="shared" ca="1" si="1572"/>
        <v>38254.265646110005</v>
      </c>
      <c r="E13603">
        <f t="shared" ca="1" si="1572"/>
        <v>72303.216085273059</v>
      </c>
      <c r="F13603">
        <f t="shared" ca="1" si="1572"/>
        <v>90232.552209268979</v>
      </c>
      <c r="G13603" s="2">
        <f t="shared" ca="1" si="1569"/>
        <v>255211.85444273485</v>
      </c>
    </row>
    <row r="13604" spans="2:7" x14ac:dyDescent="0.25">
      <c r="B13604">
        <f t="shared" ca="1" si="1572"/>
        <v>33577.999536158881</v>
      </c>
      <c r="C13604">
        <f t="shared" ca="1" si="1572"/>
        <v>20555.500165504756</v>
      </c>
      <c r="D13604">
        <f t="shared" ca="1" si="1572"/>
        <v>40799.076069336508</v>
      </c>
      <c r="E13604">
        <f t="shared" ca="1" si="1572"/>
        <v>66327.532940054196</v>
      </c>
      <c r="F13604">
        <f t="shared" ca="1" si="1572"/>
        <v>97952.118747427608</v>
      </c>
      <c r="G13604" s="2">
        <f t="shared" ca="1" si="1569"/>
        <v>259212.22745848197</v>
      </c>
    </row>
    <row r="13605" spans="2:7" x14ac:dyDescent="0.25">
      <c r="B13605">
        <f t="shared" ca="1" si="1572"/>
        <v>37886.097794136862</v>
      </c>
      <c r="C13605">
        <f t="shared" ca="1" si="1572"/>
        <v>20307.184177097559</v>
      </c>
      <c r="D13605">
        <f t="shared" ca="1" si="1572"/>
        <v>47408.796470188972</v>
      </c>
      <c r="E13605">
        <f t="shared" ca="1" si="1572"/>
        <v>67527.224211787412</v>
      </c>
      <c r="F13605">
        <f t="shared" ca="1" si="1572"/>
        <v>96371.242498204621</v>
      </c>
      <c r="G13605" s="2">
        <f t="shared" ca="1" si="1569"/>
        <v>269500.54515141546</v>
      </c>
    </row>
    <row r="13606" spans="2:7" x14ac:dyDescent="0.25">
      <c r="B13606">
        <f t="shared" ca="1" si="1572"/>
        <v>29435.932309226424</v>
      </c>
      <c r="C13606">
        <f t="shared" ca="1" si="1572"/>
        <v>14773.061249559318</v>
      </c>
      <c r="D13606">
        <f t="shared" ca="1" si="1572"/>
        <v>40914.866702904794</v>
      </c>
      <c r="E13606">
        <f t="shared" ca="1" si="1572"/>
        <v>92680.97270039795</v>
      </c>
      <c r="F13606">
        <f t="shared" ca="1" si="1572"/>
        <v>87994.664528008259</v>
      </c>
      <c r="G13606" s="2">
        <f t="shared" ca="1" si="1569"/>
        <v>265799.49749009672</v>
      </c>
    </row>
    <row r="13607" spans="2:7" x14ac:dyDescent="0.25">
      <c r="B13607">
        <f t="shared" ca="1" si="1572"/>
        <v>39187.499354322397</v>
      </c>
      <c r="C13607">
        <f t="shared" ca="1" si="1572"/>
        <v>21462.320515313695</v>
      </c>
      <c r="D13607">
        <f t="shared" ca="1" si="1572"/>
        <v>57394.892645784537</v>
      </c>
      <c r="E13607">
        <f t="shared" ca="1" si="1572"/>
        <v>64353.784378375865</v>
      </c>
      <c r="F13607">
        <f t="shared" ca="1" si="1572"/>
        <v>86287.300277331902</v>
      </c>
      <c r="G13607" s="2">
        <f t="shared" ca="1" si="1569"/>
        <v>268685.79717112839</v>
      </c>
    </row>
    <row r="13608" spans="2:7" x14ac:dyDescent="0.25">
      <c r="B13608">
        <f t="shared" ca="1" si="1572"/>
        <v>33245.929822547376</v>
      </c>
      <c r="C13608">
        <f t="shared" ca="1" si="1572"/>
        <v>21908.657867327373</v>
      </c>
      <c r="D13608">
        <f t="shared" ca="1" si="1572"/>
        <v>52540.57872803825</v>
      </c>
      <c r="E13608">
        <f t="shared" ca="1" si="1572"/>
        <v>63957.740105878904</v>
      </c>
      <c r="F13608">
        <f t="shared" ca="1" si="1572"/>
        <v>78661.385729157759</v>
      </c>
      <c r="G13608" s="2">
        <f t="shared" ca="1" si="1569"/>
        <v>250314.29225294967</v>
      </c>
    </row>
    <row r="13609" spans="2:7" x14ac:dyDescent="0.25">
      <c r="B13609">
        <f t="shared" ref="B13609:F13618" ca="1" si="1573">RAND() * (B$2 - B$3) + B$3</f>
        <v>37526.302497102653</v>
      </c>
      <c r="C13609">
        <f t="shared" ca="1" si="1573"/>
        <v>18419.068882957799</v>
      </c>
      <c r="D13609">
        <f t="shared" ca="1" si="1573"/>
        <v>53518.670402457406</v>
      </c>
      <c r="E13609">
        <f t="shared" ca="1" si="1573"/>
        <v>89044.658508825436</v>
      </c>
      <c r="F13609">
        <f t="shared" ca="1" si="1573"/>
        <v>98891.934305400995</v>
      </c>
      <c r="G13609" s="2">
        <f t="shared" ca="1" si="1569"/>
        <v>297400.63459674432</v>
      </c>
    </row>
    <row r="13610" spans="2:7" x14ac:dyDescent="0.25">
      <c r="B13610">
        <f t="shared" ca="1" si="1573"/>
        <v>34003.135180050944</v>
      </c>
      <c r="C13610">
        <f t="shared" ca="1" si="1573"/>
        <v>21650.533211478811</v>
      </c>
      <c r="D13610">
        <f t="shared" ca="1" si="1573"/>
        <v>36374.142141866068</v>
      </c>
      <c r="E13610">
        <f t="shared" ca="1" si="1573"/>
        <v>87050.717029292602</v>
      </c>
      <c r="F13610">
        <f t="shared" ca="1" si="1573"/>
        <v>106680.54344647849</v>
      </c>
      <c r="G13610" s="2">
        <f t="shared" ca="1" si="1569"/>
        <v>285759.07100916689</v>
      </c>
    </row>
    <row r="13611" spans="2:7" x14ac:dyDescent="0.25">
      <c r="B13611">
        <f t="shared" ca="1" si="1573"/>
        <v>44842.182121173741</v>
      </c>
      <c r="C13611">
        <f t="shared" ca="1" si="1573"/>
        <v>18911.212462639687</v>
      </c>
      <c r="D13611">
        <f t="shared" ca="1" si="1573"/>
        <v>41594.866556860819</v>
      </c>
      <c r="E13611">
        <f t="shared" ca="1" si="1573"/>
        <v>60857.215196877143</v>
      </c>
      <c r="F13611">
        <f t="shared" ca="1" si="1573"/>
        <v>99245.00397651337</v>
      </c>
      <c r="G13611" s="2">
        <f t="shared" ca="1" si="1569"/>
        <v>265450.48031406477</v>
      </c>
    </row>
    <row r="13612" spans="2:7" x14ac:dyDescent="0.25">
      <c r="B13612">
        <f t="shared" ca="1" si="1573"/>
        <v>34197.351869659418</v>
      </c>
      <c r="C13612">
        <f t="shared" ca="1" si="1573"/>
        <v>21478.270416694824</v>
      </c>
      <c r="D13612">
        <f t="shared" ca="1" si="1573"/>
        <v>47965.841487382539</v>
      </c>
      <c r="E13612">
        <f t="shared" ca="1" si="1573"/>
        <v>88320.21953821533</v>
      </c>
      <c r="F13612">
        <f t="shared" ca="1" si="1573"/>
        <v>107023.28235604971</v>
      </c>
      <c r="G13612" s="2">
        <f t="shared" ca="1" si="1569"/>
        <v>298984.96566800179</v>
      </c>
    </row>
    <row r="13613" spans="2:7" x14ac:dyDescent="0.25">
      <c r="B13613">
        <f t="shared" ca="1" si="1573"/>
        <v>43567.554473809723</v>
      </c>
      <c r="C13613">
        <f t="shared" ca="1" si="1573"/>
        <v>19598.204099298102</v>
      </c>
      <c r="D13613">
        <f t="shared" ca="1" si="1573"/>
        <v>51415.349690839634</v>
      </c>
      <c r="E13613">
        <f t="shared" ca="1" si="1573"/>
        <v>79505.820096881231</v>
      </c>
      <c r="F13613">
        <f t="shared" ca="1" si="1573"/>
        <v>108130.74914234308</v>
      </c>
      <c r="G13613" s="2">
        <f t="shared" ca="1" si="1569"/>
        <v>302217.67750317178</v>
      </c>
    </row>
    <row r="13614" spans="2:7" x14ac:dyDescent="0.25">
      <c r="B13614">
        <f t="shared" ca="1" si="1573"/>
        <v>36749.48152892333</v>
      </c>
      <c r="C13614">
        <f t="shared" ca="1" si="1573"/>
        <v>19527.001168591698</v>
      </c>
      <c r="D13614">
        <f t="shared" ca="1" si="1573"/>
        <v>36373.4413351166</v>
      </c>
      <c r="E13614">
        <f t="shared" ca="1" si="1573"/>
        <v>72981.192619055582</v>
      </c>
      <c r="F13614">
        <f t="shared" ca="1" si="1573"/>
        <v>118769.33744133267</v>
      </c>
      <c r="G13614" s="2">
        <f t="shared" ca="1" si="1569"/>
        <v>284400.45409301983</v>
      </c>
    </row>
    <row r="13615" spans="2:7" x14ac:dyDescent="0.25">
      <c r="B13615">
        <f t="shared" ca="1" si="1573"/>
        <v>37061.63224228585</v>
      </c>
      <c r="C13615">
        <f t="shared" ca="1" si="1573"/>
        <v>13468.576967750187</v>
      </c>
      <c r="D13615">
        <f t="shared" ca="1" si="1573"/>
        <v>38010.089485042336</v>
      </c>
      <c r="E13615">
        <f t="shared" ca="1" si="1573"/>
        <v>78464.732261101017</v>
      </c>
      <c r="F13615">
        <f t="shared" ca="1" si="1573"/>
        <v>109442.00936039824</v>
      </c>
      <c r="G13615" s="2">
        <f t="shared" ca="1" si="1569"/>
        <v>276447.04031657765</v>
      </c>
    </row>
    <row r="13616" spans="2:7" x14ac:dyDescent="0.25">
      <c r="B13616">
        <f t="shared" ca="1" si="1573"/>
        <v>36313.34792435405</v>
      </c>
      <c r="C13616">
        <f t="shared" ca="1" si="1573"/>
        <v>20416.854686304279</v>
      </c>
      <c r="D13616">
        <f t="shared" ca="1" si="1573"/>
        <v>51607.015866201633</v>
      </c>
      <c r="E13616">
        <f t="shared" ca="1" si="1573"/>
        <v>74353.125627890535</v>
      </c>
      <c r="F13616">
        <f t="shared" ca="1" si="1573"/>
        <v>107381.45711794792</v>
      </c>
      <c r="G13616" s="2">
        <f t="shared" ca="1" si="1569"/>
        <v>290071.80122269841</v>
      </c>
    </row>
    <row r="13617" spans="2:7" x14ac:dyDescent="0.25">
      <c r="B13617">
        <f t="shared" ca="1" si="1573"/>
        <v>43345.856973434187</v>
      </c>
      <c r="C13617">
        <f t="shared" ca="1" si="1573"/>
        <v>18935.610335379024</v>
      </c>
      <c r="D13617">
        <f t="shared" ca="1" si="1573"/>
        <v>52612.650074594509</v>
      </c>
      <c r="E13617">
        <f t="shared" ca="1" si="1573"/>
        <v>82025.032389480126</v>
      </c>
      <c r="F13617">
        <f t="shared" ca="1" si="1573"/>
        <v>83581.263538310886</v>
      </c>
      <c r="G13617" s="2">
        <f t="shared" ca="1" si="1569"/>
        <v>280500.4133111987</v>
      </c>
    </row>
    <row r="13618" spans="2:7" x14ac:dyDescent="0.25">
      <c r="B13618">
        <f t="shared" ca="1" si="1573"/>
        <v>39955.574344301109</v>
      </c>
      <c r="C13618">
        <f t="shared" ca="1" si="1573"/>
        <v>17477.5342449046</v>
      </c>
      <c r="D13618">
        <f t="shared" ca="1" si="1573"/>
        <v>36092.194497082994</v>
      </c>
      <c r="E13618">
        <f t="shared" ca="1" si="1573"/>
        <v>78161.118716204612</v>
      </c>
      <c r="F13618">
        <f t="shared" ca="1" si="1573"/>
        <v>78412.972109595401</v>
      </c>
      <c r="G13618" s="2">
        <f t="shared" ca="1" si="1569"/>
        <v>250099.39391208874</v>
      </c>
    </row>
    <row r="13619" spans="2:7" x14ac:dyDescent="0.25">
      <c r="B13619">
        <f t="shared" ref="B13619:F13628" ca="1" si="1574">RAND() * (B$2 - B$3) + B$3</f>
        <v>43462.028733592539</v>
      </c>
      <c r="C13619">
        <f t="shared" ca="1" si="1574"/>
        <v>13804.704980735571</v>
      </c>
      <c r="D13619">
        <f t="shared" ca="1" si="1574"/>
        <v>44570.167625823487</v>
      </c>
      <c r="E13619">
        <f t="shared" ca="1" si="1574"/>
        <v>84296.529081148896</v>
      </c>
      <c r="F13619">
        <f t="shared" ca="1" si="1574"/>
        <v>94916.053200760187</v>
      </c>
      <c r="G13619" s="2">
        <f t="shared" ca="1" si="1569"/>
        <v>281049.48362206068</v>
      </c>
    </row>
    <row r="13620" spans="2:7" x14ac:dyDescent="0.25">
      <c r="B13620">
        <f t="shared" ca="1" si="1574"/>
        <v>37799.059781232354</v>
      </c>
      <c r="C13620">
        <f t="shared" ca="1" si="1574"/>
        <v>18171.722782060198</v>
      </c>
      <c r="D13620">
        <f t="shared" ca="1" si="1574"/>
        <v>41611.582130073817</v>
      </c>
      <c r="E13620">
        <f t="shared" ca="1" si="1574"/>
        <v>76642.410718945059</v>
      </c>
      <c r="F13620">
        <f t="shared" ca="1" si="1574"/>
        <v>75819.006038713531</v>
      </c>
      <c r="G13620" s="2">
        <f t="shared" ca="1" si="1569"/>
        <v>250043.78145102496</v>
      </c>
    </row>
    <row r="13621" spans="2:7" x14ac:dyDescent="0.25">
      <c r="B13621">
        <f t="shared" ca="1" si="1574"/>
        <v>33304.884222056062</v>
      </c>
      <c r="C13621">
        <f t="shared" ca="1" si="1574"/>
        <v>20553.467460340518</v>
      </c>
      <c r="D13621">
        <f t="shared" ca="1" si="1574"/>
        <v>47805.974678572224</v>
      </c>
      <c r="E13621">
        <f t="shared" ca="1" si="1574"/>
        <v>92486.597663589288</v>
      </c>
      <c r="F13621">
        <f t="shared" ca="1" si="1574"/>
        <v>88117.541968051926</v>
      </c>
      <c r="G13621" s="2">
        <f t="shared" ca="1" si="1569"/>
        <v>282268.46599261003</v>
      </c>
    </row>
    <row r="13622" spans="2:7" x14ac:dyDescent="0.25">
      <c r="B13622">
        <f t="shared" ca="1" si="1574"/>
        <v>38042.988968504695</v>
      </c>
      <c r="C13622">
        <f t="shared" ca="1" si="1574"/>
        <v>19765.864765046779</v>
      </c>
      <c r="D13622">
        <f t="shared" ca="1" si="1574"/>
        <v>41866.677620066919</v>
      </c>
      <c r="E13622">
        <f t="shared" ca="1" si="1574"/>
        <v>60060.450440099892</v>
      </c>
      <c r="F13622">
        <f t="shared" ca="1" si="1574"/>
        <v>81385.611656759997</v>
      </c>
      <c r="G13622" s="2">
        <f t="shared" ca="1" si="1569"/>
        <v>241121.59345047828</v>
      </c>
    </row>
    <row r="13623" spans="2:7" x14ac:dyDescent="0.25">
      <c r="B13623">
        <f t="shared" ca="1" si="1574"/>
        <v>28681.591391617083</v>
      </c>
      <c r="C13623">
        <f t="shared" ca="1" si="1574"/>
        <v>20152.764300218721</v>
      </c>
      <c r="D13623">
        <f t="shared" ca="1" si="1574"/>
        <v>41519.735666140099</v>
      </c>
      <c r="E13623">
        <f t="shared" ca="1" si="1574"/>
        <v>72264.040517116664</v>
      </c>
      <c r="F13623">
        <f t="shared" ca="1" si="1574"/>
        <v>102408.3187128422</v>
      </c>
      <c r="G13623" s="2">
        <f t="shared" ca="1" si="1569"/>
        <v>265026.45058793476</v>
      </c>
    </row>
    <row r="13624" spans="2:7" x14ac:dyDescent="0.25">
      <c r="B13624">
        <f t="shared" ca="1" si="1574"/>
        <v>44063.370184031883</v>
      </c>
      <c r="C13624">
        <f t="shared" ca="1" si="1574"/>
        <v>18123.469280581077</v>
      </c>
      <c r="D13624">
        <f t="shared" ca="1" si="1574"/>
        <v>37242.000234265033</v>
      </c>
      <c r="E13624">
        <f t="shared" ca="1" si="1574"/>
        <v>83997.258796760943</v>
      </c>
      <c r="F13624">
        <f t="shared" ca="1" si="1574"/>
        <v>83603.989758535376</v>
      </c>
      <c r="G13624" s="2">
        <f t="shared" ca="1" si="1569"/>
        <v>267030.08825417433</v>
      </c>
    </row>
    <row r="13625" spans="2:7" x14ac:dyDescent="0.25">
      <c r="B13625">
        <f t="shared" ca="1" si="1574"/>
        <v>41607.451689098525</v>
      </c>
      <c r="C13625">
        <f t="shared" ca="1" si="1574"/>
        <v>18964.668010656751</v>
      </c>
      <c r="D13625">
        <f t="shared" ca="1" si="1574"/>
        <v>37692.460257529165</v>
      </c>
      <c r="E13625">
        <f t="shared" ca="1" si="1574"/>
        <v>94060.31079519866</v>
      </c>
      <c r="F13625">
        <f t="shared" ca="1" si="1574"/>
        <v>77135.372805175721</v>
      </c>
      <c r="G13625" s="2">
        <f t="shared" ca="1" si="1569"/>
        <v>269460.26355765882</v>
      </c>
    </row>
    <row r="13626" spans="2:7" x14ac:dyDescent="0.25">
      <c r="B13626">
        <f t="shared" ca="1" si="1574"/>
        <v>28881.456225677324</v>
      </c>
      <c r="C13626">
        <f t="shared" ca="1" si="1574"/>
        <v>21939.092686314492</v>
      </c>
      <c r="D13626">
        <f t="shared" ca="1" si="1574"/>
        <v>50826.189043747087</v>
      </c>
      <c r="E13626">
        <f t="shared" ca="1" si="1574"/>
        <v>75424.140177739129</v>
      </c>
      <c r="F13626">
        <f t="shared" ca="1" si="1574"/>
        <v>75868.354695079121</v>
      </c>
      <c r="G13626" s="2">
        <f t="shared" ca="1" si="1569"/>
        <v>252939.23282855717</v>
      </c>
    </row>
    <row r="13627" spans="2:7" x14ac:dyDescent="0.25">
      <c r="B13627">
        <f t="shared" ca="1" si="1574"/>
        <v>38881.443259544882</v>
      </c>
      <c r="C13627">
        <f t="shared" ca="1" si="1574"/>
        <v>16349.514878353246</v>
      </c>
      <c r="D13627">
        <f t="shared" ca="1" si="1574"/>
        <v>45152.577169908218</v>
      </c>
      <c r="E13627">
        <f t="shared" ca="1" si="1574"/>
        <v>71425.283649444318</v>
      </c>
      <c r="F13627">
        <f t="shared" ca="1" si="1574"/>
        <v>93190.900627658222</v>
      </c>
      <c r="G13627" s="2">
        <f t="shared" ca="1" si="1569"/>
        <v>264999.71958490886</v>
      </c>
    </row>
    <row r="13628" spans="2:7" x14ac:dyDescent="0.25">
      <c r="B13628">
        <f t="shared" ca="1" si="1574"/>
        <v>32776.375450859778</v>
      </c>
      <c r="C13628">
        <f t="shared" ca="1" si="1574"/>
        <v>15007.394458678535</v>
      </c>
      <c r="D13628">
        <f t="shared" ca="1" si="1574"/>
        <v>48475.719103091746</v>
      </c>
      <c r="E13628">
        <f t="shared" ca="1" si="1574"/>
        <v>89903.732483688917</v>
      </c>
      <c r="F13628">
        <f t="shared" ca="1" si="1574"/>
        <v>107506.04884708578</v>
      </c>
      <c r="G13628" s="2">
        <f t="shared" ca="1" si="1569"/>
        <v>293669.27034340479</v>
      </c>
    </row>
    <row r="13629" spans="2:7" x14ac:dyDescent="0.25">
      <c r="B13629">
        <f t="shared" ref="B13629:F13638" ca="1" si="1575">RAND() * (B$2 - B$3) + B$3</f>
        <v>30520.389650246947</v>
      </c>
      <c r="C13629">
        <f t="shared" ca="1" si="1575"/>
        <v>16987.897993077786</v>
      </c>
      <c r="D13629">
        <f t="shared" ca="1" si="1575"/>
        <v>43503.814465763338</v>
      </c>
      <c r="E13629">
        <f t="shared" ca="1" si="1575"/>
        <v>69211.730822474303</v>
      </c>
      <c r="F13629">
        <f t="shared" ca="1" si="1575"/>
        <v>98744.568659711906</v>
      </c>
      <c r="G13629" s="2">
        <f t="shared" ca="1" si="1569"/>
        <v>258968.40159127431</v>
      </c>
    </row>
    <row r="13630" spans="2:7" x14ac:dyDescent="0.25">
      <c r="B13630">
        <f t="shared" ca="1" si="1575"/>
        <v>38353.19693433772</v>
      </c>
      <c r="C13630">
        <f t="shared" ca="1" si="1575"/>
        <v>20588.802337928289</v>
      </c>
      <c r="D13630">
        <f t="shared" ca="1" si="1575"/>
        <v>46785.460216145388</v>
      </c>
      <c r="E13630">
        <f t="shared" ca="1" si="1575"/>
        <v>85935.782911589413</v>
      </c>
      <c r="F13630">
        <f t="shared" ca="1" si="1575"/>
        <v>110860.09691227946</v>
      </c>
      <c r="G13630" s="2">
        <f t="shared" ca="1" si="1569"/>
        <v>302523.3393122803</v>
      </c>
    </row>
    <row r="13631" spans="2:7" x14ac:dyDescent="0.25">
      <c r="B13631">
        <f t="shared" ca="1" si="1575"/>
        <v>40923.143650539343</v>
      </c>
      <c r="C13631">
        <f t="shared" ca="1" si="1575"/>
        <v>14892.190360131277</v>
      </c>
      <c r="D13631">
        <f t="shared" ca="1" si="1575"/>
        <v>38261.309939746279</v>
      </c>
      <c r="E13631">
        <f t="shared" ca="1" si="1575"/>
        <v>73583.756378162318</v>
      </c>
      <c r="F13631">
        <f t="shared" ca="1" si="1575"/>
        <v>94590.016185577901</v>
      </c>
      <c r="G13631" s="2">
        <f t="shared" ca="1" si="1569"/>
        <v>262250.41651415708</v>
      </c>
    </row>
    <row r="13632" spans="2:7" x14ac:dyDescent="0.25">
      <c r="B13632">
        <f t="shared" ca="1" si="1575"/>
        <v>40101.918746939788</v>
      </c>
      <c r="C13632">
        <f t="shared" ca="1" si="1575"/>
        <v>18192.811925859456</v>
      </c>
      <c r="D13632">
        <f t="shared" ca="1" si="1575"/>
        <v>45124.244303375715</v>
      </c>
      <c r="E13632">
        <f t="shared" ca="1" si="1575"/>
        <v>63530.521924135734</v>
      </c>
      <c r="F13632">
        <f t="shared" ca="1" si="1575"/>
        <v>116207.67560383384</v>
      </c>
      <c r="G13632" s="2">
        <f t="shared" ca="1" si="1569"/>
        <v>283157.17250414449</v>
      </c>
    </row>
    <row r="13633" spans="2:7" x14ac:dyDescent="0.25">
      <c r="B13633">
        <f t="shared" ca="1" si="1575"/>
        <v>38551.575413854916</v>
      </c>
      <c r="C13633">
        <f t="shared" ca="1" si="1575"/>
        <v>15505.943560194117</v>
      </c>
      <c r="D13633">
        <f t="shared" ca="1" si="1575"/>
        <v>44970.949362439249</v>
      </c>
      <c r="E13633">
        <f t="shared" ca="1" si="1575"/>
        <v>75627.9852045601</v>
      </c>
      <c r="F13633">
        <f t="shared" ca="1" si="1575"/>
        <v>117794.76134438065</v>
      </c>
      <c r="G13633" s="2">
        <f t="shared" ca="1" si="1569"/>
        <v>292451.21488542901</v>
      </c>
    </row>
    <row r="13634" spans="2:7" x14ac:dyDescent="0.25">
      <c r="B13634">
        <f t="shared" ca="1" si="1575"/>
        <v>38878.660473353179</v>
      </c>
      <c r="C13634">
        <f t="shared" ca="1" si="1575"/>
        <v>21929.589364584222</v>
      </c>
      <c r="D13634">
        <f t="shared" ca="1" si="1575"/>
        <v>57202.352807956006</v>
      </c>
      <c r="E13634">
        <f t="shared" ca="1" si="1575"/>
        <v>89820.987080536579</v>
      </c>
      <c r="F13634">
        <f t="shared" ca="1" si="1575"/>
        <v>98180.095227186364</v>
      </c>
      <c r="G13634" s="2">
        <f t="shared" ca="1" si="1569"/>
        <v>306011.68495361635</v>
      </c>
    </row>
    <row r="13635" spans="2:7" x14ac:dyDescent="0.25">
      <c r="B13635">
        <f t="shared" ca="1" si="1575"/>
        <v>43133.150672737269</v>
      </c>
      <c r="C13635">
        <f t="shared" ca="1" si="1575"/>
        <v>16675.480221892089</v>
      </c>
      <c r="D13635">
        <f t="shared" ca="1" si="1575"/>
        <v>46104.067560465679</v>
      </c>
      <c r="E13635">
        <f t="shared" ca="1" si="1575"/>
        <v>61235.296967873699</v>
      </c>
      <c r="F13635">
        <f t="shared" ca="1" si="1575"/>
        <v>83245.695266403462</v>
      </c>
      <c r="G13635" s="2">
        <f t="shared" ca="1" si="1569"/>
        <v>250393.69068937219</v>
      </c>
    </row>
    <row r="13636" spans="2:7" x14ac:dyDescent="0.25">
      <c r="B13636">
        <f t="shared" ca="1" si="1575"/>
        <v>28144.950927063797</v>
      </c>
      <c r="C13636">
        <f t="shared" ca="1" si="1575"/>
        <v>18866.528820547377</v>
      </c>
      <c r="D13636">
        <f t="shared" ca="1" si="1575"/>
        <v>56492.211514288843</v>
      </c>
      <c r="E13636">
        <f t="shared" ca="1" si="1575"/>
        <v>93476.962768233352</v>
      </c>
      <c r="F13636">
        <f t="shared" ca="1" si="1575"/>
        <v>75266.792686866669</v>
      </c>
      <c r="G13636" s="2">
        <f t="shared" ca="1" si="1569"/>
        <v>272247.44671700004</v>
      </c>
    </row>
    <row r="13637" spans="2:7" x14ac:dyDescent="0.25">
      <c r="B13637">
        <f t="shared" ca="1" si="1575"/>
        <v>38765.818559355248</v>
      </c>
      <c r="C13637">
        <f t="shared" ca="1" si="1575"/>
        <v>14979.572675742209</v>
      </c>
      <c r="D13637">
        <f t="shared" ca="1" si="1575"/>
        <v>36616.796147941313</v>
      </c>
      <c r="E13637">
        <f t="shared" ca="1" si="1575"/>
        <v>69177.160181412284</v>
      </c>
      <c r="F13637">
        <f t="shared" ca="1" si="1575"/>
        <v>115387.21055195291</v>
      </c>
      <c r="G13637" s="2">
        <f t="shared" ca="1" si="1569"/>
        <v>274926.55811640399</v>
      </c>
    </row>
    <row r="13638" spans="2:7" x14ac:dyDescent="0.25">
      <c r="B13638">
        <f t="shared" ca="1" si="1575"/>
        <v>42755.657294404373</v>
      </c>
      <c r="C13638">
        <f t="shared" ca="1" si="1575"/>
        <v>16041.697854269747</v>
      </c>
      <c r="D13638">
        <f t="shared" ca="1" si="1575"/>
        <v>44617.258738655131</v>
      </c>
      <c r="E13638">
        <f t="shared" ca="1" si="1575"/>
        <v>76797.377552033213</v>
      </c>
      <c r="F13638">
        <f t="shared" ca="1" si="1575"/>
        <v>87383.783968757343</v>
      </c>
      <c r="G13638" s="2">
        <f t="shared" ca="1" si="1569"/>
        <v>267595.77540811978</v>
      </c>
    </row>
    <row r="13639" spans="2:7" x14ac:dyDescent="0.25">
      <c r="B13639">
        <f t="shared" ref="B13639:F13648" ca="1" si="1576">RAND() * (B$2 - B$3) + B$3</f>
        <v>40088.803569536263</v>
      </c>
      <c r="C13639">
        <f t="shared" ca="1" si="1576"/>
        <v>17067.695713663576</v>
      </c>
      <c r="D13639">
        <f t="shared" ca="1" si="1576"/>
        <v>51145.118050046643</v>
      </c>
      <c r="E13639">
        <f t="shared" ca="1" si="1576"/>
        <v>73869.892772745763</v>
      </c>
      <c r="F13639">
        <f t="shared" ca="1" si="1576"/>
        <v>79499.15808415733</v>
      </c>
      <c r="G13639" s="2">
        <f t="shared" ca="1" si="1569"/>
        <v>261670.66819014959</v>
      </c>
    </row>
    <row r="13640" spans="2:7" x14ac:dyDescent="0.25">
      <c r="B13640">
        <f t="shared" ca="1" si="1576"/>
        <v>29375.531437334812</v>
      </c>
      <c r="C13640">
        <f t="shared" ca="1" si="1576"/>
        <v>19526.330476004725</v>
      </c>
      <c r="D13640">
        <f t="shared" ca="1" si="1576"/>
        <v>52121.011737856854</v>
      </c>
      <c r="E13640">
        <f t="shared" ca="1" si="1576"/>
        <v>73926.299019664206</v>
      </c>
      <c r="F13640">
        <f t="shared" ca="1" si="1576"/>
        <v>94687.862789798994</v>
      </c>
      <c r="G13640" s="2">
        <f t="shared" ca="1" si="1569"/>
        <v>269637.03546065959</v>
      </c>
    </row>
    <row r="13641" spans="2:7" x14ac:dyDescent="0.25">
      <c r="B13641">
        <f t="shared" ca="1" si="1576"/>
        <v>42218.094283539634</v>
      </c>
      <c r="C13641">
        <f t="shared" ca="1" si="1576"/>
        <v>13514.614059529924</v>
      </c>
      <c r="D13641">
        <f t="shared" ca="1" si="1576"/>
        <v>42914.963374600098</v>
      </c>
      <c r="E13641">
        <f t="shared" ca="1" si="1576"/>
        <v>87385.703283300914</v>
      </c>
      <c r="F13641">
        <f t="shared" ca="1" si="1576"/>
        <v>94469.023932165015</v>
      </c>
      <c r="G13641" s="2">
        <f t="shared" ref="G13641:G13704" ca="1" si="1577">SUM(B13641:F13641)</f>
        <v>280502.39893313556</v>
      </c>
    </row>
    <row r="13642" spans="2:7" x14ac:dyDescent="0.25">
      <c r="B13642">
        <f t="shared" ca="1" si="1576"/>
        <v>33996.198161748936</v>
      </c>
      <c r="C13642">
        <f t="shared" ca="1" si="1576"/>
        <v>15173.388394124901</v>
      </c>
      <c r="D13642">
        <f t="shared" ca="1" si="1576"/>
        <v>53743.393839467179</v>
      </c>
      <c r="E13642">
        <f t="shared" ca="1" si="1576"/>
        <v>61282.248824258895</v>
      </c>
      <c r="F13642">
        <f t="shared" ca="1" si="1576"/>
        <v>109149.5865342769</v>
      </c>
      <c r="G13642" s="2">
        <f t="shared" ca="1" si="1577"/>
        <v>273344.81575387681</v>
      </c>
    </row>
    <row r="13643" spans="2:7" x14ac:dyDescent="0.25">
      <c r="B13643">
        <f t="shared" ca="1" si="1576"/>
        <v>40072.546805894533</v>
      </c>
      <c r="C13643">
        <f t="shared" ca="1" si="1576"/>
        <v>13787.046978115173</v>
      </c>
      <c r="D13643">
        <f t="shared" ca="1" si="1576"/>
        <v>54054.439913659458</v>
      </c>
      <c r="E13643">
        <f t="shared" ca="1" si="1576"/>
        <v>89052.880037394803</v>
      </c>
      <c r="F13643">
        <f t="shared" ca="1" si="1576"/>
        <v>103420.04954142017</v>
      </c>
      <c r="G13643" s="2">
        <f t="shared" ca="1" si="1577"/>
        <v>300386.96327648417</v>
      </c>
    </row>
    <row r="13644" spans="2:7" x14ac:dyDescent="0.25">
      <c r="B13644">
        <f t="shared" ca="1" si="1576"/>
        <v>36971.520286497434</v>
      </c>
      <c r="C13644">
        <f t="shared" ca="1" si="1576"/>
        <v>14557.24675047456</v>
      </c>
      <c r="D13644">
        <f t="shared" ca="1" si="1576"/>
        <v>41480.846872880276</v>
      </c>
      <c r="E13644">
        <f t="shared" ca="1" si="1576"/>
        <v>75886.567403095512</v>
      </c>
      <c r="F13644">
        <f t="shared" ca="1" si="1576"/>
        <v>80334.966839139888</v>
      </c>
      <c r="G13644" s="2">
        <f t="shared" ca="1" si="1577"/>
        <v>249231.14815208764</v>
      </c>
    </row>
    <row r="13645" spans="2:7" x14ac:dyDescent="0.25">
      <c r="B13645">
        <f t="shared" ca="1" si="1576"/>
        <v>30969.407471461211</v>
      </c>
      <c r="C13645">
        <f t="shared" ca="1" si="1576"/>
        <v>15267.619705837151</v>
      </c>
      <c r="D13645">
        <f t="shared" ca="1" si="1576"/>
        <v>56724.414722863061</v>
      </c>
      <c r="E13645">
        <f t="shared" ca="1" si="1576"/>
        <v>65503.75006297206</v>
      </c>
      <c r="F13645">
        <f t="shared" ca="1" si="1576"/>
        <v>115125.04672218952</v>
      </c>
      <c r="G13645" s="2">
        <f t="shared" ca="1" si="1577"/>
        <v>283590.23868532298</v>
      </c>
    </row>
    <row r="13646" spans="2:7" x14ac:dyDescent="0.25">
      <c r="B13646">
        <f t="shared" ca="1" si="1576"/>
        <v>37510.271168781903</v>
      </c>
      <c r="C13646">
        <f t="shared" ca="1" si="1576"/>
        <v>20277.918152790175</v>
      </c>
      <c r="D13646">
        <f t="shared" ca="1" si="1576"/>
        <v>59442.704183969749</v>
      </c>
      <c r="E13646">
        <f t="shared" ca="1" si="1576"/>
        <v>60700.356801384092</v>
      </c>
      <c r="F13646">
        <f t="shared" ca="1" si="1576"/>
        <v>101102.43977634853</v>
      </c>
      <c r="G13646" s="2">
        <f t="shared" ca="1" si="1577"/>
        <v>279033.69008327444</v>
      </c>
    </row>
    <row r="13647" spans="2:7" x14ac:dyDescent="0.25">
      <c r="B13647">
        <f t="shared" ca="1" si="1576"/>
        <v>34809.962932174691</v>
      </c>
      <c r="C13647">
        <f t="shared" ca="1" si="1576"/>
        <v>19401.351508152173</v>
      </c>
      <c r="D13647">
        <f t="shared" ca="1" si="1576"/>
        <v>59514.193370651708</v>
      </c>
      <c r="E13647">
        <f t="shared" ca="1" si="1576"/>
        <v>81617.953586584976</v>
      </c>
      <c r="F13647">
        <f t="shared" ca="1" si="1576"/>
        <v>90266.370525509163</v>
      </c>
      <c r="G13647" s="2">
        <f t="shared" ca="1" si="1577"/>
        <v>285609.83192307269</v>
      </c>
    </row>
    <row r="13648" spans="2:7" x14ac:dyDescent="0.25">
      <c r="B13648">
        <f t="shared" ca="1" si="1576"/>
        <v>31783.008102109419</v>
      </c>
      <c r="C13648">
        <f t="shared" ca="1" si="1576"/>
        <v>19853.608909230588</v>
      </c>
      <c r="D13648">
        <f t="shared" ca="1" si="1576"/>
        <v>42386.265872702752</v>
      </c>
      <c r="E13648">
        <f t="shared" ca="1" si="1576"/>
        <v>60343.907139953553</v>
      </c>
      <c r="F13648">
        <f t="shared" ca="1" si="1576"/>
        <v>116643.25280593138</v>
      </c>
      <c r="G13648" s="2">
        <f t="shared" ca="1" si="1577"/>
        <v>271010.0428299277</v>
      </c>
    </row>
    <row r="13649" spans="2:7" x14ac:dyDescent="0.25">
      <c r="B13649">
        <f t="shared" ref="B13649:F13658" ca="1" si="1578">RAND() * (B$2 - B$3) + B$3</f>
        <v>34590.554553675523</v>
      </c>
      <c r="C13649">
        <f t="shared" ca="1" si="1578"/>
        <v>19810.214037061603</v>
      </c>
      <c r="D13649">
        <f t="shared" ca="1" si="1578"/>
        <v>52648.483221234783</v>
      </c>
      <c r="E13649">
        <f t="shared" ca="1" si="1578"/>
        <v>78238.995551615051</v>
      </c>
      <c r="F13649">
        <f t="shared" ca="1" si="1578"/>
        <v>80429.753982502923</v>
      </c>
      <c r="G13649" s="2">
        <f t="shared" ca="1" si="1577"/>
        <v>265718.00134608988</v>
      </c>
    </row>
    <row r="13650" spans="2:7" x14ac:dyDescent="0.25">
      <c r="B13650">
        <f t="shared" ca="1" si="1578"/>
        <v>36541.512792969959</v>
      </c>
      <c r="C13650">
        <f t="shared" ca="1" si="1578"/>
        <v>18592.432495759902</v>
      </c>
      <c r="D13650">
        <f t="shared" ca="1" si="1578"/>
        <v>40913.216325638386</v>
      </c>
      <c r="E13650">
        <f t="shared" ca="1" si="1578"/>
        <v>58608.521341082356</v>
      </c>
      <c r="F13650">
        <f t="shared" ca="1" si="1578"/>
        <v>89430.923964901827</v>
      </c>
      <c r="G13650" s="2">
        <f t="shared" ca="1" si="1577"/>
        <v>244086.60692035244</v>
      </c>
    </row>
    <row r="13651" spans="2:7" x14ac:dyDescent="0.25">
      <c r="B13651">
        <f t="shared" ca="1" si="1578"/>
        <v>37667.200016311166</v>
      </c>
      <c r="C13651">
        <f t="shared" ca="1" si="1578"/>
        <v>13914.92882624545</v>
      </c>
      <c r="D13651">
        <f t="shared" ca="1" si="1578"/>
        <v>51368.905450815299</v>
      </c>
      <c r="E13651">
        <f t="shared" ca="1" si="1578"/>
        <v>63782.186338647902</v>
      </c>
      <c r="F13651">
        <f t="shared" ca="1" si="1578"/>
        <v>117698.0501850091</v>
      </c>
      <c r="G13651" s="2">
        <f t="shared" ca="1" si="1577"/>
        <v>284431.27081702894</v>
      </c>
    </row>
    <row r="13652" spans="2:7" x14ac:dyDescent="0.25">
      <c r="B13652">
        <f t="shared" ca="1" si="1578"/>
        <v>37752.962360403028</v>
      </c>
      <c r="C13652">
        <f t="shared" ca="1" si="1578"/>
        <v>14990.136605214484</v>
      </c>
      <c r="D13652">
        <f t="shared" ca="1" si="1578"/>
        <v>53162.329656526359</v>
      </c>
      <c r="E13652">
        <f t="shared" ca="1" si="1578"/>
        <v>62552.20331355973</v>
      </c>
      <c r="F13652">
        <f t="shared" ca="1" si="1578"/>
        <v>94714.420481373149</v>
      </c>
      <c r="G13652" s="2">
        <f t="shared" ca="1" si="1577"/>
        <v>263172.05241707677</v>
      </c>
    </row>
    <row r="13653" spans="2:7" x14ac:dyDescent="0.25">
      <c r="B13653">
        <f t="shared" ca="1" si="1578"/>
        <v>34236.800223548984</v>
      </c>
      <c r="C13653">
        <f t="shared" ca="1" si="1578"/>
        <v>19616.575820458176</v>
      </c>
      <c r="D13653">
        <f t="shared" ca="1" si="1578"/>
        <v>41243.63442687405</v>
      </c>
      <c r="E13653">
        <f t="shared" ca="1" si="1578"/>
        <v>73641.335978227347</v>
      </c>
      <c r="F13653">
        <f t="shared" ca="1" si="1578"/>
        <v>113159.93758291189</v>
      </c>
      <c r="G13653" s="2">
        <f t="shared" ca="1" si="1577"/>
        <v>281898.28403202049</v>
      </c>
    </row>
    <row r="13654" spans="2:7" x14ac:dyDescent="0.25">
      <c r="B13654">
        <f t="shared" ca="1" si="1578"/>
        <v>39952.139152503267</v>
      </c>
      <c r="C13654">
        <f t="shared" ca="1" si="1578"/>
        <v>13110.48920702252</v>
      </c>
      <c r="D13654">
        <f t="shared" ca="1" si="1578"/>
        <v>54477.254036915081</v>
      </c>
      <c r="E13654">
        <f t="shared" ca="1" si="1578"/>
        <v>61572.512018332811</v>
      </c>
      <c r="F13654">
        <f t="shared" ca="1" si="1578"/>
        <v>104736.56915758685</v>
      </c>
      <c r="G13654" s="2">
        <f t="shared" ca="1" si="1577"/>
        <v>273848.96357236052</v>
      </c>
    </row>
    <row r="13655" spans="2:7" x14ac:dyDescent="0.25">
      <c r="B13655">
        <f t="shared" ca="1" si="1578"/>
        <v>43337.919280206297</v>
      </c>
      <c r="C13655">
        <f t="shared" ca="1" si="1578"/>
        <v>19399.167409953425</v>
      </c>
      <c r="D13655">
        <f t="shared" ca="1" si="1578"/>
        <v>36051.685215094592</v>
      </c>
      <c r="E13655">
        <f t="shared" ca="1" si="1578"/>
        <v>68830.632350824628</v>
      </c>
      <c r="F13655">
        <f t="shared" ca="1" si="1578"/>
        <v>97709.917348052928</v>
      </c>
      <c r="G13655" s="2">
        <f t="shared" ca="1" si="1577"/>
        <v>265329.32160413184</v>
      </c>
    </row>
    <row r="13656" spans="2:7" x14ac:dyDescent="0.25">
      <c r="B13656">
        <f t="shared" ca="1" si="1578"/>
        <v>33140.531371866062</v>
      </c>
      <c r="C13656">
        <f t="shared" ca="1" si="1578"/>
        <v>15773.524577616125</v>
      </c>
      <c r="D13656">
        <f t="shared" ca="1" si="1578"/>
        <v>52052.957581913957</v>
      </c>
      <c r="E13656">
        <f t="shared" ca="1" si="1578"/>
        <v>82422.521456763818</v>
      </c>
      <c r="F13656">
        <f t="shared" ca="1" si="1578"/>
        <v>116129.54950453871</v>
      </c>
      <c r="G13656" s="2">
        <f t="shared" ca="1" si="1577"/>
        <v>299519.08449269866</v>
      </c>
    </row>
    <row r="13657" spans="2:7" x14ac:dyDescent="0.25">
      <c r="B13657">
        <f t="shared" ca="1" si="1578"/>
        <v>30506.613518383452</v>
      </c>
      <c r="C13657">
        <f t="shared" ca="1" si="1578"/>
        <v>15609.637968736552</v>
      </c>
      <c r="D13657">
        <f t="shared" ca="1" si="1578"/>
        <v>46147.925405715199</v>
      </c>
      <c r="E13657">
        <f t="shared" ca="1" si="1578"/>
        <v>76460.137584221695</v>
      </c>
      <c r="F13657">
        <f t="shared" ca="1" si="1578"/>
        <v>117880.62635855444</v>
      </c>
      <c r="G13657" s="2">
        <f t="shared" ca="1" si="1577"/>
        <v>286604.94083561131</v>
      </c>
    </row>
    <row r="13658" spans="2:7" x14ac:dyDescent="0.25">
      <c r="B13658">
        <f t="shared" ca="1" si="1578"/>
        <v>32681.511105169629</v>
      </c>
      <c r="C13658">
        <f t="shared" ca="1" si="1578"/>
        <v>19720.879554266721</v>
      </c>
      <c r="D13658">
        <f t="shared" ca="1" si="1578"/>
        <v>49497.490244604975</v>
      </c>
      <c r="E13658">
        <f t="shared" ca="1" si="1578"/>
        <v>62266.762679345818</v>
      </c>
      <c r="F13658">
        <f t="shared" ca="1" si="1578"/>
        <v>117094.36420202874</v>
      </c>
      <c r="G13658" s="2">
        <f t="shared" ca="1" si="1577"/>
        <v>281261.00778541586</v>
      </c>
    </row>
    <row r="13659" spans="2:7" x14ac:dyDescent="0.25">
      <c r="B13659">
        <f t="shared" ref="B13659:F13668" ca="1" si="1579">RAND() * (B$2 - B$3) + B$3</f>
        <v>32338.277809218605</v>
      </c>
      <c r="C13659">
        <f t="shared" ca="1" si="1579"/>
        <v>21495.819095088173</v>
      </c>
      <c r="D13659">
        <f t="shared" ca="1" si="1579"/>
        <v>51303.161329611874</v>
      </c>
      <c r="E13659">
        <f t="shared" ca="1" si="1579"/>
        <v>78451.85133372515</v>
      </c>
      <c r="F13659">
        <f t="shared" ca="1" si="1579"/>
        <v>97271.074170681488</v>
      </c>
      <c r="G13659" s="2">
        <f t="shared" ca="1" si="1577"/>
        <v>280860.18373832526</v>
      </c>
    </row>
    <row r="13660" spans="2:7" x14ac:dyDescent="0.25">
      <c r="B13660">
        <f t="shared" ca="1" si="1579"/>
        <v>37603.538646463749</v>
      </c>
      <c r="C13660">
        <f t="shared" ca="1" si="1579"/>
        <v>13790.582437883557</v>
      </c>
      <c r="D13660">
        <f t="shared" ca="1" si="1579"/>
        <v>50546.937614583512</v>
      </c>
      <c r="E13660">
        <f t="shared" ca="1" si="1579"/>
        <v>62363.22512182199</v>
      </c>
      <c r="F13660">
        <f t="shared" ca="1" si="1579"/>
        <v>85978.813711114461</v>
      </c>
      <c r="G13660" s="2">
        <f t="shared" ca="1" si="1577"/>
        <v>250283.09753186727</v>
      </c>
    </row>
    <row r="13661" spans="2:7" x14ac:dyDescent="0.25">
      <c r="B13661">
        <f t="shared" ca="1" si="1579"/>
        <v>36600.16086227489</v>
      </c>
      <c r="C13661">
        <f t="shared" ca="1" si="1579"/>
        <v>14317.42118752291</v>
      </c>
      <c r="D13661">
        <f t="shared" ca="1" si="1579"/>
        <v>55783.259551837968</v>
      </c>
      <c r="E13661">
        <f t="shared" ca="1" si="1579"/>
        <v>83848.494505760202</v>
      </c>
      <c r="F13661">
        <f t="shared" ca="1" si="1579"/>
        <v>104660.63766022706</v>
      </c>
      <c r="G13661" s="2">
        <f t="shared" ca="1" si="1577"/>
        <v>295209.97376762301</v>
      </c>
    </row>
    <row r="13662" spans="2:7" x14ac:dyDescent="0.25">
      <c r="B13662">
        <f t="shared" ca="1" si="1579"/>
        <v>43016.472778128635</v>
      </c>
      <c r="C13662">
        <f t="shared" ca="1" si="1579"/>
        <v>14226.293062389312</v>
      </c>
      <c r="D13662">
        <f t="shared" ca="1" si="1579"/>
        <v>42884.259997275338</v>
      </c>
      <c r="E13662">
        <f t="shared" ca="1" si="1579"/>
        <v>73910.713928571102</v>
      </c>
      <c r="F13662">
        <f t="shared" ca="1" si="1579"/>
        <v>104515.27493834005</v>
      </c>
      <c r="G13662" s="2">
        <f t="shared" ca="1" si="1577"/>
        <v>278553.01470470446</v>
      </c>
    </row>
    <row r="13663" spans="2:7" x14ac:dyDescent="0.25">
      <c r="B13663">
        <f t="shared" ca="1" si="1579"/>
        <v>37864.716887099567</v>
      </c>
      <c r="C13663">
        <f t="shared" ca="1" si="1579"/>
        <v>17526.660572751891</v>
      </c>
      <c r="D13663">
        <f t="shared" ca="1" si="1579"/>
        <v>43831.623455587178</v>
      </c>
      <c r="E13663">
        <f t="shared" ca="1" si="1579"/>
        <v>86873.815831659638</v>
      </c>
      <c r="F13663">
        <f t="shared" ca="1" si="1579"/>
        <v>88934.540266684518</v>
      </c>
      <c r="G13663" s="2">
        <f t="shared" ca="1" si="1577"/>
        <v>275031.35701378284</v>
      </c>
    </row>
    <row r="13664" spans="2:7" x14ac:dyDescent="0.25">
      <c r="B13664">
        <f t="shared" ca="1" si="1579"/>
        <v>29017.495289143033</v>
      </c>
      <c r="C13664">
        <f t="shared" ca="1" si="1579"/>
        <v>14720.918713729789</v>
      </c>
      <c r="D13664">
        <f t="shared" ca="1" si="1579"/>
        <v>43854.135262523429</v>
      </c>
      <c r="E13664">
        <f t="shared" ca="1" si="1579"/>
        <v>61210.524495676298</v>
      </c>
      <c r="F13664">
        <f t="shared" ca="1" si="1579"/>
        <v>97105.375595767808</v>
      </c>
      <c r="G13664" s="2">
        <f t="shared" ca="1" si="1577"/>
        <v>245908.44935684037</v>
      </c>
    </row>
    <row r="13665" spans="2:7" x14ac:dyDescent="0.25">
      <c r="B13665">
        <f t="shared" ca="1" si="1579"/>
        <v>41849.866827484075</v>
      </c>
      <c r="C13665">
        <f t="shared" ca="1" si="1579"/>
        <v>18992.313286273158</v>
      </c>
      <c r="D13665">
        <f t="shared" ca="1" si="1579"/>
        <v>52443.640388744876</v>
      </c>
      <c r="E13665">
        <f t="shared" ca="1" si="1579"/>
        <v>74114.680342005158</v>
      </c>
      <c r="F13665">
        <f t="shared" ca="1" si="1579"/>
        <v>112249.04018326628</v>
      </c>
      <c r="G13665" s="2">
        <f t="shared" ca="1" si="1577"/>
        <v>299649.54102777352</v>
      </c>
    </row>
    <row r="13666" spans="2:7" x14ac:dyDescent="0.25">
      <c r="B13666">
        <f t="shared" ca="1" si="1579"/>
        <v>30465.390052012081</v>
      </c>
      <c r="C13666">
        <f t="shared" ca="1" si="1579"/>
        <v>15874.6601369902</v>
      </c>
      <c r="D13666">
        <f t="shared" ca="1" si="1579"/>
        <v>57840.332834457644</v>
      </c>
      <c r="E13666">
        <f t="shared" ca="1" si="1579"/>
        <v>68888.872573022119</v>
      </c>
      <c r="F13666">
        <f t="shared" ca="1" si="1579"/>
        <v>103975.41544108227</v>
      </c>
      <c r="G13666" s="2">
        <f t="shared" ca="1" si="1577"/>
        <v>277044.67103756429</v>
      </c>
    </row>
    <row r="13667" spans="2:7" x14ac:dyDescent="0.25">
      <c r="B13667">
        <f t="shared" ca="1" si="1579"/>
        <v>30624.423398234816</v>
      </c>
      <c r="C13667">
        <f t="shared" ca="1" si="1579"/>
        <v>20115.340690688987</v>
      </c>
      <c r="D13667">
        <f t="shared" ca="1" si="1579"/>
        <v>51510.901385947582</v>
      </c>
      <c r="E13667">
        <f t="shared" ca="1" si="1579"/>
        <v>76808.94100862075</v>
      </c>
      <c r="F13667">
        <f t="shared" ca="1" si="1579"/>
        <v>80335.707832234708</v>
      </c>
      <c r="G13667" s="2">
        <f t="shared" ca="1" si="1577"/>
        <v>259395.31431572684</v>
      </c>
    </row>
    <row r="13668" spans="2:7" x14ac:dyDescent="0.25">
      <c r="B13668">
        <f t="shared" ca="1" si="1579"/>
        <v>30509.735960839909</v>
      </c>
      <c r="C13668">
        <f t="shared" ca="1" si="1579"/>
        <v>14080.610820626804</v>
      </c>
      <c r="D13668">
        <f t="shared" ca="1" si="1579"/>
        <v>58643.587582278953</v>
      </c>
      <c r="E13668">
        <f t="shared" ca="1" si="1579"/>
        <v>77196.950965805823</v>
      </c>
      <c r="F13668">
        <f t="shared" ca="1" si="1579"/>
        <v>113233.70023394708</v>
      </c>
      <c r="G13668" s="2">
        <f t="shared" ca="1" si="1577"/>
        <v>293664.58556349855</v>
      </c>
    </row>
    <row r="13669" spans="2:7" x14ac:dyDescent="0.25">
      <c r="B13669">
        <f t="shared" ref="B13669:F13678" ca="1" si="1580">RAND() * (B$2 - B$3) + B$3</f>
        <v>40529.033878816641</v>
      </c>
      <c r="C13669">
        <f t="shared" ca="1" si="1580"/>
        <v>13845.895322174514</v>
      </c>
      <c r="D13669">
        <f t="shared" ca="1" si="1580"/>
        <v>56406.198864116304</v>
      </c>
      <c r="E13669">
        <f t="shared" ca="1" si="1580"/>
        <v>70620.677519116609</v>
      </c>
      <c r="F13669">
        <f t="shared" ca="1" si="1580"/>
        <v>94450.885993066811</v>
      </c>
      <c r="G13669" s="2">
        <f t="shared" ca="1" si="1577"/>
        <v>275852.69157729088</v>
      </c>
    </row>
    <row r="13670" spans="2:7" x14ac:dyDescent="0.25">
      <c r="B13670">
        <f t="shared" ca="1" si="1580"/>
        <v>41772.491899576453</v>
      </c>
      <c r="C13670">
        <f t="shared" ca="1" si="1580"/>
        <v>14987.174395456886</v>
      </c>
      <c r="D13670">
        <f t="shared" ca="1" si="1580"/>
        <v>38169.578791737229</v>
      </c>
      <c r="E13670">
        <f t="shared" ca="1" si="1580"/>
        <v>75639.099992187083</v>
      </c>
      <c r="F13670">
        <f t="shared" ca="1" si="1580"/>
        <v>81519.657916674652</v>
      </c>
      <c r="G13670" s="2">
        <f t="shared" ca="1" si="1577"/>
        <v>252088.0029956323</v>
      </c>
    </row>
    <row r="13671" spans="2:7" x14ac:dyDescent="0.25">
      <c r="B13671">
        <f t="shared" ca="1" si="1580"/>
        <v>32206.175603099317</v>
      </c>
      <c r="C13671">
        <f t="shared" ca="1" si="1580"/>
        <v>14234.812759275332</v>
      </c>
      <c r="D13671">
        <f t="shared" ca="1" si="1580"/>
        <v>35854.945320007835</v>
      </c>
      <c r="E13671">
        <f t="shared" ca="1" si="1580"/>
        <v>58769.418728309276</v>
      </c>
      <c r="F13671">
        <f t="shared" ca="1" si="1580"/>
        <v>105926.46521366329</v>
      </c>
      <c r="G13671" s="2">
        <f t="shared" ca="1" si="1577"/>
        <v>246991.81762435506</v>
      </c>
    </row>
    <row r="13672" spans="2:7" x14ac:dyDescent="0.25">
      <c r="B13672">
        <f t="shared" ca="1" si="1580"/>
        <v>34214.95388763753</v>
      </c>
      <c r="C13672">
        <f t="shared" ca="1" si="1580"/>
        <v>13916.738307823955</v>
      </c>
      <c r="D13672">
        <f t="shared" ca="1" si="1580"/>
        <v>59481.417809786872</v>
      </c>
      <c r="E13672">
        <f t="shared" ca="1" si="1580"/>
        <v>91530.074750341446</v>
      </c>
      <c r="F13672">
        <f t="shared" ca="1" si="1580"/>
        <v>82793.742042908401</v>
      </c>
      <c r="G13672" s="2">
        <f t="shared" ca="1" si="1577"/>
        <v>281936.9267984982</v>
      </c>
    </row>
    <row r="13673" spans="2:7" x14ac:dyDescent="0.25">
      <c r="B13673">
        <f t="shared" ca="1" si="1580"/>
        <v>32742.321998304607</v>
      </c>
      <c r="C13673">
        <f t="shared" ca="1" si="1580"/>
        <v>15822.944955848547</v>
      </c>
      <c r="D13673">
        <f t="shared" ca="1" si="1580"/>
        <v>48008.109192205666</v>
      </c>
      <c r="E13673">
        <f t="shared" ca="1" si="1580"/>
        <v>88700.770087752258</v>
      </c>
      <c r="F13673">
        <f t="shared" ca="1" si="1580"/>
        <v>102495.45398114435</v>
      </c>
      <c r="G13673" s="2">
        <f t="shared" ca="1" si="1577"/>
        <v>287769.6002152554</v>
      </c>
    </row>
    <row r="13674" spans="2:7" x14ac:dyDescent="0.25">
      <c r="B13674">
        <f t="shared" ca="1" si="1580"/>
        <v>40413.192958995343</v>
      </c>
      <c r="C13674">
        <f t="shared" ca="1" si="1580"/>
        <v>15088.112715079182</v>
      </c>
      <c r="D13674">
        <f t="shared" ca="1" si="1580"/>
        <v>52987.611125461626</v>
      </c>
      <c r="E13674">
        <f t="shared" ca="1" si="1580"/>
        <v>85155.773657714206</v>
      </c>
      <c r="F13674">
        <f t="shared" ca="1" si="1580"/>
        <v>112535.15137895108</v>
      </c>
      <c r="G13674" s="2">
        <f t="shared" ca="1" si="1577"/>
        <v>306179.84183620143</v>
      </c>
    </row>
    <row r="13675" spans="2:7" x14ac:dyDescent="0.25">
      <c r="B13675">
        <f t="shared" ca="1" si="1580"/>
        <v>43817.04602728624</v>
      </c>
      <c r="C13675">
        <f t="shared" ca="1" si="1580"/>
        <v>15080.923236336679</v>
      </c>
      <c r="D13675">
        <f t="shared" ca="1" si="1580"/>
        <v>38964.984400646557</v>
      </c>
      <c r="E13675">
        <f t="shared" ca="1" si="1580"/>
        <v>92077.777691932279</v>
      </c>
      <c r="F13675">
        <f t="shared" ca="1" si="1580"/>
        <v>91438.917084347369</v>
      </c>
      <c r="G13675" s="2">
        <f t="shared" ca="1" si="1577"/>
        <v>281379.64844054915</v>
      </c>
    </row>
    <row r="13676" spans="2:7" x14ac:dyDescent="0.25">
      <c r="B13676">
        <f t="shared" ca="1" si="1580"/>
        <v>37356.765611872499</v>
      </c>
      <c r="C13676">
        <f t="shared" ca="1" si="1580"/>
        <v>14286.728068754112</v>
      </c>
      <c r="D13676">
        <f t="shared" ca="1" si="1580"/>
        <v>44826.205084287278</v>
      </c>
      <c r="E13676">
        <f t="shared" ca="1" si="1580"/>
        <v>86327.248211992875</v>
      </c>
      <c r="F13676">
        <f t="shared" ca="1" si="1580"/>
        <v>76372.011595831136</v>
      </c>
      <c r="G13676" s="2">
        <f t="shared" ca="1" si="1577"/>
        <v>259168.9585727379</v>
      </c>
    </row>
    <row r="13677" spans="2:7" x14ac:dyDescent="0.25">
      <c r="B13677">
        <f t="shared" ca="1" si="1580"/>
        <v>31344.787063715848</v>
      </c>
      <c r="C13677">
        <f t="shared" ca="1" si="1580"/>
        <v>18157.015759277667</v>
      </c>
      <c r="D13677">
        <f t="shared" ca="1" si="1580"/>
        <v>51784.514500614358</v>
      </c>
      <c r="E13677">
        <f t="shared" ca="1" si="1580"/>
        <v>75746.737256910099</v>
      </c>
      <c r="F13677">
        <f t="shared" ca="1" si="1580"/>
        <v>96764.670857086923</v>
      </c>
      <c r="G13677" s="2">
        <f t="shared" ca="1" si="1577"/>
        <v>273797.72543760494</v>
      </c>
    </row>
    <row r="13678" spans="2:7" x14ac:dyDescent="0.25">
      <c r="B13678">
        <f t="shared" ca="1" si="1580"/>
        <v>30124.478996267382</v>
      </c>
      <c r="C13678">
        <f t="shared" ca="1" si="1580"/>
        <v>15263.732624251339</v>
      </c>
      <c r="D13678">
        <f t="shared" ca="1" si="1580"/>
        <v>43606.838054770458</v>
      </c>
      <c r="E13678">
        <f t="shared" ca="1" si="1580"/>
        <v>69890.317088177646</v>
      </c>
      <c r="F13678">
        <f t="shared" ca="1" si="1580"/>
        <v>96087.169842014104</v>
      </c>
      <c r="G13678" s="2">
        <f t="shared" ca="1" si="1577"/>
        <v>254972.53660548094</v>
      </c>
    </row>
    <row r="13679" spans="2:7" x14ac:dyDescent="0.25">
      <c r="B13679">
        <f t="shared" ref="B13679:F13688" ca="1" si="1581">RAND() * (B$2 - B$3) + B$3</f>
        <v>28959.047366248589</v>
      </c>
      <c r="C13679">
        <f t="shared" ca="1" si="1581"/>
        <v>15582.129500313666</v>
      </c>
      <c r="D13679">
        <f t="shared" ca="1" si="1581"/>
        <v>35226.008982850311</v>
      </c>
      <c r="E13679">
        <f t="shared" ca="1" si="1581"/>
        <v>73204.284463766875</v>
      </c>
      <c r="F13679">
        <f t="shared" ca="1" si="1581"/>
        <v>87726.684908137991</v>
      </c>
      <c r="G13679" s="2">
        <f t="shared" ca="1" si="1577"/>
        <v>240698.15522131743</v>
      </c>
    </row>
    <row r="13680" spans="2:7" x14ac:dyDescent="0.25">
      <c r="B13680">
        <f t="shared" ca="1" si="1581"/>
        <v>43152.929400580273</v>
      </c>
      <c r="C13680">
        <f t="shared" ca="1" si="1581"/>
        <v>20411.179037434595</v>
      </c>
      <c r="D13680">
        <f t="shared" ca="1" si="1581"/>
        <v>38647.95602616547</v>
      </c>
      <c r="E13680">
        <f t="shared" ca="1" si="1581"/>
        <v>93260.36543538043</v>
      </c>
      <c r="F13680">
        <f t="shared" ca="1" si="1581"/>
        <v>109292.32708005545</v>
      </c>
      <c r="G13680" s="2">
        <f t="shared" ca="1" si="1577"/>
        <v>304764.75697961618</v>
      </c>
    </row>
    <row r="13681" spans="2:7" x14ac:dyDescent="0.25">
      <c r="B13681">
        <f t="shared" ca="1" si="1581"/>
        <v>33616.844093788197</v>
      </c>
      <c r="C13681">
        <f t="shared" ca="1" si="1581"/>
        <v>16249.062100644056</v>
      </c>
      <c r="D13681">
        <f t="shared" ca="1" si="1581"/>
        <v>52765.89914165088</v>
      </c>
      <c r="E13681">
        <f t="shared" ca="1" si="1581"/>
        <v>72679.84052127348</v>
      </c>
      <c r="F13681">
        <f t="shared" ca="1" si="1581"/>
        <v>93094.094362026386</v>
      </c>
      <c r="G13681" s="2">
        <f t="shared" ca="1" si="1577"/>
        <v>268405.74021938298</v>
      </c>
    </row>
    <row r="13682" spans="2:7" x14ac:dyDescent="0.25">
      <c r="B13682">
        <f t="shared" ca="1" si="1581"/>
        <v>32156.998609126982</v>
      </c>
      <c r="C13682">
        <f t="shared" ca="1" si="1581"/>
        <v>17637.306228052865</v>
      </c>
      <c r="D13682">
        <f t="shared" ca="1" si="1581"/>
        <v>57685.338027286707</v>
      </c>
      <c r="E13682">
        <f t="shared" ca="1" si="1581"/>
        <v>75946.403576740558</v>
      </c>
      <c r="F13682">
        <f t="shared" ca="1" si="1581"/>
        <v>100281.30551374391</v>
      </c>
      <c r="G13682" s="2">
        <f t="shared" ca="1" si="1577"/>
        <v>283707.35195495101</v>
      </c>
    </row>
    <row r="13683" spans="2:7" x14ac:dyDescent="0.25">
      <c r="B13683">
        <f t="shared" ca="1" si="1581"/>
        <v>35506.541191819313</v>
      </c>
      <c r="C13683">
        <f t="shared" ca="1" si="1581"/>
        <v>18925.147916362155</v>
      </c>
      <c r="D13683">
        <f t="shared" ca="1" si="1581"/>
        <v>49375.671509095846</v>
      </c>
      <c r="E13683">
        <f t="shared" ca="1" si="1581"/>
        <v>77976.667025402552</v>
      </c>
      <c r="F13683">
        <f t="shared" ca="1" si="1581"/>
        <v>107913.11901914261</v>
      </c>
      <c r="G13683" s="2">
        <f t="shared" ca="1" si="1577"/>
        <v>289697.14666182245</v>
      </c>
    </row>
    <row r="13684" spans="2:7" x14ac:dyDescent="0.25">
      <c r="B13684">
        <f t="shared" ca="1" si="1581"/>
        <v>30908.090105808304</v>
      </c>
      <c r="C13684">
        <f t="shared" ca="1" si="1581"/>
        <v>18671.220534325123</v>
      </c>
      <c r="D13684">
        <f t="shared" ca="1" si="1581"/>
        <v>56062.293427761877</v>
      </c>
      <c r="E13684">
        <f t="shared" ca="1" si="1581"/>
        <v>87359.130562814593</v>
      </c>
      <c r="F13684">
        <f t="shared" ca="1" si="1581"/>
        <v>77411.312682333373</v>
      </c>
      <c r="G13684" s="2">
        <f t="shared" ca="1" si="1577"/>
        <v>270412.04731304327</v>
      </c>
    </row>
    <row r="13685" spans="2:7" x14ac:dyDescent="0.25">
      <c r="B13685">
        <f t="shared" ca="1" si="1581"/>
        <v>39018.10757510976</v>
      </c>
      <c r="C13685">
        <f t="shared" ca="1" si="1581"/>
        <v>19396.829994150648</v>
      </c>
      <c r="D13685">
        <f t="shared" ca="1" si="1581"/>
        <v>43332.221799102001</v>
      </c>
      <c r="E13685">
        <f t="shared" ca="1" si="1581"/>
        <v>90711.679023799545</v>
      </c>
      <c r="F13685">
        <f t="shared" ca="1" si="1581"/>
        <v>109068.16005757528</v>
      </c>
      <c r="G13685" s="2">
        <f t="shared" ca="1" si="1577"/>
        <v>301526.99844973721</v>
      </c>
    </row>
    <row r="13686" spans="2:7" x14ac:dyDescent="0.25">
      <c r="B13686">
        <f t="shared" ca="1" si="1581"/>
        <v>44225.658357185603</v>
      </c>
      <c r="C13686">
        <f t="shared" ca="1" si="1581"/>
        <v>14391.123701948129</v>
      </c>
      <c r="D13686">
        <f t="shared" ca="1" si="1581"/>
        <v>44962.600667426523</v>
      </c>
      <c r="E13686">
        <f t="shared" ca="1" si="1581"/>
        <v>76434.642071584167</v>
      </c>
      <c r="F13686">
        <f t="shared" ca="1" si="1581"/>
        <v>80093.017843174472</v>
      </c>
      <c r="G13686" s="2">
        <f t="shared" ca="1" si="1577"/>
        <v>260107.04264131887</v>
      </c>
    </row>
    <row r="13687" spans="2:7" x14ac:dyDescent="0.25">
      <c r="B13687">
        <f t="shared" ca="1" si="1581"/>
        <v>42011.103407423681</v>
      </c>
      <c r="C13687">
        <f t="shared" ca="1" si="1581"/>
        <v>16570.015490643931</v>
      </c>
      <c r="D13687">
        <f t="shared" ca="1" si="1581"/>
        <v>44689.944044267082</v>
      </c>
      <c r="E13687">
        <f t="shared" ca="1" si="1581"/>
        <v>81454.157506420088</v>
      </c>
      <c r="F13687">
        <f t="shared" ca="1" si="1581"/>
        <v>112769.88672424614</v>
      </c>
      <c r="G13687" s="2">
        <f t="shared" ca="1" si="1577"/>
        <v>297495.10717300093</v>
      </c>
    </row>
    <row r="13688" spans="2:7" x14ac:dyDescent="0.25">
      <c r="B13688">
        <f t="shared" ca="1" si="1581"/>
        <v>38244.508053909565</v>
      </c>
      <c r="C13688">
        <f t="shared" ca="1" si="1581"/>
        <v>19657.041727618536</v>
      </c>
      <c r="D13688">
        <f t="shared" ca="1" si="1581"/>
        <v>55513.509738409892</v>
      </c>
      <c r="E13688">
        <f t="shared" ca="1" si="1581"/>
        <v>59765.167008153112</v>
      </c>
      <c r="F13688">
        <f t="shared" ca="1" si="1581"/>
        <v>119440.10986869817</v>
      </c>
      <c r="G13688" s="2">
        <f t="shared" ca="1" si="1577"/>
        <v>292620.33639678929</v>
      </c>
    </row>
    <row r="13689" spans="2:7" x14ac:dyDescent="0.25">
      <c r="B13689">
        <f t="shared" ref="B13689:F13698" ca="1" si="1582">RAND() * (B$2 - B$3) + B$3</f>
        <v>43421.309516754685</v>
      </c>
      <c r="C13689">
        <f t="shared" ca="1" si="1582"/>
        <v>18162.750051014729</v>
      </c>
      <c r="D13689">
        <f t="shared" ca="1" si="1582"/>
        <v>41013.986122573173</v>
      </c>
      <c r="E13689">
        <f t="shared" ca="1" si="1582"/>
        <v>63977.918793521021</v>
      </c>
      <c r="F13689">
        <f t="shared" ca="1" si="1582"/>
        <v>117161.99015575071</v>
      </c>
      <c r="G13689" s="2">
        <f t="shared" ca="1" si="1577"/>
        <v>283737.95463961433</v>
      </c>
    </row>
    <row r="13690" spans="2:7" x14ac:dyDescent="0.25">
      <c r="B13690">
        <f t="shared" ca="1" si="1582"/>
        <v>36370.32287845602</v>
      </c>
      <c r="C13690">
        <f t="shared" ca="1" si="1582"/>
        <v>13132.621972624009</v>
      </c>
      <c r="D13690">
        <f t="shared" ca="1" si="1582"/>
        <v>47264.710718830713</v>
      </c>
      <c r="E13690">
        <f t="shared" ca="1" si="1582"/>
        <v>90542.204727740478</v>
      </c>
      <c r="F13690">
        <f t="shared" ca="1" si="1582"/>
        <v>75265.446505491549</v>
      </c>
      <c r="G13690" s="2">
        <f t="shared" ca="1" si="1577"/>
        <v>262575.30680314277</v>
      </c>
    </row>
    <row r="13691" spans="2:7" x14ac:dyDescent="0.25">
      <c r="B13691">
        <f t="shared" ca="1" si="1582"/>
        <v>34997.795333024507</v>
      </c>
      <c r="C13691">
        <f t="shared" ca="1" si="1582"/>
        <v>19637.199536175311</v>
      </c>
      <c r="D13691">
        <f t="shared" ca="1" si="1582"/>
        <v>51301.599511360851</v>
      </c>
      <c r="E13691">
        <f t="shared" ca="1" si="1582"/>
        <v>67601.745255224436</v>
      </c>
      <c r="F13691">
        <f t="shared" ca="1" si="1582"/>
        <v>85994.038893005316</v>
      </c>
      <c r="G13691" s="2">
        <f t="shared" ca="1" si="1577"/>
        <v>259532.3785287904</v>
      </c>
    </row>
    <row r="13692" spans="2:7" x14ac:dyDescent="0.25">
      <c r="B13692">
        <f t="shared" ca="1" si="1582"/>
        <v>30138.919613008562</v>
      </c>
      <c r="C13692">
        <f t="shared" ca="1" si="1582"/>
        <v>18257.637952227036</v>
      </c>
      <c r="D13692">
        <f t="shared" ca="1" si="1582"/>
        <v>45019.409178494709</v>
      </c>
      <c r="E13692">
        <f t="shared" ca="1" si="1582"/>
        <v>63299.979207889628</v>
      </c>
      <c r="F13692">
        <f t="shared" ca="1" si="1582"/>
        <v>104690.910527574</v>
      </c>
      <c r="G13692" s="2">
        <f t="shared" ca="1" si="1577"/>
        <v>261406.85647919396</v>
      </c>
    </row>
    <row r="13693" spans="2:7" x14ac:dyDescent="0.25">
      <c r="B13693">
        <f t="shared" ca="1" si="1582"/>
        <v>42079.322876501748</v>
      </c>
      <c r="C13693">
        <f t="shared" ca="1" si="1582"/>
        <v>15754.982503136569</v>
      </c>
      <c r="D13693">
        <f t="shared" ca="1" si="1582"/>
        <v>57413.647200484265</v>
      </c>
      <c r="E13693">
        <f t="shared" ca="1" si="1582"/>
        <v>75448.222586793199</v>
      </c>
      <c r="F13693">
        <f t="shared" ca="1" si="1582"/>
        <v>77046.433050511958</v>
      </c>
      <c r="G13693" s="2">
        <f t="shared" ca="1" si="1577"/>
        <v>267742.60821742774</v>
      </c>
    </row>
    <row r="13694" spans="2:7" x14ac:dyDescent="0.25">
      <c r="B13694">
        <f t="shared" ca="1" si="1582"/>
        <v>36043.02583023328</v>
      </c>
      <c r="C13694">
        <f t="shared" ca="1" si="1582"/>
        <v>18620.869473030667</v>
      </c>
      <c r="D13694">
        <f t="shared" ca="1" si="1582"/>
        <v>44514.266357082211</v>
      </c>
      <c r="E13694">
        <f t="shared" ca="1" si="1582"/>
        <v>86990.527001159091</v>
      </c>
      <c r="F13694">
        <f t="shared" ca="1" si="1582"/>
        <v>98072.798866458412</v>
      </c>
      <c r="G13694" s="2">
        <f t="shared" ca="1" si="1577"/>
        <v>284241.48752796365</v>
      </c>
    </row>
    <row r="13695" spans="2:7" x14ac:dyDescent="0.25">
      <c r="B13695">
        <f t="shared" ca="1" si="1582"/>
        <v>38337.204020807192</v>
      </c>
      <c r="C13695">
        <f t="shared" ca="1" si="1582"/>
        <v>14417.911538288719</v>
      </c>
      <c r="D13695">
        <f t="shared" ca="1" si="1582"/>
        <v>46560.176740145944</v>
      </c>
      <c r="E13695">
        <f t="shared" ca="1" si="1582"/>
        <v>80971.929449519419</v>
      </c>
      <c r="F13695">
        <f t="shared" ca="1" si="1582"/>
        <v>88725.743862732197</v>
      </c>
      <c r="G13695" s="2">
        <f t="shared" ca="1" si="1577"/>
        <v>269012.96561149345</v>
      </c>
    </row>
    <row r="13696" spans="2:7" x14ac:dyDescent="0.25">
      <c r="B13696">
        <f t="shared" ca="1" si="1582"/>
        <v>33067.697682212827</v>
      </c>
      <c r="C13696">
        <f t="shared" ca="1" si="1582"/>
        <v>21439.526460560657</v>
      </c>
      <c r="D13696">
        <f t="shared" ca="1" si="1582"/>
        <v>36142.11844875216</v>
      </c>
      <c r="E13696">
        <f t="shared" ca="1" si="1582"/>
        <v>89605.321324417644</v>
      </c>
      <c r="F13696">
        <f t="shared" ca="1" si="1582"/>
        <v>103213.21370155466</v>
      </c>
      <c r="G13696" s="2">
        <f t="shared" ca="1" si="1577"/>
        <v>283467.87761749793</v>
      </c>
    </row>
    <row r="13697" spans="2:7" x14ac:dyDescent="0.25">
      <c r="B13697">
        <f t="shared" ca="1" si="1582"/>
        <v>33427.28158085922</v>
      </c>
      <c r="C13697">
        <f t="shared" ca="1" si="1582"/>
        <v>18786.874198755504</v>
      </c>
      <c r="D13697">
        <f t="shared" ca="1" si="1582"/>
        <v>36987.973343681224</v>
      </c>
      <c r="E13697">
        <f t="shared" ca="1" si="1582"/>
        <v>67240.092195556208</v>
      </c>
      <c r="F13697">
        <f t="shared" ca="1" si="1582"/>
        <v>95994.480488451489</v>
      </c>
      <c r="G13697" s="2">
        <f t="shared" ca="1" si="1577"/>
        <v>252436.70180730365</v>
      </c>
    </row>
    <row r="13698" spans="2:7" x14ac:dyDescent="0.25">
      <c r="B13698">
        <f t="shared" ca="1" si="1582"/>
        <v>31121.097966517056</v>
      </c>
      <c r="C13698">
        <f t="shared" ca="1" si="1582"/>
        <v>19285.603185927299</v>
      </c>
      <c r="D13698">
        <f t="shared" ca="1" si="1582"/>
        <v>58347.621133503897</v>
      </c>
      <c r="E13698">
        <f t="shared" ca="1" si="1582"/>
        <v>85182.6596302369</v>
      </c>
      <c r="F13698">
        <f t="shared" ca="1" si="1582"/>
        <v>89627.801596297359</v>
      </c>
      <c r="G13698" s="2">
        <f t="shared" ca="1" si="1577"/>
        <v>283564.78351248254</v>
      </c>
    </row>
    <row r="13699" spans="2:7" x14ac:dyDescent="0.25">
      <c r="B13699">
        <f t="shared" ref="B13699:F13708" ca="1" si="1583">RAND() * (B$2 - B$3) + B$3</f>
        <v>32695.877874494741</v>
      </c>
      <c r="C13699">
        <f t="shared" ca="1" si="1583"/>
        <v>19188.247372106111</v>
      </c>
      <c r="D13699">
        <f t="shared" ca="1" si="1583"/>
        <v>51870.21917289721</v>
      </c>
      <c r="E13699">
        <f t="shared" ca="1" si="1583"/>
        <v>70906.72070425401</v>
      </c>
      <c r="F13699">
        <f t="shared" ca="1" si="1583"/>
        <v>85285.771867272182</v>
      </c>
      <c r="G13699" s="2">
        <f t="shared" ca="1" si="1577"/>
        <v>259946.83699102423</v>
      </c>
    </row>
    <row r="13700" spans="2:7" x14ac:dyDescent="0.25">
      <c r="B13700">
        <f t="shared" ca="1" si="1583"/>
        <v>43278.497190745264</v>
      </c>
      <c r="C13700">
        <f t="shared" ca="1" si="1583"/>
        <v>18168.718463719117</v>
      </c>
      <c r="D13700">
        <f t="shared" ca="1" si="1583"/>
        <v>41371.16221657506</v>
      </c>
      <c r="E13700">
        <f t="shared" ca="1" si="1583"/>
        <v>74364.514605367251</v>
      </c>
      <c r="F13700">
        <f t="shared" ca="1" si="1583"/>
        <v>103503.83855881993</v>
      </c>
      <c r="G13700" s="2">
        <f t="shared" ca="1" si="1577"/>
        <v>280686.73103522661</v>
      </c>
    </row>
    <row r="13701" spans="2:7" x14ac:dyDescent="0.25">
      <c r="B13701">
        <f t="shared" ca="1" si="1583"/>
        <v>38708.370249461652</v>
      </c>
      <c r="C13701">
        <f t="shared" ca="1" si="1583"/>
        <v>18836.697718115523</v>
      </c>
      <c r="D13701">
        <f t="shared" ca="1" si="1583"/>
        <v>57462.670945954531</v>
      </c>
      <c r="E13701">
        <f t="shared" ca="1" si="1583"/>
        <v>64766.258975011304</v>
      </c>
      <c r="F13701">
        <f t="shared" ca="1" si="1583"/>
        <v>100888.40401897767</v>
      </c>
      <c r="G13701" s="2">
        <f t="shared" ca="1" si="1577"/>
        <v>280662.40190752066</v>
      </c>
    </row>
    <row r="13702" spans="2:7" x14ac:dyDescent="0.25">
      <c r="B13702">
        <f t="shared" ca="1" si="1583"/>
        <v>37628.505666155732</v>
      </c>
      <c r="C13702">
        <f t="shared" ca="1" si="1583"/>
        <v>16195.300949117574</v>
      </c>
      <c r="D13702">
        <f t="shared" ca="1" si="1583"/>
        <v>44038.184650567506</v>
      </c>
      <c r="E13702">
        <f t="shared" ca="1" si="1583"/>
        <v>88713.210862742621</v>
      </c>
      <c r="F13702">
        <f t="shared" ca="1" si="1583"/>
        <v>115810.7696995796</v>
      </c>
      <c r="G13702" s="2">
        <f t="shared" ca="1" si="1577"/>
        <v>302385.97182816302</v>
      </c>
    </row>
    <row r="13703" spans="2:7" x14ac:dyDescent="0.25">
      <c r="B13703">
        <f t="shared" ca="1" si="1583"/>
        <v>36876.474445006432</v>
      </c>
      <c r="C13703">
        <f t="shared" ca="1" si="1583"/>
        <v>21407.932396026365</v>
      </c>
      <c r="D13703">
        <f t="shared" ca="1" si="1583"/>
        <v>45001.302825262261</v>
      </c>
      <c r="E13703">
        <f t="shared" ca="1" si="1583"/>
        <v>94182.854831431498</v>
      </c>
      <c r="F13703">
        <f t="shared" ca="1" si="1583"/>
        <v>119137.88395401905</v>
      </c>
      <c r="G13703" s="2">
        <f t="shared" ca="1" si="1577"/>
        <v>316606.44845174561</v>
      </c>
    </row>
    <row r="13704" spans="2:7" x14ac:dyDescent="0.25">
      <c r="B13704">
        <f t="shared" ca="1" si="1583"/>
        <v>41130.209695765348</v>
      </c>
      <c r="C13704">
        <f t="shared" ca="1" si="1583"/>
        <v>18174.16471692461</v>
      </c>
      <c r="D13704">
        <f t="shared" ca="1" si="1583"/>
        <v>38580.667617744977</v>
      </c>
      <c r="E13704">
        <f t="shared" ca="1" si="1583"/>
        <v>87958.679801517777</v>
      </c>
      <c r="F13704">
        <f t="shared" ca="1" si="1583"/>
        <v>119649.77475619974</v>
      </c>
      <c r="G13704" s="2">
        <f t="shared" ca="1" si="1577"/>
        <v>305493.49658815248</v>
      </c>
    </row>
    <row r="13705" spans="2:7" x14ac:dyDescent="0.25">
      <c r="B13705">
        <f t="shared" ca="1" si="1583"/>
        <v>36873.762532960332</v>
      </c>
      <c r="C13705">
        <f t="shared" ca="1" si="1583"/>
        <v>18882.794771350069</v>
      </c>
      <c r="D13705">
        <f t="shared" ca="1" si="1583"/>
        <v>35980.649354866066</v>
      </c>
      <c r="E13705">
        <f t="shared" ca="1" si="1583"/>
        <v>89365.662525604232</v>
      </c>
      <c r="F13705">
        <f t="shared" ca="1" si="1583"/>
        <v>114671.99184854398</v>
      </c>
      <c r="G13705" s="2">
        <f t="shared" ref="G13705:G13768" ca="1" si="1584">SUM(B13705:F13705)</f>
        <v>295774.86103332468</v>
      </c>
    </row>
    <row r="13706" spans="2:7" x14ac:dyDescent="0.25">
      <c r="B13706">
        <f t="shared" ca="1" si="1583"/>
        <v>35829.097875868822</v>
      </c>
      <c r="C13706">
        <f t="shared" ca="1" si="1583"/>
        <v>19268.91054479075</v>
      </c>
      <c r="D13706">
        <f t="shared" ca="1" si="1583"/>
        <v>46058.65913962826</v>
      </c>
      <c r="E13706">
        <f t="shared" ca="1" si="1583"/>
        <v>84934.903701316245</v>
      </c>
      <c r="F13706">
        <f t="shared" ca="1" si="1583"/>
        <v>89177.13699009319</v>
      </c>
      <c r="G13706" s="2">
        <f t="shared" ca="1" si="1584"/>
        <v>275268.70825169724</v>
      </c>
    </row>
    <row r="13707" spans="2:7" x14ac:dyDescent="0.25">
      <c r="B13707">
        <f t="shared" ca="1" si="1583"/>
        <v>38809.925927988079</v>
      </c>
      <c r="C13707">
        <f t="shared" ca="1" si="1583"/>
        <v>19813.057348237999</v>
      </c>
      <c r="D13707">
        <f t="shared" ca="1" si="1583"/>
        <v>41259.821048996731</v>
      </c>
      <c r="E13707">
        <f t="shared" ca="1" si="1583"/>
        <v>70513.391742116888</v>
      </c>
      <c r="F13707">
        <f t="shared" ca="1" si="1583"/>
        <v>108830.18937270137</v>
      </c>
      <c r="G13707" s="2">
        <f t="shared" ca="1" si="1584"/>
        <v>279226.38544004108</v>
      </c>
    </row>
    <row r="13708" spans="2:7" x14ac:dyDescent="0.25">
      <c r="B13708">
        <f t="shared" ca="1" si="1583"/>
        <v>32969.768576519426</v>
      </c>
      <c r="C13708">
        <f t="shared" ca="1" si="1583"/>
        <v>20608.550908932149</v>
      </c>
      <c r="D13708">
        <f t="shared" ca="1" si="1583"/>
        <v>44882.294205834231</v>
      </c>
      <c r="E13708">
        <f t="shared" ca="1" si="1583"/>
        <v>88468.235728244152</v>
      </c>
      <c r="F13708">
        <f t="shared" ca="1" si="1583"/>
        <v>88799.674987072693</v>
      </c>
      <c r="G13708" s="2">
        <f t="shared" ca="1" si="1584"/>
        <v>275728.52440660266</v>
      </c>
    </row>
    <row r="13709" spans="2:7" x14ac:dyDescent="0.25">
      <c r="B13709">
        <f t="shared" ref="B13709:F13718" ca="1" si="1585">RAND() * (B$2 - B$3) + B$3</f>
        <v>33437.19064727315</v>
      </c>
      <c r="C13709">
        <f t="shared" ca="1" si="1585"/>
        <v>19634.891161451058</v>
      </c>
      <c r="D13709">
        <f t="shared" ca="1" si="1585"/>
        <v>52891.343381708924</v>
      </c>
      <c r="E13709">
        <f t="shared" ca="1" si="1585"/>
        <v>79769.610841925925</v>
      </c>
      <c r="F13709">
        <f t="shared" ca="1" si="1585"/>
        <v>98822.61565836193</v>
      </c>
      <c r="G13709" s="2">
        <f t="shared" ca="1" si="1584"/>
        <v>284555.65169072099</v>
      </c>
    </row>
    <row r="13710" spans="2:7" x14ac:dyDescent="0.25">
      <c r="B13710">
        <f t="shared" ca="1" si="1585"/>
        <v>35264.158946478987</v>
      </c>
      <c r="C13710">
        <f t="shared" ca="1" si="1585"/>
        <v>13747.259539662346</v>
      </c>
      <c r="D13710">
        <f t="shared" ca="1" si="1585"/>
        <v>39167.540574738479</v>
      </c>
      <c r="E13710">
        <f t="shared" ca="1" si="1585"/>
        <v>92642.486366807891</v>
      </c>
      <c r="F13710">
        <f t="shared" ca="1" si="1585"/>
        <v>108204.95812728762</v>
      </c>
      <c r="G13710" s="2">
        <f t="shared" ca="1" si="1584"/>
        <v>289026.40355497529</v>
      </c>
    </row>
    <row r="13711" spans="2:7" x14ac:dyDescent="0.25">
      <c r="B13711">
        <f t="shared" ca="1" si="1585"/>
        <v>36469.061438406512</v>
      </c>
      <c r="C13711">
        <f t="shared" ca="1" si="1585"/>
        <v>16690.328756646311</v>
      </c>
      <c r="D13711">
        <f t="shared" ca="1" si="1585"/>
        <v>59981.736439278611</v>
      </c>
      <c r="E13711">
        <f t="shared" ca="1" si="1585"/>
        <v>88532.396584884322</v>
      </c>
      <c r="F13711">
        <f t="shared" ca="1" si="1585"/>
        <v>116198.26806666557</v>
      </c>
      <c r="G13711" s="2">
        <f t="shared" ca="1" si="1584"/>
        <v>317871.79128588131</v>
      </c>
    </row>
    <row r="13712" spans="2:7" x14ac:dyDescent="0.25">
      <c r="B13712">
        <f t="shared" ca="1" si="1585"/>
        <v>35602.059601056266</v>
      </c>
      <c r="C13712">
        <f t="shared" ca="1" si="1585"/>
        <v>19314.788512140425</v>
      </c>
      <c r="D13712">
        <f t="shared" ca="1" si="1585"/>
        <v>48055.757130830876</v>
      </c>
      <c r="E13712">
        <f t="shared" ca="1" si="1585"/>
        <v>80056.841839020024</v>
      </c>
      <c r="F13712">
        <f t="shared" ca="1" si="1585"/>
        <v>86246.501384145333</v>
      </c>
      <c r="G13712" s="2">
        <f t="shared" ca="1" si="1584"/>
        <v>269275.94846719294</v>
      </c>
    </row>
    <row r="13713" spans="2:7" x14ac:dyDescent="0.25">
      <c r="B13713">
        <f t="shared" ca="1" si="1585"/>
        <v>31054.561227836177</v>
      </c>
      <c r="C13713">
        <f t="shared" ca="1" si="1585"/>
        <v>20168.861872352667</v>
      </c>
      <c r="D13713">
        <f t="shared" ca="1" si="1585"/>
        <v>40429.4524738154</v>
      </c>
      <c r="E13713">
        <f t="shared" ca="1" si="1585"/>
        <v>87283.550328778074</v>
      </c>
      <c r="F13713">
        <f t="shared" ca="1" si="1585"/>
        <v>89103.966348350354</v>
      </c>
      <c r="G13713" s="2">
        <f t="shared" ca="1" si="1584"/>
        <v>268040.39225113264</v>
      </c>
    </row>
    <row r="13714" spans="2:7" x14ac:dyDescent="0.25">
      <c r="B13714">
        <f t="shared" ca="1" si="1585"/>
        <v>34515.325729787495</v>
      </c>
      <c r="C13714">
        <f t="shared" ca="1" si="1585"/>
        <v>19342.164717973632</v>
      </c>
      <c r="D13714">
        <f t="shared" ca="1" si="1585"/>
        <v>50958.410602891803</v>
      </c>
      <c r="E13714">
        <f t="shared" ca="1" si="1585"/>
        <v>86205.665085258457</v>
      </c>
      <c r="F13714">
        <f t="shared" ca="1" si="1585"/>
        <v>77924.727533569778</v>
      </c>
      <c r="G13714" s="2">
        <f t="shared" ca="1" si="1584"/>
        <v>268946.29366948118</v>
      </c>
    </row>
    <row r="13715" spans="2:7" x14ac:dyDescent="0.25">
      <c r="B13715">
        <f t="shared" ca="1" si="1585"/>
        <v>39271.191176024171</v>
      </c>
      <c r="C13715">
        <f t="shared" ca="1" si="1585"/>
        <v>15276.253017783218</v>
      </c>
      <c r="D13715">
        <f t="shared" ca="1" si="1585"/>
        <v>37452.481295753343</v>
      </c>
      <c r="E13715">
        <f t="shared" ca="1" si="1585"/>
        <v>72602.506071858938</v>
      </c>
      <c r="F13715">
        <f t="shared" ca="1" si="1585"/>
        <v>114187.16920723644</v>
      </c>
      <c r="G13715" s="2">
        <f t="shared" ca="1" si="1584"/>
        <v>278789.60076865612</v>
      </c>
    </row>
    <row r="13716" spans="2:7" x14ac:dyDescent="0.25">
      <c r="B13716">
        <f t="shared" ca="1" si="1585"/>
        <v>32838.149959483562</v>
      </c>
      <c r="C13716">
        <f t="shared" ca="1" si="1585"/>
        <v>17085.477083086003</v>
      </c>
      <c r="D13716">
        <f t="shared" ca="1" si="1585"/>
        <v>55583.820350392001</v>
      </c>
      <c r="E13716">
        <f t="shared" ca="1" si="1585"/>
        <v>87309.834251861466</v>
      </c>
      <c r="F13716">
        <f t="shared" ca="1" si="1585"/>
        <v>76730.7817586733</v>
      </c>
      <c r="G13716" s="2">
        <f t="shared" ca="1" si="1584"/>
        <v>269548.06340349634</v>
      </c>
    </row>
    <row r="13717" spans="2:7" x14ac:dyDescent="0.25">
      <c r="B13717">
        <f t="shared" ca="1" si="1585"/>
        <v>43352.128621879354</v>
      </c>
      <c r="C13717">
        <f t="shared" ca="1" si="1585"/>
        <v>15244.521195172198</v>
      </c>
      <c r="D13717">
        <f t="shared" ca="1" si="1585"/>
        <v>54010.137496392548</v>
      </c>
      <c r="E13717">
        <f t="shared" ca="1" si="1585"/>
        <v>74395.98365308113</v>
      </c>
      <c r="F13717">
        <f t="shared" ca="1" si="1585"/>
        <v>105509.47632581888</v>
      </c>
      <c r="G13717" s="2">
        <f t="shared" ca="1" si="1584"/>
        <v>292512.24729234411</v>
      </c>
    </row>
    <row r="13718" spans="2:7" x14ac:dyDescent="0.25">
      <c r="B13718">
        <f t="shared" ca="1" si="1585"/>
        <v>42271.914521164515</v>
      </c>
      <c r="C13718">
        <f t="shared" ca="1" si="1585"/>
        <v>21818.629834313168</v>
      </c>
      <c r="D13718">
        <f t="shared" ca="1" si="1585"/>
        <v>51643.329361004682</v>
      </c>
      <c r="E13718">
        <f t="shared" ca="1" si="1585"/>
        <v>78757.210459323353</v>
      </c>
      <c r="F13718">
        <f t="shared" ca="1" si="1585"/>
        <v>114745.72445933049</v>
      </c>
      <c r="G13718" s="2">
        <f t="shared" ca="1" si="1584"/>
        <v>309236.80863513623</v>
      </c>
    </row>
    <row r="13719" spans="2:7" x14ac:dyDescent="0.25">
      <c r="B13719">
        <f t="shared" ref="B13719:F13728" ca="1" si="1586">RAND() * (B$2 - B$3) + B$3</f>
        <v>30154.89745962718</v>
      </c>
      <c r="C13719">
        <f t="shared" ca="1" si="1586"/>
        <v>15702.861509165286</v>
      </c>
      <c r="D13719">
        <f t="shared" ca="1" si="1586"/>
        <v>51480.394871478944</v>
      </c>
      <c r="E13719">
        <f t="shared" ca="1" si="1586"/>
        <v>66951.888637583877</v>
      </c>
      <c r="F13719">
        <f t="shared" ca="1" si="1586"/>
        <v>115078.53994370511</v>
      </c>
      <c r="G13719" s="2">
        <f t="shared" ca="1" si="1584"/>
        <v>279368.58242156042</v>
      </c>
    </row>
    <row r="13720" spans="2:7" x14ac:dyDescent="0.25">
      <c r="B13720">
        <f t="shared" ca="1" si="1586"/>
        <v>37731.503814264885</v>
      </c>
      <c r="C13720">
        <f t="shared" ca="1" si="1586"/>
        <v>18092.692332151546</v>
      </c>
      <c r="D13720">
        <f t="shared" ca="1" si="1586"/>
        <v>52084.840924520002</v>
      </c>
      <c r="E13720">
        <f t="shared" ca="1" si="1586"/>
        <v>63264.698689709068</v>
      </c>
      <c r="F13720">
        <f t="shared" ca="1" si="1586"/>
        <v>117593.67154447339</v>
      </c>
      <c r="G13720" s="2">
        <f t="shared" ca="1" si="1584"/>
        <v>288767.40730511886</v>
      </c>
    </row>
    <row r="13721" spans="2:7" x14ac:dyDescent="0.25">
      <c r="B13721">
        <f t="shared" ca="1" si="1586"/>
        <v>33557.712205546282</v>
      </c>
      <c r="C13721">
        <f t="shared" ca="1" si="1586"/>
        <v>19547.334302547002</v>
      </c>
      <c r="D13721">
        <f t="shared" ca="1" si="1586"/>
        <v>41953.45500232598</v>
      </c>
      <c r="E13721">
        <f t="shared" ca="1" si="1586"/>
        <v>89673.698203011765</v>
      </c>
      <c r="F13721">
        <f t="shared" ca="1" si="1586"/>
        <v>118751.31304890389</v>
      </c>
      <c r="G13721" s="2">
        <f t="shared" ca="1" si="1584"/>
        <v>303483.5127623349</v>
      </c>
    </row>
    <row r="13722" spans="2:7" x14ac:dyDescent="0.25">
      <c r="B13722">
        <f t="shared" ca="1" si="1586"/>
        <v>41545.898426070024</v>
      </c>
      <c r="C13722">
        <f t="shared" ca="1" si="1586"/>
        <v>19370.051651050999</v>
      </c>
      <c r="D13722">
        <f t="shared" ca="1" si="1586"/>
        <v>50495.110943047875</v>
      </c>
      <c r="E13722">
        <f t="shared" ca="1" si="1586"/>
        <v>80483.833388961255</v>
      </c>
      <c r="F13722">
        <f t="shared" ca="1" si="1586"/>
        <v>105075.0933099902</v>
      </c>
      <c r="G13722" s="2">
        <f t="shared" ca="1" si="1584"/>
        <v>296969.98771912034</v>
      </c>
    </row>
    <row r="13723" spans="2:7" x14ac:dyDescent="0.25">
      <c r="B13723">
        <f t="shared" ca="1" si="1586"/>
        <v>40465.06596880182</v>
      </c>
      <c r="C13723">
        <f t="shared" ca="1" si="1586"/>
        <v>17974.16567374763</v>
      </c>
      <c r="D13723">
        <f t="shared" ca="1" si="1586"/>
        <v>50583.30967115704</v>
      </c>
      <c r="E13723">
        <f t="shared" ca="1" si="1586"/>
        <v>78201.464813363695</v>
      </c>
      <c r="F13723">
        <f t="shared" ca="1" si="1586"/>
        <v>91787.232472492033</v>
      </c>
      <c r="G13723" s="2">
        <f t="shared" ca="1" si="1584"/>
        <v>279011.2385995622</v>
      </c>
    </row>
    <row r="13724" spans="2:7" x14ac:dyDescent="0.25">
      <c r="B13724">
        <f t="shared" ca="1" si="1586"/>
        <v>39903.179535013231</v>
      </c>
      <c r="C13724">
        <f t="shared" ca="1" si="1586"/>
        <v>17138.760393510449</v>
      </c>
      <c r="D13724">
        <f t="shared" ca="1" si="1586"/>
        <v>42312.5388530208</v>
      </c>
      <c r="E13724">
        <f t="shared" ca="1" si="1586"/>
        <v>75566.579304767671</v>
      </c>
      <c r="F13724">
        <f t="shared" ca="1" si="1586"/>
        <v>102769.18533335457</v>
      </c>
      <c r="G13724" s="2">
        <f t="shared" ca="1" si="1584"/>
        <v>277690.24341966672</v>
      </c>
    </row>
    <row r="13725" spans="2:7" x14ac:dyDescent="0.25">
      <c r="B13725">
        <f t="shared" ca="1" si="1586"/>
        <v>33838.81420479752</v>
      </c>
      <c r="C13725">
        <f t="shared" ca="1" si="1586"/>
        <v>20665.676341214152</v>
      </c>
      <c r="D13725">
        <f t="shared" ca="1" si="1586"/>
        <v>46097.960880628096</v>
      </c>
      <c r="E13725">
        <f t="shared" ca="1" si="1586"/>
        <v>85849.556820385886</v>
      </c>
      <c r="F13725">
        <f t="shared" ca="1" si="1586"/>
        <v>91228.546292725106</v>
      </c>
      <c r="G13725" s="2">
        <f t="shared" ca="1" si="1584"/>
        <v>277680.5545397508</v>
      </c>
    </row>
    <row r="13726" spans="2:7" x14ac:dyDescent="0.25">
      <c r="B13726">
        <f t="shared" ca="1" si="1586"/>
        <v>34217.985644016379</v>
      </c>
      <c r="C13726">
        <f t="shared" ca="1" si="1586"/>
        <v>19156.316645360414</v>
      </c>
      <c r="D13726">
        <f t="shared" ca="1" si="1586"/>
        <v>44018.300258777119</v>
      </c>
      <c r="E13726">
        <f t="shared" ca="1" si="1586"/>
        <v>82208.816509102238</v>
      </c>
      <c r="F13726">
        <f t="shared" ca="1" si="1586"/>
        <v>92097.306112769933</v>
      </c>
      <c r="G13726" s="2">
        <f t="shared" ca="1" si="1584"/>
        <v>271698.72517002607</v>
      </c>
    </row>
    <row r="13727" spans="2:7" x14ac:dyDescent="0.25">
      <c r="B13727">
        <f t="shared" ca="1" si="1586"/>
        <v>28967.992525869617</v>
      </c>
      <c r="C13727">
        <f t="shared" ca="1" si="1586"/>
        <v>14430.159430328258</v>
      </c>
      <c r="D13727">
        <f t="shared" ca="1" si="1586"/>
        <v>48116.492314300209</v>
      </c>
      <c r="E13727">
        <f t="shared" ca="1" si="1586"/>
        <v>69631.92234795705</v>
      </c>
      <c r="F13727">
        <f t="shared" ca="1" si="1586"/>
        <v>85406.897393936611</v>
      </c>
      <c r="G13727" s="2">
        <f t="shared" ca="1" si="1584"/>
        <v>246553.46401239175</v>
      </c>
    </row>
    <row r="13728" spans="2:7" x14ac:dyDescent="0.25">
      <c r="B13728">
        <f t="shared" ca="1" si="1586"/>
        <v>34260.278175694155</v>
      </c>
      <c r="C13728">
        <f t="shared" ca="1" si="1586"/>
        <v>20825.512918486082</v>
      </c>
      <c r="D13728">
        <f t="shared" ca="1" si="1586"/>
        <v>47752.158251709807</v>
      </c>
      <c r="E13728">
        <f t="shared" ca="1" si="1586"/>
        <v>65412.677331225619</v>
      </c>
      <c r="F13728">
        <f t="shared" ca="1" si="1586"/>
        <v>94900.15885923669</v>
      </c>
      <c r="G13728" s="2">
        <f t="shared" ca="1" si="1584"/>
        <v>263150.78553635237</v>
      </c>
    </row>
    <row r="13729" spans="2:7" x14ac:dyDescent="0.25">
      <c r="B13729">
        <f t="shared" ref="B13729:F13738" ca="1" si="1587">RAND() * (B$2 - B$3) + B$3</f>
        <v>36051.630817578043</v>
      </c>
      <c r="C13729">
        <f t="shared" ca="1" si="1587"/>
        <v>17383.170801377273</v>
      </c>
      <c r="D13729">
        <f t="shared" ca="1" si="1587"/>
        <v>51383.953332562414</v>
      </c>
      <c r="E13729">
        <f t="shared" ca="1" si="1587"/>
        <v>91669.433122850896</v>
      </c>
      <c r="F13729">
        <f t="shared" ca="1" si="1587"/>
        <v>83075.946231187118</v>
      </c>
      <c r="G13729" s="2">
        <f t="shared" ca="1" si="1584"/>
        <v>279564.13430555572</v>
      </c>
    </row>
    <row r="13730" spans="2:7" x14ac:dyDescent="0.25">
      <c r="B13730">
        <f t="shared" ca="1" si="1587"/>
        <v>39193.686746092688</v>
      </c>
      <c r="C13730">
        <f t="shared" ca="1" si="1587"/>
        <v>20727.716969694422</v>
      </c>
      <c r="D13730">
        <f t="shared" ca="1" si="1587"/>
        <v>53164.339692664231</v>
      </c>
      <c r="E13730">
        <f t="shared" ca="1" si="1587"/>
        <v>59480.862941734464</v>
      </c>
      <c r="F13730">
        <f t="shared" ca="1" si="1587"/>
        <v>94863.595775318361</v>
      </c>
      <c r="G13730" s="2">
        <f t="shared" ca="1" si="1584"/>
        <v>267430.20212550415</v>
      </c>
    </row>
    <row r="13731" spans="2:7" x14ac:dyDescent="0.25">
      <c r="B13731">
        <f t="shared" ca="1" si="1587"/>
        <v>40111.608604240726</v>
      </c>
      <c r="C13731">
        <f t="shared" ca="1" si="1587"/>
        <v>21351.405659687189</v>
      </c>
      <c r="D13731">
        <f t="shared" ca="1" si="1587"/>
        <v>56543.243948466406</v>
      </c>
      <c r="E13731">
        <f t="shared" ca="1" si="1587"/>
        <v>76853.21923613915</v>
      </c>
      <c r="F13731">
        <f t="shared" ca="1" si="1587"/>
        <v>106851.7968249759</v>
      </c>
      <c r="G13731" s="2">
        <f t="shared" ca="1" si="1584"/>
        <v>301711.27427350939</v>
      </c>
    </row>
    <row r="13732" spans="2:7" x14ac:dyDescent="0.25">
      <c r="B13732">
        <f t="shared" ca="1" si="1587"/>
        <v>37623.748112264977</v>
      </c>
      <c r="C13732">
        <f t="shared" ca="1" si="1587"/>
        <v>19203.04889165518</v>
      </c>
      <c r="D13732">
        <f t="shared" ca="1" si="1587"/>
        <v>51669.559739317323</v>
      </c>
      <c r="E13732">
        <f t="shared" ca="1" si="1587"/>
        <v>64946.180862679161</v>
      </c>
      <c r="F13732">
        <f t="shared" ca="1" si="1587"/>
        <v>79031.006398944548</v>
      </c>
      <c r="G13732" s="2">
        <f t="shared" ca="1" si="1584"/>
        <v>252473.54400486121</v>
      </c>
    </row>
    <row r="13733" spans="2:7" x14ac:dyDescent="0.25">
      <c r="B13733">
        <f t="shared" ca="1" si="1587"/>
        <v>35338.954114573979</v>
      </c>
      <c r="C13733">
        <f t="shared" ca="1" si="1587"/>
        <v>19282.986422366608</v>
      </c>
      <c r="D13733">
        <f t="shared" ca="1" si="1587"/>
        <v>52758.243114914178</v>
      </c>
      <c r="E13733">
        <f t="shared" ca="1" si="1587"/>
        <v>83503.421643599257</v>
      </c>
      <c r="F13733">
        <f t="shared" ca="1" si="1587"/>
        <v>115193.2930929404</v>
      </c>
      <c r="G13733" s="2">
        <f t="shared" ca="1" si="1584"/>
        <v>306076.89838839445</v>
      </c>
    </row>
    <row r="13734" spans="2:7" x14ac:dyDescent="0.25">
      <c r="B13734">
        <f t="shared" ca="1" si="1587"/>
        <v>39751.572399205819</v>
      </c>
      <c r="C13734">
        <f t="shared" ca="1" si="1587"/>
        <v>20460.511233478301</v>
      </c>
      <c r="D13734">
        <f t="shared" ca="1" si="1587"/>
        <v>35926.547848426184</v>
      </c>
      <c r="E13734">
        <f t="shared" ca="1" si="1587"/>
        <v>66909.277927320494</v>
      </c>
      <c r="F13734">
        <f t="shared" ca="1" si="1587"/>
        <v>117309.643622223</v>
      </c>
      <c r="G13734" s="2">
        <f t="shared" ca="1" si="1584"/>
        <v>280357.5530306538</v>
      </c>
    </row>
    <row r="13735" spans="2:7" x14ac:dyDescent="0.25">
      <c r="B13735">
        <f t="shared" ca="1" si="1587"/>
        <v>37823.158557395211</v>
      </c>
      <c r="C13735">
        <f t="shared" ca="1" si="1587"/>
        <v>17123.658822453282</v>
      </c>
      <c r="D13735">
        <f t="shared" ca="1" si="1587"/>
        <v>51601.11042883747</v>
      </c>
      <c r="E13735">
        <f t="shared" ca="1" si="1587"/>
        <v>64693.272886472114</v>
      </c>
      <c r="F13735">
        <f t="shared" ca="1" si="1587"/>
        <v>111849.89812944923</v>
      </c>
      <c r="G13735" s="2">
        <f t="shared" ca="1" si="1584"/>
        <v>283091.09882460732</v>
      </c>
    </row>
    <row r="13736" spans="2:7" x14ac:dyDescent="0.25">
      <c r="B13736">
        <f t="shared" ca="1" si="1587"/>
        <v>34855.131976191027</v>
      </c>
      <c r="C13736">
        <f t="shared" ca="1" si="1587"/>
        <v>20825.494087825064</v>
      </c>
      <c r="D13736">
        <f t="shared" ca="1" si="1587"/>
        <v>50861.800731777999</v>
      </c>
      <c r="E13736">
        <f t="shared" ca="1" si="1587"/>
        <v>60217.050881873889</v>
      </c>
      <c r="F13736">
        <f t="shared" ca="1" si="1587"/>
        <v>117065.95174377234</v>
      </c>
      <c r="G13736" s="2">
        <f t="shared" ca="1" si="1584"/>
        <v>283825.42942144035</v>
      </c>
    </row>
    <row r="13737" spans="2:7" x14ac:dyDescent="0.25">
      <c r="B13737">
        <f t="shared" ca="1" si="1587"/>
        <v>34925.675538777425</v>
      </c>
      <c r="C13737">
        <f t="shared" ca="1" si="1587"/>
        <v>19930.401833744254</v>
      </c>
      <c r="D13737">
        <f t="shared" ca="1" si="1587"/>
        <v>39248.127215278364</v>
      </c>
      <c r="E13737">
        <f t="shared" ca="1" si="1587"/>
        <v>89423.499653263701</v>
      </c>
      <c r="F13737">
        <f t="shared" ca="1" si="1587"/>
        <v>109751.20809760518</v>
      </c>
      <c r="G13737" s="2">
        <f t="shared" ca="1" si="1584"/>
        <v>293278.91233866895</v>
      </c>
    </row>
    <row r="13738" spans="2:7" x14ac:dyDescent="0.25">
      <c r="B13738">
        <f t="shared" ca="1" si="1587"/>
        <v>38899.030976370959</v>
      </c>
      <c r="C13738">
        <f t="shared" ca="1" si="1587"/>
        <v>18312.554758812341</v>
      </c>
      <c r="D13738">
        <f t="shared" ca="1" si="1587"/>
        <v>37635.161975663934</v>
      </c>
      <c r="E13738">
        <f t="shared" ca="1" si="1587"/>
        <v>91446.424066224892</v>
      </c>
      <c r="F13738">
        <f t="shared" ca="1" si="1587"/>
        <v>84945.230824627492</v>
      </c>
      <c r="G13738" s="2">
        <f t="shared" ca="1" si="1584"/>
        <v>271238.40260169964</v>
      </c>
    </row>
    <row r="13739" spans="2:7" x14ac:dyDescent="0.25">
      <c r="B13739">
        <f t="shared" ref="B13739:F13748" ca="1" si="1588">RAND() * (B$2 - B$3) + B$3</f>
        <v>42040.585661192817</v>
      </c>
      <c r="C13739">
        <f t="shared" ca="1" si="1588"/>
        <v>18539.218598840467</v>
      </c>
      <c r="D13739">
        <f t="shared" ca="1" si="1588"/>
        <v>40685.257536269324</v>
      </c>
      <c r="E13739">
        <f t="shared" ca="1" si="1588"/>
        <v>66213.319110547527</v>
      </c>
      <c r="F13739">
        <f t="shared" ca="1" si="1588"/>
        <v>95452.567831490771</v>
      </c>
      <c r="G13739" s="2">
        <f t="shared" ca="1" si="1584"/>
        <v>262930.94873834093</v>
      </c>
    </row>
    <row r="13740" spans="2:7" x14ac:dyDescent="0.25">
      <c r="B13740">
        <f t="shared" ca="1" si="1588"/>
        <v>40178.669098304468</v>
      </c>
      <c r="C13740">
        <f t="shared" ca="1" si="1588"/>
        <v>21328.992217721883</v>
      </c>
      <c r="D13740">
        <f t="shared" ca="1" si="1588"/>
        <v>40550.649316968753</v>
      </c>
      <c r="E13740">
        <f t="shared" ca="1" si="1588"/>
        <v>70931.35253352407</v>
      </c>
      <c r="F13740">
        <f t="shared" ca="1" si="1588"/>
        <v>98439.382463178539</v>
      </c>
      <c r="G13740" s="2">
        <f t="shared" ca="1" si="1584"/>
        <v>271429.04562969774</v>
      </c>
    </row>
    <row r="13741" spans="2:7" x14ac:dyDescent="0.25">
      <c r="B13741">
        <f t="shared" ca="1" si="1588"/>
        <v>38289.552605305085</v>
      </c>
      <c r="C13741">
        <f t="shared" ca="1" si="1588"/>
        <v>13679.181333322271</v>
      </c>
      <c r="D13741">
        <f t="shared" ca="1" si="1588"/>
        <v>54040.383841979055</v>
      </c>
      <c r="E13741">
        <f t="shared" ca="1" si="1588"/>
        <v>88821.643677088563</v>
      </c>
      <c r="F13741">
        <f t="shared" ca="1" si="1588"/>
        <v>88313.85049248024</v>
      </c>
      <c r="G13741" s="2">
        <f t="shared" ca="1" si="1584"/>
        <v>283144.61195017525</v>
      </c>
    </row>
    <row r="13742" spans="2:7" x14ac:dyDescent="0.25">
      <c r="B13742">
        <f t="shared" ca="1" si="1588"/>
        <v>44766.698959312133</v>
      </c>
      <c r="C13742">
        <f t="shared" ca="1" si="1588"/>
        <v>14445.639838235807</v>
      </c>
      <c r="D13742">
        <f t="shared" ca="1" si="1588"/>
        <v>52346.203970887371</v>
      </c>
      <c r="E13742">
        <f t="shared" ca="1" si="1588"/>
        <v>74876.586532845628</v>
      </c>
      <c r="F13742">
        <f t="shared" ca="1" si="1588"/>
        <v>77370.395589231877</v>
      </c>
      <c r="G13742" s="2">
        <f t="shared" ca="1" si="1584"/>
        <v>263805.52489051281</v>
      </c>
    </row>
    <row r="13743" spans="2:7" x14ac:dyDescent="0.25">
      <c r="B13743">
        <f t="shared" ca="1" si="1588"/>
        <v>36500.030167694582</v>
      </c>
      <c r="C13743">
        <f t="shared" ca="1" si="1588"/>
        <v>17336.073833339586</v>
      </c>
      <c r="D13743">
        <f t="shared" ca="1" si="1588"/>
        <v>47967.336810429813</v>
      </c>
      <c r="E13743">
        <f t="shared" ca="1" si="1588"/>
        <v>78308.852923199083</v>
      </c>
      <c r="F13743">
        <f t="shared" ca="1" si="1588"/>
        <v>117245.63766781031</v>
      </c>
      <c r="G13743" s="2">
        <f t="shared" ca="1" si="1584"/>
        <v>297357.93140247336</v>
      </c>
    </row>
    <row r="13744" spans="2:7" x14ac:dyDescent="0.25">
      <c r="B13744">
        <f t="shared" ca="1" si="1588"/>
        <v>30341.528251950229</v>
      </c>
      <c r="C13744">
        <f t="shared" ca="1" si="1588"/>
        <v>19272.041678097095</v>
      </c>
      <c r="D13744">
        <f t="shared" ca="1" si="1588"/>
        <v>36556.361932841857</v>
      </c>
      <c r="E13744">
        <f t="shared" ca="1" si="1588"/>
        <v>68457.725353687769</v>
      </c>
      <c r="F13744">
        <f t="shared" ca="1" si="1588"/>
        <v>86283.677722681896</v>
      </c>
      <c r="G13744" s="2">
        <f t="shared" ca="1" si="1584"/>
        <v>240911.33493925884</v>
      </c>
    </row>
    <row r="13745" spans="2:7" x14ac:dyDescent="0.25">
      <c r="B13745">
        <f t="shared" ca="1" si="1588"/>
        <v>36675.365118176051</v>
      </c>
      <c r="C13745">
        <f t="shared" ca="1" si="1588"/>
        <v>15947.904795426737</v>
      </c>
      <c r="D13745">
        <f t="shared" ca="1" si="1588"/>
        <v>56727.242502705893</v>
      </c>
      <c r="E13745">
        <f t="shared" ca="1" si="1588"/>
        <v>86902.612014901126</v>
      </c>
      <c r="F13745">
        <f t="shared" ca="1" si="1588"/>
        <v>90740.938033622908</v>
      </c>
      <c r="G13745" s="2">
        <f t="shared" ca="1" si="1584"/>
        <v>286994.06246483274</v>
      </c>
    </row>
    <row r="13746" spans="2:7" x14ac:dyDescent="0.25">
      <c r="B13746">
        <f t="shared" ca="1" si="1588"/>
        <v>43195.019363975465</v>
      </c>
      <c r="C13746">
        <f t="shared" ca="1" si="1588"/>
        <v>17159.711568495324</v>
      </c>
      <c r="D13746">
        <f t="shared" ca="1" si="1588"/>
        <v>46119.723627626328</v>
      </c>
      <c r="E13746">
        <f t="shared" ca="1" si="1588"/>
        <v>82058.343988262059</v>
      </c>
      <c r="F13746">
        <f t="shared" ca="1" si="1588"/>
        <v>79862.383936651211</v>
      </c>
      <c r="G13746" s="2">
        <f t="shared" ca="1" si="1584"/>
        <v>268395.18248501042</v>
      </c>
    </row>
    <row r="13747" spans="2:7" x14ac:dyDescent="0.25">
      <c r="B13747">
        <f t="shared" ca="1" si="1588"/>
        <v>30485.011056437921</v>
      </c>
      <c r="C13747">
        <f t="shared" ca="1" si="1588"/>
        <v>13297.770232273171</v>
      </c>
      <c r="D13747">
        <f t="shared" ca="1" si="1588"/>
        <v>56234.053835280181</v>
      </c>
      <c r="E13747">
        <f t="shared" ca="1" si="1588"/>
        <v>64367.493987406808</v>
      </c>
      <c r="F13747">
        <f t="shared" ca="1" si="1588"/>
        <v>117200.89553222925</v>
      </c>
      <c r="G13747" s="2">
        <f t="shared" ca="1" si="1584"/>
        <v>281585.2246436273</v>
      </c>
    </row>
    <row r="13748" spans="2:7" x14ac:dyDescent="0.25">
      <c r="B13748">
        <f t="shared" ca="1" si="1588"/>
        <v>28410.122871693049</v>
      </c>
      <c r="C13748">
        <f t="shared" ca="1" si="1588"/>
        <v>15086.643639655455</v>
      </c>
      <c r="D13748">
        <f t="shared" ca="1" si="1588"/>
        <v>38942.644271821664</v>
      </c>
      <c r="E13748">
        <f t="shared" ca="1" si="1588"/>
        <v>94855.776436790795</v>
      </c>
      <c r="F13748">
        <f t="shared" ca="1" si="1588"/>
        <v>114013.99809882438</v>
      </c>
      <c r="G13748" s="2">
        <f t="shared" ca="1" si="1584"/>
        <v>291309.18531878537</v>
      </c>
    </row>
    <row r="13749" spans="2:7" x14ac:dyDescent="0.25">
      <c r="B13749">
        <f t="shared" ref="B13749:F13758" ca="1" si="1589">RAND() * (B$2 - B$3) + B$3</f>
        <v>37309.881200104181</v>
      </c>
      <c r="C13749">
        <f t="shared" ca="1" si="1589"/>
        <v>14714.57626631649</v>
      </c>
      <c r="D13749">
        <f t="shared" ca="1" si="1589"/>
        <v>55426.725281027815</v>
      </c>
      <c r="E13749">
        <f t="shared" ca="1" si="1589"/>
        <v>85784.119016537283</v>
      </c>
      <c r="F13749">
        <f t="shared" ca="1" si="1589"/>
        <v>109596.74808370898</v>
      </c>
      <c r="G13749" s="2">
        <f t="shared" ca="1" si="1584"/>
        <v>302832.04984769475</v>
      </c>
    </row>
    <row r="13750" spans="2:7" x14ac:dyDescent="0.25">
      <c r="B13750">
        <f t="shared" ca="1" si="1589"/>
        <v>35963.445358062207</v>
      </c>
      <c r="C13750">
        <f t="shared" ca="1" si="1589"/>
        <v>14565.20354146257</v>
      </c>
      <c r="D13750">
        <f t="shared" ca="1" si="1589"/>
        <v>41414.480216603319</v>
      </c>
      <c r="E13750">
        <f t="shared" ca="1" si="1589"/>
        <v>79256.621125713311</v>
      </c>
      <c r="F13750">
        <f t="shared" ca="1" si="1589"/>
        <v>82867.89127133548</v>
      </c>
      <c r="G13750" s="2">
        <f t="shared" ca="1" si="1584"/>
        <v>254067.6415131769</v>
      </c>
    </row>
    <row r="13751" spans="2:7" x14ac:dyDescent="0.25">
      <c r="B13751">
        <f t="shared" ca="1" si="1589"/>
        <v>41164.995112963719</v>
      </c>
      <c r="C13751">
        <f t="shared" ca="1" si="1589"/>
        <v>21824.01115533675</v>
      </c>
      <c r="D13751">
        <f t="shared" ca="1" si="1589"/>
        <v>54214.221218759565</v>
      </c>
      <c r="E13751">
        <f t="shared" ca="1" si="1589"/>
        <v>63440.153576759789</v>
      </c>
      <c r="F13751">
        <f t="shared" ca="1" si="1589"/>
        <v>98320.891672718353</v>
      </c>
      <c r="G13751" s="2">
        <f t="shared" ca="1" si="1584"/>
        <v>278964.2727365382</v>
      </c>
    </row>
    <row r="13752" spans="2:7" x14ac:dyDescent="0.25">
      <c r="B13752">
        <f t="shared" ca="1" si="1589"/>
        <v>39661.351909684367</v>
      </c>
      <c r="C13752">
        <f t="shared" ca="1" si="1589"/>
        <v>19986.01190438804</v>
      </c>
      <c r="D13752">
        <f t="shared" ca="1" si="1589"/>
        <v>37943.123668225118</v>
      </c>
      <c r="E13752">
        <f t="shared" ca="1" si="1589"/>
        <v>78229.934173544403</v>
      </c>
      <c r="F13752">
        <f t="shared" ca="1" si="1589"/>
        <v>113288.87415905153</v>
      </c>
      <c r="G13752" s="2">
        <f t="shared" ca="1" si="1584"/>
        <v>289109.29581489344</v>
      </c>
    </row>
    <row r="13753" spans="2:7" x14ac:dyDescent="0.25">
      <c r="B13753">
        <f t="shared" ca="1" si="1589"/>
        <v>31158.44998046945</v>
      </c>
      <c r="C13753">
        <f t="shared" ca="1" si="1589"/>
        <v>14143.171885696696</v>
      </c>
      <c r="D13753">
        <f t="shared" ca="1" si="1589"/>
        <v>40610.996996522335</v>
      </c>
      <c r="E13753">
        <f t="shared" ca="1" si="1589"/>
        <v>94855.136390890839</v>
      </c>
      <c r="F13753">
        <f t="shared" ca="1" si="1589"/>
        <v>93952.101891915619</v>
      </c>
      <c r="G13753" s="2">
        <f t="shared" ca="1" si="1584"/>
        <v>274719.85714549496</v>
      </c>
    </row>
    <row r="13754" spans="2:7" x14ac:dyDescent="0.25">
      <c r="B13754">
        <f t="shared" ca="1" si="1589"/>
        <v>38561.495099352353</v>
      </c>
      <c r="C13754">
        <f t="shared" ca="1" si="1589"/>
        <v>17227.548251667271</v>
      </c>
      <c r="D13754">
        <f t="shared" ca="1" si="1589"/>
        <v>59919.482861468561</v>
      </c>
      <c r="E13754">
        <f t="shared" ca="1" si="1589"/>
        <v>73425.247386600022</v>
      </c>
      <c r="F13754">
        <f t="shared" ca="1" si="1589"/>
        <v>103737.48060974541</v>
      </c>
      <c r="G13754" s="2">
        <f t="shared" ca="1" si="1584"/>
        <v>292871.25420883362</v>
      </c>
    </row>
    <row r="13755" spans="2:7" x14ac:dyDescent="0.25">
      <c r="B13755">
        <f t="shared" ca="1" si="1589"/>
        <v>38399.327859758094</v>
      </c>
      <c r="C13755">
        <f t="shared" ca="1" si="1589"/>
        <v>17871.525008772609</v>
      </c>
      <c r="D13755">
        <f t="shared" ca="1" si="1589"/>
        <v>57282.448010965978</v>
      </c>
      <c r="E13755">
        <f t="shared" ca="1" si="1589"/>
        <v>60050.137163161919</v>
      </c>
      <c r="F13755">
        <f t="shared" ca="1" si="1589"/>
        <v>104487.27064996999</v>
      </c>
      <c r="G13755" s="2">
        <f t="shared" ca="1" si="1584"/>
        <v>278090.70869262854</v>
      </c>
    </row>
    <row r="13756" spans="2:7" x14ac:dyDescent="0.25">
      <c r="B13756">
        <f t="shared" ca="1" si="1589"/>
        <v>33074.018691503567</v>
      </c>
      <c r="C13756">
        <f t="shared" ca="1" si="1589"/>
        <v>16614.273625520062</v>
      </c>
      <c r="D13756">
        <f t="shared" ca="1" si="1589"/>
        <v>43004.937860312188</v>
      </c>
      <c r="E13756">
        <f t="shared" ca="1" si="1589"/>
        <v>86403.07993032322</v>
      </c>
      <c r="F13756">
        <f t="shared" ca="1" si="1589"/>
        <v>78944.48187696992</v>
      </c>
      <c r="G13756" s="2">
        <f t="shared" ca="1" si="1584"/>
        <v>258040.79198462894</v>
      </c>
    </row>
    <row r="13757" spans="2:7" x14ac:dyDescent="0.25">
      <c r="B13757">
        <f t="shared" ca="1" si="1589"/>
        <v>37843.193543044858</v>
      </c>
      <c r="C13757">
        <f t="shared" ca="1" si="1589"/>
        <v>19317.015914136984</v>
      </c>
      <c r="D13757">
        <f t="shared" ca="1" si="1589"/>
        <v>46398.370653203281</v>
      </c>
      <c r="E13757">
        <f t="shared" ca="1" si="1589"/>
        <v>67185.076049510346</v>
      </c>
      <c r="F13757">
        <f t="shared" ca="1" si="1589"/>
        <v>119525.06766947772</v>
      </c>
      <c r="G13757" s="2">
        <f t="shared" ca="1" si="1584"/>
        <v>290268.72382937319</v>
      </c>
    </row>
    <row r="13758" spans="2:7" x14ac:dyDescent="0.25">
      <c r="B13758">
        <f t="shared" ca="1" si="1589"/>
        <v>33672.011671045067</v>
      </c>
      <c r="C13758">
        <f t="shared" ca="1" si="1589"/>
        <v>14480.144897793865</v>
      </c>
      <c r="D13758">
        <f t="shared" ca="1" si="1589"/>
        <v>48660.704964538309</v>
      </c>
      <c r="E13758">
        <f t="shared" ca="1" si="1589"/>
        <v>91726.76794578087</v>
      </c>
      <c r="F13758">
        <f t="shared" ca="1" si="1589"/>
        <v>115602.3809433116</v>
      </c>
      <c r="G13758" s="2">
        <f t="shared" ca="1" si="1584"/>
        <v>304142.0104224697</v>
      </c>
    </row>
    <row r="13759" spans="2:7" x14ac:dyDescent="0.25">
      <c r="B13759">
        <f t="shared" ref="B13759:F13768" ca="1" si="1590">RAND() * (B$2 - B$3) + B$3</f>
        <v>43499.912188558999</v>
      </c>
      <c r="C13759">
        <f t="shared" ca="1" si="1590"/>
        <v>18043.331018325356</v>
      </c>
      <c r="D13759">
        <f t="shared" ca="1" si="1590"/>
        <v>43196.520812105824</v>
      </c>
      <c r="E13759">
        <f t="shared" ca="1" si="1590"/>
        <v>85896.359811213275</v>
      </c>
      <c r="F13759">
        <f t="shared" ca="1" si="1590"/>
        <v>119622.77061132604</v>
      </c>
      <c r="G13759" s="2">
        <f t="shared" ca="1" si="1584"/>
        <v>310258.89444152953</v>
      </c>
    </row>
    <row r="13760" spans="2:7" x14ac:dyDescent="0.25">
      <c r="B13760">
        <f t="shared" ca="1" si="1590"/>
        <v>43639.484507097666</v>
      </c>
      <c r="C13760">
        <f t="shared" ca="1" si="1590"/>
        <v>15167.884134457476</v>
      </c>
      <c r="D13760">
        <f t="shared" ca="1" si="1590"/>
        <v>39485.331227926828</v>
      </c>
      <c r="E13760">
        <f t="shared" ca="1" si="1590"/>
        <v>59005.24800016368</v>
      </c>
      <c r="F13760">
        <f t="shared" ca="1" si="1590"/>
        <v>84635.094184714006</v>
      </c>
      <c r="G13760" s="2">
        <f t="shared" ca="1" si="1584"/>
        <v>241933.04205435963</v>
      </c>
    </row>
    <row r="13761" spans="2:7" x14ac:dyDescent="0.25">
      <c r="B13761">
        <f t="shared" ca="1" si="1590"/>
        <v>35433.679075144893</v>
      </c>
      <c r="C13761">
        <f t="shared" ca="1" si="1590"/>
        <v>20345.409186411562</v>
      </c>
      <c r="D13761">
        <f t="shared" ca="1" si="1590"/>
        <v>59169.951660647239</v>
      </c>
      <c r="E13761">
        <f t="shared" ca="1" si="1590"/>
        <v>66233.446396367421</v>
      </c>
      <c r="F13761">
        <f t="shared" ca="1" si="1590"/>
        <v>87792.226312626197</v>
      </c>
      <c r="G13761" s="2">
        <f t="shared" ca="1" si="1584"/>
        <v>268974.7126311973</v>
      </c>
    </row>
    <row r="13762" spans="2:7" x14ac:dyDescent="0.25">
      <c r="B13762">
        <f t="shared" ca="1" si="1590"/>
        <v>32727.141892764186</v>
      </c>
      <c r="C13762">
        <f t="shared" ca="1" si="1590"/>
        <v>18623.663088039073</v>
      </c>
      <c r="D13762">
        <f t="shared" ca="1" si="1590"/>
        <v>52756.878085793083</v>
      </c>
      <c r="E13762">
        <f t="shared" ca="1" si="1590"/>
        <v>93619.04499269987</v>
      </c>
      <c r="F13762">
        <f t="shared" ca="1" si="1590"/>
        <v>117526.86854702927</v>
      </c>
      <c r="G13762" s="2">
        <f t="shared" ca="1" si="1584"/>
        <v>315253.59660632547</v>
      </c>
    </row>
    <row r="13763" spans="2:7" x14ac:dyDescent="0.25">
      <c r="B13763">
        <f t="shared" ca="1" si="1590"/>
        <v>36557.56004654408</v>
      </c>
      <c r="C13763">
        <f t="shared" ca="1" si="1590"/>
        <v>20592.336973629826</v>
      </c>
      <c r="D13763">
        <f t="shared" ca="1" si="1590"/>
        <v>45838.123429653904</v>
      </c>
      <c r="E13763">
        <f t="shared" ca="1" si="1590"/>
        <v>88423.418254200078</v>
      </c>
      <c r="F13763">
        <f t="shared" ca="1" si="1590"/>
        <v>118569.35459006095</v>
      </c>
      <c r="G13763" s="2">
        <f t="shared" ca="1" si="1584"/>
        <v>309980.7932940888</v>
      </c>
    </row>
    <row r="13764" spans="2:7" x14ac:dyDescent="0.25">
      <c r="B13764">
        <f t="shared" ca="1" si="1590"/>
        <v>29588.513973842666</v>
      </c>
      <c r="C13764">
        <f t="shared" ca="1" si="1590"/>
        <v>20264.020805628013</v>
      </c>
      <c r="D13764">
        <f t="shared" ca="1" si="1590"/>
        <v>46083.63296036559</v>
      </c>
      <c r="E13764">
        <f t="shared" ca="1" si="1590"/>
        <v>92186.722474459282</v>
      </c>
      <c r="F13764">
        <f t="shared" ca="1" si="1590"/>
        <v>105444.5783295134</v>
      </c>
      <c r="G13764" s="2">
        <f t="shared" ca="1" si="1584"/>
        <v>293567.46854380891</v>
      </c>
    </row>
    <row r="13765" spans="2:7" x14ac:dyDescent="0.25">
      <c r="B13765">
        <f t="shared" ca="1" si="1590"/>
        <v>30486.866291993629</v>
      </c>
      <c r="C13765">
        <f t="shared" ca="1" si="1590"/>
        <v>18869.062998775829</v>
      </c>
      <c r="D13765">
        <f t="shared" ca="1" si="1590"/>
        <v>54504.481412475623</v>
      </c>
      <c r="E13765">
        <f t="shared" ca="1" si="1590"/>
        <v>90968.779876009314</v>
      </c>
      <c r="F13765">
        <f t="shared" ca="1" si="1590"/>
        <v>97456.06471135233</v>
      </c>
      <c r="G13765" s="2">
        <f t="shared" ca="1" si="1584"/>
        <v>292285.25529060676</v>
      </c>
    </row>
    <row r="13766" spans="2:7" x14ac:dyDescent="0.25">
      <c r="B13766">
        <f t="shared" ca="1" si="1590"/>
        <v>28177.794888368335</v>
      </c>
      <c r="C13766">
        <f t="shared" ca="1" si="1590"/>
        <v>18314.430463451685</v>
      </c>
      <c r="D13766">
        <f t="shared" ca="1" si="1590"/>
        <v>42468.94537034817</v>
      </c>
      <c r="E13766">
        <f t="shared" ca="1" si="1590"/>
        <v>79064.073545619845</v>
      </c>
      <c r="F13766">
        <f t="shared" ca="1" si="1590"/>
        <v>110890.83403095102</v>
      </c>
      <c r="G13766" s="2">
        <f t="shared" ca="1" si="1584"/>
        <v>278916.07829873904</v>
      </c>
    </row>
    <row r="13767" spans="2:7" x14ac:dyDescent="0.25">
      <c r="B13767">
        <f t="shared" ca="1" si="1590"/>
        <v>29837.870638488064</v>
      </c>
      <c r="C13767">
        <f t="shared" ca="1" si="1590"/>
        <v>21103.091649669281</v>
      </c>
      <c r="D13767">
        <f t="shared" ca="1" si="1590"/>
        <v>54271.867292504328</v>
      </c>
      <c r="E13767">
        <f t="shared" ca="1" si="1590"/>
        <v>80040.418822985404</v>
      </c>
      <c r="F13767">
        <f t="shared" ca="1" si="1590"/>
        <v>75884.190268969265</v>
      </c>
      <c r="G13767" s="2">
        <f t="shared" ca="1" si="1584"/>
        <v>261137.43867261632</v>
      </c>
    </row>
    <row r="13768" spans="2:7" x14ac:dyDescent="0.25">
      <c r="B13768">
        <f t="shared" ca="1" si="1590"/>
        <v>44889.610971342481</v>
      </c>
      <c r="C13768">
        <f t="shared" ca="1" si="1590"/>
        <v>21825.68771322467</v>
      </c>
      <c r="D13768">
        <f t="shared" ca="1" si="1590"/>
        <v>45847.690624619943</v>
      </c>
      <c r="E13768">
        <f t="shared" ca="1" si="1590"/>
        <v>79601.502409351</v>
      </c>
      <c r="F13768">
        <f t="shared" ca="1" si="1590"/>
        <v>114185.93081393975</v>
      </c>
      <c r="G13768" s="2">
        <f t="shared" ca="1" si="1584"/>
        <v>306350.42253247788</v>
      </c>
    </row>
    <row r="13769" spans="2:7" x14ac:dyDescent="0.25">
      <c r="B13769">
        <f t="shared" ref="B13769:F13778" ca="1" si="1591">RAND() * (B$2 - B$3) + B$3</f>
        <v>37859.06861322686</v>
      </c>
      <c r="C13769">
        <f t="shared" ca="1" si="1591"/>
        <v>18025.402133548629</v>
      </c>
      <c r="D13769">
        <f t="shared" ca="1" si="1591"/>
        <v>43336.832422246283</v>
      </c>
      <c r="E13769">
        <f t="shared" ca="1" si="1591"/>
        <v>92843.652026212221</v>
      </c>
      <c r="F13769">
        <f t="shared" ca="1" si="1591"/>
        <v>79456.141361120477</v>
      </c>
      <c r="G13769" s="2">
        <f t="shared" ref="G13769:G13832" ca="1" si="1592">SUM(B13769:F13769)</f>
        <v>271521.09655635443</v>
      </c>
    </row>
    <row r="13770" spans="2:7" x14ac:dyDescent="0.25">
      <c r="B13770">
        <f t="shared" ca="1" si="1591"/>
        <v>28797.251415015551</v>
      </c>
      <c r="C13770">
        <f t="shared" ca="1" si="1591"/>
        <v>21285.586678090862</v>
      </c>
      <c r="D13770">
        <f t="shared" ca="1" si="1591"/>
        <v>53074.810642012475</v>
      </c>
      <c r="E13770">
        <f t="shared" ca="1" si="1591"/>
        <v>87532.976328166842</v>
      </c>
      <c r="F13770">
        <f t="shared" ca="1" si="1591"/>
        <v>93449.265398844233</v>
      </c>
      <c r="G13770" s="2">
        <f t="shared" ca="1" si="1592"/>
        <v>284139.89046212996</v>
      </c>
    </row>
    <row r="13771" spans="2:7" x14ac:dyDescent="0.25">
      <c r="B13771">
        <f t="shared" ca="1" si="1591"/>
        <v>41964.989854193765</v>
      </c>
      <c r="C13771">
        <f t="shared" ca="1" si="1591"/>
        <v>13460.431452301927</v>
      </c>
      <c r="D13771">
        <f t="shared" ca="1" si="1591"/>
        <v>37863.012751257687</v>
      </c>
      <c r="E13771">
        <f t="shared" ca="1" si="1591"/>
        <v>80605.572662861785</v>
      </c>
      <c r="F13771">
        <f t="shared" ca="1" si="1591"/>
        <v>84635.450330262509</v>
      </c>
      <c r="G13771" s="2">
        <f t="shared" ca="1" si="1592"/>
        <v>258529.45705087768</v>
      </c>
    </row>
    <row r="13772" spans="2:7" x14ac:dyDescent="0.25">
      <c r="B13772">
        <f t="shared" ca="1" si="1591"/>
        <v>37597.736747882176</v>
      </c>
      <c r="C13772">
        <f t="shared" ca="1" si="1591"/>
        <v>21799.680196813762</v>
      </c>
      <c r="D13772">
        <f t="shared" ca="1" si="1591"/>
        <v>39185.154016895642</v>
      </c>
      <c r="E13772">
        <f t="shared" ca="1" si="1591"/>
        <v>65681.739494987371</v>
      </c>
      <c r="F13772">
        <f t="shared" ca="1" si="1591"/>
        <v>99010.092079318303</v>
      </c>
      <c r="G13772" s="2">
        <f t="shared" ca="1" si="1592"/>
        <v>263274.40253589727</v>
      </c>
    </row>
    <row r="13773" spans="2:7" x14ac:dyDescent="0.25">
      <c r="B13773">
        <f t="shared" ca="1" si="1591"/>
        <v>31731.220277270651</v>
      </c>
      <c r="C13773">
        <f t="shared" ca="1" si="1591"/>
        <v>19717.575144481718</v>
      </c>
      <c r="D13773">
        <f t="shared" ca="1" si="1591"/>
        <v>41217.078806176607</v>
      </c>
      <c r="E13773">
        <f t="shared" ca="1" si="1591"/>
        <v>75308.775287866796</v>
      </c>
      <c r="F13773">
        <f t="shared" ca="1" si="1591"/>
        <v>115074.00156865592</v>
      </c>
      <c r="G13773" s="2">
        <f t="shared" ca="1" si="1592"/>
        <v>283048.6510844517</v>
      </c>
    </row>
    <row r="13774" spans="2:7" x14ac:dyDescent="0.25">
      <c r="B13774">
        <f t="shared" ca="1" si="1591"/>
        <v>29691.007881581398</v>
      </c>
      <c r="C13774">
        <f t="shared" ca="1" si="1591"/>
        <v>21417.196095636958</v>
      </c>
      <c r="D13774">
        <f t="shared" ca="1" si="1591"/>
        <v>52292.304435733691</v>
      </c>
      <c r="E13774">
        <f t="shared" ca="1" si="1591"/>
        <v>66608.920261920764</v>
      </c>
      <c r="F13774">
        <f t="shared" ca="1" si="1591"/>
        <v>116705.12412171732</v>
      </c>
      <c r="G13774" s="2">
        <f t="shared" ca="1" si="1592"/>
        <v>286714.55279659014</v>
      </c>
    </row>
    <row r="13775" spans="2:7" x14ac:dyDescent="0.25">
      <c r="B13775">
        <f t="shared" ca="1" si="1591"/>
        <v>43353.078808249717</v>
      </c>
      <c r="C13775">
        <f t="shared" ca="1" si="1591"/>
        <v>15223.389095202907</v>
      </c>
      <c r="D13775">
        <f t="shared" ca="1" si="1591"/>
        <v>37400.531279999464</v>
      </c>
      <c r="E13775">
        <f t="shared" ca="1" si="1591"/>
        <v>65249.554715550075</v>
      </c>
      <c r="F13775">
        <f t="shared" ca="1" si="1591"/>
        <v>107365.21568145671</v>
      </c>
      <c r="G13775" s="2">
        <f t="shared" ca="1" si="1592"/>
        <v>268591.76958045887</v>
      </c>
    </row>
    <row r="13776" spans="2:7" x14ac:dyDescent="0.25">
      <c r="B13776">
        <f t="shared" ca="1" si="1591"/>
        <v>44110.801096288429</v>
      </c>
      <c r="C13776">
        <f t="shared" ca="1" si="1591"/>
        <v>15726.540155763036</v>
      </c>
      <c r="D13776">
        <f t="shared" ca="1" si="1591"/>
        <v>49834.872315057597</v>
      </c>
      <c r="E13776">
        <f t="shared" ca="1" si="1591"/>
        <v>82204.341823234572</v>
      </c>
      <c r="F13776">
        <f t="shared" ca="1" si="1591"/>
        <v>76514.039597430281</v>
      </c>
      <c r="G13776" s="2">
        <f t="shared" ca="1" si="1592"/>
        <v>268390.59498777392</v>
      </c>
    </row>
    <row r="13777" spans="2:7" x14ac:dyDescent="0.25">
      <c r="B13777">
        <f t="shared" ca="1" si="1591"/>
        <v>44969.376908978331</v>
      </c>
      <c r="C13777">
        <f t="shared" ca="1" si="1591"/>
        <v>20436.827435476149</v>
      </c>
      <c r="D13777">
        <f t="shared" ca="1" si="1591"/>
        <v>52738.061263190015</v>
      </c>
      <c r="E13777">
        <f t="shared" ca="1" si="1591"/>
        <v>79970.615186514537</v>
      </c>
      <c r="F13777">
        <f t="shared" ca="1" si="1591"/>
        <v>98057.450008358428</v>
      </c>
      <c r="G13777" s="2">
        <f t="shared" ca="1" si="1592"/>
        <v>296172.33080251748</v>
      </c>
    </row>
    <row r="13778" spans="2:7" x14ac:dyDescent="0.25">
      <c r="B13778">
        <f t="shared" ca="1" si="1591"/>
        <v>43699.301505594703</v>
      </c>
      <c r="C13778">
        <f t="shared" ca="1" si="1591"/>
        <v>14492.172966161383</v>
      </c>
      <c r="D13778">
        <f t="shared" ca="1" si="1591"/>
        <v>44166.000903347711</v>
      </c>
      <c r="E13778">
        <f t="shared" ca="1" si="1591"/>
        <v>91566.882597818068</v>
      </c>
      <c r="F13778">
        <f t="shared" ca="1" si="1591"/>
        <v>111425.4902733897</v>
      </c>
      <c r="G13778" s="2">
        <f t="shared" ca="1" si="1592"/>
        <v>305349.84824631154</v>
      </c>
    </row>
    <row r="13779" spans="2:7" x14ac:dyDescent="0.25">
      <c r="B13779">
        <f t="shared" ref="B13779:F13788" ca="1" si="1593">RAND() * (B$2 - B$3) + B$3</f>
        <v>43859.142531684396</v>
      </c>
      <c r="C13779">
        <f t="shared" ca="1" si="1593"/>
        <v>14655.889271878243</v>
      </c>
      <c r="D13779">
        <f t="shared" ca="1" si="1593"/>
        <v>50387.593957958648</v>
      </c>
      <c r="E13779">
        <f t="shared" ca="1" si="1593"/>
        <v>73705.838717499239</v>
      </c>
      <c r="F13779">
        <f t="shared" ca="1" si="1593"/>
        <v>81633.238634432724</v>
      </c>
      <c r="G13779" s="2">
        <f t="shared" ca="1" si="1592"/>
        <v>264241.70311345323</v>
      </c>
    </row>
    <row r="13780" spans="2:7" x14ac:dyDescent="0.25">
      <c r="B13780">
        <f t="shared" ca="1" si="1593"/>
        <v>38427.80696056271</v>
      </c>
      <c r="C13780">
        <f t="shared" ca="1" si="1593"/>
        <v>15772.923196085711</v>
      </c>
      <c r="D13780">
        <f t="shared" ca="1" si="1593"/>
        <v>55384.456850505274</v>
      </c>
      <c r="E13780">
        <f t="shared" ca="1" si="1593"/>
        <v>64228.628466242764</v>
      </c>
      <c r="F13780">
        <f t="shared" ca="1" si="1593"/>
        <v>90850.522960410512</v>
      </c>
      <c r="G13780" s="2">
        <f t="shared" ca="1" si="1592"/>
        <v>264664.33843380696</v>
      </c>
    </row>
    <row r="13781" spans="2:7" x14ac:dyDescent="0.25">
      <c r="B13781">
        <f t="shared" ca="1" si="1593"/>
        <v>28136.945228361314</v>
      </c>
      <c r="C13781">
        <f t="shared" ca="1" si="1593"/>
        <v>21484.600055570852</v>
      </c>
      <c r="D13781">
        <f t="shared" ca="1" si="1593"/>
        <v>47266.0675897849</v>
      </c>
      <c r="E13781">
        <f t="shared" ca="1" si="1593"/>
        <v>94156.781942449379</v>
      </c>
      <c r="F13781">
        <f t="shared" ca="1" si="1593"/>
        <v>85069.971879138262</v>
      </c>
      <c r="G13781" s="2">
        <f t="shared" ca="1" si="1592"/>
        <v>276114.36669530469</v>
      </c>
    </row>
    <row r="13782" spans="2:7" x14ac:dyDescent="0.25">
      <c r="B13782">
        <f t="shared" ca="1" si="1593"/>
        <v>41751.514104270427</v>
      </c>
      <c r="C13782">
        <f t="shared" ca="1" si="1593"/>
        <v>19248.344941318297</v>
      </c>
      <c r="D13782">
        <f t="shared" ca="1" si="1593"/>
        <v>52201.430359845464</v>
      </c>
      <c r="E13782">
        <f t="shared" ca="1" si="1593"/>
        <v>94192.275438264711</v>
      </c>
      <c r="F13782">
        <f t="shared" ca="1" si="1593"/>
        <v>77282.018725508067</v>
      </c>
      <c r="G13782" s="2">
        <f t="shared" ca="1" si="1592"/>
        <v>284675.583569207</v>
      </c>
    </row>
    <row r="13783" spans="2:7" x14ac:dyDescent="0.25">
      <c r="B13783">
        <f t="shared" ca="1" si="1593"/>
        <v>33458.887447898334</v>
      </c>
      <c r="C13783">
        <f t="shared" ca="1" si="1593"/>
        <v>16434.040894706846</v>
      </c>
      <c r="D13783">
        <f t="shared" ca="1" si="1593"/>
        <v>53016.085162556294</v>
      </c>
      <c r="E13783">
        <f t="shared" ca="1" si="1593"/>
        <v>77972.20551052074</v>
      </c>
      <c r="F13783">
        <f t="shared" ca="1" si="1593"/>
        <v>88030.945018972619</v>
      </c>
      <c r="G13783" s="2">
        <f t="shared" ca="1" si="1592"/>
        <v>268912.16403465485</v>
      </c>
    </row>
    <row r="13784" spans="2:7" x14ac:dyDescent="0.25">
      <c r="B13784">
        <f t="shared" ca="1" si="1593"/>
        <v>37143.064845430097</v>
      </c>
      <c r="C13784">
        <f t="shared" ca="1" si="1593"/>
        <v>16668.509132588806</v>
      </c>
      <c r="D13784">
        <f t="shared" ca="1" si="1593"/>
        <v>56200.468971524184</v>
      </c>
      <c r="E13784">
        <f t="shared" ca="1" si="1593"/>
        <v>73826.502099094578</v>
      </c>
      <c r="F13784">
        <f t="shared" ca="1" si="1593"/>
        <v>95168.934081604762</v>
      </c>
      <c r="G13784" s="2">
        <f t="shared" ca="1" si="1592"/>
        <v>279007.47913024243</v>
      </c>
    </row>
    <row r="13785" spans="2:7" x14ac:dyDescent="0.25">
      <c r="B13785">
        <f t="shared" ca="1" si="1593"/>
        <v>32907.549319532634</v>
      </c>
      <c r="C13785">
        <f t="shared" ca="1" si="1593"/>
        <v>16135.067241128372</v>
      </c>
      <c r="D13785">
        <f t="shared" ca="1" si="1593"/>
        <v>52379.061356474653</v>
      </c>
      <c r="E13785">
        <f t="shared" ca="1" si="1593"/>
        <v>72966.418687962068</v>
      </c>
      <c r="F13785">
        <f t="shared" ca="1" si="1593"/>
        <v>110720.78784354843</v>
      </c>
      <c r="G13785" s="2">
        <f t="shared" ca="1" si="1592"/>
        <v>285108.88444864616</v>
      </c>
    </row>
    <row r="13786" spans="2:7" x14ac:dyDescent="0.25">
      <c r="B13786">
        <f t="shared" ca="1" si="1593"/>
        <v>41996.625174148445</v>
      </c>
      <c r="C13786">
        <f t="shared" ca="1" si="1593"/>
        <v>18759.588940291986</v>
      </c>
      <c r="D13786">
        <f t="shared" ca="1" si="1593"/>
        <v>47517.233484839518</v>
      </c>
      <c r="E13786">
        <f t="shared" ca="1" si="1593"/>
        <v>72257.203551033352</v>
      </c>
      <c r="F13786">
        <f t="shared" ca="1" si="1593"/>
        <v>94219.627991822694</v>
      </c>
      <c r="G13786" s="2">
        <f t="shared" ca="1" si="1592"/>
        <v>274750.27914213599</v>
      </c>
    </row>
    <row r="13787" spans="2:7" x14ac:dyDescent="0.25">
      <c r="B13787">
        <f t="shared" ca="1" si="1593"/>
        <v>40317.171181709447</v>
      </c>
      <c r="C13787">
        <f t="shared" ca="1" si="1593"/>
        <v>13231.468952093806</v>
      </c>
      <c r="D13787">
        <f t="shared" ca="1" si="1593"/>
        <v>53915.647394783417</v>
      </c>
      <c r="E13787">
        <f t="shared" ca="1" si="1593"/>
        <v>76503.613030576264</v>
      </c>
      <c r="F13787">
        <f t="shared" ca="1" si="1593"/>
        <v>76946.63885743577</v>
      </c>
      <c r="G13787" s="2">
        <f t="shared" ca="1" si="1592"/>
        <v>260914.53941659868</v>
      </c>
    </row>
    <row r="13788" spans="2:7" x14ac:dyDescent="0.25">
      <c r="B13788">
        <f t="shared" ca="1" si="1593"/>
        <v>42527.880824679887</v>
      </c>
      <c r="C13788">
        <f t="shared" ca="1" si="1593"/>
        <v>21728.138734592903</v>
      </c>
      <c r="D13788">
        <f t="shared" ca="1" si="1593"/>
        <v>56234.424742439878</v>
      </c>
      <c r="E13788">
        <f t="shared" ca="1" si="1593"/>
        <v>81526.643589129599</v>
      </c>
      <c r="F13788">
        <f t="shared" ca="1" si="1593"/>
        <v>115327.76933690968</v>
      </c>
      <c r="G13788" s="2">
        <f t="shared" ca="1" si="1592"/>
        <v>317344.85722775199</v>
      </c>
    </row>
    <row r="13789" spans="2:7" x14ac:dyDescent="0.25">
      <c r="B13789">
        <f t="shared" ref="B13789:F13798" ca="1" si="1594">RAND() * (B$2 - B$3) + B$3</f>
        <v>31339.609758577975</v>
      </c>
      <c r="C13789">
        <f t="shared" ca="1" si="1594"/>
        <v>15567.670826196509</v>
      </c>
      <c r="D13789">
        <f t="shared" ca="1" si="1594"/>
        <v>58826.73357187779</v>
      </c>
      <c r="E13789">
        <f t="shared" ca="1" si="1594"/>
        <v>68062.525089568167</v>
      </c>
      <c r="F13789">
        <f t="shared" ca="1" si="1594"/>
        <v>90933.248162553835</v>
      </c>
      <c r="G13789" s="2">
        <f t="shared" ca="1" si="1592"/>
        <v>264729.78740877425</v>
      </c>
    </row>
    <row r="13790" spans="2:7" x14ac:dyDescent="0.25">
      <c r="B13790">
        <f t="shared" ca="1" si="1594"/>
        <v>43112.912671124701</v>
      </c>
      <c r="C13790">
        <f t="shared" ca="1" si="1594"/>
        <v>17923.640575740072</v>
      </c>
      <c r="D13790">
        <f t="shared" ca="1" si="1594"/>
        <v>42487.929154706202</v>
      </c>
      <c r="E13790">
        <f t="shared" ca="1" si="1594"/>
        <v>80471.547204503615</v>
      </c>
      <c r="F13790">
        <f t="shared" ca="1" si="1594"/>
        <v>91913.874405207724</v>
      </c>
      <c r="G13790" s="2">
        <f t="shared" ca="1" si="1592"/>
        <v>275909.90401128231</v>
      </c>
    </row>
    <row r="13791" spans="2:7" x14ac:dyDescent="0.25">
      <c r="B13791">
        <f t="shared" ca="1" si="1594"/>
        <v>33053.013459655187</v>
      </c>
      <c r="C13791">
        <f t="shared" ca="1" si="1594"/>
        <v>17261.409337302925</v>
      </c>
      <c r="D13791">
        <f t="shared" ca="1" si="1594"/>
        <v>39760.309447104126</v>
      </c>
      <c r="E13791">
        <f t="shared" ca="1" si="1594"/>
        <v>89631.896011573612</v>
      </c>
      <c r="F13791">
        <f t="shared" ca="1" si="1594"/>
        <v>80888.329506365219</v>
      </c>
      <c r="G13791" s="2">
        <f t="shared" ca="1" si="1592"/>
        <v>260594.95776200108</v>
      </c>
    </row>
    <row r="13792" spans="2:7" x14ac:dyDescent="0.25">
      <c r="B13792">
        <f t="shared" ca="1" si="1594"/>
        <v>42354.53873408238</v>
      </c>
      <c r="C13792">
        <f t="shared" ca="1" si="1594"/>
        <v>18175.70017127059</v>
      </c>
      <c r="D13792">
        <f t="shared" ca="1" si="1594"/>
        <v>41327.447434329799</v>
      </c>
      <c r="E13792">
        <f t="shared" ca="1" si="1594"/>
        <v>77907.409241855727</v>
      </c>
      <c r="F13792">
        <f t="shared" ca="1" si="1594"/>
        <v>112523.01415059296</v>
      </c>
      <c r="G13792" s="2">
        <f t="shared" ca="1" si="1592"/>
        <v>292288.10973213147</v>
      </c>
    </row>
    <row r="13793" spans="2:7" x14ac:dyDescent="0.25">
      <c r="B13793">
        <f t="shared" ca="1" si="1594"/>
        <v>33686.273732061672</v>
      </c>
      <c r="C13793">
        <f t="shared" ca="1" si="1594"/>
        <v>21991.462782941213</v>
      </c>
      <c r="D13793">
        <f t="shared" ca="1" si="1594"/>
        <v>48210.876918892129</v>
      </c>
      <c r="E13793">
        <f t="shared" ca="1" si="1594"/>
        <v>77461.298976431339</v>
      </c>
      <c r="F13793">
        <f t="shared" ca="1" si="1594"/>
        <v>113738.36837860286</v>
      </c>
      <c r="G13793" s="2">
        <f t="shared" ca="1" si="1592"/>
        <v>295088.2807889292</v>
      </c>
    </row>
    <row r="13794" spans="2:7" x14ac:dyDescent="0.25">
      <c r="B13794">
        <f t="shared" ca="1" si="1594"/>
        <v>38470.575605322112</v>
      </c>
      <c r="C13794">
        <f t="shared" ca="1" si="1594"/>
        <v>21946.267156231581</v>
      </c>
      <c r="D13794">
        <f t="shared" ca="1" si="1594"/>
        <v>52914.866805780344</v>
      </c>
      <c r="E13794">
        <f t="shared" ca="1" si="1594"/>
        <v>67218.96820944651</v>
      </c>
      <c r="F13794">
        <f t="shared" ca="1" si="1594"/>
        <v>96383.998774058622</v>
      </c>
      <c r="G13794" s="2">
        <f t="shared" ca="1" si="1592"/>
        <v>276934.67655083921</v>
      </c>
    </row>
    <row r="13795" spans="2:7" x14ac:dyDescent="0.25">
      <c r="B13795">
        <f t="shared" ca="1" si="1594"/>
        <v>29385.410229447043</v>
      </c>
      <c r="C13795">
        <f t="shared" ca="1" si="1594"/>
        <v>21866.779575788132</v>
      </c>
      <c r="D13795">
        <f t="shared" ca="1" si="1594"/>
        <v>54775.371183891053</v>
      </c>
      <c r="E13795">
        <f t="shared" ca="1" si="1594"/>
        <v>82618.114511301334</v>
      </c>
      <c r="F13795">
        <f t="shared" ca="1" si="1594"/>
        <v>89295.022916360889</v>
      </c>
      <c r="G13795" s="2">
        <f t="shared" ca="1" si="1592"/>
        <v>277940.69841678842</v>
      </c>
    </row>
    <row r="13796" spans="2:7" x14ac:dyDescent="0.25">
      <c r="B13796">
        <f t="shared" ca="1" si="1594"/>
        <v>29417.524768847059</v>
      </c>
      <c r="C13796">
        <f t="shared" ca="1" si="1594"/>
        <v>16758.285654834111</v>
      </c>
      <c r="D13796">
        <f t="shared" ca="1" si="1594"/>
        <v>51482.823837073352</v>
      </c>
      <c r="E13796">
        <f t="shared" ca="1" si="1594"/>
        <v>92191.565414838522</v>
      </c>
      <c r="F13796">
        <f t="shared" ca="1" si="1594"/>
        <v>110176.34951160851</v>
      </c>
      <c r="G13796" s="2">
        <f t="shared" ca="1" si="1592"/>
        <v>300026.54918720154</v>
      </c>
    </row>
    <row r="13797" spans="2:7" x14ac:dyDescent="0.25">
      <c r="B13797">
        <f t="shared" ca="1" si="1594"/>
        <v>38604.702734585037</v>
      </c>
      <c r="C13797">
        <f t="shared" ca="1" si="1594"/>
        <v>14301.169767596855</v>
      </c>
      <c r="D13797">
        <f t="shared" ca="1" si="1594"/>
        <v>56200.741587741388</v>
      </c>
      <c r="E13797">
        <f t="shared" ca="1" si="1594"/>
        <v>69227.238027728759</v>
      </c>
      <c r="F13797">
        <f t="shared" ca="1" si="1594"/>
        <v>109389.14421315159</v>
      </c>
      <c r="G13797" s="2">
        <f t="shared" ca="1" si="1592"/>
        <v>287722.99633080361</v>
      </c>
    </row>
    <row r="13798" spans="2:7" x14ac:dyDescent="0.25">
      <c r="B13798">
        <f t="shared" ca="1" si="1594"/>
        <v>43124.585797697466</v>
      </c>
      <c r="C13798">
        <f t="shared" ca="1" si="1594"/>
        <v>16166.731460478424</v>
      </c>
      <c r="D13798">
        <f t="shared" ca="1" si="1594"/>
        <v>56399.802409981188</v>
      </c>
      <c r="E13798">
        <f t="shared" ca="1" si="1594"/>
        <v>85609.028557066908</v>
      </c>
      <c r="F13798">
        <f t="shared" ca="1" si="1594"/>
        <v>79556.058926924758</v>
      </c>
      <c r="G13798" s="2">
        <f t="shared" ca="1" si="1592"/>
        <v>280856.20715214877</v>
      </c>
    </row>
    <row r="13799" spans="2:7" x14ac:dyDescent="0.25">
      <c r="B13799">
        <f t="shared" ref="B13799:F13808" ca="1" si="1595">RAND() * (B$2 - B$3) + B$3</f>
        <v>28829.795256403599</v>
      </c>
      <c r="C13799">
        <f t="shared" ca="1" si="1595"/>
        <v>18001.924563460398</v>
      </c>
      <c r="D13799">
        <f t="shared" ca="1" si="1595"/>
        <v>50941.16063621502</v>
      </c>
      <c r="E13799">
        <f t="shared" ca="1" si="1595"/>
        <v>69313.181504492619</v>
      </c>
      <c r="F13799">
        <f t="shared" ca="1" si="1595"/>
        <v>80874.03059108158</v>
      </c>
      <c r="G13799" s="2">
        <f t="shared" ca="1" si="1592"/>
        <v>247960.09255165322</v>
      </c>
    </row>
    <row r="13800" spans="2:7" x14ac:dyDescent="0.25">
      <c r="B13800">
        <f t="shared" ca="1" si="1595"/>
        <v>38499.526711004321</v>
      </c>
      <c r="C13800">
        <f t="shared" ca="1" si="1595"/>
        <v>18673.981157912902</v>
      </c>
      <c r="D13800">
        <f t="shared" ca="1" si="1595"/>
        <v>38373.846653897701</v>
      </c>
      <c r="E13800">
        <f t="shared" ca="1" si="1595"/>
        <v>92867.15259326066</v>
      </c>
      <c r="F13800">
        <f t="shared" ca="1" si="1595"/>
        <v>91047.167108231632</v>
      </c>
      <c r="G13800" s="2">
        <f t="shared" ca="1" si="1592"/>
        <v>279461.67422430718</v>
      </c>
    </row>
    <row r="13801" spans="2:7" x14ac:dyDescent="0.25">
      <c r="B13801">
        <f t="shared" ca="1" si="1595"/>
        <v>36407.777554054621</v>
      </c>
      <c r="C13801">
        <f t="shared" ca="1" si="1595"/>
        <v>21913.448836058422</v>
      </c>
      <c r="D13801">
        <f t="shared" ca="1" si="1595"/>
        <v>42467.887646659547</v>
      </c>
      <c r="E13801">
        <f t="shared" ca="1" si="1595"/>
        <v>78687.666184606584</v>
      </c>
      <c r="F13801">
        <f t="shared" ca="1" si="1595"/>
        <v>114592.3862549787</v>
      </c>
      <c r="G13801" s="2">
        <f t="shared" ca="1" si="1592"/>
        <v>294069.1664763579</v>
      </c>
    </row>
    <row r="13802" spans="2:7" x14ac:dyDescent="0.25">
      <c r="B13802">
        <f t="shared" ca="1" si="1595"/>
        <v>34925.369194996376</v>
      </c>
      <c r="C13802">
        <f t="shared" ca="1" si="1595"/>
        <v>19375.683663463333</v>
      </c>
      <c r="D13802">
        <f t="shared" ca="1" si="1595"/>
        <v>47665.579986665209</v>
      </c>
      <c r="E13802">
        <f t="shared" ca="1" si="1595"/>
        <v>67353.763627173088</v>
      </c>
      <c r="F13802">
        <f t="shared" ca="1" si="1595"/>
        <v>97387.480224271188</v>
      </c>
      <c r="G13802" s="2">
        <f t="shared" ca="1" si="1592"/>
        <v>266707.8766965692</v>
      </c>
    </row>
    <row r="13803" spans="2:7" x14ac:dyDescent="0.25">
      <c r="B13803">
        <f t="shared" ca="1" si="1595"/>
        <v>40747.38976080095</v>
      </c>
      <c r="C13803">
        <f t="shared" ca="1" si="1595"/>
        <v>21432.027937955019</v>
      </c>
      <c r="D13803">
        <f t="shared" ca="1" si="1595"/>
        <v>48453.507526427988</v>
      </c>
      <c r="E13803">
        <f t="shared" ca="1" si="1595"/>
        <v>87294.146013228281</v>
      </c>
      <c r="F13803">
        <f t="shared" ca="1" si="1595"/>
        <v>81212.918493096033</v>
      </c>
      <c r="G13803" s="2">
        <f t="shared" ca="1" si="1592"/>
        <v>279139.98973150825</v>
      </c>
    </row>
    <row r="13804" spans="2:7" x14ac:dyDescent="0.25">
      <c r="B13804">
        <f t="shared" ca="1" si="1595"/>
        <v>41557.712167651283</v>
      </c>
      <c r="C13804">
        <f t="shared" ca="1" si="1595"/>
        <v>19796.005816340516</v>
      </c>
      <c r="D13804">
        <f t="shared" ca="1" si="1595"/>
        <v>53270.125449519648</v>
      </c>
      <c r="E13804">
        <f t="shared" ca="1" si="1595"/>
        <v>94410.224841349205</v>
      </c>
      <c r="F13804">
        <f t="shared" ca="1" si="1595"/>
        <v>110803.29830546284</v>
      </c>
      <c r="G13804" s="2">
        <f t="shared" ca="1" si="1592"/>
        <v>319837.36658032349</v>
      </c>
    </row>
    <row r="13805" spans="2:7" x14ac:dyDescent="0.25">
      <c r="B13805">
        <f t="shared" ca="1" si="1595"/>
        <v>31446.273577878128</v>
      </c>
      <c r="C13805">
        <f t="shared" ca="1" si="1595"/>
        <v>18734.150550415849</v>
      </c>
      <c r="D13805">
        <f t="shared" ca="1" si="1595"/>
        <v>50562.593033012759</v>
      </c>
      <c r="E13805">
        <f t="shared" ca="1" si="1595"/>
        <v>91352.877723864396</v>
      </c>
      <c r="F13805">
        <f t="shared" ca="1" si="1595"/>
        <v>100343.62595615863</v>
      </c>
      <c r="G13805" s="2">
        <f t="shared" ca="1" si="1592"/>
        <v>292439.52084132977</v>
      </c>
    </row>
    <row r="13806" spans="2:7" x14ac:dyDescent="0.25">
      <c r="B13806">
        <f t="shared" ca="1" si="1595"/>
        <v>44459.39114006504</v>
      </c>
      <c r="C13806">
        <f t="shared" ca="1" si="1595"/>
        <v>20355.239119807684</v>
      </c>
      <c r="D13806">
        <f t="shared" ca="1" si="1595"/>
        <v>49935.847902446083</v>
      </c>
      <c r="E13806">
        <f t="shared" ca="1" si="1595"/>
        <v>68062.863272286224</v>
      </c>
      <c r="F13806">
        <f t="shared" ca="1" si="1595"/>
        <v>80531.936036971194</v>
      </c>
      <c r="G13806" s="2">
        <f t="shared" ca="1" si="1592"/>
        <v>263345.27747157624</v>
      </c>
    </row>
    <row r="13807" spans="2:7" x14ac:dyDescent="0.25">
      <c r="B13807">
        <f t="shared" ca="1" si="1595"/>
        <v>39842.675800467987</v>
      </c>
      <c r="C13807">
        <f t="shared" ca="1" si="1595"/>
        <v>18255.125421891629</v>
      </c>
      <c r="D13807">
        <f t="shared" ca="1" si="1595"/>
        <v>37936.437381846925</v>
      </c>
      <c r="E13807">
        <f t="shared" ca="1" si="1595"/>
        <v>70891.429380160916</v>
      </c>
      <c r="F13807">
        <f t="shared" ca="1" si="1595"/>
        <v>90094.980535266601</v>
      </c>
      <c r="G13807" s="2">
        <f t="shared" ca="1" si="1592"/>
        <v>257020.64851963407</v>
      </c>
    </row>
    <row r="13808" spans="2:7" x14ac:dyDescent="0.25">
      <c r="B13808">
        <f t="shared" ca="1" si="1595"/>
        <v>43153.958621204962</v>
      </c>
      <c r="C13808">
        <f t="shared" ca="1" si="1595"/>
        <v>19496.496659328641</v>
      </c>
      <c r="D13808">
        <f t="shared" ca="1" si="1595"/>
        <v>49268.305453553199</v>
      </c>
      <c r="E13808">
        <f t="shared" ca="1" si="1595"/>
        <v>83926.619121120297</v>
      </c>
      <c r="F13808">
        <f t="shared" ca="1" si="1595"/>
        <v>105963.71871315606</v>
      </c>
      <c r="G13808" s="2">
        <f t="shared" ca="1" si="1592"/>
        <v>301809.09856836317</v>
      </c>
    </row>
    <row r="13809" spans="2:7" x14ac:dyDescent="0.25">
      <c r="B13809">
        <f t="shared" ref="B13809:F13818" ca="1" si="1596">RAND() * (B$2 - B$3) + B$3</f>
        <v>29133.962896752721</v>
      </c>
      <c r="C13809">
        <f t="shared" ca="1" si="1596"/>
        <v>13816.164934164779</v>
      </c>
      <c r="D13809">
        <f t="shared" ca="1" si="1596"/>
        <v>59341.210780659851</v>
      </c>
      <c r="E13809">
        <f t="shared" ca="1" si="1596"/>
        <v>77409.268754867546</v>
      </c>
      <c r="F13809">
        <f t="shared" ca="1" si="1596"/>
        <v>94116.386736140907</v>
      </c>
      <c r="G13809" s="2">
        <f t="shared" ca="1" si="1592"/>
        <v>273816.99410258583</v>
      </c>
    </row>
    <row r="13810" spans="2:7" x14ac:dyDescent="0.25">
      <c r="B13810">
        <f t="shared" ca="1" si="1596"/>
        <v>40152.228981674081</v>
      </c>
      <c r="C13810">
        <f t="shared" ca="1" si="1596"/>
        <v>13195.812149018835</v>
      </c>
      <c r="D13810">
        <f t="shared" ca="1" si="1596"/>
        <v>57998.870519739728</v>
      </c>
      <c r="E13810">
        <f t="shared" ca="1" si="1596"/>
        <v>71654.178073763804</v>
      </c>
      <c r="F13810">
        <f t="shared" ca="1" si="1596"/>
        <v>81359.970838057343</v>
      </c>
      <c r="G13810" s="2">
        <f t="shared" ca="1" si="1592"/>
        <v>264361.06056225381</v>
      </c>
    </row>
    <row r="13811" spans="2:7" x14ac:dyDescent="0.25">
      <c r="B13811">
        <f t="shared" ca="1" si="1596"/>
        <v>31209.805950345046</v>
      </c>
      <c r="C13811">
        <f t="shared" ca="1" si="1596"/>
        <v>20695.827095779674</v>
      </c>
      <c r="D13811">
        <f t="shared" ca="1" si="1596"/>
        <v>48802.407545895265</v>
      </c>
      <c r="E13811">
        <f t="shared" ca="1" si="1596"/>
        <v>94471.435098420247</v>
      </c>
      <c r="F13811">
        <f t="shared" ca="1" si="1596"/>
        <v>113709.41008597906</v>
      </c>
      <c r="G13811" s="2">
        <f t="shared" ca="1" si="1592"/>
        <v>308888.88577641931</v>
      </c>
    </row>
    <row r="13812" spans="2:7" x14ac:dyDescent="0.25">
      <c r="B13812">
        <f t="shared" ca="1" si="1596"/>
        <v>31693.313013901796</v>
      </c>
      <c r="C13812">
        <f t="shared" ca="1" si="1596"/>
        <v>16264.97883745645</v>
      </c>
      <c r="D13812">
        <f t="shared" ca="1" si="1596"/>
        <v>55989.074862082794</v>
      </c>
      <c r="E13812">
        <f t="shared" ca="1" si="1596"/>
        <v>68214.981063871266</v>
      </c>
      <c r="F13812">
        <f t="shared" ca="1" si="1596"/>
        <v>119930.32777341602</v>
      </c>
      <c r="G13812" s="2">
        <f t="shared" ca="1" si="1592"/>
        <v>292092.67555072834</v>
      </c>
    </row>
    <row r="13813" spans="2:7" x14ac:dyDescent="0.25">
      <c r="B13813">
        <f t="shared" ca="1" si="1596"/>
        <v>34572.088916594359</v>
      </c>
      <c r="C13813">
        <f t="shared" ca="1" si="1596"/>
        <v>18408.774304063365</v>
      </c>
      <c r="D13813">
        <f t="shared" ca="1" si="1596"/>
        <v>56155.87825705974</v>
      </c>
      <c r="E13813">
        <f t="shared" ca="1" si="1596"/>
        <v>85378.798461212034</v>
      </c>
      <c r="F13813">
        <f t="shared" ca="1" si="1596"/>
        <v>83429.072325999412</v>
      </c>
      <c r="G13813" s="2">
        <f t="shared" ca="1" si="1592"/>
        <v>277944.61226492887</v>
      </c>
    </row>
    <row r="13814" spans="2:7" x14ac:dyDescent="0.25">
      <c r="B13814">
        <f t="shared" ca="1" si="1596"/>
        <v>28684.444505477066</v>
      </c>
      <c r="C13814">
        <f t="shared" ca="1" si="1596"/>
        <v>15914.702111411247</v>
      </c>
      <c r="D13814">
        <f t="shared" ca="1" si="1596"/>
        <v>56871.465231209964</v>
      </c>
      <c r="E13814">
        <f t="shared" ca="1" si="1596"/>
        <v>76847.200567794513</v>
      </c>
      <c r="F13814">
        <f t="shared" ca="1" si="1596"/>
        <v>102398.32797756995</v>
      </c>
      <c r="G13814" s="2">
        <f t="shared" ca="1" si="1592"/>
        <v>280716.14039346273</v>
      </c>
    </row>
    <row r="13815" spans="2:7" x14ac:dyDescent="0.25">
      <c r="B13815">
        <f t="shared" ca="1" si="1596"/>
        <v>32847.129859978792</v>
      </c>
      <c r="C13815">
        <f t="shared" ca="1" si="1596"/>
        <v>13027.137778374996</v>
      </c>
      <c r="D13815">
        <f t="shared" ca="1" si="1596"/>
        <v>42356.048499303564</v>
      </c>
      <c r="E13815">
        <f t="shared" ca="1" si="1596"/>
        <v>79661.252990365581</v>
      </c>
      <c r="F13815">
        <f t="shared" ca="1" si="1596"/>
        <v>101580.46468258684</v>
      </c>
      <c r="G13815" s="2">
        <f t="shared" ca="1" si="1592"/>
        <v>269472.03381060978</v>
      </c>
    </row>
    <row r="13816" spans="2:7" x14ac:dyDescent="0.25">
      <c r="B13816">
        <f t="shared" ca="1" si="1596"/>
        <v>36995.139753295327</v>
      </c>
      <c r="C13816">
        <f t="shared" ca="1" si="1596"/>
        <v>15764.894421264024</v>
      </c>
      <c r="D13816">
        <f t="shared" ca="1" si="1596"/>
        <v>37484.578062643552</v>
      </c>
      <c r="E13816">
        <f t="shared" ca="1" si="1596"/>
        <v>75126.747587414633</v>
      </c>
      <c r="F13816">
        <f t="shared" ca="1" si="1596"/>
        <v>88597.737299672954</v>
      </c>
      <c r="G13816" s="2">
        <f t="shared" ca="1" si="1592"/>
        <v>253969.09712429048</v>
      </c>
    </row>
    <row r="13817" spans="2:7" x14ac:dyDescent="0.25">
      <c r="B13817">
        <f t="shared" ca="1" si="1596"/>
        <v>34279.18901101056</v>
      </c>
      <c r="C13817">
        <f t="shared" ca="1" si="1596"/>
        <v>15134.027477430478</v>
      </c>
      <c r="D13817">
        <f t="shared" ca="1" si="1596"/>
        <v>52961.576042145869</v>
      </c>
      <c r="E13817">
        <f t="shared" ca="1" si="1596"/>
        <v>81655.523345239591</v>
      </c>
      <c r="F13817">
        <f t="shared" ca="1" si="1596"/>
        <v>107998.23806867884</v>
      </c>
      <c r="G13817" s="2">
        <f t="shared" ca="1" si="1592"/>
        <v>292028.55394450534</v>
      </c>
    </row>
    <row r="13818" spans="2:7" x14ac:dyDescent="0.25">
      <c r="B13818">
        <f t="shared" ca="1" si="1596"/>
        <v>37121.92549790645</v>
      </c>
      <c r="C13818">
        <f t="shared" ca="1" si="1596"/>
        <v>14059.490727052304</v>
      </c>
      <c r="D13818">
        <f t="shared" ca="1" si="1596"/>
        <v>44880.558912473738</v>
      </c>
      <c r="E13818">
        <f t="shared" ca="1" si="1596"/>
        <v>92252.875832106889</v>
      </c>
      <c r="F13818">
        <f t="shared" ca="1" si="1596"/>
        <v>77852.783165977293</v>
      </c>
      <c r="G13818" s="2">
        <f t="shared" ca="1" si="1592"/>
        <v>266167.63413551665</v>
      </c>
    </row>
    <row r="13819" spans="2:7" x14ac:dyDescent="0.25">
      <c r="B13819">
        <f t="shared" ref="B13819:F13828" ca="1" si="1597">RAND() * (B$2 - B$3) + B$3</f>
        <v>38515.046587445933</v>
      </c>
      <c r="C13819">
        <f t="shared" ca="1" si="1597"/>
        <v>14163.764890521725</v>
      </c>
      <c r="D13819">
        <f t="shared" ca="1" si="1597"/>
        <v>59435.732603631033</v>
      </c>
      <c r="E13819">
        <f t="shared" ca="1" si="1597"/>
        <v>64777.271529328791</v>
      </c>
      <c r="F13819">
        <f t="shared" ca="1" si="1597"/>
        <v>111979.88200860711</v>
      </c>
      <c r="G13819" s="2">
        <f t="shared" ca="1" si="1592"/>
        <v>288871.69761953456</v>
      </c>
    </row>
    <row r="13820" spans="2:7" x14ac:dyDescent="0.25">
      <c r="B13820">
        <f t="shared" ca="1" si="1597"/>
        <v>44964.258127599503</v>
      </c>
      <c r="C13820">
        <f t="shared" ca="1" si="1597"/>
        <v>17964.634836638401</v>
      </c>
      <c r="D13820">
        <f t="shared" ca="1" si="1597"/>
        <v>57140.787015697744</v>
      </c>
      <c r="E13820">
        <f t="shared" ca="1" si="1597"/>
        <v>58490.236016639792</v>
      </c>
      <c r="F13820">
        <f t="shared" ca="1" si="1597"/>
        <v>89872.599812147877</v>
      </c>
      <c r="G13820" s="2">
        <f t="shared" ca="1" si="1592"/>
        <v>268432.51580872328</v>
      </c>
    </row>
    <row r="13821" spans="2:7" x14ac:dyDescent="0.25">
      <c r="B13821">
        <f t="shared" ca="1" si="1597"/>
        <v>28825.368411497355</v>
      </c>
      <c r="C13821">
        <f t="shared" ca="1" si="1597"/>
        <v>21492.799785668387</v>
      </c>
      <c r="D13821">
        <f t="shared" ca="1" si="1597"/>
        <v>56469.445499419708</v>
      </c>
      <c r="E13821">
        <f t="shared" ca="1" si="1597"/>
        <v>86143.480448512026</v>
      </c>
      <c r="F13821">
        <f t="shared" ca="1" si="1597"/>
        <v>99913.009113999418</v>
      </c>
      <c r="G13821" s="2">
        <f t="shared" ca="1" si="1592"/>
        <v>292844.10325909691</v>
      </c>
    </row>
    <row r="13822" spans="2:7" x14ac:dyDescent="0.25">
      <c r="B13822">
        <f t="shared" ca="1" si="1597"/>
        <v>35095.672774913393</v>
      </c>
      <c r="C13822">
        <f t="shared" ca="1" si="1597"/>
        <v>14911.765485984493</v>
      </c>
      <c r="D13822">
        <f t="shared" ca="1" si="1597"/>
        <v>38103.526752224709</v>
      </c>
      <c r="E13822">
        <f t="shared" ca="1" si="1597"/>
        <v>64426.534090287663</v>
      </c>
      <c r="F13822">
        <f t="shared" ca="1" si="1597"/>
        <v>103616.80998851682</v>
      </c>
      <c r="G13822" s="2">
        <f t="shared" ca="1" si="1592"/>
        <v>256154.30909192708</v>
      </c>
    </row>
    <row r="13823" spans="2:7" x14ac:dyDescent="0.25">
      <c r="B13823">
        <f t="shared" ca="1" si="1597"/>
        <v>39270.790356081336</v>
      </c>
      <c r="C13823">
        <f t="shared" ca="1" si="1597"/>
        <v>21358.873922879651</v>
      </c>
      <c r="D13823">
        <f t="shared" ca="1" si="1597"/>
        <v>56360.47348712961</v>
      </c>
      <c r="E13823">
        <f t="shared" ca="1" si="1597"/>
        <v>69927.049465501375</v>
      </c>
      <c r="F13823">
        <f t="shared" ca="1" si="1597"/>
        <v>78437.575665445067</v>
      </c>
      <c r="G13823" s="2">
        <f t="shared" ca="1" si="1592"/>
        <v>265354.76289703703</v>
      </c>
    </row>
    <row r="13824" spans="2:7" x14ac:dyDescent="0.25">
      <c r="B13824">
        <f t="shared" ca="1" si="1597"/>
        <v>32092.145948905109</v>
      </c>
      <c r="C13824">
        <f t="shared" ca="1" si="1597"/>
        <v>13237.856042823216</v>
      </c>
      <c r="D13824">
        <f t="shared" ca="1" si="1597"/>
        <v>42703.459625638752</v>
      </c>
      <c r="E13824">
        <f t="shared" ca="1" si="1597"/>
        <v>59175.829263373882</v>
      </c>
      <c r="F13824">
        <f t="shared" ca="1" si="1597"/>
        <v>80634.889692090335</v>
      </c>
      <c r="G13824" s="2">
        <f t="shared" ca="1" si="1592"/>
        <v>227844.1805728313</v>
      </c>
    </row>
    <row r="13825" spans="2:7" x14ac:dyDescent="0.25">
      <c r="B13825">
        <f t="shared" ca="1" si="1597"/>
        <v>30349.816603550971</v>
      </c>
      <c r="C13825">
        <f t="shared" ca="1" si="1597"/>
        <v>20662.784216596388</v>
      </c>
      <c r="D13825">
        <f t="shared" ca="1" si="1597"/>
        <v>52793.161873281671</v>
      </c>
      <c r="E13825">
        <f t="shared" ca="1" si="1597"/>
        <v>94302.286892670731</v>
      </c>
      <c r="F13825">
        <f t="shared" ca="1" si="1597"/>
        <v>111815.36958120385</v>
      </c>
      <c r="G13825" s="2">
        <f t="shared" ca="1" si="1592"/>
        <v>309923.4191673036</v>
      </c>
    </row>
    <row r="13826" spans="2:7" x14ac:dyDescent="0.25">
      <c r="B13826">
        <f t="shared" ca="1" si="1597"/>
        <v>33783.791118702735</v>
      </c>
      <c r="C13826">
        <f t="shared" ca="1" si="1597"/>
        <v>13624.494346252895</v>
      </c>
      <c r="D13826">
        <f t="shared" ca="1" si="1597"/>
        <v>45596.035579105846</v>
      </c>
      <c r="E13826">
        <f t="shared" ca="1" si="1597"/>
        <v>89099.324831686579</v>
      </c>
      <c r="F13826">
        <f t="shared" ca="1" si="1597"/>
        <v>83773.577304203587</v>
      </c>
      <c r="G13826" s="2">
        <f t="shared" ca="1" si="1592"/>
        <v>265877.22317995166</v>
      </c>
    </row>
    <row r="13827" spans="2:7" x14ac:dyDescent="0.25">
      <c r="B13827">
        <f t="shared" ca="1" si="1597"/>
        <v>38356.818851665681</v>
      </c>
      <c r="C13827">
        <f t="shared" ca="1" si="1597"/>
        <v>16172.927985331042</v>
      </c>
      <c r="D13827">
        <f t="shared" ca="1" si="1597"/>
        <v>35062.335350394947</v>
      </c>
      <c r="E13827">
        <f t="shared" ca="1" si="1597"/>
        <v>75170.004469173393</v>
      </c>
      <c r="F13827">
        <f t="shared" ca="1" si="1597"/>
        <v>106210.77069047431</v>
      </c>
      <c r="G13827" s="2">
        <f t="shared" ca="1" si="1592"/>
        <v>270972.85734703939</v>
      </c>
    </row>
    <row r="13828" spans="2:7" x14ac:dyDescent="0.25">
      <c r="B13828">
        <f t="shared" ca="1" si="1597"/>
        <v>28392.690288326106</v>
      </c>
      <c r="C13828">
        <f t="shared" ca="1" si="1597"/>
        <v>13597.636661220666</v>
      </c>
      <c r="D13828">
        <f t="shared" ca="1" si="1597"/>
        <v>58010.656351873135</v>
      </c>
      <c r="E13828">
        <f t="shared" ca="1" si="1597"/>
        <v>68261.265285692134</v>
      </c>
      <c r="F13828">
        <f t="shared" ca="1" si="1597"/>
        <v>98463.136112560635</v>
      </c>
      <c r="G13828" s="2">
        <f t="shared" ca="1" si="1592"/>
        <v>266725.38469967269</v>
      </c>
    </row>
    <row r="13829" spans="2:7" x14ac:dyDescent="0.25">
      <c r="B13829">
        <f t="shared" ref="B13829:F13838" ca="1" si="1598">RAND() * (B$2 - B$3) + B$3</f>
        <v>44648.242806437716</v>
      </c>
      <c r="C13829">
        <f t="shared" ca="1" si="1598"/>
        <v>21422.960837554598</v>
      </c>
      <c r="D13829">
        <f t="shared" ca="1" si="1598"/>
        <v>49018.823836142546</v>
      </c>
      <c r="E13829">
        <f t="shared" ca="1" si="1598"/>
        <v>65899.56906818712</v>
      </c>
      <c r="F13829">
        <f t="shared" ca="1" si="1598"/>
        <v>87232.173767962217</v>
      </c>
      <c r="G13829" s="2">
        <f t="shared" ca="1" si="1592"/>
        <v>268221.77031628421</v>
      </c>
    </row>
    <row r="13830" spans="2:7" x14ac:dyDescent="0.25">
      <c r="B13830">
        <f t="shared" ca="1" si="1598"/>
        <v>30611.739749982906</v>
      </c>
      <c r="C13830">
        <f t="shared" ca="1" si="1598"/>
        <v>18143.221399348713</v>
      </c>
      <c r="D13830">
        <f t="shared" ca="1" si="1598"/>
        <v>53216.042846148564</v>
      </c>
      <c r="E13830">
        <f t="shared" ca="1" si="1598"/>
        <v>84473.596526091991</v>
      </c>
      <c r="F13830">
        <f t="shared" ca="1" si="1598"/>
        <v>89349.312526757742</v>
      </c>
      <c r="G13830" s="2">
        <f t="shared" ca="1" si="1592"/>
        <v>275793.91304832988</v>
      </c>
    </row>
    <row r="13831" spans="2:7" x14ac:dyDescent="0.25">
      <c r="B13831">
        <f t="shared" ca="1" si="1598"/>
        <v>39112.198446523893</v>
      </c>
      <c r="C13831">
        <f t="shared" ca="1" si="1598"/>
        <v>18641.263432573876</v>
      </c>
      <c r="D13831">
        <f t="shared" ca="1" si="1598"/>
        <v>40616.808830757254</v>
      </c>
      <c r="E13831">
        <f t="shared" ca="1" si="1598"/>
        <v>71741.101338105334</v>
      </c>
      <c r="F13831">
        <f t="shared" ca="1" si="1598"/>
        <v>92818.147655393623</v>
      </c>
      <c r="G13831" s="2">
        <f t="shared" ca="1" si="1592"/>
        <v>262929.51970335399</v>
      </c>
    </row>
    <row r="13832" spans="2:7" x14ac:dyDescent="0.25">
      <c r="B13832">
        <f t="shared" ca="1" si="1598"/>
        <v>30528.583815175443</v>
      </c>
      <c r="C13832">
        <f t="shared" ca="1" si="1598"/>
        <v>19864.790679958893</v>
      </c>
      <c r="D13832">
        <f t="shared" ca="1" si="1598"/>
        <v>52750.243519599026</v>
      </c>
      <c r="E13832">
        <f t="shared" ca="1" si="1598"/>
        <v>85218.887158154859</v>
      </c>
      <c r="F13832">
        <f t="shared" ca="1" si="1598"/>
        <v>106395.6745148192</v>
      </c>
      <c r="G13832" s="2">
        <f t="shared" ca="1" si="1592"/>
        <v>294758.17968770745</v>
      </c>
    </row>
    <row r="13833" spans="2:7" x14ac:dyDescent="0.25">
      <c r="B13833">
        <f t="shared" ca="1" si="1598"/>
        <v>33964.433726066418</v>
      </c>
      <c r="C13833">
        <f t="shared" ca="1" si="1598"/>
        <v>13054.15188437339</v>
      </c>
      <c r="D13833">
        <f t="shared" ca="1" si="1598"/>
        <v>56465.372649342331</v>
      </c>
      <c r="E13833">
        <f t="shared" ca="1" si="1598"/>
        <v>77153.141238389071</v>
      </c>
      <c r="F13833">
        <f t="shared" ca="1" si="1598"/>
        <v>117001.47360731411</v>
      </c>
      <c r="G13833" s="2">
        <f t="shared" ref="G13833:G13896" ca="1" si="1599">SUM(B13833:F13833)</f>
        <v>297638.57310548529</v>
      </c>
    </row>
    <row r="13834" spans="2:7" x14ac:dyDescent="0.25">
      <c r="B13834">
        <f t="shared" ca="1" si="1598"/>
        <v>30662.85958611223</v>
      </c>
      <c r="C13834">
        <f t="shared" ca="1" si="1598"/>
        <v>15441.3549991363</v>
      </c>
      <c r="D13834">
        <f t="shared" ca="1" si="1598"/>
        <v>48461.532419054362</v>
      </c>
      <c r="E13834">
        <f t="shared" ca="1" si="1598"/>
        <v>80684.263080897043</v>
      </c>
      <c r="F13834">
        <f t="shared" ca="1" si="1598"/>
        <v>110888.00575864909</v>
      </c>
      <c r="G13834" s="2">
        <f t="shared" ca="1" si="1599"/>
        <v>286138.01584384905</v>
      </c>
    </row>
    <row r="13835" spans="2:7" x14ac:dyDescent="0.25">
      <c r="B13835">
        <f t="shared" ca="1" si="1598"/>
        <v>32663.140344557913</v>
      </c>
      <c r="C13835">
        <f t="shared" ca="1" si="1598"/>
        <v>18882.727676166007</v>
      </c>
      <c r="D13835">
        <f t="shared" ca="1" si="1598"/>
        <v>59566.319161009567</v>
      </c>
      <c r="E13835">
        <f t="shared" ca="1" si="1598"/>
        <v>80202.341447491694</v>
      </c>
      <c r="F13835">
        <f t="shared" ca="1" si="1598"/>
        <v>111221.53503851408</v>
      </c>
      <c r="G13835" s="2">
        <f t="shared" ca="1" si="1599"/>
        <v>302536.06366773928</v>
      </c>
    </row>
    <row r="13836" spans="2:7" x14ac:dyDescent="0.25">
      <c r="B13836">
        <f t="shared" ca="1" si="1598"/>
        <v>36166.696261015604</v>
      </c>
      <c r="C13836">
        <f t="shared" ca="1" si="1598"/>
        <v>17948.802775333701</v>
      </c>
      <c r="D13836">
        <f t="shared" ca="1" si="1598"/>
        <v>42011.398464162878</v>
      </c>
      <c r="E13836">
        <f t="shared" ca="1" si="1598"/>
        <v>58531.622723931483</v>
      </c>
      <c r="F13836">
        <f t="shared" ca="1" si="1598"/>
        <v>103567.22196787555</v>
      </c>
      <c r="G13836" s="2">
        <f t="shared" ca="1" si="1599"/>
        <v>258225.74219231922</v>
      </c>
    </row>
    <row r="13837" spans="2:7" x14ac:dyDescent="0.25">
      <c r="B13837">
        <f t="shared" ca="1" si="1598"/>
        <v>42038.103228949614</v>
      </c>
      <c r="C13837">
        <f t="shared" ca="1" si="1598"/>
        <v>13509.286675546047</v>
      </c>
      <c r="D13837">
        <f t="shared" ca="1" si="1598"/>
        <v>40747.210023729735</v>
      </c>
      <c r="E13837">
        <f t="shared" ca="1" si="1598"/>
        <v>94304.188522699056</v>
      </c>
      <c r="F13837">
        <f t="shared" ca="1" si="1598"/>
        <v>117334.32741647513</v>
      </c>
      <c r="G13837" s="2">
        <f t="shared" ca="1" si="1599"/>
        <v>307933.11586739961</v>
      </c>
    </row>
    <row r="13838" spans="2:7" x14ac:dyDescent="0.25">
      <c r="B13838">
        <f t="shared" ca="1" si="1598"/>
        <v>37847.818604970096</v>
      </c>
      <c r="C13838">
        <f t="shared" ca="1" si="1598"/>
        <v>16622.304582806406</v>
      </c>
      <c r="D13838">
        <f t="shared" ca="1" si="1598"/>
        <v>46438.419866613156</v>
      </c>
      <c r="E13838">
        <f t="shared" ca="1" si="1598"/>
        <v>84767.546633528618</v>
      </c>
      <c r="F13838">
        <f t="shared" ca="1" si="1598"/>
        <v>114009.79013188397</v>
      </c>
      <c r="G13838" s="2">
        <f t="shared" ca="1" si="1599"/>
        <v>299685.87981980224</v>
      </c>
    </row>
    <row r="13839" spans="2:7" x14ac:dyDescent="0.25">
      <c r="B13839">
        <f t="shared" ref="B13839:F13848" ca="1" si="1600">RAND() * (B$2 - B$3) + B$3</f>
        <v>31070.861948126814</v>
      </c>
      <c r="C13839">
        <f t="shared" ca="1" si="1600"/>
        <v>15921.659729801861</v>
      </c>
      <c r="D13839">
        <f t="shared" ca="1" si="1600"/>
        <v>36439.106076738586</v>
      </c>
      <c r="E13839">
        <f t="shared" ca="1" si="1600"/>
        <v>87983.284399081545</v>
      </c>
      <c r="F13839">
        <f t="shared" ca="1" si="1600"/>
        <v>95856.515265041031</v>
      </c>
      <c r="G13839" s="2">
        <f t="shared" ca="1" si="1599"/>
        <v>267271.42741878983</v>
      </c>
    </row>
    <row r="13840" spans="2:7" x14ac:dyDescent="0.25">
      <c r="B13840">
        <f t="shared" ca="1" si="1600"/>
        <v>43446.914053446562</v>
      </c>
      <c r="C13840">
        <f t="shared" ca="1" si="1600"/>
        <v>20820.912680637375</v>
      </c>
      <c r="D13840">
        <f t="shared" ca="1" si="1600"/>
        <v>40253.281637170272</v>
      </c>
      <c r="E13840">
        <f t="shared" ca="1" si="1600"/>
        <v>69947.871091851033</v>
      </c>
      <c r="F13840">
        <f t="shared" ca="1" si="1600"/>
        <v>111869.16167756241</v>
      </c>
      <c r="G13840" s="2">
        <f t="shared" ca="1" si="1599"/>
        <v>286338.14114066766</v>
      </c>
    </row>
    <row r="13841" spans="2:7" x14ac:dyDescent="0.25">
      <c r="B13841">
        <f t="shared" ca="1" si="1600"/>
        <v>33508.020223019186</v>
      </c>
      <c r="C13841">
        <f t="shared" ca="1" si="1600"/>
        <v>15614.43252785732</v>
      </c>
      <c r="D13841">
        <f t="shared" ca="1" si="1600"/>
        <v>49508.800055701373</v>
      </c>
      <c r="E13841">
        <f t="shared" ca="1" si="1600"/>
        <v>67338.551075784097</v>
      </c>
      <c r="F13841">
        <f t="shared" ca="1" si="1600"/>
        <v>79840.082519264004</v>
      </c>
      <c r="G13841" s="2">
        <f t="shared" ca="1" si="1599"/>
        <v>245809.88640162599</v>
      </c>
    </row>
    <row r="13842" spans="2:7" x14ac:dyDescent="0.25">
      <c r="B13842">
        <f t="shared" ca="1" si="1600"/>
        <v>44004.358059787301</v>
      </c>
      <c r="C13842">
        <f t="shared" ca="1" si="1600"/>
        <v>16580.699520476817</v>
      </c>
      <c r="D13842">
        <f t="shared" ca="1" si="1600"/>
        <v>36823.318218976994</v>
      </c>
      <c r="E13842">
        <f t="shared" ca="1" si="1600"/>
        <v>86176.023359686194</v>
      </c>
      <c r="F13842">
        <f t="shared" ca="1" si="1600"/>
        <v>81759.861431108642</v>
      </c>
      <c r="G13842" s="2">
        <f t="shared" ca="1" si="1599"/>
        <v>265344.26059003593</v>
      </c>
    </row>
    <row r="13843" spans="2:7" x14ac:dyDescent="0.25">
      <c r="B13843">
        <f t="shared" ca="1" si="1600"/>
        <v>40057.924307891</v>
      </c>
      <c r="C13843">
        <f t="shared" ca="1" si="1600"/>
        <v>17669.945418833631</v>
      </c>
      <c r="D13843">
        <f t="shared" ca="1" si="1600"/>
        <v>39944.389976778206</v>
      </c>
      <c r="E13843">
        <f t="shared" ca="1" si="1600"/>
        <v>76375.350118994553</v>
      </c>
      <c r="F13843">
        <f t="shared" ca="1" si="1600"/>
        <v>96850.7218999959</v>
      </c>
      <c r="G13843" s="2">
        <f t="shared" ca="1" si="1599"/>
        <v>270898.33172249328</v>
      </c>
    </row>
    <row r="13844" spans="2:7" x14ac:dyDescent="0.25">
      <c r="B13844">
        <f t="shared" ca="1" si="1600"/>
        <v>29807.549576943584</v>
      </c>
      <c r="C13844">
        <f t="shared" ca="1" si="1600"/>
        <v>15442.043285946624</v>
      </c>
      <c r="D13844">
        <f t="shared" ca="1" si="1600"/>
        <v>41413.661804988849</v>
      </c>
      <c r="E13844">
        <f t="shared" ca="1" si="1600"/>
        <v>87873.229308294947</v>
      </c>
      <c r="F13844">
        <f t="shared" ca="1" si="1600"/>
        <v>82709.114280591777</v>
      </c>
      <c r="G13844" s="2">
        <f t="shared" ca="1" si="1599"/>
        <v>257245.59825676578</v>
      </c>
    </row>
    <row r="13845" spans="2:7" x14ac:dyDescent="0.25">
      <c r="B13845">
        <f t="shared" ca="1" si="1600"/>
        <v>31213.740051884375</v>
      </c>
      <c r="C13845">
        <f t="shared" ca="1" si="1600"/>
        <v>21837.126484126133</v>
      </c>
      <c r="D13845">
        <f t="shared" ca="1" si="1600"/>
        <v>39133.870786962063</v>
      </c>
      <c r="E13845">
        <f t="shared" ca="1" si="1600"/>
        <v>70012.044473587084</v>
      </c>
      <c r="F13845">
        <f t="shared" ca="1" si="1600"/>
        <v>112510.75842073816</v>
      </c>
      <c r="G13845" s="2">
        <f t="shared" ca="1" si="1599"/>
        <v>274707.54021729779</v>
      </c>
    </row>
    <row r="13846" spans="2:7" x14ac:dyDescent="0.25">
      <c r="B13846">
        <f t="shared" ca="1" si="1600"/>
        <v>38043.325065109515</v>
      </c>
      <c r="C13846">
        <f t="shared" ca="1" si="1600"/>
        <v>16926.559447565425</v>
      </c>
      <c r="D13846">
        <f t="shared" ca="1" si="1600"/>
        <v>55812.608268575379</v>
      </c>
      <c r="E13846">
        <f t="shared" ca="1" si="1600"/>
        <v>87243.647425230272</v>
      </c>
      <c r="F13846">
        <f t="shared" ca="1" si="1600"/>
        <v>113638.97894019827</v>
      </c>
      <c r="G13846" s="2">
        <f t="shared" ca="1" si="1599"/>
        <v>311665.11914667883</v>
      </c>
    </row>
    <row r="13847" spans="2:7" x14ac:dyDescent="0.25">
      <c r="B13847">
        <f t="shared" ca="1" si="1600"/>
        <v>43298.676964852872</v>
      </c>
      <c r="C13847">
        <f t="shared" ca="1" si="1600"/>
        <v>19052.743573378728</v>
      </c>
      <c r="D13847">
        <f t="shared" ca="1" si="1600"/>
        <v>52352.537355003362</v>
      </c>
      <c r="E13847">
        <f t="shared" ca="1" si="1600"/>
        <v>91770.682513500287</v>
      </c>
      <c r="F13847">
        <f t="shared" ca="1" si="1600"/>
        <v>78547.697977500575</v>
      </c>
      <c r="G13847" s="2">
        <f t="shared" ca="1" si="1599"/>
        <v>285022.3383842358</v>
      </c>
    </row>
    <row r="13848" spans="2:7" x14ac:dyDescent="0.25">
      <c r="B13848">
        <f t="shared" ca="1" si="1600"/>
        <v>43738.321623317737</v>
      </c>
      <c r="C13848">
        <f t="shared" ca="1" si="1600"/>
        <v>15842.098986349854</v>
      </c>
      <c r="D13848">
        <f t="shared" ca="1" si="1600"/>
        <v>42545.627331633026</v>
      </c>
      <c r="E13848">
        <f t="shared" ca="1" si="1600"/>
        <v>89783.934262195311</v>
      </c>
      <c r="F13848">
        <f t="shared" ca="1" si="1600"/>
        <v>104595.77272350565</v>
      </c>
      <c r="G13848" s="2">
        <f t="shared" ca="1" si="1599"/>
        <v>296505.75492700154</v>
      </c>
    </row>
    <row r="13849" spans="2:7" x14ac:dyDescent="0.25">
      <c r="B13849">
        <f t="shared" ref="B13849:F13858" ca="1" si="1601">RAND() * (B$2 - B$3) + B$3</f>
        <v>37289.288287646479</v>
      </c>
      <c r="C13849">
        <f t="shared" ca="1" si="1601"/>
        <v>15422.204443557393</v>
      </c>
      <c r="D13849">
        <f t="shared" ca="1" si="1601"/>
        <v>50310.190826609607</v>
      </c>
      <c r="E13849">
        <f t="shared" ca="1" si="1601"/>
        <v>89729.70048141366</v>
      </c>
      <c r="F13849">
        <f t="shared" ca="1" si="1601"/>
        <v>110508.67166406785</v>
      </c>
      <c r="G13849" s="2">
        <f t="shared" ca="1" si="1599"/>
        <v>303260.05570329499</v>
      </c>
    </row>
    <row r="13850" spans="2:7" x14ac:dyDescent="0.25">
      <c r="B13850">
        <f t="shared" ca="1" si="1601"/>
        <v>37986.131249469458</v>
      </c>
      <c r="C13850">
        <f t="shared" ca="1" si="1601"/>
        <v>13854.47353631865</v>
      </c>
      <c r="D13850">
        <f t="shared" ca="1" si="1601"/>
        <v>50942.299429372564</v>
      </c>
      <c r="E13850">
        <f t="shared" ca="1" si="1601"/>
        <v>76373.223258475497</v>
      </c>
      <c r="F13850">
        <f t="shared" ca="1" si="1601"/>
        <v>107010.85031199644</v>
      </c>
      <c r="G13850" s="2">
        <f t="shared" ca="1" si="1599"/>
        <v>286166.9777856326</v>
      </c>
    </row>
    <row r="13851" spans="2:7" x14ac:dyDescent="0.25">
      <c r="B13851">
        <f t="shared" ca="1" si="1601"/>
        <v>40478.362386280205</v>
      </c>
      <c r="C13851">
        <f t="shared" ca="1" si="1601"/>
        <v>20981.646784057375</v>
      </c>
      <c r="D13851">
        <f t="shared" ca="1" si="1601"/>
        <v>44071.697751764397</v>
      </c>
      <c r="E13851">
        <f t="shared" ca="1" si="1601"/>
        <v>68976.849197546006</v>
      </c>
      <c r="F13851">
        <f t="shared" ca="1" si="1601"/>
        <v>75165.723733439983</v>
      </c>
      <c r="G13851" s="2">
        <f t="shared" ca="1" si="1599"/>
        <v>249674.27985308797</v>
      </c>
    </row>
    <row r="13852" spans="2:7" x14ac:dyDescent="0.25">
      <c r="B13852">
        <f t="shared" ca="1" si="1601"/>
        <v>32858.33748241431</v>
      </c>
      <c r="C13852">
        <f t="shared" ca="1" si="1601"/>
        <v>21712.970498451825</v>
      </c>
      <c r="D13852">
        <f t="shared" ca="1" si="1601"/>
        <v>53245.098170832644</v>
      </c>
      <c r="E13852">
        <f t="shared" ca="1" si="1601"/>
        <v>80350.218338826176</v>
      </c>
      <c r="F13852">
        <f t="shared" ca="1" si="1601"/>
        <v>112599.22478532864</v>
      </c>
      <c r="G13852" s="2">
        <f t="shared" ca="1" si="1599"/>
        <v>300765.8492758536</v>
      </c>
    </row>
    <row r="13853" spans="2:7" x14ac:dyDescent="0.25">
      <c r="B13853">
        <f t="shared" ca="1" si="1601"/>
        <v>35647.595441437879</v>
      </c>
      <c r="C13853">
        <f t="shared" ca="1" si="1601"/>
        <v>18770.815580361137</v>
      </c>
      <c r="D13853">
        <f t="shared" ca="1" si="1601"/>
        <v>35072.176173632462</v>
      </c>
      <c r="E13853">
        <f t="shared" ca="1" si="1601"/>
        <v>67518.352221678186</v>
      </c>
      <c r="F13853">
        <f t="shared" ca="1" si="1601"/>
        <v>103097.64258388165</v>
      </c>
      <c r="G13853" s="2">
        <f t="shared" ca="1" si="1599"/>
        <v>260106.5820009913</v>
      </c>
    </row>
    <row r="13854" spans="2:7" x14ac:dyDescent="0.25">
      <c r="B13854">
        <f t="shared" ca="1" si="1601"/>
        <v>28428.851174924344</v>
      </c>
      <c r="C13854">
        <f t="shared" ca="1" si="1601"/>
        <v>17581.596224269168</v>
      </c>
      <c r="D13854">
        <f t="shared" ca="1" si="1601"/>
        <v>55923.00171437391</v>
      </c>
      <c r="E13854">
        <f t="shared" ca="1" si="1601"/>
        <v>59899.678359712299</v>
      </c>
      <c r="F13854">
        <f t="shared" ca="1" si="1601"/>
        <v>85123.473137013571</v>
      </c>
      <c r="G13854" s="2">
        <f t="shared" ca="1" si="1599"/>
        <v>246956.60061029327</v>
      </c>
    </row>
    <row r="13855" spans="2:7" x14ac:dyDescent="0.25">
      <c r="B13855">
        <f t="shared" ca="1" si="1601"/>
        <v>35784.142221455484</v>
      </c>
      <c r="C13855">
        <f t="shared" ca="1" si="1601"/>
        <v>16222.74604878054</v>
      </c>
      <c r="D13855">
        <f t="shared" ca="1" si="1601"/>
        <v>51340.645052474065</v>
      </c>
      <c r="E13855">
        <f t="shared" ca="1" si="1601"/>
        <v>65134.064564234352</v>
      </c>
      <c r="F13855">
        <f t="shared" ca="1" si="1601"/>
        <v>80029.18925003054</v>
      </c>
      <c r="G13855" s="2">
        <f t="shared" ca="1" si="1599"/>
        <v>248510.78713697498</v>
      </c>
    </row>
    <row r="13856" spans="2:7" x14ac:dyDescent="0.25">
      <c r="B13856">
        <f t="shared" ca="1" si="1601"/>
        <v>38966.838030738909</v>
      </c>
      <c r="C13856">
        <f t="shared" ca="1" si="1601"/>
        <v>19604.591924240402</v>
      </c>
      <c r="D13856">
        <f t="shared" ca="1" si="1601"/>
        <v>59948.859634693181</v>
      </c>
      <c r="E13856">
        <f t="shared" ca="1" si="1601"/>
        <v>62073.077476167025</v>
      </c>
      <c r="F13856">
        <f t="shared" ca="1" si="1601"/>
        <v>95847.968569015691</v>
      </c>
      <c r="G13856" s="2">
        <f t="shared" ca="1" si="1599"/>
        <v>276441.3356348552</v>
      </c>
    </row>
    <row r="13857" spans="2:7" x14ac:dyDescent="0.25">
      <c r="B13857">
        <f t="shared" ca="1" si="1601"/>
        <v>29202.334762388535</v>
      </c>
      <c r="C13857">
        <f t="shared" ca="1" si="1601"/>
        <v>18281.321076291508</v>
      </c>
      <c r="D13857">
        <f t="shared" ca="1" si="1601"/>
        <v>52164.6022383565</v>
      </c>
      <c r="E13857">
        <f t="shared" ca="1" si="1601"/>
        <v>59341.946562938741</v>
      </c>
      <c r="F13857">
        <f t="shared" ca="1" si="1601"/>
        <v>83224.84030910724</v>
      </c>
      <c r="G13857" s="2">
        <f t="shared" ca="1" si="1599"/>
        <v>242215.04494908251</v>
      </c>
    </row>
    <row r="13858" spans="2:7" x14ac:dyDescent="0.25">
      <c r="B13858">
        <f t="shared" ca="1" si="1601"/>
        <v>36524.506976911973</v>
      </c>
      <c r="C13858">
        <f t="shared" ca="1" si="1601"/>
        <v>18867.482039328483</v>
      </c>
      <c r="D13858">
        <f t="shared" ca="1" si="1601"/>
        <v>37824.527537210597</v>
      </c>
      <c r="E13858">
        <f t="shared" ca="1" si="1601"/>
        <v>62427.389410463009</v>
      </c>
      <c r="F13858">
        <f t="shared" ca="1" si="1601"/>
        <v>108533.5130315563</v>
      </c>
      <c r="G13858" s="2">
        <f t="shared" ca="1" si="1599"/>
        <v>264177.41899547039</v>
      </c>
    </row>
    <row r="13859" spans="2:7" x14ac:dyDescent="0.25">
      <c r="B13859">
        <f t="shared" ref="B13859:F13868" ca="1" si="1602">RAND() * (B$2 - B$3) + B$3</f>
        <v>43509.166785368376</v>
      </c>
      <c r="C13859">
        <f t="shared" ca="1" si="1602"/>
        <v>16846.899112605191</v>
      </c>
      <c r="D13859">
        <f t="shared" ca="1" si="1602"/>
        <v>52032.639717097132</v>
      </c>
      <c r="E13859">
        <f t="shared" ca="1" si="1602"/>
        <v>77034.026840951337</v>
      </c>
      <c r="F13859">
        <f t="shared" ca="1" si="1602"/>
        <v>100863.7934862152</v>
      </c>
      <c r="G13859" s="2">
        <f t="shared" ca="1" si="1599"/>
        <v>290286.52594223723</v>
      </c>
    </row>
    <row r="13860" spans="2:7" x14ac:dyDescent="0.25">
      <c r="B13860">
        <f t="shared" ca="1" si="1602"/>
        <v>44012.706273820208</v>
      </c>
      <c r="C13860">
        <f t="shared" ca="1" si="1602"/>
        <v>18842.273642678814</v>
      </c>
      <c r="D13860">
        <f t="shared" ca="1" si="1602"/>
        <v>40997.838794288276</v>
      </c>
      <c r="E13860">
        <f t="shared" ca="1" si="1602"/>
        <v>74773.313823564909</v>
      </c>
      <c r="F13860">
        <f t="shared" ca="1" si="1602"/>
        <v>90578.86488370091</v>
      </c>
      <c r="G13860" s="2">
        <f t="shared" ca="1" si="1599"/>
        <v>269204.9974180531</v>
      </c>
    </row>
    <row r="13861" spans="2:7" x14ac:dyDescent="0.25">
      <c r="B13861">
        <f t="shared" ca="1" si="1602"/>
        <v>31000.710080902023</v>
      </c>
      <c r="C13861">
        <f t="shared" ca="1" si="1602"/>
        <v>20687.283786057567</v>
      </c>
      <c r="D13861">
        <f t="shared" ca="1" si="1602"/>
        <v>37698.854906222477</v>
      </c>
      <c r="E13861">
        <f t="shared" ca="1" si="1602"/>
        <v>71980.543701692019</v>
      </c>
      <c r="F13861">
        <f t="shared" ca="1" si="1602"/>
        <v>79648.789961323273</v>
      </c>
      <c r="G13861" s="2">
        <f t="shared" ca="1" si="1599"/>
        <v>241016.18243619736</v>
      </c>
    </row>
    <row r="13862" spans="2:7" x14ac:dyDescent="0.25">
      <c r="B13862">
        <f t="shared" ca="1" si="1602"/>
        <v>34771.38544102724</v>
      </c>
      <c r="C13862">
        <f t="shared" ca="1" si="1602"/>
        <v>14385.586328794025</v>
      </c>
      <c r="D13862">
        <f t="shared" ca="1" si="1602"/>
        <v>36634.055193858832</v>
      </c>
      <c r="E13862">
        <f t="shared" ca="1" si="1602"/>
        <v>68052.51287808147</v>
      </c>
      <c r="F13862">
        <f t="shared" ca="1" si="1602"/>
        <v>77305.720187403931</v>
      </c>
      <c r="G13862" s="2">
        <f t="shared" ca="1" si="1599"/>
        <v>231149.26002916551</v>
      </c>
    </row>
    <row r="13863" spans="2:7" x14ac:dyDescent="0.25">
      <c r="B13863">
        <f t="shared" ca="1" si="1602"/>
        <v>33623.668842486564</v>
      </c>
      <c r="C13863">
        <f t="shared" ca="1" si="1602"/>
        <v>17259.701898361353</v>
      </c>
      <c r="D13863">
        <f t="shared" ca="1" si="1602"/>
        <v>54290.204075157657</v>
      </c>
      <c r="E13863">
        <f t="shared" ca="1" si="1602"/>
        <v>58382.210225477211</v>
      </c>
      <c r="F13863">
        <f t="shared" ca="1" si="1602"/>
        <v>110689.24333112518</v>
      </c>
      <c r="G13863" s="2">
        <f t="shared" ca="1" si="1599"/>
        <v>274245.02837260795</v>
      </c>
    </row>
    <row r="13864" spans="2:7" x14ac:dyDescent="0.25">
      <c r="B13864">
        <f t="shared" ca="1" si="1602"/>
        <v>31209.691569325176</v>
      </c>
      <c r="C13864">
        <f t="shared" ca="1" si="1602"/>
        <v>18746.496623354938</v>
      </c>
      <c r="D13864">
        <f t="shared" ca="1" si="1602"/>
        <v>36125.944338771733</v>
      </c>
      <c r="E13864">
        <f t="shared" ca="1" si="1602"/>
        <v>63263.973572046511</v>
      </c>
      <c r="F13864">
        <f t="shared" ca="1" si="1602"/>
        <v>83430.666037144561</v>
      </c>
      <c r="G13864" s="2">
        <f t="shared" ca="1" si="1599"/>
        <v>232776.77214064292</v>
      </c>
    </row>
    <row r="13865" spans="2:7" x14ac:dyDescent="0.25">
      <c r="B13865">
        <f t="shared" ca="1" si="1602"/>
        <v>41328.031080452391</v>
      </c>
      <c r="C13865">
        <f t="shared" ca="1" si="1602"/>
        <v>21942.490867061446</v>
      </c>
      <c r="D13865">
        <f t="shared" ca="1" si="1602"/>
        <v>41322.731480420356</v>
      </c>
      <c r="E13865">
        <f t="shared" ca="1" si="1602"/>
        <v>68529.943775922133</v>
      </c>
      <c r="F13865">
        <f t="shared" ca="1" si="1602"/>
        <v>84989.790920838539</v>
      </c>
      <c r="G13865" s="2">
        <f t="shared" ca="1" si="1599"/>
        <v>258112.98812469485</v>
      </c>
    </row>
    <row r="13866" spans="2:7" x14ac:dyDescent="0.25">
      <c r="B13866">
        <f t="shared" ca="1" si="1602"/>
        <v>43990.083386623766</v>
      </c>
      <c r="C13866">
        <f t="shared" ca="1" si="1602"/>
        <v>18379.470318794276</v>
      </c>
      <c r="D13866">
        <f t="shared" ca="1" si="1602"/>
        <v>40596.920734024738</v>
      </c>
      <c r="E13866">
        <f t="shared" ca="1" si="1602"/>
        <v>79575.769746010556</v>
      </c>
      <c r="F13866">
        <f t="shared" ca="1" si="1602"/>
        <v>85268.898357793427</v>
      </c>
      <c r="G13866" s="2">
        <f t="shared" ca="1" si="1599"/>
        <v>267811.14254324674</v>
      </c>
    </row>
    <row r="13867" spans="2:7" x14ac:dyDescent="0.25">
      <c r="B13867">
        <f t="shared" ca="1" si="1602"/>
        <v>42461.483393955728</v>
      </c>
      <c r="C13867">
        <f t="shared" ca="1" si="1602"/>
        <v>16057.063275612969</v>
      </c>
      <c r="D13867">
        <f t="shared" ca="1" si="1602"/>
        <v>46757.62328901203</v>
      </c>
      <c r="E13867">
        <f t="shared" ca="1" si="1602"/>
        <v>82930.59309122237</v>
      </c>
      <c r="F13867">
        <f t="shared" ca="1" si="1602"/>
        <v>102351.88097630662</v>
      </c>
      <c r="G13867" s="2">
        <f t="shared" ca="1" si="1599"/>
        <v>290558.64402610972</v>
      </c>
    </row>
    <row r="13868" spans="2:7" x14ac:dyDescent="0.25">
      <c r="B13868">
        <f t="shared" ca="1" si="1602"/>
        <v>30861.552135544167</v>
      </c>
      <c r="C13868">
        <f t="shared" ca="1" si="1602"/>
        <v>17185.012902048671</v>
      </c>
      <c r="D13868">
        <f t="shared" ca="1" si="1602"/>
        <v>55970.866193905342</v>
      </c>
      <c r="E13868">
        <f t="shared" ca="1" si="1602"/>
        <v>64671.620625030926</v>
      </c>
      <c r="F13868">
        <f t="shared" ca="1" si="1602"/>
        <v>90098.226147488967</v>
      </c>
      <c r="G13868" s="2">
        <f t="shared" ca="1" si="1599"/>
        <v>258787.27800401807</v>
      </c>
    </row>
    <row r="13869" spans="2:7" x14ac:dyDescent="0.25">
      <c r="B13869">
        <f t="shared" ref="B13869:F13878" ca="1" si="1603">RAND() * (B$2 - B$3) + B$3</f>
        <v>40646.576794317152</v>
      </c>
      <c r="C13869">
        <f t="shared" ca="1" si="1603"/>
        <v>19885.054424362374</v>
      </c>
      <c r="D13869">
        <f t="shared" ca="1" si="1603"/>
        <v>48010.40158399869</v>
      </c>
      <c r="E13869">
        <f t="shared" ca="1" si="1603"/>
        <v>60534.906831534718</v>
      </c>
      <c r="F13869">
        <f t="shared" ca="1" si="1603"/>
        <v>118001.8430892552</v>
      </c>
      <c r="G13869" s="2">
        <f t="shared" ca="1" si="1599"/>
        <v>287078.78272346815</v>
      </c>
    </row>
    <row r="13870" spans="2:7" x14ac:dyDescent="0.25">
      <c r="B13870">
        <f t="shared" ca="1" si="1603"/>
        <v>39459.624368486751</v>
      </c>
      <c r="C13870">
        <f t="shared" ca="1" si="1603"/>
        <v>15543.531828153333</v>
      </c>
      <c r="D13870">
        <f t="shared" ca="1" si="1603"/>
        <v>41773.565600613882</v>
      </c>
      <c r="E13870">
        <f t="shared" ca="1" si="1603"/>
        <v>79287.859611695065</v>
      </c>
      <c r="F13870">
        <f t="shared" ca="1" si="1603"/>
        <v>80379.831470005171</v>
      </c>
      <c r="G13870" s="2">
        <f t="shared" ca="1" si="1599"/>
        <v>256444.4128789542</v>
      </c>
    </row>
    <row r="13871" spans="2:7" x14ac:dyDescent="0.25">
      <c r="B13871">
        <f t="shared" ca="1" si="1603"/>
        <v>40781.562302182938</v>
      </c>
      <c r="C13871">
        <f t="shared" ca="1" si="1603"/>
        <v>21098.952333543173</v>
      </c>
      <c r="D13871">
        <f t="shared" ca="1" si="1603"/>
        <v>50619.383139029247</v>
      </c>
      <c r="E13871">
        <f t="shared" ca="1" si="1603"/>
        <v>84706.283451086871</v>
      </c>
      <c r="F13871">
        <f t="shared" ca="1" si="1603"/>
        <v>85590.875230698963</v>
      </c>
      <c r="G13871" s="2">
        <f t="shared" ca="1" si="1599"/>
        <v>282797.05645654118</v>
      </c>
    </row>
    <row r="13872" spans="2:7" x14ac:dyDescent="0.25">
      <c r="B13872">
        <f t="shared" ca="1" si="1603"/>
        <v>33350.676294557255</v>
      </c>
      <c r="C13872">
        <f t="shared" ca="1" si="1603"/>
        <v>20610.776712139639</v>
      </c>
      <c r="D13872">
        <f t="shared" ca="1" si="1603"/>
        <v>54042.451577079381</v>
      </c>
      <c r="E13872">
        <f t="shared" ca="1" si="1603"/>
        <v>92250.835588538292</v>
      </c>
      <c r="F13872">
        <f t="shared" ca="1" si="1603"/>
        <v>77488.410314349894</v>
      </c>
      <c r="G13872" s="2">
        <f t="shared" ca="1" si="1599"/>
        <v>277743.1504866645</v>
      </c>
    </row>
    <row r="13873" spans="2:7" x14ac:dyDescent="0.25">
      <c r="B13873">
        <f t="shared" ca="1" si="1603"/>
        <v>44793.744805857103</v>
      </c>
      <c r="C13873">
        <f t="shared" ca="1" si="1603"/>
        <v>21402.710693775098</v>
      </c>
      <c r="D13873">
        <f t="shared" ca="1" si="1603"/>
        <v>49523.268898155307</v>
      </c>
      <c r="E13873">
        <f t="shared" ca="1" si="1603"/>
        <v>59234.309332663921</v>
      </c>
      <c r="F13873">
        <f t="shared" ca="1" si="1603"/>
        <v>77580.992444418414</v>
      </c>
      <c r="G13873" s="2">
        <f t="shared" ca="1" si="1599"/>
        <v>252535.02617486985</v>
      </c>
    </row>
    <row r="13874" spans="2:7" x14ac:dyDescent="0.25">
      <c r="B13874">
        <f t="shared" ca="1" si="1603"/>
        <v>29443.921971940839</v>
      </c>
      <c r="C13874">
        <f t="shared" ca="1" si="1603"/>
        <v>20930.77694511853</v>
      </c>
      <c r="D13874">
        <f t="shared" ca="1" si="1603"/>
        <v>56414.14694450867</v>
      </c>
      <c r="E13874">
        <f t="shared" ca="1" si="1603"/>
        <v>74056.828119762096</v>
      </c>
      <c r="F13874">
        <f t="shared" ca="1" si="1603"/>
        <v>82532.271795516484</v>
      </c>
      <c r="G13874" s="2">
        <f t="shared" ca="1" si="1599"/>
        <v>263377.94577684661</v>
      </c>
    </row>
    <row r="13875" spans="2:7" x14ac:dyDescent="0.25">
      <c r="B13875">
        <f t="shared" ca="1" si="1603"/>
        <v>35993.059009010503</v>
      </c>
      <c r="C13875">
        <f t="shared" ca="1" si="1603"/>
        <v>15931.480878576724</v>
      </c>
      <c r="D13875">
        <f t="shared" ca="1" si="1603"/>
        <v>54936.865465414827</v>
      </c>
      <c r="E13875">
        <f t="shared" ca="1" si="1603"/>
        <v>67338.169019796129</v>
      </c>
      <c r="F13875">
        <f t="shared" ca="1" si="1603"/>
        <v>97748.728527514089</v>
      </c>
      <c r="G13875" s="2">
        <f t="shared" ca="1" si="1599"/>
        <v>271948.30290031224</v>
      </c>
    </row>
    <row r="13876" spans="2:7" x14ac:dyDescent="0.25">
      <c r="B13876">
        <f t="shared" ca="1" si="1603"/>
        <v>43548.693302556996</v>
      </c>
      <c r="C13876">
        <f t="shared" ca="1" si="1603"/>
        <v>13664.750830967987</v>
      </c>
      <c r="D13876">
        <f t="shared" ca="1" si="1603"/>
        <v>53542.39413233292</v>
      </c>
      <c r="E13876">
        <f t="shared" ca="1" si="1603"/>
        <v>69132.501253333918</v>
      </c>
      <c r="F13876">
        <f t="shared" ca="1" si="1603"/>
        <v>112121.43767267829</v>
      </c>
      <c r="G13876" s="2">
        <f t="shared" ca="1" si="1599"/>
        <v>292009.77719187015</v>
      </c>
    </row>
    <row r="13877" spans="2:7" x14ac:dyDescent="0.25">
      <c r="B13877">
        <f t="shared" ca="1" si="1603"/>
        <v>29063.775558758669</v>
      </c>
      <c r="C13877">
        <f t="shared" ca="1" si="1603"/>
        <v>16013.595079983219</v>
      </c>
      <c r="D13877">
        <f t="shared" ca="1" si="1603"/>
        <v>36684.570448860126</v>
      </c>
      <c r="E13877">
        <f t="shared" ca="1" si="1603"/>
        <v>74203.453578390821</v>
      </c>
      <c r="F13877">
        <f t="shared" ca="1" si="1603"/>
        <v>89530.636341388687</v>
      </c>
      <c r="G13877" s="2">
        <f t="shared" ca="1" si="1599"/>
        <v>245496.03100738151</v>
      </c>
    </row>
    <row r="13878" spans="2:7" x14ac:dyDescent="0.25">
      <c r="B13878">
        <f t="shared" ca="1" si="1603"/>
        <v>44678.979588004368</v>
      </c>
      <c r="C13878">
        <f t="shared" ca="1" si="1603"/>
        <v>14086.906565443272</v>
      </c>
      <c r="D13878">
        <f t="shared" ca="1" si="1603"/>
        <v>48017.857309090636</v>
      </c>
      <c r="E13878">
        <f t="shared" ca="1" si="1603"/>
        <v>67518.717919973074</v>
      </c>
      <c r="F13878">
        <f t="shared" ca="1" si="1603"/>
        <v>103370.52288220497</v>
      </c>
      <c r="G13878" s="2">
        <f t="shared" ca="1" si="1599"/>
        <v>277672.98426471633</v>
      </c>
    </row>
    <row r="13879" spans="2:7" x14ac:dyDescent="0.25">
      <c r="B13879">
        <f t="shared" ref="B13879:F13888" ca="1" si="1604">RAND() * (B$2 - B$3) + B$3</f>
        <v>35814.936070744501</v>
      </c>
      <c r="C13879">
        <f t="shared" ca="1" si="1604"/>
        <v>16227.923968638182</v>
      </c>
      <c r="D13879">
        <f t="shared" ca="1" si="1604"/>
        <v>47048.081469087811</v>
      </c>
      <c r="E13879">
        <f t="shared" ca="1" si="1604"/>
        <v>76322.562422541771</v>
      </c>
      <c r="F13879">
        <f t="shared" ca="1" si="1604"/>
        <v>108819.1922788611</v>
      </c>
      <c r="G13879" s="2">
        <f t="shared" ca="1" si="1599"/>
        <v>284232.69620987336</v>
      </c>
    </row>
    <row r="13880" spans="2:7" x14ac:dyDescent="0.25">
      <c r="B13880">
        <f t="shared" ca="1" si="1604"/>
        <v>38651.624898206086</v>
      </c>
      <c r="C13880">
        <f t="shared" ca="1" si="1604"/>
        <v>13666.24164203679</v>
      </c>
      <c r="D13880">
        <f t="shared" ca="1" si="1604"/>
        <v>45820.661999463846</v>
      </c>
      <c r="E13880">
        <f t="shared" ca="1" si="1604"/>
        <v>62814.588108485594</v>
      </c>
      <c r="F13880">
        <f t="shared" ca="1" si="1604"/>
        <v>76875.433528090653</v>
      </c>
      <c r="G13880" s="2">
        <f t="shared" ca="1" si="1599"/>
        <v>237828.55017628297</v>
      </c>
    </row>
    <row r="13881" spans="2:7" x14ac:dyDescent="0.25">
      <c r="B13881">
        <f t="shared" ca="1" si="1604"/>
        <v>42088.023040454063</v>
      </c>
      <c r="C13881">
        <f t="shared" ca="1" si="1604"/>
        <v>21232.153375992275</v>
      </c>
      <c r="D13881">
        <f t="shared" ca="1" si="1604"/>
        <v>51967.346992568404</v>
      </c>
      <c r="E13881">
        <f t="shared" ca="1" si="1604"/>
        <v>93883.087486561504</v>
      </c>
      <c r="F13881">
        <f t="shared" ca="1" si="1604"/>
        <v>100639.68440314758</v>
      </c>
      <c r="G13881" s="2">
        <f t="shared" ca="1" si="1599"/>
        <v>309810.29529872385</v>
      </c>
    </row>
    <row r="13882" spans="2:7" x14ac:dyDescent="0.25">
      <c r="B13882">
        <f t="shared" ca="1" si="1604"/>
        <v>43516.840117742802</v>
      </c>
      <c r="C13882">
        <f t="shared" ca="1" si="1604"/>
        <v>20224.030335443837</v>
      </c>
      <c r="D13882">
        <f t="shared" ca="1" si="1604"/>
        <v>53060.881103139662</v>
      </c>
      <c r="E13882">
        <f t="shared" ca="1" si="1604"/>
        <v>58485.277571873601</v>
      </c>
      <c r="F13882">
        <f t="shared" ca="1" si="1604"/>
        <v>75702.475459992682</v>
      </c>
      <c r="G13882" s="2">
        <f t="shared" ca="1" si="1599"/>
        <v>250989.50458819259</v>
      </c>
    </row>
    <row r="13883" spans="2:7" x14ac:dyDescent="0.25">
      <c r="B13883">
        <f t="shared" ca="1" si="1604"/>
        <v>42228.968192917862</v>
      </c>
      <c r="C13883">
        <f t="shared" ca="1" si="1604"/>
        <v>15476.494502069669</v>
      </c>
      <c r="D13883">
        <f t="shared" ca="1" si="1604"/>
        <v>41743.880439031956</v>
      </c>
      <c r="E13883">
        <f t="shared" ca="1" si="1604"/>
        <v>68433.856232592167</v>
      </c>
      <c r="F13883">
        <f t="shared" ca="1" si="1604"/>
        <v>118419.59152049405</v>
      </c>
      <c r="G13883" s="2">
        <f t="shared" ca="1" si="1599"/>
        <v>286302.79088710574</v>
      </c>
    </row>
    <row r="13884" spans="2:7" x14ac:dyDescent="0.25">
      <c r="B13884">
        <f t="shared" ca="1" si="1604"/>
        <v>36201.434976577257</v>
      </c>
      <c r="C13884">
        <f t="shared" ca="1" si="1604"/>
        <v>15953.909470329887</v>
      </c>
      <c r="D13884">
        <f t="shared" ca="1" si="1604"/>
        <v>45766.598491677032</v>
      </c>
      <c r="E13884">
        <f t="shared" ca="1" si="1604"/>
        <v>94725.302159573213</v>
      </c>
      <c r="F13884">
        <f t="shared" ca="1" si="1604"/>
        <v>75543.426453998822</v>
      </c>
      <c r="G13884" s="2">
        <f t="shared" ca="1" si="1599"/>
        <v>268190.67155215621</v>
      </c>
    </row>
    <row r="13885" spans="2:7" x14ac:dyDescent="0.25">
      <c r="B13885">
        <f t="shared" ca="1" si="1604"/>
        <v>29920.957242930606</v>
      </c>
      <c r="C13885">
        <f t="shared" ca="1" si="1604"/>
        <v>16908.457873309439</v>
      </c>
      <c r="D13885">
        <f t="shared" ca="1" si="1604"/>
        <v>45805.926518997556</v>
      </c>
      <c r="E13885">
        <f t="shared" ca="1" si="1604"/>
        <v>77711.327502008746</v>
      </c>
      <c r="F13885">
        <f t="shared" ca="1" si="1604"/>
        <v>93479.034508530487</v>
      </c>
      <c r="G13885" s="2">
        <f t="shared" ca="1" si="1599"/>
        <v>263825.70364577684</v>
      </c>
    </row>
    <row r="13886" spans="2:7" x14ac:dyDescent="0.25">
      <c r="B13886">
        <f t="shared" ca="1" si="1604"/>
        <v>30730.790515021788</v>
      </c>
      <c r="C13886">
        <f t="shared" ca="1" si="1604"/>
        <v>18313.262298067279</v>
      </c>
      <c r="D13886">
        <f t="shared" ca="1" si="1604"/>
        <v>55397.866810535634</v>
      </c>
      <c r="E13886">
        <f t="shared" ca="1" si="1604"/>
        <v>80099.157086426058</v>
      </c>
      <c r="F13886">
        <f t="shared" ca="1" si="1604"/>
        <v>87620.435637537594</v>
      </c>
      <c r="G13886" s="2">
        <f t="shared" ca="1" si="1599"/>
        <v>272161.51234758832</v>
      </c>
    </row>
    <row r="13887" spans="2:7" x14ac:dyDescent="0.25">
      <c r="B13887">
        <f t="shared" ca="1" si="1604"/>
        <v>31784.147482905064</v>
      </c>
      <c r="C13887">
        <f t="shared" ca="1" si="1604"/>
        <v>13870.583195021401</v>
      </c>
      <c r="D13887">
        <f t="shared" ca="1" si="1604"/>
        <v>45956.415878639222</v>
      </c>
      <c r="E13887">
        <f t="shared" ca="1" si="1604"/>
        <v>81233.140898503407</v>
      </c>
      <c r="F13887">
        <f t="shared" ca="1" si="1604"/>
        <v>112543.63846745553</v>
      </c>
      <c r="G13887" s="2">
        <f t="shared" ca="1" si="1599"/>
        <v>285387.92592252459</v>
      </c>
    </row>
    <row r="13888" spans="2:7" x14ac:dyDescent="0.25">
      <c r="B13888">
        <f t="shared" ca="1" si="1604"/>
        <v>34183.169830367486</v>
      </c>
      <c r="C13888">
        <f t="shared" ca="1" si="1604"/>
        <v>20429.130106390505</v>
      </c>
      <c r="D13888">
        <f t="shared" ca="1" si="1604"/>
        <v>51752.836148501519</v>
      </c>
      <c r="E13888">
        <f t="shared" ca="1" si="1604"/>
        <v>60510.18493975373</v>
      </c>
      <c r="F13888">
        <f t="shared" ca="1" si="1604"/>
        <v>91222.785267090774</v>
      </c>
      <c r="G13888" s="2">
        <f t="shared" ca="1" si="1599"/>
        <v>258098.106292104</v>
      </c>
    </row>
    <row r="13889" spans="2:7" x14ac:dyDescent="0.25">
      <c r="B13889">
        <f t="shared" ref="B13889:F13898" ca="1" si="1605">RAND() * (B$2 - B$3) + B$3</f>
        <v>28461.777813158489</v>
      </c>
      <c r="C13889">
        <f t="shared" ca="1" si="1605"/>
        <v>14028.746661150251</v>
      </c>
      <c r="D13889">
        <f t="shared" ca="1" si="1605"/>
        <v>57756.26261554454</v>
      </c>
      <c r="E13889">
        <f t="shared" ca="1" si="1605"/>
        <v>89794.704115559653</v>
      </c>
      <c r="F13889">
        <f t="shared" ca="1" si="1605"/>
        <v>87473.504236008332</v>
      </c>
      <c r="G13889" s="2">
        <f t="shared" ca="1" si="1599"/>
        <v>277514.99544142128</v>
      </c>
    </row>
    <row r="13890" spans="2:7" x14ac:dyDescent="0.25">
      <c r="B13890">
        <f t="shared" ca="1" si="1605"/>
        <v>44014.346706018274</v>
      </c>
      <c r="C13890">
        <f t="shared" ca="1" si="1605"/>
        <v>16396.751321259129</v>
      </c>
      <c r="D13890">
        <f t="shared" ca="1" si="1605"/>
        <v>47593.867402476528</v>
      </c>
      <c r="E13890">
        <f t="shared" ca="1" si="1605"/>
        <v>75569.027593234598</v>
      </c>
      <c r="F13890">
        <f t="shared" ca="1" si="1605"/>
        <v>90519.733746188329</v>
      </c>
      <c r="G13890" s="2">
        <f t="shared" ca="1" si="1599"/>
        <v>274093.72676917689</v>
      </c>
    </row>
    <row r="13891" spans="2:7" x14ac:dyDescent="0.25">
      <c r="B13891">
        <f t="shared" ca="1" si="1605"/>
        <v>41277.345856169042</v>
      </c>
      <c r="C13891">
        <f t="shared" ca="1" si="1605"/>
        <v>21748.273231359446</v>
      </c>
      <c r="D13891">
        <f t="shared" ca="1" si="1605"/>
        <v>42319.771290206256</v>
      </c>
      <c r="E13891">
        <f t="shared" ca="1" si="1605"/>
        <v>63154.316020214079</v>
      </c>
      <c r="F13891">
        <f t="shared" ca="1" si="1605"/>
        <v>76614.061386454443</v>
      </c>
      <c r="G13891" s="2">
        <f t="shared" ca="1" si="1599"/>
        <v>245113.76778440326</v>
      </c>
    </row>
    <row r="13892" spans="2:7" x14ac:dyDescent="0.25">
      <c r="B13892">
        <f t="shared" ca="1" si="1605"/>
        <v>43974.176868213843</v>
      </c>
      <c r="C13892">
        <f t="shared" ca="1" si="1605"/>
        <v>20201.835997565227</v>
      </c>
      <c r="D13892">
        <f t="shared" ca="1" si="1605"/>
        <v>47128.925203400955</v>
      </c>
      <c r="E13892">
        <f t="shared" ca="1" si="1605"/>
        <v>84889.041552718118</v>
      </c>
      <c r="F13892">
        <f t="shared" ca="1" si="1605"/>
        <v>83061.417997856406</v>
      </c>
      <c r="G13892" s="2">
        <f t="shared" ca="1" si="1599"/>
        <v>279255.39761975454</v>
      </c>
    </row>
    <row r="13893" spans="2:7" x14ac:dyDescent="0.25">
      <c r="B13893">
        <f t="shared" ca="1" si="1605"/>
        <v>41110.231475679393</v>
      </c>
      <c r="C13893">
        <f t="shared" ca="1" si="1605"/>
        <v>13138.02241034651</v>
      </c>
      <c r="D13893">
        <f t="shared" ca="1" si="1605"/>
        <v>57449.490772661709</v>
      </c>
      <c r="E13893">
        <f t="shared" ca="1" si="1605"/>
        <v>62964.915429018823</v>
      </c>
      <c r="F13893">
        <f t="shared" ca="1" si="1605"/>
        <v>97275.348999756097</v>
      </c>
      <c r="G13893" s="2">
        <f t="shared" ca="1" si="1599"/>
        <v>271938.00908746256</v>
      </c>
    </row>
    <row r="13894" spans="2:7" x14ac:dyDescent="0.25">
      <c r="B13894">
        <f t="shared" ca="1" si="1605"/>
        <v>41581.471765317518</v>
      </c>
      <c r="C13894">
        <f t="shared" ca="1" si="1605"/>
        <v>19244.897094697521</v>
      </c>
      <c r="D13894">
        <f t="shared" ca="1" si="1605"/>
        <v>58078.201060306368</v>
      </c>
      <c r="E13894">
        <f t="shared" ca="1" si="1605"/>
        <v>70218.868214058792</v>
      </c>
      <c r="F13894">
        <f t="shared" ca="1" si="1605"/>
        <v>95633.254689965222</v>
      </c>
      <c r="G13894" s="2">
        <f t="shared" ca="1" si="1599"/>
        <v>284756.69282434543</v>
      </c>
    </row>
    <row r="13895" spans="2:7" x14ac:dyDescent="0.25">
      <c r="B13895">
        <f t="shared" ca="1" si="1605"/>
        <v>31603.710212394584</v>
      </c>
      <c r="C13895">
        <f t="shared" ca="1" si="1605"/>
        <v>20307.320902713218</v>
      </c>
      <c r="D13895">
        <f t="shared" ca="1" si="1605"/>
        <v>37612.665158189462</v>
      </c>
      <c r="E13895">
        <f t="shared" ca="1" si="1605"/>
        <v>67429.930637546</v>
      </c>
      <c r="F13895">
        <f t="shared" ca="1" si="1605"/>
        <v>82055.454752372447</v>
      </c>
      <c r="G13895" s="2">
        <f t="shared" ca="1" si="1599"/>
        <v>239009.08166321571</v>
      </c>
    </row>
    <row r="13896" spans="2:7" x14ac:dyDescent="0.25">
      <c r="B13896">
        <f t="shared" ca="1" si="1605"/>
        <v>39236.946757518243</v>
      </c>
      <c r="C13896">
        <f t="shared" ca="1" si="1605"/>
        <v>19117.99287005714</v>
      </c>
      <c r="D13896">
        <f t="shared" ca="1" si="1605"/>
        <v>37556.025078274928</v>
      </c>
      <c r="E13896">
        <f t="shared" ca="1" si="1605"/>
        <v>77634.696796605596</v>
      </c>
      <c r="F13896">
        <f t="shared" ca="1" si="1605"/>
        <v>96804.769075360484</v>
      </c>
      <c r="G13896" s="2">
        <f t="shared" ca="1" si="1599"/>
        <v>270350.43057781638</v>
      </c>
    </row>
    <row r="13897" spans="2:7" x14ac:dyDescent="0.25">
      <c r="B13897">
        <f t="shared" ca="1" si="1605"/>
        <v>38388.8065653663</v>
      </c>
      <c r="C13897">
        <f t="shared" ca="1" si="1605"/>
        <v>20168.521267608157</v>
      </c>
      <c r="D13897">
        <f t="shared" ca="1" si="1605"/>
        <v>53561.326559751287</v>
      </c>
      <c r="E13897">
        <f t="shared" ca="1" si="1605"/>
        <v>66816.811464984945</v>
      </c>
      <c r="F13897">
        <f t="shared" ca="1" si="1605"/>
        <v>93421.225304664753</v>
      </c>
      <c r="G13897" s="2">
        <f t="shared" ref="G13897:G13960" ca="1" si="1606">SUM(B13897:F13897)</f>
        <v>272356.69116237544</v>
      </c>
    </row>
    <row r="13898" spans="2:7" x14ac:dyDescent="0.25">
      <c r="B13898">
        <f t="shared" ca="1" si="1605"/>
        <v>41509.781279338538</v>
      </c>
      <c r="C13898">
        <f t="shared" ca="1" si="1605"/>
        <v>13472.446879009556</v>
      </c>
      <c r="D13898">
        <f t="shared" ca="1" si="1605"/>
        <v>36808.360825850206</v>
      </c>
      <c r="E13898">
        <f t="shared" ca="1" si="1605"/>
        <v>92606.986120978603</v>
      </c>
      <c r="F13898">
        <f t="shared" ca="1" si="1605"/>
        <v>78993.757777297709</v>
      </c>
      <c r="G13898" s="2">
        <f t="shared" ca="1" si="1606"/>
        <v>263391.33288247458</v>
      </c>
    </row>
    <row r="13899" spans="2:7" x14ac:dyDescent="0.25">
      <c r="B13899">
        <f t="shared" ref="B13899:F13908" ca="1" si="1607">RAND() * (B$2 - B$3) + B$3</f>
        <v>29385.57440562006</v>
      </c>
      <c r="C13899">
        <f t="shared" ca="1" si="1607"/>
        <v>13177.745167440111</v>
      </c>
      <c r="D13899">
        <f t="shared" ca="1" si="1607"/>
        <v>49699.219899313015</v>
      </c>
      <c r="E13899">
        <f t="shared" ca="1" si="1607"/>
        <v>65997.480223049293</v>
      </c>
      <c r="F13899">
        <f t="shared" ca="1" si="1607"/>
        <v>115465.10398557797</v>
      </c>
      <c r="G13899" s="2">
        <f t="shared" ca="1" si="1606"/>
        <v>273725.12368100043</v>
      </c>
    </row>
    <row r="13900" spans="2:7" x14ac:dyDescent="0.25">
      <c r="B13900">
        <f t="shared" ca="1" si="1607"/>
        <v>33139.810574441304</v>
      </c>
      <c r="C13900">
        <f t="shared" ca="1" si="1607"/>
        <v>18674.953692001196</v>
      </c>
      <c r="D13900">
        <f t="shared" ca="1" si="1607"/>
        <v>46170.857970632947</v>
      </c>
      <c r="E13900">
        <f t="shared" ca="1" si="1607"/>
        <v>92912.648932498385</v>
      </c>
      <c r="F13900">
        <f t="shared" ca="1" si="1607"/>
        <v>107540.66390092108</v>
      </c>
      <c r="G13900" s="2">
        <f t="shared" ca="1" si="1606"/>
        <v>298438.93507049489</v>
      </c>
    </row>
    <row r="13901" spans="2:7" x14ac:dyDescent="0.25">
      <c r="B13901">
        <f t="shared" ca="1" si="1607"/>
        <v>33253.624888592843</v>
      </c>
      <c r="C13901">
        <f t="shared" ca="1" si="1607"/>
        <v>14461.326382833677</v>
      </c>
      <c r="D13901">
        <f t="shared" ca="1" si="1607"/>
        <v>54155.359220530838</v>
      </c>
      <c r="E13901">
        <f t="shared" ca="1" si="1607"/>
        <v>68283.585222935842</v>
      </c>
      <c r="F13901">
        <f t="shared" ca="1" si="1607"/>
        <v>84720.393506537817</v>
      </c>
      <c r="G13901" s="2">
        <f t="shared" ca="1" si="1606"/>
        <v>254874.28922143101</v>
      </c>
    </row>
    <row r="13902" spans="2:7" x14ac:dyDescent="0.25">
      <c r="B13902">
        <f t="shared" ca="1" si="1607"/>
        <v>42627.205773307141</v>
      </c>
      <c r="C13902">
        <f t="shared" ca="1" si="1607"/>
        <v>16044.952943345697</v>
      </c>
      <c r="D13902">
        <f t="shared" ca="1" si="1607"/>
        <v>51949.674040317404</v>
      </c>
      <c r="E13902">
        <f t="shared" ca="1" si="1607"/>
        <v>59705.278059337208</v>
      </c>
      <c r="F13902">
        <f t="shared" ca="1" si="1607"/>
        <v>106089.35118597803</v>
      </c>
      <c r="G13902" s="2">
        <f t="shared" ca="1" si="1606"/>
        <v>276416.46200228547</v>
      </c>
    </row>
    <row r="13903" spans="2:7" x14ac:dyDescent="0.25">
      <c r="B13903">
        <f t="shared" ca="1" si="1607"/>
        <v>43229.330134766737</v>
      </c>
      <c r="C13903">
        <f t="shared" ca="1" si="1607"/>
        <v>14309.629976747967</v>
      </c>
      <c r="D13903">
        <f t="shared" ca="1" si="1607"/>
        <v>41760.17253998213</v>
      </c>
      <c r="E13903">
        <f t="shared" ca="1" si="1607"/>
        <v>93621.74979349933</v>
      </c>
      <c r="F13903">
        <f t="shared" ca="1" si="1607"/>
        <v>93476.615712131985</v>
      </c>
      <c r="G13903" s="2">
        <f t="shared" ca="1" si="1606"/>
        <v>286397.49815712811</v>
      </c>
    </row>
    <row r="13904" spans="2:7" x14ac:dyDescent="0.25">
      <c r="B13904">
        <f t="shared" ca="1" si="1607"/>
        <v>31808.724091711352</v>
      </c>
      <c r="C13904">
        <f t="shared" ca="1" si="1607"/>
        <v>21457.316037947719</v>
      </c>
      <c r="D13904">
        <f t="shared" ca="1" si="1607"/>
        <v>39762.219157678024</v>
      </c>
      <c r="E13904">
        <f t="shared" ca="1" si="1607"/>
        <v>61860.292847138648</v>
      </c>
      <c r="F13904">
        <f t="shared" ca="1" si="1607"/>
        <v>112326.32050423748</v>
      </c>
      <c r="G13904" s="2">
        <f t="shared" ca="1" si="1606"/>
        <v>267214.87263871322</v>
      </c>
    </row>
    <row r="13905" spans="2:7" x14ac:dyDescent="0.25">
      <c r="B13905">
        <f t="shared" ca="1" si="1607"/>
        <v>39379.421444342683</v>
      </c>
      <c r="C13905">
        <f t="shared" ca="1" si="1607"/>
        <v>15420.533045325748</v>
      </c>
      <c r="D13905">
        <f t="shared" ca="1" si="1607"/>
        <v>48837.59753496974</v>
      </c>
      <c r="E13905">
        <f t="shared" ca="1" si="1607"/>
        <v>85601.266130180447</v>
      </c>
      <c r="F13905">
        <f t="shared" ca="1" si="1607"/>
        <v>96633.696796410601</v>
      </c>
      <c r="G13905" s="2">
        <f t="shared" ca="1" si="1606"/>
        <v>285872.51495122921</v>
      </c>
    </row>
    <row r="13906" spans="2:7" x14ac:dyDescent="0.25">
      <c r="B13906">
        <f t="shared" ca="1" si="1607"/>
        <v>35844.082240093296</v>
      </c>
      <c r="C13906">
        <f t="shared" ca="1" si="1607"/>
        <v>18526.188467595275</v>
      </c>
      <c r="D13906">
        <f t="shared" ca="1" si="1607"/>
        <v>45532.483856164683</v>
      </c>
      <c r="E13906">
        <f t="shared" ca="1" si="1607"/>
        <v>60281.089363995947</v>
      </c>
      <c r="F13906">
        <f t="shared" ca="1" si="1607"/>
        <v>107548.69518670918</v>
      </c>
      <c r="G13906" s="2">
        <f t="shared" ca="1" si="1606"/>
        <v>267732.53911455837</v>
      </c>
    </row>
    <row r="13907" spans="2:7" x14ac:dyDescent="0.25">
      <c r="B13907">
        <f t="shared" ca="1" si="1607"/>
        <v>42285.588133859943</v>
      </c>
      <c r="C13907">
        <f t="shared" ca="1" si="1607"/>
        <v>20155.57122341897</v>
      </c>
      <c r="D13907">
        <f t="shared" ca="1" si="1607"/>
        <v>57862.731167545586</v>
      </c>
      <c r="E13907">
        <f t="shared" ca="1" si="1607"/>
        <v>64332.512479925055</v>
      </c>
      <c r="F13907">
        <f t="shared" ca="1" si="1607"/>
        <v>100678.1192530812</v>
      </c>
      <c r="G13907" s="2">
        <f t="shared" ca="1" si="1606"/>
        <v>285314.52225783077</v>
      </c>
    </row>
    <row r="13908" spans="2:7" x14ac:dyDescent="0.25">
      <c r="B13908">
        <f t="shared" ca="1" si="1607"/>
        <v>44815.206329086002</v>
      </c>
      <c r="C13908">
        <f t="shared" ca="1" si="1607"/>
        <v>18520.728412244367</v>
      </c>
      <c r="D13908">
        <f t="shared" ca="1" si="1607"/>
        <v>47367.795961615935</v>
      </c>
      <c r="E13908">
        <f t="shared" ca="1" si="1607"/>
        <v>70566.678833607148</v>
      </c>
      <c r="F13908">
        <f t="shared" ca="1" si="1607"/>
        <v>77630.472792191707</v>
      </c>
      <c r="G13908" s="2">
        <f t="shared" ca="1" si="1606"/>
        <v>258900.88232874515</v>
      </c>
    </row>
    <row r="13909" spans="2:7" x14ac:dyDescent="0.25">
      <c r="B13909">
        <f t="shared" ref="B13909:F13918" ca="1" si="1608">RAND() * (B$2 - B$3) + B$3</f>
        <v>33031.500334682467</v>
      </c>
      <c r="C13909">
        <f t="shared" ca="1" si="1608"/>
        <v>13008.256287988719</v>
      </c>
      <c r="D13909">
        <f t="shared" ca="1" si="1608"/>
        <v>36268.647849644331</v>
      </c>
      <c r="E13909">
        <f t="shared" ca="1" si="1608"/>
        <v>72842.051249410055</v>
      </c>
      <c r="F13909">
        <f t="shared" ca="1" si="1608"/>
        <v>109633.34182982449</v>
      </c>
      <c r="G13909" s="2">
        <f t="shared" ca="1" si="1606"/>
        <v>264783.79755155009</v>
      </c>
    </row>
    <row r="13910" spans="2:7" x14ac:dyDescent="0.25">
      <c r="B13910">
        <f t="shared" ca="1" si="1608"/>
        <v>29823.304328726863</v>
      </c>
      <c r="C13910">
        <f t="shared" ca="1" si="1608"/>
        <v>17425.322685136176</v>
      </c>
      <c r="D13910">
        <f t="shared" ca="1" si="1608"/>
        <v>37611.762535957321</v>
      </c>
      <c r="E13910">
        <f t="shared" ca="1" si="1608"/>
        <v>60432.968402103987</v>
      </c>
      <c r="F13910">
        <f t="shared" ca="1" si="1608"/>
        <v>109117.48143140523</v>
      </c>
      <c r="G13910" s="2">
        <f t="shared" ca="1" si="1606"/>
        <v>254410.83938332958</v>
      </c>
    </row>
    <row r="13911" spans="2:7" x14ac:dyDescent="0.25">
      <c r="B13911">
        <f t="shared" ca="1" si="1608"/>
        <v>34969.621883589774</v>
      </c>
      <c r="C13911">
        <f t="shared" ca="1" si="1608"/>
        <v>13381.172076123064</v>
      </c>
      <c r="D13911">
        <f t="shared" ca="1" si="1608"/>
        <v>42759.71938846694</v>
      </c>
      <c r="E13911">
        <f t="shared" ca="1" si="1608"/>
        <v>68825.545033617163</v>
      </c>
      <c r="F13911">
        <f t="shared" ca="1" si="1608"/>
        <v>98700.730578359115</v>
      </c>
      <c r="G13911" s="2">
        <f t="shared" ca="1" si="1606"/>
        <v>258636.78896015603</v>
      </c>
    </row>
    <row r="13912" spans="2:7" x14ac:dyDescent="0.25">
      <c r="B13912">
        <f t="shared" ca="1" si="1608"/>
        <v>31076.205526296595</v>
      </c>
      <c r="C13912">
        <f t="shared" ca="1" si="1608"/>
        <v>20005.501335524699</v>
      </c>
      <c r="D13912">
        <f t="shared" ca="1" si="1608"/>
        <v>54392.611441025656</v>
      </c>
      <c r="E13912">
        <f t="shared" ca="1" si="1608"/>
        <v>89416.649395862521</v>
      </c>
      <c r="F13912">
        <f t="shared" ca="1" si="1608"/>
        <v>108119.56665157087</v>
      </c>
      <c r="G13912" s="2">
        <f t="shared" ca="1" si="1606"/>
        <v>303010.5343502803</v>
      </c>
    </row>
    <row r="13913" spans="2:7" x14ac:dyDescent="0.25">
      <c r="B13913">
        <f t="shared" ca="1" si="1608"/>
        <v>37681.933774770921</v>
      </c>
      <c r="C13913">
        <f t="shared" ca="1" si="1608"/>
        <v>19151.565449092501</v>
      </c>
      <c r="D13913">
        <f t="shared" ca="1" si="1608"/>
        <v>41050.480873618268</v>
      </c>
      <c r="E13913">
        <f t="shared" ca="1" si="1608"/>
        <v>94416.723373174187</v>
      </c>
      <c r="F13913">
        <f t="shared" ca="1" si="1608"/>
        <v>109005.96089240955</v>
      </c>
      <c r="G13913" s="2">
        <f t="shared" ca="1" si="1606"/>
        <v>301306.66436306544</v>
      </c>
    </row>
    <row r="13914" spans="2:7" x14ac:dyDescent="0.25">
      <c r="B13914">
        <f t="shared" ca="1" si="1608"/>
        <v>39183.612161785641</v>
      </c>
      <c r="C13914">
        <f t="shared" ca="1" si="1608"/>
        <v>13508.620184348883</v>
      </c>
      <c r="D13914">
        <f t="shared" ca="1" si="1608"/>
        <v>46400.486948494152</v>
      </c>
      <c r="E13914">
        <f t="shared" ca="1" si="1608"/>
        <v>78962.430180120427</v>
      </c>
      <c r="F13914">
        <f t="shared" ca="1" si="1608"/>
        <v>119047.18851464285</v>
      </c>
      <c r="G13914" s="2">
        <f t="shared" ca="1" si="1606"/>
        <v>297102.33798939199</v>
      </c>
    </row>
    <row r="13915" spans="2:7" x14ac:dyDescent="0.25">
      <c r="B13915">
        <f t="shared" ca="1" si="1608"/>
        <v>36919.008108833405</v>
      </c>
      <c r="C13915">
        <f t="shared" ca="1" si="1608"/>
        <v>19868.558699855192</v>
      </c>
      <c r="D13915">
        <f t="shared" ca="1" si="1608"/>
        <v>56571.569561606389</v>
      </c>
      <c r="E13915">
        <f t="shared" ca="1" si="1608"/>
        <v>75781.699931239666</v>
      </c>
      <c r="F13915">
        <f t="shared" ca="1" si="1608"/>
        <v>96321.82282313722</v>
      </c>
      <c r="G13915" s="2">
        <f t="shared" ca="1" si="1606"/>
        <v>285462.65912467189</v>
      </c>
    </row>
    <row r="13916" spans="2:7" x14ac:dyDescent="0.25">
      <c r="B13916">
        <f t="shared" ca="1" si="1608"/>
        <v>38936.804016111564</v>
      </c>
      <c r="C13916">
        <f t="shared" ca="1" si="1608"/>
        <v>20790.797360906858</v>
      </c>
      <c r="D13916">
        <f t="shared" ca="1" si="1608"/>
        <v>45136.960752288898</v>
      </c>
      <c r="E13916">
        <f t="shared" ca="1" si="1608"/>
        <v>73674.009170415637</v>
      </c>
      <c r="F13916">
        <f t="shared" ca="1" si="1608"/>
        <v>84710.827409680816</v>
      </c>
      <c r="G13916" s="2">
        <f t="shared" ca="1" si="1606"/>
        <v>263249.39870940376</v>
      </c>
    </row>
    <row r="13917" spans="2:7" x14ac:dyDescent="0.25">
      <c r="B13917">
        <f t="shared" ca="1" si="1608"/>
        <v>37941.210901918559</v>
      </c>
      <c r="C13917">
        <f t="shared" ca="1" si="1608"/>
        <v>20151.884276818513</v>
      </c>
      <c r="D13917">
        <f t="shared" ca="1" si="1608"/>
        <v>49052.200855246054</v>
      </c>
      <c r="E13917">
        <f t="shared" ca="1" si="1608"/>
        <v>69415.176628824687</v>
      </c>
      <c r="F13917">
        <f t="shared" ca="1" si="1608"/>
        <v>77562.975864841123</v>
      </c>
      <c r="G13917" s="2">
        <f t="shared" ca="1" si="1606"/>
        <v>254123.44852764893</v>
      </c>
    </row>
    <row r="13918" spans="2:7" x14ac:dyDescent="0.25">
      <c r="B13918">
        <f t="shared" ca="1" si="1608"/>
        <v>33892.575943370459</v>
      </c>
      <c r="C13918">
        <f t="shared" ca="1" si="1608"/>
        <v>18412.053629623795</v>
      </c>
      <c r="D13918">
        <f t="shared" ca="1" si="1608"/>
        <v>53209.605566059989</v>
      </c>
      <c r="E13918">
        <f t="shared" ca="1" si="1608"/>
        <v>93794.651961344643</v>
      </c>
      <c r="F13918">
        <f t="shared" ca="1" si="1608"/>
        <v>95470.403174275911</v>
      </c>
      <c r="G13918" s="2">
        <f t="shared" ca="1" si="1606"/>
        <v>294779.29027467477</v>
      </c>
    </row>
    <row r="13919" spans="2:7" x14ac:dyDescent="0.25">
      <c r="B13919">
        <f t="shared" ref="B13919:F13928" ca="1" si="1609">RAND() * (B$2 - B$3) + B$3</f>
        <v>39671.334393106095</v>
      </c>
      <c r="C13919">
        <f t="shared" ca="1" si="1609"/>
        <v>20088.132842477284</v>
      </c>
      <c r="D13919">
        <f t="shared" ca="1" si="1609"/>
        <v>36095.791257137702</v>
      </c>
      <c r="E13919">
        <f t="shared" ca="1" si="1609"/>
        <v>62050.508196817616</v>
      </c>
      <c r="F13919">
        <f t="shared" ca="1" si="1609"/>
        <v>77567.15511803182</v>
      </c>
      <c r="G13919" s="2">
        <f t="shared" ca="1" si="1606"/>
        <v>235472.9218075705</v>
      </c>
    </row>
    <row r="13920" spans="2:7" x14ac:dyDescent="0.25">
      <c r="B13920">
        <f t="shared" ca="1" si="1609"/>
        <v>43730.450582155114</v>
      </c>
      <c r="C13920">
        <f t="shared" ca="1" si="1609"/>
        <v>19879.887713781383</v>
      </c>
      <c r="D13920">
        <f t="shared" ca="1" si="1609"/>
        <v>37444.380997716624</v>
      </c>
      <c r="E13920">
        <f t="shared" ca="1" si="1609"/>
        <v>91319.038235819971</v>
      </c>
      <c r="F13920">
        <f t="shared" ca="1" si="1609"/>
        <v>92103.43242396912</v>
      </c>
      <c r="G13920" s="2">
        <f t="shared" ca="1" si="1606"/>
        <v>284477.1899534422</v>
      </c>
    </row>
    <row r="13921" spans="2:7" x14ac:dyDescent="0.25">
      <c r="B13921">
        <f t="shared" ca="1" si="1609"/>
        <v>30771.87760849304</v>
      </c>
      <c r="C13921">
        <f t="shared" ca="1" si="1609"/>
        <v>16034.215444550313</v>
      </c>
      <c r="D13921">
        <f t="shared" ca="1" si="1609"/>
        <v>38154.268244062572</v>
      </c>
      <c r="E13921">
        <f t="shared" ca="1" si="1609"/>
        <v>67548.546215084862</v>
      </c>
      <c r="F13921">
        <f t="shared" ca="1" si="1609"/>
        <v>85193.916525652487</v>
      </c>
      <c r="G13921" s="2">
        <f t="shared" ca="1" si="1606"/>
        <v>237702.8240378433</v>
      </c>
    </row>
    <row r="13922" spans="2:7" x14ac:dyDescent="0.25">
      <c r="B13922">
        <f t="shared" ca="1" si="1609"/>
        <v>29062.423938272754</v>
      </c>
      <c r="C13922">
        <f t="shared" ca="1" si="1609"/>
        <v>17163.635817268143</v>
      </c>
      <c r="D13922">
        <f t="shared" ca="1" si="1609"/>
        <v>40641.394912967247</v>
      </c>
      <c r="E13922">
        <f t="shared" ca="1" si="1609"/>
        <v>58296.2101400764</v>
      </c>
      <c r="F13922">
        <f t="shared" ca="1" si="1609"/>
        <v>82997.100791793404</v>
      </c>
      <c r="G13922" s="2">
        <f t="shared" ca="1" si="1606"/>
        <v>228160.76560037796</v>
      </c>
    </row>
    <row r="13923" spans="2:7" x14ac:dyDescent="0.25">
      <c r="B13923">
        <f t="shared" ca="1" si="1609"/>
        <v>32477.901779305113</v>
      </c>
      <c r="C13923">
        <f t="shared" ca="1" si="1609"/>
        <v>17756.374973630016</v>
      </c>
      <c r="D13923">
        <f t="shared" ca="1" si="1609"/>
        <v>35688.68416556099</v>
      </c>
      <c r="E13923">
        <f t="shared" ca="1" si="1609"/>
        <v>88737.265112761641</v>
      </c>
      <c r="F13923">
        <f t="shared" ca="1" si="1609"/>
        <v>79560.570054769923</v>
      </c>
      <c r="G13923" s="2">
        <f t="shared" ca="1" si="1606"/>
        <v>254220.79608602769</v>
      </c>
    </row>
    <row r="13924" spans="2:7" x14ac:dyDescent="0.25">
      <c r="B13924">
        <f t="shared" ca="1" si="1609"/>
        <v>41012.020364308933</v>
      </c>
      <c r="C13924">
        <f t="shared" ca="1" si="1609"/>
        <v>20736.62918319122</v>
      </c>
      <c r="D13924">
        <f t="shared" ca="1" si="1609"/>
        <v>41683.643759070001</v>
      </c>
      <c r="E13924">
        <f t="shared" ca="1" si="1609"/>
        <v>63599.455732557639</v>
      </c>
      <c r="F13924">
        <f t="shared" ca="1" si="1609"/>
        <v>107971.22586902618</v>
      </c>
      <c r="G13924" s="2">
        <f t="shared" ca="1" si="1606"/>
        <v>275002.97490815399</v>
      </c>
    </row>
    <row r="13925" spans="2:7" x14ac:dyDescent="0.25">
      <c r="B13925">
        <f t="shared" ca="1" si="1609"/>
        <v>35374.818309158203</v>
      </c>
      <c r="C13925">
        <f t="shared" ca="1" si="1609"/>
        <v>17238.880676776444</v>
      </c>
      <c r="D13925">
        <f t="shared" ca="1" si="1609"/>
        <v>44866.188909268043</v>
      </c>
      <c r="E13925">
        <f t="shared" ca="1" si="1609"/>
        <v>61586.141938044995</v>
      </c>
      <c r="F13925">
        <f t="shared" ca="1" si="1609"/>
        <v>109901.06242513368</v>
      </c>
      <c r="G13925" s="2">
        <f t="shared" ca="1" si="1606"/>
        <v>268967.09225838142</v>
      </c>
    </row>
    <row r="13926" spans="2:7" x14ac:dyDescent="0.25">
      <c r="B13926">
        <f t="shared" ca="1" si="1609"/>
        <v>30520.323020647476</v>
      </c>
      <c r="C13926">
        <f t="shared" ca="1" si="1609"/>
        <v>16690.106858903513</v>
      </c>
      <c r="D13926">
        <f t="shared" ca="1" si="1609"/>
        <v>51518.843307172239</v>
      </c>
      <c r="E13926">
        <f t="shared" ca="1" si="1609"/>
        <v>85166.394926208697</v>
      </c>
      <c r="F13926">
        <f t="shared" ca="1" si="1609"/>
        <v>84051.731843609858</v>
      </c>
      <c r="G13926" s="2">
        <f t="shared" ca="1" si="1606"/>
        <v>267947.39995654183</v>
      </c>
    </row>
    <row r="13927" spans="2:7" x14ac:dyDescent="0.25">
      <c r="B13927">
        <f t="shared" ca="1" si="1609"/>
        <v>28679.140148143499</v>
      </c>
      <c r="C13927">
        <f t="shared" ca="1" si="1609"/>
        <v>18900.1396135537</v>
      </c>
      <c r="D13927">
        <f t="shared" ca="1" si="1609"/>
        <v>45184.679493163247</v>
      </c>
      <c r="E13927">
        <f t="shared" ca="1" si="1609"/>
        <v>78807.789567071275</v>
      </c>
      <c r="F13927">
        <f t="shared" ca="1" si="1609"/>
        <v>82127.122983633468</v>
      </c>
      <c r="G13927" s="2">
        <f t="shared" ca="1" si="1606"/>
        <v>253698.8718055652</v>
      </c>
    </row>
    <row r="13928" spans="2:7" x14ac:dyDescent="0.25">
      <c r="B13928">
        <f t="shared" ca="1" si="1609"/>
        <v>29938.531637438806</v>
      </c>
      <c r="C13928">
        <f t="shared" ca="1" si="1609"/>
        <v>21317.927223011757</v>
      </c>
      <c r="D13928">
        <f t="shared" ca="1" si="1609"/>
        <v>39577.341618916602</v>
      </c>
      <c r="E13928">
        <f t="shared" ca="1" si="1609"/>
        <v>59264.991181361445</v>
      </c>
      <c r="F13928">
        <f t="shared" ca="1" si="1609"/>
        <v>103446.13978655815</v>
      </c>
      <c r="G13928" s="2">
        <f t="shared" ca="1" si="1606"/>
        <v>253544.9314472868</v>
      </c>
    </row>
    <row r="13929" spans="2:7" x14ac:dyDescent="0.25">
      <c r="B13929">
        <f t="shared" ref="B13929:F13938" ca="1" si="1610">RAND() * (B$2 - B$3) + B$3</f>
        <v>36375.326362720603</v>
      </c>
      <c r="C13929">
        <f t="shared" ca="1" si="1610"/>
        <v>21315.879117099277</v>
      </c>
      <c r="D13929">
        <f t="shared" ca="1" si="1610"/>
        <v>57517.726847692393</v>
      </c>
      <c r="E13929">
        <f t="shared" ca="1" si="1610"/>
        <v>67419.002099548379</v>
      </c>
      <c r="F13929">
        <f t="shared" ca="1" si="1610"/>
        <v>108426.53595858475</v>
      </c>
      <c r="G13929" s="2">
        <f t="shared" ca="1" si="1606"/>
        <v>291054.4703856454</v>
      </c>
    </row>
    <row r="13930" spans="2:7" x14ac:dyDescent="0.25">
      <c r="B13930">
        <f t="shared" ca="1" si="1610"/>
        <v>39490.494642228594</v>
      </c>
      <c r="C13930">
        <f t="shared" ca="1" si="1610"/>
        <v>19683.586594230073</v>
      </c>
      <c r="D13930">
        <f t="shared" ca="1" si="1610"/>
        <v>48543.700397471657</v>
      </c>
      <c r="E13930">
        <f t="shared" ca="1" si="1610"/>
        <v>86656.614747832617</v>
      </c>
      <c r="F13930">
        <f t="shared" ca="1" si="1610"/>
        <v>102580.25687014688</v>
      </c>
      <c r="G13930" s="2">
        <f t="shared" ca="1" si="1606"/>
        <v>296954.65325190983</v>
      </c>
    </row>
    <row r="13931" spans="2:7" x14ac:dyDescent="0.25">
      <c r="B13931">
        <f t="shared" ca="1" si="1610"/>
        <v>37950.111840235564</v>
      </c>
      <c r="C13931">
        <f t="shared" ca="1" si="1610"/>
        <v>20001.95916494132</v>
      </c>
      <c r="D13931">
        <f t="shared" ca="1" si="1610"/>
        <v>45151.621541915381</v>
      </c>
      <c r="E13931">
        <f t="shared" ca="1" si="1610"/>
        <v>71570.996320454302</v>
      </c>
      <c r="F13931">
        <f t="shared" ca="1" si="1610"/>
        <v>78815.963613722488</v>
      </c>
      <c r="G13931" s="2">
        <f t="shared" ca="1" si="1606"/>
        <v>253490.65248126903</v>
      </c>
    </row>
    <row r="13932" spans="2:7" x14ac:dyDescent="0.25">
      <c r="B13932">
        <f t="shared" ca="1" si="1610"/>
        <v>32533.262597780224</v>
      </c>
      <c r="C13932">
        <f t="shared" ca="1" si="1610"/>
        <v>20840.617003015162</v>
      </c>
      <c r="D13932">
        <f t="shared" ca="1" si="1610"/>
        <v>49807.950206236113</v>
      </c>
      <c r="E13932">
        <f t="shared" ca="1" si="1610"/>
        <v>60807.410152135868</v>
      </c>
      <c r="F13932">
        <f t="shared" ca="1" si="1610"/>
        <v>105549.76083699348</v>
      </c>
      <c r="G13932" s="2">
        <f t="shared" ca="1" si="1606"/>
        <v>269539.00079616084</v>
      </c>
    </row>
    <row r="13933" spans="2:7" x14ac:dyDescent="0.25">
      <c r="B13933">
        <f t="shared" ca="1" si="1610"/>
        <v>29846.709332803814</v>
      </c>
      <c r="C13933">
        <f t="shared" ca="1" si="1610"/>
        <v>20129.137018758425</v>
      </c>
      <c r="D13933">
        <f t="shared" ca="1" si="1610"/>
        <v>50107.243168725967</v>
      </c>
      <c r="E13933">
        <f t="shared" ca="1" si="1610"/>
        <v>67016.841854887578</v>
      </c>
      <c r="F13933">
        <f t="shared" ca="1" si="1610"/>
        <v>112874.48213463908</v>
      </c>
      <c r="G13933" s="2">
        <f t="shared" ca="1" si="1606"/>
        <v>279974.41350981488</v>
      </c>
    </row>
    <row r="13934" spans="2:7" x14ac:dyDescent="0.25">
      <c r="B13934">
        <f t="shared" ca="1" si="1610"/>
        <v>35484.732553456306</v>
      </c>
      <c r="C13934">
        <f t="shared" ca="1" si="1610"/>
        <v>20714.299189431506</v>
      </c>
      <c r="D13934">
        <f t="shared" ca="1" si="1610"/>
        <v>47979.680948501198</v>
      </c>
      <c r="E13934">
        <f t="shared" ca="1" si="1610"/>
        <v>77441.078158473421</v>
      </c>
      <c r="F13934">
        <f t="shared" ca="1" si="1610"/>
        <v>81596.679050559193</v>
      </c>
      <c r="G13934" s="2">
        <f t="shared" ca="1" si="1606"/>
        <v>263216.46990042162</v>
      </c>
    </row>
    <row r="13935" spans="2:7" x14ac:dyDescent="0.25">
      <c r="B13935">
        <f t="shared" ca="1" si="1610"/>
        <v>29984.307441521763</v>
      </c>
      <c r="C13935">
        <f t="shared" ca="1" si="1610"/>
        <v>16465.957921959467</v>
      </c>
      <c r="D13935">
        <f t="shared" ca="1" si="1610"/>
        <v>37024.106812562386</v>
      </c>
      <c r="E13935">
        <f t="shared" ca="1" si="1610"/>
        <v>60364.108937136691</v>
      </c>
      <c r="F13935">
        <f t="shared" ca="1" si="1610"/>
        <v>108759.86229613583</v>
      </c>
      <c r="G13935" s="2">
        <f t="shared" ca="1" si="1606"/>
        <v>252598.34340931615</v>
      </c>
    </row>
    <row r="13936" spans="2:7" x14ac:dyDescent="0.25">
      <c r="B13936">
        <f t="shared" ca="1" si="1610"/>
        <v>44677.671256212125</v>
      </c>
      <c r="C13936">
        <f t="shared" ca="1" si="1610"/>
        <v>18050.503853858809</v>
      </c>
      <c r="D13936">
        <f t="shared" ca="1" si="1610"/>
        <v>48548.072640022583</v>
      </c>
      <c r="E13936">
        <f t="shared" ca="1" si="1610"/>
        <v>92399.682212444895</v>
      </c>
      <c r="F13936">
        <f t="shared" ca="1" si="1610"/>
        <v>100747.39736508385</v>
      </c>
      <c r="G13936" s="2">
        <f t="shared" ca="1" si="1606"/>
        <v>304423.32732762228</v>
      </c>
    </row>
    <row r="13937" spans="2:7" x14ac:dyDescent="0.25">
      <c r="B13937">
        <f t="shared" ca="1" si="1610"/>
        <v>38733.467487684931</v>
      </c>
      <c r="C13937">
        <f t="shared" ca="1" si="1610"/>
        <v>17971.153998730653</v>
      </c>
      <c r="D13937">
        <f t="shared" ca="1" si="1610"/>
        <v>45350.272990137237</v>
      </c>
      <c r="E13937">
        <f t="shared" ca="1" si="1610"/>
        <v>89772.988534979944</v>
      </c>
      <c r="F13937">
        <f t="shared" ca="1" si="1610"/>
        <v>107792.20188291965</v>
      </c>
      <c r="G13937" s="2">
        <f t="shared" ca="1" si="1606"/>
        <v>299620.08489445242</v>
      </c>
    </row>
    <row r="13938" spans="2:7" x14ac:dyDescent="0.25">
      <c r="B13938">
        <f t="shared" ca="1" si="1610"/>
        <v>33941.360205751917</v>
      </c>
      <c r="C13938">
        <f t="shared" ca="1" si="1610"/>
        <v>13229.80831689544</v>
      </c>
      <c r="D13938">
        <f t="shared" ca="1" si="1610"/>
        <v>58674.555203853066</v>
      </c>
      <c r="E13938">
        <f t="shared" ca="1" si="1610"/>
        <v>94980.254344704124</v>
      </c>
      <c r="F13938">
        <f t="shared" ca="1" si="1610"/>
        <v>116119.00016924753</v>
      </c>
      <c r="G13938" s="2">
        <f t="shared" ca="1" si="1606"/>
        <v>316944.97824045212</v>
      </c>
    </row>
    <row r="13939" spans="2:7" x14ac:dyDescent="0.25">
      <c r="B13939">
        <f t="shared" ref="B13939:F13948" ca="1" si="1611">RAND() * (B$2 - B$3) + B$3</f>
        <v>36639.255216705889</v>
      </c>
      <c r="C13939">
        <f t="shared" ca="1" si="1611"/>
        <v>19960.706556585206</v>
      </c>
      <c r="D13939">
        <f t="shared" ca="1" si="1611"/>
        <v>59147.075039487943</v>
      </c>
      <c r="E13939">
        <f t="shared" ca="1" si="1611"/>
        <v>63138.716067829388</v>
      </c>
      <c r="F13939">
        <f t="shared" ca="1" si="1611"/>
        <v>115692.83949800799</v>
      </c>
      <c r="G13939" s="2">
        <f t="shared" ca="1" si="1606"/>
        <v>294578.59237861645</v>
      </c>
    </row>
    <row r="13940" spans="2:7" x14ac:dyDescent="0.25">
      <c r="B13940">
        <f t="shared" ca="1" si="1611"/>
        <v>39909.504020109103</v>
      </c>
      <c r="C13940">
        <f t="shared" ca="1" si="1611"/>
        <v>14502.858874337917</v>
      </c>
      <c r="D13940">
        <f t="shared" ca="1" si="1611"/>
        <v>41955.816692395332</v>
      </c>
      <c r="E13940">
        <f t="shared" ca="1" si="1611"/>
        <v>72009.831931424458</v>
      </c>
      <c r="F13940">
        <f t="shared" ca="1" si="1611"/>
        <v>103415.36461331099</v>
      </c>
      <c r="G13940" s="2">
        <f t="shared" ca="1" si="1606"/>
        <v>271793.37613157777</v>
      </c>
    </row>
    <row r="13941" spans="2:7" x14ac:dyDescent="0.25">
      <c r="B13941">
        <f t="shared" ca="1" si="1611"/>
        <v>29487.353286575559</v>
      </c>
      <c r="C13941">
        <f t="shared" ca="1" si="1611"/>
        <v>18159.240390531875</v>
      </c>
      <c r="D13941">
        <f t="shared" ca="1" si="1611"/>
        <v>48295.145974362393</v>
      </c>
      <c r="E13941">
        <f t="shared" ca="1" si="1611"/>
        <v>83604.757827518362</v>
      </c>
      <c r="F13941">
        <f t="shared" ca="1" si="1611"/>
        <v>119636.83750449281</v>
      </c>
      <c r="G13941" s="2">
        <f t="shared" ca="1" si="1606"/>
        <v>299183.33498348098</v>
      </c>
    </row>
    <row r="13942" spans="2:7" x14ac:dyDescent="0.25">
      <c r="B13942">
        <f t="shared" ca="1" si="1611"/>
        <v>44094.096670689265</v>
      </c>
      <c r="C13942">
        <f t="shared" ca="1" si="1611"/>
        <v>13750.460376551149</v>
      </c>
      <c r="D13942">
        <f t="shared" ca="1" si="1611"/>
        <v>48008.912689030112</v>
      </c>
      <c r="E13942">
        <f t="shared" ca="1" si="1611"/>
        <v>69860.838020497191</v>
      </c>
      <c r="F13942">
        <f t="shared" ca="1" si="1611"/>
        <v>107739.44662618592</v>
      </c>
      <c r="G13942" s="2">
        <f t="shared" ca="1" si="1606"/>
        <v>283453.75438295363</v>
      </c>
    </row>
    <row r="13943" spans="2:7" x14ac:dyDescent="0.25">
      <c r="B13943">
        <f t="shared" ca="1" si="1611"/>
        <v>29484.991157863871</v>
      </c>
      <c r="C13943">
        <f t="shared" ca="1" si="1611"/>
        <v>15316.713747597922</v>
      </c>
      <c r="D13943">
        <f t="shared" ca="1" si="1611"/>
        <v>58160.196870346466</v>
      </c>
      <c r="E13943">
        <f t="shared" ca="1" si="1611"/>
        <v>75996.810287282104</v>
      </c>
      <c r="F13943">
        <f t="shared" ca="1" si="1611"/>
        <v>99448.402413580247</v>
      </c>
      <c r="G13943" s="2">
        <f t="shared" ca="1" si="1606"/>
        <v>278407.11447667063</v>
      </c>
    </row>
    <row r="13944" spans="2:7" x14ac:dyDescent="0.25">
      <c r="B13944">
        <f t="shared" ca="1" si="1611"/>
        <v>29306.278552480406</v>
      </c>
      <c r="C13944">
        <f t="shared" ca="1" si="1611"/>
        <v>14585.056703708939</v>
      </c>
      <c r="D13944">
        <f t="shared" ca="1" si="1611"/>
        <v>53809.577698255132</v>
      </c>
      <c r="E13944">
        <f t="shared" ca="1" si="1611"/>
        <v>91433.005173749174</v>
      </c>
      <c r="F13944">
        <f t="shared" ca="1" si="1611"/>
        <v>89434.481844394875</v>
      </c>
      <c r="G13944" s="2">
        <f t="shared" ca="1" si="1606"/>
        <v>278568.39997258852</v>
      </c>
    </row>
    <row r="13945" spans="2:7" x14ac:dyDescent="0.25">
      <c r="B13945">
        <f t="shared" ca="1" si="1611"/>
        <v>36488.680283379799</v>
      </c>
      <c r="C13945">
        <f t="shared" ca="1" si="1611"/>
        <v>14361.365393237962</v>
      </c>
      <c r="D13945">
        <f t="shared" ca="1" si="1611"/>
        <v>46048.332855193352</v>
      </c>
      <c r="E13945">
        <f t="shared" ca="1" si="1611"/>
        <v>71137.244552899705</v>
      </c>
      <c r="F13945">
        <f t="shared" ca="1" si="1611"/>
        <v>77563.292874224091</v>
      </c>
      <c r="G13945" s="2">
        <f t="shared" ca="1" si="1606"/>
        <v>245598.91595893493</v>
      </c>
    </row>
    <row r="13946" spans="2:7" x14ac:dyDescent="0.25">
      <c r="B13946">
        <f t="shared" ca="1" si="1611"/>
        <v>31760.955187606924</v>
      </c>
      <c r="C13946">
        <f t="shared" ca="1" si="1611"/>
        <v>21001.299482208022</v>
      </c>
      <c r="D13946">
        <f t="shared" ca="1" si="1611"/>
        <v>49517.295377228045</v>
      </c>
      <c r="E13946">
        <f t="shared" ca="1" si="1611"/>
        <v>91935.243760565965</v>
      </c>
      <c r="F13946">
        <f t="shared" ca="1" si="1611"/>
        <v>92568.511836415229</v>
      </c>
      <c r="G13946" s="2">
        <f t="shared" ca="1" si="1606"/>
        <v>286783.30564402416</v>
      </c>
    </row>
    <row r="13947" spans="2:7" x14ac:dyDescent="0.25">
      <c r="B13947">
        <f t="shared" ca="1" si="1611"/>
        <v>37294.952480949338</v>
      </c>
      <c r="C13947">
        <f t="shared" ca="1" si="1611"/>
        <v>13048.356183948252</v>
      </c>
      <c r="D13947">
        <f t="shared" ca="1" si="1611"/>
        <v>39159.346889634005</v>
      </c>
      <c r="E13947">
        <f t="shared" ca="1" si="1611"/>
        <v>86369.417309925557</v>
      </c>
      <c r="F13947">
        <f t="shared" ca="1" si="1611"/>
        <v>90719.329181808222</v>
      </c>
      <c r="G13947" s="2">
        <f t="shared" ca="1" si="1606"/>
        <v>266591.40204626537</v>
      </c>
    </row>
    <row r="13948" spans="2:7" x14ac:dyDescent="0.25">
      <c r="B13948">
        <f t="shared" ca="1" si="1611"/>
        <v>37507.787825797772</v>
      </c>
      <c r="C13948">
        <f t="shared" ca="1" si="1611"/>
        <v>19627.69122714872</v>
      </c>
      <c r="D13948">
        <f t="shared" ca="1" si="1611"/>
        <v>50185.250216568129</v>
      </c>
      <c r="E13948">
        <f t="shared" ca="1" si="1611"/>
        <v>92452.658213122835</v>
      </c>
      <c r="F13948">
        <f t="shared" ca="1" si="1611"/>
        <v>81709.036992556736</v>
      </c>
      <c r="G13948" s="2">
        <f t="shared" ca="1" si="1606"/>
        <v>281482.42447519419</v>
      </c>
    </row>
    <row r="13949" spans="2:7" x14ac:dyDescent="0.25">
      <c r="B13949">
        <f t="shared" ref="B13949:F13958" ca="1" si="1612">RAND() * (B$2 - B$3) + B$3</f>
        <v>33098.626446894697</v>
      </c>
      <c r="C13949">
        <f t="shared" ca="1" si="1612"/>
        <v>18952.389777919227</v>
      </c>
      <c r="D13949">
        <f t="shared" ca="1" si="1612"/>
        <v>48513.133148644309</v>
      </c>
      <c r="E13949">
        <f t="shared" ca="1" si="1612"/>
        <v>69632.825036195558</v>
      </c>
      <c r="F13949">
        <f t="shared" ca="1" si="1612"/>
        <v>96667.186971695366</v>
      </c>
      <c r="G13949" s="2">
        <f t="shared" ca="1" si="1606"/>
        <v>266864.1613813492</v>
      </c>
    </row>
    <row r="13950" spans="2:7" x14ac:dyDescent="0.25">
      <c r="B13950">
        <f t="shared" ca="1" si="1612"/>
        <v>37451.695725665282</v>
      </c>
      <c r="C13950">
        <f t="shared" ca="1" si="1612"/>
        <v>17195.330685130546</v>
      </c>
      <c r="D13950">
        <f t="shared" ca="1" si="1612"/>
        <v>59233.327370099869</v>
      </c>
      <c r="E13950">
        <f t="shared" ca="1" si="1612"/>
        <v>68007.033164973167</v>
      </c>
      <c r="F13950">
        <f t="shared" ca="1" si="1612"/>
        <v>107784.16313237591</v>
      </c>
      <c r="G13950" s="2">
        <f t="shared" ca="1" si="1606"/>
        <v>289671.55007824476</v>
      </c>
    </row>
    <row r="13951" spans="2:7" x14ac:dyDescent="0.25">
      <c r="B13951">
        <f t="shared" ca="1" si="1612"/>
        <v>29753.846158709155</v>
      </c>
      <c r="C13951">
        <f t="shared" ca="1" si="1612"/>
        <v>21377.227888806738</v>
      </c>
      <c r="D13951">
        <f t="shared" ca="1" si="1612"/>
        <v>49580.64849675999</v>
      </c>
      <c r="E13951">
        <f t="shared" ca="1" si="1612"/>
        <v>82615.611227315298</v>
      </c>
      <c r="F13951">
        <f t="shared" ca="1" si="1612"/>
        <v>116354.01274191076</v>
      </c>
      <c r="G13951" s="2">
        <f t="shared" ca="1" si="1606"/>
        <v>299681.34651350195</v>
      </c>
    </row>
    <row r="13952" spans="2:7" x14ac:dyDescent="0.25">
      <c r="B13952">
        <f t="shared" ca="1" si="1612"/>
        <v>41400.973489994503</v>
      </c>
      <c r="C13952">
        <f t="shared" ca="1" si="1612"/>
        <v>16528.287366583929</v>
      </c>
      <c r="D13952">
        <f t="shared" ca="1" si="1612"/>
        <v>46208.808517504469</v>
      </c>
      <c r="E13952">
        <f t="shared" ca="1" si="1612"/>
        <v>58580.583441773968</v>
      </c>
      <c r="F13952">
        <f t="shared" ca="1" si="1612"/>
        <v>95162.678303747482</v>
      </c>
      <c r="G13952" s="2">
        <f t="shared" ca="1" si="1606"/>
        <v>257881.33111960435</v>
      </c>
    </row>
    <row r="13953" spans="2:7" x14ac:dyDescent="0.25">
      <c r="B13953">
        <f t="shared" ca="1" si="1612"/>
        <v>28773.472102888289</v>
      </c>
      <c r="C13953">
        <f t="shared" ca="1" si="1612"/>
        <v>19811.004257211451</v>
      </c>
      <c r="D13953">
        <f t="shared" ca="1" si="1612"/>
        <v>57586.633341213615</v>
      </c>
      <c r="E13953">
        <f t="shared" ca="1" si="1612"/>
        <v>80149.145674817089</v>
      </c>
      <c r="F13953">
        <f t="shared" ca="1" si="1612"/>
        <v>82827.84537744445</v>
      </c>
      <c r="G13953" s="2">
        <f t="shared" ca="1" si="1606"/>
        <v>269148.10075357492</v>
      </c>
    </row>
    <row r="13954" spans="2:7" x14ac:dyDescent="0.25">
      <c r="B13954">
        <f t="shared" ca="1" si="1612"/>
        <v>32918.980940327376</v>
      </c>
      <c r="C13954">
        <f t="shared" ca="1" si="1612"/>
        <v>15598.42572312499</v>
      </c>
      <c r="D13954">
        <f t="shared" ca="1" si="1612"/>
        <v>38315.664137492808</v>
      </c>
      <c r="E13954">
        <f t="shared" ca="1" si="1612"/>
        <v>68346.341229823345</v>
      </c>
      <c r="F13954">
        <f t="shared" ca="1" si="1612"/>
        <v>106366.58900295776</v>
      </c>
      <c r="G13954" s="2">
        <f t="shared" ca="1" si="1606"/>
        <v>261546.00103372626</v>
      </c>
    </row>
    <row r="13955" spans="2:7" x14ac:dyDescent="0.25">
      <c r="B13955">
        <f t="shared" ca="1" si="1612"/>
        <v>28640.595815758679</v>
      </c>
      <c r="C13955">
        <f t="shared" ca="1" si="1612"/>
        <v>16771.554268128384</v>
      </c>
      <c r="D13955">
        <f t="shared" ca="1" si="1612"/>
        <v>48442.154337654967</v>
      </c>
      <c r="E13955">
        <f t="shared" ca="1" si="1612"/>
        <v>69394.718726130945</v>
      </c>
      <c r="F13955">
        <f t="shared" ca="1" si="1612"/>
        <v>115367.31456489582</v>
      </c>
      <c r="G13955" s="2">
        <f t="shared" ca="1" si="1606"/>
        <v>278616.33771256881</v>
      </c>
    </row>
    <row r="13956" spans="2:7" x14ac:dyDescent="0.25">
      <c r="B13956">
        <f t="shared" ca="1" si="1612"/>
        <v>35672.052459211474</v>
      </c>
      <c r="C13956">
        <f t="shared" ca="1" si="1612"/>
        <v>19650.371735123968</v>
      </c>
      <c r="D13956">
        <f t="shared" ca="1" si="1612"/>
        <v>51951.974264325414</v>
      </c>
      <c r="E13956">
        <f t="shared" ca="1" si="1612"/>
        <v>65176.792714740506</v>
      </c>
      <c r="F13956">
        <f t="shared" ca="1" si="1612"/>
        <v>97933.717864369974</v>
      </c>
      <c r="G13956" s="2">
        <f t="shared" ca="1" si="1606"/>
        <v>270384.90903777134</v>
      </c>
    </row>
    <row r="13957" spans="2:7" x14ac:dyDescent="0.25">
      <c r="B13957">
        <f t="shared" ca="1" si="1612"/>
        <v>36551.386463251314</v>
      </c>
      <c r="C13957">
        <f t="shared" ca="1" si="1612"/>
        <v>17041.228803059879</v>
      </c>
      <c r="D13957">
        <f t="shared" ca="1" si="1612"/>
        <v>35806.865106259247</v>
      </c>
      <c r="E13957">
        <f t="shared" ca="1" si="1612"/>
        <v>64172.950653236745</v>
      </c>
      <c r="F13957">
        <f t="shared" ca="1" si="1612"/>
        <v>107838.07849170952</v>
      </c>
      <c r="G13957" s="2">
        <f t="shared" ca="1" si="1606"/>
        <v>261410.50951751671</v>
      </c>
    </row>
    <row r="13958" spans="2:7" x14ac:dyDescent="0.25">
      <c r="B13958">
        <f t="shared" ca="1" si="1612"/>
        <v>33525.799472210216</v>
      </c>
      <c r="C13958">
        <f t="shared" ca="1" si="1612"/>
        <v>16469.268292864039</v>
      </c>
      <c r="D13958">
        <f t="shared" ca="1" si="1612"/>
        <v>58460.075322642791</v>
      </c>
      <c r="E13958">
        <f t="shared" ca="1" si="1612"/>
        <v>79151.155558679791</v>
      </c>
      <c r="F13958">
        <f t="shared" ca="1" si="1612"/>
        <v>81859.652014954001</v>
      </c>
      <c r="G13958" s="2">
        <f t="shared" ca="1" si="1606"/>
        <v>269465.95066135086</v>
      </c>
    </row>
    <row r="13959" spans="2:7" x14ac:dyDescent="0.25">
      <c r="B13959">
        <f t="shared" ref="B13959:F13968" ca="1" si="1613">RAND() * (B$2 - B$3) + B$3</f>
        <v>36176.041498296232</v>
      </c>
      <c r="C13959">
        <f t="shared" ca="1" si="1613"/>
        <v>17147.951519411439</v>
      </c>
      <c r="D13959">
        <f t="shared" ca="1" si="1613"/>
        <v>55146.038447743602</v>
      </c>
      <c r="E13959">
        <f t="shared" ca="1" si="1613"/>
        <v>90697.925717052378</v>
      </c>
      <c r="F13959">
        <f t="shared" ca="1" si="1613"/>
        <v>92344.048357049847</v>
      </c>
      <c r="G13959" s="2">
        <f t="shared" ca="1" si="1606"/>
        <v>291512.00553955347</v>
      </c>
    </row>
    <row r="13960" spans="2:7" x14ac:dyDescent="0.25">
      <c r="B13960">
        <f t="shared" ca="1" si="1613"/>
        <v>28942.967390537506</v>
      </c>
      <c r="C13960">
        <f t="shared" ca="1" si="1613"/>
        <v>18030.249761419167</v>
      </c>
      <c r="D13960">
        <f t="shared" ca="1" si="1613"/>
        <v>45128.10508336105</v>
      </c>
      <c r="E13960">
        <f t="shared" ca="1" si="1613"/>
        <v>87242.979984713165</v>
      </c>
      <c r="F13960">
        <f t="shared" ca="1" si="1613"/>
        <v>94900.670465928066</v>
      </c>
      <c r="G13960" s="2">
        <f t="shared" ca="1" si="1606"/>
        <v>274244.97268595896</v>
      </c>
    </row>
    <row r="13961" spans="2:7" x14ac:dyDescent="0.25">
      <c r="B13961">
        <f t="shared" ca="1" si="1613"/>
        <v>28511.075659128768</v>
      </c>
      <c r="C13961">
        <f t="shared" ca="1" si="1613"/>
        <v>16375.602535739756</v>
      </c>
      <c r="D13961">
        <f t="shared" ca="1" si="1613"/>
        <v>44295.361505667453</v>
      </c>
      <c r="E13961">
        <f t="shared" ca="1" si="1613"/>
        <v>58069.50408593539</v>
      </c>
      <c r="F13961">
        <f t="shared" ca="1" si="1613"/>
        <v>111926.44687361355</v>
      </c>
      <c r="G13961" s="2">
        <f t="shared" ref="G13961:G14024" ca="1" si="1614">SUM(B13961:F13961)</f>
        <v>259177.99066008491</v>
      </c>
    </row>
    <row r="13962" spans="2:7" x14ac:dyDescent="0.25">
      <c r="B13962">
        <f t="shared" ca="1" si="1613"/>
        <v>37224.873320737752</v>
      </c>
      <c r="C13962">
        <f t="shared" ca="1" si="1613"/>
        <v>16780.980581345793</v>
      </c>
      <c r="D13962">
        <f t="shared" ca="1" si="1613"/>
        <v>40263.676785783558</v>
      </c>
      <c r="E13962">
        <f t="shared" ca="1" si="1613"/>
        <v>59650.808455903512</v>
      </c>
      <c r="F13962">
        <f t="shared" ca="1" si="1613"/>
        <v>117964.08753801948</v>
      </c>
      <c r="G13962" s="2">
        <f t="shared" ca="1" si="1614"/>
        <v>271884.42668179009</v>
      </c>
    </row>
    <row r="13963" spans="2:7" x14ac:dyDescent="0.25">
      <c r="B13963">
        <f t="shared" ca="1" si="1613"/>
        <v>42822.815160503014</v>
      </c>
      <c r="C13963">
        <f t="shared" ca="1" si="1613"/>
        <v>14643.232995757618</v>
      </c>
      <c r="D13963">
        <f t="shared" ca="1" si="1613"/>
        <v>47557.429192972799</v>
      </c>
      <c r="E13963">
        <f t="shared" ca="1" si="1613"/>
        <v>78063.527113189382</v>
      </c>
      <c r="F13963">
        <f t="shared" ca="1" si="1613"/>
        <v>89139.5792309471</v>
      </c>
      <c r="G13963" s="2">
        <f t="shared" ca="1" si="1614"/>
        <v>272226.58369336987</v>
      </c>
    </row>
    <row r="13964" spans="2:7" x14ac:dyDescent="0.25">
      <c r="B13964">
        <f t="shared" ca="1" si="1613"/>
        <v>28029.522818495476</v>
      </c>
      <c r="C13964">
        <f t="shared" ca="1" si="1613"/>
        <v>16599.417524778361</v>
      </c>
      <c r="D13964">
        <f t="shared" ca="1" si="1613"/>
        <v>59700.515981116419</v>
      </c>
      <c r="E13964">
        <f t="shared" ca="1" si="1613"/>
        <v>84464.68867564961</v>
      </c>
      <c r="F13964">
        <f t="shared" ca="1" si="1613"/>
        <v>94854.042825577184</v>
      </c>
      <c r="G13964" s="2">
        <f t="shared" ca="1" si="1614"/>
        <v>283648.18782561703</v>
      </c>
    </row>
    <row r="13965" spans="2:7" x14ac:dyDescent="0.25">
      <c r="B13965">
        <f t="shared" ca="1" si="1613"/>
        <v>31324.251138013631</v>
      </c>
      <c r="C13965">
        <f t="shared" ca="1" si="1613"/>
        <v>20958.318541073495</v>
      </c>
      <c r="D13965">
        <f t="shared" ca="1" si="1613"/>
        <v>47895.008269378101</v>
      </c>
      <c r="E13965">
        <f t="shared" ca="1" si="1613"/>
        <v>87049.620858267008</v>
      </c>
      <c r="F13965">
        <f t="shared" ca="1" si="1613"/>
        <v>76157.716434658447</v>
      </c>
      <c r="G13965" s="2">
        <f t="shared" ca="1" si="1614"/>
        <v>263384.9152413907</v>
      </c>
    </row>
    <row r="13966" spans="2:7" x14ac:dyDescent="0.25">
      <c r="B13966">
        <f t="shared" ca="1" si="1613"/>
        <v>34738.049123612553</v>
      </c>
      <c r="C13966">
        <f t="shared" ca="1" si="1613"/>
        <v>20864.867155534295</v>
      </c>
      <c r="D13966">
        <f t="shared" ca="1" si="1613"/>
        <v>45188.129435769973</v>
      </c>
      <c r="E13966">
        <f t="shared" ca="1" si="1613"/>
        <v>60047.107817512828</v>
      </c>
      <c r="F13966">
        <f t="shared" ca="1" si="1613"/>
        <v>92738.231432279237</v>
      </c>
      <c r="G13966" s="2">
        <f t="shared" ca="1" si="1614"/>
        <v>253576.38496470888</v>
      </c>
    </row>
    <row r="13967" spans="2:7" x14ac:dyDescent="0.25">
      <c r="B13967">
        <f t="shared" ca="1" si="1613"/>
        <v>34286.219390894054</v>
      </c>
      <c r="C13967">
        <f t="shared" ca="1" si="1613"/>
        <v>15447.70017544771</v>
      </c>
      <c r="D13967">
        <f t="shared" ca="1" si="1613"/>
        <v>39297.443417707153</v>
      </c>
      <c r="E13967">
        <f t="shared" ca="1" si="1613"/>
        <v>80000.915106151297</v>
      </c>
      <c r="F13967">
        <f t="shared" ca="1" si="1613"/>
        <v>114766.10911263377</v>
      </c>
      <c r="G13967" s="2">
        <f t="shared" ca="1" si="1614"/>
        <v>283798.38720283401</v>
      </c>
    </row>
    <row r="13968" spans="2:7" x14ac:dyDescent="0.25">
      <c r="B13968">
        <f t="shared" ca="1" si="1613"/>
        <v>44636.233326947338</v>
      </c>
      <c r="C13968">
        <f t="shared" ca="1" si="1613"/>
        <v>17059.364983298001</v>
      </c>
      <c r="D13968">
        <f t="shared" ca="1" si="1613"/>
        <v>47467.482684940798</v>
      </c>
      <c r="E13968">
        <f t="shared" ca="1" si="1613"/>
        <v>82528.319784787542</v>
      </c>
      <c r="F13968">
        <f t="shared" ca="1" si="1613"/>
        <v>97740.903152780229</v>
      </c>
      <c r="G13968" s="2">
        <f t="shared" ca="1" si="1614"/>
        <v>289432.30393275392</v>
      </c>
    </row>
    <row r="13969" spans="2:7" x14ac:dyDescent="0.25">
      <c r="B13969">
        <f t="shared" ref="B13969:F13978" ca="1" si="1615">RAND() * (B$2 - B$3) + B$3</f>
        <v>41656.073558971017</v>
      </c>
      <c r="C13969">
        <f t="shared" ca="1" si="1615"/>
        <v>18565.745356814692</v>
      </c>
      <c r="D13969">
        <f t="shared" ca="1" si="1615"/>
        <v>48135.60154368716</v>
      </c>
      <c r="E13969">
        <f t="shared" ca="1" si="1615"/>
        <v>75718.218271840029</v>
      </c>
      <c r="F13969">
        <f t="shared" ca="1" si="1615"/>
        <v>96889.214286752453</v>
      </c>
      <c r="G13969" s="2">
        <f t="shared" ca="1" si="1614"/>
        <v>280964.85301806533</v>
      </c>
    </row>
    <row r="13970" spans="2:7" x14ac:dyDescent="0.25">
      <c r="B13970">
        <f t="shared" ca="1" si="1615"/>
        <v>28487.124485325177</v>
      </c>
      <c r="C13970">
        <f t="shared" ca="1" si="1615"/>
        <v>18585.432628662587</v>
      </c>
      <c r="D13970">
        <f t="shared" ca="1" si="1615"/>
        <v>39413.31082885529</v>
      </c>
      <c r="E13970">
        <f t="shared" ca="1" si="1615"/>
        <v>75031.488465112168</v>
      </c>
      <c r="F13970">
        <f t="shared" ca="1" si="1615"/>
        <v>108697.46882952601</v>
      </c>
      <c r="G13970" s="2">
        <f t="shared" ca="1" si="1614"/>
        <v>270214.82523748127</v>
      </c>
    </row>
    <row r="13971" spans="2:7" x14ac:dyDescent="0.25">
      <c r="B13971">
        <f t="shared" ca="1" si="1615"/>
        <v>35282.20795431071</v>
      </c>
      <c r="C13971">
        <f t="shared" ca="1" si="1615"/>
        <v>17125.272479854353</v>
      </c>
      <c r="D13971">
        <f t="shared" ca="1" si="1615"/>
        <v>48619.127864355905</v>
      </c>
      <c r="E13971">
        <f t="shared" ca="1" si="1615"/>
        <v>66112.625987269203</v>
      </c>
      <c r="F13971">
        <f t="shared" ca="1" si="1615"/>
        <v>117043.61021722047</v>
      </c>
      <c r="G13971" s="2">
        <f t="shared" ca="1" si="1614"/>
        <v>284182.84450301062</v>
      </c>
    </row>
    <row r="13972" spans="2:7" x14ac:dyDescent="0.25">
      <c r="B13972">
        <f t="shared" ca="1" si="1615"/>
        <v>29741.421500685919</v>
      </c>
      <c r="C13972">
        <f t="shared" ca="1" si="1615"/>
        <v>19437.984979490924</v>
      </c>
      <c r="D13972">
        <f t="shared" ca="1" si="1615"/>
        <v>36972.273759623044</v>
      </c>
      <c r="E13972">
        <f t="shared" ca="1" si="1615"/>
        <v>63273.244828678777</v>
      </c>
      <c r="F13972">
        <f t="shared" ca="1" si="1615"/>
        <v>109489.19474931891</v>
      </c>
      <c r="G13972" s="2">
        <f t="shared" ca="1" si="1614"/>
        <v>258914.11981779756</v>
      </c>
    </row>
    <row r="13973" spans="2:7" x14ac:dyDescent="0.25">
      <c r="B13973">
        <f t="shared" ca="1" si="1615"/>
        <v>40956.484483636195</v>
      </c>
      <c r="C13973">
        <f t="shared" ca="1" si="1615"/>
        <v>15144.26928984641</v>
      </c>
      <c r="D13973">
        <f t="shared" ca="1" si="1615"/>
        <v>56040.77427280182</v>
      </c>
      <c r="E13973">
        <f t="shared" ca="1" si="1615"/>
        <v>67217.395069048245</v>
      </c>
      <c r="F13973">
        <f t="shared" ca="1" si="1615"/>
        <v>80516.189877222248</v>
      </c>
      <c r="G13973" s="2">
        <f t="shared" ca="1" si="1614"/>
        <v>259875.1129925549</v>
      </c>
    </row>
    <row r="13974" spans="2:7" x14ac:dyDescent="0.25">
      <c r="B13974">
        <f t="shared" ca="1" si="1615"/>
        <v>38002.013797672604</v>
      </c>
      <c r="C13974">
        <f t="shared" ca="1" si="1615"/>
        <v>16423.047546708785</v>
      </c>
      <c r="D13974">
        <f t="shared" ca="1" si="1615"/>
        <v>39798.867655654736</v>
      </c>
      <c r="E13974">
        <f t="shared" ca="1" si="1615"/>
        <v>66098.8124067381</v>
      </c>
      <c r="F13974">
        <f t="shared" ca="1" si="1615"/>
        <v>118131.56419427409</v>
      </c>
      <c r="G13974" s="2">
        <f t="shared" ca="1" si="1614"/>
        <v>278454.30560104828</v>
      </c>
    </row>
    <row r="13975" spans="2:7" x14ac:dyDescent="0.25">
      <c r="B13975">
        <f t="shared" ca="1" si="1615"/>
        <v>42259.732850389977</v>
      </c>
      <c r="C13975">
        <f t="shared" ca="1" si="1615"/>
        <v>13445.074716371868</v>
      </c>
      <c r="D13975">
        <f t="shared" ca="1" si="1615"/>
        <v>38622.629933504577</v>
      </c>
      <c r="E13975">
        <f t="shared" ca="1" si="1615"/>
        <v>89371.948381065333</v>
      </c>
      <c r="F13975">
        <f t="shared" ca="1" si="1615"/>
        <v>115233.16678394433</v>
      </c>
      <c r="G13975" s="2">
        <f t="shared" ca="1" si="1614"/>
        <v>298932.5526652761</v>
      </c>
    </row>
    <row r="13976" spans="2:7" x14ac:dyDescent="0.25">
      <c r="B13976">
        <f t="shared" ca="1" si="1615"/>
        <v>41735.995716806188</v>
      </c>
      <c r="C13976">
        <f t="shared" ca="1" si="1615"/>
        <v>13091.838864777059</v>
      </c>
      <c r="D13976">
        <f t="shared" ca="1" si="1615"/>
        <v>43090.766027185804</v>
      </c>
      <c r="E13976">
        <f t="shared" ca="1" si="1615"/>
        <v>71221.777091559605</v>
      </c>
      <c r="F13976">
        <f t="shared" ca="1" si="1615"/>
        <v>79296.46280205567</v>
      </c>
      <c r="G13976" s="2">
        <f t="shared" ca="1" si="1614"/>
        <v>248436.84050238432</v>
      </c>
    </row>
    <row r="13977" spans="2:7" x14ac:dyDescent="0.25">
      <c r="B13977">
        <f t="shared" ca="1" si="1615"/>
        <v>44666.352158485402</v>
      </c>
      <c r="C13977">
        <f t="shared" ca="1" si="1615"/>
        <v>21378.341915211542</v>
      </c>
      <c r="D13977">
        <f t="shared" ca="1" si="1615"/>
        <v>48622.415838746085</v>
      </c>
      <c r="E13977">
        <f t="shared" ca="1" si="1615"/>
        <v>84673.970196221606</v>
      </c>
      <c r="F13977">
        <f t="shared" ca="1" si="1615"/>
        <v>104945.85944639666</v>
      </c>
      <c r="G13977" s="2">
        <f t="shared" ca="1" si="1614"/>
        <v>304286.93955506128</v>
      </c>
    </row>
    <row r="13978" spans="2:7" x14ac:dyDescent="0.25">
      <c r="B13978">
        <f t="shared" ca="1" si="1615"/>
        <v>28046.426069561367</v>
      </c>
      <c r="C13978">
        <f t="shared" ca="1" si="1615"/>
        <v>17011.444518383843</v>
      </c>
      <c r="D13978">
        <f t="shared" ca="1" si="1615"/>
        <v>49520.156275609763</v>
      </c>
      <c r="E13978">
        <f t="shared" ca="1" si="1615"/>
        <v>67372.739033509628</v>
      </c>
      <c r="F13978">
        <f t="shared" ca="1" si="1615"/>
        <v>114698.53284359424</v>
      </c>
      <c r="G13978" s="2">
        <f t="shared" ca="1" si="1614"/>
        <v>276649.29874065879</v>
      </c>
    </row>
    <row r="13979" spans="2:7" x14ac:dyDescent="0.25">
      <c r="B13979">
        <f t="shared" ref="B13979:F13988" ca="1" si="1616">RAND() * (B$2 - B$3) + B$3</f>
        <v>42451.260125076871</v>
      </c>
      <c r="C13979">
        <f t="shared" ca="1" si="1616"/>
        <v>14693.295417270338</v>
      </c>
      <c r="D13979">
        <f t="shared" ca="1" si="1616"/>
        <v>54522.46001274763</v>
      </c>
      <c r="E13979">
        <f t="shared" ca="1" si="1616"/>
        <v>94144.744632044691</v>
      </c>
      <c r="F13979">
        <f t="shared" ca="1" si="1616"/>
        <v>83106.482684987262</v>
      </c>
      <c r="G13979" s="2">
        <f t="shared" ca="1" si="1614"/>
        <v>288918.24287212681</v>
      </c>
    </row>
    <row r="13980" spans="2:7" x14ac:dyDescent="0.25">
      <c r="B13980">
        <f t="shared" ca="1" si="1616"/>
        <v>43974.642840797489</v>
      </c>
      <c r="C13980">
        <f t="shared" ca="1" si="1616"/>
        <v>21309.9441236598</v>
      </c>
      <c r="D13980">
        <f t="shared" ca="1" si="1616"/>
        <v>47510.59459793014</v>
      </c>
      <c r="E13980">
        <f t="shared" ca="1" si="1616"/>
        <v>91074.636876088596</v>
      </c>
      <c r="F13980">
        <f t="shared" ca="1" si="1616"/>
        <v>80710.234445025038</v>
      </c>
      <c r="G13980" s="2">
        <f t="shared" ca="1" si="1614"/>
        <v>284580.05288350105</v>
      </c>
    </row>
    <row r="13981" spans="2:7" x14ac:dyDescent="0.25">
      <c r="B13981">
        <f t="shared" ca="1" si="1616"/>
        <v>41822.245672610494</v>
      </c>
      <c r="C13981">
        <f t="shared" ca="1" si="1616"/>
        <v>14775.942372196238</v>
      </c>
      <c r="D13981">
        <f t="shared" ca="1" si="1616"/>
        <v>55167.225440705355</v>
      </c>
      <c r="E13981">
        <f t="shared" ca="1" si="1616"/>
        <v>79745.961664303511</v>
      </c>
      <c r="F13981">
        <f t="shared" ca="1" si="1616"/>
        <v>86152.678248294629</v>
      </c>
      <c r="G13981" s="2">
        <f t="shared" ca="1" si="1614"/>
        <v>277664.05339811021</v>
      </c>
    </row>
    <row r="13982" spans="2:7" x14ac:dyDescent="0.25">
      <c r="B13982">
        <f t="shared" ca="1" si="1616"/>
        <v>41334.292067240342</v>
      </c>
      <c r="C13982">
        <f t="shared" ca="1" si="1616"/>
        <v>14848.522976702769</v>
      </c>
      <c r="D13982">
        <f t="shared" ca="1" si="1616"/>
        <v>43005.245858015507</v>
      </c>
      <c r="E13982">
        <f t="shared" ca="1" si="1616"/>
        <v>75499.017044280277</v>
      </c>
      <c r="F13982">
        <f t="shared" ca="1" si="1616"/>
        <v>83504.567845490732</v>
      </c>
      <c r="G13982" s="2">
        <f t="shared" ca="1" si="1614"/>
        <v>258191.64579172962</v>
      </c>
    </row>
    <row r="13983" spans="2:7" x14ac:dyDescent="0.25">
      <c r="B13983">
        <f t="shared" ca="1" si="1616"/>
        <v>39120.246562300104</v>
      </c>
      <c r="C13983">
        <f t="shared" ca="1" si="1616"/>
        <v>17772.026945450976</v>
      </c>
      <c r="D13983">
        <f t="shared" ca="1" si="1616"/>
        <v>37711.503437292893</v>
      </c>
      <c r="E13983">
        <f t="shared" ca="1" si="1616"/>
        <v>67539.646117912111</v>
      </c>
      <c r="F13983">
        <f t="shared" ca="1" si="1616"/>
        <v>87155.167943437555</v>
      </c>
      <c r="G13983" s="2">
        <f t="shared" ca="1" si="1614"/>
        <v>249298.59100639363</v>
      </c>
    </row>
    <row r="13984" spans="2:7" x14ac:dyDescent="0.25">
      <c r="B13984">
        <f t="shared" ca="1" si="1616"/>
        <v>34144.548122870969</v>
      </c>
      <c r="C13984">
        <f t="shared" ca="1" si="1616"/>
        <v>17605.127036661794</v>
      </c>
      <c r="D13984">
        <f t="shared" ca="1" si="1616"/>
        <v>36115.860444584738</v>
      </c>
      <c r="E13984">
        <f t="shared" ca="1" si="1616"/>
        <v>91026.072571522745</v>
      </c>
      <c r="F13984">
        <f t="shared" ca="1" si="1616"/>
        <v>114840.83618598589</v>
      </c>
      <c r="G13984" s="2">
        <f t="shared" ca="1" si="1614"/>
        <v>293732.44436162611</v>
      </c>
    </row>
    <row r="13985" spans="2:7" x14ac:dyDescent="0.25">
      <c r="B13985">
        <f t="shared" ca="1" si="1616"/>
        <v>29634.344092150852</v>
      </c>
      <c r="C13985">
        <f t="shared" ca="1" si="1616"/>
        <v>16961.286239585857</v>
      </c>
      <c r="D13985">
        <f t="shared" ca="1" si="1616"/>
        <v>58470.539814739328</v>
      </c>
      <c r="E13985">
        <f t="shared" ca="1" si="1616"/>
        <v>67961.380244901651</v>
      </c>
      <c r="F13985">
        <f t="shared" ca="1" si="1616"/>
        <v>116020.56359922499</v>
      </c>
      <c r="G13985" s="2">
        <f t="shared" ca="1" si="1614"/>
        <v>289048.11399060267</v>
      </c>
    </row>
    <row r="13986" spans="2:7" x14ac:dyDescent="0.25">
      <c r="B13986">
        <f t="shared" ca="1" si="1616"/>
        <v>43396.589137410032</v>
      </c>
      <c r="C13986">
        <f t="shared" ca="1" si="1616"/>
        <v>17518.314335263341</v>
      </c>
      <c r="D13986">
        <f t="shared" ca="1" si="1616"/>
        <v>58578.724875811546</v>
      </c>
      <c r="E13986">
        <f t="shared" ca="1" si="1616"/>
        <v>85986.425073935359</v>
      </c>
      <c r="F13986">
        <f t="shared" ca="1" si="1616"/>
        <v>85663.967988383185</v>
      </c>
      <c r="G13986" s="2">
        <f t="shared" ca="1" si="1614"/>
        <v>291144.02141080349</v>
      </c>
    </row>
    <row r="13987" spans="2:7" x14ac:dyDescent="0.25">
      <c r="B13987">
        <f t="shared" ca="1" si="1616"/>
        <v>33074.443910875336</v>
      </c>
      <c r="C13987">
        <f t="shared" ca="1" si="1616"/>
        <v>17693.485463164048</v>
      </c>
      <c r="D13987">
        <f t="shared" ca="1" si="1616"/>
        <v>49688.256782342476</v>
      </c>
      <c r="E13987">
        <f t="shared" ca="1" si="1616"/>
        <v>72396.388790532306</v>
      </c>
      <c r="F13987">
        <f t="shared" ca="1" si="1616"/>
        <v>102127.03206506456</v>
      </c>
      <c r="G13987" s="2">
        <f t="shared" ca="1" si="1614"/>
        <v>274979.60701197875</v>
      </c>
    </row>
    <row r="13988" spans="2:7" x14ac:dyDescent="0.25">
      <c r="B13988">
        <f t="shared" ca="1" si="1616"/>
        <v>41262.21583850657</v>
      </c>
      <c r="C13988">
        <f t="shared" ca="1" si="1616"/>
        <v>17530.806199446721</v>
      </c>
      <c r="D13988">
        <f t="shared" ca="1" si="1616"/>
        <v>39164.915845638621</v>
      </c>
      <c r="E13988">
        <f t="shared" ca="1" si="1616"/>
        <v>65502.351007777026</v>
      </c>
      <c r="F13988">
        <f t="shared" ca="1" si="1616"/>
        <v>94119.666360112082</v>
      </c>
      <c r="G13988" s="2">
        <f t="shared" ca="1" si="1614"/>
        <v>257579.95525148103</v>
      </c>
    </row>
    <row r="13989" spans="2:7" x14ac:dyDescent="0.25">
      <c r="B13989">
        <f t="shared" ref="B13989:F13998" ca="1" si="1617">RAND() * (B$2 - B$3) + B$3</f>
        <v>38152.192426783287</v>
      </c>
      <c r="C13989">
        <f t="shared" ca="1" si="1617"/>
        <v>15015.850934987049</v>
      </c>
      <c r="D13989">
        <f t="shared" ca="1" si="1617"/>
        <v>47461.982039348542</v>
      </c>
      <c r="E13989">
        <f t="shared" ca="1" si="1617"/>
        <v>82571.612752881789</v>
      </c>
      <c r="F13989">
        <f t="shared" ca="1" si="1617"/>
        <v>77866.786162416422</v>
      </c>
      <c r="G13989" s="2">
        <f t="shared" ca="1" si="1614"/>
        <v>261068.42431641711</v>
      </c>
    </row>
    <row r="13990" spans="2:7" x14ac:dyDescent="0.25">
      <c r="B13990">
        <f t="shared" ca="1" si="1617"/>
        <v>37626.557755165952</v>
      </c>
      <c r="C13990">
        <f t="shared" ca="1" si="1617"/>
        <v>16827.801912909817</v>
      </c>
      <c r="D13990">
        <f t="shared" ca="1" si="1617"/>
        <v>51463.067868378581</v>
      </c>
      <c r="E13990">
        <f t="shared" ca="1" si="1617"/>
        <v>81846.417931174044</v>
      </c>
      <c r="F13990">
        <f t="shared" ca="1" si="1617"/>
        <v>108246.64663514306</v>
      </c>
      <c r="G13990" s="2">
        <f t="shared" ca="1" si="1614"/>
        <v>296010.49210277142</v>
      </c>
    </row>
    <row r="13991" spans="2:7" x14ac:dyDescent="0.25">
      <c r="B13991">
        <f t="shared" ca="1" si="1617"/>
        <v>37655.399683318821</v>
      </c>
      <c r="C13991">
        <f t="shared" ca="1" si="1617"/>
        <v>16037.405855553363</v>
      </c>
      <c r="D13991">
        <f t="shared" ca="1" si="1617"/>
        <v>45434.708855409466</v>
      </c>
      <c r="E13991">
        <f t="shared" ca="1" si="1617"/>
        <v>79001.130418785164</v>
      </c>
      <c r="F13991">
        <f t="shared" ca="1" si="1617"/>
        <v>91475.557134805102</v>
      </c>
      <c r="G13991" s="2">
        <f t="shared" ca="1" si="1614"/>
        <v>269604.20194787194</v>
      </c>
    </row>
    <row r="13992" spans="2:7" x14ac:dyDescent="0.25">
      <c r="B13992">
        <f t="shared" ca="1" si="1617"/>
        <v>39386.246758616937</v>
      </c>
      <c r="C13992">
        <f t="shared" ca="1" si="1617"/>
        <v>13852.815832188371</v>
      </c>
      <c r="D13992">
        <f t="shared" ca="1" si="1617"/>
        <v>53272.952828581823</v>
      </c>
      <c r="E13992">
        <f t="shared" ca="1" si="1617"/>
        <v>93142.832118031831</v>
      </c>
      <c r="F13992">
        <f t="shared" ca="1" si="1617"/>
        <v>87208.130428438395</v>
      </c>
      <c r="G13992" s="2">
        <f t="shared" ca="1" si="1614"/>
        <v>286862.97796585737</v>
      </c>
    </row>
    <row r="13993" spans="2:7" x14ac:dyDescent="0.25">
      <c r="B13993">
        <f t="shared" ca="1" si="1617"/>
        <v>31270.752207919635</v>
      </c>
      <c r="C13993">
        <f t="shared" ca="1" si="1617"/>
        <v>20803.947054994875</v>
      </c>
      <c r="D13993">
        <f t="shared" ca="1" si="1617"/>
        <v>40548.049233927231</v>
      </c>
      <c r="E13993">
        <f t="shared" ca="1" si="1617"/>
        <v>93230.202128133329</v>
      </c>
      <c r="F13993">
        <f t="shared" ca="1" si="1617"/>
        <v>91003.403283581079</v>
      </c>
      <c r="G13993" s="2">
        <f t="shared" ca="1" si="1614"/>
        <v>276856.35390855616</v>
      </c>
    </row>
    <row r="13994" spans="2:7" x14ac:dyDescent="0.25">
      <c r="B13994">
        <f t="shared" ca="1" si="1617"/>
        <v>41572.613676180241</v>
      </c>
      <c r="C13994">
        <f t="shared" ca="1" si="1617"/>
        <v>16542.270901505632</v>
      </c>
      <c r="D13994">
        <f t="shared" ca="1" si="1617"/>
        <v>59558.41511602026</v>
      </c>
      <c r="E13994">
        <f t="shared" ca="1" si="1617"/>
        <v>92781.572616035905</v>
      </c>
      <c r="F13994">
        <f t="shared" ca="1" si="1617"/>
        <v>102550.75909388129</v>
      </c>
      <c r="G13994" s="2">
        <f t="shared" ca="1" si="1614"/>
        <v>313005.63140362332</v>
      </c>
    </row>
    <row r="13995" spans="2:7" x14ac:dyDescent="0.25">
      <c r="B13995">
        <f t="shared" ca="1" si="1617"/>
        <v>29220.049438802867</v>
      </c>
      <c r="C13995">
        <f t="shared" ca="1" si="1617"/>
        <v>16578.99496711847</v>
      </c>
      <c r="D13995">
        <f t="shared" ca="1" si="1617"/>
        <v>43705.254733171751</v>
      </c>
      <c r="E13995">
        <f t="shared" ca="1" si="1617"/>
        <v>82309.538699241646</v>
      </c>
      <c r="F13995">
        <f t="shared" ca="1" si="1617"/>
        <v>93294.114438239601</v>
      </c>
      <c r="G13995" s="2">
        <f t="shared" ca="1" si="1614"/>
        <v>265107.95227657433</v>
      </c>
    </row>
    <row r="13996" spans="2:7" x14ac:dyDescent="0.25">
      <c r="B13996">
        <f t="shared" ca="1" si="1617"/>
        <v>28203.19672686814</v>
      </c>
      <c r="C13996">
        <f t="shared" ca="1" si="1617"/>
        <v>15666.268301768823</v>
      </c>
      <c r="D13996">
        <f t="shared" ca="1" si="1617"/>
        <v>50876.63603407114</v>
      </c>
      <c r="E13996">
        <f t="shared" ca="1" si="1617"/>
        <v>58993.324278640037</v>
      </c>
      <c r="F13996">
        <f t="shared" ca="1" si="1617"/>
        <v>77279.881751854045</v>
      </c>
      <c r="G13996" s="2">
        <f t="shared" ca="1" si="1614"/>
        <v>231019.30709320219</v>
      </c>
    </row>
    <row r="13997" spans="2:7" x14ac:dyDescent="0.25">
      <c r="B13997">
        <f t="shared" ca="1" si="1617"/>
        <v>36527.676256030427</v>
      </c>
      <c r="C13997">
        <f t="shared" ca="1" si="1617"/>
        <v>16146.420060839248</v>
      </c>
      <c r="D13997">
        <f t="shared" ca="1" si="1617"/>
        <v>47029.653550447823</v>
      </c>
      <c r="E13997">
        <f t="shared" ca="1" si="1617"/>
        <v>61228.7776819418</v>
      </c>
      <c r="F13997">
        <f t="shared" ca="1" si="1617"/>
        <v>96803.692305902456</v>
      </c>
      <c r="G13997" s="2">
        <f t="shared" ca="1" si="1614"/>
        <v>257736.21985516176</v>
      </c>
    </row>
    <row r="13998" spans="2:7" x14ac:dyDescent="0.25">
      <c r="B13998">
        <f t="shared" ca="1" si="1617"/>
        <v>32907.284727792605</v>
      </c>
      <c r="C13998">
        <f t="shared" ca="1" si="1617"/>
        <v>16749.288885706846</v>
      </c>
      <c r="D13998">
        <f t="shared" ca="1" si="1617"/>
        <v>42496.065683978311</v>
      </c>
      <c r="E13998">
        <f t="shared" ca="1" si="1617"/>
        <v>94770.939609435474</v>
      </c>
      <c r="F13998">
        <f t="shared" ca="1" si="1617"/>
        <v>87961.416620805045</v>
      </c>
      <c r="G13998" s="2">
        <f t="shared" ca="1" si="1614"/>
        <v>274884.99552771827</v>
      </c>
    </row>
    <row r="13999" spans="2:7" x14ac:dyDescent="0.25">
      <c r="B13999">
        <f t="shared" ref="B13999:F14008" ca="1" si="1618">RAND() * (B$2 - B$3) + B$3</f>
        <v>36032.974583023148</v>
      </c>
      <c r="C13999">
        <f t="shared" ca="1" si="1618"/>
        <v>18736.849370229182</v>
      </c>
      <c r="D13999">
        <f t="shared" ca="1" si="1618"/>
        <v>48959.312501859356</v>
      </c>
      <c r="E13999">
        <f t="shared" ca="1" si="1618"/>
        <v>80406.869978111557</v>
      </c>
      <c r="F13999">
        <f t="shared" ca="1" si="1618"/>
        <v>77525.276358417614</v>
      </c>
      <c r="G13999" s="2">
        <f t="shared" ca="1" si="1614"/>
        <v>261661.28279164087</v>
      </c>
    </row>
    <row r="14000" spans="2:7" x14ac:dyDescent="0.25">
      <c r="B14000">
        <f t="shared" ca="1" si="1618"/>
        <v>31694.982531365808</v>
      </c>
      <c r="C14000">
        <f t="shared" ca="1" si="1618"/>
        <v>14219.780890498254</v>
      </c>
      <c r="D14000">
        <f t="shared" ca="1" si="1618"/>
        <v>38086.845255300737</v>
      </c>
      <c r="E14000">
        <f t="shared" ca="1" si="1618"/>
        <v>59710.837656941396</v>
      </c>
      <c r="F14000">
        <f t="shared" ca="1" si="1618"/>
        <v>104969.06041878703</v>
      </c>
      <c r="G14000" s="2">
        <f t="shared" ca="1" si="1614"/>
        <v>248681.50675289324</v>
      </c>
    </row>
    <row r="14001" spans="2:7" x14ac:dyDescent="0.25">
      <c r="B14001">
        <f t="shared" ca="1" si="1618"/>
        <v>44995.9806352218</v>
      </c>
      <c r="C14001">
        <f t="shared" ca="1" si="1618"/>
        <v>16633.945266183775</v>
      </c>
      <c r="D14001">
        <f t="shared" ca="1" si="1618"/>
        <v>39144.629981517646</v>
      </c>
      <c r="E14001">
        <f t="shared" ca="1" si="1618"/>
        <v>82605.194810814646</v>
      </c>
      <c r="F14001">
        <f t="shared" ca="1" si="1618"/>
        <v>86604.678893022239</v>
      </c>
      <c r="G14001" s="2">
        <f t="shared" ca="1" si="1614"/>
        <v>269984.42958676012</v>
      </c>
    </row>
    <row r="14002" spans="2:7" x14ac:dyDescent="0.25">
      <c r="B14002">
        <f t="shared" ca="1" si="1618"/>
        <v>44731.750177411413</v>
      </c>
      <c r="C14002">
        <f t="shared" ca="1" si="1618"/>
        <v>21416.192631338083</v>
      </c>
      <c r="D14002">
        <f t="shared" ca="1" si="1618"/>
        <v>37083.761417876514</v>
      </c>
      <c r="E14002">
        <f t="shared" ca="1" si="1618"/>
        <v>82530.195211852857</v>
      </c>
      <c r="F14002">
        <f t="shared" ca="1" si="1618"/>
        <v>81497.305009492047</v>
      </c>
      <c r="G14002" s="2">
        <f t="shared" ca="1" si="1614"/>
        <v>267259.2044479709</v>
      </c>
    </row>
    <row r="14003" spans="2:7" x14ac:dyDescent="0.25">
      <c r="B14003">
        <f t="shared" ca="1" si="1618"/>
        <v>29460.407415903144</v>
      </c>
      <c r="C14003">
        <f t="shared" ca="1" si="1618"/>
        <v>15355.556239655771</v>
      </c>
      <c r="D14003">
        <f t="shared" ca="1" si="1618"/>
        <v>42680.950707724311</v>
      </c>
      <c r="E14003">
        <f t="shared" ca="1" si="1618"/>
        <v>74469.557285940653</v>
      </c>
      <c r="F14003">
        <f t="shared" ca="1" si="1618"/>
        <v>104750.07916510403</v>
      </c>
      <c r="G14003" s="2">
        <f t="shared" ca="1" si="1614"/>
        <v>266716.5508143279</v>
      </c>
    </row>
    <row r="14004" spans="2:7" x14ac:dyDescent="0.25">
      <c r="B14004">
        <f t="shared" ca="1" si="1618"/>
        <v>30011.667063867433</v>
      </c>
      <c r="C14004">
        <f t="shared" ca="1" si="1618"/>
        <v>17557.011191145313</v>
      </c>
      <c r="D14004">
        <f t="shared" ca="1" si="1618"/>
        <v>48171.159510128622</v>
      </c>
      <c r="E14004">
        <f t="shared" ca="1" si="1618"/>
        <v>88158.312464410992</v>
      </c>
      <c r="F14004">
        <f t="shared" ca="1" si="1618"/>
        <v>106399.46697992824</v>
      </c>
      <c r="G14004" s="2">
        <f t="shared" ca="1" si="1614"/>
        <v>290297.61720948061</v>
      </c>
    </row>
    <row r="14005" spans="2:7" x14ac:dyDescent="0.25">
      <c r="B14005">
        <f t="shared" ca="1" si="1618"/>
        <v>40569.257174269624</v>
      </c>
      <c r="C14005">
        <f t="shared" ca="1" si="1618"/>
        <v>18377.394351460647</v>
      </c>
      <c r="D14005">
        <f t="shared" ca="1" si="1618"/>
        <v>36750.95501657881</v>
      </c>
      <c r="E14005">
        <f t="shared" ca="1" si="1618"/>
        <v>58008.474745507971</v>
      </c>
      <c r="F14005">
        <f t="shared" ca="1" si="1618"/>
        <v>86759.20553811705</v>
      </c>
      <c r="G14005" s="2">
        <f t="shared" ca="1" si="1614"/>
        <v>240465.28682593408</v>
      </c>
    </row>
    <row r="14006" spans="2:7" x14ac:dyDescent="0.25">
      <c r="B14006">
        <f t="shared" ca="1" si="1618"/>
        <v>35138.752596976621</v>
      </c>
      <c r="C14006">
        <f t="shared" ca="1" si="1618"/>
        <v>14931.49656172146</v>
      </c>
      <c r="D14006">
        <f t="shared" ca="1" si="1618"/>
        <v>59736.042689580798</v>
      </c>
      <c r="E14006">
        <f t="shared" ca="1" si="1618"/>
        <v>60331.04855437424</v>
      </c>
      <c r="F14006">
        <f t="shared" ca="1" si="1618"/>
        <v>119256.31817011171</v>
      </c>
      <c r="G14006" s="2">
        <f t="shared" ca="1" si="1614"/>
        <v>289393.65857276483</v>
      </c>
    </row>
    <row r="14007" spans="2:7" x14ac:dyDescent="0.25">
      <c r="B14007">
        <f t="shared" ca="1" si="1618"/>
        <v>31708.549191943133</v>
      </c>
      <c r="C14007">
        <f t="shared" ca="1" si="1618"/>
        <v>20845.491320466641</v>
      </c>
      <c r="D14007">
        <f t="shared" ca="1" si="1618"/>
        <v>35985.712085092484</v>
      </c>
      <c r="E14007">
        <f t="shared" ca="1" si="1618"/>
        <v>74870.787672122722</v>
      </c>
      <c r="F14007">
        <f t="shared" ca="1" si="1618"/>
        <v>100673.08004682302</v>
      </c>
      <c r="G14007" s="2">
        <f t="shared" ca="1" si="1614"/>
        <v>264083.62031644798</v>
      </c>
    </row>
    <row r="14008" spans="2:7" x14ac:dyDescent="0.25">
      <c r="B14008">
        <f t="shared" ca="1" si="1618"/>
        <v>32235.180158690287</v>
      </c>
      <c r="C14008">
        <f t="shared" ca="1" si="1618"/>
        <v>16927.821107288466</v>
      </c>
      <c r="D14008">
        <f t="shared" ca="1" si="1618"/>
        <v>57604.888281987573</v>
      </c>
      <c r="E14008">
        <f t="shared" ca="1" si="1618"/>
        <v>87977.96619054061</v>
      </c>
      <c r="F14008">
        <f t="shared" ca="1" si="1618"/>
        <v>80035.857438542967</v>
      </c>
      <c r="G14008" s="2">
        <f t="shared" ca="1" si="1614"/>
        <v>274781.71317704988</v>
      </c>
    </row>
    <row r="14009" spans="2:7" x14ac:dyDescent="0.25">
      <c r="B14009">
        <f t="shared" ref="B14009:F14018" ca="1" si="1619">RAND() * (B$2 - B$3) + B$3</f>
        <v>40667.491565575227</v>
      </c>
      <c r="C14009">
        <f t="shared" ca="1" si="1619"/>
        <v>16633.59576872646</v>
      </c>
      <c r="D14009">
        <f t="shared" ca="1" si="1619"/>
        <v>49235.04264080432</v>
      </c>
      <c r="E14009">
        <f t="shared" ca="1" si="1619"/>
        <v>70338.933166572562</v>
      </c>
      <c r="F14009">
        <f t="shared" ca="1" si="1619"/>
        <v>114675.15966754602</v>
      </c>
      <c r="G14009" s="2">
        <f t="shared" ca="1" si="1614"/>
        <v>291550.22280922462</v>
      </c>
    </row>
    <row r="14010" spans="2:7" x14ac:dyDescent="0.25">
      <c r="B14010">
        <f t="shared" ca="1" si="1619"/>
        <v>41778.711880861832</v>
      </c>
      <c r="C14010">
        <f t="shared" ca="1" si="1619"/>
        <v>14211.97350086344</v>
      </c>
      <c r="D14010">
        <f t="shared" ca="1" si="1619"/>
        <v>40555.178398822791</v>
      </c>
      <c r="E14010">
        <f t="shared" ca="1" si="1619"/>
        <v>81131.716658376565</v>
      </c>
      <c r="F14010">
        <f t="shared" ca="1" si="1619"/>
        <v>117116.14843115218</v>
      </c>
      <c r="G14010" s="2">
        <f t="shared" ca="1" si="1614"/>
        <v>294793.72887007683</v>
      </c>
    </row>
    <row r="14011" spans="2:7" x14ac:dyDescent="0.25">
      <c r="B14011">
        <f t="shared" ca="1" si="1619"/>
        <v>40922.960465334472</v>
      </c>
      <c r="C14011">
        <f t="shared" ca="1" si="1619"/>
        <v>13169.953018890263</v>
      </c>
      <c r="D14011">
        <f t="shared" ca="1" si="1619"/>
        <v>48284.724286158162</v>
      </c>
      <c r="E14011">
        <f t="shared" ca="1" si="1619"/>
        <v>60857.061628129879</v>
      </c>
      <c r="F14011">
        <f t="shared" ca="1" si="1619"/>
        <v>91540.6933076321</v>
      </c>
      <c r="G14011" s="2">
        <f t="shared" ca="1" si="1614"/>
        <v>254775.39270614489</v>
      </c>
    </row>
    <row r="14012" spans="2:7" x14ac:dyDescent="0.25">
      <c r="B14012">
        <f t="shared" ca="1" si="1619"/>
        <v>34520.552721613305</v>
      </c>
      <c r="C14012">
        <f t="shared" ca="1" si="1619"/>
        <v>20636.514582811767</v>
      </c>
      <c r="D14012">
        <f t="shared" ca="1" si="1619"/>
        <v>40761.099207817584</v>
      </c>
      <c r="E14012">
        <f t="shared" ca="1" si="1619"/>
        <v>58403.489775020433</v>
      </c>
      <c r="F14012">
        <f t="shared" ca="1" si="1619"/>
        <v>90300.115294959774</v>
      </c>
      <c r="G14012" s="2">
        <f t="shared" ca="1" si="1614"/>
        <v>244621.77158222286</v>
      </c>
    </row>
    <row r="14013" spans="2:7" x14ac:dyDescent="0.25">
      <c r="B14013">
        <f t="shared" ca="1" si="1619"/>
        <v>35160.100547164227</v>
      </c>
      <c r="C14013">
        <f t="shared" ca="1" si="1619"/>
        <v>15506.27617180378</v>
      </c>
      <c r="D14013">
        <f t="shared" ca="1" si="1619"/>
        <v>46740.926492032413</v>
      </c>
      <c r="E14013">
        <f t="shared" ca="1" si="1619"/>
        <v>81649.947556111147</v>
      </c>
      <c r="F14013">
        <f t="shared" ca="1" si="1619"/>
        <v>118473.42895867716</v>
      </c>
      <c r="G14013" s="2">
        <f t="shared" ca="1" si="1614"/>
        <v>297530.67972578877</v>
      </c>
    </row>
    <row r="14014" spans="2:7" x14ac:dyDescent="0.25">
      <c r="B14014">
        <f t="shared" ca="1" si="1619"/>
        <v>36247.379660982966</v>
      </c>
      <c r="C14014">
        <f t="shared" ca="1" si="1619"/>
        <v>16422.581235176531</v>
      </c>
      <c r="D14014">
        <f t="shared" ca="1" si="1619"/>
        <v>49249.873474784799</v>
      </c>
      <c r="E14014">
        <f t="shared" ca="1" si="1619"/>
        <v>82541.04193522234</v>
      </c>
      <c r="F14014">
        <f t="shared" ca="1" si="1619"/>
        <v>89036.497117092527</v>
      </c>
      <c r="G14014" s="2">
        <f t="shared" ca="1" si="1614"/>
        <v>273497.37342325918</v>
      </c>
    </row>
    <row r="14015" spans="2:7" x14ac:dyDescent="0.25">
      <c r="B14015">
        <f t="shared" ca="1" si="1619"/>
        <v>39733.44156832376</v>
      </c>
      <c r="C14015">
        <f t="shared" ca="1" si="1619"/>
        <v>20351.885666309303</v>
      </c>
      <c r="D14015">
        <f t="shared" ca="1" si="1619"/>
        <v>37518.500707668754</v>
      </c>
      <c r="E14015">
        <f t="shared" ca="1" si="1619"/>
        <v>60279.262414583245</v>
      </c>
      <c r="F14015">
        <f t="shared" ca="1" si="1619"/>
        <v>98008.535699894885</v>
      </c>
      <c r="G14015" s="2">
        <f t="shared" ca="1" si="1614"/>
        <v>255891.62605677993</v>
      </c>
    </row>
    <row r="14016" spans="2:7" x14ac:dyDescent="0.25">
      <c r="B14016">
        <f t="shared" ca="1" si="1619"/>
        <v>40433.621010279618</v>
      </c>
      <c r="C14016">
        <f t="shared" ca="1" si="1619"/>
        <v>14023.114344251173</v>
      </c>
      <c r="D14016">
        <f t="shared" ca="1" si="1619"/>
        <v>57811.900760507029</v>
      </c>
      <c r="E14016">
        <f t="shared" ca="1" si="1619"/>
        <v>65849.752048310562</v>
      </c>
      <c r="F14016">
        <f t="shared" ca="1" si="1619"/>
        <v>105527.7521459572</v>
      </c>
      <c r="G14016" s="2">
        <f t="shared" ca="1" si="1614"/>
        <v>283646.14030930557</v>
      </c>
    </row>
    <row r="14017" spans="2:7" x14ac:dyDescent="0.25">
      <c r="B14017">
        <f t="shared" ca="1" si="1619"/>
        <v>44541.820980705306</v>
      </c>
      <c r="C14017">
        <f t="shared" ca="1" si="1619"/>
        <v>14655.331961140499</v>
      </c>
      <c r="D14017">
        <f t="shared" ca="1" si="1619"/>
        <v>35901.855675228602</v>
      </c>
      <c r="E14017">
        <f t="shared" ca="1" si="1619"/>
        <v>66435.406720958403</v>
      </c>
      <c r="F14017">
        <f t="shared" ca="1" si="1619"/>
        <v>108504.44391024378</v>
      </c>
      <c r="G14017" s="2">
        <f t="shared" ca="1" si="1614"/>
        <v>270038.85924827657</v>
      </c>
    </row>
    <row r="14018" spans="2:7" x14ac:dyDescent="0.25">
      <c r="B14018">
        <f t="shared" ca="1" si="1619"/>
        <v>31569.26216299057</v>
      </c>
      <c r="C14018">
        <f t="shared" ca="1" si="1619"/>
        <v>18237.332587513352</v>
      </c>
      <c r="D14018">
        <f t="shared" ca="1" si="1619"/>
        <v>49121.503316766524</v>
      </c>
      <c r="E14018">
        <f t="shared" ca="1" si="1619"/>
        <v>71932.379416362979</v>
      </c>
      <c r="F14018">
        <f t="shared" ca="1" si="1619"/>
        <v>91273.976655946521</v>
      </c>
      <c r="G14018" s="2">
        <f t="shared" ca="1" si="1614"/>
        <v>262134.45413957996</v>
      </c>
    </row>
    <row r="14019" spans="2:7" x14ac:dyDescent="0.25">
      <c r="B14019">
        <f t="shared" ref="B14019:F14028" ca="1" si="1620">RAND() * (B$2 - B$3) + B$3</f>
        <v>35645.597998379642</v>
      </c>
      <c r="C14019">
        <f t="shared" ca="1" si="1620"/>
        <v>14404.642579775502</v>
      </c>
      <c r="D14019">
        <f t="shared" ca="1" si="1620"/>
        <v>56887.128960318762</v>
      </c>
      <c r="E14019">
        <f t="shared" ca="1" si="1620"/>
        <v>82454.282496602551</v>
      </c>
      <c r="F14019">
        <f t="shared" ca="1" si="1620"/>
        <v>116555.21649645518</v>
      </c>
      <c r="G14019" s="2">
        <f t="shared" ca="1" si="1614"/>
        <v>305946.86853153165</v>
      </c>
    </row>
    <row r="14020" spans="2:7" x14ac:dyDescent="0.25">
      <c r="B14020">
        <f t="shared" ca="1" si="1620"/>
        <v>35863.967451942815</v>
      </c>
      <c r="C14020">
        <f t="shared" ca="1" si="1620"/>
        <v>18334.486347828191</v>
      </c>
      <c r="D14020">
        <f t="shared" ca="1" si="1620"/>
        <v>53586.590145607537</v>
      </c>
      <c r="E14020">
        <f t="shared" ca="1" si="1620"/>
        <v>82652.908340755792</v>
      </c>
      <c r="F14020">
        <f t="shared" ca="1" si="1620"/>
        <v>100577.16993231692</v>
      </c>
      <c r="G14020" s="2">
        <f t="shared" ca="1" si="1614"/>
        <v>291015.12221845123</v>
      </c>
    </row>
    <row r="14021" spans="2:7" x14ac:dyDescent="0.25">
      <c r="B14021">
        <f t="shared" ca="1" si="1620"/>
        <v>41369.865101538038</v>
      </c>
      <c r="C14021">
        <f t="shared" ca="1" si="1620"/>
        <v>18747.075573543349</v>
      </c>
      <c r="D14021">
        <f t="shared" ca="1" si="1620"/>
        <v>48820.004787874888</v>
      </c>
      <c r="E14021">
        <f t="shared" ca="1" si="1620"/>
        <v>72029.410364074312</v>
      </c>
      <c r="F14021">
        <f t="shared" ca="1" si="1620"/>
        <v>112898.48306858508</v>
      </c>
      <c r="G14021" s="2">
        <f t="shared" ca="1" si="1614"/>
        <v>293864.83889561566</v>
      </c>
    </row>
    <row r="14022" spans="2:7" x14ac:dyDescent="0.25">
      <c r="B14022">
        <f t="shared" ca="1" si="1620"/>
        <v>39992.808914855545</v>
      </c>
      <c r="C14022">
        <f t="shared" ca="1" si="1620"/>
        <v>16873.785828584569</v>
      </c>
      <c r="D14022">
        <f t="shared" ca="1" si="1620"/>
        <v>58965.930763816374</v>
      </c>
      <c r="E14022">
        <f t="shared" ca="1" si="1620"/>
        <v>72175.391575435249</v>
      </c>
      <c r="F14022">
        <f t="shared" ca="1" si="1620"/>
        <v>110072.03875554724</v>
      </c>
      <c r="G14022" s="2">
        <f t="shared" ca="1" si="1614"/>
        <v>298079.955838239</v>
      </c>
    </row>
    <row r="14023" spans="2:7" x14ac:dyDescent="0.25">
      <c r="B14023">
        <f t="shared" ca="1" si="1620"/>
        <v>40884.923780431927</v>
      </c>
      <c r="C14023">
        <f t="shared" ca="1" si="1620"/>
        <v>18262.280201192796</v>
      </c>
      <c r="D14023">
        <f t="shared" ca="1" si="1620"/>
        <v>45772.114273112944</v>
      </c>
      <c r="E14023">
        <f t="shared" ca="1" si="1620"/>
        <v>89980.409312540229</v>
      </c>
      <c r="F14023">
        <f t="shared" ca="1" si="1620"/>
        <v>95066.013848100614</v>
      </c>
      <c r="G14023" s="2">
        <f t="shared" ca="1" si="1614"/>
        <v>289965.74141537852</v>
      </c>
    </row>
    <row r="14024" spans="2:7" x14ac:dyDescent="0.25">
      <c r="B14024">
        <f t="shared" ca="1" si="1620"/>
        <v>42558.539202570159</v>
      </c>
      <c r="C14024">
        <f t="shared" ca="1" si="1620"/>
        <v>18317.14933267115</v>
      </c>
      <c r="D14024">
        <f t="shared" ca="1" si="1620"/>
        <v>57545.442298626876</v>
      </c>
      <c r="E14024">
        <f t="shared" ca="1" si="1620"/>
        <v>75650.712692785382</v>
      </c>
      <c r="F14024">
        <f t="shared" ca="1" si="1620"/>
        <v>82871.932584206967</v>
      </c>
      <c r="G14024" s="2">
        <f t="shared" ca="1" si="1614"/>
        <v>276943.77611086052</v>
      </c>
    </row>
    <row r="14025" spans="2:7" x14ac:dyDescent="0.25">
      <c r="B14025">
        <f t="shared" ca="1" si="1620"/>
        <v>30208.391883735461</v>
      </c>
      <c r="C14025">
        <f t="shared" ca="1" si="1620"/>
        <v>18521.355384093167</v>
      </c>
      <c r="D14025">
        <f t="shared" ca="1" si="1620"/>
        <v>50109.544329408905</v>
      </c>
      <c r="E14025">
        <f t="shared" ca="1" si="1620"/>
        <v>76128.599915616229</v>
      </c>
      <c r="F14025">
        <f t="shared" ca="1" si="1620"/>
        <v>117887.9180683192</v>
      </c>
      <c r="G14025" s="2">
        <f t="shared" ref="G14025:G14088" ca="1" si="1621">SUM(B14025:F14025)</f>
        <v>292855.80958117294</v>
      </c>
    </row>
    <row r="14026" spans="2:7" x14ac:dyDescent="0.25">
      <c r="B14026">
        <f t="shared" ca="1" si="1620"/>
        <v>38333.24768860254</v>
      </c>
      <c r="C14026">
        <f t="shared" ca="1" si="1620"/>
        <v>17101.544049220076</v>
      </c>
      <c r="D14026">
        <f t="shared" ca="1" si="1620"/>
        <v>44282.42572645007</v>
      </c>
      <c r="E14026">
        <f t="shared" ca="1" si="1620"/>
        <v>66594.566072333881</v>
      </c>
      <c r="F14026">
        <f t="shared" ca="1" si="1620"/>
        <v>79158.940710254436</v>
      </c>
      <c r="G14026" s="2">
        <f t="shared" ca="1" si="1621"/>
        <v>245470.72424686101</v>
      </c>
    </row>
    <row r="14027" spans="2:7" x14ac:dyDescent="0.25">
      <c r="B14027">
        <f t="shared" ca="1" si="1620"/>
        <v>40981.047269477582</v>
      </c>
      <c r="C14027">
        <f t="shared" ca="1" si="1620"/>
        <v>16800.562132191226</v>
      </c>
      <c r="D14027">
        <f t="shared" ca="1" si="1620"/>
        <v>47511.504505190736</v>
      </c>
      <c r="E14027">
        <f t="shared" ca="1" si="1620"/>
        <v>66426.678496017106</v>
      </c>
      <c r="F14027">
        <f t="shared" ca="1" si="1620"/>
        <v>115032.42184019119</v>
      </c>
      <c r="G14027" s="2">
        <f t="shared" ca="1" si="1621"/>
        <v>286752.21424306784</v>
      </c>
    </row>
    <row r="14028" spans="2:7" x14ac:dyDescent="0.25">
      <c r="B14028">
        <f t="shared" ca="1" si="1620"/>
        <v>38528.732182269981</v>
      </c>
      <c r="C14028">
        <f t="shared" ca="1" si="1620"/>
        <v>13004.033161871615</v>
      </c>
      <c r="D14028">
        <f t="shared" ca="1" si="1620"/>
        <v>43763.786263422058</v>
      </c>
      <c r="E14028">
        <f t="shared" ca="1" si="1620"/>
        <v>81848.505651658852</v>
      </c>
      <c r="F14028">
        <f t="shared" ca="1" si="1620"/>
        <v>86928.157160042552</v>
      </c>
      <c r="G14028" s="2">
        <f t="shared" ca="1" si="1621"/>
        <v>264073.21441926504</v>
      </c>
    </row>
    <row r="14029" spans="2:7" x14ac:dyDescent="0.25">
      <c r="B14029">
        <f t="shared" ref="B14029:F14038" ca="1" si="1622">RAND() * (B$2 - B$3) + B$3</f>
        <v>40720.127714994756</v>
      </c>
      <c r="C14029">
        <f t="shared" ca="1" si="1622"/>
        <v>18242.847541099702</v>
      </c>
      <c r="D14029">
        <f t="shared" ca="1" si="1622"/>
        <v>37009.683411243546</v>
      </c>
      <c r="E14029">
        <f t="shared" ca="1" si="1622"/>
        <v>84335.404510485241</v>
      </c>
      <c r="F14029">
        <f t="shared" ca="1" si="1622"/>
        <v>79176.560423763047</v>
      </c>
      <c r="G14029" s="2">
        <f t="shared" ca="1" si="1621"/>
        <v>259484.62360158633</v>
      </c>
    </row>
    <row r="14030" spans="2:7" x14ac:dyDescent="0.25">
      <c r="B14030">
        <f t="shared" ca="1" si="1622"/>
        <v>44685.457413674216</v>
      </c>
      <c r="C14030">
        <f t="shared" ca="1" si="1622"/>
        <v>18728.735168288993</v>
      </c>
      <c r="D14030">
        <f t="shared" ca="1" si="1622"/>
        <v>59608.193968354521</v>
      </c>
      <c r="E14030">
        <f t="shared" ca="1" si="1622"/>
        <v>69943.960035490512</v>
      </c>
      <c r="F14030">
        <f t="shared" ca="1" si="1622"/>
        <v>116385.81823669202</v>
      </c>
      <c r="G14030" s="2">
        <f t="shared" ca="1" si="1621"/>
        <v>309352.16482250026</v>
      </c>
    </row>
    <row r="14031" spans="2:7" x14ac:dyDescent="0.25">
      <c r="B14031">
        <f t="shared" ca="1" si="1622"/>
        <v>37864.423887114077</v>
      </c>
      <c r="C14031">
        <f t="shared" ca="1" si="1622"/>
        <v>18288.432535005981</v>
      </c>
      <c r="D14031">
        <f t="shared" ca="1" si="1622"/>
        <v>52034.522253920441</v>
      </c>
      <c r="E14031">
        <f t="shared" ca="1" si="1622"/>
        <v>78241.726774898561</v>
      </c>
      <c r="F14031">
        <f t="shared" ca="1" si="1622"/>
        <v>100411.01586126217</v>
      </c>
      <c r="G14031" s="2">
        <f t="shared" ca="1" si="1621"/>
        <v>286840.12131220126</v>
      </c>
    </row>
    <row r="14032" spans="2:7" x14ac:dyDescent="0.25">
      <c r="B14032">
        <f t="shared" ca="1" si="1622"/>
        <v>29434.212223070015</v>
      </c>
      <c r="C14032">
        <f t="shared" ca="1" si="1622"/>
        <v>13704.295617084426</v>
      </c>
      <c r="D14032">
        <f t="shared" ca="1" si="1622"/>
        <v>45863.578281820955</v>
      </c>
      <c r="E14032">
        <f t="shared" ca="1" si="1622"/>
        <v>85936.204521739492</v>
      </c>
      <c r="F14032">
        <f t="shared" ca="1" si="1622"/>
        <v>118264.58653033424</v>
      </c>
      <c r="G14032" s="2">
        <f t="shared" ca="1" si="1621"/>
        <v>293202.87717404915</v>
      </c>
    </row>
    <row r="14033" spans="2:7" x14ac:dyDescent="0.25">
      <c r="B14033">
        <f t="shared" ca="1" si="1622"/>
        <v>38846.645897456277</v>
      </c>
      <c r="C14033">
        <f t="shared" ca="1" si="1622"/>
        <v>21226.728246471335</v>
      </c>
      <c r="D14033">
        <f t="shared" ca="1" si="1622"/>
        <v>40358.07100341859</v>
      </c>
      <c r="E14033">
        <f t="shared" ca="1" si="1622"/>
        <v>90484.041834217962</v>
      </c>
      <c r="F14033">
        <f t="shared" ca="1" si="1622"/>
        <v>86456.127419319921</v>
      </c>
      <c r="G14033" s="2">
        <f t="shared" ca="1" si="1621"/>
        <v>277371.61440088408</v>
      </c>
    </row>
    <row r="14034" spans="2:7" x14ac:dyDescent="0.25">
      <c r="B14034">
        <f t="shared" ca="1" si="1622"/>
        <v>29343.863390681847</v>
      </c>
      <c r="C14034">
        <f t="shared" ca="1" si="1622"/>
        <v>18012.791259637826</v>
      </c>
      <c r="D14034">
        <f t="shared" ca="1" si="1622"/>
        <v>50406.730641977454</v>
      </c>
      <c r="E14034">
        <f t="shared" ca="1" si="1622"/>
        <v>64061.715199623643</v>
      </c>
      <c r="F14034">
        <f t="shared" ca="1" si="1622"/>
        <v>89325.974561526862</v>
      </c>
      <c r="G14034" s="2">
        <f t="shared" ca="1" si="1621"/>
        <v>251151.07505344762</v>
      </c>
    </row>
    <row r="14035" spans="2:7" x14ac:dyDescent="0.25">
      <c r="B14035">
        <f t="shared" ca="1" si="1622"/>
        <v>29722.880014579609</v>
      </c>
      <c r="C14035">
        <f t="shared" ca="1" si="1622"/>
        <v>17900.651041169593</v>
      </c>
      <c r="D14035">
        <f t="shared" ca="1" si="1622"/>
        <v>35493.190533473527</v>
      </c>
      <c r="E14035">
        <f t="shared" ca="1" si="1622"/>
        <v>59715.404858800131</v>
      </c>
      <c r="F14035">
        <f t="shared" ca="1" si="1622"/>
        <v>116323.3569484886</v>
      </c>
      <c r="G14035" s="2">
        <f t="shared" ca="1" si="1621"/>
        <v>259155.48339651144</v>
      </c>
    </row>
    <row r="14036" spans="2:7" x14ac:dyDescent="0.25">
      <c r="B14036">
        <f t="shared" ca="1" si="1622"/>
        <v>37541.063095462567</v>
      </c>
      <c r="C14036">
        <f t="shared" ca="1" si="1622"/>
        <v>14225.414580448691</v>
      </c>
      <c r="D14036">
        <f t="shared" ca="1" si="1622"/>
        <v>41839.942360537214</v>
      </c>
      <c r="E14036">
        <f t="shared" ca="1" si="1622"/>
        <v>77379.875988634099</v>
      </c>
      <c r="F14036">
        <f t="shared" ca="1" si="1622"/>
        <v>91948.775092772121</v>
      </c>
      <c r="G14036" s="2">
        <f t="shared" ca="1" si="1621"/>
        <v>262935.07111785468</v>
      </c>
    </row>
    <row r="14037" spans="2:7" x14ac:dyDescent="0.25">
      <c r="B14037">
        <f t="shared" ca="1" si="1622"/>
        <v>39849.625079731224</v>
      </c>
      <c r="C14037">
        <f t="shared" ca="1" si="1622"/>
        <v>14767.235927041897</v>
      </c>
      <c r="D14037">
        <f t="shared" ca="1" si="1622"/>
        <v>47192.578033129073</v>
      </c>
      <c r="E14037">
        <f t="shared" ca="1" si="1622"/>
        <v>87602.168434318723</v>
      </c>
      <c r="F14037">
        <f t="shared" ca="1" si="1622"/>
        <v>97625.099256754271</v>
      </c>
      <c r="G14037" s="2">
        <f t="shared" ca="1" si="1621"/>
        <v>287036.70673097519</v>
      </c>
    </row>
    <row r="14038" spans="2:7" x14ac:dyDescent="0.25">
      <c r="B14038">
        <f t="shared" ca="1" si="1622"/>
        <v>36306.30714002013</v>
      </c>
      <c r="C14038">
        <f t="shared" ca="1" si="1622"/>
        <v>18701.821473270378</v>
      </c>
      <c r="D14038">
        <f t="shared" ca="1" si="1622"/>
        <v>47367.657456178305</v>
      </c>
      <c r="E14038">
        <f t="shared" ca="1" si="1622"/>
        <v>79739.03739218344</v>
      </c>
      <c r="F14038">
        <f t="shared" ca="1" si="1622"/>
        <v>118628.27983900438</v>
      </c>
      <c r="G14038" s="2">
        <f t="shared" ca="1" si="1621"/>
        <v>300743.10330065666</v>
      </c>
    </row>
    <row r="14039" spans="2:7" x14ac:dyDescent="0.25">
      <c r="B14039">
        <f t="shared" ref="B14039:F14048" ca="1" si="1623">RAND() * (B$2 - B$3) + B$3</f>
        <v>29823.232308135553</v>
      </c>
      <c r="C14039">
        <f t="shared" ca="1" si="1623"/>
        <v>14733.078798304117</v>
      </c>
      <c r="D14039">
        <f t="shared" ca="1" si="1623"/>
        <v>46661.229921577396</v>
      </c>
      <c r="E14039">
        <f t="shared" ca="1" si="1623"/>
        <v>63527.426046621913</v>
      </c>
      <c r="F14039">
        <f t="shared" ca="1" si="1623"/>
        <v>80999.640356435411</v>
      </c>
      <c r="G14039" s="2">
        <f t="shared" ca="1" si="1621"/>
        <v>235744.6074310744</v>
      </c>
    </row>
    <row r="14040" spans="2:7" x14ac:dyDescent="0.25">
      <c r="B14040">
        <f t="shared" ca="1" si="1623"/>
        <v>29106.976828793275</v>
      </c>
      <c r="C14040">
        <f t="shared" ca="1" si="1623"/>
        <v>20495.141026420864</v>
      </c>
      <c r="D14040">
        <f t="shared" ca="1" si="1623"/>
        <v>49164.138850536183</v>
      </c>
      <c r="E14040">
        <f t="shared" ca="1" si="1623"/>
        <v>63904.925115760074</v>
      </c>
      <c r="F14040">
        <f t="shared" ca="1" si="1623"/>
        <v>111406.49590595414</v>
      </c>
      <c r="G14040" s="2">
        <f t="shared" ca="1" si="1621"/>
        <v>274077.67772746453</v>
      </c>
    </row>
    <row r="14041" spans="2:7" x14ac:dyDescent="0.25">
      <c r="B14041">
        <f t="shared" ca="1" si="1623"/>
        <v>39703.701796564535</v>
      </c>
      <c r="C14041">
        <f t="shared" ca="1" si="1623"/>
        <v>20485.776406284229</v>
      </c>
      <c r="D14041">
        <f t="shared" ca="1" si="1623"/>
        <v>41433.730511023532</v>
      </c>
      <c r="E14041">
        <f t="shared" ca="1" si="1623"/>
        <v>80867.092245296401</v>
      </c>
      <c r="F14041">
        <f t="shared" ca="1" si="1623"/>
        <v>108888.31989621909</v>
      </c>
      <c r="G14041" s="2">
        <f t="shared" ca="1" si="1621"/>
        <v>291378.62085538777</v>
      </c>
    </row>
    <row r="14042" spans="2:7" x14ac:dyDescent="0.25">
      <c r="B14042">
        <f t="shared" ca="1" si="1623"/>
        <v>41606.35414386569</v>
      </c>
      <c r="C14042">
        <f t="shared" ca="1" si="1623"/>
        <v>16797.436920300919</v>
      </c>
      <c r="D14042">
        <f t="shared" ca="1" si="1623"/>
        <v>47507.399612377754</v>
      </c>
      <c r="E14042">
        <f t="shared" ca="1" si="1623"/>
        <v>86864.309748764761</v>
      </c>
      <c r="F14042">
        <f t="shared" ca="1" si="1623"/>
        <v>86218.002206564226</v>
      </c>
      <c r="G14042" s="2">
        <f t="shared" ca="1" si="1621"/>
        <v>278993.50263187336</v>
      </c>
    </row>
    <row r="14043" spans="2:7" x14ac:dyDescent="0.25">
      <c r="B14043">
        <f t="shared" ca="1" si="1623"/>
        <v>42241.260762598351</v>
      </c>
      <c r="C14043">
        <f t="shared" ca="1" si="1623"/>
        <v>15539.485733348185</v>
      </c>
      <c r="D14043">
        <f t="shared" ca="1" si="1623"/>
        <v>48069.401559842663</v>
      </c>
      <c r="E14043">
        <f t="shared" ca="1" si="1623"/>
        <v>88898.538182129269</v>
      </c>
      <c r="F14043">
        <f t="shared" ca="1" si="1623"/>
        <v>109730.29958240036</v>
      </c>
      <c r="G14043" s="2">
        <f t="shared" ca="1" si="1621"/>
        <v>304478.98582031881</v>
      </c>
    </row>
    <row r="14044" spans="2:7" x14ac:dyDescent="0.25">
      <c r="B14044">
        <f t="shared" ca="1" si="1623"/>
        <v>33468.186481508157</v>
      </c>
      <c r="C14044">
        <f t="shared" ca="1" si="1623"/>
        <v>16326.144992082031</v>
      </c>
      <c r="D14044">
        <f t="shared" ca="1" si="1623"/>
        <v>38788.755456549901</v>
      </c>
      <c r="E14044">
        <f t="shared" ca="1" si="1623"/>
        <v>78728.658440041603</v>
      </c>
      <c r="F14044">
        <f t="shared" ca="1" si="1623"/>
        <v>113070.20939199429</v>
      </c>
      <c r="G14044" s="2">
        <f t="shared" ca="1" si="1621"/>
        <v>280381.95476217597</v>
      </c>
    </row>
    <row r="14045" spans="2:7" x14ac:dyDescent="0.25">
      <c r="B14045">
        <f t="shared" ca="1" si="1623"/>
        <v>42207.624249013737</v>
      </c>
      <c r="C14045">
        <f t="shared" ca="1" si="1623"/>
        <v>16590.555948327998</v>
      </c>
      <c r="D14045">
        <f t="shared" ca="1" si="1623"/>
        <v>45375.640284238063</v>
      </c>
      <c r="E14045">
        <f t="shared" ca="1" si="1623"/>
        <v>82737.356930281705</v>
      </c>
      <c r="F14045">
        <f t="shared" ca="1" si="1623"/>
        <v>97287.831586479791</v>
      </c>
      <c r="G14045" s="2">
        <f t="shared" ca="1" si="1621"/>
        <v>284199.00899834128</v>
      </c>
    </row>
    <row r="14046" spans="2:7" x14ac:dyDescent="0.25">
      <c r="B14046">
        <f t="shared" ca="1" si="1623"/>
        <v>44938.510604302224</v>
      </c>
      <c r="C14046">
        <f t="shared" ca="1" si="1623"/>
        <v>20388.183491624899</v>
      </c>
      <c r="D14046">
        <f t="shared" ca="1" si="1623"/>
        <v>51498.682215639667</v>
      </c>
      <c r="E14046">
        <f t="shared" ca="1" si="1623"/>
        <v>60889.751707679454</v>
      </c>
      <c r="F14046">
        <f t="shared" ca="1" si="1623"/>
        <v>115120.48646486498</v>
      </c>
      <c r="G14046" s="2">
        <f t="shared" ca="1" si="1621"/>
        <v>292835.6144841112</v>
      </c>
    </row>
    <row r="14047" spans="2:7" x14ac:dyDescent="0.25">
      <c r="B14047">
        <f t="shared" ca="1" si="1623"/>
        <v>44267.749069725513</v>
      </c>
      <c r="C14047">
        <f t="shared" ca="1" si="1623"/>
        <v>15055.711057657565</v>
      </c>
      <c r="D14047">
        <f t="shared" ca="1" si="1623"/>
        <v>57062.265551542288</v>
      </c>
      <c r="E14047">
        <f t="shared" ca="1" si="1623"/>
        <v>80424.269093868395</v>
      </c>
      <c r="F14047">
        <f t="shared" ca="1" si="1623"/>
        <v>102234.15048306172</v>
      </c>
      <c r="G14047" s="2">
        <f t="shared" ca="1" si="1621"/>
        <v>299044.14525585552</v>
      </c>
    </row>
    <row r="14048" spans="2:7" x14ac:dyDescent="0.25">
      <c r="B14048">
        <f t="shared" ca="1" si="1623"/>
        <v>40471.295232410775</v>
      </c>
      <c r="C14048">
        <f t="shared" ca="1" si="1623"/>
        <v>14057.002259167049</v>
      </c>
      <c r="D14048">
        <f t="shared" ca="1" si="1623"/>
        <v>55231.352717225862</v>
      </c>
      <c r="E14048">
        <f t="shared" ca="1" si="1623"/>
        <v>63968.629304718903</v>
      </c>
      <c r="F14048">
        <f t="shared" ca="1" si="1623"/>
        <v>98366.500522310322</v>
      </c>
      <c r="G14048" s="2">
        <f t="shared" ca="1" si="1621"/>
        <v>272094.7800358329</v>
      </c>
    </row>
    <row r="14049" spans="2:7" x14ac:dyDescent="0.25">
      <c r="B14049">
        <f t="shared" ref="B14049:F14058" ca="1" si="1624">RAND() * (B$2 - B$3) + B$3</f>
        <v>40647.527200022254</v>
      </c>
      <c r="C14049">
        <f t="shared" ca="1" si="1624"/>
        <v>20750.477493957238</v>
      </c>
      <c r="D14049">
        <f t="shared" ca="1" si="1624"/>
        <v>49488.01130197051</v>
      </c>
      <c r="E14049">
        <f t="shared" ca="1" si="1624"/>
        <v>72917.599930711949</v>
      </c>
      <c r="F14049">
        <f t="shared" ca="1" si="1624"/>
        <v>83652.828249025479</v>
      </c>
      <c r="G14049" s="2">
        <f t="shared" ca="1" si="1621"/>
        <v>267456.44417568739</v>
      </c>
    </row>
    <row r="14050" spans="2:7" x14ac:dyDescent="0.25">
      <c r="B14050">
        <f t="shared" ca="1" si="1624"/>
        <v>40045.107285691702</v>
      </c>
      <c r="C14050">
        <f t="shared" ca="1" si="1624"/>
        <v>19985.999683254089</v>
      </c>
      <c r="D14050">
        <f t="shared" ca="1" si="1624"/>
        <v>43761.752846281481</v>
      </c>
      <c r="E14050">
        <f t="shared" ca="1" si="1624"/>
        <v>79915.556812038718</v>
      </c>
      <c r="F14050">
        <f t="shared" ca="1" si="1624"/>
        <v>90640.721452371436</v>
      </c>
      <c r="G14050" s="2">
        <f t="shared" ca="1" si="1621"/>
        <v>274349.13807963743</v>
      </c>
    </row>
    <row r="14051" spans="2:7" x14ac:dyDescent="0.25">
      <c r="B14051">
        <f t="shared" ca="1" si="1624"/>
        <v>42963.552054133332</v>
      </c>
      <c r="C14051">
        <f t="shared" ca="1" si="1624"/>
        <v>19111.99634996396</v>
      </c>
      <c r="D14051">
        <f t="shared" ca="1" si="1624"/>
        <v>53499.336715588302</v>
      </c>
      <c r="E14051">
        <f t="shared" ca="1" si="1624"/>
        <v>87532.126764228742</v>
      </c>
      <c r="F14051">
        <f t="shared" ca="1" si="1624"/>
        <v>95840.347178493685</v>
      </c>
      <c r="G14051" s="2">
        <f t="shared" ca="1" si="1621"/>
        <v>298947.35906240804</v>
      </c>
    </row>
    <row r="14052" spans="2:7" x14ac:dyDescent="0.25">
      <c r="B14052">
        <f t="shared" ca="1" si="1624"/>
        <v>33644.2450291157</v>
      </c>
      <c r="C14052">
        <f t="shared" ca="1" si="1624"/>
        <v>17008.784085801111</v>
      </c>
      <c r="D14052">
        <f t="shared" ca="1" si="1624"/>
        <v>37430.268957235574</v>
      </c>
      <c r="E14052">
        <f t="shared" ca="1" si="1624"/>
        <v>81036.490550950009</v>
      </c>
      <c r="F14052">
        <f t="shared" ca="1" si="1624"/>
        <v>104588.02553572675</v>
      </c>
      <c r="G14052" s="2">
        <f t="shared" ca="1" si="1621"/>
        <v>273707.81415882916</v>
      </c>
    </row>
    <row r="14053" spans="2:7" x14ac:dyDescent="0.25">
      <c r="B14053">
        <f t="shared" ca="1" si="1624"/>
        <v>32802.449171578395</v>
      </c>
      <c r="C14053">
        <f t="shared" ca="1" si="1624"/>
        <v>21821.051326833527</v>
      </c>
      <c r="D14053">
        <f t="shared" ca="1" si="1624"/>
        <v>56709.154951058583</v>
      </c>
      <c r="E14053">
        <f t="shared" ca="1" si="1624"/>
        <v>71460.703553525876</v>
      </c>
      <c r="F14053">
        <f t="shared" ca="1" si="1624"/>
        <v>80586.846474985476</v>
      </c>
      <c r="G14053" s="2">
        <f t="shared" ca="1" si="1621"/>
        <v>263380.20547798183</v>
      </c>
    </row>
    <row r="14054" spans="2:7" x14ac:dyDescent="0.25">
      <c r="B14054">
        <f t="shared" ca="1" si="1624"/>
        <v>34717.269211658182</v>
      </c>
      <c r="C14054">
        <f t="shared" ca="1" si="1624"/>
        <v>20237.494779590874</v>
      </c>
      <c r="D14054">
        <f t="shared" ca="1" si="1624"/>
        <v>36290.144918648897</v>
      </c>
      <c r="E14054">
        <f t="shared" ca="1" si="1624"/>
        <v>93629.486948110803</v>
      </c>
      <c r="F14054">
        <f t="shared" ca="1" si="1624"/>
        <v>91667.367100615695</v>
      </c>
      <c r="G14054" s="2">
        <f t="shared" ca="1" si="1621"/>
        <v>276541.76295862446</v>
      </c>
    </row>
    <row r="14055" spans="2:7" x14ac:dyDescent="0.25">
      <c r="B14055">
        <f t="shared" ca="1" si="1624"/>
        <v>28573.913323680252</v>
      </c>
      <c r="C14055">
        <f t="shared" ca="1" si="1624"/>
        <v>14919.412241276579</v>
      </c>
      <c r="D14055">
        <f t="shared" ca="1" si="1624"/>
        <v>59027.577796057871</v>
      </c>
      <c r="E14055">
        <f t="shared" ca="1" si="1624"/>
        <v>79204.212273251265</v>
      </c>
      <c r="F14055">
        <f t="shared" ca="1" si="1624"/>
        <v>89361.264529650274</v>
      </c>
      <c r="G14055" s="2">
        <f t="shared" ca="1" si="1621"/>
        <v>271086.38016391627</v>
      </c>
    </row>
    <row r="14056" spans="2:7" x14ac:dyDescent="0.25">
      <c r="B14056">
        <f t="shared" ca="1" si="1624"/>
        <v>32996.903837050631</v>
      </c>
      <c r="C14056">
        <f t="shared" ca="1" si="1624"/>
        <v>19219.52841864519</v>
      </c>
      <c r="D14056">
        <f t="shared" ca="1" si="1624"/>
        <v>52078.226034309831</v>
      </c>
      <c r="E14056">
        <f t="shared" ca="1" si="1624"/>
        <v>64646.089334231088</v>
      </c>
      <c r="F14056">
        <f t="shared" ca="1" si="1624"/>
        <v>84753.502683133716</v>
      </c>
      <c r="G14056" s="2">
        <f t="shared" ca="1" si="1621"/>
        <v>253694.25030737044</v>
      </c>
    </row>
    <row r="14057" spans="2:7" x14ac:dyDescent="0.25">
      <c r="B14057">
        <f t="shared" ca="1" si="1624"/>
        <v>28790.491546713092</v>
      </c>
      <c r="C14057">
        <f t="shared" ca="1" si="1624"/>
        <v>19467.642957426913</v>
      </c>
      <c r="D14057">
        <f t="shared" ca="1" si="1624"/>
        <v>55166.626356840861</v>
      </c>
      <c r="E14057">
        <f t="shared" ca="1" si="1624"/>
        <v>93317.879442630016</v>
      </c>
      <c r="F14057">
        <f t="shared" ca="1" si="1624"/>
        <v>109286.00036037675</v>
      </c>
      <c r="G14057" s="2">
        <f t="shared" ca="1" si="1621"/>
        <v>306028.64066398761</v>
      </c>
    </row>
    <row r="14058" spans="2:7" x14ac:dyDescent="0.25">
      <c r="B14058">
        <f t="shared" ca="1" si="1624"/>
        <v>35047.174668310661</v>
      </c>
      <c r="C14058">
        <f t="shared" ca="1" si="1624"/>
        <v>14591.487604906297</v>
      </c>
      <c r="D14058">
        <f t="shared" ca="1" si="1624"/>
        <v>40058.598899212651</v>
      </c>
      <c r="E14058">
        <f t="shared" ca="1" si="1624"/>
        <v>60136.495106291251</v>
      </c>
      <c r="F14058">
        <f t="shared" ca="1" si="1624"/>
        <v>85862.788621527856</v>
      </c>
      <c r="G14058" s="2">
        <f t="shared" ca="1" si="1621"/>
        <v>235696.5449002487</v>
      </c>
    </row>
    <row r="14059" spans="2:7" x14ac:dyDescent="0.25">
      <c r="B14059">
        <f t="shared" ref="B14059:F14068" ca="1" si="1625">RAND() * (B$2 - B$3) + B$3</f>
        <v>29609.800244319144</v>
      </c>
      <c r="C14059">
        <f t="shared" ca="1" si="1625"/>
        <v>14459.570956247995</v>
      </c>
      <c r="D14059">
        <f t="shared" ca="1" si="1625"/>
        <v>47035.182148215645</v>
      </c>
      <c r="E14059">
        <f t="shared" ca="1" si="1625"/>
        <v>94746.513226264913</v>
      </c>
      <c r="F14059">
        <f t="shared" ca="1" si="1625"/>
        <v>112761.39532476681</v>
      </c>
      <c r="G14059" s="2">
        <f t="shared" ca="1" si="1621"/>
        <v>298612.46189981455</v>
      </c>
    </row>
    <row r="14060" spans="2:7" x14ac:dyDescent="0.25">
      <c r="B14060">
        <f t="shared" ca="1" si="1625"/>
        <v>33793.397217774742</v>
      </c>
      <c r="C14060">
        <f t="shared" ca="1" si="1625"/>
        <v>18673.11608994941</v>
      </c>
      <c r="D14060">
        <f t="shared" ca="1" si="1625"/>
        <v>40273.228070596095</v>
      </c>
      <c r="E14060">
        <f t="shared" ca="1" si="1625"/>
        <v>83058.555107226071</v>
      </c>
      <c r="F14060">
        <f t="shared" ca="1" si="1625"/>
        <v>98907.550085052077</v>
      </c>
      <c r="G14060" s="2">
        <f t="shared" ca="1" si="1621"/>
        <v>274705.84657059837</v>
      </c>
    </row>
    <row r="14061" spans="2:7" x14ac:dyDescent="0.25">
      <c r="B14061">
        <f t="shared" ca="1" si="1625"/>
        <v>33666.256642176391</v>
      </c>
      <c r="C14061">
        <f t="shared" ca="1" si="1625"/>
        <v>18580.792135190379</v>
      </c>
      <c r="D14061">
        <f t="shared" ca="1" si="1625"/>
        <v>52807.96007481921</v>
      </c>
      <c r="E14061">
        <f t="shared" ca="1" si="1625"/>
        <v>85373.758017990243</v>
      </c>
      <c r="F14061">
        <f t="shared" ca="1" si="1625"/>
        <v>86191.012945909883</v>
      </c>
      <c r="G14061" s="2">
        <f t="shared" ca="1" si="1621"/>
        <v>276619.77981608611</v>
      </c>
    </row>
    <row r="14062" spans="2:7" x14ac:dyDescent="0.25">
      <c r="B14062">
        <f t="shared" ca="1" si="1625"/>
        <v>39510.51314539343</v>
      </c>
      <c r="C14062">
        <f t="shared" ca="1" si="1625"/>
        <v>16865.579168130014</v>
      </c>
      <c r="D14062">
        <f t="shared" ca="1" si="1625"/>
        <v>54622.556335893227</v>
      </c>
      <c r="E14062">
        <f t="shared" ca="1" si="1625"/>
        <v>83178.084516209783</v>
      </c>
      <c r="F14062">
        <f t="shared" ca="1" si="1625"/>
        <v>83985.952203602923</v>
      </c>
      <c r="G14062" s="2">
        <f t="shared" ca="1" si="1621"/>
        <v>278162.68536922941</v>
      </c>
    </row>
    <row r="14063" spans="2:7" x14ac:dyDescent="0.25">
      <c r="B14063">
        <f t="shared" ca="1" si="1625"/>
        <v>41824.213725164227</v>
      </c>
      <c r="C14063">
        <f t="shared" ca="1" si="1625"/>
        <v>21990.583067290147</v>
      </c>
      <c r="D14063">
        <f t="shared" ca="1" si="1625"/>
        <v>43146.963485042164</v>
      </c>
      <c r="E14063">
        <f t="shared" ca="1" si="1625"/>
        <v>58989.104801921501</v>
      </c>
      <c r="F14063">
        <f t="shared" ca="1" si="1625"/>
        <v>80477.184033055586</v>
      </c>
      <c r="G14063" s="2">
        <f t="shared" ca="1" si="1621"/>
        <v>246428.04911247361</v>
      </c>
    </row>
    <row r="14064" spans="2:7" x14ac:dyDescent="0.25">
      <c r="B14064">
        <f t="shared" ca="1" si="1625"/>
        <v>39550.960027277048</v>
      </c>
      <c r="C14064">
        <f t="shared" ca="1" si="1625"/>
        <v>15375.112444099061</v>
      </c>
      <c r="D14064">
        <f t="shared" ca="1" si="1625"/>
        <v>38693.186551303763</v>
      </c>
      <c r="E14064">
        <f t="shared" ca="1" si="1625"/>
        <v>91449.91174635051</v>
      </c>
      <c r="F14064">
        <f t="shared" ca="1" si="1625"/>
        <v>119681.16249949523</v>
      </c>
      <c r="G14064" s="2">
        <f t="shared" ca="1" si="1621"/>
        <v>304750.33326852566</v>
      </c>
    </row>
    <row r="14065" spans="2:7" x14ac:dyDescent="0.25">
      <c r="B14065">
        <f t="shared" ca="1" si="1625"/>
        <v>40562.861959812872</v>
      </c>
      <c r="C14065">
        <f t="shared" ca="1" si="1625"/>
        <v>17737.101510001503</v>
      </c>
      <c r="D14065">
        <f t="shared" ca="1" si="1625"/>
        <v>53451.799220858637</v>
      </c>
      <c r="E14065">
        <f t="shared" ca="1" si="1625"/>
        <v>59114.205979708968</v>
      </c>
      <c r="F14065">
        <f t="shared" ca="1" si="1625"/>
        <v>110162.83899818982</v>
      </c>
      <c r="G14065" s="2">
        <f t="shared" ca="1" si="1621"/>
        <v>281028.80766857183</v>
      </c>
    </row>
    <row r="14066" spans="2:7" x14ac:dyDescent="0.25">
      <c r="B14066">
        <f t="shared" ca="1" si="1625"/>
        <v>29568.795388566767</v>
      </c>
      <c r="C14066">
        <f t="shared" ca="1" si="1625"/>
        <v>13060.947047675809</v>
      </c>
      <c r="D14066">
        <f t="shared" ca="1" si="1625"/>
        <v>52589.280703025666</v>
      </c>
      <c r="E14066">
        <f t="shared" ca="1" si="1625"/>
        <v>94988.196505885979</v>
      </c>
      <c r="F14066">
        <f t="shared" ca="1" si="1625"/>
        <v>96015.923145564127</v>
      </c>
      <c r="G14066" s="2">
        <f t="shared" ca="1" si="1621"/>
        <v>286223.14279071835</v>
      </c>
    </row>
    <row r="14067" spans="2:7" x14ac:dyDescent="0.25">
      <c r="B14067">
        <f t="shared" ca="1" si="1625"/>
        <v>32555.76796009548</v>
      </c>
      <c r="C14067">
        <f t="shared" ca="1" si="1625"/>
        <v>18107.702039035015</v>
      </c>
      <c r="D14067">
        <f t="shared" ca="1" si="1625"/>
        <v>58522.088288806422</v>
      </c>
      <c r="E14067">
        <f t="shared" ca="1" si="1625"/>
        <v>58841.97636990618</v>
      </c>
      <c r="F14067">
        <f t="shared" ca="1" si="1625"/>
        <v>116774.61469612631</v>
      </c>
      <c r="G14067" s="2">
        <f t="shared" ca="1" si="1621"/>
        <v>284802.14935396938</v>
      </c>
    </row>
    <row r="14068" spans="2:7" x14ac:dyDescent="0.25">
      <c r="B14068">
        <f t="shared" ca="1" si="1625"/>
        <v>31704.645637905756</v>
      </c>
      <c r="C14068">
        <f t="shared" ca="1" si="1625"/>
        <v>15910.703675177201</v>
      </c>
      <c r="D14068">
        <f t="shared" ca="1" si="1625"/>
        <v>52323.494565755384</v>
      </c>
      <c r="E14068">
        <f t="shared" ca="1" si="1625"/>
        <v>61786.231135443348</v>
      </c>
      <c r="F14068">
        <f t="shared" ca="1" si="1625"/>
        <v>110110.4691713627</v>
      </c>
      <c r="G14068" s="2">
        <f t="shared" ca="1" si="1621"/>
        <v>271835.54418564436</v>
      </c>
    </row>
    <row r="14069" spans="2:7" x14ac:dyDescent="0.25">
      <c r="B14069">
        <f t="shared" ref="B14069:F14078" ca="1" si="1626">RAND() * (B$2 - B$3) + B$3</f>
        <v>28669.327606787523</v>
      </c>
      <c r="C14069">
        <f t="shared" ca="1" si="1626"/>
        <v>14496.967627871378</v>
      </c>
      <c r="D14069">
        <f t="shared" ca="1" si="1626"/>
        <v>57279.175955370345</v>
      </c>
      <c r="E14069">
        <f t="shared" ca="1" si="1626"/>
        <v>81540.726000973751</v>
      </c>
      <c r="F14069">
        <f t="shared" ca="1" si="1626"/>
        <v>89892.653705271092</v>
      </c>
      <c r="G14069" s="2">
        <f t="shared" ca="1" si="1621"/>
        <v>271878.85089627409</v>
      </c>
    </row>
    <row r="14070" spans="2:7" x14ac:dyDescent="0.25">
      <c r="B14070">
        <f t="shared" ca="1" si="1626"/>
        <v>44073.003005680832</v>
      </c>
      <c r="C14070">
        <f t="shared" ca="1" si="1626"/>
        <v>15883.959912762057</v>
      </c>
      <c r="D14070">
        <f t="shared" ca="1" si="1626"/>
        <v>38466.221846448119</v>
      </c>
      <c r="E14070">
        <f t="shared" ca="1" si="1626"/>
        <v>76736.700883877929</v>
      </c>
      <c r="F14070">
        <f t="shared" ca="1" si="1626"/>
        <v>103511.04484340906</v>
      </c>
      <c r="G14070" s="2">
        <f t="shared" ca="1" si="1621"/>
        <v>278670.93049217801</v>
      </c>
    </row>
    <row r="14071" spans="2:7" x14ac:dyDescent="0.25">
      <c r="B14071">
        <f t="shared" ca="1" si="1626"/>
        <v>32970.536100253099</v>
      </c>
      <c r="C14071">
        <f t="shared" ca="1" si="1626"/>
        <v>16725.7274332749</v>
      </c>
      <c r="D14071">
        <f t="shared" ca="1" si="1626"/>
        <v>49211.867899963916</v>
      </c>
      <c r="E14071">
        <f t="shared" ca="1" si="1626"/>
        <v>84859.460653295944</v>
      </c>
      <c r="F14071">
        <f t="shared" ca="1" si="1626"/>
        <v>97391.793639380237</v>
      </c>
      <c r="G14071" s="2">
        <f t="shared" ca="1" si="1621"/>
        <v>281159.38572616811</v>
      </c>
    </row>
    <row r="14072" spans="2:7" x14ac:dyDescent="0.25">
      <c r="B14072">
        <f t="shared" ca="1" si="1626"/>
        <v>40136.433721804256</v>
      </c>
      <c r="C14072">
        <f t="shared" ca="1" si="1626"/>
        <v>17707.410739298815</v>
      </c>
      <c r="D14072">
        <f t="shared" ca="1" si="1626"/>
        <v>56561.256713683077</v>
      </c>
      <c r="E14072">
        <f t="shared" ca="1" si="1626"/>
        <v>74269.379394444637</v>
      </c>
      <c r="F14072">
        <f t="shared" ca="1" si="1626"/>
        <v>92886.373698157782</v>
      </c>
      <c r="G14072" s="2">
        <f t="shared" ca="1" si="1621"/>
        <v>281560.85426738858</v>
      </c>
    </row>
    <row r="14073" spans="2:7" x14ac:dyDescent="0.25">
      <c r="B14073">
        <f t="shared" ca="1" si="1626"/>
        <v>39366.733858413128</v>
      </c>
      <c r="C14073">
        <f t="shared" ca="1" si="1626"/>
        <v>17893.850768809949</v>
      </c>
      <c r="D14073">
        <f t="shared" ca="1" si="1626"/>
        <v>55533.626814164905</v>
      </c>
      <c r="E14073">
        <f t="shared" ca="1" si="1626"/>
        <v>66533.698563259793</v>
      </c>
      <c r="F14073">
        <f t="shared" ca="1" si="1626"/>
        <v>76154.067091183373</v>
      </c>
      <c r="G14073" s="2">
        <f t="shared" ca="1" si="1621"/>
        <v>255481.97709583113</v>
      </c>
    </row>
    <row r="14074" spans="2:7" x14ac:dyDescent="0.25">
      <c r="B14074">
        <f t="shared" ca="1" si="1626"/>
        <v>44008.893577185547</v>
      </c>
      <c r="C14074">
        <f t="shared" ca="1" si="1626"/>
        <v>16665.548830035586</v>
      </c>
      <c r="D14074">
        <f t="shared" ca="1" si="1626"/>
        <v>43307.024925210586</v>
      </c>
      <c r="E14074">
        <f t="shared" ca="1" si="1626"/>
        <v>60845.316490466175</v>
      </c>
      <c r="F14074">
        <f t="shared" ca="1" si="1626"/>
        <v>114896.71800387667</v>
      </c>
      <c r="G14074" s="2">
        <f t="shared" ca="1" si="1621"/>
        <v>279723.50182677456</v>
      </c>
    </row>
    <row r="14075" spans="2:7" x14ac:dyDescent="0.25">
      <c r="B14075">
        <f t="shared" ca="1" si="1626"/>
        <v>30534.749453179549</v>
      </c>
      <c r="C14075">
        <f t="shared" ca="1" si="1626"/>
        <v>13644.692671258685</v>
      </c>
      <c r="D14075">
        <f t="shared" ca="1" si="1626"/>
        <v>42749.151050939916</v>
      </c>
      <c r="E14075">
        <f t="shared" ca="1" si="1626"/>
        <v>64628.435621772209</v>
      </c>
      <c r="F14075">
        <f t="shared" ca="1" si="1626"/>
        <v>111541.61644722614</v>
      </c>
      <c r="G14075" s="2">
        <f t="shared" ca="1" si="1621"/>
        <v>263098.6452443765</v>
      </c>
    </row>
    <row r="14076" spans="2:7" x14ac:dyDescent="0.25">
      <c r="B14076">
        <f t="shared" ca="1" si="1626"/>
        <v>29331.603946501185</v>
      </c>
      <c r="C14076">
        <f t="shared" ca="1" si="1626"/>
        <v>16212.377945455337</v>
      </c>
      <c r="D14076">
        <f t="shared" ca="1" si="1626"/>
        <v>46701.97566055927</v>
      </c>
      <c r="E14076">
        <f t="shared" ca="1" si="1626"/>
        <v>71728.380960452007</v>
      </c>
      <c r="F14076">
        <f t="shared" ca="1" si="1626"/>
        <v>110291.05374837873</v>
      </c>
      <c r="G14076" s="2">
        <f t="shared" ca="1" si="1621"/>
        <v>274265.39226134657</v>
      </c>
    </row>
    <row r="14077" spans="2:7" x14ac:dyDescent="0.25">
      <c r="B14077">
        <f t="shared" ca="1" si="1626"/>
        <v>33045.694793780996</v>
      </c>
      <c r="C14077">
        <f t="shared" ca="1" si="1626"/>
        <v>19550.3804668376</v>
      </c>
      <c r="D14077">
        <f t="shared" ca="1" si="1626"/>
        <v>59594.679102968505</v>
      </c>
      <c r="E14077">
        <f t="shared" ca="1" si="1626"/>
        <v>80160.945336962119</v>
      </c>
      <c r="F14077">
        <f t="shared" ca="1" si="1626"/>
        <v>111198.36721176907</v>
      </c>
      <c r="G14077" s="2">
        <f t="shared" ca="1" si="1621"/>
        <v>303550.06691231829</v>
      </c>
    </row>
    <row r="14078" spans="2:7" x14ac:dyDescent="0.25">
      <c r="B14078">
        <f t="shared" ca="1" si="1626"/>
        <v>36343.79693888186</v>
      </c>
      <c r="C14078">
        <f t="shared" ca="1" si="1626"/>
        <v>21300.089685605566</v>
      </c>
      <c r="D14078">
        <f t="shared" ca="1" si="1626"/>
        <v>48741.498633505762</v>
      </c>
      <c r="E14078">
        <f t="shared" ca="1" si="1626"/>
        <v>69764.961197964265</v>
      </c>
      <c r="F14078">
        <f t="shared" ca="1" si="1626"/>
        <v>76802.060956060319</v>
      </c>
      <c r="G14078" s="2">
        <f t="shared" ca="1" si="1621"/>
        <v>252952.40741201775</v>
      </c>
    </row>
    <row r="14079" spans="2:7" x14ac:dyDescent="0.25">
      <c r="B14079">
        <f t="shared" ref="B14079:F14088" ca="1" si="1627">RAND() * (B$2 - B$3) + B$3</f>
        <v>32654.794049720731</v>
      </c>
      <c r="C14079">
        <f t="shared" ca="1" si="1627"/>
        <v>19940.597317565884</v>
      </c>
      <c r="D14079">
        <f t="shared" ca="1" si="1627"/>
        <v>59262.905386439641</v>
      </c>
      <c r="E14079">
        <f t="shared" ca="1" si="1627"/>
        <v>64148.031025990756</v>
      </c>
      <c r="F14079">
        <f t="shared" ca="1" si="1627"/>
        <v>111536.31175814339</v>
      </c>
      <c r="G14079" s="2">
        <f t="shared" ca="1" si="1621"/>
        <v>287542.63953786041</v>
      </c>
    </row>
    <row r="14080" spans="2:7" x14ac:dyDescent="0.25">
      <c r="B14080">
        <f t="shared" ca="1" si="1627"/>
        <v>28515.061977174319</v>
      </c>
      <c r="C14080">
        <f t="shared" ca="1" si="1627"/>
        <v>17268.494844270135</v>
      </c>
      <c r="D14080">
        <f t="shared" ca="1" si="1627"/>
        <v>42111.495756225297</v>
      </c>
      <c r="E14080">
        <f t="shared" ca="1" si="1627"/>
        <v>68491.922155239678</v>
      </c>
      <c r="F14080">
        <f t="shared" ca="1" si="1627"/>
        <v>109310.26734086691</v>
      </c>
      <c r="G14080" s="2">
        <f t="shared" ca="1" si="1621"/>
        <v>265697.24207377632</v>
      </c>
    </row>
    <row r="14081" spans="2:7" x14ac:dyDescent="0.25">
      <c r="B14081">
        <f t="shared" ca="1" si="1627"/>
        <v>37478.144192722524</v>
      </c>
      <c r="C14081">
        <f t="shared" ca="1" si="1627"/>
        <v>15699.642564540733</v>
      </c>
      <c r="D14081">
        <f t="shared" ca="1" si="1627"/>
        <v>53915.282737157628</v>
      </c>
      <c r="E14081">
        <f t="shared" ca="1" si="1627"/>
        <v>75592.660486031004</v>
      </c>
      <c r="F14081">
        <f t="shared" ca="1" si="1627"/>
        <v>95324.5980342189</v>
      </c>
      <c r="G14081" s="2">
        <f t="shared" ca="1" si="1621"/>
        <v>278010.32801467075</v>
      </c>
    </row>
    <row r="14082" spans="2:7" x14ac:dyDescent="0.25">
      <c r="B14082">
        <f t="shared" ca="1" si="1627"/>
        <v>35297.341643105843</v>
      </c>
      <c r="C14082">
        <f t="shared" ca="1" si="1627"/>
        <v>13612.013327958608</v>
      </c>
      <c r="D14082">
        <f t="shared" ca="1" si="1627"/>
        <v>52205.711279610216</v>
      </c>
      <c r="E14082">
        <f t="shared" ca="1" si="1627"/>
        <v>90776.607235477306</v>
      </c>
      <c r="F14082">
        <f t="shared" ca="1" si="1627"/>
        <v>82303.248725363446</v>
      </c>
      <c r="G14082" s="2">
        <f t="shared" ca="1" si="1621"/>
        <v>274194.92221151543</v>
      </c>
    </row>
    <row r="14083" spans="2:7" x14ac:dyDescent="0.25">
      <c r="B14083">
        <f t="shared" ca="1" si="1627"/>
        <v>30381.34813504096</v>
      </c>
      <c r="C14083">
        <f t="shared" ca="1" si="1627"/>
        <v>18683.20039492684</v>
      </c>
      <c r="D14083">
        <f t="shared" ca="1" si="1627"/>
        <v>45363.091389264133</v>
      </c>
      <c r="E14083">
        <f t="shared" ca="1" si="1627"/>
        <v>75386.521832616752</v>
      </c>
      <c r="F14083">
        <f t="shared" ca="1" si="1627"/>
        <v>114885.58067789345</v>
      </c>
      <c r="G14083" s="2">
        <f t="shared" ca="1" si="1621"/>
        <v>284699.74242974212</v>
      </c>
    </row>
    <row r="14084" spans="2:7" x14ac:dyDescent="0.25">
      <c r="B14084">
        <f t="shared" ca="1" si="1627"/>
        <v>41084.957271154373</v>
      </c>
      <c r="C14084">
        <f t="shared" ca="1" si="1627"/>
        <v>19619.750359678314</v>
      </c>
      <c r="D14084">
        <f t="shared" ca="1" si="1627"/>
        <v>55571.125839662302</v>
      </c>
      <c r="E14084">
        <f t="shared" ca="1" si="1627"/>
        <v>66044.966677763048</v>
      </c>
      <c r="F14084">
        <f t="shared" ca="1" si="1627"/>
        <v>81344.602752634513</v>
      </c>
      <c r="G14084" s="2">
        <f t="shared" ca="1" si="1621"/>
        <v>263665.40290089254</v>
      </c>
    </row>
    <row r="14085" spans="2:7" x14ac:dyDescent="0.25">
      <c r="B14085">
        <f t="shared" ca="1" si="1627"/>
        <v>38215.234582699813</v>
      </c>
      <c r="C14085">
        <f t="shared" ca="1" si="1627"/>
        <v>16993.056025830061</v>
      </c>
      <c r="D14085">
        <f t="shared" ca="1" si="1627"/>
        <v>55031.847544511678</v>
      </c>
      <c r="E14085">
        <f t="shared" ca="1" si="1627"/>
        <v>78208.844403399911</v>
      </c>
      <c r="F14085">
        <f t="shared" ca="1" si="1627"/>
        <v>106484.34644328705</v>
      </c>
      <c r="G14085" s="2">
        <f t="shared" ca="1" si="1621"/>
        <v>294933.32899972849</v>
      </c>
    </row>
    <row r="14086" spans="2:7" x14ac:dyDescent="0.25">
      <c r="B14086">
        <f t="shared" ca="1" si="1627"/>
        <v>44169.139579213828</v>
      </c>
      <c r="C14086">
        <f t="shared" ca="1" si="1627"/>
        <v>20751.110420348679</v>
      </c>
      <c r="D14086">
        <f t="shared" ca="1" si="1627"/>
        <v>36363.995290308529</v>
      </c>
      <c r="E14086">
        <f t="shared" ca="1" si="1627"/>
        <v>58767.391041555718</v>
      </c>
      <c r="F14086">
        <f t="shared" ca="1" si="1627"/>
        <v>101579.28214378677</v>
      </c>
      <c r="G14086" s="2">
        <f t="shared" ca="1" si="1621"/>
        <v>261630.91847521352</v>
      </c>
    </row>
    <row r="14087" spans="2:7" x14ac:dyDescent="0.25">
      <c r="B14087">
        <f t="shared" ca="1" si="1627"/>
        <v>40167.894487556347</v>
      </c>
      <c r="C14087">
        <f t="shared" ca="1" si="1627"/>
        <v>16141.996828061017</v>
      </c>
      <c r="D14087">
        <f t="shared" ca="1" si="1627"/>
        <v>57869.297067920445</v>
      </c>
      <c r="E14087">
        <f t="shared" ca="1" si="1627"/>
        <v>86477.989328444528</v>
      </c>
      <c r="F14087">
        <f t="shared" ca="1" si="1627"/>
        <v>107764.98334462315</v>
      </c>
      <c r="G14087" s="2">
        <f t="shared" ca="1" si="1621"/>
        <v>308422.16105660552</v>
      </c>
    </row>
    <row r="14088" spans="2:7" x14ac:dyDescent="0.25">
      <c r="B14088">
        <f t="shared" ca="1" si="1627"/>
        <v>39879.902812463748</v>
      </c>
      <c r="C14088">
        <f t="shared" ca="1" si="1627"/>
        <v>18800.622862778488</v>
      </c>
      <c r="D14088">
        <f t="shared" ca="1" si="1627"/>
        <v>40923.790121407663</v>
      </c>
      <c r="E14088">
        <f t="shared" ca="1" si="1627"/>
        <v>62885.0891234624</v>
      </c>
      <c r="F14088">
        <f t="shared" ca="1" si="1627"/>
        <v>116527.69436860693</v>
      </c>
      <c r="G14088" s="2">
        <f t="shared" ca="1" si="1621"/>
        <v>279017.09928871924</v>
      </c>
    </row>
    <row r="14089" spans="2:7" x14ac:dyDescent="0.25">
      <c r="B14089">
        <f t="shared" ref="B14089:F14098" ca="1" si="1628">RAND() * (B$2 - B$3) + B$3</f>
        <v>44576.675236129922</v>
      </c>
      <c r="C14089">
        <f t="shared" ca="1" si="1628"/>
        <v>17185.743396794773</v>
      </c>
      <c r="D14089">
        <f t="shared" ca="1" si="1628"/>
        <v>48665.346726161122</v>
      </c>
      <c r="E14089">
        <f t="shared" ca="1" si="1628"/>
        <v>76732.769584067675</v>
      </c>
      <c r="F14089">
        <f t="shared" ca="1" si="1628"/>
        <v>99596.374019129173</v>
      </c>
      <c r="G14089" s="2">
        <f t="shared" ref="G14089:G14152" ca="1" si="1629">SUM(B14089:F14089)</f>
        <v>286756.9089622827</v>
      </c>
    </row>
    <row r="14090" spans="2:7" x14ac:dyDescent="0.25">
      <c r="B14090">
        <f t="shared" ca="1" si="1628"/>
        <v>38214.72043876251</v>
      </c>
      <c r="C14090">
        <f t="shared" ca="1" si="1628"/>
        <v>20331.555644540764</v>
      </c>
      <c r="D14090">
        <f t="shared" ca="1" si="1628"/>
        <v>55911.983955628457</v>
      </c>
      <c r="E14090">
        <f t="shared" ca="1" si="1628"/>
        <v>59467.840464474677</v>
      </c>
      <c r="F14090">
        <f t="shared" ca="1" si="1628"/>
        <v>88793.529145653636</v>
      </c>
      <c r="G14090" s="2">
        <f t="shared" ca="1" si="1629"/>
        <v>262719.62964906008</v>
      </c>
    </row>
    <row r="14091" spans="2:7" x14ac:dyDescent="0.25">
      <c r="B14091">
        <f t="shared" ca="1" si="1628"/>
        <v>38595.109689480327</v>
      </c>
      <c r="C14091">
        <f t="shared" ca="1" si="1628"/>
        <v>14526.563615800987</v>
      </c>
      <c r="D14091">
        <f t="shared" ca="1" si="1628"/>
        <v>44688.927548151871</v>
      </c>
      <c r="E14091">
        <f t="shared" ca="1" si="1628"/>
        <v>65152.199777692556</v>
      </c>
      <c r="F14091">
        <f t="shared" ca="1" si="1628"/>
        <v>95797.200683246017</v>
      </c>
      <c r="G14091" s="2">
        <f t="shared" ca="1" si="1629"/>
        <v>258760.00131437177</v>
      </c>
    </row>
    <row r="14092" spans="2:7" x14ac:dyDescent="0.25">
      <c r="B14092">
        <f t="shared" ca="1" si="1628"/>
        <v>43449.924525399219</v>
      </c>
      <c r="C14092">
        <f t="shared" ca="1" si="1628"/>
        <v>19425.654062905473</v>
      </c>
      <c r="D14092">
        <f t="shared" ca="1" si="1628"/>
        <v>47936.889540924894</v>
      </c>
      <c r="E14092">
        <f t="shared" ca="1" si="1628"/>
        <v>74374.446585847618</v>
      </c>
      <c r="F14092">
        <f t="shared" ca="1" si="1628"/>
        <v>111804.08872372756</v>
      </c>
      <c r="G14092" s="2">
        <f t="shared" ca="1" si="1629"/>
        <v>296991.00343880476</v>
      </c>
    </row>
    <row r="14093" spans="2:7" x14ac:dyDescent="0.25">
      <c r="B14093">
        <f t="shared" ca="1" si="1628"/>
        <v>33787.915299630775</v>
      </c>
      <c r="C14093">
        <f t="shared" ca="1" si="1628"/>
        <v>13747.28761249831</v>
      </c>
      <c r="D14093">
        <f t="shared" ca="1" si="1628"/>
        <v>52479.91472226553</v>
      </c>
      <c r="E14093">
        <f t="shared" ca="1" si="1628"/>
        <v>78723.841799858288</v>
      </c>
      <c r="F14093">
        <f t="shared" ca="1" si="1628"/>
        <v>111534.79977331226</v>
      </c>
      <c r="G14093" s="2">
        <f t="shared" ca="1" si="1629"/>
        <v>290273.75920756516</v>
      </c>
    </row>
    <row r="14094" spans="2:7" x14ac:dyDescent="0.25">
      <c r="B14094">
        <f t="shared" ca="1" si="1628"/>
        <v>38076.43871377418</v>
      </c>
      <c r="C14094">
        <f t="shared" ca="1" si="1628"/>
        <v>21186.38309763679</v>
      </c>
      <c r="D14094">
        <f t="shared" ca="1" si="1628"/>
        <v>49048.931890811829</v>
      </c>
      <c r="E14094">
        <f t="shared" ca="1" si="1628"/>
        <v>75274.420721835428</v>
      </c>
      <c r="F14094">
        <f t="shared" ca="1" si="1628"/>
        <v>109823.91166757324</v>
      </c>
      <c r="G14094" s="2">
        <f t="shared" ca="1" si="1629"/>
        <v>293410.08609163144</v>
      </c>
    </row>
    <row r="14095" spans="2:7" x14ac:dyDescent="0.25">
      <c r="B14095">
        <f t="shared" ca="1" si="1628"/>
        <v>43429.123868279523</v>
      </c>
      <c r="C14095">
        <f t="shared" ca="1" si="1628"/>
        <v>13961.876192582982</v>
      </c>
      <c r="D14095">
        <f t="shared" ca="1" si="1628"/>
        <v>49986.276504426627</v>
      </c>
      <c r="E14095">
        <f t="shared" ca="1" si="1628"/>
        <v>61005.493648190924</v>
      </c>
      <c r="F14095">
        <f t="shared" ca="1" si="1628"/>
        <v>80012.62073227542</v>
      </c>
      <c r="G14095" s="2">
        <f t="shared" ca="1" si="1629"/>
        <v>248395.39094575547</v>
      </c>
    </row>
    <row r="14096" spans="2:7" x14ac:dyDescent="0.25">
      <c r="B14096">
        <f t="shared" ca="1" si="1628"/>
        <v>28900.825735402868</v>
      </c>
      <c r="C14096">
        <f t="shared" ca="1" si="1628"/>
        <v>15866.949881194043</v>
      </c>
      <c r="D14096">
        <f t="shared" ca="1" si="1628"/>
        <v>55149.807732940739</v>
      </c>
      <c r="E14096">
        <f t="shared" ca="1" si="1628"/>
        <v>90609.160674352403</v>
      </c>
      <c r="F14096">
        <f t="shared" ca="1" si="1628"/>
        <v>91033.980577325565</v>
      </c>
      <c r="G14096" s="2">
        <f t="shared" ca="1" si="1629"/>
        <v>281560.72460121562</v>
      </c>
    </row>
    <row r="14097" spans="2:7" x14ac:dyDescent="0.25">
      <c r="B14097">
        <f t="shared" ca="1" si="1628"/>
        <v>39716.371780704751</v>
      </c>
      <c r="C14097">
        <f t="shared" ca="1" si="1628"/>
        <v>17290.349815647282</v>
      </c>
      <c r="D14097">
        <f t="shared" ca="1" si="1628"/>
        <v>47776.898725803636</v>
      </c>
      <c r="E14097">
        <f t="shared" ca="1" si="1628"/>
        <v>85815.07374215551</v>
      </c>
      <c r="F14097">
        <f t="shared" ca="1" si="1628"/>
        <v>84426.794745251216</v>
      </c>
      <c r="G14097" s="2">
        <f t="shared" ca="1" si="1629"/>
        <v>275025.4888095624</v>
      </c>
    </row>
    <row r="14098" spans="2:7" x14ac:dyDescent="0.25">
      <c r="B14098">
        <f t="shared" ca="1" si="1628"/>
        <v>44451.941190902682</v>
      </c>
      <c r="C14098">
        <f t="shared" ca="1" si="1628"/>
        <v>20364.559961607069</v>
      </c>
      <c r="D14098">
        <f t="shared" ca="1" si="1628"/>
        <v>44402.092711273668</v>
      </c>
      <c r="E14098">
        <f t="shared" ca="1" si="1628"/>
        <v>91402.224615445855</v>
      </c>
      <c r="F14098">
        <f t="shared" ca="1" si="1628"/>
        <v>88408.745611453603</v>
      </c>
      <c r="G14098" s="2">
        <f t="shared" ca="1" si="1629"/>
        <v>289029.56409068289</v>
      </c>
    </row>
    <row r="14099" spans="2:7" x14ac:dyDescent="0.25">
      <c r="B14099">
        <f t="shared" ref="B14099:F14108" ca="1" si="1630">RAND() * (B$2 - B$3) + B$3</f>
        <v>39566.99522606573</v>
      </c>
      <c r="C14099">
        <f t="shared" ca="1" si="1630"/>
        <v>18667.810985249584</v>
      </c>
      <c r="D14099">
        <f t="shared" ca="1" si="1630"/>
        <v>50131.774827357745</v>
      </c>
      <c r="E14099">
        <f t="shared" ca="1" si="1630"/>
        <v>89485.064884568244</v>
      </c>
      <c r="F14099">
        <f t="shared" ca="1" si="1630"/>
        <v>94287.93900903099</v>
      </c>
      <c r="G14099" s="2">
        <f t="shared" ca="1" si="1629"/>
        <v>292139.58493227232</v>
      </c>
    </row>
    <row r="14100" spans="2:7" x14ac:dyDescent="0.25">
      <c r="B14100">
        <f t="shared" ca="1" si="1630"/>
        <v>37052.875250062214</v>
      </c>
      <c r="C14100">
        <f t="shared" ca="1" si="1630"/>
        <v>21711.738911200417</v>
      </c>
      <c r="D14100">
        <f t="shared" ca="1" si="1630"/>
        <v>43203.408828010513</v>
      </c>
      <c r="E14100">
        <f t="shared" ca="1" si="1630"/>
        <v>71785.227586655572</v>
      </c>
      <c r="F14100">
        <f t="shared" ca="1" si="1630"/>
        <v>87951.903197686755</v>
      </c>
      <c r="G14100" s="2">
        <f t="shared" ca="1" si="1629"/>
        <v>261705.15377361549</v>
      </c>
    </row>
    <row r="14101" spans="2:7" x14ac:dyDescent="0.25">
      <c r="B14101">
        <f t="shared" ca="1" si="1630"/>
        <v>34778.268064575539</v>
      </c>
      <c r="C14101">
        <f t="shared" ca="1" si="1630"/>
        <v>18208.330723786188</v>
      </c>
      <c r="D14101">
        <f t="shared" ca="1" si="1630"/>
        <v>38218.635917484498</v>
      </c>
      <c r="E14101">
        <f t="shared" ca="1" si="1630"/>
        <v>78865.742894852141</v>
      </c>
      <c r="F14101">
        <f t="shared" ca="1" si="1630"/>
        <v>112670.01576190369</v>
      </c>
      <c r="G14101" s="2">
        <f t="shared" ca="1" si="1629"/>
        <v>282740.99336260208</v>
      </c>
    </row>
    <row r="14102" spans="2:7" x14ac:dyDescent="0.25">
      <c r="B14102">
        <f t="shared" ca="1" si="1630"/>
        <v>35645.633126928129</v>
      </c>
      <c r="C14102">
        <f t="shared" ca="1" si="1630"/>
        <v>16661.404725794655</v>
      </c>
      <c r="D14102">
        <f t="shared" ca="1" si="1630"/>
        <v>54576.107574051159</v>
      </c>
      <c r="E14102">
        <f t="shared" ca="1" si="1630"/>
        <v>87472.148138867924</v>
      </c>
      <c r="F14102">
        <f t="shared" ca="1" si="1630"/>
        <v>78858.059753033725</v>
      </c>
      <c r="G14102" s="2">
        <f t="shared" ca="1" si="1629"/>
        <v>273213.3533186756</v>
      </c>
    </row>
    <row r="14103" spans="2:7" x14ac:dyDescent="0.25">
      <c r="B14103">
        <f t="shared" ca="1" si="1630"/>
        <v>38401.854267055613</v>
      </c>
      <c r="C14103">
        <f t="shared" ca="1" si="1630"/>
        <v>17870.284208872821</v>
      </c>
      <c r="D14103">
        <f t="shared" ca="1" si="1630"/>
        <v>43331.457251606123</v>
      </c>
      <c r="E14103">
        <f t="shared" ca="1" si="1630"/>
        <v>76773.527629132965</v>
      </c>
      <c r="F14103">
        <f t="shared" ca="1" si="1630"/>
        <v>101130.90960385418</v>
      </c>
      <c r="G14103" s="2">
        <f t="shared" ca="1" si="1629"/>
        <v>277508.0329605217</v>
      </c>
    </row>
    <row r="14104" spans="2:7" x14ac:dyDescent="0.25">
      <c r="B14104">
        <f t="shared" ca="1" si="1630"/>
        <v>42240.983635092787</v>
      </c>
      <c r="C14104">
        <f t="shared" ca="1" si="1630"/>
        <v>21035.790086669927</v>
      </c>
      <c r="D14104">
        <f t="shared" ca="1" si="1630"/>
        <v>56294.874933164741</v>
      </c>
      <c r="E14104">
        <f t="shared" ca="1" si="1630"/>
        <v>84710.080554470769</v>
      </c>
      <c r="F14104">
        <f t="shared" ca="1" si="1630"/>
        <v>113939.78408267778</v>
      </c>
      <c r="G14104" s="2">
        <f t="shared" ca="1" si="1629"/>
        <v>318221.51329207601</v>
      </c>
    </row>
    <row r="14105" spans="2:7" x14ac:dyDescent="0.25">
      <c r="B14105">
        <f t="shared" ca="1" si="1630"/>
        <v>41503.716799060676</v>
      </c>
      <c r="C14105">
        <f t="shared" ca="1" si="1630"/>
        <v>20231.756041563152</v>
      </c>
      <c r="D14105">
        <f t="shared" ca="1" si="1630"/>
        <v>39484.172651479428</v>
      </c>
      <c r="E14105">
        <f t="shared" ca="1" si="1630"/>
        <v>87037.014942270587</v>
      </c>
      <c r="F14105">
        <f t="shared" ca="1" si="1630"/>
        <v>85539.982340624192</v>
      </c>
      <c r="G14105" s="2">
        <f t="shared" ca="1" si="1629"/>
        <v>273796.64277499804</v>
      </c>
    </row>
    <row r="14106" spans="2:7" x14ac:dyDescent="0.25">
      <c r="B14106">
        <f t="shared" ca="1" si="1630"/>
        <v>34837.303945694315</v>
      </c>
      <c r="C14106">
        <f t="shared" ca="1" si="1630"/>
        <v>20587.840400998917</v>
      </c>
      <c r="D14106">
        <f t="shared" ca="1" si="1630"/>
        <v>46913.452730472287</v>
      </c>
      <c r="E14106">
        <f t="shared" ca="1" si="1630"/>
        <v>78314.062832674506</v>
      </c>
      <c r="F14106">
        <f t="shared" ca="1" si="1630"/>
        <v>83868.034019901213</v>
      </c>
      <c r="G14106" s="2">
        <f t="shared" ca="1" si="1629"/>
        <v>264520.69392974128</v>
      </c>
    </row>
    <row r="14107" spans="2:7" x14ac:dyDescent="0.25">
      <c r="B14107">
        <f t="shared" ca="1" si="1630"/>
        <v>41162.528211951503</v>
      </c>
      <c r="C14107">
        <f t="shared" ca="1" si="1630"/>
        <v>15339.886761517477</v>
      </c>
      <c r="D14107">
        <f t="shared" ca="1" si="1630"/>
        <v>39824.931051035193</v>
      </c>
      <c r="E14107">
        <f t="shared" ca="1" si="1630"/>
        <v>71620.901247132148</v>
      </c>
      <c r="F14107">
        <f t="shared" ca="1" si="1630"/>
        <v>107161.54447650391</v>
      </c>
      <c r="G14107" s="2">
        <f t="shared" ca="1" si="1629"/>
        <v>275109.79174814024</v>
      </c>
    </row>
    <row r="14108" spans="2:7" x14ac:dyDescent="0.25">
      <c r="B14108">
        <f t="shared" ca="1" si="1630"/>
        <v>31590.991355475238</v>
      </c>
      <c r="C14108">
        <f t="shared" ca="1" si="1630"/>
        <v>16511.021209232</v>
      </c>
      <c r="D14108">
        <f t="shared" ca="1" si="1630"/>
        <v>49324.714064078871</v>
      </c>
      <c r="E14108">
        <f t="shared" ca="1" si="1630"/>
        <v>73330.44893345912</v>
      </c>
      <c r="F14108">
        <f t="shared" ca="1" si="1630"/>
        <v>93886.576399163576</v>
      </c>
      <c r="G14108" s="2">
        <f t="shared" ca="1" si="1629"/>
        <v>264643.75196140882</v>
      </c>
    </row>
    <row r="14109" spans="2:7" x14ac:dyDescent="0.25">
      <c r="B14109">
        <f t="shared" ref="B14109:F14118" ca="1" si="1631">RAND() * (B$2 - B$3) + B$3</f>
        <v>42692.756272856088</v>
      </c>
      <c r="C14109">
        <f t="shared" ca="1" si="1631"/>
        <v>21699.644399395576</v>
      </c>
      <c r="D14109">
        <f t="shared" ca="1" si="1631"/>
        <v>39542.161642573294</v>
      </c>
      <c r="E14109">
        <f t="shared" ca="1" si="1631"/>
        <v>75881.530027918227</v>
      </c>
      <c r="F14109">
        <f t="shared" ca="1" si="1631"/>
        <v>82040.485523470561</v>
      </c>
      <c r="G14109" s="2">
        <f t="shared" ca="1" si="1629"/>
        <v>261856.57786621375</v>
      </c>
    </row>
    <row r="14110" spans="2:7" x14ac:dyDescent="0.25">
      <c r="B14110">
        <f t="shared" ca="1" si="1631"/>
        <v>41585.756586736119</v>
      </c>
      <c r="C14110">
        <f t="shared" ca="1" si="1631"/>
        <v>20066.986250748389</v>
      </c>
      <c r="D14110">
        <f t="shared" ca="1" si="1631"/>
        <v>38888.701144535058</v>
      </c>
      <c r="E14110">
        <f t="shared" ca="1" si="1631"/>
        <v>87384.206861861501</v>
      </c>
      <c r="F14110">
        <f t="shared" ca="1" si="1631"/>
        <v>110845.63335936886</v>
      </c>
      <c r="G14110" s="2">
        <f t="shared" ca="1" si="1629"/>
        <v>298771.28420324996</v>
      </c>
    </row>
    <row r="14111" spans="2:7" x14ac:dyDescent="0.25">
      <c r="B14111">
        <f t="shared" ca="1" si="1631"/>
        <v>30369.353575741021</v>
      </c>
      <c r="C14111">
        <f t="shared" ca="1" si="1631"/>
        <v>20889.315440148966</v>
      </c>
      <c r="D14111">
        <f t="shared" ca="1" si="1631"/>
        <v>40240.509178531931</v>
      </c>
      <c r="E14111">
        <f t="shared" ca="1" si="1631"/>
        <v>71277.393021866999</v>
      </c>
      <c r="F14111">
        <f t="shared" ca="1" si="1631"/>
        <v>101714.45927224078</v>
      </c>
      <c r="G14111" s="2">
        <f t="shared" ca="1" si="1629"/>
        <v>264491.03048852971</v>
      </c>
    </row>
    <row r="14112" spans="2:7" x14ac:dyDescent="0.25">
      <c r="B14112">
        <f t="shared" ca="1" si="1631"/>
        <v>40349.19967723429</v>
      </c>
      <c r="C14112">
        <f t="shared" ca="1" si="1631"/>
        <v>18593.61781029839</v>
      </c>
      <c r="D14112">
        <f t="shared" ca="1" si="1631"/>
        <v>45431.065200083845</v>
      </c>
      <c r="E14112">
        <f t="shared" ca="1" si="1631"/>
        <v>62176.390851950964</v>
      </c>
      <c r="F14112">
        <f t="shared" ca="1" si="1631"/>
        <v>95789.337555265171</v>
      </c>
      <c r="G14112" s="2">
        <f t="shared" ca="1" si="1629"/>
        <v>262339.61109483265</v>
      </c>
    </row>
    <row r="14113" spans="2:7" x14ac:dyDescent="0.25">
      <c r="B14113">
        <f t="shared" ca="1" si="1631"/>
        <v>31688.391109578097</v>
      </c>
      <c r="C14113">
        <f t="shared" ca="1" si="1631"/>
        <v>13667.653088638439</v>
      </c>
      <c r="D14113">
        <f t="shared" ca="1" si="1631"/>
        <v>41856.860044448782</v>
      </c>
      <c r="E14113">
        <f t="shared" ca="1" si="1631"/>
        <v>76256.68559702496</v>
      </c>
      <c r="F14113">
        <f t="shared" ca="1" si="1631"/>
        <v>104210.05725438616</v>
      </c>
      <c r="G14113" s="2">
        <f t="shared" ca="1" si="1629"/>
        <v>267679.64709407644</v>
      </c>
    </row>
    <row r="14114" spans="2:7" x14ac:dyDescent="0.25">
      <c r="B14114">
        <f t="shared" ca="1" si="1631"/>
        <v>36830.270939226924</v>
      </c>
      <c r="C14114">
        <f t="shared" ca="1" si="1631"/>
        <v>20679.554020844782</v>
      </c>
      <c r="D14114">
        <f t="shared" ca="1" si="1631"/>
        <v>59347.932552075865</v>
      </c>
      <c r="E14114">
        <f t="shared" ca="1" si="1631"/>
        <v>89888.618738249803</v>
      </c>
      <c r="F14114">
        <f t="shared" ca="1" si="1631"/>
        <v>79166.790686236855</v>
      </c>
      <c r="G14114" s="2">
        <f t="shared" ca="1" si="1629"/>
        <v>285913.16693663422</v>
      </c>
    </row>
    <row r="14115" spans="2:7" x14ac:dyDescent="0.25">
      <c r="B14115">
        <f t="shared" ca="1" si="1631"/>
        <v>39785.905328414148</v>
      </c>
      <c r="C14115">
        <f t="shared" ca="1" si="1631"/>
        <v>14787.8245254462</v>
      </c>
      <c r="D14115">
        <f t="shared" ca="1" si="1631"/>
        <v>57527.608733798945</v>
      </c>
      <c r="E14115">
        <f t="shared" ca="1" si="1631"/>
        <v>87357.296665964706</v>
      </c>
      <c r="F14115">
        <f t="shared" ca="1" si="1631"/>
        <v>107495.59021158601</v>
      </c>
      <c r="G14115" s="2">
        <f t="shared" ca="1" si="1629"/>
        <v>306954.22546521004</v>
      </c>
    </row>
    <row r="14116" spans="2:7" x14ac:dyDescent="0.25">
      <c r="B14116">
        <f t="shared" ca="1" si="1631"/>
        <v>38536.030207148717</v>
      </c>
      <c r="C14116">
        <f t="shared" ca="1" si="1631"/>
        <v>20239.701948153706</v>
      </c>
      <c r="D14116">
        <f t="shared" ca="1" si="1631"/>
        <v>37580.35723497632</v>
      </c>
      <c r="E14116">
        <f t="shared" ca="1" si="1631"/>
        <v>75922.628923228171</v>
      </c>
      <c r="F14116">
        <f t="shared" ca="1" si="1631"/>
        <v>111532.68822445207</v>
      </c>
      <c r="G14116" s="2">
        <f t="shared" ca="1" si="1629"/>
        <v>283811.406537959</v>
      </c>
    </row>
    <row r="14117" spans="2:7" x14ac:dyDescent="0.25">
      <c r="B14117">
        <f t="shared" ca="1" si="1631"/>
        <v>30816.73537355553</v>
      </c>
      <c r="C14117">
        <f t="shared" ca="1" si="1631"/>
        <v>15106.500999861579</v>
      </c>
      <c r="D14117">
        <f t="shared" ca="1" si="1631"/>
        <v>37176.134094216795</v>
      </c>
      <c r="E14117">
        <f t="shared" ca="1" si="1631"/>
        <v>64718.079672165681</v>
      </c>
      <c r="F14117">
        <f t="shared" ca="1" si="1631"/>
        <v>105003.22660861562</v>
      </c>
      <c r="G14117" s="2">
        <f t="shared" ca="1" si="1629"/>
        <v>252820.67674841522</v>
      </c>
    </row>
    <row r="14118" spans="2:7" x14ac:dyDescent="0.25">
      <c r="B14118">
        <f t="shared" ca="1" si="1631"/>
        <v>31921.910573892037</v>
      </c>
      <c r="C14118">
        <f t="shared" ca="1" si="1631"/>
        <v>16878.022885532668</v>
      </c>
      <c r="D14118">
        <f t="shared" ca="1" si="1631"/>
        <v>35562.376734479963</v>
      </c>
      <c r="E14118">
        <f t="shared" ca="1" si="1631"/>
        <v>82530.424865320267</v>
      </c>
      <c r="F14118">
        <f t="shared" ca="1" si="1631"/>
        <v>114948.06147378345</v>
      </c>
      <c r="G14118" s="2">
        <f t="shared" ca="1" si="1629"/>
        <v>281840.7965330084</v>
      </c>
    </row>
    <row r="14119" spans="2:7" x14ac:dyDescent="0.25">
      <c r="B14119">
        <f t="shared" ref="B14119:F14128" ca="1" si="1632">RAND() * (B$2 - B$3) + B$3</f>
        <v>40688.08463686442</v>
      </c>
      <c r="C14119">
        <f t="shared" ca="1" si="1632"/>
        <v>15670.70813285333</v>
      </c>
      <c r="D14119">
        <f t="shared" ca="1" si="1632"/>
        <v>42216.520417367399</v>
      </c>
      <c r="E14119">
        <f t="shared" ca="1" si="1632"/>
        <v>83182.295018953009</v>
      </c>
      <c r="F14119">
        <f t="shared" ca="1" si="1632"/>
        <v>76495.603952821926</v>
      </c>
      <c r="G14119" s="2">
        <f t="shared" ca="1" si="1629"/>
        <v>258253.21215886009</v>
      </c>
    </row>
    <row r="14120" spans="2:7" x14ac:dyDescent="0.25">
      <c r="B14120">
        <f t="shared" ca="1" si="1632"/>
        <v>29914.105513415147</v>
      </c>
      <c r="C14120">
        <f t="shared" ca="1" si="1632"/>
        <v>14120.755873613029</v>
      </c>
      <c r="D14120">
        <f t="shared" ca="1" si="1632"/>
        <v>35868.180242738767</v>
      </c>
      <c r="E14120">
        <f t="shared" ca="1" si="1632"/>
        <v>77693.261869220121</v>
      </c>
      <c r="F14120">
        <f t="shared" ca="1" si="1632"/>
        <v>116329.01958898964</v>
      </c>
      <c r="G14120" s="2">
        <f t="shared" ca="1" si="1629"/>
        <v>273925.32308797666</v>
      </c>
    </row>
    <row r="14121" spans="2:7" x14ac:dyDescent="0.25">
      <c r="B14121">
        <f t="shared" ca="1" si="1632"/>
        <v>29069.464090743524</v>
      </c>
      <c r="C14121">
        <f t="shared" ca="1" si="1632"/>
        <v>14959.65617746608</v>
      </c>
      <c r="D14121">
        <f t="shared" ca="1" si="1632"/>
        <v>37593.163390811853</v>
      </c>
      <c r="E14121">
        <f t="shared" ca="1" si="1632"/>
        <v>82325.278235696736</v>
      </c>
      <c r="F14121">
        <f t="shared" ca="1" si="1632"/>
        <v>98489.439942700672</v>
      </c>
      <c r="G14121" s="2">
        <f t="shared" ca="1" si="1629"/>
        <v>262437.00183741888</v>
      </c>
    </row>
    <row r="14122" spans="2:7" x14ac:dyDescent="0.25">
      <c r="B14122">
        <f t="shared" ca="1" si="1632"/>
        <v>37998.623594956553</v>
      </c>
      <c r="C14122">
        <f t="shared" ca="1" si="1632"/>
        <v>19858.425322445215</v>
      </c>
      <c r="D14122">
        <f t="shared" ca="1" si="1632"/>
        <v>35934.635072159421</v>
      </c>
      <c r="E14122">
        <f t="shared" ca="1" si="1632"/>
        <v>73399.600743925272</v>
      </c>
      <c r="F14122">
        <f t="shared" ca="1" si="1632"/>
        <v>107774.94141239098</v>
      </c>
      <c r="G14122" s="2">
        <f t="shared" ca="1" si="1629"/>
        <v>274966.22614587744</v>
      </c>
    </row>
    <row r="14123" spans="2:7" x14ac:dyDescent="0.25">
      <c r="B14123">
        <f t="shared" ca="1" si="1632"/>
        <v>32926.624352708139</v>
      </c>
      <c r="C14123">
        <f t="shared" ca="1" si="1632"/>
        <v>19076.086315742752</v>
      </c>
      <c r="D14123">
        <f t="shared" ca="1" si="1632"/>
        <v>42130.601660344895</v>
      </c>
      <c r="E14123">
        <f t="shared" ca="1" si="1632"/>
        <v>73756.33950115004</v>
      </c>
      <c r="F14123">
        <f t="shared" ca="1" si="1632"/>
        <v>81719.910584132667</v>
      </c>
      <c r="G14123" s="2">
        <f t="shared" ca="1" si="1629"/>
        <v>249609.56241407851</v>
      </c>
    </row>
    <row r="14124" spans="2:7" x14ac:dyDescent="0.25">
      <c r="B14124">
        <f t="shared" ca="1" si="1632"/>
        <v>44824.713563352787</v>
      </c>
      <c r="C14124">
        <f t="shared" ca="1" si="1632"/>
        <v>16911.465381041126</v>
      </c>
      <c r="D14124">
        <f t="shared" ca="1" si="1632"/>
        <v>53354.710826857146</v>
      </c>
      <c r="E14124">
        <f t="shared" ca="1" si="1632"/>
        <v>65405.524917097566</v>
      </c>
      <c r="F14124">
        <f t="shared" ca="1" si="1632"/>
        <v>86569.37876945929</v>
      </c>
      <c r="G14124" s="2">
        <f t="shared" ca="1" si="1629"/>
        <v>267065.79345780791</v>
      </c>
    </row>
    <row r="14125" spans="2:7" x14ac:dyDescent="0.25">
      <c r="B14125">
        <f t="shared" ca="1" si="1632"/>
        <v>39129.062148201752</v>
      </c>
      <c r="C14125">
        <f t="shared" ca="1" si="1632"/>
        <v>15085.632749334343</v>
      </c>
      <c r="D14125">
        <f t="shared" ca="1" si="1632"/>
        <v>40473.092628955346</v>
      </c>
      <c r="E14125">
        <f t="shared" ca="1" si="1632"/>
        <v>63206.853016849527</v>
      </c>
      <c r="F14125">
        <f t="shared" ca="1" si="1632"/>
        <v>101212.33958755716</v>
      </c>
      <c r="G14125" s="2">
        <f t="shared" ca="1" si="1629"/>
        <v>259106.98013089813</v>
      </c>
    </row>
    <row r="14126" spans="2:7" x14ac:dyDescent="0.25">
      <c r="B14126">
        <f t="shared" ca="1" si="1632"/>
        <v>35485.903085928636</v>
      </c>
      <c r="C14126">
        <f t="shared" ca="1" si="1632"/>
        <v>21154.777314863637</v>
      </c>
      <c r="D14126">
        <f t="shared" ca="1" si="1632"/>
        <v>39633.270590248598</v>
      </c>
      <c r="E14126">
        <f t="shared" ca="1" si="1632"/>
        <v>59151.944190086237</v>
      </c>
      <c r="F14126">
        <f t="shared" ca="1" si="1632"/>
        <v>117684.20245548617</v>
      </c>
      <c r="G14126" s="2">
        <f t="shared" ca="1" si="1629"/>
        <v>273110.0976366133</v>
      </c>
    </row>
    <row r="14127" spans="2:7" x14ac:dyDescent="0.25">
      <c r="B14127">
        <f t="shared" ca="1" si="1632"/>
        <v>39985.844293624446</v>
      </c>
      <c r="C14127">
        <f t="shared" ca="1" si="1632"/>
        <v>21845.60284199395</v>
      </c>
      <c r="D14127">
        <f t="shared" ca="1" si="1632"/>
        <v>45579.974318188193</v>
      </c>
      <c r="E14127">
        <f t="shared" ca="1" si="1632"/>
        <v>58545.128711849342</v>
      </c>
      <c r="F14127">
        <f t="shared" ca="1" si="1632"/>
        <v>100612.89196893058</v>
      </c>
      <c r="G14127" s="2">
        <f t="shared" ca="1" si="1629"/>
        <v>266569.44213458651</v>
      </c>
    </row>
    <row r="14128" spans="2:7" x14ac:dyDescent="0.25">
      <c r="B14128">
        <f t="shared" ca="1" si="1632"/>
        <v>30860.006535367884</v>
      </c>
      <c r="C14128">
        <f t="shared" ca="1" si="1632"/>
        <v>17119.05699702683</v>
      </c>
      <c r="D14128">
        <f t="shared" ca="1" si="1632"/>
        <v>56022.235172657369</v>
      </c>
      <c r="E14128">
        <f t="shared" ca="1" si="1632"/>
        <v>93552.667886391442</v>
      </c>
      <c r="F14128">
        <f t="shared" ca="1" si="1632"/>
        <v>95285.437750898796</v>
      </c>
      <c r="G14128" s="2">
        <f t="shared" ca="1" si="1629"/>
        <v>292839.40434234228</v>
      </c>
    </row>
    <row r="14129" spans="2:7" x14ac:dyDescent="0.25">
      <c r="B14129">
        <f t="shared" ref="B14129:F14138" ca="1" si="1633">RAND() * (B$2 - B$3) + B$3</f>
        <v>34551.039018182993</v>
      </c>
      <c r="C14129">
        <f t="shared" ca="1" si="1633"/>
        <v>15060.151054835762</v>
      </c>
      <c r="D14129">
        <f t="shared" ca="1" si="1633"/>
        <v>51805.217317420917</v>
      </c>
      <c r="E14129">
        <f t="shared" ca="1" si="1633"/>
        <v>94544.05142350946</v>
      </c>
      <c r="F14129">
        <f t="shared" ca="1" si="1633"/>
        <v>79634.745569940365</v>
      </c>
      <c r="G14129" s="2">
        <f t="shared" ca="1" si="1629"/>
        <v>275595.2043838895</v>
      </c>
    </row>
    <row r="14130" spans="2:7" x14ac:dyDescent="0.25">
      <c r="B14130">
        <f t="shared" ca="1" si="1633"/>
        <v>38927.964657586672</v>
      </c>
      <c r="C14130">
        <f t="shared" ca="1" si="1633"/>
        <v>15565.668061490001</v>
      </c>
      <c r="D14130">
        <f t="shared" ca="1" si="1633"/>
        <v>54529.306284598832</v>
      </c>
      <c r="E14130">
        <f t="shared" ca="1" si="1633"/>
        <v>61347.718976750395</v>
      </c>
      <c r="F14130">
        <f t="shared" ca="1" si="1633"/>
        <v>98965.431138186002</v>
      </c>
      <c r="G14130" s="2">
        <f t="shared" ca="1" si="1629"/>
        <v>269336.08911861188</v>
      </c>
    </row>
    <row r="14131" spans="2:7" x14ac:dyDescent="0.25">
      <c r="B14131">
        <f t="shared" ca="1" si="1633"/>
        <v>28096.674581770872</v>
      </c>
      <c r="C14131">
        <f t="shared" ca="1" si="1633"/>
        <v>13298.65836802026</v>
      </c>
      <c r="D14131">
        <f t="shared" ca="1" si="1633"/>
        <v>44548.988271227819</v>
      </c>
      <c r="E14131">
        <f t="shared" ca="1" si="1633"/>
        <v>69714.949853736922</v>
      </c>
      <c r="F14131">
        <f t="shared" ca="1" si="1633"/>
        <v>101756.40988539826</v>
      </c>
      <c r="G14131" s="2">
        <f t="shared" ca="1" si="1629"/>
        <v>257415.68096015413</v>
      </c>
    </row>
    <row r="14132" spans="2:7" x14ac:dyDescent="0.25">
      <c r="B14132">
        <f t="shared" ca="1" si="1633"/>
        <v>34020.037886251797</v>
      </c>
      <c r="C14132">
        <f t="shared" ca="1" si="1633"/>
        <v>13540.697620504241</v>
      </c>
      <c r="D14132">
        <f t="shared" ca="1" si="1633"/>
        <v>48169.821208523528</v>
      </c>
      <c r="E14132">
        <f t="shared" ca="1" si="1633"/>
        <v>93286.543122317904</v>
      </c>
      <c r="F14132">
        <f t="shared" ca="1" si="1633"/>
        <v>102357.35513096279</v>
      </c>
      <c r="G14132" s="2">
        <f t="shared" ca="1" si="1629"/>
        <v>291374.45496856025</v>
      </c>
    </row>
    <row r="14133" spans="2:7" x14ac:dyDescent="0.25">
      <c r="B14133">
        <f t="shared" ca="1" si="1633"/>
        <v>42648.518440531618</v>
      </c>
      <c r="C14133">
        <f t="shared" ca="1" si="1633"/>
        <v>17392.915960515948</v>
      </c>
      <c r="D14133">
        <f t="shared" ca="1" si="1633"/>
        <v>48446.635370017175</v>
      </c>
      <c r="E14133">
        <f t="shared" ca="1" si="1633"/>
        <v>86221.700831807291</v>
      </c>
      <c r="F14133">
        <f t="shared" ca="1" si="1633"/>
        <v>108775.07653088871</v>
      </c>
      <c r="G14133" s="2">
        <f t="shared" ca="1" si="1629"/>
        <v>303484.84713376069</v>
      </c>
    </row>
    <row r="14134" spans="2:7" x14ac:dyDescent="0.25">
      <c r="B14134">
        <f t="shared" ca="1" si="1633"/>
        <v>29508.358691575555</v>
      </c>
      <c r="C14134">
        <f t="shared" ca="1" si="1633"/>
        <v>15384.235463677174</v>
      </c>
      <c r="D14134">
        <f t="shared" ca="1" si="1633"/>
        <v>56243.052092636717</v>
      </c>
      <c r="E14134">
        <f t="shared" ca="1" si="1633"/>
        <v>70561.163690399597</v>
      </c>
      <c r="F14134">
        <f t="shared" ca="1" si="1633"/>
        <v>83035.489844990225</v>
      </c>
      <c r="G14134" s="2">
        <f t="shared" ca="1" si="1629"/>
        <v>254732.29978327928</v>
      </c>
    </row>
    <row r="14135" spans="2:7" x14ac:dyDescent="0.25">
      <c r="B14135">
        <f t="shared" ca="1" si="1633"/>
        <v>37151.623948350687</v>
      </c>
      <c r="C14135">
        <f t="shared" ca="1" si="1633"/>
        <v>15894.089616554216</v>
      </c>
      <c r="D14135">
        <f t="shared" ca="1" si="1633"/>
        <v>56627.463461024701</v>
      </c>
      <c r="E14135">
        <f t="shared" ca="1" si="1633"/>
        <v>81540.595590119221</v>
      </c>
      <c r="F14135">
        <f t="shared" ca="1" si="1633"/>
        <v>91824.16360829967</v>
      </c>
      <c r="G14135" s="2">
        <f t="shared" ca="1" si="1629"/>
        <v>283037.93622434849</v>
      </c>
    </row>
    <row r="14136" spans="2:7" x14ac:dyDescent="0.25">
      <c r="B14136">
        <f t="shared" ca="1" si="1633"/>
        <v>28687.683321938199</v>
      </c>
      <c r="C14136">
        <f t="shared" ca="1" si="1633"/>
        <v>14304.745076773128</v>
      </c>
      <c r="D14136">
        <f t="shared" ca="1" si="1633"/>
        <v>38936.295368912513</v>
      </c>
      <c r="E14136">
        <f t="shared" ca="1" si="1633"/>
        <v>74800.209537956718</v>
      </c>
      <c r="F14136">
        <f t="shared" ca="1" si="1633"/>
        <v>85298.315003914002</v>
      </c>
      <c r="G14136" s="2">
        <f t="shared" ca="1" si="1629"/>
        <v>242027.24830949458</v>
      </c>
    </row>
    <row r="14137" spans="2:7" x14ac:dyDescent="0.25">
      <c r="B14137">
        <f t="shared" ca="1" si="1633"/>
        <v>36919.96038023827</v>
      </c>
      <c r="C14137">
        <f t="shared" ca="1" si="1633"/>
        <v>21164.629364135802</v>
      </c>
      <c r="D14137">
        <f t="shared" ca="1" si="1633"/>
        <v>57780.453805129153</v>
      </c>
      <c r="E14137">
        <f t="shared" ca="1" si="1633"/>
        <v>61971.326160637247</v>
      </c>
      <c r="F14137">
        <f t="shared" ca="1" si="1633"/>
        <v>87622.34590685369</v>
      </c>
      <c r="G14137" s="2">
        <f t="shared" ca="1" si="1629"/>
        <v>265458.71561699419</v>
      </c>
    </row>
    <row r="14138" spans="2:7" x14ac:dyDescent="0.25">
      <c r="B14138">
        <f t="shared" ca="1" si="1633"/>
        <v>44713.190291714622</v>
      </c>
      <c r="C14138">
        <f t="shared" ca="1" si="1633"/>
        <v>14531.581040881174</v>
      </c>
      <c r="D14138">
        <f t="shared" ca="1" si="1633"/>
        <v>51719.821668688892</v>
      </c>
      <c r="E14138">
        <f t="shared" ca="1" si="1633"/>
        <v>88240.54301071816</v>
      </c>
      <c r="F14138">
        <f t="shared" ca="1" si="1633"/>
        <v>81525.079246164547</v>
      </c>
      <c r="G14138" s="2">
        <f t="shared" ca="1" si="1629"/>
        <v>280730.21525816742</v>
      </c>
    </row>
    <row r="14139" spans="2:7" x14ac:dyDescent="0.25">
      <c r="B14139">
        <f t="shared" ref="B14139:F14148" ca="1" si="1634">RAND() * (B$2 - B$3) + B$3</f>
        <v>28542.468330981294</v>
      </c>
      <c r="C14139">
        <f t="shared" ca="1" si="1634"/>
        <v>13732.390775999917</v>
      </c>
      <c r="D14139">
        <f t="shared" ca="1" si="1634"/>
        <v>52962.290918901796</v>
      </c>
      <c r="E14139">
        <f t="shared" ca="1" si="1634"/>
        <v>83882.476819383359</v>
      </c>
      <c r="F14139">
        <f t="shared" ca="1" si="1634"/>
        <v>99886.172156557019</v>
      </c>
      <c r="G14139" s="2">
        <f t="shared" ca="1" si="1629"/>
        <v>279005.79900182341</v>
      </c>
    </row>
    <row r="14140" spans="2:7" x14ac:dyDescent="0.25">
      <c r="B14140">
        <f t="shared" ca="1" si="1634"/>
        <v>31705.939154558891</v>
      </c>
      <c r="C14140">
        <f t="shared" ca="1" si="1634"/>
        <v>21265.478773655985</v>
      </c>
      <c r="D14140">
        <f t="shared" ca="1" si="1634"/>
        <v>43324.842175518519</v>
      </c>
      <c r="E14140">
        <f t="shared" ca="1" si="1634"/>
        <v>76866.581975531561</v>
      </c>
      <c r="F14140">
        <f t="shared" ca="1" si="1634"/>
        <v>99375.275804025645</v>
      </c>
      <c r="G14140" s="2">
        <f t="shared" ca="1" si="1629"/>
        <v>272538.11788329063</v>
      </c>
    </row>
    <row r="14141" spans="2:7" x14ac:dyDescent="0.25">
      <c r="B14141">
        <f t="shared" ca="1" si="1634"/>
        <v>32433.202874484421</v>
      </c>
      <c r="C14141">
        <f t="shared" ca="1" si="1634"/>
        <v>17164.480589585717</v>
      </c>
      <c r="D14141">
        <f t="shared" ca="1" si="1634"/>
        <v>47513.838025706114</v>
      </c>
      <c r="E14141">
        <f t="shared" ca="1" si="1634"/>
        <v>83686.446377259985</v>
      </c>
      <c r="F14141">
        <f t="shared" ca="1" si="1634"/>
        <v>116640.74670107276</v>
      </c>
      <c r="G14141" s="2">
        <f t="shared" ca="1" si="1629"/>
        <v>297438.71456810902</v>
      </c>
    </row>
    <row r="14142" spans="2:7" x14ac:dyDescent="0.25">
      <c r="B14142">
        <f t="shared" ca="1" si="1634"/>
        <v>33053.761912074377</v>
      </c>
      <c r="C14142">
        <f t="shared" ca="1" si="1634"/>
        <v>15258.722455060964</v>
      </c>
      <c r="D14142">
        <f t="shared" ca="1" si="1634"/>
        <v>57817.959929210519</v>
      </c>
      <c r="E14142">
        <f t="shared" ca="1" si="1634"/>
        <v>77829.75704526811</v>
      </c>
      <c r="F14142">
        <f t="shared" ca="1" si="1634"/>
        <v>111242.0148787522</v>
      </c>
      <c r="G14142" s="2">
        <f t="shared" ca="1" si="1629"/>
        <v>295202.21622036619</v>
      </c>
    </row>
    <row r="14143" spans="2:7" x14ac:dyDescent="0.25">
      <c r="B14143">
        <f t="shared" ca="1" si="1634"/>
        <v>32578.154932591529</v>
      </c>
      <c r="C14143">
        <f t="shared" ca="1" si="1634"/>
        <v>15937.697862298566</v>
      </c>
      <c r="D14143">
        <f t="shared" ca="1" si="1634"/>
        <v>40354.231302555367</v>
      </c>
      <c r="E14143">
        <f t="shared" ca="1" si="1634"/>
        <v>78447.171703954606</v>
      </c>
      <c r="F14143">
        <f t="shared" ca="1" si="1634"/>
        <v>83943.190822507939</v>
      </c>
      <c r="G14143" s="2">
        <f t="shared" ca="1" si="1629"/>
        <v>251260.44662390801</v>
      </c>
    </row>
    <row r="14144" spans="2:7" x14ac:dyDescent="0.25">
      <c r="B14144">
        <f t="shared" ca="1" si="1634"/>
        <v>37700.846305910978</v>
      </c>
      <c r="C14144">
        <f t="shared" ca="1" si="1634"/>
        <v>20865.403507229337</v>
      </c>
      <c r="D14144">
        <f t="shared" ca="1" si="1634"/>
        <v>52259.122335673666</v>
      </c>
      <c r="E14144">
        <f t="shared" ca="1" si="1634"/>
        <v>69685.419507146609</v>
      </c>
      <c r="F14144">
        <f t="shared" ca="1" si="1634"/>
        <v>118290.62250162043</v>
      </c>
      <c r="G14144" s="2">
        <f t="shared" ca="1" si="1629"/>
        <v>298801.41415758099</v>
      </c>
    </row>
    <row r="14145" spans="2:7" x14ac:dyDescent="0.25">
      <c r="B14145">
        <f t="shared" ca="1" si="1634"/>
        <v>34134.703042199319</v>
      </c>
      <c r="C14145">
        <f t="shared" ca="1" si="1634"/>
        <v>17334.47251070655</v>
      </c>
      <c r="D14145">
        <f t="shared" ca="1" si="1634"/>
        <v>53573.905402220262</v>
      </c>
      <c r="E14145">
        <f t="shared" ca="1" si="1634"/>
        <v>85930.860074770782</v>
      </c>
      <c r="F14145">
        <f t="shared" ca="1" si="1634"/>
        <v>100140.07059449102</v>
      </c>
      <c r="G14145" s="2">
        <f t="shared" ca="1" si="1629"/>
        <v>291114.01162438793</v>
      </c>
    </row>
    <row r="14146" spans="2:7" x14ac:dyDescent="0.25">
      <c r="B14146">
        <f t="shared" ca="1" si="1634"/>
        <v>37931.898933896031</v>
      </c>
      <c r="C14146">
        <f t="shared" ca="1" si="1634"/>
        <v>14013.869582568828</v>
      </c>
      <c r="D14146">
        <f t="shared" ca="1" si="1634"/>
        <v>53962.177318385729</v>
      </c>
      <c r="E14146">
        <f t="shared" ca="1" si="1634"/>
        <v>89578.742783910697</v>
      </c>
      <c r="F14146">
        <f t="shared" ca="1" si="1634"/>
        <v>119105.83589117555</v>
      </c>
      <c r="G14146" s="2">
        <f t="shared" ca="1" si="1629"/>
        <v>314592.5245099368</v>
      </c>
    </row>
    <row r="14147" spans="2:7" x14ac:dyDescent="0.25">
      <c r="B14147">
        <f t="shared" ca="1" si="1634"/>
        <v>33269.586938302833</v>
      </c>
      <c r="C14147">
        <f t="shared" ca="1" si="1634"/>
        <v>18100.76836220847</v>
      </c>
      <c r="D14147">
        <f t="shared" ca="1" si="1634"/>
        <v>42800.939877492114</v>
      </c>
      <c r="E14147">
        <f t="shared" ca="1" si="1634"/>
        <v>62057.638763001167</v>
      </c>
      <c r="F14147">
        <f t="shared" ca="1" si="1634"/>
        <v>103457.06678815579</v>
      </c>
      <c r="G14147" s="2">
        <f t="shared" ca="1" si="1629"/>
        <v>259686.00072916038</v>
      </c>
    </row>
    <row r="14148" spans="2:7" x14ac:dyDescent="0.25">
      <c r="B14148">
        <f t="shared" ca="1" si="1634"/>
        <v>37735.031386964743</v>
      </c>
      <c r="C14148">
        <f t="shared" ca="1" si="1634"/>
        <v>18955.041188523592</v>
      </c>
      <c r="D14148">
        <f t="shared" ca="1" si="1634"/>
        <v>43851.940135289493</v>
      </c>
      <c r="E14148">
        <f t="shared" ca="1" si="1634"/>
        <v>93050.590382596623</v>
      </c>
      <c r="F14148">
        <f t="shared" ca="1" si="1634"/>
        <v>103372.55932488534</v>
      </c>
      <c r="G14148" s="2">
        <f t="shared" ca="1" si="1629"/>
        <v>296965.16241825977</v>
      </c>
    </row>
    <row r="14149" spans="2:7" x14ac:dyDescent="0.25">
      <c r="B14149">
        <f t="shared" ref="B14149:F14158" ca="1" si="1635">RAND() * (B$2 - B$3) + B$3</f>
        <v>37318.612656975172</v>
      </c>
      <c r="C14149">
        <f t="shared" ca="1" si="1635"/>
        <v>16930.457787820695</v>
      </c>
      <c r="D14149">
        <f t="shared" ca="1" si="1635"/>
        <v>36108.534897483434</v>
      </c>
      <c r="E14149">
        <f t="shared" ca="1" si="1635"/>
        <v>84506.050568014121</v>
      </c>
      <c r="F14149">
        <f t="shared" ca="1" si="1635"/>
        <v>102760.72856975126</v>
      </c>
      <c r="G14149" s="2">
        <f t="shared" ca="1" si="1629"/>
        <v>277624.38448004471</v>
      </c>
    </row>
    <row r="14150" spans="2:7" x14ac:dyDescent="0.25">
      <c r="B14150">
        <f t="shared" ca="1" si="1635"/>
        <v>41502.076556799686</v>
      </c>
      <c r="C14150">
        <f t="shared" ca="1" si="1635"/>
        <v>19295.534533890692</v>
      </c>
      <c r="D14150">
        <f t="shared" ca="1" si="1635"/>
        <v>58972.627784094249</v>
      </c>
      <c r="E14150">
        <f t="shared" ca="1" si="1635"/>
        <v>70499.565037278226</v>
      </c>
      <c r="F14150">
        <f t="shared" ca="1" si="1635"/>
        <v>84617.148979662496</v>
      </c>
      <c r="G14150" s="2">
        <f t="shared" ca="1" si="1629"/>
        <v>274886.95289172535</v>
      </c>
    </row>
    <row r="14151" spans="2:7" x14ac:dyDescent="0.25">
      <c r="B14151">
        <f t="shared" ca="1" si="1635"/>
        <v>43795.083289290655</v>
      </c>
      <c r="C14151">
        <f t="shared" ca="1" si="1635"/>
        <v>20618.178125815899</v>
      </c>
      <c r="D14151">
        <f t="shared" ca="1" si="1635"/>
        <v>44746.527940033593</v>
      </c>
      <c r="E14151">
        <f t="shared" ca="1" si="1635"/>
        <v>90720.587339523205</v>
      </c>
      <c r="F14151">
        <f t="shared" ca="1" si="1635"/>
        <v>78660.677956043204</v>
      </c>
      <c r="G14151" s="2">
        <f t="shared" ca="1" si="1629"/>
        <v>278541.05465070659</v>
      </c>
    </row>
    <row r="14152" spans="2:7" x14ac:dyDescent="0.25">
      <c r="B14152">
        <f t="shared" ca="1" si="1635"/>
        <v>35008.754220721406</v>
      </c>
      <c r="C14152">
        <f t="shared" ca="1" si="1635"/>
        <v>14323.186162342134</v>
      </c>
      <c r="D14152">
        <f t="shared" ca="1" si="1635"/>
        <v>48408.919108361639</v>
      </c>
      <c r="E14152">
        <f t="shared" ca="1" si="1635"/>
        <v>63175.010604338881</v>
      </c>
      <c r="F14152">
        <f t="shared" ca="1" si="1635"/>
        <v>93796.699876221144</v>
      </c>
      <c r="G14152" s="2">
        <f t="shared" ca="1" si="1629"/>
        <v>254712.56997198518</v>
      </c>
    </row>
    <row r="14153" spans="2:7" x14ac:dyDescent="0.25">
      <c r="B14153">
        <f t="shared" ca="1" si="1635"/>
        <v>41244.065951496545</v>
      </c>
      <c r="C14153">
        <f t="shared" ca="1" si="1635"/>
        <v>18039.761946293598</v>
      </c>
      <c r="D14153">
        <f t="shared" ca="1" si="1635"/>
        <v>48548.791503472443</v>
      </c>
      <c r="E14153">
        <f t="shared" ca="1" si="1635"/>
        <v>58404.718965263623</v>
      </c>
      <c r="F14153">
        <f t="shared" ca="1" si="1635"/>
        <v>81599.082787199499</v>
      </c>
      <c r="G14153" s="2">
        <f t="shared" ref="G14153:G14216" ca="1" si="1636">SUM(B14153:F14153)</f>
        <v>247836.42115372571</v>
      </c>
    </row>
    <row r="14154" spans="2:7" x14ac:dyDescent="0.25">
      <c r="B14154">
        <f t="shared" ca="1" si="1635"/>
        <v>29535.320748013783</v>
      </c>
      <c r="C14154">
        <f t="shared" ca="1" si="1635"/>
        <v>14445.083464980466</v>
      </c>
      <c r="D14154">
        <f t="shared" ca="1" si="1635"/>
        <v>45581.952762871952</v>
      </c>
      <c r="E14154">
        <f t="shared" ca="1" si="1635"/>
        <v>63388.912261968537</v>
      </c>
      <c r="F14154">
        <f t="shared" ca="1" si="1635"/>
        <v>102477.12974627421</v>
      </c>
      <c r="G14154" s="2">
        <f t="shared" ca="1" si="1636"/>
        <v>255428.39898410894</v>
      </c>
    </row>
    <row r="14155" spans="2:7" x14ac:dyDescent="0.25">
      <c r="B14155">
        <f t="shared" ca="1" si="1635"/>
        <v>30803.071737380073</v>
      </c>
      <c r="C14155">
        <f t="shared" ca="1" si="1635"/>
        <v>20766.614004639014</v>
      </c>
      <c r="D14155">
        <f t="shared" ca="1" si="1635"/>
        <v>53008.473034267052</v>
      </c>
      <c r="E14155">
        <f t="shared" ca="1" si="1635"/>
        <v>82635.765305145731</v>
      </c>
      <c r="F14155">
        <f t="shared" ca="1" si="1635"/>
        <v>113777.53481500625</v>
      </c>
      <c r="G14155" s="2">
        <f t="shared" ca="1" si="1636"/>
        <v>300991.45889643813</v>
      </c>
    </row>
    <row r="14156" spans="2:7" x14ac:dyDescent="0.25">
      <c r="B14156">
        <f t="shared" ca="1" si="1635"/>
        <v>37491.136280474253</v>
      </c>
      <c r="C14156">
        <f t="shared" ca="1" si="1635"/>
        <v>14339.51149581446</v>
      </c>
      <c r="D14156">
        <f t="shared" ca="1" si="1635"/>
        <v>43671.620253544796</v>
      </c>
      <c r="E14156">
        <f t="shared" ca="1" si="1635"/>
        <v>63288.990469131888</v>
      </c>
      <c r="F14156">
        <f t="shared" ca="1" si="1635"/>
        <v>97600.01639272242</v>
      </c>
      <c r="G14156" s="2">
        <f t="shared" ca="1" si="1636"/>
        <v>256391.27489168779</v>
      </c>
    </row>
    <row r="14157" spans="2:7" x14ac:dyDescent="0.25">
      <c r="B14157">
        <f t="shared" ca="1" si="1635"/>
        <v>28643.267813229591</v>
      </c>
      <c r="C14157">
        <f t="shared" ca="1" si="1635"/>
        <v>15062.129044890147</v>
      </c>
      <c r="D14157">
        <f t="shared" ca="1" si="1635"/>
        <v>51516.049500711175</v>
      </c>
      <c r="E14157">
        <f t="shared" ca="1" si="1635"/>
        <v>92672.475478892302</v>
      </c>
      <c r="F14157">
        <f t="shared" ca="1" si="1635"/>
        <v>78212.681267806154</v>
      </c>
      <c r="G14157" s="2">
        <f t="shared" ca="1" si="1636"/>
        <v>266106.60310552939</v>
      </c>
    </row>
    <row r="14158" spans="2:7" x14ac:dyDescent="0.25">
      <c r="B14158">
        <f t="shared" ca="1" si="1635"/>
        <v>38052.482290591179</v>
      </c>
      <c r="C14158">
        <f t="shared" ca="1" si="1635"/>
        <v>13562.288809442041</v>
      </c>
      <c r="D14158">
        <f t="shared" ca="1" si="1635"/>
        <v>36795.354541842782</v>
      </c>
      <c r="E14158">
        <f t="shared" ca="1" si="1635"/>
        <v>92877.731980204844</v>
      </c>
      <c r="F14158">
        <f t="shared" ca="1" si="1635"/>
        <v>91595.970629653923</v>
      </c>
      <c r="G14158" s="2">
        <f t="shared" ca="1" si="1636"/>
        <v>272883.82825173473</v>
      </c>
    </row>
    <row r="14159" spans="2:7" x14ac:dyDescent="0.25">
      <c r="B14159">
        <f t="shared" ref="B14159:F14168" ca="1" si="1637">RAND() * (B$2 - B$3) + B$3</f>
        <v>43488.714863128327</v>
      </c>
      <c r="C14159">
        <f t="shared" ca="1" si="1637"/>
        <v>15164.417801314336</v>
      </c>
      <c r="D14159">
        <f t="shared" ca="1" si="1637"/>
        <v>54391.029189968729</v>
      </c>
      <c r="E14159">
        <f t="shared" ca="1" si="1637"/>
        <v>70312.645557169788</v>
      </c>
      <c r="F14159">
        <f t="shared" ca="1" si="1637"/>
        <v>77831.69917898954</v>
      </c>
      <c r="G14159" s="2">
        <f t="shared" ca="1" si="1636"/>
        <v>261188.5065905707</v>
      </c>
    </row>
    <row r="14160" spans="2:7" x14ac:dyDescent="0.25">
      <c r="B14160">
        <f t="shared" ca="1" si="1637"/>
        <v>39244.424360306424</v>
      </c>
      <c r="C14160">
        <f t="shared" ca="1" si="1637"/>
        <v>15862.317313125566</v>
      </c>
      <c r="D14160">
        <f t="shared" ca="1" si="1637"/>
        <v>50103.557755007612</v>
      </c>
      <c r="E14160">
        <f t="shared" ca="1" si="1637"/>
        <v>83150.106075900418</v>
      </c>
      <c r="F14160">
        <f t="shared" ca="1" si="1637"/>
        <v>85949.770653814106</v>
      </c>
      <c r="G14160" s="2">
        <f t="shared" ca="1" si="1636"/>
        <v>274310.17615815415</v>
      </c>
    </row>
    <row r="14161" spans="2:7" x14ac:dyDescent="0.25">
      <c r="B14161">
        <f t="shared" ca="1" si="1637"/>
        <v>34293.069925950032</v>
      </c>
      <c r="C14161">
        <f t="shared" ca="1" si="1637"/>
        <v>16604.74065719471</v>
      </c>
      <c r="D14161">
        <f t="shared" ca="1" si="1637"/>
        <v>47585.879313469006</v>
      </c>
      <c r="E14161">
        <f t="shared" ca="1" si="1637"/>
        <v>60333.744527282994</v>
      </c>
      <c r="F14161">
        <f t="shared" ca="1" si="1637"/>
        <v>106288.06525888581</v>
      </c>
      <c r="G14161" s="2">
        <f t="shared" ca="1" si="1636"/>
        <v>265105.49968278257</v>
      </c>
    </row>
    <row r="14162" spans="2:7" x14ac:dyDescent="0.25">
      <c r="B14162">
        <f t="shared" ca="1" si="1637"/>
        <v>31902.475965853275</v>
      </c>
      <c r="C14162">
        <f t="shared" ca="1" si="1637"/>
        <v>17355.354536159153</v>
      </c>
      <c r="D14162">
        <f t="shared" ca="1" si="1637"/>
        <v>57956.748867519913</v>
      </c>
      <c r="E14162">
        <f t="shared" ca="1" si="1637"/>
        <v>81376.487556385488</v>
      </c>
      <c r="F14162">
        <f t="shared" ca="1" si="1637"/>
        <v>116417.56200207313</v>
      </c>
      <c r="G14162" s="2">
        <f t="shared" ca="1" si="1636"/>
        <v>305008.62892799091</v>
      </c>
    </row>
    <row r="14163" spans="2:7" x14ac:dyDescent="0.25">
      <c r="B14163">
        <f t="shared" ca="1" si="1637"/>
        <v>31233.192691668177</v>
      </c>
      <c r="C14163">
        <f t="shared" ca="1" si="1637"/>
        <v>18906.649011305009</v>
      </c>
      <c r="D14163">
        <f t="shared" ca="1" si="1637"/>
        <v>37474.713379391003</v>
      </c>
      <c r="E14163">
        <f t="shared" ca="1" si="1637"/>
        <v>76427.336405635142</v>
      </c>
      <c r="F14163">
        <f t="shared" ca="1" si="1637"/>
        <v>81273.094489796495</v>
      </c>
      <c r="G14163" s="2">
        <f t="shared" ca="1" si="1636"/>
        <v>245314.98597779582</v>
      </c>
    </row>
    <row r="14164" spans="2:7" x14ac:dyDescent="0.25">
      <c r="B14164">
        <f t="shared" ca="1" si="1637"/>
        <v>28686.830680053121</v>
      </c>
      <c r="C14164">
        <f t="shared" ca="1" si="1637"/>
        <v>16474.366213330275</v>
      </c>
      <c r="D14164">
        <f t="shared" ca="1" si="1637"/>
        <v>45741.629172636123</v>
      </c>
      <c r="E14164">
        <f t="shared" ca="1" si="1637"/>
        <v>94362.503783364489</v>
      </c>
      <c r="F14164">
        <f t="shared" ca="1" si="1637"/>
        <v>100898.12785905802</v>
      </c>
      <c r="G14164" s="2">
        <f t="shared" ca="1" si="1636"/>
        <v>286163.45770844206</v>
      </c>
    </row>
    <row r="14165" spans="2:7" x14ac:dyDescent="0.25">
      <c r="B14165">
        <f t="shared" ca="1" si="1637"/>
        <v>35701.67188920053</v>
      </c>
      <c r="C14165">
        <f t="shared" ca="1" si="1637"/>
        <v>19123.798893806052</v>
      </c>
      <c r="D14165">
        <f t="shared" ca="1" si="1637"/>
        <v>51960.303350935821</v>
      </c>
      <c r="E14165">
        <f t="shared" ca="1" si="1637"/>
        <v>64619.845039566033</v>
      </c>
      <c r="F14165">
        <f t="shared" ca="1" si="1637"/>
        <v>92629.010343202914</v>
      </c>
      <c r="G14165" s="2">
        <f t="shared" ca="1" si="1636"/>
        <v>264034.62951671134</v>
      </c>
    </row>
    <row r="14166" spans="2:7" x14ac:dyDescent="0.25">
      <c r="B14166">
        <f t="shared" ca="1" si="1637"/>
        <v>38553.139508386193</v>
      </c>
      <c r="C14166">
        <f t="shared" ca="1" si="1637"/>
        <v>14441.51139760264</v>
      </c>
      <c r="D14166">
        <f t="shared" ca="1" si="1637"/>
        <v>38006.397225429522</v>
      </c>
      <c r="E14166">
        <f t="shared" ca="1" si="1637"/>
        <v>72903.83759421327</v>
      </c>
      <c r="F14166">
        <f t="shared" ca="1" si="1637"/>
        <v>97925.388871977571</v>
      </c>
      <c r="G14166" s="2">
        <f t="shared" ca="1" si="1636"/>
        <v>261830.27459760918</v>
      </c>
    </row>
    <row r="14167" spans="2:7" x14ac:dyDescent="0.25">
      <c r="B14167">
        <f t="shared" ca="1" si="1637"/>
        <v>28271.905355079321</v>
      </c>
      <c r="C14167">
        <f t="shared" ca="1" si="1637"/>
        <v>13631.630821887107</v>
      </c>
      <c r="D14167">
        <f t="shared" ca="1" si="1637"/>
        <v>52752.624318993578</v>
      </c>
      <c r="E14167">
        <f t="shared" ca="1" si="1637"/>
        <v>79460.199160307879</v>
      </c>
      <c r="F14167">
        <f t="shared" ca="1" si="1637"/>
        <v>119071.37923237203</v>
      </c>
      <c r="G14167" s="2">
        <f t="shared" ca="1" si="1636"/>
        <v>293187.7388886399</v>
      </c>
    </row>
    <row r="14168" spans="2:7" x14ac:dyDescent="0.25">
      <c r="B14168">
        <f t="shared" ca="1" si="1637"/>
        <v>41693.458577734767</v>
      </c>
      <c r="C14168">
        <f t="shared" ca="1" si="1637"/>
        <v>21844.721498932478</v>
      </c>
      <c r="D14168">
        <f t="shared" ca="1" si="1637"/>
        <v>55668.016525701474</v>
      </c>
      <c r="E14168">
        <f t="shared" ca="1" si="1637"/>
        <v>61431.666745569113</v>
      </c>
      <c r="F14168">
        <f t="shared" ca="1" si="1637"/>
        <v>109934.60490681574</v>
      </c>
      <c r="G14168" s="2">
        <f t="shared" ca="1" si="1636"/>
        <v>290572.46825475362</v>
      </c>
    </row>
    <row r="14169" spans="2:7" x14ac:dyDescent="0.25">
      <c r="B14169">
        <f t="shared" ref="B14169:F14178" ca="1" si="1638">RAND() * (B$2 - B$3) + B$3</f>
        <v>28370.313807815044</v>
      </c>
      <c r="C14169">
        <f t="shared" ca="1" si="1638"/>
        <v>14535.262605389271</v>
      </c>
      <c r="D14169">
        <f t="shared" ca="1" si="1638"/>
        <v>59023.023713007045</v>
      </c>
      <c r="E14169">
        <f t="shared" ca="1" si="1638"/>
        <v>69045.077143830218</v>
      </c>
      <c r="F14169">
        <f t="shared" ca="1" si="1638"/>
        <v>96259.460009016911</v>
      </c>
      <c r="G14169" s="2">
        <f t="shared" ca="1" si="1636"/>
        <v>267233.13727905846</v>
      </c>
    </row>
    <row r="14170" spans="2:7" x14ac:dyDescent="0.25">
      <c r="B14170">
        <f t="shared" ca="1" si="1638"/>
        <v>33561.896561506896</v>
      </c>
      <c r="C14170">
        <f t="shared" ca="1" si="1638"/>
        <v>17274.048165948218</v>
      </c>
      <c r="D14170">
        <f t="shared" ca="1" si="1638"/>
        <v>37110.248735019857</v>
      </c>
      <c r="E14170">
        <f t="shared" ca="1" si="1638"/>
        <v>60692.443217395579</v>
      </c>
      <c r="F14170">
        <f t="shared" ca="1" si="1638"/>
        <v>89163.227760200811</v>
      </c>
      <c r="G14170" s="2">
        <f t="shared" ca="1" si="1636"/>
        <v>237801.86444007134</v>
      </c>
    </row>
    <row r="14171" spans="2:7" x14ac:dyDescent="0.25">
      <c r="B14171">
        <f t="shared" ca="1" si="1638"/>
        <v>30226.198094576601</v>
      </c>
      <c r="C14171">
        <f t="shared" ca="1" si="1638"/>
        <v>14902.055682882316</v>
      </c>
      <c r="D14171">
        <f t="shared" ca="1" si="1638"/>
        <v>47497.331809805051</v>
      </c>
      <c r="E14171">
        <f t="shared" ca="1" si="1638"/>
        <v>72243.415962122745</v>
      </c>
      <c r="F14171">
        <f t="shared" ca="1" si="1638"/>
        <v>77948.466291911041</v>
      </c>
      <c r="G14171" s="2">
        <f t="shared" ca="1" si="1636"/>
        <v>242817.46784129774</v>
      </c>
    </row>
    <row r="14172" spans="2:7" x14ac:dyDescent="0.25">
      <c r="B14172">
        <f t="shared" ca="1" si="1638"/>
        <v>38427.807746142156</v>
      </c>
      <c r="C14172">
        <f t="shared" ca="1" si="1638"/>
        <v>21925.515832590303</v>
      </c>
      <c r="D14172">
        <f t="shared" ca="1" si="1638"/>
        <v>49156.564914661816</v>
      </c>
      <c r="E14172">
        <f t="shared" ca="1" si="1638"/>
        <v>94521.700100855145</v>
      </c>
      <c r="F14172">
        <f t="shared" ca="1" si="1638"/>
        <v>110924.86230653974</v>
      </c>
      <c r="G14172" s="2">
        <f t="shared" ca="1" si="1636"/>
        <v>314956.45090078918</v>
      </c>
    </row>
    <row r="14173" spans="2:7" x14ac:dyDescent="0.25">
      <c r="B14173">
        <f t="shared" ca="1" si="1638"/>
        <v>40343.198641101619</v>
      </c>
      <c r="C14173">
        <f t="shared" ca="1" si="1638"/>
        <v>20673.544301535563</v>
      </c>
      <c r="D14173">
        <f t="shared" ca="1" si="1638"/>
        <v>45194.836498728735</v>
      </c>
      <c r="E14173">
        <f t="shared" ca="1" si="1638"/>
        <v>78566.018648833124</v>
      </c>
      <c r="F14173">
        <f t="shared" ca="1" si="1638"/>
        <v>102773.0283161706</v>
      </c>
      <c r="G14173" s="2">
        <f t="shared" ca="1" si="1636"/>
        <v>287550.62640636967</v>
      </c>
    </row>
    <row r="14174" spans="2:7" x14ac:dyDescent="0.25">
      <c r="B14174">
        <f t="shared" ca="1" si="1638"/>
        <v>30546.55103823754</v>
      </c>
      <c r="C14174">
        <f t="shared" ca="1" si="1638"/>
        <v>17056.212861759279</v>
      </c>
      <c r="D14174">
        <f t="shared" ca="1" si="1638"/>
        <v>35176.4969159381</v>
      </c>
      <c r="E14174">
        <f t="shared" ca="1" si="1638"/>
        <v>59137.373686624698</v>
      </c>
      <c r="F14174">
        <f t="shared" ca="1" si="1638"/>
        <v>115205.79875907282</v>
      </c>
      <c r="G14174" s="2">
        <f t="shared" ca="1" si="1636"/>
        <v>257122.43326163242</v>
      </c>
    </row>
    <row r="14175" spans="2:7" x14ac:dyDescent="0.25">
      <c r="B14175">
        <f t="shared" ca="1" si="1638"/>
        <v>32518.102480074744</v>
      </c>
      <c r="C14175">
        <f t="shared" ca="1" si="1638"/>
        <v>20230.282122342782</v>
      </c>
      <c r="D14175">
        <f t="shared" ca="1" si="1638"/>
        <v>52038.09744774393</v>
      </c>
      <c r="E14175">
        <f t="shared" ca="1" si="1638"/>
        <v>93005.303311321113</v>
      </c>
      <c r="F14175">
        <f t="shared" ca="1" si="1638"/>
        <v>112923.45739807514</v>
      </c>
      <c r="G14175" s="2">
        <f t="shared" ca="1" si="1636"/>
        <v>310715.24275955773</v>
      </c>
    </row>
    <row r="14176" spans="2:7" x14ac:dyDescent="0.25">
      <c r="B14176">
        <f t="shared" ca="1" si="1638"/>
        <v>28881.455683678592</v>
      </c>
      <c r="C14176">
        <f t="shared" ca="1" si="1638"/>
        <v>20188.652794844395</v>
      </c>
      <c r="D14176">
        <f t="shared" ca="1" si="1638"/>
        <v>44474.435488004114</v>
      </c>
      <c r="E14176">
        <f t="shared" ca="1" si="1638"/>
        <v>82700.609710877252</v>
      </c>
      <c r="F14176">
        <f t="shared" ca="1" si="1638"/>
        <v>84096.560193567959</v>
      </c>
      <c r="G14176" s="2">
        <f t="shared" ca="1" si="1636"/>
        <v>260341.71387097228</v>
      </c>
    </row>
    <row r="14177" spans="2:7" x14ac:dyDescent="0.25">
      <c r="B14177">
        <f t="shared" ca="1" si="1638"/>
        <v>41353.8770491869</v>
      </c>
      <c r="C14177">
        <f t="shared" ca="1" si="1638"/>
        <v>19598.69507194023</v>
      </c>
      <c r="D14177">
        <f t="shared" ca="1" si="1638"/>
        <v>37367.197728309751</v>
      </c>
      <c r="E14177">
        <f t="shared" ca="1" si="1638"/>
        <v>60540.726303378011</v>
      </c>
      <c r="F14177">
        <f t="shared" ca="1" si="1638"/>
        <v>75119.340783770429</v>
      </c>
      <c r="G14177" s="2">
        <f t="shared" ca="1" si="1636"/>
        <v>233979.83693658531</v>
      </c>
    </row>
    <row r="14178" spans="2:7" x14ac:dyDescent="0.25">
      <c r="B14178">
        <f t="shared" ca="1" si="1638"/>
        <v>28166.035099798071</v>
      </c>
      <c r="C14178">
        <f t="shared" ca="1" si="1638"/>
        <v>18119.456657906911</v>
      </c>
      <c r="D14178">
        <f t="shared" ca="1" si="1638"/>
        <v>43337.960608052599</v>
      </c>
      <c r="E14178">
        <f t="shared" ca="1" si="1638"/>
        <v>89604.311009238692</v>
      </c>
      <c r="F14178">
        <f t="shared" ca="1" si="1638"/>
        <v>94438.53106120594</v>
      </c>
      <c r="G14178" s="2">
        <f t="shared" ca="1" si="1636"/>
        <v>273666.29443620221</v>
      </c>
    </row>
    <row r="14179" spans="2:7" x14ac:dyDescent="0.25">
      <c r="B14179">
        <f t="shared" ref="B14179:F14188" ca="1" si="1639">RAND() * (B$2 - B$3) + B$3</f>
        <v>29820.538218998245</v>
      </c>
      <c r="C14179">
        <f t="shared" ca="1" si="1639"/>
        <v>21869.231249451623</v>
      </c>
      <c r="D14179">
        <f t="shared" ca="1" si="1639"/>
        <v>55425.779079715649</v>
      </c>
      <c r="E14179">
        <f t="shared" ca="1" si="1639"/>
        <v>75260.879203828721</v>
      </c>
      <c r="F14179">
        <f t="shared" ca="1" si="1639"/>
        <v>112204.48926737404</v>
      </c>
      <c r="G14179" s="2">
        <f t="shared" ca="1" si="1636"/>
        <v>294580.91701936827</v>
      </c>
    </row>
    <row r="14180" spans="2:7" x14ac:dyDescent="0.25">
      <c r="B14180">
        <f t="shared" ca="1" si="1639"/>
        <v>33308.772704901363</v>
      </c>
      <c r="C14180">
        <f t="shared" ca="1" si="1639"/>
        <v>18465.154448207821</v>
      </c>
      <c r="D14180">
        <f t="shared" ca="1" si="1639"/>
        <v>53260.534239461645</v>
      </c>
      <c r="E14180">
        <f t="shared" ca="1" si="1639"/>
        <v>89264.718575004285</v>
      </c>
      <c r="F14180">
        <f t="shared" ca="1" si="1639"/>
        <v>104503.64531938203</v>
      </c>
      <c r="G14180" s="2">
        <f t="shared" ca="1" si="1636"/>
        <v>298802.82528695714</v>
      </c>
    </row>
    <row r="14181" spans="2:7" x14ac:dyDescent="0.25">
      <c r="B14181">
        <f t="shared" ca="1" si="1639"/>
        <v>37540.852585280729</v>
      </c>
      <c r="C14181">
        <f t="shared" ca="1" si="1639"/>
        <v>15632.618532246706</v>
      </c>
      <c r="D14181">
        <f t="shared" ca="1" si="1639"/>
        <v>40521.987676266072</v>
      </c>
      <c r="E14181">
        <f t="shared" ca="1" si="1639"/>
        <v>61118.248830012031</v>
      </c>
      <c r="F14181">
        <f t="shared" ca="1" si="1639"/>
        <v>81262.630257860903</v>
      </c>
      <c r="G14181" s="2">
        <f t="shared" ca="1" si="1636"/>
        <v>236076.33788166646</v>
      </c>
    </row>
    <row r="14182" spans="2:7" x14ac:dyDescent="0.25">
      <c r="B14182">
        <f t="shared" ca="1" si="1639"/>
        <v>29429.431133455175</v>
      </c>
      <c r="C14182">
        <f t="shared" ca="1" si="1639"/>
        <v>13848.311282486002</v>
      </c>
      <c r="D14182">
        <f t="shared" ca="1" si="1639"/>
        <v>56201.883849486519</v>
      </c>
      <c r="E14182">
        <f t="shared" ca="1" si="1639"/>
        <v>71705.896119522135</v>
      </c>
      <c r="F14182">
        <f t="shared" ca="1" si="1639"/>
        <v>99348.782259674917</v>
      </c>
      <c r="G14182" s="2">
        <f t="shared" ca="1" si="1636"/>
        <v>270534.30464462476</v>
      </c>
    </row>
    <row r="14183" spans="2:7" x14ac:dyDescent="0.25">
      <c r="B14183">
        <f t="shared" ca="1" si="1639"/>
        <v>38395.868833948829</v>
      </c>
      <c r="C14183">
        <f t="shared" ca="1" si="1639"/>
        <v>18028.715592789202</v>
      </c>
      <c r="D14183">
        <f t="shared" ca="1" si="1639"/>
        <v>51440.822529552221</v>
      </c>
      <c r="E14183">
        <f t="shared" ca="1" si="1639"/>
        <v>66177.657000218256</v>
      </c>
      <c r="F14183">
        <f t="shared" ca="1" si="1639"/>
        <v>97313.299108642444</v>
      </c>
      <c r="G14183" s="2">
        <f t="shared" ca="1" si="1636"/>
        <v>271356.36306515092</v>
      </c>
    </row>
    <row r="14184" spans="2:7" x14ac:dyDescent="0.25">
      <c r="B14184">
        <f t="shared" ca="1" si="1639"/>
        <v>41762.16768271492</v>
      </c>
      <c r="C14184">
        <f t="shared" ca="1" si="1639"/>
        <v>16221.009482900714</v>
      </c>
      <c r="D14184">
        <f t="shared" ca="1" si="1639"/>
        <v>48843.020539763005</v>
      </c>
      <c r="E14184">
        <f t="shared" ca="1" si="1639"/>
        <v>67976.668668473401</v>
      </c>
      <c r="F14184">
        <f t="shared" ca="1" si="1639"/>
        <v>107799.30348527961</v>
      </c>
      <c r="G14184" s="2">
        <f t="shared" ca="1" si="1636"/>
        <v>282602.16985913168</v>
      </c>
    </row>
    <row r="14185" spans="2:7" x14ac:dyDescent="0.25">
      <c r="B14185">
        <f t="shared" ca="1" si="1639"/>
        <v>40677.180922276631</v>
      </c>
      <c r="C14185">
        <f t="shared" ca="1" si="1639"/>
        <v>15377.652101611169</v>
      </c>
      <c r="D14185">
        <f t="shared" ca="1" si="1639"/>
        <v>56725.871145460405</v>
      </c>
      <c r="E14185">
        <f t="shared" ca="1" si="1639"/>
        <v>61713.68180019092</v>
      </c>
      <c r="F14185">
        <f t="shared" ca="1" si="1639"/>
        <v>105312.49479119421</v>
      </c>
      <c r="G14185" s="2">
        <f t="shared" ca="1" si="1636"/>
        <v>279806.88076073333</v>
      </c>
    </row>
    <row r="14186" spans="2:7" x14ac:dyDescent="0.25">
      <c r="B14186">
        <f t="shared" ca="1" si="1639"/>
        <v>41936.975948642619</v>
      </c>
      <c r="C14186">
        <f t="shared" ca="1" si="1639"/>
        <v>19522.956305142958</v>
      </c>
      <c r="D14186">
        <f t="shared" ca="1" si="1639"/>
        <v>43467.918614453316</v>
      </c>
      <c r="E14186">
        <f t="shared" ca="1" si="1639"/>
        <v>62871.453607968193</v>
      </c>
      <c r="F14186">
        <f t="shared" ca="1" si="1639"/>
        <v>84177.976194021059</v>
      </c>
      <c r="G14186" s="2">
        <f t="shared" ca="1" si="1636"/>
        <v>251977.28067022815</v>
      </c>
    </row>
    <row r="14187" spans="2:7" x14ac:dyDescent="0.25">
      <c r="B14187">
        <f t="shared" ca="1" si="1639"/>
        <v>30365.225819006373</v>
      </c>
      <c r="C14187">
        <f t="shared" ca="1" si="1639"/>
        <v>13139.134222985442</v>
      </c>
      <c r="D14187">
        <f t="shared" ca="1" si="1639"/>
        <v>41182.47793649388</v>
      </c>
      <c r="E14187">
        <f t="shared" ca="1" si="1639"/>
        <v>76632.170345582155</v>
      </c>
      <c r="F14187">
        <f t="shared" ca="1" si="1639"/>
        <v>88363.293545985813</v>
      </c>
      <c r="G14187" s="2">
        <f t="shared" ca="1" si="1636"/>
        <v>249682.30187005369</v>
      </c>
    </row>
    <row r="14188" spans="2:7" x14ac:dyDescent="0.25">
      <c r="B14188">
        <f t="shared" ca="1" si="1639"/>
        <v>38677.025136053344</v>
      </c>
      <c r="C14188">
        <f t="shared" ca="1" si="1639"/>
        <v>15730.142492166146</v>
      </c>
      <c r="D14188">
        <f t="shared" ca="1" si="1639"/>
        <v>44004.775253326334</v>
      </c>
      <c r="E14188">
        <f t="shared" ca="1" si="1639"/>
        <v>89384.994115376976</v>
      </c>
      <c r="F14188">
        <f t="shared" ca="1" si="1639"/>
        <v>104965.01364861762</v>
      </c>
      <c r="G14188" s="2">
        <f t="shared" ca="1" si="1636"/>
        <v>292761.95064554043</v>
      </c>
    </row>
    <row r="14189" spans="2:7" x14ac:dyDescent="0.25">
      <c r="B14189">
        <f t="shared" ref="B14189:F14198" ca="1" si="1640">RAND() * (B$2 - B$3) + B$3</f>
        <v>31466.753522321815</v>
      </c>
      <c r="C14189">
        <f t="shared" ca="1" si="1640"/>
        <v>13892.593450198148</v>
      </c>
      <c r="D14189">
        <f t="shared" ca="1" si="1640"/>
        <v>46664.094956950023</v>
      </c>
      <c r="E14189">
        <f t="shared" ca="1" si="1640"/>
        <v>90729.974600306407</v>
      </c>
      <c r="F14189">
        <f t="shared" ca="1" si="1640"/>
        <v>85803.229568156967</v>
      </c>
      <c r="G14189" s="2">
        <f t="shared" ca="1" si="1636"/>
        <v>268556.64609793341</v>
      </c>
    </row>
    <row r="14190" spans="2:7" x14ac:dyDescent="0.25">
      <c r="B14190">
        <f t="shared" ca="1" si="1640"/>
        <v>33592.223043719394</v>
      </c>
      <c r="C14190">
        <f t="shared" ca="1" si="1640"/>
        <v>18698.621666503073</v>
      </c>
      <c r="D14190">
        <f t="shared" ca="1" si="1640"/>
        <v>52694.41001662644</v>
      </c>
      <c r="E14190">
        <f t="shared" ca="1" si="1640"/>
        <v>66200.460985473648</v>
      </c>
      <c r="F14190">
        <f t="shared" ca="1" si="1640"/>
        <v>93896.650261661605</v>
      </c>
      <c r="G14190" s="2">
        <f t="shared" ca="1" si="1636"/>
        <v>265082.36597398418</v>
      </c>
    </row>
    <row r="14191" spans="2:7" x14ac:dyDescent="0.25">
      <c r="B14191">
        <f t="shared" ca="1" si="1640"/>
        <v>35644.947907631853</v>
      </c>
      <c r="C14191">
        <f t="shared" ca="1" si="1640"/>
        <v>19456.186496406477</v>
      </c>
      <c r="D14191">
        <f t="shared" ca="1" si="1640"/>
        <v>53000.997366716634</v>
      </c>
      <c r="E14191">
        <f t="shared" ca="1" si="1640"/>
        <v>74100.619781440153</v>
      </c>
      <c r="F14191">
        <f t="shared" ca="1" si="1640"/>
        <v>95608.208682746394</v>
      </c>
      <c r="G14191" s="2">
        <f t="shared" ca="1" si="1636"/>
        <v>277810.96023494151</v>
      </c>
    </row>
    <row r="14192" spans="2:7" x14ac:dyDescent="0.25">
      <c r="B14192">
        <f t="shared" ca="1" si="1640"/>
        <v>31829.591502516789</v>
      </c>
      <c r="C14192">
        <f t="shared" ca="1" si="1640"/>
        <v>13725.181289707354</v>
      </c>
      <c r="D14192">
        <f t="shared" ca="1" si="1640"/>
        <v>40069.825684401156</v>
      </c>
      <c r="E14192">
        <f t="shared" ca="1" si="1640"/>
        <v>61528.055506301753</v>
      </c>
      <c r="F14192">
        <f t="shared" ca="1" si="1640"/>
        <v>119568.78817349987</v>
      </c>
      <c r="G14192" s="2">
        <f t="shared" ca="1" si="1636"/>
        <v>266721.44215642696</v>
      </c>
    </row>
    <row r="14193" spans="2:7" x14ac:dyDescent="0.25">
      <c r="B14193">
        <f t="shared" ca="1" si="1640"/>
        <v>43390.485552602135</v>
      </c>
      <c r="C14193">
        <f t="shared" ca="1" si="1640"/>
        <v>16410.156868867329</v>
      </c>
      <c r="D14193">
        <f t="shared" ca="1" si="1640"/>
        <v>56549.511100447678</v>
      </c>
      <c r="E14193">
        <f t="shared" ca="1" si="1640"/>
        <v>80835.899383055192</v>
      </c>
      <c r="F14193">
        <f t="shared" ca="1" si="1640"/>
        <v>103932.65090613988</v>
      </c>
      <c r="G14193" s="2">
        <f t="shared" ca="1" si="1636"/>
        <v>301118.70381111221</v>
      </c>
    </row>
    <row r="14194" spans="2:7" x14ac:dyDescent="0.25">
      <c r="B14194">
        <f t="shared" ca="1" si="1640"/>
        <v>43530.627969249086</v>
      </c>
      <c r="C14194">
        <f t="shared" ca="1" si="1640"/>
        <v>16221.515101227216</v>
      </c>
      <c r="D14194">
        <f t="shared" ca="1" si="1640"/>
        <v>53323.731710862427</v>
      </c>
      <c r="E14194">
        <f t="shared" ca="1" si="1640"/>
        <v>68529.992607224543</v>
      </c>
      <c r="F14194">
        <f t="shared" ca="1" si="1640"/>
        <v>84183.439587156216</v>
      </c>
      <c r="G14194" s="2">
        <f t="shared" ca="1" si="1636"/>
        <v>265789.30697571952</v>
      </c>
    </row>
    <row r="14195" spans="2:7" x14ac:dyDescent="0.25">
      <c r="B14195">
        <f t="shared" ca="1" si="1640"/>
        <v>31780.102189212579</v>
      </c>
      <c r="C14195">
        <f t="shared" ca="1" si="1640"/>
        <v>17197.772298221811</v>
      </c>
      <c r="D14195">
        <f t="shared" ca="1" si="1640"/>
        <v>52628.353798495067</v>
      </c>
      <c r="E14195">
        <f t="shared" ca="1" si="1640"/>
        <v>76328.347741557591</v>
      </c>
      <c r="F14195">
        <f t="shared" ca="1" si="1640"/>
        <v>95873.179337051086</v>
      </c>
      <c r="G14195" s="2">
        <f t="shared" ca="1" si="1636"/>
        <v>273807.75536453817</v>
      </c>
    </row>
    <row r="14196" spans="2:7" x14ac:dyDescent="0.25">
      <c r="B14196">
        <f t="shared" ca="1" si="1640"/>
        <v>38941.030271839714</v>
      </c>
      <c r="C14196">
        <f t="shared" ca="1" si="1640"/>
        <v>17067.615198415187</v>
      </c>
      <c r="D14196">
        <f t="shared" ca="1" si="1640"/>
        <v>55753.743086801071</v>
      </c>
      <c r="E14196">
        <f t="shared" ca="1" si="1640"/>
        <v>90955.726649959339</v>
      </c>
      <c r="F14196">
        <f t="shared" ca="1" si="1640"/>
        <v>101423.60910063666</v>
      </c>
      <c r="G14196" s="2">
        <f t="shared" ca="1" si="1636"/>
        <v>304141.72430765198</v>
      </c>
    </row>
    <row r="14197" spans="2:7" x14ac:dyDescent="0.25">
      <c r="B14197">
        <f t="shared" ca="1" si="1640"/>
        <v>37256.321149407027</v>
      </c>
      <c r="C14197">
        <f t="shared" ca="1" si="1640"/>
        <v>17285.589971537971</v>
      </c>
      <c r="D14197">
        <f t="shared" ca="1" si="1640"/>
        <v>35846.71198362171</v>
      </c>
      <c r="E14197">
        <f t="shared" ca="1" si="1640"/>
        <v>80244.326177914103</v>
      </c>
      <c r="F14197">
        <f t="shared" ca="1" si="1640"/>
        <v>113926.52760553148</v>
      </c>
      <c r="G14197" s="2">
        <f t="shared" ca="1" si="1636"/>
        <v>284559.47688801226</v>
      </c>
    </row>
    <row r="14198" spans="2:7" x14ac:dyDescent="0.25">
      <c r="B14198">
        <f t="shared" ca="1" si="1640"/>
        <v>41558.596087220256</v>
      </c>
      <c r="C14198">
        <f t="shared" ca="1" si="1640"/>
        <v>17676.046565080345</v>
      </c>
      <c r="D14198">
        <f t="shared" ca="1" si="1640"/>
        <v>55650.036687031068</v>
      </c>
      <c r="E14198">
        <f t="shared" ca="1" si="1640"/>
        <v>80498.016180778344</v>
      </c>
      <c r="F14198">
        <f t="shared" ca="1" si="1640"/>
        <v>76741.591582036679</v>
      </c>
      <c r="G14198" s="2">
        <f t="shared" ca="1" si="1636"/>
        <v>272124.28710214671</v>
      </c>
    </row>
    <row r="14199" spans="2:7" x14ac:dyDescent="0.25">
      <c r="B14199">
        <f t="shared" ref="B14199:F14208" ca="1" si="1641">RAND() * (B$2 - B$3) + B$3</f>
        <v>30553.826162421796</v>
      </c>
      <c r="C14199">
        <f t="shared" ca="1" si="1641"/>
        <v>21556.850899871806</v>
      </c>
      <c r="D14199">
        <f t="shared" ca="1" si="1641"/>
        <v>49691.916364127093</v>
      </c>
      <c r="E14199">
        <f t="shared" ca="1" si="1641"/>
        <v>63849.703130951144</v>
      </c>
      <c r="F14199">
        <f t="shared" ca="1" si="1641"/>
        <v>103708.34113863175</v>
      </c>
      <c r="G14199" s="2">
        <f t="shared" ca="1" si="1636"/>
        <v>269360.6376960036</v>
      </c>
    </row>
    <row r="14200" spans="2:7" x14ac:dyDescent="0.25">
      <c r="B14200">
        <f t="shared" ca="1" si="1641"/>
        <v>39869.241661113556</v>
      </c>
      <c r="C14200">
        <f t="shared" ca="1" si="1641"/>
        <v>19220.823846037903</v>
      </c>
      <c r="D14200">
        <f t="shared" ca="1" si="1641"/>
        <v>37638.946721094275</v>
      </c>
      <c r="E14200">
        <f t="shared" ca="1" si="1641"/>
        <v>64003.441285535278</v>
      </c>
      <c r="F14200">
        <f t="shared" ca="1" si="1641"/>
        <v>100497.58143649086</v>
      </c>
      <c r="G14200" s="2">
        <f t="shared" ca="1" si="1636"/>
        <v>261230.03495027189</v>
      </c>
    </row>
    <row r="14201" spans="2:7" x14ac:dyDescent="0.25">
      <c r="B14201">
        <f t="shared" ca="1" si="1641"/>
        <v>41295.606248723256</v>
      </c>
      <c r="C14201">
        <f t="shared" ca="1" si="1641"/>
        <v>15961.141938036802</v>
      </c>
      <c r="D14201">
        <f t="shared" ca="1" si="1641"/>
        <v>41101.103802601254</v>
      </c>
      <c r="E14201">
        <f t="shared" ca="1" si="1641"/>
        <v>93830.090005060221</v>
      </c>
      <c r="F14201">
        <f t="shared" ca="1" si="1641"/>
        <v>81116.27263505802</v>
      </c>
      <c r="G14201" s="2">
        <f t="shared" ca="1" si="1636"/>
        <v>273304.21462947957</v>
      </c>
    </row>
    <row r="14202" spans="2:7" x14ac:dyDescent="0.25">
      <c r="B14202">
        <f t="shared" ca="1" si="1641"/>
        <v>42724.116827158483</v>
      </c>
      <c r="C14202">
        <f t="shared" ca="1" si="1641"/>
        <v>19229.490926153827</v>
      </c>
      <c r="D14202">
        <f t="shared" ca="1" si="1641"/>
        <v>36997.157519904853</v>
      </c>
      <c r="E14202">
        <f t="shared" ca="1" si="1641"/>
        <v>70874.733541107795</v>
      </c>
      <c r="F14202">
        <f t="shared" ca="1" si="1641"/>
        <v>117110.31439528102</v>
      </c>
      <c r="G14202" s="2">
        <f t="shared" ca="1" si="1636"/>
        <v>286935.81320960599</v>
      </c>
    </row>
    <row r="14203" spans="2:7" x14ac:dyDescent="0.25">
      <c r="B14203">
        <f t="shared" ca="1" si="1641"/>
        <v>29195.775072853365</v>
      </c>
      <c r="C14203">
        <f t="shared" ca="1" si="1641"/>
        <v>19039.476602090635</v>
      </c>
      <c r="D14203">
        <f t="shared" ca="1" si="1641"/>
        <v>51417.348177270542</v>
      </c>
      <c r="E14203">
        <f t="shared" ca="1" si="1641"/>
        <v>58421.445491427789</v>
      </c>
      <c r="F14203">
        <f t="shared" ca="1" si="1641"/>
        <v>117260.01915609042</v>
      </c>
      <c r="G14203" s="2">
        <f t="shared" ca="1" si="1636"/>
        <v>275334.06449973275</v>
      </c>
    </row>
    <row r="14204" spans="2:7" x14ac:dyDescent="0.25">
      <c r="B14204">
        <f t="shared" ca="1" si="1641"/>
        <v>30691.871413193781</v>
      </c>
      <c r="C14204">
        <f t="shared" ca="1" si="1641"/>
        <v>18638.824792665095</v>
      </c>
      <c r="D14204">
        <f t="shared" ca="1" si="1641"/>
        <v>49649.085768009623</v>
      </c>
      <c r="E14204">
        <f t="shared" ca="1" si="1641"/>
        <v>79190.200559206947</v>
      </c>
      <c r="F14204">
        <f t="shared" ca="1" si="1641"/>
        <v>98639.598705984317</v>
      </c>
      <c r="G14204" s="2">
        <f t="shared" ca="1" si="1636"/>
        <v>276809.58123905974</v>
      </c>
    </row>
    <row r="14205" spans="2:7" x14ac:dyDescent="0.25">
      <c r="B14205">
        <f t="shared" ca="1" si="1641"/>
        <v>33990.269679570018</v>
      </c>
      <c r="C14205">
        <f t="shared" ca="1" si="1641"/>
        <v>13141.384214795604</v>
      </c>
      <c r="D14205">
        <f t="shared" ca="1" si="1641"/>
        <v>51311.860216841786</v>
      </c>
      <c r="E14205">
        <f t="shared" ca="1" si="1641"/>
        <v>70365.249783503721</v>
      </c>
      <c r="F14205">
        <f t="shared" ca="1" si="1641"/>
        <v>93506.872836803464</v>
      </c>
      <c r="G14205" s="2">
        <f t="shared" ca="1" si="1636"/>
        <v>262315.63673151459</v>
      </c>
    </row>
    <row r="14206" spans="2:7" x14ac:dyDescent="0.25">
      <c r="B14206">
        <f t="shared" ca="1" si="1641"/>
        <v>38451.605703372501</v>
      </c>
      <c r="C14206">
        <f t="shared" ca="1" si="1641"/>
        <v>13074.281622972521</v>
      </c>
      <c r="D14206">
        <f t="shared" ca="1" si="1641"/>
        <v>53114.923934960665</v>
      </c>
      <c r="E14206">
        <f t="shared" ca="1" si="1641"/>
        <v>65044.384940231401</v>
      </c>
      <c r="F14206">
        <f t="shared" ca="1" si="1641"/>
        <v>79555.615871236369</v>
      </c>
      <c r="G14206" s="2">
        <f t="shared" ca="1" si="1636"/>
        <v>249240.81207277346</v>
      </c>
    </row>
    <row r="14207" spans="2:7" x14ac:dyDescent="0.25">
      <c r="B14207">
        <f t="shared" ca="1" si="1641"/>
        <v>38157.855985161536</v>
      </c>
      <c r="C14207">
        <f t="shared" ca="1" si="1641"/>
        <v>18469.961056433691</v>
      </c>
      <c r="D14207">
        <f t="shared" ca="1" si="1641"/>
        <v>36616.867606964151</v>
      </c>
      <c r="E14207">
        <f t="shared" ca="1" si="1641"/>
        <v>69833.354037785321</v>
      </c>
      <c r="F14207">
        <f t="shared" ca="1" si="1641"/>
        <v>114616.85309533827</v>
      </c>
      <c r="G14207" s="2">
        <f t="shared" ca="1" si="1636"/>
        <v>277694.89178168296</v>
      </c>
    </row>
    <row r="14208" spans="2:7" x14ac:dyDescent="0.25">
      <c r="B14208">
        <f t="shared" ca="1" si="1641"/>
        <v>44836.527766800726</v>
      </c>
      <c r="C14208">
        <f t="shared" ca="1" si="1641"/>
        <v>15674.799094538466</v>
      </c>
      <c r="D14208">
        <f t="shared" ca="1" si="1641"/>
        <v>50945.280003952175</v>
      </c>
      <c r="E14208">
        <f t="shared" ca="1" si="1641"/>
        <v>67652.930326833914</v>
      </c>
      <c r="F14208">
        <f t="shared" ca="1" si="1641"/>
        <v>77183.648625911417</v>
      </c>
      <c r="G14208" s="2">
        <f t="shared" ca="1" si="1636"/>
        <v>256293.1858180367</v>
      </c>
    </row>
    <row r="14209" spans="2:7" x14ac:dyDescent="0.25">
      <c r="B14209">
        <f t="shared" ref="B14209:F14218" ca="1" si="1642">RAND() * (B$2 - B$3) + B$3</f>
        <v>30523.752173534958</v>
      </c>
      <c r="C14209">
        <f t="shared" ca="1" si="1642"/>
        <v>21891.341765096142</v>
      </c>
      <c r="D14209">
        <f t="shared" ca="1" si="1642"/>
        <v>46408.926789925536</v>
      </c>
      <c r="E14209">
        <f t="shared" ca="1" si="1642"/>
        <v>77162.618500349839</v>
      </c>
      <c r="F14209">
        <f t="shared" ca="1" si="1642"/>
        <v>113683.54077463745</v>
      </c>
      <c r="G14209" s="2">
        <f t="shared" ca="1" si="1636"/>
        <v>289670.18000354397</v>
      </c>
    </row>
    <row r="14210" spans="2:7" x14ac:dyDescent="0.25">
      <c r="B14210">
        <f t="shared" ca="1" si="1642"/>
        <v>35553.717705959039</v>
      </c>
      <c r="C14210">
        <f t="shared" ca="1" si="1642"/>
        <v>13831.141532454772</v>
      </c>
      <c r="D14210">
        <f t="shared" ca="1" si="1642"/>
        <v>37636.240068327461</v>
      </c>
      <c r="E14210">
        <f t="shared" ca="1" si="1642"/>
        <v>92551.99338986256</v>
      </c>
      <c r="F14210">
        <f t="shared" ca="1" si="1642"/>
        <v>78015.37515997063</v>
      </c>
      <c r="G14210" s="2">
        <f t="shared" ca="1" si="1636"/>
        <v>257588.46785657445</v>
      </c>
    </row>
    <row r="14211" spans="2:7" x14ac:dyDescent="0.25">
      <c r="B14211">
        <f t="shared" ca="1" si="1642"/>
        <v>30801.746593449639</v>
      </c>
      <c r="C14211">
        <f t="shared" ca="1" si="1642"/>
        <v>19779.427384287937</v>
      </c>
      <c r="D14211">
        <f t="shared" ca="1" si="1642"/>
        <v>46913.59286847504</v>
      </c>
      <c r="E14211">
        <f t="shared" ca="1" si="1642"/>
        <v>89050.834984483779</v>
      </c>
      <c r="F14211">
        <f t="shared" ca="1" si="1642"/>
        <v>88421.756455290597</v>
      </c>
      <c r="G14211" s="2">
        <f t="shared" ca="1" si="1636"/>
        <v>274967.35828598699</v>
      </c>
    </row>
    <row r="14212" spans="2:7" x14ac:dyDescent="0.25">
      <c r="B14212">
        <f t="shared" ca="1" si="1642"/>
        <v>36983.637636208354</v>
      </c>
      <c r="C14212">
        <f t="shared" ca="1" si="1642"/>
        <v>16487.648044126901</v>
      </c>
      <c r="D14212">
        <f t="shared" ca="1" si="1642"/>
        <v>39837.526908072927</v>
      </c>
      <c r="E14212">
        <f t="shared" ca="1" si="1642"/>
        <v>77200.311845648001</v>
      </c>
      <c r="F14212">
        <f t="shared" ca="1" si="1642"/>
        <v>90263.827406836048</v>
      </c>
      <c r="G14212" s="2">
        <f t="shared" ca="1" si="1636"/>
        <v>260772.9518408922</v>
      </c>
    </row>
    <row r="14213" spans="2:7" x14ac:dyDescent="0.25">
      <c r="B14213">
        <f t="shared" ca="1" si="1642"/>
        <v>34852.94195122175</v>
      </c>
      <c r="C14213">
        <f t="shared" ca="1" si="1642"/>
        <v>19794.610130040703</v>
      </c>
      <c r="D14213">
        <f t="shared" ca="1" si="1642"/>
        <v>49645.840065150813</v>
      </c>
      <c r="E14213">
        <f t="shared" ca="1" si="1642"/>
        <v>81710.844775264704</v>
      </c>
      <c r="F14213">
        <f t="shared" ca="1" si="1642"/>
        <v>105360.15374760187</v>
      </c>
      <c r="G14213" s="2">
        <f t="shared" ca="1" si="1636"/>
        <v>291364.39066927985</v>
      </c>
    </row>
    <row r="14214" spans="2:7" x14ac:dyDescent="0.25">
      <c r="B14214">
        <f t="shared" ca="1" si="1642"/>
        <v>28502.941905450858</v>
      </c>
      <c r="C14214">
        <f t="shared" ca="1" si="1642"/>
        <v>17003.929632605716</v>
      </c>
      <c r="D14214">
        <f t="shared" ca="1" si="1642"/>
        <v>56039.442124738751</v>
      </c>
      <c r="E14214">
        <f t="shared" ca="1" si="1642"/>
        <v>59300.434465552877</v>
      </c>
      <c r="F14214">
        <f t="shared" ca="1" si="1642"/>
        <v>89830.995985038768</v>
      </c>
      <c r="G14214" s="2">
        <f t="shared" ca="1" si="1636"/>
        <v>250677.74411338696</v>
      </c>
    </row>
    <row r="14215" spans="2:7" x14ac:dyDescent="0.25">
      <c r="B14215">
        <f t="shared" ca="1" si="1642"/>
        <v>35233.100995628018</v>
      </c>
      <c r="C14215">
        <f t="shared" ca="1" si="1642"/>
        <v>16682.429968252367</v>
      </c>
      <c r="D14215">
        <f t="shared" ca="1" si="1642"/>
        <v>39475.929398093074</v>
      </c>
      <c r="E14215">
        <f t="shared" ca="1" si="1642"/>
        <v>92832.12416084281</v>
      </c>
      <c r="F14215">
        <f t="shared" ca="1" si="1642"/>
        <v>110744.9597902144</v>
      </c>
      <c r="G14215" s="2">
        <f t="shared" ca="1" si="1636"/>
        <v>294968.54431303067</v>
      </c>
    </row>
    <row r="14216" spans="2:7" x14ac:dyDescent="0.25">
      <c r="B14216">
        <f t="shared" ca="1" si="1642"/>
        <v>36710.014375586827</v>
      </c>
      <c r="C14216">
        <f t="shared" ca="1" si="1642"/>
        <v>13659.54367885504</v>
      </c>
      <c r="D14216">
        <f t="shared" ca="1" si="1642"/>
        <v>59954.758764398881</v>
      </c>
      <c r="E14216">
        <f t="shared" ca="1" si="1642"/>
        <v>78777.473096004542</v>
      </c>
      <c r="F14216">
        <f t="shared" ca="1" si="1642"/>
        <v>76498.331620743833</v>
      </c>
      <c r="G14216" s="2">
        <f t="shared" ca="1" si="1636"/>
        <v>265600.1215355891</v>
      </c>
    </row>
    <row r="14217" spans="2:7" x14ac:dyDescent="0.25">
      <c r="B14217">
        <f t="shared" ca="1" si="1642"/>
        <v>40760.615722081813</v>
      </c>
      <c r="C14217">
        <f t="shared" ca="1" si="1642"/>
        <v>18712.20252548841</v>
      </c>
      <c r="D14217">
        <f t="shared" ca="1" si="1642"/>
        <v>46891.810086686957</v>
      </c>
      <c r="E14217">
        <f t="shared" ca="1" si="1642"/>
        <v>66411.363281578087</v>
      </c>
      <c r="F14217">
        <f t="shared" ca="1" si="1642"/>
        <v>97642.243237195536</v>
      </c>
      <c r="G14217" s="2">
        <f t="shared" ref="G14217:G14280" ca="1" si="1643">SUM(B14217:F14217)</f>
        <v>270418.23485303076</v>
      </c>
    </row>
    <row r="14218" spans="2:7" x14ac:dyDescent="0.25">
      <c r="B14218">
        <f t="shared" ca="1" si="1642"/>
        <v>33043.459212670292</v>
      </c>
      <c r="C14218">
        <f t="shared" ca="1" si="1642"/>
        <v>19225.801553094814</v>
      </c>
      <c r="D14218">
        <f t="shared" ca="1" si="1642"/>
        <v>41163.519295175371</v>
      </c>
      <c r="E14218">
        <f t="shared" ca="1" si="1642"/>
        <v>68383.707819778589</v>
      </c>
      <c r="F14218">
        <f t="shared" ca="1" si="1642"/>
        <v>77099.259249561321</v>
      </c>
      <c r="G14218" s="2">
        <f t="shared" ca="1" si="1643"/>
        <v>238915.74713028039</v>
      </c>
    </row>
    <row r="14219" spans="2:7" x14ac:dyDescent="0.25">
      <c r="B14219">
        <f t="shared" ref="B14219:F14228" ca="1" si="1644">RAND() * (B$2 - B$3) + B$3</f>
        <v>35897.129574682323</v>
      </c>
      <c r="C14219">
        <f t="shared" ca="1" si="1644"/>
        <v>20947.190153493961</v>
      </c>
      <c r="D14219">
        <f t="shared" ca="1" si="1644"/>
        <v>51564.648866618372</v>
      </c>
      <c r="E14219">
        <f t="shared" ca="1" si="1644"/>
        <v>92234.36080978316</v>
      </c>
      <c r="F14219">
        <f t="shared" ca="1" si="1644"/>
        <v>106139.22740956403</v>
      </c>
      <c r="G14219" s="2">
        <f t="shared" ca="1" si="1643"/>
        <v>306782.55681414186</v>
      </c>
    </row>
    <row r="14220" spans="2:7" x14ac:dyDescent="0.25">
      <c r="B14220">
        <f t="shared" ca="1" si="1644"/>
        <v>41248.133176926851</v>
      </c>
      <c r="C14220">
        <f t="shared" ca="1" si="1644"/>
        <v>16763.854709563882</v>
      </c>
      <c r="D14220">
        <f t="shared" ca="1" si="1644"/>
        <v>39544.201375725053</v>
      </c>
      <c r="E14220">
        <f t="shared" ca="1" si="1644"/>
        <v>87435.187982070463</v>
      </c>
      <c r="F14220">
        <f t="shared" ca="1" si="1644"/>
        <v>95655.429542264043</v>
      </c>
      <c r="G14220" s="2">
        <f t="shared" ca="1" si="1643"/>
        <v>280646.80678655027</v>
      </c>
    </row>
    <row r="14221" spans="2:7" x14ac:dyDescent="0.25">
      <c r="B14221">
        <f t="shared" ca="1" si="1644"/>
        <v>43411.077425042233</v>
      </c>
      <c r="C14221">
        <f t="shared" ca="1" si="1644"/>
        <v>21805.054539061613</v>
      </c>
      <c r="D14221">
        <f t="shared" ca="1" si="1644"/>
        <v>39793.715666133896</v>
      </c>
      <c r="E14221">
        <f t="shared" ca="1" si="1644"/>
        <v>62355.119730753249</v>
      </c>
      <c r="F14221">
        <f t="shared" ca="1" si="1644"/>
        <v>106679.72888988607</v>
      </c>
      <c r="G14221" s="2">
        <f t="shared" ca="1" si="1643"/>
        <v>274044.69625087705</v>
      </c>
    </row>
    <row r="14222" spans="2:7" x14ac:dyDescent="0.25">
      <c r="B14222">
        <f t="shared" ca="1" si="1644"/>
        <v>31161.330757645508</v>
      </c>
      <c r="C14222">
        <f t="shared" ca="1" si="1644"/>
        <v>13923.360382070599</v>
      </c>
      <c r="D14222">
        <f t="shared" ca="1" si="1644"/>
        <v>35847.340986498406</v>
      </c>
      <c r="E14222">
        <f t="shared" ca="1" si="1644"/>
        <v>79083.585881078674</v>
      </c>
      <c r="F14222">
        <f t="shared" ca="1" si="1644"/>
        <v>114207.53550236335</v>
      </c>
      <c r="G14222" s="2">
        <f t="shared" ca="1" si="1643"/>
        <v>274223.15350965655</v>
      </c>
    </row>
    <row r="14223" spans="2:7" x14ac:dyDescent="0.25">
      <c r="B14223">
        <f t="shared" ca="1" si="1644"/>
        <v>39361.792296304644</v>
      </c>
      <c r="C14223">
        <f t="shared" ca="1" si="1644"/>
        <v>17933.283927707176</v>
      </c>
      <c r="D14223">
        <f t="shared" ca="1" si="1644"/>
        <v>49979.504192827801</v>
      </c>
      <c r="E14223">
        <f t="shared" ca="1" si="1644"/>
        <v>86363.341595184087</v>
      </c>
      <c r="F14223">
        <f t="shared" ca="1" si="1644"/>
        <v>98175.461961679859</v>
      </c>
      <c r="G14223" s="2">
        <f t="shared" ca="1" si="1643"/>
        <v>291813.3839737036</v>
      </c>
    </row>
    <row r="14224" spans="2:7" x14ac:dyDescent="0.25">
      <c r="B14224">
        <f t="shared" ca="1" si="1644"/>
        <v>37706.201570517158</v>
      </c>
      <c r="C14224">
        <f t="shared" ca="1" si="1644"/>
        <v>19944.454576722113</v>
      </c>
      <c r="D14224">
        <f t="shared" ca="1" si="1644"/>
        <v>59816.208947230793</v>
      </c>
      <c r="E14224">
        <f t="shared" ca="1" si="1644"/>
        <v>91300.443231449375</v>
      </c>
      <c r="F14224">
        <f t="shared" ca="1" si="1644"/>
        <v>112646.0578669414</v>
      </c>
      <c r="G14224" s="2">
        <f t="shared" ca="1" si="1643"/>
        <v>321413.36619286082</v>
      </c>
    </row>
    <row r="14225" spans="2:7" x14ac:dyDescent="0.25">
      <c r="B14225">
        <f t="shared" ca="1" si="1644"/>
        <v>34324.633379853862</v>
      </c>
      <c r="C14225">
        <f t="shared" ca="1" si="1644"/>
        <v>21190.879759869887</v>
      </c>
      <c r="D14225">
        <f t="shared" ca="1" si="1644"/>
        <v>45974.96541061376</v>
      </c>
      <c r="E14225">
        <f t="shared" ca="1" si="1644"/>
        <v>71018.930778745329</v>
      </c>
      <c r="F14225">
        <f t="shared" ca="1" si="1644"/>
        <v>79785.451156566996</v>
      </c>
      <c r="G14225" s="2">
        <f t="shared" ca="1" si="1643"/>
        <v>252294.86048564984</v>
      </c>
    </row>
    <row r="14226" spans="2:7" x14ac:dyDescent="0.25">
      <c r="B14226">
        <f t="shared" ca="1" si="1644"/>
        <v>39754.782686751772</v>
      </c>
      <c r="C14226">
        <f t="shared" ca="1" si="1644"/>
        <v>21022.795950439573</v>
      </c>
      <c r="D14226">
        <f t="shared" ca="1" si="1644"/>
        <v>35462.830578424764</v>
      </c>
      <c r="E14226">
        <f t="shared" ca="1" si="1644"/>
        <v>58443.582736404445</v>
      </c>
      <c r="F14226">
        <f t="shared" ca="1" si="1644"/>
        <v>118619.94404247327</v>
      </c>
      <c r="G14226" s="2">
        <f t="shared" ca="1" si="1643"/>
        <v>273303.93599449383</v>
      </c>
    </row>
    <row r="14227" spans="2:7" x14ac:dyDescent="0.25">
      <c r="B14227">
        <f t="shared" ca="1" si="1644"/>
        <v>44313.175902108735</v>
      </c>
      <c r="C14227">
        <f t="shared" ca="1" si="1644"/>
        <v>18375.011178912813</v>
      </c>
      <c r="D14227">
        <f t="shared" ca="1" si="1644"/>
        <v>41936.80183288276</v>
      </c>
      <c r="E14227">
        <f t="shared" ca="1" si="1644"/>
        <v>88757.787241302591</v>
      </c>
      <c r="F14227">
        <f t="shared" ca="1" si="1644"/>
        <v>76459.972104627508</v>
      </c>
      <c r="G14227" s="2">
        <f t="shared" ca="1" si="1643"/>
        <v>269842.74825983442</v>
      </c>
    </row>
    <row r="14228" spans="2:7" x14ac:dyDescent="0.25">
      <c r="B14228">
        <f t="shared" ca="1" si="1644"/>
        <v>30612.506129526188</v>
      </c>
      <c r="C14228">
        <f t="shared" ca="1" si="1644"/>
        <v>15458.147927398808</v>
      </c>
      <c r="D14228">
        <f t="shared" ca="1" si="1644"/>
        <v>39079.298378638399</v>
      </c>
      <c r="E14228">
        <f t="shared" ca="1" si="1644"/>
        <v>58304.594668415513</v>
      </c>
      <c r="F14228">
        <f t="shared" ca="1" si="1644"/>
        <v>99169.637560331001</v>
      </c>
      <c r="G14228" s="2">
        <f t="shared" ca="1" si="1643"/>
        <v>242624.1846643099</v>
      </c>
    </row>
    <row r="14229" spans="2:7" x14ac:dyDescent="0.25">
      <c r="B14229">
        <f t="shared" ref="B14229:F14238" ca="1" si="1645">RAND() * (B$2 - B$3) + B$3</f>
        <v>42775.886462715265</v>
      </c>
      <c r="C14229">
        <f t="shared" ca="1" si="1645"/>
        <v>18596.897121695161</v>
      </c>
      <c r="D14229">
        <f t="shared" ca="1" si="1645"/>
        <v>42966.234183460707</v>
      </c>
      <c r="E14229">
        <f t="shared" ca="1" si="1645"/>
        <v>87692.859997811727</v>
      </c>
      <c r="F14229">
        <f t="shared" ca="1" si="1645"/>
        <v>92401.132636103357</v>
      </c>
      <c r="G14229" s="2">
        <f t="shared" ca="1" si="1643"/>
        <v>284433.01040178625</v>
      </c>
    </row>
    <row r="14230" spans="2:7" x14ac:dyDescent="0.25">
      <c r="B14230">
        <f t="shared" ca="1" si="1645"/>
        <v>32285.871382777947</v>
      </c>
      <c r="C14230">
        <f t="shared" ca="1" si="1645"/>
        <v>17951.92618830147</v>
      </c>
      <c r="D14230">
        <f t="shared" ca="1" si="1645"/>
        <v>56605.994688680628</v>
      </c>
      <c r="E14230">
        <f t="shared" ca="1" si="1645"/>
        <v>82560.742500087668</v>
      </c>
      <c r="F14230">
        <f t="shared" ca="1" si="1645"/>
        <v>116164.20088448061</v>
      </c>
      <c r="G14230" s="2">
        <f t="shared" ca="1" si="1643"/>
        <v>305568.73564432829</v>
      </c>
    </row>
    <row r="14231" spans="2:7" x14ac:dyDescent="0.25">
      <c r="B14231">
        <f t="shared" ca="1" si="1645"/>
        <v>43746.854344522311</v>
      </c>
      <c r="C14231">
        <f t="shared" ca="1" si="1645"/>
        <v>18758.519375717508</v>
      </c>
      <c r="D14231">
        <f t="shared" ca="1" si="1645"/>
        <v>38609.046628632881</v>
      </c>
      <c r="E14231">
        <f t="shared" ca="1" si="1645"/>
        <v>78782.934973995783</v>
      </c>
      <c r="F14231">
        <f t="shared" ca="1" si="1645"/>
        <v>115530.55081731209</v>
      </c>
      <c r="G14231" s="2">
        <f t="shared" ca="1" si="1643"/>
        <v>295427.90614018054</v>
      </c>
    </row>
    <row r="14232" spans="2:7" x14ac:dyDescent="0.25">
      <c r="B14232">
        <f t="shared" ca="1" si="1645"/>
        <v>31065.69748358331</v>
      </c>
      <c r="C14232">
        <f t="shared" ca="1" si="1645"/>
        <v>13576.235417451953</v>
      </c>
      <c r="D14232">
        <f t="shared" ca="1" si="1645"/>
        <v>59036.511290132315</v>
      </c>
      <c r="E14232">
        <f t="shared" ca="1" si="1645"/>
        <v>87114.084785724932</v>
      </c>
      <c r="F14232">
        <f t="shared" ca="1" si="1645"/>
        <v>112205.11070248853</v>
      </c>
      <c r="G14232" s="2">
        <f t="shared" ca="1" si="1643"/>
        <v>302997.63967938104</v>
      </c>
    </row>
    <row r="14233" spans="2:7" x14ac:dyDescent="0.25">
      <c r="B14233">
        <f t="shared" ca="1" si="1645"/>
        <v>34406.666739194123</v>
      </c>
      <c r="C14233">
        <f t="shared" ca="1" si="1645"/>
        <v>15932.271666341398</v>
      </c>
      <c r="D14233">
        <f t="shared" ca="1" si="1645"/>
        <v>37297.626784007582</v>
      </c>
      <c r="E14233">
        <f t="shared" ca="1" si="1645"/>
        <v>68847.892854442005</v>
      </c>
      <c r="F14233">
        <f t="shared" ca="1" si="1645"/>
        <v>93896.423376358507</v>
      </c>
      <c r="G14233" s="2">
        <f t="shared" ca="1" si="1643"/>
        <v>250380.88142034359</v>
      </c>
    </row>
    <row r="14234" spans="2:7" x14ac:dyDescent="0.25">
      <c r="B14234">
        <f t="shared" ca="1" si="1645"/>
        <v>41360.526748389879</v>
      </c>
      <c r="C14234">
        <f t="shared" ca="1" si="1645"/>
        <v>13706.266805226012</v>
      </c>
      <c r="D14234">
        <f t="shared" ca="1" si="1645"/>
        <v>49495.322610298332</v>
      </c>
      <c r="E14234">
        <f t="shared" ca="1" si="1645"/>
        <v>62493.473034839706</v>
      </c>
      <c r="F14234">
        <f t="shared" ca="1" si="1645"/>
        <v>109065.03322629424</v>
      </c>
      <c r="G14234" s="2">
        <f t="shared" ca="1" si="1643"/>
        <v>276120.62242504815</v>
      </c>
    </row>
    <row r="14235" spans="2:7" x14ac:dyDescent="0.25">
      <c r="B14235">
        <f t="shared" ca="1" si="1645"/>
        <v>43913.729906697976</v>
      </c>
      <c r="C14235">
        <f t="shared" ca="1" si="1645"/>
        <v>17365.964442770055</v>
      </c>
      <c r="D14235">
        <f t="shared" ca="1" si="1645"/>
        <v>40802.834207041087</v>
      </c>
      <c r="E14235">
        <f t="shared" ca="1" si="1645"/>
        <v>78798.8435945932</v>
      </c>
      <c r="F14235">
        <f t="shared" ca="1" si="1645"/>
        <v>85109.186887289528</v>
      </c>
      <c r="G14235" s="2">
        <f t="shared" ca="1" si="1643"/>
        <v>265990.55903839186</v>
      </c>
    </row>
    <row r="14236" spans="2:7" x14ac:dyDescent="0.25">
      <c r="B14236">
        <f t="shared" ca="1" si="1645"/>
        <v>34232.538984234481</v>
      </c>
      <c r="C14236">
        <f t="shared" ca="1" si="1645"/>
        <v>15824.581751693448</v>
      </c>
      <c r="D14236">
        <f t="shared" ca="1" si="1645"/>
        <v>47283.439256501326</v>
      </c>
      <c r="E14236">
        <f t="shared" ca="1" si="1645"/>
        <v>89738.653871227987</v>
      </c>
      <c r="F14236">
        <f t="shared" ca="1" si="1645"/>
        <v>88156.962674561131</v>
      </c>
      <c r="G14236" s="2">
        <f t="shared" ca="1" si="1643"/>
        <v>275236.17653821839</v>
      </c>
    </row>
    <row r="14237" spans="2:7" x14ac:dyDescent="0.25">
      <c r="B14237">
        <f t="shared" ca="1" si="1645"/>
        <v>41227.32668513868</v>
      </c>
      <c r="C14237">
        <f t="shared" ca="1" si="1645"/>
        <v>21109.072200770763</v>
      </c>
      <c r="D14237">
        <f t="shared" ca="1" si="1645"/>
        <v>37290.365829907831</v>
      </c>
      <c r="E14237">
        <f t="shared" ca="1" si="1645"/>
        <v>92268.356706837367</v>
      </c>
      <c r="F14237">
        <f t="shared" ca="1" si="1645"/>
        <v>76540.000208544589</v>
      </c>
      <c r="G14237" s="2">
        <f t="shared" ca="1" si="1643"/>
        <v>268435.1216311992</v>
      </c>
    </row>
    <row r="14238" spans="2:7" x14ac:dyDescent="0.25">
      <c r="B14238">
        <f t="shared" ca="1" si="1645"/>
        <v>29183.961969922708</v>
      </c>
      <c r="C14238">
        <f t="shared" ca="1" si="1645"/>
        <v>15671.041318120831</v>
      </c>
      <c r="D14238">
        <f t="shared" ca="1" si="1645"/>
        <v>51883.812855139106</v>
      </c>
      <c r="E14238">
        <f t="shared" ca="1" si="1645"/>
        <v>76577.257598316355</v>
      </c>
      <c r="F14238">
        <f t="shared" ca="1" si="1645"/>
        <v>78983.426545176349</v>
      </c>
      <c r="G14238" s="2">
        <f t="shared" ca="1" si="1643"/>
        <v>252299.50028667535</v>
      </c>
    </row>
    <row r="14239" spans="2:7" x14ac:dyDescent="0.25">
      <c r="B14239">
        <f t="shared" ref="B14239:F14248" ca="1" si="1646">RAND() * (B$2 - B$3) + B$3</f>
        <v>44950.992731003906</v>
      </c>
      <c r="C14239">
        <f t="shared" ca="1" si="1646"/>
        <v>13781.051878739307</v>
      </c>
      <c r="D14239">
        <f t="shared" ca="1" si="1646"/>
        <v>50164.677252020279</v>
      </c>
      <c r="E14239">
        <f t="shared" ca="1" si="1646"/>
        <v>89646.14477049213</v>
      </c>
      <c r="F14239">
        <f t="shared" ca="1" si="1646"/>
        <v>104129.29355566675</v>
      </c>
      <c r="G14239" s="2">
        <f t="shared" ca="1" si="1643"/>
        <v>302672.16018792236</v>
      </c>
    </row>
    <row r="14240" spans="2:7" x14ac:dyDescent="0.25">
      <c r="B14240">
        <f t="shared" ca="1" si="1646"/>
        <v>38799.691403789875</v>
      </c>
      <c r="C14240">
        <f t="shared" ca="1" si="1646"/>
        <v>16555.459957184132</v>
      </c>
      <c r="D14240">
        <f t="shared" ca="1" si="1646"/>
        <v>44776.297923974125</v>
      </c>
      <c r="E14240">
        <f t="shared" ca="1" si="1646"/>
        <v>94138.195238978195</v>
      </c>
      <c r="F14240">
        <f t="shared" ca="1" si="1646"/>
        <v>91664.291737406253</v>
      </c>
      <c r="G14240" s="2">
        <f t="shared" ca="1" si="1643"/>
        <v>285933.93626133259</v>
      </c>
    </row>
    <row r="14241" spans="2:7" x14ac:dyDescent="0.25">
      <c r="B14241">
        <f t="shared" ca="1" si="1646"/>
        <v>37869.750391188936</v>
      </c>
      <c r="C14241">
        <f t="shared" ca="1" si="1646"/>
        <v>19875.069136573231</v>
      </c>
      <c r="D14241">
        <f t="shared" ca="1" si="1646"/>
        <v>44871.056276961142</v>
      </c>
      <c r="E14241">
        <f t="shared" ca="1" si="1646"/>
        <v>62827.875594116864</v>
      </c>
      <c r="F14241">
        <f t="shared" ca="1" si="1646"/>
        <v>117115.87359281574</v>
      </c>
      <c r="G14241" s="2">
        <f t="shared" ca="1" si="1643"/>
        <v>282559.62499165593</v>
      </c>
    </row>
    <row r="14242" spans="2:7" x14ac:dyDescent="0.25">
      <c r="B14242">
        <f t="shared" ca="1" si="1646"/>
        <v>43214.16962618845</v>
      </c>
      <c r="C14242">
        <f t="shared" ca="1" si="1646"/>
        <v>18638.477963059122</v>
      </c>
      <c r="D14242">
        <f t="shared" ca="1" si="1646"/>
        <v>45213.198702215959</v>
      </c>
      <c r="E14242">
        <f t="shared" ca="1" si="1646"/>
        <v>61501.511780084853</v>
      </c>
      <c r="F14242">
        <f t="shared" ca="1" si="1646"/>
        <v>79216.300678744446</v>
      </c>
      <c r="G14242" s="2">
        <f t="shared" ca="1" si="1643"/>
        <v>247783.65875029285</v>
      </c>
    </row>
    <row r="14243" spans="2:7" x14ac:dyDescent="0.25">
      <c r="B14243">
        <f t="shared" ca="1" si="1646"/>
        <v>35048.402297109445</v>
      </c>
      <c r="C14243">
        <f t="shared" ca="1" si="1646"/>
        <v>13514.97511184117</v>
      </c>
      <c r="D14243">
        <f t="shared" ca="1" si="1646"/>
        <v>35644.784160373594</v>
      </c>
      <c r="E14243">
        <f t="shared" ca="1" si="1646"/>
        <v>73574.468768410879</v>
      </c>
      <c r="F14243">
        <f t="shared" ca="1" si="1646"/>
        <v>84101.934000296649</v>
      </c>
      <c r="G14243" s="2">
        <f t="shared" ca="1" si="1643"/>
        <v>241884.56433803175</v>
      </c>
    </row>
    <row r="14244" spans="2:7" x14ac:dyDescent="0.25">
      <c r="B14244">
        <f t="shared" ca="1" si="1646"/>
        <v>37173.842048093844</v>
      </c>
      <c r="C14244">
        <f t="shared" ca="1" si="1646"/>
        <v>17837.576916465285</v>
      </c>
      <c r="D14244">
        <f t="shared" ca="1" si="1646"/>
        <v>47352.160000019627</v>
      </c>
      <c r="E14244">
        <f t="shared" ca="1" si="1646"/>
        <v>87865.409928105524</v>
      </c>
      <c r="F14244">
        <f t="shared" ca="1" si="1646"/>
        <v>94832.223777386185</v>
      </c>
      <c r="G14244" s="2">
        <f t="shared" ca="1" si="1643"/>
        <v>285061.21267007047</v>
      </c>
    </row>
    <row r="14245" spans="2:7" x14ac:dyDescent="0.25">
      <c r="B14245">
        <f t="shared" ca="1" si="1646"/>
        <v>29252.508842926494</v>
      </c>
      <c r="C14245">
        <f t="shared" ca="1" si="1646"/>
        <v>17609.9724515569</v>
      </c>
      <c r="D14245">
        <f t="shared" ca="1" si="1646"/>
        <v>37782.237590592085</v>
      </c>
      <c r="E14245">
        <f t="shared" ca="1" si="1646"/>
        <v>77578.604211311293</v>
      </c>
      <c r="F14245">
        <f t="shared" ca="1" si="1646"/>
        <v>101048.01270920492</v>
      </c>
      <c r="G14245" s="2">
        <f t="shared" ca="1" si="1643"/>
        <v>263271.33580559166</v>
      </c>
    </row>
    <row r="14246" spans="2:7" x14ac:dyDescent="0.25">
      <c r="B14246">
        <f t="shared" ca="1" si="1646"/>
        <v>35138.453478055802</v>
      </c>
      <c r="C14246">
        <f t="shared" ca="1" si="1646"/>
        <v>13746.181753219114</v>
      </c>
      <c r="D14246">
        <f t="shared" ca="1" si="1646"/>
        <v>48413.807440721619</v>
      </c>
      <c r="E14246">
        <f t="shared" ca="1" si="1646"/>
        <v>75306.008543641976</v>
      </c>
      <c r="F14246">
        <f t="shared" ca="1" si="1646"/>
        <v>117620.3071677335</v>
      </c>
      <c r="G14246" s="2">
        <f t="shared" ca="1" si="1643"/>
        <v>290224.75838337198</v>
      </c>
    </row>
    <row r="14247" spans="2:7" x14ac:dyDescent="0.25">
      <c r="B14247">
        <f t="shared" ca="1" si="1646"/>
        <v>30968.010700184375</v>
      </c>
      <c r="C14247">
        <f t="shared" ca="1" si="1646"/>
        <v>13389.003972648508</v>
      </c>
      <c r="D14247">
        <f t="shared" ca="1" si="1646"/>
        <v>44512.521772160639</v>
      </c>
      <c r="E14247">
        <f t="shared" ca="1" si="1646"/>
        <v>79383.478270460793</v>
      </c>
      <c r="F14247">
        <f t="shared" ca="1" si="1646"/>
        <v>90581.030702155389</v>
      </c>
      <c r="G14247" s="2">
        <f t="shared" ca="1" si="1643"/>
        <v>258834.04541760968</v>
      </c>
    </row>
    <row r="14248" spans="2:7" x14ac:dyDescent="0.25">
      <c r="B14248">
        <f t="shared" ca="1" si="1646"/>
        <v>30445.451988523837</v>
      </c>
      <c r="C14248">
        <f t="shared" ca="1" si="1646"/>
        <v>13145.512221835148</v>
      </c>
      <c r="D14248">
        <f t="shared" ca="1" si="1646"/>
        <v>39110.135588008707</v>
      </c>
      <c r="E14248">
        <f t="shared" ca="1" si="1646"/>
        <v>74585.362416286152</v>
      </c>
      <c r="F14248">
        <f t="shared" ca="1" si="1646"/>
        <v>96556.256189883643</v>
      </c>
      <c r="G14248" s="2">
        <f t="shared" ca="1" si="1643"/>
        <v>253842.71840453747</v>
      </c>
    </row>
    <row r="14249" spans="2:7" x14ac:dyDescent="0.25">
      <c r="B14249">
        <f t="shared" ref="B14249:F14258" ca="1" si="1647">RAND() * (B$2 - B$3) + B$3</f>
        <v>42156.688395778066</v>
      </c>
      <c r="C14249">
        <f t="shared" ca="1" si="1647"/>
        <v>16444.958221252473</v>
      </c>
      <c r="D14249">
        <f t="shared" ca="1" si="1647"/>
        <v>49696.707182235441</v>
      </c>
      <c r="E14249">
        <f t="shared" ca="1" si="1647"/>
        <v>70400.602981311007</v>
      </c>
      <c r="F14249">
        <f t="shared" ca="1" si="1647"/>
        <v>95390.839952132766</v>
      </c>
      <c r="G14249" s="2">
        <f t="shared" ca="1" si="1643"/>
        <v>274089.79673270974</v>
      </c>
    </row>
    <row r="14250" spans="2:7" x14ac:dyDescent="0.25">
      <c r="B14250">
        <f t="shared" ca="1" si="1647"/>
        <v>44812.18711650469</v>
      </c>
      <c r="C14250">
        <f t="shared" ca="1" si="1647"/>
        <v>14845.888928849092</v>
      </c>
      <c r="D14250">
        <f t="shared" ca="1" si="1647"/>
        <v>52792.605360327027</v>
      </c>
      <c r="E14250">
        <f t="shared" ca="1" si="1647"/>
        <v>65974.425655374027</v>
      </c>
      <c r="F14250">
        <f t="shared" ca="1" si="1647"/>
        <v>81911.524685678902</v>
      </c>
      <c r="G14250" s="2">
        <f t="shared" ca="1" si="1643"/>
        <v>260336.63174673374</v>
      </c>
    </row>
    <row r="14251" spans="2:7" x14ac:dyDescent="0.25">
      <c r="B14251">
        <f t="shared" ca="1" si="1647"/>
        <v>35690.095242364187</v>
      </c>
      <c r="C14251">
        <f t="shared" ca="1" si="1647"/>
        <v>20240.854056513981</v>
      </c>
      <c r="D14251">
        <f t="shared" ca="1" si="1647"/>
        <v>57924.987238643909</v>
      </c>
      <c r="E14251">
        <f t="shared" ca="1" si="1647"/>
        <v>70088.695067888344</v>
      </c>
      <c r="F14251">
        <f t="shared" ca="1" si="1647"/>
        <v>98633.853149689865</v>
      </c>
      <c r="G14251" s="2">
        <f t="shared" ca="1" si="1643"/>
        <v>282578.48475510027</v>
      </c>
    </row>
    <row r="14252" spans="2:7" x14ac:dyDescent="0.25">
      <c r="B14252">
        <f t="shared" ca="1" si="1647"/>
        <v>42466.089065146312</v>
      </c>
      <c r="C14252">
        <f t="shared" ca="1" si="1647"/>
        <v>13314.566858535612</v>
      </c>
      <c r="D14252">
        <f t="shared" ca="1" si="1647"/>
        <v>43974.052172289339</v>
      </c>
      <c r="E14252">
        <f t="shared" ca="1" si="1647"/>
        <v>80810.640171788327</v>
      </c>
      <c r="F14252">
        <f t="shared" ca="1" si="1647"/>
        <v>111656.492540572</v>
      </c>
      <c r="G14252" s="2">
        <f t="shared" ca="1" si="1643"/>
        <v>292221.84080833162</v>
      </c>
    </row>
    <row r="14253" spans="2:7" x14ac:dyDescent="0.25">
      <c r="B14253">
        <f t="shared" ca="1" si="1647"/>
        <v>38649.869359970849</v>
      </c>
      <c r="C14253">
        <f t="shared" ca="1" si="1647"/>
        <v>13077.866628699472</v>
      </c>
      <c r="D14253">
        <f t="shared" ca="1" si="1647"/>
        <v>56390.192614847503</v>
      </c>
      <c r="E14253">
        <f t="shared" ca="1" si="1647"/>
        <v>88541.404523417572</v>
      </c>
      <c r="F14253">
        <f t="shared" ca="1" si="1647"/>
        <v>81917.479784129522</v>
      </c>
      <c r="G14253" s="2">
        <f t="shared" ca="1" si="1643"/>
        <v>278576.81291106495</v>
      </c>
    </row>
    <row r="14254" spans="2:7" x14ac:dyDescent="0.25">
      <c r="B14254">
        <f t="shared" ca="1" si="1647"/>
        <v>36988.364750327448</v>
      </c>
      <c r="C14254">
        <f t="shared" ca="1" si="1647"/>
        <v>20277.924459848789</v>
      </c>
      <c r="D14254">
        <f t="shared" ca="1" si="1647"/>
        <v>46609.438173098068</v>
      </c>
      <c r="E14254">
        <f t="shared" ca="1" si="1647"/>
        <v>94830.81018152801</v>
      </c>
      <c r="F14254">
        <f t="shared" ca="1" si="1647"/>
        <v>110109.68440453222</v>
      </c>
      <c r="G14254" s="2">
        <f t="shared" ca="1" si="1643"/>
        <v>308816.22196933453</v>
      </c>
    </row>
    <row r="14255" spans="2:7" x14ac:dyDescent="0.25">
      <c r="B14255">
        <f t="shared" ca="1" si="1647"/>
        <v>28998.132071490934</v>
      </c>
      <c r="C14255">
        <f t="shared" ca="1" si="1647"/>
        <v>14889.049161775401</v>
      </c>
      <c r="D14255">
        <f t="shared" ca="1" si="1647"/>
        <v>45367.146949662652</v>
      </c>
      <c r="E14255">
        <f t="shared" ca="1" si="1647"/>
        <v>72149.760510620705</v>
      </c>
      <c r="F14255">
        <f t="shared" ca="1" si="1647"/>
        <v>84691.581289776179</v>
      </c>
      <c r="G14255" s="2">
        <f t="shared" ca="1" si="1643"/>
        <v>246095.66998332588</v>
      </c>
    </row>
    <row r="14256" spans="2:7" x14ac:dyDescent="0.25">
      <c r="B14256">
        <f t="shared" ca="1" si="1647"/>
        <v>29362.937267452366</v>
      </c>
      <c r="C14256">
        <f t="shared" ca="1" si="1647"/>
        <v>18827.49935253536</v>
      </c>
      <c r="D14256">
        <f t="shared" ca="1" si="1647"/>
        <v>45263.825748718387</v>
      </c>
      <c r="E14256">
        <f t="shared" ca="1" si="1647"/>
        <v>87603.475998237293</v>
      </c>
      <c r="F14256">
        <f t="shared" ca="1" si="1647"/>
        <v>84868.533965174691</v>
      </c>
      <c r="G14256" s="2">
        <f t="shared" ca="1" si="1643"/>
        <v>265926.27233211813</v>
      </c>
    </row>
    <row r="14257" spans="2:7" x14ac:dyDescent="0.25">
      <c r="B14257">
        <f t="shared" ca="1" si="1647"/>
        <v>37349.677312206659</v>
      </c>
      <c r="C14257">
        <f t="shared" ca="1" si="1647"/>
        <v>20348.54862581447</v>
      </c>
      <c r="D14257">
        <f t="shared" ca="1" si="1647"/>
        <v>49238.283330001934</v>
      </c>
      <c r="E14257">
        <f t="shared" ca="1" si="1647"/>
        <v>72023.505749215139</v>
      </c>
      <c r="F14257">
        <f t="shared" ca="1" si="1647"/>
        <v>108598.96318322871</v>
      </c>
      <c r="G14257" s="2">
        <f t="shared" ca="1" si="1643"/>
        <v>287558.97820046695</v>
      </c>
    </row>
    <row r="14258" spans="2:7" x14ac:dyDescent="0.25">
      <c r="B14258">
        <f t="shared" ca="1" si="1647"/>
        <v>33896.55373032199</v>
      </c>
      <c r="C14258">
        <f t="shared" ca="1" si="1647"/>
        <v>21702.624511501315</v>
      </c>
      <c r="D14258">
        <f t="shared" ca="1" si="1647"/>
        <v>45424.216203912642</v>
      </c>
      <c r="E14258">
        <f t="shared" ca="1" si="1647"/>
        <v>90095.718785863195</v>
      </c>
      <c r="F14258">
        <f t="shared" ca="1" si="1647"/>
        <v>85430.793827449932</v>
      </c>
      <c r="G14258" s="2">
        <f t="shared" ca="1" si="1643"/>
        <v>276549.90705904912</v>
      </c>
    </row>
    <row r="14259" spans="2:7" x14ac:dyDescent="0.25">
      <c r="B14259">
        <f t="shared" ref="B14259:F14268" ca="1" si="1648">RAND() * (B$2 - B$3) + B$3</f>
        <v>32936.683358308394</v>
      </c>
      <c r="C14259">
        <f t="shared" ca="1" si="1648"/>
        <v>16443.985571833095</v>
      </c>
      <c r="D14259">
        <f t="shared" ca="1" si="1648"/>
        <v>56308.548917037195</v>
      </c>
      <c r="E14259">
        <f t="shared" ca="1" si="1648"/>
        <v>75167.998137274</v>
      </c>
      <c r="F14259">
        <f t="shared" ca="1" si="1648"/>
        <v>107010.74772637046</v>
      </c>
      <c r="G14259" s="2">
        <f t="shared" ca="1" si="1643"/>
        <v>287867.96371082315</v>
      </c>
    </row>
    <row r="14260" spans="2:7" x14ac:dyDescent="0.25">
      <c r="B14260">
        <f t="shared" ca="1" si="1648"/>
        <v>36187.169218206291</v>
      </c>
      <c r="C14260">
        <f t="shared" ca="1" si="1648"/>
        <v>17662.147074520908</v>
      </c>
      <c r="D14260">
        <f t="shared" ca="1" si="1648"/>
        <v>49352.486869800952</v>
      </c>
      <c r="E14260">
        <f t="shared" ca="1" si="1648"/>
        <v>71418.594822594765</v>
      </c>
      <c r="F14260">
        <f t="shared" ca="1" si="1648"/>
        <v>109113.56753590588</v>
      </c>
      <c r="G14260" s="2">
        <f t="shared" ca="1" si="1643"/>
        <v>283733.96552102879</v>
      </c>
    </row>
    <row r="14261" spans="2:7" x14ac:dyDescent="0.25">
      <c r="B14261">
        <f t="shared" ca="1" si="1648"/>
        <v>37860.466521012393</v>
      </c>
      <c r="C14261">
        <f t="shared" ca="1" si="1648"/>
        <v>15393.59951463289</v>
      </c>
      <c r="D14261">
        <f t="shared" ca="1" si="1648"/>
        <v>51927.421553051856</v>
      </c>
      <c r="E14261">
        <f t="shared" ca="1" si="1648"/>
        <v>83365.691944985228</v>
      </c>
      <c r="F14261">
        <f t="shared" ca="1" si="1648"/>
        <v>88088.715896702925</v>
      </c>
      <c r="G14261" s="2">
        <f t="shared" ca="1" si="1643"/>
        <v>276635.89543038525</v>
      </c>
    </row>
    <row r="14262" spans="2:7" x14ac:dyDescent="0.25">
      <c r="B14262">
        <f t="shared" ca="1" si="1648"/>
        <v>44408.801794467494</v>
      </c>
      <c r="C14262">
        <f t="shared" ca="1" si="1648"/>
        <v>18774.936753384573</v>
      </c>
      <c r="D14262">
        <f t="shared" ca="1" si="1648"/>
        <v>49897.99345918381</v>
      </c>
      <c r="E14262">
        <f t="shared" ca="1" si="1648"/>
        <v>83654.568575213809</v>
      </c>
      <c r="F14262">
        <f t="shared" ca="1" si="1648"/>
        <v>79604.69794799581</v>
      </c>
      <c r="G14262" s="2">
        <f t="shared" ca="1" si="1643"/>
        <v>276340.9985302455</v>
      </c>
    </row>
    <row r="14263" spans="2:7" x14ac:dyDescent="0.25">
      <c r="B14263">
        <f t="shared" ca="1" si="1648"/>
        <v>28281.456803866226</v>
      </c>
      <c r="C14263">
        <f t="shared" ca="1" si="1648"/>
        <v>21180.752019160325</v>
      </c>
      <c r="D14263">
        <f t="shared" ca="1" si="1648"/>
        <v>39214.5030260364</v>
      </c>
      <c r="E14263">
        <f t="shared" ca="1" si="1648"/>
        <v>65465.687031526963</v>
      </c>
      <c r="F14263">
        <f t="shared" ca="1" si="1648"/>
        <v>81485.164957800429</v>
      </c>
      <c r="G14263" s="2">
        <f t="shared" ca="1" si="1643"/>
        <v>235627.56383839034</v>
      </c>
    </row>
    <row r="14264" spans="2:7" x14ac:dyDescent="0.25">
      <c r="B14264">
        <f t="shared" ca="1" si="1648"/>
        <v>31556.786505299573</v>
      </c>
      <c r="C14264">
        <f t="shared" ca="1" si="1648"/>
        <v>14567.180175929076</v>
      </c>
      <c r="D14264">
        <f t="shared" ca="1" si="1648"/>
        <v>47577.734694343351</v>
      </c>
      <c r="E14264">
        <f t="shared" ca="1" si="1648"/>
        <v>67643.457831910753</v>
      </c>
      <c r="F14264">
        <f t="shared" ca="1" si="1648"/>
        <v>91702.141820608289</v>
      </c>
      <c r="G14264" s="2">
        <f t="shared" ca="1" si="1643"/>
        <v>253047.30102809105</v>
      </c>
    </row>
    <row r="14265" spans="2:7" x14ac:dyDescent="0.25">
      <c r="B14265">
        <f t="shared" ca="1" si="1648"/>
        <v>37004.926762810966</v>
      </c>
      <c r="C14265">
        <f t="shared" ca="1" si="1648"/>
        <v>15004.044616486022</v>
      </c>
      <c r="D14265">
        <f t="shared" ca="1" si="1648"/>
        <v>42422.887353543403</v>
      </c>
      <c r="E14265">
        <f t="shared" ca="1" si="1648"/>
        <v>64819.132560415033</v>
      </c>
      <c r="F14265">
        <f t="shared" ca="1" si="1648"/>
        <v>84406.604667260224</v>
      </c>
      <c r="G14265" s="2">
        <f t="shared" ca="1" si="1643"/>
        <v>243657.59596051564</v>
      </c>
    </row>
    <row r="14266" spans="2:7" x14ac:dyDescent="0.25">
      <c r="B14266">
        <f t="shared" ca="1" si="1648"/>
        <v>38250.012654196602</v>
      </c>
      <c r="C14266">
        <f t="shared" ca="1" si="1648"/>
        <v>21452.246911681337</v>
      </c>
      <c r="D14266">
        <f t="shared" ca="1" si="1648"/>
        <v>48443.624552829097</v>
      </c>
      <c r="E14266">
        <f t="shared" ca="1" si="1648"/>
        <v>76473.123722330696</v>
      </c>
      <c r="F14266">
        <f t="shared" ca="1" si="1648"/>
        <v>85388.92168937737</v>
      </c>
      <c r="G14266" s="2">
        <f t="shared" ca="1" si="1643"/>
        <v>270007.9295304151</v>
      </c>
    </row>
    <row r="14267" spans="2:7" x14ac:dyDescent="0.25">
      <c r="B14267">
        <f t="shared" ca="1" si="1648"/>
        <v>34123.865359498421</v>
      </c>
      <c r="C14267">
        <f t="shared" ca="1" si="1648"/>
        <v>13619.693342552331</v>
      </c>
      <c r="D14267">
        <f t="shared" ca="1" si="1648"/>
        <v>51714.840212539639</v>
      </c>
      <c r="E14267">
        <f t="shared" ca="1" si="1648"/>
        <v>69201.4826692426</v>
      </c>
      <c r="F14267">
        <f t="shared" ca="1" si="1648"/>
        <v>94903.17725307199</v>
      </c>
      <c r="G14267" s="2">
        <f t="shared" ca="1" si="1643"/>
        <v>263563.05883690499</v>
      </c>
    </row>
    <row r="14268" spans="2:7" x14ac:dyDescent="0.25">
      <c r="B14268">
        <f t="shared" ca="1" si="1648"/>
        <v>38528.691877034486</v>
      </c>
      <c r="C14268">
        <f t="shared" ca="1" si="1648"/>
        <v>20634.601557068057</v>
      </c>
      <c r="D14268">
        <f t="shared" ca="1" si="1648"/>
        <v>54000.790214903485</v>
      </c>
      <c r="E14268">
        <f t="shared" ca="1" si="1648"/>
        <v>66087.484978469962</v>
      </c>
      <c r="F14268">
        <f t="shared" ca="1" si="1648"/>
        <v>100725.16723075633</v>
      </c>
      <c r="G14268" s="2">
        <f t="shared" ca="1" si="1643"/>
        <v>279976.73585823231</v>
      </c>
    </row>
    <row r="14269" spans="2:7" x14ac:dyDescent="0.25">
      <c r="B14269">
        <f t="shared" ref="B14269:F14278" ca="1" si="1649">RAND() * (B$2 - B$3) + B$3</f>
        <v>38668.644132000933</v>
      </c>
      <c r="C14269">
        <f t="shared" ca="1" si="1649"/>
        <v>20245.175933499555</v>
      </c>
      <c r="D14269">
        <f t="shared" ca="1" si="1649"/>
        <v>40978.088429302334</v>
      </c>
      <c r="E14269">
        <f t="shared" ca="1" si="1649"/>
        <v>94369.223473372098</v>
      </c>
      <c r="F14269">
        <f t="shared" ca="1" si="1649"/>
        <v>112498.09766475146</v>
      </c>
      <c r="G14269" s="2">
        <f t="shared" ca="1" si="1643"/>
        <v>306759.22963292641</v>
      </c>
    </row>
    <row r="14270" spans="2:7" x14ac:dyDescent="0.25">
      <c r="B14270">
        <f t="shared" ca="1" si="1649"/>
        <v>42670.025371404532</v>
      </c>
      <c r="C14270">
        <f t="shared" ca="1" si="1649"/>
        <v>21053.737432478658</v>
      </c>
      <c r="D14270">
        <f t="shared" ca="1" si="1649"/>
        <v>37436.406816590948</v>
      </c>
      <c r="E14270">
        <f t="shared" ca="1" si="1649"/>
        <v>69805.43679939241</v>
      </c>
      <c r="F14270">
        <f t="shared" ca="1" si="1649"/>
        <v>97093.91384390989</v>
      </c>
      <c r="G14270" s="2">
        <f t="shared" ca="1" si="1643"/>
        <v>268059.52026377642</v>
      </c>
    </row>
    <row r="14271" spans="2:7" x14ac:dyDescent="0.25">
      <c r="B14271">
        <f t="shared" ca="1" si="1649"/>
        <v>32061.155488120319</v>
      </c>
      <c r="C14271">
        <f t="shared" ca="1" si="1649"/>
        <v>18028.207869038779</v>
      </c>
      <c r="D14271">
        <f t="shared" ca="1" si="1649"/>
        <v>46232.077140469897</v>
      </c>
      <c r="E14271">
        <f t="shared" ca="1" si="1649"/>
        <v>65798.034047877518</v>
      </c>
      <c r="F14271">
        <f t="shared" ca="1" si="1649"/>
        <v>88101.596730013305</v>
      </c>
      <c r="G14271" s="2">
        <f t="shared" ca="1" si="1643"/>
        <v>250221.07127551985</v>
      </c>
    </row>
    <row r="14272" spans="2:7" x14ac:dyDescent="0.25">
      <c r="B14272">
        <f t="shared" ca="1" si="1649"/>
        <v>42271.274653976332</v>
      </c>
      <c r="C14272">
        <f t="shared" ca="1" si="1649"/>
        <v>18268.739386112742</v>
      </c>
      <c r="D14272">
        <f t="shared" ca="1" si="1649"/>
        <v>35476.603292555417</v>
      </c>
      <c r="E14272">
        <f t="shared" ca="1" si="1649"/>
        <v>93834.651374866371</v>
      </c>
      <c r="F14272">
        <f t="shared" ca="1" si="1649"/>
        <v>87585.032353304603</v>
      </c>
      <c r="G14272" s="2">
        <f t="shared" ca="1" si="1643"/>
        <v>277436.30106081546</v>
      </c>
    </row>
    <row r="14273" spans="2:7" x14ac:dyDescent="0.25">
      <c r="B14273">
        <f t="shared" ca="1" si="1649"/>
        <v>34100.075244008476</v>
      </c>
      <c r="C14273">
        <f t="shared" ca="1" si="1649"/>
        <v>20824.017941281447</v>
      </c>
      <c r="D14273">
        <f t="shared" ca="1" si="1649"/>
        <v>52102.42066766978</v>
      </c>
      <c r="E14273">
        <f t="shared" ca="1" si="1649"/>
        <v>82361.133298766174</v>
      </c>
      <c r="F14273">
        <f t="shared" ca="1" si="1649"/>
        <v>87511.487583438371</v>
      </c>
      <c r="G14273" s="2">
        <f t="shared" ca="1" si="1643"/>
        <v>276899.13473516423</v>
      </c>
    </row>
    <row r="14274" spans="2:7" x14ac:dyDescent="0.25">
      <c r="B14274">
        <f t="shared" ca="1" si="1649"/>
        <v>40321.807057239523</v>
      </c>
      <c r="C14274">
        <f t="shared" ca="1" si="1649"/>
        <v>18936.222539639886</v>
      </c>
      <c r="D14274">
        <f t="shared" ca="1" si="1649"/>
        <v>39585.240087852973</v>
      </c>
      <c r="E14274">
        <f t="shared" ca="1" si="1649"/>
        <v>90731.081400080744</v>
      </c>
      <c r="F14274">
        <f t="shared" ca="1" si="1649"/>
        <v>101492.6654121803</v>
      </c>
      <c r="G14274" s="2">
        <f t="shared" ca="1" si="1643"/>
        <v>291067.01649699343</v>
      </c>
    </row>
    <row r="14275" spans="2:7" x14ac:dyDescent="0.25">
      <c r="B14275">
        <f t="shared" ca="1" si="1649"/>
        <v>40724.353244706159</v>
      </c>
      <c r="C14275">
        <f t="shared" ca="1" si="1649"/>
        <v>15514.195294110481</v>
      </c>
      <c r="D14275">
        <f t="shared" ca="1" si="1649"/>
        <v>45129.612436403528</v>
      </c>
      <c r="E14275">
        <f t="shared" ca="1" si="1649"/>
        <v>72388.764254912661</v>
      </c>
      <c r="F14275">
        <f t="shared" ca="1" si="1649"/>
        <v>115982.08418287715</v>
      </c>
      <c r="G14275" s="2">
        <f t="shared" ca="1" si="1643"/>
        <v>289739.00941300998</v>
      </c>
    </row>
    <row r="14276" spans="2:7" x14ac:dyDescent="0.25">
      <c r="B14276">
        <f t="shared" ca="1" si="1649"/>
        <v>28421.59259003941</v>
      </c>
      <c r="C14276">
        <f t="shared" ca="1" si="1649"/>
        <v>18566.878771735624</v>
      </c>
      <c r="D14276">
        <f t="shared" ca="1" si="1649"/>
        <v>54257.509119779388</v>
      </c>
      <c r="E14276">
        <f t="shared" ca="1" si="1649"/>
        <v>63942.873284702728</v>
      </c>
      <c r="F14276">
        <f t="shared" ca="1" si="1649"/>
        <v>81301.558624255296</v>
      </c>
      <c r="G14276" s="2">
        <f t="shared" ca="1" si="1643"/>
        <v>246490.41239051247</v>
      </c>
    </row>
    <row r="14277" spans="2:7" x14ac:dyDescent="0.25">
      <c r="B14277">
        <f t="shared" ca="1" si="1649"/>
        <v>28726.38152409653</v>
      </c>
      <c r="C14277">
        <f t="shared" ca="1" si="1649"/>
        <v>18924.228036994216</v>
      </c>
      <c r="D14277">
        <f t="shared" ca="1" si="1649"/>
        <v>56061.231108991182</v>
      </c>
      <c r="E14277">
        <f t="shared" ca="1" si="1649"/>
        <v>80781.184855163927</v>
      </c>
      <c r="F14277">
        <f t="shared" ca="1" si="1649"/>
        <v>119622.71543902007</v>
      </c>
      <c r="G14277" s="2">
        <f t="shared" ca="1" si="1643"/>
        <v>304115.74096426595</v>
      </c>
    </row>
    <row r="14278" spans="2:7" x14ac:dyDescent="0.25">
      <c r="B14278">
        <f t="shared" ca="1" si="1649"/>
        <v>36275.312347981053</v>
      </c>
      <c r="C14278">
        <f t="shared" ca="1" si="1649"/>
        <v>18942.619855271179</v>
      </c>
      <c r="D14278">
        <f t="shared" ca="1" si="1649"/>
        <v>45941.024673844455</v>
      </c>
      <c r="E14278">
        <f t="shared" ca="1" si="1649"/>
        <v>93008.497123273351</v>
      </c>
      <c r="F14278">
        <f t="shared" ca="1" si="1649"/>
        <v>91752.500624621389</v>
      </c>
      <c r="G14278" s="2">
        <f t="shared" ca="1" si="1643"/>
        <v>285919.95462499146</v>
      </c>
    </row>
    <row r="14279" spans="2:7" x14ac:dyDescent="0.25">
      <c r="B14279">
        <f t="shared" ref="B14279:F14288" ca="1" si="1650">RAND() * (B$2 - B$3) + B$3</f>
        <v>33688.65548412034</v>
      </c>
      <c r="C14279">
        <f t="shared" ca="1" si="1650"/>
        <v>21940.165314925944</v>
      </c>
      <c r="D14279">
        <f t="shared" ca="1" si="1650"/>
        <v>53617.815615575477</v>
      </c>
      <c r="E14279">
        <f t="shared" ca="1" si="1650"/>
        <v>66049.711633530562</v>
      </c>
      <c r="F14279">
        <f t="shared" ca="1" si="1650"/>
        <v>109967.60205873528</v>
      </c>
      <c r="G14279" s="2">
        <f t="shared" ca="1" si="1643"/>
        <v>285263.95010688761</v>
      </c>
    </row>
    <row r="14280" spans="2:7" x14ac:dyDescent="0.25">
      <c r="B14280">
        <f t="shared" ca="1" si="1650"/>
        <v>29790.85252072036</v>
      </c>
      <c r="C14280">
        <f t="shared" ca="1" si="1650"/>
        <v>14610.570835589402</v>
      </c>
      <c r="D14280">
        <f t="shared" ca="1" si="1650"/>
        <v>47713.334843246528</v>
      </c>
      <c r="E14280">
        <f t="shared" ca="1" si="1650"/>
        <v>66011.431922422023</v>
      </c>
      <c r="F14280">
        <f t="shared" ca="1" si="1650"/>
        <v>111164.20016015289</v>
      </c>
      <c r="G14280" s="2">
        <f t="shared" ca="1" si="1643"/>
        <v>269290.39028213121</v>
      </c>
    </row>
    <row r="14281" spans="2:7" x14ac:dyDescent="0.25">
      <c r="B14281">
        <f t="shared" ca="1" si="1650"/>
        <v>34984.896602507077</v>
      </c>
      <c r="C14281">
        <f t="shared" ca="1" si="1650"/>
        <v>21666.334194460462</v>
      </c>
      <c r="D14281">
        <f t="shared" ca="1" si="1650"/>
        <v>51419.020824209962</v>
      </c>
      <c r="E14281">
        <f t="shared" ca="1" si="1650"/>
        <v>77145.139277474227</v>
      </c>
      <c r="F14281">
        <f t="shared" ca="1" si="1650"/>
        <v>88995.902120366271</v>
      </c>
      <c r="G14281" s="2">
        <f t="shared" ref="G14281:G14344" ca="1" si="1651">SUM(B14281:F14281)</f>
        <v>274211.29301901802</v>
      </c>
    </row>
    <row r="14282" spans="2:7" x14ac:dyDescent="0.25">
      <c r="B14282">
        <f t="shared" ca="1" si="1650"/>
        <v>28426.188275050776</v>
      </c>
      <c r="C14282">
        <f t="shared" ca="1" si="1650"/>
        <v>18153.465011297383</v>
      </c>
      <c r="D14282">
        <f t="shared" ca="1" si="1650"/>
        <v>59476.739231411841</v>
      </c>
      <c r="E14282">
        <f t="shared" ca="1" si="1650"/>
        <v>74758.251236951182</v>
      </c>
      <c r="F14282">
        <f t="shared" ca="1" si="1650"/>
        <v>115609.37368552477</v>
      </c>
      <c r="G14282" s="2">
        <f t="shared" ca="1" si="1651"/>
        <v>296424.01744023594</v>
      </c>
    </row>
    <row r="14283" spans="2:7" x14ac:dyDescent="0.25">
      <c r="B14283">
        <f t="shared" ca="1" si="1650"/>
        <v>41125.91686274088</v>
      </c>
      <c r="C14283">
        <f t="shared" ca="1" si="1650"/>
        <v>13965.839476759795</v>
      </c>
      <c r="D14283">
        <f t="shared" ca="1" si="1650"/>
        <v>58052.264055724707</v>
      </c>
      <c r="E14283">
        <f t="shared" ca="1" si="1650"/>
        <v>84155.502018721803</v>
      </c>
      <c r="F14283">
        <f t="shared" ca="1" si="1650"/>
        <v>91958.725428986698</v>
      </c>
      <c r="G14283" s="2">
        <f t="shared" ca="1" si="1651"/>
        <v>289258.24784293387</v>
      </c>
    </row>
    <row r="14284" spans="2:7" x14ac:dyDescent="0.25">
      <c r="B14284">
        <f t="shared" ca="1" si="1650"/>
        <v>33557.289060202915</v>
      </c>
      <c r="C14284">
        <f t="shared" ca="1" si="1650"/>
        <v>21744.944999319378</v>
      </c>
      <c r="D14284">
        <f t="shared" ca="1" si="1650"/>
        <v>53375.248652943585</v>
      </c>
      <c r="E14284">
        <f t="shared" ca="1" si="1650"/>
        <v>71194.043381617579</v>
      </c>
      <c r="F14284">
        <f t="shared" ca="1" si="1650"/>
        <v>86674.073745215355</v>
      </c>
      <c r="G14284" s="2">
        <f t="shared" ca="1" si="1651"/>
        <v>266545.59983929881</v>
      </c>
    </row>
    <row r="14285" spans="2:7" x14ac:dyDescent="0.25">
      <c r="B14285">
        <f t="shared" ca="1" si="1650"/>
        <v>30229.051943239763</v>
      </c>
      <c r="C14285">
        <f t="shared" ca="1" si="1650"/>
        <v>17403.739732970462</v>
      </c>
      <c r="D14285">
        <f t="shared" ca="1" si="1650"/>
        <v>35423.873304698638</v>
      </c>
      <c r="E14285">
        <f t="shared" ca="1" si="1650"/>
        <v>68727.099639553184</v>
      </c>
      <c r="F14285">
        <f t="shared" ca="1" si="1650"/>
        <v>100974.24849027552</v>
      </c>
      <c r="G14285" s="2">
        <f t="shared" ca="1" si="1651"/>
        <v>252758.01311073755</v>
      </c>
    </row>
    <row r="14286" spans="2:7" x14ac:dyDescent="0.25">
      <c r="B14286">
        <f t="shared" ca="1" si="1650"/>
        <v>33986.89628514112</v>
      </c>
      <c r="C14286">
        <f t="shared" ca="1" si="1650"/>
        <v>13511.117428232334</v>
      </c>
      <c r="D14286">
        <f t="shared" ca="1" si="1650"/>
        <v>51781.185987611665</v>
      </c>
      <c r="E14286">
        <f t="shared" ca="1" si="1650"/>
        <v>94367.139479051344</v>
      </c>
      <c r="F14286">
        <f t="shared" ca="1" si="1650"/>
        <v>95774.757628660926</v>
      </c>
      <c r="G14286" s="2">
        <f t="shared" ca="1" si="1651"/>
        <v>289421.09680869739</v>
      </c>
    </row>
    <row r="14287" spans="2:7" x14ac:dyDescent="0.25">
      <c r="B14287">
        <f t="shared" ca="1" si="1650"/>
        <v>30191.073350916595</v>
      </c>
      <c r="C14287">
        <f t="shared" ca="1" si="1650"/>
        <v>17774.604003363587</v>
      </c>
      <c r="D14287">
        <f t="shared" ca="1" si="1650"/>
        <v>52051.794692352429</v>
      </c>
      <c r="E14287">
        <f t="shared" ca="1" si="1650"/>
        <v>84394.055817266781</v>
      </c>
      <c r="F14287">
        <f t="shared" ca="1" si="1650"/>
        <v>113625.83389099581</v>
      </c>
      <c r="G14287" s="2">
        <f t="shared" ca="1" si="1651"/>
        <v>298037.36175489519</v>
      </c>
    </row>
    <row r="14288" spans="2:7" x14ac:dyDescent="0.25">
      <c r="B14288">
        <f t="shared" ca="1" si="1650"/>
        <v>35037.437673266773</v>
      </c>
      <c r="C14288">
        <f t="shared" ca="1" si="1650"/>
        <v>21201.7787331277</v>
      </c>
      <c r="D14288">
        <f t="shared" ca="1" si="1650"/>
        <v>48216.166000313053</v>
      </c>
      <c r="E14288">
        <f t="shared" ca="1" si="1650"/>
        <v>74640.97011499136</v>
      </c>
      <c r="F14288">
        <f t="shared" ca="1" si="1650"/>
        <v>105794.56369485617</v>
      </c>
      <c r="G14288" s="2">
        <f t="shared" ca="1" si="1651"/>
        <v>284890.91621655505</v>
      </c>
    </row>
    <row r="14289" spans="2:7" x14ac:dyDescent="0.25">
      <c r="B14289">
        <f t="shared" ref="B14289:F14298" ca="1" si="1652">RAND() * (B$2 - B$3) + B$3</f>
        <v>43620.090086240016</v>
      </c>
      <c r="C14289">
        <f t="shared" ca="1" si="1652"/>
        <v>14120.355894394354</v>
      </c>
      <c r="D14289">
        <f t="shared" ca="1" si="1652"/>
        <v>47795.792425322827</v>
      </c>
      <c r="E14289">
        <f t="shared" ca="1" si="1652"/>
        <v>77780.80334258778</v>
      </c>
      <c r="F14289">
        <f t="shared" ca="1" si="1652"/>
        <v>75608.226145816283</v>
      </c>
      <c r="G14289" s="2">
        <f t="shared" ca="1" si="1651"/>
        <v>258925.26789436123</v>
      </c>
    </row>
    <row r="14290" spans="2:7" x14ac:dyDescent="0.25">
      <c r="B14290">
        <f t="shared" ca="1" si="1652"/>
        <v>40780.855897899943</v>
      </c>
      <c r="C14290">
        <f t="shared" ca="1" si="1652"/>
        <v>15335.549347034455</v>
      </c>
      <c r="D14290">
        <f t="shared" ca="1" si="1652"/>
        <v>52010.913353489137</v>
      </c>
      <c r="E14290">
        <f t="shared" ca="1" si="1652"/>
        <v>76766.530030053138</v>
      </c>
      <c r="F14290">
        <f t="shared" ca="1" si="1652"/>
        <v>109854.85261896858</v>
      </c>
      <c r="G14290" s="2">
        <f t="shared" ca="1" si="1651"/>
        <v>294748.70124744525</v>
      </c>
    </row>
    <row r="14291" spans="2:7" x14ac:dyDescent="0.25">
      <c r="B14291">
        <f t="shared" ca="1" si="1652"/>
        <v>31070.012060389432</v>
      </c>
      <c r="C14291">
        <f t="shared" ca="1" si="1652"/>
        <v>14970.266362474324</v>
      </c>
      <c r="D14291">
        <f t="shared" ca="1" si="1652"/>
        <v>38486.076945860972</v>
      </c>
      <c r="E14291">
        <f t="shared" ca="1" si="1652"/>
        <v>66402.619107171005</v>
      </c>
      <c r="F14291">
        <f t="shared" ca="1" si="1652"/>
        <v>118316.33768678614</v>
      </c>
      <c r="G14291" s="2">
        <f t="shared" ca="1" si="1651"/>
        <v>269245.31216268189</v>
      </c>
    </row>
    <row r="14292" spans="2:7" x14ac:dyDescent="0.25">
      <c r="B14292">
        <f t="shared" ca="1" si="1652"/>
        <v>32225.611491189535</v>
      </c>
      <c r="C14292">
        <f t="shared" ca="1" si="1652"/>
        <v>15646.426418720481</v>
      </c>
      <c r="D14292">
        <f t="shared" ca="1" si="1652"/>
        <v>56920.244865432207</v>
      </c>
      <c r="E14292">
        <f t="shared" ca="1" si="1652"/>
        <v>82926.461176036115</v>
      </c>
      <c r="F14292">
        <f t="shared" ca="1" si="1652"/>
        <v>97295.4501788731</v>
      </c>
      <c r="G14292" s="2">
        <f t="shared" ca="1" si="1651"/>
        <v>285014.19413025142</v>
      </c>
    </row>
    <row r="14293" spans="2:7" x14ac:dyDescent="0.25">
      <c r="B14293">
        <f t="shared" ca="1" si="1652"/>
        <v>28502.304173213575</v>
      </c>
      <c r="C14293">
        <f t="shared" ca="1" si="1652"/>
        <v>20134.481287274109</v>
      </c>
      <c r="D14293">
        <f t="shared" ca="1" si="1652"/>
        <v>39087.367076637798</v>
      </c>
      <c r="E14293">
        <f t="shared" ca="1" si="1652"/>
        <v>63274.027211870147</v>
      </c>
      <c r="F14293">
        <f t="shared" ca="1" si="1652"/>
        <v>98916.276706302917</v>
      </c>
      <c r="G14293" s="2">
        <f t="shared" ca="1" si="1651"/>
        <v>249914.45645529855</v>
      </c>
    </row>
    <row r="14294" spans="2:7" x14ac:dyDescent="0.25">
      <c r="B14294">
        <f t="shared" ca="1" si="1652"/>
        <v>35060.63147283961</v>
      </c>
      <c r="C14294">
        <f t="shared" ca="1" si="1652"/>
        <v>18149.513462460964</v>
      </c>
      <c r="D14294">
        <f t="shared" ca="1" si="1652"/>
        <v>49780.986057632501</v>
      </c>
      <c r="E14294">
        <f t="shared" ca="1" si="1652"/>
        <v>68545.800622986193</v>
      </c>
      <c r="F14294">
        <f t="shared" ca="1" si="1652"/>
        <v>104324.87017571896</v>
      </c>
      <c r="G14294" s="2">
        <f t="shared" ca="1" si="1651"/>
        <v>275861.80179163825</v>
      </c>
    </row>
    <row r="14295" spans="2:7" x14ac:dyDescent="0.25">
      <c r="B14295">
        <f t="shared" ca="1" si="1652"/>
        <v>34897.26931131001</v>
      </c>
      <c r="C14295">
        <f t="shared" ca="1" si="1652"/>
        <v>13350.456587224477</v>
      </c>
      <c r="D14295">
        <f t="shared" ca="1" si="1652"/>
        <v>35100.025978434714</v>
      </c>
      <c r="E14295">
        <f t="shared" ca="1" si="1652"/>
        <v>70821.234099495778</v>
      </c>
      <c r="F14295">
        <f t="shared" ca="1" si="1652"/>
        <v>91831.538038173399</v>
      </c>
      <c r="G14295" s="2">
        <f t="shared" ca="1" si="1651"/>
        <v>246000.52401463839</v>
      </c>
    </row>
    <row r="14296" spans="2:7" x14ac:dyDescent="0.25">
      <c r="B14296">
        <f t="shared" ca="1" si="1652"/>
        <v>43462.668608729553</v>
      </c>
      <c r="C14296">
        <f t="shared" ca="1" si="1652"/>
        <v>16908.516701480155</v>
      </c>
      <c r="D14296">
        <f t="shared" ca="1" si="1652"/>
        <v>42514.881602199392</v>
      </c>
      <c r="E14296">
        <f t="shared" ca="1" si="1652"/>
        <v>72185.059284301547</v>
      </c>
      <c r="F14296">
        <f t="shared" ca="1" si="1652"/>
        <v>98497.186747021042</v>
      </c>
      <c r="G14296" s="2">
        <f t="shared" ca="1" si="1651"/>
        <v>273568.31294373167</v>
      </c>
    </row>
    <row r="14297" spans="2:7" x14ac:dyDescent="0.25">
      <c r="B14297">
        <f t="shared" ca="1" si="1652"/>
        <v>44510.807639158171</v>
      </c>
      <c r="C14297">
        <f t="shared" ca="1" si="1652"/>
        <v>16047.529541493361</v>
      </c>
      <c r="D14297">
        <f t="shared" ca="1" si="1652"/>
        <v>42582.856163557088</v>
      </c>
      <c r="E14297">
        <f t="shared" ca="1" si="1652"/>
        <v>60230.432854908518</v>
      </c>
      <c r="F14297">
        <f t="shared" ca="1" si="1652"/>
        <v>87150.521159261814</v>
      </c>
      <c r="G14297" s="2">
        <f t="shared" ca="1" si="1651"/>
        <v>250522.14735837895</v>
      </c>
    </row>
    <row r="14298" spans="2:7" x14ac:dyDescent="0.25">
      <c r="B14298">
        <f t="shared" ca="1" si="1652"/>
        <v>44735.414673792162</v>
      </c>
      <c r="C14298">
        <f t="shared" ca="1" si="1652"/>
        <v>15969.247769500886</v>
      </c>
      <c r="D14298">
        <f t="shared" ca="1" si="1652"/>
        <v>49242.281105185495</v>
      </c>
      <c r="E14298">
        <f t="shared" ca="1" si="1652"/>
        <v>81176.831950194362</v>
      </c>
      <c r="F14298">
        <f t="shared" ca="1" si="1652"/>
        <v>93592.473308040935</v>
      </c>
      <c r="G14298" s="2">
        <f t="shared" ca="1" si="1651"/>
        <v>284716.24880671385</v>
      </c>
    </row>
    <row r="14299" spans="2:7" x14ac:dyDescent="0.25">
      <c r="B14299">
        <f t="shared" ref="B14299:F14308" ca="1" si="1653">RAND() * (B$2 - B$3) + B$3</f>
        <v>43910.289874444104</v>
      </c>
      <c r="C14299">
        <f t="shared" ca="1" si="1653"/>
        <v>16700.472136367855</v>
      </c>
      <c r="D14299">
        <f t="shared" ca="1" si="1653"/>
        <v>43201.699179429328</v>
      </c>
      <c r="E14299">
        <f t="shared" ca="1" si="1653"/>
        <v>70686.145705770046</v>
      </c>
      <c r="F14299">
        <f t="shared" ca="1" si="1653"/>
        <v>97130.778017458069</v>
      </c>
      <c r="G14299" s="2">
        <f t="shared" ca="1" si="1651"/>
        <v>271629.38491346943</v>
      </c>
    </row>
    <row r="14300" spans="2:7" x14ac:dyDescent="0.25">
      <c r="B14300">
        <f t="shared" ca="1" si="1653"/>
        <v>43842.303056854653</v>
      </c>
      <c r="C14300">
        <f t="shared" ca="1" si="1653"/>
        <v>15711.458703756676</v>
      </c>
      <c r="D14300">
        <f t="shared" ca="1" si="1653"/>
        <v>52129.845734576797</v>
      </c>
      <c r="E14300">
        <f t="shared" ca="1" si="1653"/>
        <v>65964.329627258892</v>
      </c>
      <c r="F14300">
        <f t="shared" ca="1" si="1653"/>
        <v>100026.21559127375</v>
      </c>
      <c r="G14300" s="2">
        <f t="shared" ca="1" si="1651"/>
        <v>277674.15271372074</v>
      </c>
    </row>
    <row r="14301" spans="2:7" x14ac:dyDescent="0.25">
      <c r="B14301">
        <f t="shared" ca="1" si="1653"/>
        <v>33851.224821551201</v>
      </c>
      <c r="C14301">
        <f t="shared" ca="1" si="1653"/>
        <v>20424.816408666251</v>
      </c>
      <c r="D14301">
        <f t="shared" ca="1" si="1653"/>
        <v>48047.875478726295</v>
      </c>
      <c r="E14301">
        <f t="shared" ca="1" si="1653"/>
        <v>80447.215826970438</v>
      </c>
      <c r="F14301">
        <f t="shared" ca="1" si="1653"/>
        <v>77071.73809251553</v>
      </c>
      <c r="G14301" s="2">
        <f t="shared" ca="1" si="1651"/>
        <v>259842.87062842972</v>
      </c>
    </row>
    <row r="14302" spans="2:7" x14ac:dyDescent="0.25">
      <c r="B14302">
        <f t="shared" ca="1" si="1653"/>
        <v>34251.144913178767</v>
      </c>
      <c r="C14302">
        <f t="shared" ca="1" si="1653"/>
        <v>13671.729681264696</v>
      </c>
      <c r="D14302">
        <f t="shared" ca="1" si="1653"/>
        <v>46343.516421069289</v>
      </c>
      <c r="E14302">
        <f t="shared" ca="1" si="1653"/>
        <v>86864.118906421863</v>
      </c>
      <c r="F14302">
        <f t="shared" ca="1" si="1653"/>
        <v>97217.983955988806</v>
      </c>
      <c r="G14302" s="2">
        <f t="shared" ca="1" si="1651"/>
        <v>278348.49387792347</v>
      </c>
    </row>
    <row r="14303" spans="2:7" x14ac:dyDescent="0.25">
      <c r="B14303">
        <f t="shared" ca="1" si="1653"/>
        <v>37021.843787893515</v>
      </c>
      <c r="C14303">
        <f t="shared" ca="1" si="1653"/>
        <v>13163.713136020613</v>
      </c>
      <c r="D14303">
        <f t="shared" ca="1" si="1653"/>
        <v>41646.986725548813</v>
      </c>
      <c r="E14303">
        <f t="shared" ca="1" si="1653"/>
        <v>69366.954753388185</v>
      </c>
      <c r="F14303">
        <f t="shared" ca="1" si="1653"/>
        <v>100964.71173432481</v>
      </c>
      <c r="G14303" s="2">
        <f t="shared" ca="1" si="1651"/>
        <v>262164.21013717592</v>
      </c>
    </row>
    <row r="14304" spans="2:7" x14ac:dyDescent="0.25">
      <c r="B14304">
        <f t="shared" ca="1" si="1653"/>
        <v>35895.131376394726</v>
      </c>
      <c r="C14304">
        <f t="shared" ca="1" si="1653"/>
        <v>17250.713806056305</v>
      </c>
      <c r="D14304">
        <f t="shared" ca="1" si="1653"/>
        <v>47904.18215264006</v>
      </c>
      <c r="E14304">
        <f t="shared" ca="1" si="1653"/>
        <v>61863.462592926844</v>
      </c>
      <c r="F14304">
        <f t="shared" ca="1" si="1653"/>
        <v>90919.791591511617</v>
      </c>
      <c r="G14304" s="2">
        <f t="shared" ca="1" si="1651"/>
        <v>253833.28151952953</v>
      </c>
    </row>
    <row r="14305" spans="2:7" x14ac:dyDescent="0.25">
      <c r="B14305">
        <f t="shared" ca="1" si="1653"/>
        <v>30410.833105009686</v>
      </c>
      <c r="C14305">
        <f t="shared" ca="1" si="1653"/>
        <v>19453.739292528298</v>
      </c>
      <c r="D14305">
        <f t="shared" ca="1" si="1653"/>
        <v>41675.507564372769</v>
      </c>
      <c r="E14305">
        <f t="shared" ca="1" si="1653"/>
        <v>92511.485666858178</v>
      </c>
      <c r="F14305">
        <f t="shared" ca="1" si="1653"/>
        <v>78435.469209029266</v>
      </c>
      <c r="G14305" s="2">
        <f t="shared" ca="1" si="1651"/>
        <v>262487.03483779822</v>
      </c>
    </row>
    <row r="14306" spans="2:7" x14ac:dyDescent="0.25">
      <c r="B14306">
        <f t="shared" ca="1" si="1653"/>
        <v>43732.16173050728</v>
      </c>
      <c r="C14306">
        <f t="shared" ca="1" si="1653"/>
        <v>19397.636682248587</v>
      </c>
      <c r="D14306">
        <f t="shared" ca="1" si="1653"/>
        <v>48341.761490065641</v>
      </c>
      <c r="E14306">
        <f t="shared" ca="1" si="1653"/>
        <v>75539.001877807459</v>
      </c>
      <c r="F14306">
        <f t="shared" ca="1" si="1653"/>
        <v>102070.88641119371</v>
      </c>
      <c r="G14306" s="2">
        <f t="shared" ca="1" si="1651"/>
        <v>289081.44819182268</v>
      </c>
    </row>
    <row r="14307" spans="2:7" x14ac:dyDescent="0.25">
      <c r="B14307">
        <f t="shared" ca="1" si="1653"/>
        <v>32405.007971237224</v>
      </c>
      <c r="C14307">
        <f t="shared" ca="1" si="1653"/>
        <v>17548.767786641907</v>
      </c>
      <c r="D14307">
        <f t="shared" ca="1" si="1653"/>
        <v>38171.153827095623</v>
      </c>
      <c r="E14307">
        <f t="shared" ca="1" si="1653"/>
        <v>83054.766942923554</v>
      </c>
      <c r="F14307">
        <f t="shared" ca="1" si="1653"/>
        <v>103921.80160832992</v>
      </c>
      <c r="G14307" s="2">
        <f t="shared" ca="1" si="1651"/>
        <v>275101.49813622824</v>
      </c>
    </row>
    <row r="14308" spans="2:7" x14ac:dyDescent="0.25">
      <c r="B14308">
        <f t="shared" ca="1" si="1653"/>
        <v>37495.906308836762</v>
      </c>
      <c r="C14308">
        <f t="shared" ca="1" si="1653"/>
        <v>15415.002954305946</v>
      </c>
      <c r="D14308">
        <f t="shared" ca="1" si="1653"/>
        <v>58085.16653368363</v>
      </c>
      <c r="E14308">
        <f t="shared" ca="1" si="1653"/>
        <v>81247.662825091757</v>
      </c>
      <c r="F14308">
        <f t="shared" ca="1" si="1653"/>
        <v>113558.75921012351</v>
      </c>
      <c r="G14308" s="2">
        <f t="shared" ca="1" si="1651"/>
        <v>305802.49783204158</v>
      </c>
    </row>
    <row r="14309" spans="2:7" x14ac:dyDescent="0.25">
      <c r="B14309">
        <f t="shared" ref="B14309:F14318" ca="1" si="1654">RAND() * (B$2 - B$3) + B$3</f>
        <v>32119.561321314617</v>
      </c>
      <c r="C14309">
        <f t="shared" ca="1" si="1654"/>
        <v>19426.865336392089</v>
      </c>
      <c r="D14309">
        <f t="shared" ca="1" si="1654"/>
        <v>38589.08670547072</v>
      </c>
      <c r="E14309">
        <f t="shared" ca="1" si="1654"/>
        <v>86474.178179222377</v>
      </c>
      <c r="F14309">
        <f t="shared" ca="1" si="1654"/>
        <v>98904.678049326307</v>
      </c>
      <c r="G14309" s="2">
        <f t="shared" ca="1" si="1651"/>
        <v>275514.36959172611</v>
      </c>
    </row>
    <row r="14310" spans="2:7" x14ac:dyDescent="0.25">
      <c r="B14310">
        <f t="shared" ca="1" si="1654"/>
        <v>32391.464501098988</v>
      </c>
      <c r="C14310">
        <f t="shared" ca="1" si="1654"/>
        <v>20215.963528175595</v>
      </c>
      <c r="D14310">
        <f t="shared" ca="1" si="1654"/>
        <v>51624.148881312161</v>
      </c>
      <c r="E14310">
        <f t="shared" ca="1" si="1654"/>
        <v>62110.959837746501</v>
      </c>
      <c r="F14310">
        <f t="shared" ca="1" si="1654"/>
        <v>106004.94116225973</v>
      </c>
      <c r="G14310" s="2">
        <f t="shared" ca="1" si="1651"/>
        <v>272347.47791059298</v>
      </c>
    </row>
    <row r="14311" spans="2:7" x14ac:dyDescent="0.25">
      <c r="B14311">
        <f t="shared" ca="1" si="1654"/>
        <v>40697.00751453673</v>
      </c>
      <c r="C14311">
        <f t="shared" ca="1" si="1654"/>
        <v>17765.701329536707</v>
      </c>
      <c r="D14311">
        <f t="shared" ca="1" si="1654"/>
        <v>42667.789670832397</v>
      </c>
      <c r="E14311">
        <f t="shared" ca="1" si="1654"/>
        <v>78580.826728415981</v>
      </c>
      <c r="F14311">
        <f t="shared" ca="1" si="1654"/>
        <v>89753.326363674598</v>
      </c>
      <c r="G14311" s="2">
        <f t="shared" ca="1" si="1651"/>
        <v>269464.65160699643</v>
      </c>
    </row>
    <row r="14312" spans="2:7" x14ac:dyDescent="0.25">
      <c r="B14312">
        <f t="shared" ca="1" si="1654"/>
        <v>40344.327679226291</v>
      </c>
      <c r="C14312">
        <f t="shared" ca="1" si="1654"/>
        <v>21105.987398100446</v>
      </c>
      <c r="D14312">
        <f t="shared" ca="1" si="1654"/>
        <v>58265.225289316862</v>
      </c>
      <c r="E14312">
        <f t="shared" ca="1" si="1654"/>
        <v>71771.123605587374</v>
      </c>
      <c r="F14312">
        <f t="shared" ca="1" si="1654"/>
        <v>107031.30271232117</v>
      </c>
      <c r="G14312" s="2">
        <f t="shared" ca="1" si="1651"/>
        <v>298517.96668455214</v>
      </c>
    </row>
    <row r="14313" spans="2:7" x14ac:dyDescent="0.25">
      <c r="B14313">
        <f t="shared" ca="1" si="1654"/>
        <v>28725.958278984137</v>
      </c>
      <c r="C14313">
        <f t="shared" ca="1" si="1654"/>
        <v>19192.632052858895</v>
      </c>
      <c r="D14313">
        <f t="shared" ca="1" si="1654"/>
        <v>56033.969313563321</v>
      </c>
      <c r="E14313">
        <f t="shared" ca="1" si="1654"/>
        <v>63987.732584255951</v>
      </c>
      <c r="F14313">
        <f t="shared" ca="1" si="1654"/>
        <v>112446.00813985684</v>
      </c>
      <c r="G14313" s="2">
        <f t="shared" ca="1" si="1651"/>
        <v>280386.30036951916</v>
      </c>
    </row>
    <row r="14314" spans="2:7" x14ac:dyDescent="0.25">
      <c r="B14314">
        <f t="shared" ca="1" si="1654"/>
        <v>43802.399412179759</v>
      </c>
      <c r="C14314">
        <f t="shared" ca="1" si="1654"/>
        <v>16319.776080511625</v>
      </c>
      <c r="D14314">
        <f t="shared" ca="1" si="1654"/>
        <v>54769.336983814734</v>
      </c>
      <c r="E14314">
        <f t="shared" ca="1" si="1654"/>
        <v>60931.332124884793</v>
      </c>
      <c r="F14314">
        <f t="shared" ca="1" si="1654"/>
        <v>82664.40720767618</v>
      </c>
      <c r="G14314" s="2">
        <f t="shared" ca="1" si="1651"/>
        <v>258487.25180906709</v>
      </c>
    </row>
    <row r="14315" spans="2:7" x14ac:dyDescent="0.25">
      <c r="B14315">
        <f t="shared" ca="1" si="1654"/>
        <v>29482.198191787498</v>
      </c>
      <c r="C14315">
        <f t="shared" ca="1" si="1654"/>
        <v>15192.932040106147</v>
      </c>
      <c r="D14315">
        <f t="shared" ca="1" si="1654"/>
        <v>42849.31943531357</v>
      </c>
      <c r="E14315">
        <f t="shared" ca="1" si="1654"/>
        <v>91110.576741653116</v>
      </c>
      <c r="F14315">
        <f t="shared" ca="1" si="1654"/>
        <v>90351.347857951347</v>
      </c>
      <c r="G14315" s="2">
        <f t="shared" ca="1" si="1651"/>
        <v>268986.3742668117</v>
      </c>
    </row>
    <row r="14316" spans="2:7" x14ac:dyDescent="0.25">
      <c r="B14316">
        <f t="shared" ca="1" si="1654"/>
        <v>31377.226166914468</v>
      </c>
      <c r="C14316">
        <f t="shared" ca="1" si="1654"/>
        <v>13153.865445741336</v>
      </c>
      <c r="D14316">
        <f t="shared" ca="1" si="1654"/>
        <v>51619.490325262661</v>
      </c>
      <c r="E14316">
        <f t="shared" ca="1" si="1654"/>
        <v>84535.540795909241</v>
      </c>
      <c r="F14316">
        <f t="shared" ca="1" si="1654"/>
        <v>84797.721787306</v>
      </c>
      <c r="G14316" s="2">
        <f t="shared" ca="1" si="1651"/>
        <v>265483.84452113369</v>
      </c>
    </row>
    <row r="14317" spans="2:7" x14ac:dyDescent="0.25">
      <c r="B14317">
        <f t="shared" ca="1" si="1654"/>
        <v>42612.788884938942</v>
      </c>
      <c r="C14317">
        <f t="shared" ca="1" si="1654"/>
        <v>13922.504945848199</v>
      </c>
      <c r="D14317">
        <f t="shared" ca="1" si="1654"/>
        <v>43760.309736495889</v>
      </c>
      <c r="E14317">
        <f t="shared" ca="1" si="1654"/>
        <v>79733.854877176142</v>
      </c>
      <c r="F14317">
        <f t="shared" ca="1" si="1654"/>
        <v>94748.053019449027</v>
      </c>
      <c r="G14317" s="2">
        <f t="shared" ca="1" si="1651"/>
        <v>274777.51146390819</v>
      </c>
    </row>
    <row r="14318" spans="2:7" x14ac:dyDescent="0.25">
      <c r="B14318">
        <f t="shared" ca="1" si="1654"/>
        <v>29413.805663200088</v>
      </c>
      <c r="C14318">
        <f t="shared" ca="1" si="1654"/>
        <v>15179.308783627994</v>
      </c>
      <c r="D14318">
        <f t="shared" ca="1" si="1654"/>
        <v>52451.521581014982</v>
      </c>
      <c r="E14318">
        <f t="shared" ca="1" si="1654"/>
        <v>74304.12278516381</v>
      </c>
      <c r="F14318">
        <f t="shared" ca="1" si="1654"/>
        <v>98907.853045549113</v>
      </c>
      <c r="G14318" s="2">
        <f t="shared" ca="1" si="1651"/>
        <v>270256.61185855599</v>
      </c>
    </row>
    <row r="14319" spans="2:7" x14ac:dyDescent="0.25">
      <c r="B14319">
        <f t="shared" ref="B14319:F14328" ca="1" si="1655">RAND() * (B$2 - B$3) + B$3</f>
        <v>43106.9840995985</v>
      </c>
      <c r="C14319">
        <f t="shared" ca="1" si="1655"/>
        <v>16716.5236266061</v>
      </c>
      <c r="D14319">
        <f t="shared" ca="1" si="1655"/>
        <v>57014.09858783603</v>
      </c>
      <c r="E14319">
        <f t="shared" ca="1" si="1655"/>
        <v>58928.70001676854</v>
      </c>
      <c r="F14319">
        <f t="shared" ca="1" si="1655"/>
        <v>97834.33149577197</v>
      </c>
      <c r="G14319" s="2">
        <f t="shared" ca="1" si="1651"/>
        <v>273600.63782658114</v>
      </c>
    </row>
    <row r="14320" spans="2:7" x14ac:dyDescent="0.25">
      <c r="B14320">
        <f t="shared" ca="1" si="1655"/>
        <v>38181.612380429942</v>
      </c>
      <c r="C14320">
        <f t="shared" ca="1" si="1655"/>
        <v>14131.433484737057</v>
      </c>
      <c r="D14320">
        <f t="shared" ca="1" si="1655"/>
        <v>50010.962603125583</v>
      </c>
      <c r="E14320">
        <f t="shared" ca="1" si="1655"/>
        <v>70314.748555215134</v>
      </c>
      <c r="F14320">
        <f t="shared" ca="1" si="1655"/>
        <v>84026.20796691961</v>
      </c>
      <c r="G14320" s="2">
        <f t="shared" ca="1" si="1651"/>
        <v>256664.96499042734</v>
      </c>
    </row>
    <row r="14321" spans="2:7" x14ac:dyDescent="0.25">
      <c r="B14321">
        <f t="shared" ca="1" si="1655"/>
        <v>37871.680995759532</v>
      </c>
      <c r="C14321">
        <f t="shared" ca="1" si="1655"/>
        <v>18364.801862010023</v>
      </c>
      <c r="D14321">
        <f t="shared" ca="1" si="1655"/>
        <v>42801.574579106957</v>
      </c>
      <c r="E14321">
        <f t="shared" ca="1" si="1655"/>
        <v>76510.965310793152</v>
      </c>
      <c r="F14321">
        <f t="shared" ca="1" si="1655"/>
        <v>104708.92869576687</v>
      </c>
      <c r="G14321" s="2">
        <f t="shared" ca="1" si="1651"/>
        <v>280257.95144343656</v>
      </c>
    </row>
    <row r="14322" spans="2:7" x14ac:dyDescent="0.25">
      <c r="B14322">
        <f t="shared" ca="1" si="1655"/>
        <v>35547.969636211717</v>
      </c>
      <c r="C14322">
        <f t="shared" ca="1" si="1655"/>
        <v>19711.330741847662</v>
      </c>
      <c r="D14322">
        <f t="shared" ca="1" si="1655"/>
        <v>39308.615327504718</v>
      </c>
      <c r="E14322">
        <f t="shared" ca="1" si="1655"/>
        <v>74111.017150506479</v>
      </c>
      <c r="F14322">
        <f t="shared" ca="1" si="1655"/>
        <v>100120.43025851219</v>
      </c>
      <c r="G14322" s="2">
        <f t="shared" ca="1" si="1651"/>
        <v>268799.36311458278</v>
      </c>
    </row>
    <row r="14323" spans="2:7" x14ac:dyDescent="0.25">
      <c r="B14323">
        <f t="shared" ca="1" si="1655"/>
        <v>32740.167696480508</v>
      </c>
      <c r="C14323">
        <f t="shared" ca="1" si="1655"/>
        <v>20352.131082185668</v>
      </c>
      <c r="D14323">
        <f t="shared" ca="1" si="1655"/>
        <v>58947.390635652584</v>
      </c>
      <c r="E14323">
        <f t="shared" ca="1" si="1655"/>
        <v>92951.994220467721</v>
      </c>
      <c r="F14323">
        <f t="shared" ca="1" si="1655"/>
        <v>92826.755705532618</v>
      </c>
      <c r="G14323" s="2">
        <f t="shared" ca="1" si="1651"/>
        <v>297818.43934031914</v>
      </c>
    </row>
    <row r="14324" spans="2:7" x14ac:dyDescent="0.25">
      <c r="B14324">
        <f t="shared" ca="1" si="1655"/>
        <v>37819.750025907466</v>
      </c>
      <c r="C14324">
        <f t="shared" ca="1" si="1655"/>
        <v>17307.825224183402</v>
      </c>
      <c r="D14324">
        <f t="shared" ca="1" si="1655"/>
        <v>51377.693628427936</v>
      </c>
      <c r="E14324">
        <f t="shared" ca="1" si="1655"/>
        <v>91844.069138277788</v>
      </c>
      <c r="F14324">
        <f t="shared" ca="1" si="1655"/>
        <v>88687.361696805601</v>
      </c>
      <c r="G14324" s="2">
        <f t="shared" ca="1" si="1651"/>
        <v>287036.6997136022</v>
      </c>
    </row>
    <row r="14325" spans="2:7" x14ac:dyDescent="0.25">
      <c r="B14325">
        <f t="shared" ca="1" si="1655"/>
        <v>41666.72722492976</v>
      </c>
      <c r="C14325">
        <f t="shared" ca="1" si="1655"/>
        <v>16886.453409686637</v>
      </c>
      <c r="D14325">
        <f t="shared" ca="1" si="1655"/>
        <v>52326.728842250435</v>
      </c>
      <c r="E14325">
        <f t="shared" ca="1" si="1655"/>
        <v>75301.250132553119</v>
      </c>
      <c r="F14325">
        <f t="shared" ca="1" si="1655"/>
        <v>84446.575730610159</v>
      </c>
      <c r="G14325" s="2">
        <f t="shared" ca="1" si="1651"/>
        <v>270627.73534003011</v>
      </c>
    </row>
    <row r="14326" spans="2:7" x14ac:dyDescent="0.25">
      <c r="B14326">
        <f t="shared" ca="1" si="1655"/>
        <v>42765.743826149381</v>
      </c>
      <c r="C14326">
        <f t="shared" ca="1" si="1655"/>
        <v>14747.870266443606</v>
      </c>
      <c r="D14326">
        <f t="shared" ca="1" si="1655"/>
        <v>51013.158623060284</v>
      </c>
      <c r="E14326">
        <f t="shared" ca="1" si="1655"/>
        <v>82007.703439330406</v>
      </c>
      <c r="F14326">
        <f t="shared" ca="1" si="1655"/>
        <v>100744.04583453429</v>
      </c>
      <c r="G14326" s="2">
        <f t="shared" ca="1" si="1651"/>
        <v>291278.52198951796</v>
      </c>
    </row>
    <row r="14327" spans="2:7" x14ac:dyDescent="0.25">
      <c r="B14327">
        <f t="shared" ca="1" si="1655"/>
        <v>34352.177130651784</v>
      </c>
      <c r="C14327">
        <f t="shared" ca="1" si="1655"/>
        <v>14938.042682525287</v>
      </c>
      <c r="D14327">
        <f t="shared" ca="1" si="1655"/>
        <v>44501.271270538797</v>
      </c>
      <c r="E14327">
        <f t="shared" ca="1" si="1655"/>
        <v>82317.164545472726</v>
      </c>
      <c r="F14327">
        <f t="shared" ca="1" si="1655"/>
        <v>93882.825206221285</v>
      </c>
      <c r="G14327" s="2">
        <f t="shared" ca="1" si="1651"/>
        <v>269991.48083540983</v>
      </c>
    </row>
    <row r="14328" spans="2:7" x14ac:dyDescent="0.25">
      <c r="B14328">
        <f t="shared" ca="1" si="1655"/>
        <v>29906.806270096789</v>
      </c>
      <c r="C14328">
        <f t="shared" ca="1" si="1655"/>
        <v>21194.620756874152</v>
      </c>
      <c r="D14328">
        <f t="shared" ca="1" si="1655"/>
        <v>54137.339415606577</v>
      </c>
      <c r="E14328">
        <f t="shared" ca="1" si="1655"/>
        <v>70744.157773683313</v>
      </c>
      <c r="F14328">
        <f t="shared" ca="1" si="1655"/>
        <v>87330.053448850362</v>
      </c>
      <c r="G14328" s="2">
        <f t="shared" ca="1" si="1651"/>
        <v>263312.97766511119</v>
      </c>
    </row>
    <row r="14329" spans="2:7" x14ac:dyDescent="0.25">
      <c r="B14329">
        <f t="shared" ref="B14329:F14338" ca="1" si="1656">RAND() * (B$2 - B$3) + B$3</f>
        <v>43156.352413781176</v>
      </c>
      <c r="C14329">
        <f t="shared" ca="1" si="1656"/>
        <v>14932.166257117222</v>
      </c>
      <c r="D14329">
        <f t="shared" ca="1" si="1656"/>
        <v>49358.824172564673</v>
      </c>
      <c r="E14329">
        <f t="shared" ca="1" si="1656"/>
        <v>77712.35460396533</v>
      </c>
      <c r="F14329">
        <f t="shared" ca="1" si="1656"/>
        <v>83416.371335276403</v>
      </c>
      <c r="G14329" s="2">
        <f t="shared" ca="1" si="1651"/>
        <v>268576.06878270477</v>
      </c>
    </row>
    <row r="14330" spans="2:7" x14ac:dyDescent="0.25">
      <c r="B14330">
        <f t="shared" ca="1" si="1656"/>
        <v>31038.721814988505</v>
      </c>
      <c r="C14330">
        <f t="shared" ca="1" si="1656"/>
        <v>21154.252368235258</v>
      </c>
      <c r="D14330">
        <f t="shared" ca="1" si="1656"/>
        <v>59576.959720114042</v>
      </c>
      <c r="E14330">
        <f t="shared" ca="1" si="1656"/>
        <v>62567.438217778938</v>
      </c>
      <c r="F14330">
        <f t="shared" ca="1" si="1656"/>
        <v>75489.797579712205</v>
      </c>
      <c r="G14330" s="2">
        <f t="shared" ca="1" si="1651"/>
        <v>249827.16970082893</v>
      </c>
    </row>
    <row r="14331" spans="2:7" x14ac:dyDescent="0.25">
      <c r="B14331">
        <f t="shared" ca="1" si="1656"/>
        <v>42898.500657869088</v>
      </c>
      <c r="C14331">
        <f t="shared" ca="1" si="1656"/>
        <v>14296.891944851279</v>
      </c>
      <c r="D14331">
        <f t="shared" ca="1" si="1656"/>
        <v>45378.228434510471</v>
      </c>
      <c r="E14331">
        <f t="shared" ca="1" si="1656"/>
        <v>76489.604696556809</v>
      </c>
      <c r="F14331">
        <f t="shared" ca="1" si="1656"/>
        <v>110021.6948065444</v>
      </c>
      <c r="G14331" s="2">
        <f t="shared" ca="1" si="1651"/>
        <v>289084.92054033204</v>
      </c>
    </row>
    <row r="14332" spans="2:7" x14ac:dyDescent="0.25">
      <c r="B14332">
        <f t="shared" ca="1" si="1656"/>
        <v>42315.253149964279</v>
      </c>
      <c r="C14332">
        <f t="shared" ca="1" si="1656"/>
        <v>14487.209917483902</v>
      </c>
      <c r="D14332">
        <f t="shared" ca="1" si="1656"/>
        <v>37522.254877469299</v>
      </c>
      <c r="E14332">
        <f t="shared" ca="1" si="1656"/>
        <v>80090.006245901808</v>
      </c>
      <c r="F14332">
        <f t="shared" ca="1" si="1656"/>
        <v>80161.004535598011</v>
      </c>
      <c r="G14332" s="2">
        <f t="shared" ca="1" si="1651"/>
        <v>254575.72872641729</v>
      </c>
    </row>
    <row r="14333" spans="2:7" x14ac:dyDescent="0.25">
      <c r="B14333">
        <f t="shared" ca="1" si="1656"/>
        <v>35052.783236114366</v>
      </c>
      <c r="C14333">
        <f t="shared" ca="1" si="1656"/>
        <v>16260.958157301573</v>
      </c>
      <c r="D14333">
        <f t="shared" ca="1" si="1656"/>
        <v>36202.923376295272</v>
      </c>
      <c r="E14333">
        <f t="shared" ca="1" si="1656"/>
        <v>83924.981875797152</v>
      </c>
      <c r="F14333">
        <f t="shared" ca="1" si="1656"/>
        <v>79807.341240188165</v>
      </c>
      <c r="G14333" s="2">
        <f t="shared" ca="1" si="1651"/>
        <v>251248.98788569652</v>
      </c>
    </row>
    <row r="14334" spans="2:7" x14ac:dyDescent="0.25">
      <c r="B14334">
        <f t="shared" ca="1" si="1656"/>
        <v>35340.452478793792</v>
      </c>
      <c r="C14334">
        <f t="shared" ca="1" si="1656"/>
        <v>20209.899588365104</v>
      </c>
      <c r="D14334">
        <f t="shared" ca="1" si="1656"/>
        <v>40807.893617020687</v>
      </c>
      <c r="E14334">
        <f t="shared" ca="1" si="1656"/>
        <v>71433.667885942705</v>
      </c>
      <c r="F14334">
        <f t="shared" ca="1" si="1656"/>
        <v>106302.14332358852</v>
      </c>
      <c r="G14334" s="2">
        <f t="shared" ca="1" si="1651"/>
        <v>274094.0568937108</v>
      </c>
    </row>
    <row r="14335" spans="2:7" x14ac:dyDescent="0.25">
      <c r="B14335">
        <f t="shared" ca="1" si="1656"/>
        <v>41907.352660146491</v>
      </c>
      <c r="C14335">
        <f t="shared" ca="1" si="1656"/>
        <v>17636.618335911739</v>
      </c>
      <c r="D14335">
        <f t="shared" ca="1" si="1656"/>
        <v>59205.407755044202</v>
      </c>
      <c r="E14335">
        <f t="shared" ca="1" si="1656"/>
        <v>84714.866138877769</v>
      </c>
      <c r="F14335">
        <f t="shared" ca="1" si="1656"/>
        <v>100763.35673838145</v>
      </c>
      <c r="G14335" s="2">
        <f t="shared" ca="1" si="1651"/>
        <v>304227.60162836162</v>
      </c>
    </row>
    <row r="14336" spans="2:7" x14ac:dyDescent="0.25">
      <c r="B14336">
        <f t="shared" ca="1" si="1656"/>
        <v>28480.83891175357</v>
      </c>
      <c r="C14336">
        <f t="shared" ca="1" si="1656"/>
        <v>19029.365129706399</v>
      </c>
      <c r="D14336">
        <f t="shared" ca="1" si="1656"/>
        <v>46419.335512373931</v>
      </c>
      <c r="E14336">
        <f t="shared" ca="1" si="1656"/>
        <v>60201.559312147256</v>
      </c>
      <c r="F14336">
        <f t="shared" ca="1" si="1656"/>
        <v>90825.237317723004</v>
      </c>
      <c r="G14336" s="2">
        <f t="shared" ca="1" si="1651"/>
        <v>244956.33618370414</v>
      </c>
    </row>
    <row r="14337" spans="2:7" x14ac:dyDescent="0.25">
      <c r="B14337">
        <f t="shared" ca="1" si="1656"/>
        <v>44914.032860727762</v>
      </c>
      <c r="C14337">
        <f t="shared" ca="1" si="1656"/>
        <v>18137.229426367947</v>
      </c>
      <c r="D14337">
        <f t="shared" ca="1" si="1656"/>
        <v>46439.58315381538</v>
      </c>
      <c r="E14337">
        <f t="shared" ca="1" si="1656"/>
        <v>61559.290382087253</v>
      </c>
      <c r="F14337">
        <f t="shared" ca="1" si="1656"/>
        <v>106823.20409406742</v>
      </c>
      <c r="G14337" s="2">
        <f t="shared" ca="1" si="1651"/>
        <v>277873.33991706581</v>
      </c>
    </row>
    <row r="14338" spans="2:7" x14ac:dyDescent="0.25">
      <c r="B14338">
        <f t="shared" ca="1" si="1656"/>
        <v>35977.760144432294</v>
      </c>
      <c r="C14338">
        <f t="shared" ca="1" si="1656"/>
        <v>13427.78281292367</v>
      </c>
      <c r="D14338">
        <f t="shared" ca="1" si="1656"/>
        <v>58773.307677901103</v>
      </c>
      <c r="E14338">
        <f t="shared" ca="1" si="1656"/>
        <v>74925.882613241381</v>
      </c>
      <c r="F14338">
        <f t="shared" ca="1" si="1656"/>
        <v>108642.95754317832</v>
      </c>
      <c r="G14338" s="2">
        <f t="shared" ca="1" si="1651"/>
        <v>291747.69079167675</v>
      </c>
    </row>
    <row r="14339" spans="2:7" x14ac:dyDescent="0.25">
      <c r="B14339">
        <f t="shared" ref="B14339:F14348" ca="1" si="1657">RAND() * (B$2 - B$3) + B$3</f>
        <v>44121.119453868938</v>
      </c>
      <c r="C14339">
        <f t="shared" ca="1" si="1657"/>
        <v>21184.974267331352</v>
      </c>
      <c r="D14339">
        <f t="shared" ca="1" si="1657"/>
        <v>53946.021806902761</v>
      </c>
      <c r="E14339">
        <f t="shared" ca="1" si="1657"/>
        <v>59792.860901937951</v>
      </c>
      <c r="F14339">
        <f t="shared" ca="1" si="1657"/>
        <v>102034.12117889615</v>
      </c>
      <c r="G14339" s="2">
        <f t="shared" ca="1" si="1651"/>
        <v>281079.09760893718</v>
      </c>
    </row>
    <row r="14340" spans="2:7" x14ac:dyDescent="0.25">
      <c r="B14340">
        <f t="shared" ca="1" si="1657"/>
        <v>37346.826713148148</v>
      </c>
      <c r="C14340">
        <f t="shared" ca="1" si="1657"/>
        <v>13471.96991650123</v>
      </c>
      <c r="D14340">
        <f t="shared" ca="1" si="1657"/>
        <v>49314.066217068066</v>
      </c>
      <c r="E14340">
        <f t="shared" ca="1" si="1657"/>
        <v>71437.330867557597</v>
      </c>
      <c r="F14340">
        <f t="shared" ca="1" si="1657"/>
        <v>91948.914533680756</v>
      </c>
      <c r="G14340" s="2">
        <f t="shared" ca="1" si="1651"/>
        <v>263519.1082479558</v>
      </c>
    </row>
    <row r="14341" spans="2:7" x14ac:dyDescent="0.25">
      <c r="B14341">
        <f t="shared" ca="1" si="1657"/>
        <v>33840.945345507484</v>
      </c>
      <c r="C14341">
        <f t="shared" ca="1" si="1657"/>
        <v>20711.407793633334</v>
      </c>
      <c r="D14341">
        <f t="shared" ca="1" si="1657"/>
        <v>59924.127900303967</v>
      </c>
      <c r="E14341">
        <f t="shared" ca="1" si="1657"/>
        <v>62031.015883405977</v>
      </c>
      <c r="F14341">
        <f t="shared" ca="1" si="1657"/>
        <v>107162.66592473252</v>
      </c>
      <c r="G14341" s="2">
        <f t="shared" ca="1" si="1651"/>
        <v>283670.1628475833</v>
      </c>
    </row>
    <row r="14342" spans="2:7" x14ac:dyDescent="0.25">
      <c r="B14342">
        <f t="shared" ca="1" si="1657"/>
        <v>40977.490442009956</v>
      </c>
      <c r="C14342">
        <f t="shared" ca="1" si="1657"/>
        <v>21872.335650742407</v>
      </c>
      <c r="D14342">
        <f t="shared" ca="1" si="1657"/>
        <v>49939.963871832166</v>
      </c>
      <c r="E14342">
        <f t="shared" ca="1" si="1657"/>
        <v>78013.450529986469</v>
      </c>
      <c r="F14342">
        <f t="shared" ca="1" si="1657"/>
        <v>80040.217815284341</v>
      </c>
      <c r="G14342" s="2">
        <f t="shared" ca="1" si="1651"/>
        <v>270843.45830985531</v>
      </c>
    </row>
    <row r="14343" spans="2:7" x14ac:dyDescent="0.25">
      <c r="B14343">
        <f t="shared" ca="1" si="1657"/>
        <v>28811.622554342859</v>
      </c>
      <c r="C14343">
        <f t="shared" ca="1" si="1657"/>
        <v>20839.286925879918</v>
      </c>
      <c r="D14343">
        <f t="shared" ca="1" si="1657"/>
        <v>42326.098922935351</v>
      </c>
      <c r="E14343">
        <f t="shared" ca="1" si="1657"/>
        <v>86473.266919088797</v>
      </c>
      <c r="F14343">
        <f t="shared" ca="1" si="1657"/>
        <v>82791.399205981914</v>
      </c>
      <c r="G14343" s="2">
        <f t="shared" ca="1" si="1651"/>
        <v>261241.67452822888</v>
      </c>
    </row>
    <row r="14344" spans="2:7" x14ac:dyDescent="0.25">
      <c r="B14344">
        <f t="shared" ca="1" si="1657"/>
        <v>41603.777099809813</v>
      </c>
      <c r="C14344">
        <f t="shared" ca="1" si="1657"/>
        <v>21748.67801105848</v>
      </c>
      <c r="D14344">
        <f t="shared" ca="1" si="1657"/>
        <v>51047.206106983504</v>
      </c>
      <c r="E14344">
        <f t="shared" ca="1" si="1657"/>
        <v>74368.339448747254</v>
      </c>
      <c r="F14344">
        <f t="shared" ca="1" si="1657"/>
        <v>108334.01891447182</v>
      </c>
      <c r="G14344" s="2">
        <f t="shared" ca="1" si="1651"/>
        <v>297102.01958107087</v>
      </c>
    </row>
    <row r="14345" spans="2:7" x14ac:dyDescent="0.25">
      <c r="B14345">
        <f t="shared" ca="1" si="1657"/>
        <v>43748.224347383461</v>
      </c>
      <c r="C14345">
        <f t="shared" ca="1" si="1657"/>
        <v>18062.299865719557</v>
      </c>
      <c r="D14345">
        <f t="shared" ca="1" si="1657"/>
        <v>46391.327224849032</v>
      </c>
      <c r="E14345">
        <f t="shared" ca="1" si="1657"/>
        <v>78488.489480537013</v>
      </c>
      <c r="F14345">
        <f t="shared" ca="1" si="1657"/>
        <v>84758.542512029919</v>
      </c>
      <c r="G14345" s="2">
        <f t="shared" ref="G14345:G14408" ca="1" si="1658">SUM(B14345:F14345)</f>
        <v>271448.88343051897</v>
      </c>
    </row>
    <row r="14346" spans="2:7" x14ac:dyDescent="0.25">
      <c r="B14346">
        <f t="shared" ca="1" si="1657"/>
        <v>31690.126140250613</v>
      </c>
      <c r="C14346">
        <f t="shared" ca="1" si="1657"/>
        <v>19152.891233666451</v>
      </c>
      <c r="D14346">
        <f t="shared" ca="1" si="1657"/>
        <v>43438.320155415357</v>
      </c>
      <c r="E14346">
        <f t="shared" ca="1" si="1657"/>
        <v>86550.576840463225</v>
      </c>
      <c r="F14346">
        <f t="shared" ca="1" si="1657"/>
        <v>75642.132561964172</v>
      </c>
      <c r="G14346" s="2">
        <f t="shared" ca="1" si="1658"/>
        <v>256474.0469317598</v>
      </c>
    </row>
    <row r="14347" spans="2:7" x14ac:dyDescent="0.25">
      <c r="B14347">
        <f t="shared" ca="1" si="1657"/>
        <v>39460.623504487216</v>
      </c>
      <c r="C14347">
        <f t="shared" ca="1" si="1657"/>
        <v>13411.191805413748</v>
      </c>
      <c r="D14347">
        <f t="shared" ca="1" si="1657"/>
        <v>43554.485053793178</v>
      </c>
      <c r="E14347">
        <f t="shared" ca="1" si="1657"/>
        <v>76278.602847031667</v>
      </c>
      <c r="F14347">
        <f t="shared" ca="1" si="1657"/>
        <v>91780.931830301066</v>
      </c>
      <c r="G14347" s="2">
        <f t="shared" ca="1" si="1658"/>
        <v>264485.83504102688</v>
      </c>
    </row>
    <row r="14348" spans="2:7" x14ac:dyDescent="0.25">
      <c r="B14348">
        <f t="shared" ca="1" si="1657"/>
        <v>40660.85021714239</v>
      </c>
      <c r="C14348">
        <f t="shared" ca="1" si="1657"/>
        <v>20376.770536135122</v>
      </c>
      <c r="D14348">
        <f t="shared" ca="1" si="1657"/>
        <v>50387.525958343133</v>
      </c>
      <c r="E14348">
        <f t="shared" ca="1" si="1657"/>
        <v>67269.509279446575</v>
      </c>
      <c r="F14348">
        <f t="shared" ca="1" si="1657"/>
        <v>93145.110594596816</v>
      </c>
      <c r="G14348" s="2">
        <f t="shared" ca="1" si="1658"/>
        <v>271839.76658566407</v>
      </c>
    </row>
    <row r="14349" spans="2:7" x14ac:dyDescent="0.25">
      <c r="B14349">
        <f t="shared" ref="B14349:F14358" ca="1" si="1659">RAND() * (B$2 - B$3) + B$3</f>
        <v>33692.924341073893</v>
      </c>
      <c r="C14349">
        <f t="shared" ca="1" si="1659"/>
        <v>18245.097052851561</v>
      </c>
      <c r="D14349">
        <f t="shared" ca="1" si="1659"/>
        <v>49468.647883753307</v>
      </c>
      <c r="E14349">
        <f t="shared" ca="1" si="1659"/>
        <v>80517.110045314927</v>
      </c>
      <c r="F14349">
        <f t="shared" ca="1" si="1659"/>
        <v>111520.41899460281</v>
      </c>
      <c r="G14349" s="2">
        <f t="shared" ca="1" si="1658"/>
        <v>293444.19831759651</v>
      </c>
    </row>
    <row r="14350" spans="2:7" x14ac:dyDescent="0.25">
      <c r="B14350">
        <f t="shared" ca="1" si="1659"/>
        <v>28947.677348883426</v>
      </c>
      <c r="C14350">
        <f t="shared" ca="1" si="1659"/>
        <v>21816.847434893632</v>
      </c>
      <c r="D14350">
        <f t="shared" ca="1" si="1659"/>
        <v>58796.753697016698</v>
      </c>
      <c r="E14350">
        <f t="shared" ca="1" si="1659"/>
        <v>75667.182368908776</v>
      </c>
      <c r="F14350">
        <f t="shared" ca="1" si="1659"/>
        <v>112757.47057562514</v>
      </c>
      <c r="G14350" s="2">
        <f t="shared" ca="1" si="1658"/>
        <v>297985.93142532767</v>
      </c>
    </row>
    <row r="14351" spans="2:7" x14ac:dyDescent="0.25">
      <c r="B14351">
        <f t="shared" ca="1" si="1659"/>
        <v>30155.150352753441</v>
      </c>
      <c r="C14351">
        <f t="shared" ca="1" si="1659"/>
        <v>18396.671069966462</v>
      </c>
      <c r="D14351">
        <f t="shared" ca="1" si="1659"/>
        <v>40405.426814338149</v>
      </c>
      <c r="E14351">
        <f t="shared" ca="1" si="1659"/>
        <v>85373.861479622123</v>
      </c>
      <c r="F14351">
        <f t="shared" ca="1" si="1659"/>
        <v>114478.83834468268</v>
      </c>
      <c r="G14351" s="2">
        <f t="shared" ca="1" si="1658"/>
        <v>288809.94806136284</v>
      </c>
    </row>
    <row r="14352" spans="2:7" x14ac:dyDescent="0.25">
      <c r="B14352">
        <f t="shared" ca="1" si="1659"/>
        <v>30004.011751382968</v>
      </c>
      <c r="C14352">
        <f t="shared" ca="1" si="1659"/>
        <v>14197.442944749324</v>
      </c>
      <c r="D14352">
        <f t="shared" ca="1" si="1659"/>
        <v>52904.12979797041</v>
      </c>
      <c r="E14352">
        <f t="shared" ca="1" si="1659"/>
        <v>76373.714999613352</v>
      </c>
      <c r="F14352">
        <f t="shared" ca="1" si="1659"/>
        <v>105292.57998876179</v>
      </c>
      <c r="G14352" s="2">
        <f t="shared" ca="1" si="1658"/>
        <v>278771.87948247785</v>
      </c>
    </row>
    <row r="14353" spans="2:7" x14ac:dyDescent="0.25">
      <c r="B14353">
        <f t="shared" ca="1" si="1659"/>
        <v>35711.316392769884</v>
      </c>
      <c r="C14353">
        <f t="shared" ca="1" si="1659"/>
        <v>21547.660475029486</v>
      </c>
      <c r="D14353">
        <f t="shared" ca="1" si="1659"/>
        <v>59198.329945514131</v>
      </c>
      <c r="E14353">
        <f t="shared" ca="1" si="1659"/>
        <v>80856.110575706261</v>
      </c>
      <c r="F14353">
        <f t="shared" ca="1" si="1659"/>
        <v>75054.191165981771</v>
      </c>
      <c r="G14353" s="2">
        <f t="shared" ca="1" si="1658"/>
        <v>272367.60855500156</v>
      </c>
    </row>
    <row r="14354" spans="2:7" x14ac:dyDescent="0.25">
      <c r="B14354">
        <f t="shared" ca="1" si="1659"/>
        <v>34913.868645723567</v>
      </c>
      <c r="C14354">
        <f t="shared" ca="1" si="1659"/>
        <v>19946.408420863416</v>
      </c>
      <c r="D14354">
        <f t="shared" ca="1" si="1659"/>
        <v>59761.433577626201</v>
      </c>
      <c r="E14354">
        <f t="shared" ca="1" si="1659"/>
        <v>91493.375352462259</v>
      </c>
      <c r="F14354">
        <f t="shared" ca="1" si="1659"/>
        <v>111988.50658847947</v>
      </c>
      <c r="G14354" s="2">
        <f t="shared" ca="1" si="1658"/>
        <v>318103.59258515493</v>
      </c>
    </row>
    <row r="14355" spans="2:7" x14ac:dyDescent="0.25">
      <c r="B14355">
        <f t="shared" ca="1" si="1659"/>
        <v>39047.695904195782</v>
      </c>
      <c r="C14355">
        <f t="shared" ca="1" si="1659"/>
        <v>20368.060996294247</v>
      </c>
      <c r="D14355">
        <f t="shared" ca="1" si="1659"/>
        <v>37774.660936644788</v>
      </c>
      <c r="E14355">
        <f t="shared" ca="1" si="1659"/>
        <v>89252.868937438179</v>
      </c>
      <c r="F14355">
        <f t="shared" ca="1" si="1659"/>
        <v>83291.686369221163</v>
      </c>
      <c r="G14355" s="2">
        <f t="shared" ca="1" si="1658"/>
        <v>269734.97314379417</v>
      </c>
    </row>
    <row r="14356" spans="2:7" x14ac:dyDescent="0.25">
      <c r="B14356">
        <f t="shared" ca="1" si="1659"/>
        <v>41452.173100406493</v>
      </c>
      <c r="C14356">
        <f t="shared" ca="1" si="1659"/>
        <v>20591.373123187936</v>
      </c>
      <c r="D14356">
        <f t="shared" ca="1" si="1659"/>
        <v>41424.135936591643</v>
      </c>
      <c r="E14356">
        <f t="shared" ca="1" si="1659"/>
        <v>94257.809276137472</v>
      </c>
      <c r="F14356">
        <f t="shared" ca="1" si="1659"/>
        <v>77368.708596906261</v>
      </c>
      <c r="G14356" s="2">
        <f t="shared" ca="1" si="1658"/>
        <v>275094.20003322983</v>
      </c>
    </row>
    <row r="14357" spans="2:7" x14ac:dyDescent="0.25">
      <c r="B14357">
        <f t="shared" ca="1" si="1659"/>
        <v>40375.052328031539</v>
      </c>
      <c r="C14357">
        <f t="shared" ca="1" si="1659"/>
        <v>15237.049013408296</v>
      </c>
      <c r="D14357">
        <f t="shared" ca="1" si="1659"/>
        <v>38859.714584012399</v>
      </c>
      <c r="E14357">
        <f t="shared" ca="1" si="1659"/>
        <v>88802.148683004503</v>
      </c>
      <c r="F14357">
        <f t="shared" ca="1" si="1659"/>
        <v>79505.483803944953</v>
      </c>
      <c r="G14357" s="2">
        <f t="shared" ca="1" si="1658"/>
        <v>262779.44841240172</v>
      </c>
    </row>
    <row r="14358" spans="2:7" x14ac:dyDescent="0.25">
      <c r="B14358">
        <f t="shared" ca="1" si="1659"/>
        <v>41328.234175045334</v>
      </c>
      <c r="C14358">
        <f t="shared" ca="1" si="1659"/>
        <v>13848.891860197673</v>
      </c>
      <c r="D14358">
        <f t="shared" ca="1" si="1659"/>
        <v>43389.008955120429</v>
      </c>
      <c r="E14358">
        <f t="shared" ca="1" si="1659"/>
        <v>72662.684184330865</v>
      </c>
      <c r="F14358">
        <f t="shared" ca="1" si="1659"/>
        <v>101328.35741301997</v>
      </c>
      <c r="G14358" s="2">
        <f t="shared" ca="1" si="1658"/>
        <v>272557.17658771429</v>
      </c>
    </row>
    <row r="14359" spans="2:7" x14ac:dyDescent="0.25">
      <c r="B14359">
        <f t="shared" ref="B14359:F14368" ca="1" si="1660">RAND() * (B$2 - B$3) + B$3</f>
        <v>41941.545616660835</v>
      </c>
      <c r="C14359">
        <f t="shared" ca="1" si="1660"/>
        <v>17508.875068485417</v>
      </c>
      <c r="D14359">
        <f t="shared" ca="1" si="1660"/>
        <v>43429.025634431877</v>
      </c>
      <c r="E14359">
        <f t="shared" ca="1" si="1660"/>
        <v>60928.146375949167</v>
      </c>
      <c r="F14359">
        <f t="shared" ca="1" si="1660"/>
        <v>83814.21776683096</v>
      </c>
      <c r="G14359" s="2">
        <f t="shared" ca="1" si="1658"/>
        <v>247621.81046235826</v>
      </c>
    </row>
    <row r="14360" spans="2:7" x14ac:dyDescent="0.25">
      <c r="B14360">
        <f t="shared" ca="1" si="1660"/>
        <v>31888.082347920092</v>
      </c>
      <c r="C14360">
        <f t="shared" ca="1" si="1660"/>
        <v>21978.988720486253</v>
      </c>
      <c r="D14360">
        <f t="shared" ca="1" si="1660"/>
        <v>46609.858650337679</v>
      </c>
      <c r="E14360">
        <f t="shared" ca="1" si="1660"/>
        <v>79677.73666679197</v>
      </c>
      <c r="F14360">
        <f t="shared" ca="1" si="1660"/>
        <v>85262.729171062412</v>
      </c>
      <c r="G14360" s="2">
        <f t="shared" ca="1" si="1658"/>
        <v>265417.39555659844</v>
      </c>
    </row>
    <row r="14361" spans="2:7" x14ac:dyDescent="0.25">
      <c r="B14361">
        <f t="shared" ca="1" si="1660"/>
        <v>43968.649641336859</v>
      </c>
      <c r="C14361">
        <f t="shared" ca="1" si="1660"/>
        <v>17603.812077973402</v>
      </c>
      <c r="D14361">
        <f t="shared" ca="1" si="1660"/>
        <v>47703.425514417111</v>
      </c>
      <c r="E14361">
        <f t="shared" ca="1" si="1660"/>
        <v>68525.655445325741</v>
      </c>
      <c r="F14361">
        <f t="shared" ca="1" si="1660"/>
        <v>104079.4664787105</v>
      </c>
      <c r="G14361" s="2">
        <f t="shared" ca="1" si="1658"/>
        <v>281881.00915776362</v>
      </c>
    </row>
    <row r="14362" spans="2:7" x14ac:dyDescent="0.25">
      <c r="B14362">
        <f t="shared" ca="1" si="1660"/>
        <v>31543.011423685177</v>
      </c>
      <c r="C14362">
        <f t="shared" ca="1" si="1660"/>
        <v>13884.607454777713</v>
      </c>
      <c r="D14362">
        <f t="shared" ca="1" si="1660"/>
        <v>39372.302398735032</v>
      </c>
      <c r="E14362">
        <f t="shared" ca="1" si="1660"/>
        <v>72348.054048693739</v>
      </c>
      <c r="F14362">
        <f t="shared" ca="1" si="1660"/>
        <v>113443.27364532197</v>
      </c>
      <c r="G14362" s="2">
        <f t="shared" ca="1" si="1658"/>
        <v>270591.24897121364</v>
      </c>
    </row>
    <row r="14363" spans="2:7" x14ac:dyDescent="0.25">
      <c r="B14363">
        <f t="shared" ca="1" si="1660"/>
        <v>39733.545470842786</v>
      </c>
      <c r="C14363">
        <f t="shared" ca="1" si="1660"/>
        <v>21592.397126473967</v>
      </c>
      <c r="D14363">
        <f t="shared" ca="1" si="1660"/>
        <v>52600.332785926512</v>
      </c>
      <c r="E14363">
        <f t="shared" ca="1" si="1660"/>
        <v>69275.782849356416</v>
      </c>
      <c r="F14363">
        <f t="shared" ca="1" si="1660"/>
        <v>116020.37016125687</v>
      </c>
      <c r="G14363" s="2">
        <f t="shared" ca="1" si="1658"/>
        <v>299222.42839385656</v>
      </c>
    </row>
    <row r="14364" spans="2:7" x14ac:dyDescent="0.25">
      <c r="B14364">
        <f t="shared" ca="1" si="1660"/>
        <v>42481.187982277072</v>
      </c>
      <c r="C14364">
        <f t="shared" ca="1" si="1660"/>
        <v>16993.27754063475</v>
      </c>
      <c r="D14364">
        <f t="shared" ca="1" si="1660"/>
        <v>52130.611422906972</v>
      </c>
      <c r="E14364">
        <f t="shared" ca="1" si="1660"/>
        <v>77311.772791586394</v>
      </c>
      <c r="F14364">
        <f t="shared" ca="1" si="1660"/>
        <v>97294.480412722231</v>
      </c>
      <c r="G14364" s="2">
        <f t="shared" ca="1" si="1658"/>
        <v>286211.33015012741</v>
      </c>
    </row>
    <row r="14365" spans="2:7" x14ac:dyDescent="0.25">
      <c r="B14365">
        <f t="shared" ca="1" si="1660"/>
        <v>34213.471128796678</v>
      </c>
      <c r="C14365">
        <f t="shared" ca="1" si="1660"/>
        <v>20554.24255101219</v>
      </c>
      <c r="D14365">
        <f t="shared" ca="1" si="1660"/>
        <v>48521.950383189753</v>
      </c>
      <c r="E14365">
        <f t="shared" ca="1" si="1660"/>
        <v>80301.405585612447</v>
      </c>
      <c r="F14365">
        <f t="shared" ca="1" si="1660"/>
        <v>116481.77519359143</v>
      </c>
      <c r="G14365" s="2">
        <f t="shared" ca="1" si="1658"/>
        <v>300072.8448422025</v>
      </c>
    </row>
    <row r="14366" spans="2:7" x14ac:dyDescent="0.25">
      <c r="B14366">
        <f t="shared" ca="1" si="1660"/>
        <v>44295.267020500622</v>
      </c>
      <c r="C14366">
        <f t="shared" ca="1" si="1660"/>
        <v>18027.71099214501</v>
      </c>
      <c r="D14366">
        <f t="shared" ca="1" si="1660"/>
        <v>56345.803788257865</v>
      </c>
      <c r="E14366">
        <f t="shared" ca="1" si="1660"/>
        <v>90741.157656603958</v>
      </c>
      <c r="F14366">
        <f t="shared" ca="1" si="1660"/>
        <v>93133.663563245325</v>
      </c>
      <c r="G14366" s="2">
        <f t="shared" ca="1" si="1658"/>
        <v>302543.60302075278</v>
      </c>
    </row>
    <row r="14367" spans="2:7" x14ac:dyDescent="0.25">
      <c r="B14367">
        <f t="shared" ca="1" si="1660"/>
        <v>34696.210823876856</v>
      </c>
      <c r="C14367">
        <f t="shared" ca="1" si="1660"/>
        <v>16043.206374476853</v>
      </c>
      <c r="D14367">
        <f t="shared" ca="1" si="1660"/>
        <v>45298.765478368092</v>
      </c>
      <c r="E14367">
        <f t="shared" ca="1" si="1660"/>
        <v>58136.21861903472</v>
      </c>
      <c r="F14367">
        <f t="shared" ca="1" si="1660"/>
        <v>88415.718965578097</v>
      </c>
      <c r="G14367" s="2">
        <f t="shared" ca="1" si="1658"/>
        <v>242590.12026133461</v>
      </c>
    </row>
    <row r="14368" spans="2:7" x14ac:dyDescent="0.25">
      <c r="B14368">
        <f t="shared" ca="1" si="1660"/>
        <v>43624.046692106007</v>
      </c>
      <c r="C14368">
        <f t="shared" ca="1" si="1660"/>
        <v>15447.857982524574</v>
      </c>
      <c r="D14368">
        <f t="shared" ca="1" si="1660"/>
        <v>37687.574297067578</v>
      </c>
      <c r="E14368">
        <f t="shared" ca="1" si="1660"/>
        <v>59785.255316235045</v>
      </c>
      <c r="F14368">
        <f t="shared" ca="1" si="1660"/>
        <v>108786.82193461541</v>
      </c>
      <c r="G14368" s="2">
        <f t="shared" ca="1" si="1658"/>
        <v>265331.55622254859</v>
      </c>
    </row>
    <row r="14369" spans="2:7" x14ac:dyDescent="0.25">
      <c r="B14369">
        <f t="shared" ref="B14369:F14378" ca="1" si="1661">RAND() * (B$2 - B$3) + B$3</f>
        <v>43348.137105121306</v>
      </c>
      <c r="C14369">
        <f t="shared" ca="1" si="1661"/>
        <v>14230.952933245042</v>
      </c>
      <c r="D14369">
        <f t="shared" ca="1" si="1661"/>
        <v>35140.958591305534</v>
      </c>
      <c r="E14369">
        <f t="shared" ca="1" si="1661"/>
        <v>68539.87729756636</v>
      </c>
      <c r="F14369">
        <f t="shared" ca="1" si="1661"/>
        <v>80940.014766105887</v>
      </c>
      <c r="G14369" s="2">
        <f t="shared" ca="1" si="1658"/>
        <v>242199.94069334414</v>
      </c>
    </row>
    <row r="14370" spans="2:7" x14ac:dyDescent="0.25">
      <c r="B14370">
        <f t="shared" ca="1" si="1661"/>
        <v>38703.93644847878</v>
      </c>
      <c r="C14370">
        <f t="shared" ca="1" si="1661"/>
        <v>13475.535123742895</v>
      </c>
      <c r="D14370">
        <f t="shared" ca="1" si="1661"/>
        <v>42569.267669911773</v>
      </c>
      <c r="E14370">
        <f t="shared" ca="1" si="1661"/>
        <v>87213.20090240275</v>
      </c>
      <c r="F14370">
        <f t="shared" ca="1" si="1661"/>
        <v>92109.514324975549</v>
      </c>
      <c r="G14370" s="2">
        <f t="shared" ca="1" si="1658"/>
        <v>274071.45446951175</v>
      </c>
    </row>
    <row r="14371" spans="2:7" x14ac:dyDescent="0.25">
      <c r="B14371">
        <f t="shared" ca="1" si="1661"/>
        <v>33074.683286480169</v>
      </c>
      <c r="C14371">
        <f t="shared" ca="1" si="1661"/>
        <v>21019.041781415894</v>
      </c>
      <c r="D14371">
        <f t="shared" ca="1" si="1661"/>
        <v>39166.61237591556</v>
      </c>
      <c r="E14371">
        <f t="shared" ca="1" si="1661"/>
        <v>70296.502352412543</v>
      </c>
      <c r="F14371">
        <f t="shared" ca="1" si="1661"/>
        <v>119232.65071022892</v>
      </c>
      <c r="G14371" s="2">
        <f t="shared" ca="1" si="1658"/>
        <v>282789.49050645309</v>
      </c>
    </row>
    <row r="14372" spans="2:7" x14ac:dyDescent="0.25">
      <c r="B14372">
        <f t="shared" ca="1" si="1661"/>
        <v>42513.862927972332</v>
      </c>
      <c r="C14372">
        <f t="shared" ca="1" si="1661"/>
        <v>14899.712500056901</v>
      </c>
      <c r="D14372">
        <f t="shared" ca="1" si="1661"/>
        <v>58414.225939442767</v>
      </c>
      <c r="E14372">
        <f t="shared" ca="1" si="1661"/>
        <v>63560.352501708752</v>
      </c>
      <c r="F14372">
        <f t="shared" ca="1" si="1661"/>
        <v>100633.6135583696</v>
      </c>
      <c r="G14372" s="2">
        <f t="shared" ca="1" si="1658"/>
        <v>280021.7674275504</v>
      </c>
    </row>
    <row r="14373" spans="2:7" x14ac:dyDescent="0.25">
      <c r="B14373">
        <f t="shared" ca="1" si="1661"/>
        <v>43497.902298281078</v>
      </c>
      <c r="C14373">
        <f t="shared" ca="1" si="1661"/>
        <v>16988.742332881822</v>
      </c>
      <c r="D14373">
        <f t="shared" ca="1" si="1661"/>
        <v>54343.689831394353</v>
      </c>
      <c r="E14373">
        <f t="shared" ca="1" si="1661"/>
        <v>86648.298406832822</v>
      </c>
      <c r="F14373">
        <f t="shared" ca="1" si="1661"/>
        <v>116564.72086061363</v>
      </c>
      <c r="G14373" s="2">
        <f t="shared" ca="1" si="1658"/>
        <v>318043.3537300037</v>
      </c>
    </row>
    <row r="14374" spans="2:7" x14ac:dyDescent="0.25">
      <c r="B14374">
        <f t="shared" ca="1" si="1661"/>
        <v>40306.687072412278</v>
      </c>
      <c r="C14374">
        <f t="shared" ca="1" si="1661"/>
        <v>15351.313498561776</v>
      </c>
      <c r="D14374">
        <f t="shared" ca="1" si="1661"/>
        <v>46066.675791456772</v>
      </c>
      <c r="E14374">
        <f t="shared" ca="1" si="1661"/>
        <v>70113.172685585712</v>
      </c>
      <c r="F14374">
        <f t="shared" ca="1" si="1661"/>
        <v>100467.83245464873</v>
      </c>
      <c r="G14374" s="2">
        <f t="shared" ca="1" si="1658"/>
        <v>272305.68150266528</v>
      </c>
    </row>
    <row r="14375" spans="2:7" x14ac:dyDescent="0.25">
      <c r="B14375">
        <f t="shared" ca="1" si="1661"/>
        <v>41278.781125056397</v>
      </c>
      <c r="C14375">
        <f t="shared" ca="1" si="1661"/>
        <v>17759.428745499841</v>
      </c>
      <c r="D14375">
        <f t="shared" ca="1" si="1661"/>
        <v>51384.950623792625</v>
      </c>
      <c r="E14375">
        <f t="shared" ca="1" si="1661"/>
        <v>76468.01811183113</v>
      </c>
      <c r="F14375">
        <f t="shared" ca="1" si="1661"/>
        <v>102178.92889217597</v>
      </c>
      <c r="G14375" s="2">
        <f t="shared" ca="1" si="1658"/>
        <v>289070.10749835597</v>
      </c>
    </row>
    <row r="14376" spans="2:7" x14ac:dyDescent="0.25">
      <c r="B14376">
        <f t="shared" ca="1" si="1661"/>
        <v>42298.646365040921</v>
      </c>
      <c r="C14376">
        <f t="shared" ca="1" si="1661"/>
        <v>20799.637600555106</v>
      </c>
      <c r="D14376">
        <f t="shared" ca="1" si="1661"/>
        <v>44853.307766088496</v>
      </c>
      <c r="E14376">
        <f t="shared" ca="1" si="1661"/>
        <v>75906.245546926235</v>
      </c>
      <c r="F14376">
        <f t="shared" ca="1" si="1661"/>
        <v>118132.15727947545</v>
      </c>
      <c r="G14376" s="2">
        <f t="shared" ca="1" si="1658"/>
        <v>301989.99455808615</v>
      </c>
    </row>
    <row r="14377" spans="2:7" x14ac:dyDescent="0.25">
      <c r="B14377">
        <f t="shared" ca="1" si="1661"/>
        <v>29081.907820244593</v>
      </c>
      <c r="C14377">
        <f t="shared" ca="1" si="1661"/>
        <v>19393.161408474822</v>
      </c>
      <c r="D14377">
        <f t="shared" ca="1" si="1661"/>
        <v>48981.120048756748</v>
      </c>
      <c r="E14377">
        <f t="shared" ca="1" si="1661"/>
        <v>62241.296218247306</v>
      </c>
      <c r="F14377">
        <f t="shared" ca="1" si="1661"/>
        <v>85342.728368876298</v>
      </c>
      <c r="G14377" s="2">
        <f t="shared" ca="1" si="1658"/>
        <v>245040.21386459976</v>
      </c>
    </row>
    <row r="14378" spans="2:7" x14ac:dyDescent="0.25">
      <c r="B14378">
        <f t="shared" ca="1" si="1661"/>
        <v>35645.96530554424</v>
      </c>
      <c r="C14378">
        <f t="shared" ca="1" si="1661"/>
        <v>13228.682567587932</v>
      </c>
      <c r="D14378">
        <f t="shared" ca="1" si="1661"/>
        <v>46606.081258202234</v>
      </c>
      <c r="E14378">
        <f t="shared" ca="1" si="1661"/>
        <v>85319.187788266834</v>
      </c>
      <c r="F14378">
        <f t="shared" ca="1" si="1661"/>
        <v>83298.542426998887</v>
      </c>
      <c r="G14378" s="2">
        <f t="shared" ca="1" si="1658"/>
        <v>264098.45934660011</v>
      </c>
    </row>
    <row r="14379" spans="2:7" x14ac:dyDescent="0.25">
      <c r="B14379">
        <f t="shared" ref="B14379:F14388" ca="1" si="1662">RAND() * (B$2 - B$3) + B$3</f>
        <v>31920.689066021983</v>
      </c>
      <c r="C14379">
        <f t="shared" ca="1" si="1662"/>
        <v>17491.536711873981</v>
      </c>
      <c r="D14379">
        <f t="shared" ca="1" si="1662"/>
        <v>43107.309258916517</v>
      </c>
      <c r="E14379">
        <f t="shared" ca="1" si="1662"/>
        <v>74688.123995694419</v>
      </c>
      <c r="F14379">
        <f t="shared" ca="1" si="1662"/>
        <v>111043.21952657674</v>
      </c>
      <c r="G14379" s="2">
        <f t="shared" ca="1" si="1658"/>
        <v>278250.87855908362</v>
      </c>
    </row>
    <row r="14380" spans="2:7" x14ac:dyDescent="0.25">
      <c r="B14380">
        <f t="shared" ca="1" si="1662"/>
        <v>42720.15118825309</v>
      </c>
      <c r="C14380">
        <f t="shared" ca="1" si="1662"/>
        <v>18140.518127932097</v>
      </c>
      <c r="D14380">
        <f t="shared" ca="1" si="1662"/>
        <v>52228.38028115841</v>
      </c>
      <c r="E14380">
        <f t="shared" ca="1" si="1662"/>
        <v>62807.413718588396</v>
      </c>
      <c r="F14380">
        <f t="shared" ca="1" si="1662"/>
        <v>110037.67101827305</v>
      </c>
      <c r="G14380" s="2">
        <f t="shared" ca="1" si="1658"/>
        <v>285934.13433420507</v>
      </c>
    </row>
    <row r="14381" spans="2:7" x14ac:dyDescent="0.25">
      <c r="B14381">
        <f t="shared" ca="1" si="1662"/>
        <v>40533.063706057394</v>
      </c>
      <c r="C14381">
        <f t="shared" ca="1" si="1662"/>
        <v>17659.105600782321</v>
      </c>
      <c r="D14381">
        <f t="shared" ca="1" si="1662"/>
        <v>40263.276766844421</v>
      </c>
      <c r="E14381">
        <f t="shared" ca="1" si="1662"/>
        <v>79094.334631777805</v>
      </c>
      <c r="F14381">
        <f t="shared" ca="1" si="1662"/>
        <v>90716.736480457112</v>
      </c>
      <c r="G14381" s="2">
        <f t="shared" ca="1" si="1658"/>
        <v>268266.51718591905</v>
      </c>
    </row>
    <row r="14382" spans="2:7" x14ac:dyDescent="0.25">
      <c r="B14382">
        <f t="shared" ca="1" si="1662"/>
        <v>30950.257012379287</v>
      </c>
      <c r="C14382">
        <f t="shared" ca="1" si="1662"/>
        <v>13799.512867810548</v>
      </c>
      <c r="D14382">
        <f t="shared" ca="1" si="1662"/>
        <v>35339.83750378371</v>
      </c>
      <c r="E14382">
        <f t="shared" ca="1" si="1662"/>
        <v>58809.015555373975</v>
      </c>
      <c r="F14382">
        <f t="shared" ca="1" si="1662"/>
        <v>106898.46512564785</v>
      </c>
      <c r="G14382" s="2">
        <f t="shared" ca="1" si="1658"/>
        <v>245797.08806499536</v>
      </c>
    </row>
    <row r="14383" spans="2:7" x14ac:dyDescent="0.25">
      <c r="B14383">
        <f t="shared" ca="1" si="1662"/>
        <v>33595.269602180786</v>
      </c>
      <c r="C14383">
        <f t="shared" ca="1" si="1662"/>
        <v>20155.270344333454</v>
      </c>
      <c r="D14383">
        <f t="shared" ca="1" si="1662"/>
        <v>59896.098546784793</v>
      </c>
      <c r="E14383">
        <f t="shared" ca="1" si="1662"/>
        <v>86841.53441311339</v>
      </c>
      <c r="F14383">
        <f t="shared" ca="1" si="1662"/>
        <v>107572.63249004995</v>
      </c>
      <c r="G14383" s="2">
        <f t="shared" ca="1" si="1658"/>
        <v>308060.80539646238</v>
      </c>
    </row>
    <row r="14384" spans="2:7" x14ac:dyDescent="0.25">
      <c r="B14384">
        <f t="shared" ca="1" si="1662"/>
        <v>39961.673749576526</v>
      </c>
      <c r="C14384">
        <f t="shared" ca="1" si="1662"/>
        <v>13425.840189460676</v>
      </c>
      <c r="D14384">
        <f t="shared" ca="1" si="1662"/>
        <v>44760.229471069608</v>
      </c>
      <c r="E14384">
        <f t="shared" ca="1" si="1662"/>
        <v>91546.447137341544</v>
      </c>
      <c r="F14384">
        <f t="shared" ca="1" si="1662"/>
        <v>99643.744412098196</v>
      </c>
      <c r="G14384" s="2">
        <f t="shared" ca="1" si="1658"/>
        <v>289337.93495954655</v>
      </c>
    </row>
    <row r="14385" spans="2:7" x14ac:dyDescent="0.25">
      <c r="B14385">
        <f t="shared" ca="1" si="1662"/>
        <v>41521.711853872679</v>
      </c>
      <c r="C14385">
        <f t="shared" ca="1" si="1662"/>
        <v>14500.551335151476</v>
      </c>
      <c r="D14385">
        <f t="shared" ca="1" si="1662"/>
        <v>55999.586380604029</v>
      </c>
      <c r="E14385">
        <f t="shared" ca="1" si="1662"/>
        <v>69543.288554199491</v>
      </c>
      <c r="F14385">
        <f t="shared" ca="1" si="1662"/>
        <v>81071.411475088258</v>
      </c>
      <c r="G14385" s="2">
        <f t="shared" ca="1" si="1658"/>
        <v>262636.54959891597</v>
      </c>
    </row>
    <row r="14386" spans="2:7" x14ac:dyDescent="0.25">
      <c r="B14386">
        <f t="shared" ca="1" si="1662"/>
        <v>31725.515578473955</v>
      </c>
      <c r="C14386">
        <f t="shared" ca="1" si="1662"/>
        <v>18986.365974989716</v>
      </c>
      <c r="D14386">
        <f t="shared" ca="1" si="1662"/>
        <v>54741.990478313761</v>
      </c>
      <c r="E14386">
        <f t="shared" ca="1" si="1662"/>
        <v>69877.785733785538</v>
      </c>
      <c r="F14386">
        <f t="shared" ca="1" si="1662"/>
        <v>87801.540466133301</v>
      </c>
      <c r="G14386" s="2">
        <f t="shared" ca="1" si="1658"/>
        <v>263133.19823169627</v>
      </c>
    </row>
    <row r="14387" spans="2:7" x14ac:dyDescent="0.25">
      <c r="B14387">
        <f t="shared" ca="1" si="1662"/>
        <v>35073.729859506151</v>
      </c>
      <c r="C14387">
        <f t="shared" ca="1" si="1662"/>
        <v>18842.834326657689</v>
      </c>
      <c r="D14387">
        <f t="shared" ca="1" si="1662"/>
        <v>44812.382354417379</v>
      </c>
      <c r="E14387">
        <f t="shared" ca="1" si="1662"/>
        <v>63820.595366741414</v>
      </c>
      <c r="F14387">
        <f t="shared" ca="1" si="1662"/>
        <v>107802.99056283711</v>
      </c>
      <c r="G14387" s="2">
        <f t="shared" ca="1" si="1658"/>
        <v>270352.53247015976</v>
      </c>
    </row>
    <row r="14388" spans="2:7" x14ac:dyDescent="0.25">
      <c r="B14388">
        <f t="shared" ca="1" si="1662"/>
        <v>41658.093375969984</v>
      </c>
      <c r="C14388">
        <f t="shared" ca="1" si="1662"/>
        <v>20752.883081739266</v>
      </c>
      <c r="D14388">
        <f t="shared" ca="1" si="1662"/>
        <v>53771.877303818437</v>
      </c>
      <c r="E14388">
        <f t="shared" ca="1" si="1662"/>
        <v>79381.222213297398</v>
      </c>
      <c r="F14388">
        <f t="shared" ca="1" si="1662"/>
        <v>92046.420536596925</v>
      </c>
      <c r="G14388" s="2">
        <f t="shared" ca="1" si="1658"/>
        <v>287610.49651142198</v>
      </c>
    </row>
    <row r="14389" spans="2:7" x14ac:dyDescent="0.25">
      <c r="B14389">
        <f t="shared" ref="B14389:F14398" ca="1" si="1663">RAND() * (B$2 - B$3) + B$3</f>
        <v>34255.161689157612</v>
      </c>
      <c r="C14389">
        <f t="shared" ca="1" si="1663"/>
        <v>21004.567148567803</v>
      </c>
      <c r="D14389">
        <f t="shared" ca="1" si="1663"/>
        <v>46598.418333388596</v>
      </c>
      <c r="E14389">
        <f t="shared" ca="1" si="1663"/>
        <v>94784.487676859222</v>
      </c>
      <c r="F14389">
        <f t="shared" ca="1" si="1663"/>
        <v>82399.997545804596</v>
      </c>
      <c r="G14389" s="2">
        <f t="shared" ca="1" si="1658"/>
        <v>279042.63239377784</v>
      </c>
    </row>
    <row r="14390" spans="2:7" x14ac:dyDescent="0.25">
      <c r="B14390">
        <f t="shared" ca="1" si="1663"/>
        <v>30784.438573734304</v>
      </c>
      <c r="C14390">
        <f t="shared" ca="1" si="1663"/>
        <v>20641.271957537734</v>
      </c>
      <c r="D14390">
        <f t="shared" ca="1" si="1663"/>
        <v>53208.893950018581</v>
      </c>
      <c r="E14390">
        <f t="shared" ca="1" si="1663"/>
        <v>87448.425940761575</v>
      </c>
      <c r="F14390">
        <f t="shared" ca="1" si="1663"/>
        <v>102692.00444047236</v>
      </c>
      <c r="G14390" s="2">
        <f t="shared" ca="1" si="1658"/>
        <v>294775.03486252454</v>
      </c>
    </row>
    <row r="14391" spans="2:7" x14ac:dyDescent="0.25">
      <c r="B14391">
        <f t="shared" ca="1" si="1663"/>
        <v>33059.343380997714</v>
      </c>
      <c r="C14391">
        <f t="shared" ca="1" si="1663"/>
        <v>14988.220412191251</v>
      </c>
      <c r="D14391">
        <f t="shared" ca="1" si="1663"/>
        <v>45869.005317088697</v>
      </c>
      <c r="E14391">
        <f t="shared" ca="1" si="1663"/>
        <v>92892.310512034543</v>
      </c>
      <c r="F14391">
        <f t="shared" ca="1" si="1663"/>
        <v>105102.07747455935</v>
      </c>
      <c r="G14391" s="2">
        <f t="shared" ca="1" si="1658"/>
        <v>291910.95709687157</v>
      </c>
    </row>
    <row r="14392" spans="2:7" x14ac:dyDescent="0.25">
      <c r="B14392">
        <f t="shared" ca="1" si="1663"/>
        <v>32882.70343577415</v>
      </c>
      <c r="C14392">
        <f t="shared" ca="1" si="1663"/>
        <v>21206.348099619259</v>
      </c>
      <c r="D14392">
        <f t="shared" ca="1" si="1663"/>
        <v>54255.770000129953</v>
      </c>
      <c r="E14392">
        <f t="shared" ca="1" si="1663"/>
        <v>80525.193670132314</v>
      </c>
      <c r="F14392">
        <f t="shared" ca="1" si="1663"/>
        <v>85587.522988121418</v>
      </c>
      <c r="G14392" s="2">
        <f t="shared" ca="1" si="1658"/>
        <v>274457.53819377709</v>
      </c>
    </row>
    <row r="14393" spans="2:7" x14ac:dyDescent="0.25">
      <c r="B14393">
        <f t="shared" ca="1" si="1663"/>
        <v>43968.69176872127</v>
      </c>
      <c r="C14393">
        <f t="shared" ca="1" si="1663"/>
        <v>16017.274149821385</v>
      </c>
      <c r="D14393">
        <f t="shared" ca="1" si="1663"/>
        <v>44502.723830076029</v>
      </c>
      <c r="E14393">
        <f t="shared" ca="1" si="1663"/>
        <v>59904.374472657451</v>
      </c>
      <c r="F14393">
        <f t="shared" ca="1" si="1663"/>
        <v>90035.728353701314</v>
      </c>
      <c r="G14393" s="2">
        <f t="shared" ca="1" si="1658"/>
        <v>254428.79257497744</v>
      </c>
    </row>
    <row r="14394" spans="2:7" x14ac:dyDescent="0.25">
      <c r="B14394">
        <f t="shared" ca="1" si="1663"/>
        <v>41608.371662155849</v>
      </c>
      <c r="C14394">
        <f t="shared" ca="1" si="1663"/>
        <v>16943.886239159336</v>
      </c>
      <c r="D14394">
        <f t="shared" ca="1" si="1663"/>
        <v>43105.621089661821</v>
      </c>
      <c r="E14394">
        <f t="shared" ca="1" si="1663"/>
        <v>64437.960610778122</v>
      </c>
      <c r="F14394">
        <f t="shared" ca="1" si="1663"/>
        <v>119736.87506360422</v>
      </c>
      <c r="G14394" s="2">
        <f t="shared" ca="1" si="1658"/>
        <v>285832.71466535935</v>
      </c>
    </row>
    <row r="14395" spans="2:7" x14ac:dyDescent="0.25">
      <c r="B14395">
        <f t="shared" ca="1" si="1663"/>
        <v>39761.253433652862</v>
      </c>
      <c r="C14395">
        <f t="shared" ca="1" si="1663"/>
        <v>21758.589048673697</v>
      </c>
      <c r="D14395">
        <f t="shared" ca="1" si="1663"/>
        <v>40802.511113911823</v>
      </c>
      <c r="E14395">
        <f t="shared" ca="1" si="1663"/>
        <v>61799.967112091312</v>
      </c>
      <c r="F14395">
        <f t="shared" ca="1" si="1663"/>
        <v>96492.463659248431</v>
      </c>
      <c r="G14395" s="2">
        <f t="shared" ca="1" si="1658"/>
        <v>260614.78436757813</v>
      </c>
    </row>
    <row r="14396" spans="2:7" x14ac:dyDescent="0.25">
      <c r="B14396">
        <f t="shared" ca="1" si="1663"/>
        <v>40578.209793825226</v>
      </c>
      <c r="C14396">
        <f t="shared" ca="1" si="1663"/>
        <v>16191.085350781779</v>
      </c>
      <c r="D14396">
        <f t="shared" ca="1" si="1663"/>
        <v>42591.009449489749</v>
      </c>
      <c r="E14396">
        <f t="shared" ca="1" si="1663"/>
        <v>70763.500412997848</v>
      </c>
      <c r="F14396">
        <f t="shared" ca="1" si="1663"/>
        <v>111508.81113294713</v>
      </c>
      <c r="G14396" s="2">
        <f t="shared" ca="1" si="1658"/>
        <v>281632.61614004173</v>
      </c>
    </row>
    <row r="14397" spans="2:7" x14ac:dyDescent="0.25">
      <c r="B14397">
        <f t="shared" ca="1" si="1663"/>
        <v>32282.74594552318</v>
      </c>
      <c r="C14397">
        <f t="shared" ca="1" si="1663"/>
        <v>20532.944773452135</v>
      </c>
      <c r="D14397">
        <f t="shared" ca="1" si="1663"/>
        <v>35831.216562374138</v>
      </c>
      <c r="E14397">
        <f t="shared" ca="1" si="1663"/>
        <v>62923.533277083669</v>
      </c>
      <c r="F14397">
        <f t="shared" ca="1" si="1663"/>
        <v>93785.774428134988</v>
      </c>
      <c r="G14397" s="2">
        <f t="shared" ca="1" si="1658"/>
        <v>245356.21498656811</v>
      </c>
    </row>
    <row r="14398" spans="2:7" x14ac:dyDescent="0.25">
      <c r="B14398">
        <f t="shared" ca="1" si="1663"/>
        <v>42845.244067563523</v>
      </c>
      <c r="C14398">
        <f t="shared" ca="1" si="1663"/>
        <v>20922.445560290867</v>
      </c>
      <c r="D14398">
        <f t="shared" ca="1" si="1663"/>
        <v>41841.103582862612</v>
      </c>
      <c r="E14398">
        <f t="shared" ca="1" si="1663"/>
        <v>60834.485695909942</v>
      </c>
      <c r="F14398">
        <f t="shared" ca="1" si="1663"/>
        <v>105191.20781772985</v>
      </c>
      <c r="G14398" s="2">
        <f t="shared" ca="1" si="1658"/>
        <v>271634.48672435677</v>
      </c>
    </row>
    <row r="14399" spans="2:7" x14ac:dyDescent="0.25">
      <c r="B14399">
        <f t="shared" ref="B14399:F14408" ca="1" si="1664">RAND() * (B$2 - B$3) + B$3</f>
        <v>30427.448670847818</v>
      </c>
      <c r="C14399">
        <f t="shared" ca="1" si="1664"/>
        <v>13198.920946349921</v>
      </c>
      <c r="D14399">
        <f t="shared" ca="1" si="1664"/>
        <v>36522.463186891007</v>
      </c>
      <c r="E14399">
        <f t="shared" ca="1" si="1664"/>
        <v>83667.522128134849</v>
      </c>
      <c r="F14399">
        <f t="shared" ca="1" si="1664"/>
        <v>84350.817005676392</v>
      </c>
      <c r="G14399" s="2">
        <f t="shared" ca="1" si="1658"/>
        <v>248167.17193789998</v>
      </c>
    </row>
    <row r="14400" spans="2:7" x14ac:dyDescent="0.25">
      <c r="B14400">
        <f t="shared" ca="1" si="1664"/>
        <v>32673.766528133499</v>
      </c>
      <c r="C14400">
        <f t="shared" ca="1" si="1664"/>
        <v>20440.529601660688</v>
      </c>
      <c r="D14400">
        <f t="shared" ca="1" si="1664"/>
        <v>41946.708406773207</v>
      </c>
      <c r="E14400">
        <f t="shared" ca="1" si="1664"/>
        <v>78124.677898101538</v>
      </c>
      <c r="F14400">
        <f t="shared" ca="1" si="1664"/>
        <v>109253.72126975463</v>
      </c>
      <c r="G14400" s="2">
        <f t="shared" ca="1" si="1658"/>
        <v>282439.40370442357</v>
      </c>
    </row>
    <row r="14401" spans="2:7" x14ac:dyDescent="0.25">
      <c r="B14401">
        <f t="shared" ca="1" si="1664"/>
        <v>38361.867411954598</v>
      </c>
      <c r="C14401">
        <f t="shared" ca="1" si="1664"/>
        <v>15722.96732410579</v>
      </c>
      <c r="D14401">
        <f t="shared" ca="1" si="1664"/>
        <v>39641.377678472149</v>
      </c>
      <c r="E14401">
        <f t="shared" ca="1" si="1664"/>
        <v>86209.906415999765</v>
      </c>
      <c r="F14401">
        <f t="shared" ca="1" si="1664"/>
        <v>85181.048990646188</v>
      </c>
      <c r="G14401" s="2">
        <f t="shared" ca="1" si="1658"/>
        <v>265117.1678211785</v>
      </c>
    </row>
    <row r="14402" spans="2:7" x14ac:dyDescent="0.25">
      <c r="B14402">
        <f t="shared" ca="1" si="1664"/>
        <v>44328.431246621069</v>
      </c>
      <c r="C14402">
        <f t="shared" ca="1" si="1664"/>
        <v>16458.792506936341</v>
      </c>
      <c r="D14402">
        <f t="shared" ca="1" si="1664"/>
        <v>55607.536133243979</v>
      </c>
      <c r="E14402">
        <f t="shared" ca="1" si="1664"/>
        <v>86637.027608859426</v>
      </c>
      <c r="F14402">
        <f t="shared" ca="1" si="1664"/>
        <v>92257.022588646403</v>
      </c>
      <c r="G14402" s="2">
        <f t="shared" ca="1" si="1658"/>
        <v>295288.81008430722</v>
      </c>
    </row>
    <row r="14403" spans="2:7" x14ac:dyDescent="0.25">
      <c r="B14403">
        <f t="shared" ca="1" si="1664"/>
        <v>35042.183264109204</v>
      </c>
      <c r="C14403">
        <f t="shared" ca="1" si="1664"/>
        <v>20475.589877436782</v>
      </c>
      <c r="D14403">
        <f t="shared" ca="1" si="1664"/>
        <v>35380.48305965391</v>
      </c>
      <c r="E14403">
        <f t="shared" ca="1" si="1664"/>
        <v>93229.299680487631</v>
      </c>
      <c r="F14403">
        <f t="shared" ca="1" si="1664"/>
        <v>104237.51473363971</v>
      </c>
      <c r="G14403" s="2">
        <f t="shared" ca="1" si="1658"/>
        <v>288365.07061532722</v>
      </c>
    </row>
    <row r="14404" spans="2:7" x14ac:dyDescent="0.25">
      <c r="B14404">
        <f t="shared" ca="1" si="1664"/>
        <v>36325.236920050404</v>
      </c>
      <c r="C14404">
        <f t="shared" ca="1" si="1664"/>
        <v>21440.039511978379</v>
      </c>
      <c r="D14404">
        <f t="shared" ca="1" si="1664"/>
        <v>43046.551521298126</v>
      </c>
      <c r="E14404">
        <f t="shared" ca="1" si="1664"/>
        <v>85106.979414720874</v>
      </c>
      <c r="F14404">
        <f t="shared" ca="1" si="1664"/>
        <v>91523.257381732226</v>
      </c>
      <c r="G14404" s="2">
        <f t="shared" ca="1" si="1658"/>
        <v>277442.06474977999</v>
      </c>
    </row>
    <row r="14405" spans="2:7" x14ac:dyDescent="0.25">
      <c r="B14405">
        <f t="shared" ca="1" si="1664"/>
        <v>44629.483503463911</v>
      </c>
      <c r="C14405">
        <f t="shared" ca="1" si="1664"/>
        <v>20535.158713524092</v>
      </c>
      <c r="D14405">
        <f t="shared" ca="1" si="1664"/>
        <v>44215.024472508681</v>
      </c>
      <c r="E14405">
        <f t="shared" ca="1" si="1664"/>
        <v>63175.983916747507</v>
      </c>
      <c r="F14405">
        <f t="shared" ca="1" si="1664"/>
        <v>110027.82315933699</v>
      </c>
      <c r="G14405" s="2">
        <f t="shared" ca="1" si="1658"/>
        <v>282583.47376558115</v>
      </c>
    </row>
    <row r="14406" spans="2:7" x14ac:dyDescent="0.25">
      <c r="B14406">
        <f t="shared" ca="1" si="1664"/>
        <v>39538.370694638084</v>
      </c>
      <c r="C14406">
        <f t="shared" ca="1" si="1664"/>
        <v>14573.083925087036</v>
      </c>
      <c r="D14406">
        <f t="shared" ca="1" si="1664"/>
        <v>43465.817144521759</v>
      </c>
      <c r="E14406">
        <f t="shared" ca="1" si="1664"/>
        <v>64414.522901158387</v>
      </c>
      <c r="F14406">
        <f t="shared" ca="1" si="1664"/>
        <v>95971.493581868286</v>
      </c>
      <c r="G14406" s="2">
        <f t="shared" ca="1" si="1658"/>
        <v>257963.28824727354</v>
      </c>
    </row>
    <row r="14407" spans="2:7" x14ac:dyDescent="0.25">
      <c r="B14407">
        <f t="shared" ca="1" si="1664"/>
        <v>42763.70942619042</v>
      </c>
      <c r="C14407">
        <f t="shared" ca="1" si="1664"/>
        <v>21160.057836737222</v>
      </c>
      <c r="D14407">
        <f t="shared" ca="1" si="1664"/>
        <v>49383.568020237122</v>
      </c>
      <c r="E14407">
        <f t="shared" ca="1" si="1664"/>
        <v>60321.954956524314</v>
      </c>
      <c r="F14407">
        <f t="shared" ca="1" si="1664"/>
        <v>79969.946771122399</v>
      </c>
      <c r="G14407" s="2">
        <f t="shared" ca="1" si="1658"/>
        <v>253599.23701081148</v>
      </c>
    </row>
    <row r="14408" spans="2:7" x14ac:dyDescent="0.25">
      <c r="B14408">
        <f t="shared" ca="1" si="1664"/>
        <v>37207.208370446213</v>
      </c>
      <c r="C14408">
        <f t="shared" ca="1" si="1664"/>
        <v>21194.535614742155</v>
      </c>
      <c r="D14408">
        <f t="shared" ca="1" si="1664"/>
        <v>54212.430674814997</v>
      </c>
      <c r="E14408">
        <f t="shared" ca="1" si="1664"/>
        <v>82893.276942620054</v>
      </c>
      <c r="F14408">
        <f t="shared" ca="1" si="1664"/>
        <v>79762.567997985898</v>
      </c>
      <c r="G14408" s="2">
        <f t="shared" ca="1" si="1658"/>
        <v>275270.01960060932</v>
      </c>
    </row>
    <row r="14409" spans="2:7" x14ac:dyDescent="0.25">
      <c r="B14409">
        <f t="shared" ref="B14409:F14418" ca="1" si="1665">RAND() * (B$2 - B$3) + B$3</f>
        <v>34615.512315803026</v>
      </c>
      <c r="C14409">
        <f t="shared" ca="1" si="1665"/>
        <v>13482.786540806646</v>
      </c>
      <c r="D14409">
        <f t="shared" ca="1" si="1665"/>
        <v>51460.254599024156</v>
      </c>
      <c r="E14409">
        <f t="shared" ca="1" si="1665"/>
        <v>74931.52058035646</v>
      </c>
      <c r="F14409">
        <f t="shared" ca="1" si="1665"/>
        <v>104517.7102457358</v>
      </c>
      <c r="G14409" s="2">
        <f t="shared" ref="G14409:G14472" ca="1" si="1666">SUM(B14409:F14409)</f>
        <v>279007.78428172611</v>
      </c>
    </row>
    <row r="14410" spans="2:7" x14ac:dyDescent="0.25">
      <c r="B14410">
        <f t="shared" ca="1" si="1665"/>
        <v>34536.602224327398</v>
      </c>
      <c r="C14410">
        <f t="shared" ca="1" si="1665"/>
        <v>18227.457952249737</v>
      </c>
      <c r="D14410">
        <f t="shared" ca="1" si="1665"/>
        <v>40977.140766335426</v>
      </c>
      <c r="E14410">
        <f t="shared" ca="1" si="1665"/>
        <v>89455.797248751391</v>
      </c>
      <c r="F14410">
        <f t="shared" ca="1" si="1665"/>
        <v>87414.355274299684</v>
      </c>
      <c r="G14410" s="2">
        <f t="shared" ca="1" si="1666"/>
        <v>270611.35346596362</v>
      </c>
    </row>
    <row r="14411" spans="2:7" x14ac:dyDescent="0.25">
      <c r="B14411">
        <f t="shared" ca="1" si="1665"/>
        <v>42589.410593348191</v>
      </c>
      <c r="C14411">
        <f t="shared" ca="1" si="1665"/>
        <v>15553.46852252084</v>
      </c>
      <c r="D14411">
        <f t="shared" ca="1" si="1665"/>
        <v>44376.447446223319</v>
      </c>
      <c r="E14411">
        <f t="shared" ca="1" si="1665"/>
        <v>69189.325574349219</v>
      </c>
      <c r="F14411">
        <f t="shared" ca="1" si="1665"/>
        <v>110849.05496533494</v>
      </c>
      <c r="G14411" s="2">
        <f t="shared" ca="1" si="1666"/>
        <v>282557.7071017765</v>
      </c>
    </row>
    <row r="14412" spans="2:7" x14ac:dyDescent="0.25">
      <c r="B14412">
        <f t="shared" ca="1" si="1665"/>
        <v>28165.640999738036</v>
      </c>
      <c r="C14412">
        <f t="shared" ca="1" si="1665"/>
        <v>15496.020575102506</v>
      </c>
      <c r="D14412">
        <f t="shared" ca="1" si="1665"/>
        <v>54308.754421493577</v>
      </c>
      <c r="E14412">
        <f t="shared" ca="1" si="1665"/>
        <v>63105.927827304993</v>
      </c>
      <c r="F14412">
        <f t="shared" ca="1" si="1665"/>
        <v>106061.22766586397</v>
      </c>
      <c r="G14412" s="2">
        <f t="shared" ca="1" si="1666"/>
        <v>267137.57148950308</v>
      </c>
    </row>
    <row r="14413" spans="2:7" x14ac:dyDescent="0.25">
      <c r="B14413">
        <f t="shared" ca="1" si="1665"/>
        <v>41761.616152723596</v>
      </c>
      <c r="C14413">
        <f t="shared" ca="1" si="1665"/>
        <v>15801.13303514723</v>
      </c>
      <c r="D14413">
        <f t="shared" ca="1" si="1665"/>
        <v>46797.797475123705</v>
      </c>
      <c r="E14413">
        <f t="shared" ca="1" si="1665"/>
        <v>76224.940322027163</v>
      </c>
      <c r="F14413">
        <f t="shared" ca="1" si="1665"/>
        <v>116356.33558170288</v>
      </c>
      <c r="G14413" s="2">
        <f t="shared" ca="1" si="1666"/>
        <v>296941.82256672456</v>
      </c>
    </row>
    <row r="14414" spans="2:7" x14ac:dyDescent="0.25">
      <c r="B14414">
        <f t="shared" ca="1" si="1665"/>
        <v>41067.642498389025</v>
      </c>
      <c r="C14414">
        <f t="shared" ca="1" si="1665"/>
        <v>19513.938922893867</v>
      </c>
      <c r="D14414">
        <f t="shared" ca="1" si="1665"/>
        <v>51385.432667959714</v>
      </c>
      <c r="E14414">
        <f t="shared" ca="1" si="1665"/>
        <v>84734.037308557396</v>
      </c>
      <c r="F14414">
        <f t="shared" ca="1" si="1665"/>
        <v>76920.512598749454</v>
      </c>
      <c r="G14414" s="2">
        <f t="shared" ca="1" si="1666"/>
        <v>273621.56399654946</v>
      </c>
    </row>
    <row r="14415" spans="2:7" x14ac:dyDescent="0.25">
      <c r="B14415">
        <f t="shared" ca="1" si="1665"/>
        <v>38249.611966981298</v>
      </c>
      <c r="C14415">
        <f t="shared" ca="1" si="1665"/>
        <v>15976.524423810179</v>
      </c>
      <c r="D14415">
        <f t="shared" ca="1" si="1665"/>
        <v>55909.917221890704</v>
      </c>
      <c r="E14415">
        <f t="shared" ca="1" si="1665"/>
        <v>90275.196476025783</v>
      </c>
      <c r="F14415">
        <f t="shared" ca="1" si="1665"/>
        <v>85402.579440179587</v>
      </c>
      <c r="G14415" s="2">
        <f t="shared" ca="1" si="1666"/>
        <v>285813.82952888752</v>
      </c>
    </row>
    <row r="14416" spans="2:7" x14ac:dyDescent="0.25">
      <c r="B14416">
        <f t="shared" ca="1" si="1665"/>
        <v>44704.825598521595</v>
      </c>
      <c r="C14416">
        <f t="shared" ca="1" si="1665"/>
        <v>21216.919282119787</v>
      </c>
      <c r="D14416">
        <f t="shared" ca="1" si="1665"/>
        <v>54217.662358532747</v>
      </c>
      <c r="E14416">
        <f t="shared" ca="1" si="1665"/>
        <v>58946.421214737449</v>
      </c>
      <c r="F14416">
        <f t="shared" ca="1" si="1665"/>
        <v>98914.617755406594</v>
      </c>
      <c r="G14416" s="2">
        <f t="shared" ca="1" si="1666"/>
        <v>278000.44620931818</v>
      </c>
    </row>
    <row r="14417" spans="2:7" x14ac:dyDescent="0.25">
      <c r="B14417">
        <f t="shared" ca="1" si="1665"/>
        <v>40563.913814614847</v>
      </c>
      <c r="C14417">
        <f t="shared" ca="1" si="1665"/>
        <v>21453.851768094897</v>
      </c>
      <c r="D14417">
        <f t="shared" ca="1" si="1665"/>
        <v>39099.547645791536</v>
      </c>
      <c r="E14417">
        <f t="shared" ca="1" si="1665"/>
        <v>58301.369532121244</v>
      </c>
      <c r="F14417">
        <f t="shared" ca="1" si="1665"/>
        <v>108079.26122853807</v>
      </c>
      <c r="G14417" s="2">
        <f t="shared" ca="1" si="1666"/>
        <v>267497.94398916059</v>
      </c>
    </row>
    <row r="14418" spans="2:7" x14ac:dyDescent="0.25">
      <c r="B14418">
        <f t="shared" ca="1" si="1665"/>
        <v>33730.374591938285</v>
      </c>
      <c r="C14418">
        <f t="shared" ca="1" si="1665"/>
        <v>16078.047109042724</v>
      </c>
      <c r="D14418">
        <f t="shared" ca="1" si="1665"/>
        <v>53509.639522807978</v>
      </c>
      <c r="E14418">
        <f t="shared" ca="1" si="1665"/>
        <v>94775.296242222859</v>
      </c>
      <c r="F14418">
        <f t="shared" ca="1" si="1665"/>
        <v>78753.069529640255</v>
      </c>
      <c r="G14418" s="2">
        <f t="shared" ca="1" si="1666"/>
        <v>276846.42699565209</v>
      </c>
    </row>
    <row r="14419" spans="2:7" x14ac:dyDescent="0.25">
      <c r="B14419">
        <f t="shared" ref="B14419:F14428" ca="1" si="1667">RAND() * (B$2 - B$3) + B$3</f>
        <v>32833.926658087665</v>
      </c>
      <c r="C14419">
        <f t="shared" ca="1" si="1667"/>
        <v>17352.18534411785</v>
      </c>
      <c r="D14419">
        <f t="shared" ca="1" si="1667"/>
        <v>51799.375443567769</v>
      </c>
      <c r="E14419">
        <f t="shared" ca="1" si="1667"/>
        <v>82366.906026999626</v>
      </c>
      <c r="F14419">
        <f t="shared" ca="1" si="1667"/>
        <v>87948.674602265324</v>
      </c>
      <c r="G14419" s="2">
        <f t="shared" ca="1" si="1666"/>
        <v>272301.06807503826</v>
      </c>
    </row>
    <row r="14420" spans="2:7" x14ac:dyDescent="0.25">
      <c r="B14420">
        <f t="shared" ca="1" si="1667"/>
        <v>35997.164752464079</v>
      </c>
      <c r="C14420">
        <f t="shared" ca="1" si="1667"/>
        <v>19516.264831716555</v>
      </c>
      <c r="D14420">
        <f t="shared" ca="1" si="1667"/>
        <v>54926.897430365665</v>
      </c>
      <c r="E14420">
        <f t="shared" ca="1" si="1667"/>
        <v>76162.756691539544</v>
      </c>
      <c r="F14420">
        <f t="shared" ca="1" si="1667"/>
        <v>84626.29265092031</v>
      </c>
      <c r="G14420" s="2">
        <f t="shared" ca="1" si="1666"/>
        <v>271229.37635700614</v>
      </c>
    </row>
    <row r="14421" spans="2:7" x14ac:dyDescent="0.25">
      <c r="B14421">
        <f t="shared" ca="1" si="1667"/>
        <v>41570.327120612041</v>
      </c>
      <c r="C14421">
        <f t="shared" ca="1" si="1667"/>
        <v>21468.821429467105</v>
      </c>
      <c r="D14421">
        <f t="shared" ca="1" si="1667"/>
        <v>52144.886436842331</v>
      </c>
      <c r="E14421">
        <f t="shared" ca="1" si="1667"/>
        <v>59427.280920830963</v>
      </c>
      <c r="F14421">
        <f t="shared" ca="1" si="1667"/>
        <v>89043.426465701457</v>
      </c>
      <c r="G14421" s="2">
        <f t="shared" ca="1" si="1666"/>
        <v>263654.74237345392</v>
      </c>
    </row>
    <row r="14422" spans="2:7" x14ac:dyDescent="0.25">
      <c r="B14422">
        <f t="shared" ca="1" si="1667"/>
        <v>38260.736395765191</v>
      </c>
      <c r="C14422">
        <f t="shared" ca="1" si="1667"/>
        <v>21796.832767375483</v>
      </c>
      <c r="D14422">
        <f t="shared" ca="1" si="1667"/>
        <v>41663.750839172491</v>
      </c>
      <c r="E14422">
        <f t="shared" ca="1" si="1667"/>
        <v>93477.424525214738</v>
      </c>
      <c r="F14422">
        <f t="shared" ca="1" si="1667"/>
        <v>110336.00380028106</v>
      </c>
      <c r="G14422" s="2">
        <f t="shared" ca="1" si="1666"/>
        <v>305534.74832780892</v>
      </c>
    </row>
    <row r="14423" spans="2:7" x14ac:dyDescent="0.25">
      <c r="B14423">
        <f t="shared" ca="1" si="1667"/>
        <v>37118.063851965933</v>
      </c>
      <c r="C14423">
        <f t="shared" ca="1" si="1667"/>
        <v>20676.542420932707</v>
      </c>
      <c r="D14423">
        <f t="shared" ca="1" si="1667"/>
        <v>55352.367656295501</v>
      </c>
      <c r="E14423">
        <f t="shared" ca="1" si="1667"/>
        <v>90440.26496902181</v>
      </c>
      <c r="F14423">
        <f t="shared" ca="1" si="1667"/>
        <v>91058.123604254652</v>
      </c>
      <c r="G14423" s="2">
        <f t="shared" ca="1" si="1666"/>
        <v>294645.36250247061</v>
      </c>
    </row>
    <row r="14424" spans="2:7" x14ac:dyDescent="0.25">
      <c r="B14424">
        <f t="shared" ca="1" si="1667"/>
        <v>40995.211805366154</v>
      </c>
      <c r="C14424">
        <f t="shared" ca="1" si="1667"/>
        <v>20096.015737193295</v>
      </c>
      <c r="D14424">
        <f t="shared" ca="1" si="1667"/>
        <v>37868.697372297385</v>
      </c>
      <c r="E14424">
        <f t="shared" ca="1" si="1667"/>
        <v>85622.422762080096</v>
      </c>
      <c r="F14424">
        <f t="shared" ca="1" si="1667"/>
        <v>85061.479615032411</v>
      </c>
      <c r="G14424" s="2">
        <f t="shared" ca="1" si="1666"/>
        <v>269643.82729196933</v>
      </c>
    </row>
    <row r="14425" spans="2:7" x14ac:dyDescent="0.25">
      <c r="B14425">
        <f t="shared" ca="1" si="1667"/>
        <v>36664.44432267113</v>
      </c>
      <c r="C14425">
        <f t="shared" ca="1" si="1667"/>
        <v>13309.624630355942</v>
      </c>
      <c r="D14425">
        <f t="shared" ca="1" si="1667"/>
        <v>55741.620112065837</v>
      </c>
      <c r="E14425">
        <f t="shared" ca="1" si="1667"/>
        <v>81332.391691113196</v>
      </c>
      <c r="F14425">
        <f t="shared" ca="1" si="1667"/>
        <v>90291.522093579231</v>
      </c>
      <c r="G14425" s="2">
        <f t="shared" ca="1" si="1666"/>
        <v>277339.60284978535</v>
      </c>
    </row>
    <row r="14426" spans="2:7" x14ac:dyDescent="0.25">
      <c r="B14426">
        <f t="shared" ca="1" si="1667"/>
        <v>28081.653763912967</v>
      </c>
      <c r="C14426">
        <f t="shared" ca="1" si="1667"/>
        <v>14672.612099843402</v>
      </c>
      <c r="D14426">
        <f t="shared" ca="1" si="1667"/>
        <v>56760.577680469294</v>
      </c>
      <c r="E14426">
        <f t="shared" ca="1" si="1667"/>
        <v>72140.905627577522</v>
      </c>
      <c r="F14426">
        <f t="shared" ca="1" si="1667"/>
        <v>84945.994373582798</v>
      </c>
      <c r="G14426" s="2">
        <f t="shared" ca="1" si="1666"/>
        <v>256601.74354538598</v>
      </c>
    </row>
    <row r="14427" spans="2:7" x14ac:dyDescent="0.25">
      <c r="B14427">
        <f t="shared" ca="1" si="1667"/>
        <v>38142.985512738058</v>
      </c>
      <c r="C14427">
        <f t="shared" ca="1" si="1667"/>
        <v>17858.003495556935</v>
      </c>
      <c r="D14427">
        <f t="shared" ca="1" si="1667"/>
        <v>39067.08941993901</v>
      </c>
      <c r="E14427">
        <f t="shared" ca="1" si="1667"/>
        <v>59670.117746641386</v>
      </c>
      <c r="F14427">
        <f t="shared" ca="1" si="1667"/>
        <v>103806.6907401811</v>
      </c>
      <c r="G14427" s="2">
        <f t="shared" ca="1" si="1666"/>
        <v>258544.8869150565</v>
      </c>
    </row>
    <row r="14428" spans="2:7" x14ac:dyDescent="0.25">
      <c r="B14428">
        <f t="shared" ca="1" si="1667"/>
        <v>32852.884635603579</v>
      </c>
      <c r="C14428">
        <f t="shared" ca="1" si="1667"/>
        <v>19397.021031668221</v>
      </c>
      <c r="D14428">
        <f t="shared" ca="1" si="1667"/>
        <v>35026.220834456268</v>
      </c>
      <c r="E14428">
        <f t="shared" ca="1" si="1667"/>
        <v>61767.386703404147</v>
      </c>
      <c r="F14428">
        <f t="shared" ca="1" si="1667"/>
        <v>118854.2691410572</v>
      </c>
      <c r="G14428" s="2">
        <f t="shared" ca="1" si="1666"/>
        <v>267897.78234618943</v>
      </c>
    </row>
    <row r="14429" spans="2:7" x14ac:dyDescent="0.25">
      <c r="B14429">
        <f t="shared" ref="B14429:F14438" ca="1" si="1668">RAND() * (B$2 - B$3) + B$3</f>
        <v>43074.088213855313</v>
      </c>
      <c r="C14429">
        <f t="shared" ca="1" si="1668"/>
        <v>17471.16564628663</v>
      </c>
      <c r="D14429">
        <f t="shared" ca="1" si="1668"/>
        <v>36605.311143884675</v>
      </c>
      <c r="E14429">
        <f t="shared" ca="1" si="1668"/>
        <v>74600.562812467542</v>
      </c>
      <c r="F14429">
        <f t="shared" ca="1" si="1668"/>
        <v>99248.334305989294</v>
      </c>
      <c r="G14429" s="2">
        <f t="shared" ca="1" si="1666"/>
        <v>270999.46212248341</v>
      </c>
    </row>
    <row r="14430" spans="2:7" x14ac:dyDescent="0.25">
      <c r="B14430">
        <f t="shared" ca="1" si="1668"/>
        <v>34662.886320087877</v>
      </c>
      <c r="C14430">
        <f t="shared" ca="1" si="1668"/>
        <v>20936.654323276067</v>
      </c>
      <c r="D14430">
        <f t="shared" ca="1" si="1668"/>
        <v>40215.712659753124</v>
      </c>
      <c r="E14430">
        <f t="shared" ca="1" si="1668"/>
        <v>64106.354208587392</v>
      </c>
      <c r="F14430">
        <f t="shared" ca="1" si="1668"/>
        <v>106419.04768722408</v>
      </c>
      <c r="G14430" s="2">
        <f t="shared" ca="1" si="1666"/>
        <v>266340.65519892855</v>
      </c>
    </row>
    <row r="14431" spans="2:7" x14ac:dyDescent="0.25">
      <c r="B14431">
        <f t="shared" ca="1" si="1668"/>
        <v>36903.487040327935</v>
      </c>
      <c r="C14431">
        <f t="shared" ca="1" si="1668"/>
        <v>17250.98941278951</v>
      </c>
      <c r="D14431">
        <f t="shared" ca="1" si="1668"/>
        <v>38819.691518152569</v>
      </c>
      <c r="E14431">
        <f t="shared" ca="1" si="1668"/>
        <v>65870.773809753518</v>
      </c>
      <c r="F14431">
        <f t="shared" ca="1" si="1668"/>
        <v>112402.84827879971</v>
      </c>
      <c r="G14431" s="2">
        <f t="shared" ca="1" si="1666"/>
        <v>271247.79005982319</v>
      </c>
    </row>
    <row r="14432" spans="2:7" x14ac:dyDescent="0.25">
      <c r="B14432">
        <f t="shared" ca="1" si="1668"/>
        <v>42880.233892081531</v>
      </c>
      <c r="C14432">
        <f t="shared" ca="1" si="1668"/>
        <v>21674.024330367076</v>
      </c>
      <c r="D14432">
        <f t="shared" ca="1" si="1668"/>
        <v>54707.903102912285</v>
      </c>
      <c r="E14432">
        <f t="shared" ca="1" si="1668"/>
        <v>70938.623970150191</v>
      </c>
      <c r="F14432">
        <f t="shared" ca="1" si="1668"/>
        <v>111668.31642615696</v>
      </c>
      <c r="G14432" s="2">
        <f t="shared" ca="1" si="1666"/>
        <v>301869.10172166803</v>
      </c>
    </row>
    <row r="14433" spans="2:7" x14ac:dyDescent="0.25">
      <c r="B14433">
        <f t="shared" ca="1" si="1668"/>
        <v>30963.359037286664</v>
      </c>
      <c r="C14433">
        <f t="shared" ca="1" si="1668"/>
        <v>14468.736138275304</v>
      </c>
      <c r="D14433">
        <f t="shared" ca="1" si="1668"/>
        <v>43940.012396556645</v>
      </c>
      <c r="E14433">
        <f t="shared" ca="1" si="1668"/>
        <v>91238.002850000747</v>
      </c>
      <c r="F14433">
        <f t="shared" ca="1" si="1668"/>
        <v>81803.291688102181</v>
      </c>
      <c r="G14433" s="2">
        <f t="shared" ca="1" si="1666"/>
        <v>262413.40211022156</v>
      </c>
    </row>
    <row r="14434" spans="2:7" x14ac:dyDescent="0.25">
      <c r="B14434">
        <f t="shared" ca="1" si="1668"/>
        <v>29569.646825899472</v>
      </c>
      <c r="C14434">
        <f t="shared" ca="1" si="1668"/>
        <v>19080.730508926099</v>
      </c>
      <c r="D14434">
        <f t="shared" ca="1" si="1668"/>
        <v>38603.017930643058</v>
      </c>
      <c r="E14434">
        <f t="shared" ca="1" si="1668"/>
        <v>76128.117605950931</v>
      </c>
      <c r="F14434">
        <f t="shared" ca="1" si="1668"/>
        <v>90526.433127375072</v>
      </c>
      <c r="G14434" s="2">
        <f t="shared" ca="1" si="1666"/>
        <v>253907.94599879463</v>
      </c>
    </row>
    <row r="14435" spans="2:7" x14ac:dyDescent="0.25">
      <c r="B14435">
        <f t="shared" ca="1" si="1668"/>
        <v>28510.441070036326</v>
      </c>
      <c r="C14435">
        <f t="shared" ca="1" si="1668"/>
        <v>18529.048823028632</v>
      </c>
      <c r="D14435">
        <f t="shared" ca="1" si="1668"/>
        <v>57008.235801976269</v>
      </c>
      <c r="E14435">
        <f t="shared" ca="1" si="1668"/>
        <v>77807.921252650529</v>
      </c>
      <c r="F14435">
        <f t="shared" ca="1" si="1668"/>
        <v>75999.452584955405</v>
      </c>
      <c r="G14435" s="2">
        <f t="shared" ca="1" si="1666"/>
        <v>257855.09953264715</v>
      </c>
    </row>
    <row r="14436" spans="2:7" x14ac:dyDescent="0.25">
      <c r="B14436">
        <f t="shared" ca="1" si="1668"/>
        <v>31856.060123696567</v>
      </c>
      <c r="C14436">
        <f t="shared" ca="1" si="1668"/>
        <v>17915.10825938101</v>
      </c>
      <c r="D14436">
        <f t="shared" ca="1" si="1668"/>
        <v>48862.364085912777</v>
      </c>
      <c r="E14436">
        <f t="shared" ca="1" si="1668"/>
        <v>90268.398984504369</v>
      </c>
      <c r="F14436">
        <f t="shared" ca="1" si="1668"/>
        <v>87859.093167229483</v>
      </c>
      <c r="G14436" s="2">
        <f t="shared" ca="1" si="1666"/>
        <v>276761.0246207242</v>
      </c>
    </row>
    <row r="14437" spans="2:7" x14ac:dyDescent="0.25">
      <c r="B14437">
        <f t="shared" ca="1" si="1668"/>
        <v>33428.962301336025</v>
      </c>
      <c r="C14437">
        <f t="shared" ca="1" si="1668"/>
        <v>13352.701718535065</v>
      </c>
      <c r="D14437">
        <f t="shared" ca="1" si="1668"/>
        <v>37197.993520038741</v>
      </c>
      <c r="E14437">
        <f t="shared" ca="1" si="1668"/>
        <v>79251.417011529207</v>
      </c>
      <c r="F14437">
        <f t="shared" ca="1" si="1668"/>
        <v>80896.666591499117</v>
      </c>
      <c r="G14437" s="2">
        <f t="shared" ca="1" si="1666"/>
        <v>244127.74114293815</v>
      </c>
    </row>
    <row r="14438" spans="2:7" x14ac:dyDescent="0.25">
      <c r="B14438">
        <f t="shared" ca="1" si="1668"/>
        <v>32102.983282448284</v>
      </c>
      <c r="C14438">
        <f t="shared" ca="1" si="1668"/>
        <v>13385.154175568656</v>
      </c>
      <c r="D14438">
        <f t="shared" ca="1" si="1668"/>
        <v>40503.062147126591</v>
      </c>
      <c r="E14438">
        <f t="shared" ca="1" si="1668"/>
        <v>58805.379114291703</v>
      </c>
      <c r="F14438">
        <f t="shared" ca="1" si="1668"/>
        <v>101811.65252643767</v>
      </c>
      <c r="G14438" s="2">
        <f t="shared" ca="1" si="1666"/>
        <v>246608.23124587291</v>
      </c>
    </row>
    <row r="14439" spans="2:7" x14ac:dyDescent="0.25">
      <c r="B14439">
        <f t="shared" ref="B14439:F14448" ca="1" si="1669">RAND() * (B$2 - B$3) + B$3</f>
        <v>33724.2128116983</v>
      </c>
      <c r="C14439">
        <f t="shared" ca="1" si="1669"/>
        <v>16833.270731332374</v>
      </c>
      <c r="D14439">
        <f t="shared" ca="1" si="1669"/>
        <v>42499.986048747196</v>
      </c>
      <c r="E14439">
        <f t="shared" ca="1" si="1669"/>
        <v>92943.935873019829</v>
      </c>
      <c r="F14439">
        <f t="shared" ca="1" si="1669"/>
        <v>108094.74389968567</v>
      </c>
      <c r="G14439" s="2">
        <f t="shared" ca="1" si="1666"/>
        <v>294096.14936448337</v>
      </c>
    </row>
    <row r="14440" spans="2:7" x14ac:dyDescent="0.25">
      <c r="B14440">
        <f t="shared" ca="1" si="1669"/>
        <v>37631.232275514005</v>
      </c>
      <c r="C14440">
        <f t="shared" ca="1" si="1669"/>
        <v>16282.716268124137</v>
      </c>
      <c r="D14440">
        <f t="shared" ca="1" si="1669"/>
        <v>44349.468025375536</v>
      </c>
      <c r="E14440">
        <f t="shared" ca="1" si="1669"/>
        <v>86809.333438831018</v>
      </c>
      <c r="F14440">
        <f t="shared" ca="1" si="1669"/>
        <v>83824.360522014933</v>
      </c>
      <c r="G14440" s="2">
        <f t="shared" ca="1" si="1666"/>
        <v>268897.11052985967</v>
      </c>
    </row>
    <row r="14441" spans="2:7" x14ac:dyDescent="0.25">
      <c r="B14441">
        <f t="shared" ca="1" si="1669"/>
        <v>38522.426870819632</v>
      </c>
      <c r="C14441">
        <f t="shared" ca="1" si="1669"/>
        <v>20695.915983009822</v>
      </c>
      <c r="D14441">
        <f t="shared" ca="1" si="1669"/>
        <v>35791.343443943748</v>
      </c>
      <c r="E14441">
        <f t="shared" ca="1" si="1669"/>
        <v>94276.334306482691</v>
      </c>
      <c r="F14441">
        <f t="shared" ca="1" si="1669"/>
        <v>83673.747743660977</v>
      </c>
      <c r="G14441" s="2">
        <f t="shared" ca="1" si="1666"/>
        <v>272959.76834791689</v>
      </c>
    </row>
    <row r="14442" spans="2:7" x14ac:dyDescent="0.25">
      <c r="B14442">
        <f t="shared" ca="1" si="1669"/>
        <v>36934.629878911146</v>
      </c>
      <c r="C14442">
        <f t="shared" ca="1" si="1669"/>
        <v>16636.706064005659</v>
      </c>
      <c r="D14442">
        <f t="shared" ca="1" si="1669"/>
        <v>43323.674725739605</v>
      </c>
      <c r="E14442">
        <f t="shared" ca="1" si="1669"/>
        <v>66203.290065365421</v>
      </c>
      <c r="F14442">
        <f t="shared" ca="1" si="1669"/>
        <v>112916.50184001922</v>
      </c>
      <c r="G14442" s="2">
        <f t="shared" ca="1" si="1666"/>
        <v>276014.80257404107</v>
      </c>
    </row>
    <row r="14443" spans="2:7" x14ac:dyDescent="0.25">
      <c r="B14443">
        <f t="shared" ca="1" si="1669"/>
        <v>41843.261072743364</v>
      </c>
      <c r="C14443">
        <f t="shared" ca="1" si="1669"/>
        <v>21483.281426487647</v>
      </c>
      <c r="D14443">
        <f t="shared" ca="1" si="1669"/>
        <v>41844.750772576015</v>
      </c>
      <c r="E14443">
        <f t="shared" ca="1" si="1669"/>
        <v>93258.359473751756</v>
      </c>
      <c r="F14443">
        <f t="shared" ca="1" si="1669"/>
        <v>94231.734353006192</v>
      </c>
      <c r="G14443" s="2">
        <f t="shared" ca="1" si="1666"/>
        <v>292661.38709856494</v>
      </c>
    </row>
    <row r="14444" spans="2:7" x14ac:dyDescent="0.25">
      <c r="B14444">
        <f t="shared" ca="1" si="1669"/>
        <v>40943.97934497289</v>
      </c>
      <c r="C14444">
        <f t="shared" ca="1" si="1669"/>
        <v>13545.668861201442</v>
      </c>
      <c r="D14444">
        <f t="shared" ca="1" si="1669"/>
        <v>43675.353133483892</v>
      </c>
      <c r="E14444">
        <f t="shared" ca="1" si="1669"/>
        <v>69187.261481530877</v>
      </c>
      <c r="F14444">
        <f t="shared" ca="1" si="1669"/>
        <v>80054.261982903627</v>
      </c>
      <c r="G14444" s="2">
        <f t="shared" ca="1" si="1666"/>
        <v>247406.52480409271</v>
      </c>
    </row>
    <row r="14445" spans="2:7" x14ac:dyDescent="0.25">
      <c r="B14445">
        <f t="shared" ca="1" si="1669"/>
        <v>36418.557462825585</v>
      </c>
      <c r="C14445">
        <f t="shared" ca="1" si="1669"/>
        <v>15923.922482531054</v>
      </c>
      <c r="D14445">
        <f t="shared" ca="1" si="1669"/>
        <v>39695.190432184427</v>
      </c>
      <c r="E14445">
        <f t="shared" ca="1" si="1669"/>
        <v>71630.101897357003</v>
      </c>
      <c r="F14445">
        <f t="shared" ca="1" si="1669"/>
        <v>85726.154428113863</v>
      </c>
      <c r="G14445" s="2">
        <f t="shared" ca="1" si="1666"/>
        <v>249393.92670301194</v>
      </c>
    </row>
    <row r="14446" spans="2:7" x14ac:dyDescent="0.25">
      <c r="B14446">
        <f t="shared" ca="1" si="1669"/>
        <v>38802.817136569181</v>
      </c>
      <c r="C14446">
        <f t="shared" ca="1" si="1669"/>
        <v>18460.949941549923</v>
      </c>
      <c r="D14446">
        <f t="shared" ca="1" si="1669"/>
        <v>59587.412443985428</v>
      </c>
      <c r="E14446">
        <f t="shared" ca="1" si="1669"/>
        <v>70271.809981456507</v>
      </c>
      <c r="F14446">
        <f t="shared" ca="1" si="1669"/>
        <v>94125.846802874352</v>
      </c>
      <c r="G14446" s="2">
        <f t="shared" ca="1" si="1666"/>
        <v>281248.83630643541</v>
      </c>
    </row>
    <row r="14447" spans="2:7" x14ac:dyDescent="0.25">
      <c r="B14447">
        <f t="shared" ca="1" si="1669"/>
        <v>33113.990544148459</v>
      </c>
      <c r="C14447">
        <f t="shared" ca="1" si="1669"/>
        <v>16004.787296204597</v>
      </c>
      <c r="D14447">
        <f t="shared" ca="1" si="1669"/>
        <v>53102.785223693951</v>
      </c>
      <c r="E14447">
        <f t="shared" ca="1" si="1669"/>
        <v>67536.041347473511</v>
      </c>
      <c r="F14447">
        <f t="shared" ca="1" si="1669"/>
        <v>82958.211649851917</v>
      </c>
      <c r="G14447" s="2">
        <f t="shared" ca="1" si="1666"/>
        <v>252715.81606137246</v>
      </c>
    </row>
    <row r="14448" spans="2:7" x14ac:dyDescent="0.25">
      <c r="B14448">
        <f t="shared" ca="1" si="1669"/>
        <v>40833.732077826979</v>
      </c>
      <c r="C14448">
        <f t="shared" ca="1" si="1669"/>
        <v>17344.491002517712</v>
      </c>
      <c r="D14448">
        <f t="shared" ca="1" si="1669"/>
        <v>56856.10492152191</v>
      </c>
      <c r="E14448">
        <f t="shared" ca="1" si="1669"/>
        <v>64039.360212975735</v>
      </c>
      <c r="F14448">
        <f t="shared" ca="1" si="1669"/>
        <v>105480.48855039636</v>
      </c>
      <c r="G14448" s="2">
        <f t="shared" ca="1" si="1666"/>
        <v>284554.17676523869</v>
      </c>
    </row>
    <row r="14449" spans="2:7" x14ac:dyDescent="0.25">
      <c r="B14449">
        <f t="shared" ref="B14449:F14458" ca="1" si="1670">RAND() * (B$2 - B$3) + B$3</f>
        <v>43120.587888398644</v>
      </c>
      <c r="C14449">
        <f t="shared" ca="1" si="1670"/>
        <v>19936.722969868693</v>
      </c>
      <c r="D14449">
        <f t="shared" ca="1" si="1670"/>
        <v>52655.173137003701</v>
      </c>
      <c r="E14449">
        <f t="shared" ca="1" si="1670"/>
        <v>91667.549203155213</v>
      </c>
      <c r="F14449">
        <f t="shared" ca="1" si="1670"/>
        <v>94922.448999612709</v>
      </c>
      <c r="G14449" s="2">
        <f t="shared" ca="1" si="1666"/>
        <v>302302.48219803895</v>
      </c>
    </row>
    <row r="14450" spans="2:7" x14ac:dyDescent="0.25">
      <c r="B14450">
        <f t="shared" ca="1" si="1670"/>
        <v>36675.067075577594</v>
      </c>
      <c r="C14450">
        <f t="shared" ca="1" si="1670"/>
        <v>13180.608485822579</v>
      </c>
      <c r="D14450">
        <f t="shared" ca="1" si="1670"/>
        <v>47361.600280262966</v>
      </c>
      <c r="E14450">
        <f t="shared" ca="1" si="1670"/>
        <v>63344.905031591981</v>
      </c>
      <c r="F14450">
        <f t="shared" ca="1" si="1670"/>
        <v>89277.839153803274</v>
      </c>
      <c r="G14450" s="2">
        <f t="shared" ca="1" si="1666"/>
        <v>249840.0200270584</v>
      </c>
    </row>
    <row r="14451" spans="2:7" x14ac:dyDescent="0.25">
      <c r="B14451">
        <f t="shared" ca="1" si="1670"/>
        <v>30125.477939516386</v>
      </c>
      <c r="C14451">
        <f t="shared" ca="1" si="1670"/>
        <v>17466.908584899786</v>
      </c>
      <c r="D14451">
        <f t="shared" ca="1" si="1670"/>
        <v>35610.558075758941</v>
      </c>
      <c r="E14451">
        <f t="shared" ca="1" si="1670"/>
        <v>73269.897333002184</v>
      </c>
      <c r="F14451">
        <f t="shared" ca="1" si="1670"/>
        <v>100864.93842984427</v>
      </c>
      <c r="G14451" s="2">
        <f t="shared" ca="1" si="1666"/>
        <v>257337.78036302156</v>
      </c>
    </row>
    <row r="14452" spans="2:7" x14ac:dyDescent="0.25">
      <c r="B14452">
        <f t="shared" ca="1" si="1670"/>
        <v>34165.323389868965</v>
      </c>
      <c r="C14452">
        <f t="shared" ca="1" si="1670"/>
        <v>13324.645052818583</v>
      </c>
      <c r="D14452">
        <f t="shared" ca="1" si="1670"/>
        <v>56229.238347109414</v>
      </c>
      <c r="E14452">
        <f t="shared" ca="1" si="1670"/>
        <v>75093.188904450522</v>
      </c>
      <c r="F14452">
        <f t="shared" ca="1" si="1670"/>
        <v>109013.7209822679</v>
      </c>
      <c r="G14452" s="2">
        <f t="shared" ca="1" si="1666"/>
        <v>287826.11667651543</v>
      </c>
    </row>
    <row r="14453" spans="2:7" x14ac:dyDescent="0.25">
      <c r="B14453">
        <f t="shared" ca="1" si="1670"/>
        <v>30812.503349315273</v>
      </c>
      <c r="C14453">
        <f t="shared" ca="1" si="1670"/>
        <v>18702.99539323281</v>
      </c>
      <c r="D14453">
        <f t="shared" ca="1" si="1670"/>
        <v>44488.694787698063</v>
      </c>
      <c r="E14453">
        <f t="shared" ca="1" si="1670"/>
        <v>89514.145611290965</v>
      </c>
      <c r="F14453">
        <f t="shared" ca="1" si="1670"/>
        <v>85253.172931160399</v>
      </c>
      <c r="G14453" s="2">
        <f t="shared" ca="1" si="1666"/>
        <v>268771.51207269751</v>
      </c>
    </row>
    <row r="14454" spans="2:7" x14ac:dyDescent="0.25">
      <c r="B14454">
        <f t="shared" ca="1" si="1670"/>
        <v>43572.87748185981</v>
      </c>
      <c r="C14454">
        <f t="shared" ca="1" si="1670"/>
        <v>15530.946553258473</v>
      </c>
      <c r="D14454">
        <f t="shared" ca="1" si="1670"/>
        <v>40967.64141422019</v>
      </c>
      <c r="E14454">
        <f t="shared" ca="1" si="1670"/>
        <v>66365.773072431795</v>
      </c>
      <c r="F14454">
        <f t="shared" ca="1" si="1670"/>
        <v>98753.022278776552</v>
      </c>
      <c r="G14454" s="2">
        <f t="shared" ca="1" si="1666"/>
        <v>265190.26080054685</v>
      </c>
    </row>
    <row r="14455" spans="2:7" x14ac:dyDescent="0.25">
      <c r="B14455">
        <f t="shared" ca="1" si="1670"/>
        <v>39672.570942610022</v>
      </c>
      <c r="C14455">
        <f t="shared" ca="1" si="1670"/>
        <v>19206.858790710663</v>
      </c>
      <c r="D14455">
        <f t="shared" ca="1" si="1670"/>
        <v>50702.899662583091</v>
      </c>
      <c r="E14455">
        <f t="shared" ca="1" si="1670"/>
        <v>66478.309194716086</v>
      </c>
      <c r="F14455">
        <f t="shared" ca="1" si="1670"/>
        <v>90307.456956265014</v>
      </c>
      <c r="G14455" s="2">
        <f t="shared" ca="1" si="1666"/>
        <v>266368.09554688487</v>
      </c>
    </row>
    <row r="14456" spans="2:7" x14ac:dyDescent="0.25">
      <c r="B14456">
        <f t="shared" ca="1" si="1670"/>
        <v>35532.568348774948</v>
      </c>
      <c r="C14456">
        <f t="shared" ca="1" si="1670"/>
        <v>20367.838438787432</v>
      </c>
      <c r="D14456">
        <f t="shared" ca="1" si="1670"/>
        <v>37636.641930658858</v>
      </c>
      <c r="E14456">
        <f t="shared" ca="1" si="1670"/>
        <v>83675.028312733863</v>
      </c>
      <c r="F14456">
        <f t="shared" ca="1" si="1670"/>
        <v>105586.43054355928</v>
      </c>
      <c r="G14456" s="2">
        <f t="shared" ca="1" si="1666"/>
        <v>282798.50757451437</v>
      </c>
    </row>
    <row r="14457" spans="2:7" x14ac:dyDescent="0.25">
      <c r="B14457">
        <f t="shared" ca="1" si="1670"/>
        <v>28061.954314884122</v>
      </c>
      <c r="C14457">
        <f t="shared" ca="1" si="1670"/>
        <v>15458.268190946197</v>
      </c>
      <c r="D14457">
        <f t="shared" ca="1" si="1670"/>
        <v>53186.948341739786</v>
      </c>
      <c r="E14457">
        <f t="shared" ca="1" si="1670"/>
        <v>64933.74714934174</v>
      </c>
      <c r="F14457">
        <f t="shared" ca="1" si="1670"/>
        <v>104327.30506296412</v>
      </c>
      <c r="G14457" s="2">
        <f t="shared" ca="1" si="1666"/>
        <v>265968.22305987601</v>
      </c>
    </row>
    <row r="14458" spans="2:7" x14ac:dyDescent="0.25">
      <c r="B14458">
        <f t="shared" ca="1" si="1670"/>
        <v>33165.372338812216</v>
      </c>
      <c r="C14458">
        <f t="shared" ca="1" si="1670"/>
        <v>17612.810942799351</v>
      </c>
      <c r="D14458">
        <f t="shared" ca="1" si="1670"/>
        <v>53605.818660700344</v>
      </c>
      <c r="E14458">
        <f t="shared" ca="1" si="1670"/>
        <v>72714.895185977512</v>
      </c>
      <c r="F14458">
        <f t="shared" ca="1" si="1670"/>
        <v>96624.136853157368</v>
      </c>
      <c r="G14458" s="2">
        <f t="shared" ca="1" si="1666"/>
        <v>273723.03398144676</v>
      </c>
    </row>
    <row r="14459" spans="2:7" x14ac:dyDescent="0.25">
      <c r="B14459">
        <f t="shared" ref="B14459:F14468" ca="1" si="1671">RAND() * (B$2 - B$3) + B$3</f>
        <v>35190.573966285898</v>
      </c>
      <c r="C14459">
        <f t="shared" ca="1" si="1671"/>
        <v>18767.253288665459</v>
      </c>
      <c r="D14459">
        <f t="shared" ca="1" si="1671"/>
        <v>55584.5577969734</v>
      </c>
      <c r="E14459">
        <f t="shared" ca="1" si="1671"/>
        <v>73826.922972230823</v>
      </c>
      <c r="F14459">
        <f t="shared" ca="1" si="1671"/>
        <v>91492.115420224378</v>
      </c>
      <c r="G14459" s="2">
        <f t="shared" ca="1" si="1666"/>
        <v>274861.42344437994</v>
      </c>
    </row>
    <row r="14460" spans="2:7" x14ac:dyDescent="0.25">
      <c r="B14460">
        <f t="shared" ca="1" si="1671"/>
        <v>44637.970307675016</v>
      </c>
      <c r="C14460">
        <f t="shared" ca="1" si="1671"/>
        <v>14630.067355027071</v>
      </c>
      <c r="D14460">
        <f t="shared" ca="1" si="1671"/>
        <v>47463.728657364001</v>
      </c>
      <c r="E14460">
        <f t="shared" ca="1" si="1671"/>
        <v>92844.863930248364</v>
      </c>
      <c r="F14460">
        <f t="shared" ca="1" si="1671"/>
        <v>83589.826838401408</v>
      </c>
      <c r="G14460" s="2">
        <f t="shared" ca="1" si="1666"/>
        <v>283166.45708871586</v>
      </c>
    </row>
    <row r="14461" spans="2:7" x14ac:dyDescent="0.25">
      <c r="B14461">
        <f t="shared" ca="1" si="1671"/>
        <v>31392.098260608713</v>
      </c>
      <c r="C14461">
        <f t="shared" ca="1" si="1671"/>
        <v>17227.896336713529</v>
      </c>
      <c r="D14461">
        <f t="shared" ca="1" si="1671"/>
        <v>40476.311344123191</v>
      </c>
      <c r="E14461">
        <f t="shared" ca="1" si="1671"/>
        <v>67160.893814804615</v>
      </c>
      <c r="F14461">
        <f t="shared" ca="1" si="1671"/>
        <v>104698.92213167701</v>
      </c>
      <c r="G14461" s="2">
        <f t="shared" ca="1" si="1666"/>
        <v>260956.12188792706</v>
      </c>
    </row>
    <row r="14462" spans="2:7" x14ac:dyDescent="0.25">
      <c r="B14462">
        <f t="shared" ca="1" si="1671"/>
        <v>41312.819636318643</v>
      </c>
      <c r="C14462">
        <f t="shared" ca="1" si="1671"/>
        <v>18865.352306800458</v>
      </c>
      <c r="D14462">
        <f t="shared" ca="1" si="1671"/>
        <v>41643.025299988563</v>
      </c>
      <c r="E14462">
        <f t="shared" ca="1" si="1671"/>
        <v>92650.621877508369</v>
      </c>
      <c r="F14462">
        <f t="shared" ca="1" si="1671"/>
        <v>77801.688871358478</v>
      </c>
      <c r="G14462" s="2">
        <f t="shared" ca="1" si="1666"/>
        <v>272273.50799197447</v>
      </c>
    </row>
    <row r="14463" spans="2:7" x14ac:dyDescent="0.25">
      <c r="B14463">
        <f t="shared" ca="1" si="1671"/>
        <v>38412.5291888309</v>
      </c>
      <c r="C14463">
        <f t="shared" ca="1" si="1671"/>
        <v>18529.029809284992</v>
      </c>
      <c r="D14463">
        <f t="shared" ca="1" si="1671"/>
        <v>47322.043634957794</v>
      </c>
      <c r="E14463">
        <f t="shared" ca="1" si="1671"/>
        <v>67102.020661725284</v>
      </c>
      <c r="F14463">
        <f t="shared" ca="1" si="1671"/>
        <v>94220.661106329877</v>
      </c>
      <c r="G14463" s="2">
        <f t="shared" ca="1" si="1666"/>
        <v>265586.28440112888</v>
      </c>
    </row>
    <row r="14464" spans="2:7" x14ac:dyDescent="0.25">
      <c r="B14464">
        <f t="shared" ca="1" si="1671"/>
        <v>33259.749277623392</v>
      </c>
      <c r="C14464">
        <f t="shared" ca="1" si="1671"/>
        <v>19373.22544716944</v>
      </c>
      <c r="D14464">
        <f t="shared" ca="1" si="1671"/>
        <v>53996.76269775453</v>
      </c>
      <c r="E14464">
        <f t="shared" ca="1" si="1671"/>
        <v>79253.685352301487</v>
      </c>
      <c r="F14464">
        <f t="shared" ca="1" si="1671"/>
        <v>91599.551813769533</v>
      </c>
      <c r="G14464" s="2">
        <f t="shared" ca="1" si="1666"/>
        <v>277482.97458861838</v>
      </c>
    </row>
    <row r="14465" spans="2:7" x14ac:dyDescent="0.25">
      <c r="B14465">
        <f t="shared" ca="1" si="1671"/>
        <v>29147.539349963801</v>
      </c>
      <c r="C14465">
        <f t="shared" ca="1" si="1671"/>
        <v>15013.482535063913</v>
      </c>
      <c r="D14465">
        <f t="shared" ca="1" si="1671"/>
        <v>49959.43684867218</v>
      </c>
      <c r="E14465">
        <f t="shared" ca="1" si="1671"/>
        <v>92725.674460799724</v>
      </c>
      <c r="F14465">
        <f t="shared" ca="1" si="1671"/>
        <v>94511.995505384155</v>
      </c>
      <c r="G14465" s="2">
        <f t="shared" ca="1" si="1666"/>
        <v>281358.12869988376</v>
      </c>
    </row>
    <row r="14466" spans="2:7" x14ac:dyDescent="0.25">
      <c r="B14466">
        <f t="shared" ca="1" si="1671"/>
        <v>29815.830744851861</v>
      </c>
      <c r="C14466">
        <f t="shared" ca="1" si="1671"/>
        <v>18318.816636401916</v>
      </c>
      <c r="D14466">
        <f t="shared" ca="1" si="1671"/>
        <v>49544.437971990701</v>
      </c>
      <c r="E14466">
        <f t="shared" ca="1" si="1671"/>
        <v>86762.484717862942</v>
      </c>
      <c r="F14466">
        <f t="shared" ca="1" si="1671"/>
        <v>107711.16927584485</v>
      </c>
      <c r="G14466" s="2">
        <f t="shared" ca="1" si="1666"/>
        <v>292152.73934695229</v>
      </c>
    </row>
    <row r="14467" spans="2:7" x14ac:dyDescent="0.25">
      <c r="B14467">
        <f t="shared" ca="1" si="1671"/>
        <v>28751.472439561669</v>
      </c>
      <c r="C14467">
        <f t="shared" ca="1" si="1671"/>
        <v>13628.376555284794</v>
      </c>
      <c r="D14467">
        <f t="shared" ca="1" si="1671"/>
        <v>55069.216570876757</v>
      </c>
      <c r="E14467">
        <f t="shared" ca="1" si="1671"/>
        <v>77384.46046673262</v>
      </c>
      <c r="F14467">
        <f t="shared" ca="1" si="1671"/>
        <v>112446.54862522817</v>
      </c>
      <c r="G14467" s="2">
        <f t="shared" ca="1" si="1666"/>
        <v>287280.07465768402</v>
      </c>
    </row>
    <row r="14468" spans="2:7" x14ac:dyDescent="0.25">
      <c r="B14468">
        <f t="shared" ca="1" si="1671"/>
        <v>35972.200374512002</v>
      </c>
      <c r="C14468">
        <f t="shared" ca="1" si="1671"/>
        <v>20257.410925631342</v>
      </c>
      <c r="D14468">
        <f t="shared" ca="1" si="1671"/>
        <v>51361.155977940558</v>
      </c>
      <c r="E14468">
        <f t="shared" ca="1" si="1671"/>
        <v>90035.263189223042</v>
      </c>
      <c r="F14468">
        <f t="shared" ca="1" si="1671"/>
        <v>98515.407403496705</v>
      </c>
      <c r="G14468" s="2">
        <f t="shared" ca="1" si="1666"/>
        <v>296141.43787080364</v>
      </c>
    </row>
    <row r="14469" spans="2:7" x14ac:dyDescent="0.25">
      <c r="B14469">
        <f t="shared" ref="B14469:F14478" ca="1" si="1672">RAND() * (B$2 - B$3) + B$3</f>
        <v>30863.124268868967</v>
      </c>
      <c r="C14469">
        <f t="shared" ca="1" si="1672"/>
        <v>20746.929929898859</v>
      </c>
      <c r="D14469">
        <f t="shared" ca="1" si="1672"/>
        <v>56223.407155229172</v>
      </c>
      <c r="E14469">
        <f t="shared" ca="1" si="1672"/>
        <v>83628.685812228461</v>
      </c>
      <c r="F14469">
        <f t="shared" ca="1" si="1672"/>
        <v>89925.241598558234</v>
      </c>
      <c r="G14469" s="2">
        <f t="shared" ca="1" si="1666"/>
        <v>281387.38876478374</v>
      </c>
    </row>
    <row r="14470" spans="2:7" x14ac:dyDescent="0.25">
      <c r="B14470">
        <f t="shared" ca="1" si="1672"/>
        <v>29111.179793845262</v>
      </c>
      <c r="C14470">
        <f t="shared" ca="1" si="1672"/>
        <v>13411.217111895723</v>
      </c>
      <c r="D14470">
        <f t="shared" ca="1" si="1672"/>
        <v>37190.659303375833</v>
      </c>
      <c r="E14470">
        <f t="shared" ca="1" si="1672"/>
        <v>88414.488721023285</v>
      </c>
      <c r="F14470">
        <f t="shared" ca="1" si="1672"/>
        <v>112191.68144129214</v>
      </c>
      <c r="G14470" s="2">
        <f t="shared" ca="1" si="1666"/>
        <v>280319.22637143225</v>
      </c>
    </row>
    <row r="14471" spans="2:7" x14ac:dyDescent="0.25">
      <c r="B14471">
        <f t="shared" ca="1" si="1672"/>
        <v>28122.438200490826</v>
      </c>
      <c r="C14471">
        <f t="shared" ca="1" si="1672"/>
        <v>17525.352641011064</v>
      </c>
      <c r="D14471">
        <f t="shared" ca="1" si="1672"/>
        <v>48471.055987308529</v>
      </c>
      <c r="E14471">
        <f t="shared" ca="1" si="1672"/>
        <v>76728.176324204891</v>
      </c>
      <c r="F14471">
        <f t="shared" ca="1" si="1672"/>
        <v>101770.20201874041</v>
      </c>
      <c r="G14471" s="2">
        <f t="shared" ca="1" si="1666"/>
        <v>272617.22517175571</v>
      </c>
    </row>
    <row r="14472" spans="2:7" x14ac:dyDescent="0.25">
      <c r="B14472">
        <f t="shared" ca="1" si="1672"/>
        <v>31986.2518927276</v>
      </c>
      <c r="C14472">
        <f t="shared" ca="1" si="1672"/>
        <v>16997.759163586554</v>
      </c>
      <c r="D14472">
        <f t="shared" ca="1" si="1672"/>
        <v>39256.19442484952</v>
      </c>
      <c r="E14472">
        <f t="shared" ca="1" si="1672"/>
        <v>92542.990782810346</v>
      </c>
      <c r="F14472">
        <f t="shared" ca="1" si="1672"/>
        <v>97206.548471634494</v>
      </c>
      <c r="G14472" s="2">
        <f t="shared" ca="1" si="1666"/>
        <v>277989.74473560852</v>
      </c>
    </row>
    <row r="14473" spans="2:7" x14ac:dyDescent="0.25">
      <c r="B14473">
        <f t="shared" ca="1" si="1672"/>
        <v>37825.167286877841</v>
      </c>
      <c r="C14473">
        <f t="shared" ca="1" si="1672"/>
        <v>13487.620306707411</v>
      </c>
      <c r="D14473">
        <f t="shared" ca="1" si="1672"/>
        <v>49703.135081877022</v>
      </c>
      <c r="E14473">
        <f t="shared" ca="1" si="1672"/>
        <v>69094.351633476515</v>
      </c>
      <c r="F14473">
        <f t="shared" ca="1" si="1672"/>
        <v>110274.27040976932</v>
      </c>
      <c r="G14473" s="2">
        <f t="shared" ref="G14473:G14536" ca="1" si="1673">SUM(B14473:F14473)</f>
        <v>280384.54471870809</v>
      </c>
    </row>
    <row r="14474" spans="2:7" x14ac:dyDescent="0.25">
      <c r="B14474">
        <f t="shared" ca="1" si="1672"/>
        <v>39816.945731719105</v>
      </c>
      <c r="C14474">
        <f t="shared" ca="1" si="1672"/>
        <v>17942.699034605404</v>
      </c>
      <c r="D14474">
        <f t="shared" ca="1" si="1672"/>
        <v>47486.809414854739</v>
      </c>
      <c r="E14474">
        <f t="shared" ca="1" si="1672"/>
        <v>66288.075838898687</v>
      </c>
      <c r="F14474">
        <f t="shared" ca="1" si="1672"/>
        <v>109046.11233331129</v>
      </c>
      <c r="G14474" s="2">
        <f t="shared" ca="1" si="1673"/>
        <v>280580.64235338924</v>
      </c>
    </row>
    <row r="14475" spans="2:7" x14ac:dyDescent="0.25">
      <c r="B14475">
        <f t="shared" ca="1" si="1672"/>
        <v>44422.320216407519</v>
      </c>
      <c r="C14475">
        <f t="shared" ca="1" si="1672"/>
        <v>18019.543878718679</v>
      </c>
      <c r="D14475">
        <f t="shared" ca="1" si="1672"/>
        <v>53289.761883777071</v>
      </c>
      <c r="E14475">
        <f t="shared" ca="1" si="1672"/>
        <v>90067.782430019419</v>
      </c>
      <c r="F14475">
        <f t="shared" ca="1" si="1672"/>
        <v>79773.692394395155</v>
      </c>
      <c r="G14475" s="2">
        <f t="shared" ca="1" si="1673"/>
        <v>285573.10080331785</v>
      </c>
    </row>
    <row r="14476" spans="2:7" x14ac:dyDescent="0.25">
      <c r="B14476">
        <f t="shared" ca="1" si="1672"/>
        <v>33774.580635891762</v>
      </c>
      <c r="C14476">
        <f t="shared" ca="1" si="1672"/>
        <v>21781.99983527734</v>
      </c>
      <c r="D14476">
        <f t="shared" ca="1" si="1672"/>
        <v>38172.402354177029</v>
      </c>
      <c r="E14476">
        <f t="shared" ca="1" si="1672"/>
        <v>71307.648360420586</v>
      </c>
      <c r="F14476">
        <f t="shared" ca="1" si="1672"/>
        <v>106691.61774625407</v>
      </c>
      <c r="G14476" s="2">
        <f t="shared" ca="1" si="1673"/>
        <v>271728.2489320208</v>
      </c>
    </row>
    <row r="14477" spans="2:7" x14ac:dyDescent="0.25">
      <c r="B14477">
        <f t="shared" ca="1" si="1672"/>
        <v>34319.61856811773</v>
      </c>
      <c r="C14477">
        <f t="shared" ca="1" si="1672"/>
        <v>14645.155617130376</v>
      </c>
      <c r="D14477">
        <f t="shared" ca="1" si="1672"/>
        <v>45225.055087485816</v>
      </c>
      <c r="E14477">
        <f t="shared" ca="1" si="1672"/>
        <v>94181.852751895058</v>
      </c>
      <c r="F14477">
        <f t="shared" ca="1" si="1672"/>
        <v>89536.155543175613</v>
      </c>
      <c r="G14477" s="2">
        <f t="shared" ca="1" si="1673"/>
        <v>277907.83756780461</v>
      </c>
    </row>
    <row r="14478" spans="2:7" x14ac:dyDescent="0.25">
      <c r="B14478">
        <f t="shared" ca="1" si="1672"/>
        <v>31845.034684896513</v>
      </c>
      <c r="C14478">
        <f t="shared" ca="1" si="1672"/>
        <v>14405.498208104396</v>
      </c>
      <c r="D14478">
        <f t="shared" ca="1" si="1672"/>
        <v>47299.857108835684</v>
      </c>
      <c r="E14478">
        <f t="shared" ca="1" si="1672"/>
        <v>65420.745023635645</v>
      </c>
      <c r="F14478">
        <f t="shared" ca="1" si="1672"/>
        <v>86588.971827340574</v>
      </c>
      <c r="G14478" s="2">
        <f t="shared" ca="1" si="1673"/>
        <v>245560.10685281281</v>
      </c>
    </row>
    <row r="14479" spans="2:7" x14ac:dyDescent="0.25">
      <c r="B14479">
        <f t="shared" ref="B14479:F14488" ca="1" si="1674">RAND() * (B$2 - B$3) + B$3</f>
        <v>41081.98837245848</v>
      </c>
      <c r="C14479">
        <f t="shared" ca="1" si="1674"/>
        <v>20172.552444888996</v>
      </c>
      <c r="D14479">
        <f t="shared" ca="1" si="1674"/>
        <v>42005.20118727324</v>
      </c>
      <c r="E14479">
        <f t="shared" ca="1" si="1674"/>
        <v>64738.710539024243</v>
      </c>
      <c r="F14479">
        <f t="shared" ca="1" si="1674"/>
        <v>89531.41999518426</v>
      </c>
      <c r="G14479" s="2">
        <f t="shared" ca="1" si="1673"/>
        <v>257529.87253882922</v>
      </c>
    </row>
    <row r="14480" spans="2:7" x14ac:dyDescent="0.25">
      <c r="B14480">
        <f t="shared" ca="1" si="1674"/>
        <v>34246.264617605775</v>
      </c>
      <c r="C14480">
        <f t="shared" ca="1" si="1674"/>
        <v>15072.180414182416</v>
      </c>
      <c r="D14480">
        <f t="shared" ca="1" si="1674"/>
        <v>35686.834490955931</v>
      </c>
      <c r="E14480">
        <f t="shared" ca="1" si="1674"/>
        <v>83569.196976128675</v>
      </c>
      <c r="F14480">
        <f t="shared" ca="1" si="1674"/>
        <v>88447.804718630767</v>
      </c>
      <c r="G14480" s="2">
        <f t="shared" ca="1" si="1673"/>
        <v>257022.28121750357</v>
      </c>
    </row>
    <row r="14481" spans="2:7" x14ac:dyDescent="0.25">
      <c r="B14481">
        <f t="shared" ca="1" si="1674"/>
        <v>32394.455527158869</v>
      </c>
      <c r="C14481">
        <f t="shared" ca="1" si="1674"/>
        <v>15797.659223503317</v>
      </c>
      <c r="D14481">
        <f t="shared" ca="1" si="1674"/>
        <v>46413.854768071658</v>
      </c>
      <c r="E14481">
        <f t="shared" ca="1" si="1674"/>
        <v>71981.058408117417</v>
      </c>
      <c r="F14481">
        <f t="shared" ca="1" si="1674"/>
        <v>112756.93462279622</v>
      </c>
      <c r="G14481" s="2">
        <f t="shared" ca="1" si="1673"/>
        <v>279343.96254964749</v>
      </c>
    </row>
    <row r="14482" spans="2:7" x14ac:dyDescent="0.25">
      <c r="B14482">
        <f t="shared" ca="1" si="1674"/>
        <v>30572.7395991044</v>
      </c>
      <c r="C14482">
        <f t="shared" ca="1" si="1674"/>
        <v>13848.932903662551</v>
      </c>
      <c r="D14482">
        <f t="shared" ca="1" si="1674"/>
        <v>57300.662313682376</v>
      </c>
      <c r="E14482">
        <f t="shared" ca="1" si="1674"/>
        <v>76470.183483174129</v>
      </c>
      <c r="F14482">
        <f t="shared" ca="1" si="1674"/>
        <v>98947.677680685796</v>
      </c>
      <c r="G14482" s="2">
        <f t="shared" ca="1" si="1673"/>
        <v>277140.19598030928</v>
      </c>
    </row>
    <row r="14483" spans="2:7" x14ac:dyDescent="0.25">
      <c r="B14483">
        <f t="shared" ca="1" si="1674"/>
        <v>31316.268961403457</v>
      </c>
      <c r="C14483">
        <f t="shared" ca="1" si="1674"/>
        <v>19321.402295176864</v>
      </c>
      <c r="D14483">
        <f t="shared" ca="1" si="1674"/>
        <v>48208.794943817993</v>
      </c>
      <c r="E14483">
        <f t="shared" ca="1" si="1674"/>
        <v>75774.56045975149</v>
      </c>
      <c r="F14483">
        <f t="shared" ca="1" si="1674"/>
        <v>95616.854815427272</v>
      </c>
      <c r="G14483" s="2">
        <f t="shared" ca="1" si="1673"/>
        <v>270237.88147557707</v>
      </c>
    </row>
    <row r="14484" spans="2:7" x14ac:dyDescent="0.25">
      <c r="B14484">
        <f t="shared" ca="1" si="1674"/>
        <v>34202.568851735727</v>
      </c>
      <c r="C14484">
        <f t="shared" ca="1" si="1674"/>
        <v>13047.984892603256</v>
      </c>
      <c r="D14484">
        <f t="shared" ca="1" si="1674"/>
        <v>50228.293064580212</v>
      </c>
      <c r="E14484">
        <f t="shared" ca="1" si="1674"/>
        <v>81433.469785010049</v>
      </c>
      <c r="F14484">
        <f t="shared" ca="1" si="1674"/>
        <v>79484.985092471514</v>
      </c>
      <c r="G14484" s="2">
        <f t="shared" ca="1" si="1673"/>
        <v>258397.30168640078</v>
      </c>
    </row>
    <row r="14485" spans="2:7" x14ac:dyDescent="0.25">
      <c r="B14485">
        <f t="shared" ca="1" si="1674"/>
        <v>42632.96256467991</v>
      </c>
      <c r="C14485">
        <f t="shared" ca="1" si="1674"/>
        <v>18809.311958985636</v>
      </c>
      <c r="D14485">
        <f t="shared" ca="1" si="1674"/>
        <v>58953.776142052957</v>
      </c>
      <c r="E14485">
        <f t="shared" ca="1" si="1674"/>
        <v>67651.751691090511</v>
      </c>
      <c r="F14485">
        <f t="shared" ca="1" si="1674"/>
        <v>119551.61483599356</v>
      </c>
      <c r="G14485" s="2">
        <f t="shared" ca="1" si="1673"/>
        <v>307599.41719280259</v>
      </c>
    </row>
    <row r="14486" spans="2:7" x14ac:dyDescent="0.25">
      <c r="B14486">
        <f t="shared" ca="1" si="1674"/>
        <v>35263.206297410128</v>
      </c>
      <c r="C14486">
        <f t="shared" ca="1" si="1674"/>
        <v>17279.506732648464</v>
      </c>
      <c r="D14486">
        <f t="shared" ca="1" si="1674"/>
        <v>59278.646670382404</v>
      </c>
      <c r="E14486">
        <f t="shared" ca="1" si="1674"/>
        <v>81912.928475257795</v>
      </c>
      <c r="F14486">
        <f t="shared" ca="1" si="1674"/>
        <v>99018.057074026903</v>
      </c>
      <c r="G14486" s="2">
        <f t="shared" ca="1" si="1673"/>
        <v>292752.34524972568</v>
      </c>
    </row>
    <row r="14487" spans="2:7" x14ac:dyDescent="0.25">
      <c r="B14487">
        <f t="shared" ca="1" si="1674"/>
        <v>41399.755042571342</v>
      </c>
      <c r="C14487">
        <f t="shared" ca="1" si="1674"/>
        <v>18344.214482872023</v>
      </c>
      <c r="D14487">
        <f t="shared" ca="1" si="1674"/>
        <v>41789.557138285512</v>
      </c>
      <c r="E14487">
        <f t="shared" ca="1" si="1674"/>
        <v>94442.862549811369</v>
      </c>
      <c r="F14487">
        <f t="shared" ca="1" si="1674"/>
        <v>116850.05468092539</v>
      </c>
      <c r="G14487" s="2">
        <f t="shared" ca="1" si="1673"/>
        <v>312826.44389446563</v>
      </c>
    </row>
    <row r="14488" spans="2:7" x14ac:dyDescent="0.25">
      <c r="B14488">
        <f t="shared" ca="1" si="1674"/>
        <v>32306.404003841191</v>
      </c>
      <c r="C14488">
        <f t="shared" ca="1" si="1674"/>
        <v>17842.791171270517</v>
      </c>
      <c r="D14488">
        <f t="shared" ca="1" si="1674"/>
        <v>52884.828885296825</v>
      </c>
      <c r="E14488">
        <f t="shared" ca="1" si="1674"/>
        <v>81175.103026684475</v>
      </c>
      <c r="F14488">
        <f t="shared" ca="1" si="1674"/>
        <v>103364.36207223975</v>
      </c>
      <c r="G14488" s="2">
        <f t="shared" ca="1" si="1673"/>
        <v>287573.48915933276</v>
      </c>
    </row>
    <row r="14489" spans="2:7" x14ac:dyDescent="0.25">
      <c r="B14489">
        <f t="shared" ref="B14489:F14498" ca="1" si="1675">RAND() * (B$2 - B$3) + B$3</f>
        <v>40857.291211449658</v>
      </c>
      <c r="C14489">
        <f t="shared" ca="1" si="1675"/>
        <v>14095.147971598164</v>
      </c>
      <c r="D14489">
        <f t="shared" ca="1" si="1675"/>
        <v>53890.053915964832</v>
      </c>
      <c r="E14489">
        <f t="shared" ca="1" si="1675"/>
        <v>73054.214780620445</v>
      </c>
      <c r="F14489">
        <f t="shared" ca="1" si="1675"/>
        <v>99324.985118793629</v>
      </c>
      <c r="G14489" s="2">
        <f t="shared" ca="1" si="1673"/>
        <v>281221.69299842673</v>
      </c>
    </row>
    <row r="14490" spans="2:7" x14ac:dyDescent="0.25">
      <c r="B14490">
        <f t="shared" ca="1" si="1675"/>
        <v>37133.152385058769</v>
      </c>
      <c r="C14490">
        <f t="shared" ca="1" si="1675"/>
        <v>19539.732151759963</v>
      </c>
      <c r="D14490">
        <f t="shared" ca="1" si="1675"/>
        <v>41341.846478298998</v>
      </c>
      <c r="E14490">
        <f t="shared" ca="1" si="1675"/>
        <v>64087.266800412537</v>
      </c>
      <c r="F14490">
        <f t="shared" ca="1" si="1675"/>
        <v>109207.20353489355</v>
      </c>
      <c r="G14490" s="2">
        <f t="shared" ca="1" si="1673"/>
        <v>271309.2013504238</v>
      </c>
    </row>
    <row r="14491" spans="2:7" x14ac:dyDescent="0.25">
      <c r="B14491">
        <f t="shared" ca="1" si="1675"/>
        <v>43685.633425059299</v>
      </c>
      <c r="C14491">
        <f t="shared" ca="1" si="1675"/>
        <v>20343.692830902502</v>
      </c>
      <c r="D14491">
        <f t="shared" ca="1" si="1675"/>
        <v>35387.385315148509</v>
      </c>
      <c r="E14491">
        <f t="shared" ca="1" si="1675"/>
        <v>93452.520503196254</v>
      </c>
      <c r="F14491">
        <f t="shared" ca="1" si="1675"/>
        <v>88970.394394858871</v>
      </c>
      <c r="G14491" s="2">
        <f t="shared" ca="1" si="1673"/>
        <v>281839.62646916544</v>
      </c>
    </row>
    <row r="14492" spans="2:7" x14ac:dyDescent="0.25">
      <c r="B14492">
        <f t="shared" ca="1" si="1675"/>
        <v>29494.993814205744</v>
      </c>
      <c r="C14492">
        <f t="shared" ca="1" si="1675"/>
        <v>18329.227413761408</v>
      </c>
      <c r="D14492">
        <f t="shared" ca="1" si="1675"/>
        <v>50740.433218030099</v>
      </c>
      <c r="E14492">
        <f t="shared" ca="1" si="1675"/>
        <v>90734.083982037118</v>
      </c>
      <c r="F14492">
        <f t="shared" ca="1" si="1675"/>
        <v>81605.576803058197</v>
      </c>
      <c r="G14492" s="2">
        <f t="shared" ca="1" si="1673"/>
        <v>270904.31523109257</v>
      </c>
    </row>
    <row r="14493" spans="2:7" x14ac:dyDescent="0.25">
      <c r="B14493">
        <f t="shared" ca="1" si="1675"/>
        <v>35599.321076932531</v>
      </c>
      <c r="C14493">
        <f t="shared" ca="1" si="1675"/>
        <v>20121.324105261367</v>
      </c>
      <c r="D14493">
        <f t="shared" ca="1" si="1675"/>
        <v>51413.550970293312</v>
      </c>
      <c r="E14493">
        <f t="shared" ca="1" si="1675"/>
        <v>66415.213391538317</v>
      </c>
      <c r="F14493">
        <f t="shared" ca="1" si="1675"/>
        <v>91894.075131073099</v>
      </c>
      <c r="G14493" s="2">
        <f t="shared" ca="1" si="1673"/>
        <v>265443.48467509868</v>
      </c>
    </row>
    <row r="14494" spans="2:7" x14ac:dyDescent="0.25">
      <c r="B14494">
        <f t="shared" ca="1" si="1675"/>
        <v>32320.661692419631</v>
      </c>
      <c r="C14494">
        <f t="shared" ca="1" si="1675"/>
        <v>19269.823062141848</v>
      </c>
      <c r="D14494">
        <f t="shared" ca="1" si="1675"/>
        <v>58232.609056996662</v>
      </c>
      <c r="E14494">
        <f t="shared" ca="1" si="1675"/>
        <v>74819.337280720283</v>
      </c>
      <c r="F14494">
        <f t="shared" ca="1" si="1675"/>
        <v>80202.862506870966</v>
      </c>
      <c r="G14494" s="2">
        <f t="shared" ca="1" si="1673"/>
        <v>264845.29359914939</v>
      </c>
    </row>
    <row r="14495" spans="2:7" x14ac:dyDescent="0.25">
      <c r="B14495">
        <f t="shared" ca="1" si="1675"/>
        <v>36599.960101888995</v>
      </c>
      <c r="C14495">
        <f t="shared" ca="1" si="1675"/>
        <v>14323.974728519082</v>
      </c>
      <c r="D14495">
        <f t="shared" ca="1" si="1675"/>
        <v>41757.375069883528</v>
      </c>
      <c r="E14495">
        <f t="shared" ca="1" si="1675"/>
        <v>77009.515858629573</v>
      </c>
      <c r="F14495">
        <f t="shared" ca="1" si="1675"/>
        <v>101364.3368638955</v>
      </c>
      <c r="G14495" s="2">
        <f t="shared" ca="1" si="1673"/>
        <v>271055.16262281669</v>
      </c>
    </row>
    <row r="14496" spans="2:7" x14ac:dyDescent="0.25">
      <c r="B14496">
        <f t="shared" ca="1" si="1675"/>
        <v>43126.275500984309</v>
      </c>
      <c r="C14496">
        <f t="shared" ca="1" si="1675"/>
        <v>15243.496897293564</v>
      </c>
      <c r="D14496">
        <f t="shared" ca="1" si="1675"/>
        <v>54963.343269993842</v>
      </c>
      <c r="E14496">
        <f t="shared" ca="1" si="1675"/>
        <v>78336.701978649071</v>
      </c>
      <c r="F14496">
        <f t="shared" ca="1" si="1675"/>
        <v>107623.28022374847</v>
      </c>
      <c r="G14496" s="2">
        <f t="shared" ca="1" si="1673"/>
        <v>299293.09787066927</v>
      </c>
    </row>
    <row r="14497" spans="2:7" x14ac:dyDescent="0.25">
      <c r="B14497">
        <f t="shared" ca="1" si="1675"/>
        <v>37133.130640097253</v>
      </c>
      <c r="C14497">
        <f t="shared" ca="1" si="1675"/>
        <v>17034.947730439875</v>
      </c>
      <c r="D14497">
        <f t="shared" ca="1" si="1675"/>
        <v>35423.353598491536</v>
      </c>
      <c r="E14497">
        <f t="shared" ca="1" si="1675"/>
        <v>88730.230820826939</v>
      </c>
      <c r="F14497">
        <f t="shared" ca="1" si="1675"/>
        <v>85786.569681489156</v>
      </c>
      <c r="G14497" s="2">
        <f t="shared" ca="1" si="1673"/>
        <v>264108.23247134476</v>
      </c>
    </row>
    <row r="14498" spans="2:7" x14ac:dyDescent="0.25">
      <c r="B14498">
        <f t="shared" ca="1" si="1675"/>
        <v>36654.705208028361</v>
      </c>
      <c r="C14498">
        <f t="shared" ca="1" si="1675"/>
        <v>18821.052814674185</v>
      </c>
      <c r="D14498">
        <f t="shared" ca="1" si="1675"/>
        <v>52013.994758399014</v>
      </c>
      <c r="E14498">
        <f t="shared" ca="1" si="1675"/>
        <v>59459.611654041524</v>
      </c>
      <c r="F14498">
        <f t="shared" ca="1" si="1675"/>
        <v>109495.32085688652</v>
      </c>
      <c r="G14498" s="2">
        <f t="shared" ca="1" si="1673"/>
        <v>276444.68529202958</v>
      </c>
    </row>
    <row r="14499" spans="2:7" x14ac:dyDescent="0.25">
      <c r="B14499">
        <f t="shared" ref="B14499:F14508" ca="1" si="1676">RAND() * (B$2 - B$3) + B$3</f>
        <v>38894.949042761567</v>
      </c>
      <c r="C14499">
        <f t="shared" ca="1" si="1676"/>
        <v>14319.604027418791</v>
      </c>
      <c r="D14499">
        <f t="shared" ca="1" si="1676"/>
        <v>36015.070771325081</v>
      </c>
      <c r="E14499">
        <f t="shared" ca="1" si="1676"/>
        <v>86473.549980892247</v>
      </c>
      <c r="F14499">
        <f t="shared" ca="1" si="1676"/>
        <v>90027.300927673423</v>
      </c>
      <c r="G14499" s="2">
        <f t="shared" ca="1" si="1673"/>
        <v>265730.47475007112</v>
      </c>
    </row>
    <row r="14500" spans="2:7" x14ac:dyDescent="0.25">
      <c r="B14500">
        <f t="shared" ca="1" si="1676"/>
        <v>36908.963359410285</v>
      </c>
      <c r="C14500">
        <f t="shared" ca="1" si="1676"/>
        <v>16229.263867483018</v>
      </c>
      <c r="D14500">
        <f t="shared" ca="1" si="1676"/>
        <v>38272.063704663306</v>
      </c>
      <c r="E14500">
        <f t="shared" ca="1" si="1676"/>
        <v>84687.260331166442</v>
      </c>
      <c r="F14500">
        <f t="shared" ca="1" si="1676"/>
        <v>109065.64767512397</v>
      </c>
      <c r="G14500" s="2">
        <f t="shared" ca="1" si="1673"/>
        <v>285163.19893784705</v>
      </c>
    </row>
    <row r="14501" spans="2:7" x14ac:dyDescent="0.25">
      <c r="B14501">
        <f t="shared" ca="1" si="1676"/>
        <v>31624.744037424382</v>
      </c>
      <c r="C14501">
        <f t="shared" ca="1" si="1676"/>
        <v>17372.076646002177</v>
      </c>
      <c r="D14501">
        <f t="shared" ca="1" si="1676"/>
        <v>48414.471168991906</v>
      </c>
      <c r="E14501">
        <f t="shared" ca="1" si="1676"/>
        <v>93137.58830180105</v>
      </c>
      <c r="F14501">
        <f t="shared" ca="1" si="1676"/>
        <v>87711.925989053678</v>
      </c>
      <c r="G14501" s="2">
        <f t="shared" ca="1" si="1673"/>
        <v>278260.80614327319</v>
      </c>
    </row>
    <row r="14502" spans="2:7" x14ac:dyDescent="0.25">
      <c r="B14502">
        <f t="shared" ca="1" si="1676"/>
        <v>32439.648527903322</v>
      </c>
      <c r="C14502">
        <f t="shared" ca="1" si="1676"/>
        <v>18024.867153042906</v>
      </c>
      <c r="D14502">
        <f t="shared" ca="1" si="1676"/>
        <v>50631.586999364263</v>
      </c>
      <c r="E14502">
        <f t="shared" ca="1" si="1676"/>
        <v>91914.587858457613</v>
      </c>
      <c r="F14502">
        <f t="shared" ca="1" si="1676"/>
        <v>92710.785235960444</v>
      </c>
      <c r="G14502" s="2">
        <f t="shared" ca="1" si="1673"/>
        <v>285721.47577472858</v>
      </c>
    </row>
    <row r="14503" spans="2:7" x14ac:dyDescent="0.25">
      <c r="B14503">
        <f t="shared" ca="1" si="1676"/>
        <v>38140.29574252967</v>
      </c>
      <c r="C14503">
        <f t="shared" ca="1" si="1676"/>
        <v>13816.386204804616</v>
      </c>
      <c r="D14503">
        <f t="shared" ca="1" si="1676"/>
        <v>46612.897320110475</v>
      </c>
      <c r="E14503">
        <f t="shared" ca="1" si="1676"/>
        <v>94285.402893005841</v>
      </c>
      <c r="F14503">
        <f t="shared" ca="1" si="1676"/>
        <v>93336.064650891378</v>
      </c>
      <c r="G14503" s="2">
        <f t="shared" ca="1" si="1673"/>
        <v>286191.04681134201</v>
      </c>
    </row>
    <row r="14504" spans="2:7" x14ac:dyDescent="0.25">
      <c r="B14504">
        <f t="shared" ca="1" si="1676"/>
        <v>32461.304427004179</v>
      </c>
      <c r="C14504">
        <f t="shared" ca="1" si="1676"/>
        <v>18168.052396628605</v>
      </c>
      <c r="D14504">
        <f t="shared" ca="1" si="1676"/>
        <v>59601.501258772318</v>
      </c>
      <c r="E14504">
        <f t="shared" ca="1" si="1676"/>
        <v>83247.962619854865</v>
      </c>
      <c r="F14504">
        <f t="shared" ca="1" si="1676"/>
        <v>117146.1891811667</v>
      </c>
      <c r="G14504" s="2">
        <f t="shared" ca="1" si="1673"/>
        <v>310625.00988342665</v>
      </c>
    </row>
    <row r="14505" spans="2:7" x14ac:dyDescent="0.25">
      <c r="B14505">
        <f t="shared" ca="1" si="1676"/>
        <v>35933.671754878618</v>
      </c>
      <c r="C14505">
        <f t="shared" ca="1" si="1676"/>
        <v>17479.128819669611</v>
      </c>
      <c r="D14505">
        <f t="shared" ca="1" si="1676"/>
        <v>43146.018125559669</v>
      </c>
      <c r="E14505">
        <f t="shared" ca="1" si="1676"/>
        <v>84148.284660101388</v>
      </c>
      <c r="F14505">
        <f t="shared" ca="1" si="1676"/>
        <v>82032.79562203525</v>
      </c>
      <c r="G14505" s="2">
        <f t="shared" ca="1" si="1673"/>
        <v>262739.89898224454</v>
      </c>
    </row>
    <row r="14506" spans="2:7" x14ac:dyDescent="0.25">
      <c r="B14506">
        <f t="shared" ca="1" si="1676"/>
        <v>37297.964729092288</v>
      </c>
      <c r="C14506">
        <f t="shared" ca="1" si="1676"/>
        <v>13403.018765971861</v>
      </c>
      <c r="D14506">
        <f t="shared" ca="1" si="1676"/>
        <v>54131.657778709414</v>
      </c>
      <c r="E14506">
        <f t="shared" ca="1" si="1676"/>
        <v>65408.540130736314</v>
      </c>
      <c r="F14506">
        <f t="shared" ca="1" si="1676"/>
        <v>111532.68783126149</v>
      </c>
      <c r="G14506" s="2">
        <f t="shared" ca="1" si="1673"/>
        <v>281773.86923577136</v>
      </c>
    </row>
    <row r="14507" spans="2:7" x14ac:dyDescent="0.25">
      <c r="B14507">
        <f t="shared" ca="1" si="1676"/>
        <v>32383.896191225056</v>
      </c>
      <c r="C14507">
        <f t="shared" ca="1" si="1676"/>
        <v>16014.034750925728</v>
      </c>
      <c r="D14507">
        <f t="shared" ca="1" si="1676"/>
        <v>47399.817111894692</v>
      </c>
      <c r="E14507">
        <f t="shared" ca="1" si="1676"/>
        <v>88618.623370159461</v>
      </c>
      <c r="F14507">
        <f t="shared" ca="1" si="1676"/>
        <v>88121.08677010634</v>
      </c>
      <c r="G14507" s="2">
        <f t="shared" ca="1" si="1673"/>
        <v>272537.4581943113</v>
      </c>
    </row>
    <row r="14508" spans="2:7" x14ac:dyDescent="0.25">
      <c r="B14508">
        <f t="shared" ca="1" si="1676"/>
        <v>29210.85498989241</v>
      </c>
      <c r="C14508">
        <f t="shared" ca="1" si="1676"/>
        <v>20706.86294085372</v>
      </c>
      <c r="D14508">
        <f t="shared" ca="1" si="1676"/>
        <v>42887.764633836137</v>
      </c>
      <c r="E14508">
        <f t="shared" ca="1" si="1676"/>
        <v>83208.864908793883</v>
      </c>
      <c r="F14508">
        <f t="shared" ca="1" si="1676"/>
        <v>79318.669588424411</v>
      </c>
      <c r="G14508" s="2">
        <f t="shared" ca="1" si="1673"/>
        <v>255333.01706180055</v>
      </c>
    </row>
    <row r="14509" spans="2:7" x14ac:dyDescent="0.25">
      <c r="B14509">
        <f t="shared" ref="B14509:F14518" ca="1" si="1677">RAND() * (B$2 - B$3) + B$3</f>
        <v>43058.39813966112</v>
      </c>
      <c r="C14509">
        <f t="shared" ca="1" si="1677"/>
        <v>16133.425140304902</v>
      </c>
      <c r="D14509">
        <f t="shared" ca="1" si="1677"/>
        <v>51012.911742123659</v>
      </c>
      <c r="E14509">
        <f t="shared" ca="1" si="1677"/>
        <v>81886.392463053053</v>
      </c>
      <c r="F14509">
        <f t="shared" ca="1" si="1677"/>
        <v>117638.12085412306</v>
      </c>
      <c r="G14509" s="2">
        <f t="shared" ca="1" si="1673"/>
        <v>309729.24833926582</v>
      </c>
    </row>
    <row r="14510" spans="2:7" x14ac:dyDescent="0.25">
      <c r="B14510">
        <f t="shared" ca="1" si="1677"/>
        <v>37739.641612424588</v>
      </c>
      <c r="C14510">
        <f t="shared" ca="1" si="1677"/>
        <v>16350.761427980775</v>
      </c>
      <c r="D14510">
        <f t="shared" ca="1" si="1677"/>
        <v>45768.347257462359</v>
      </c>
      <c r="E14510">
        <f t="shared" ca="1" si="1677"/>
        <v>71410.049032122828</v>
      </c>
      <c r="F14510">
        <f t="shared" ca="1" si="1677"/>
        <v>116165.84174709729</v>
      </c>
      <c r="G14510" s="2">
        <f t="shared" ca="1" si="1673"/>
        <v>287434.64107708784</v>
      </c>
    </row>
    <row r="14511" spans="2:7" x14ac:dyDescent="0.25">
      <c r="B14511">
        <f t="shared" ca="1" si="1677"/>
        <v>31962.946969606815</v>
      </c>
      <c r="C14511">
        <f t="shared" ca="1" si="1677"/>
        <v>19877.103103906054</v>
      </c>
      <c r="D14511">
        <f t="shared" ca="1" si="1677"/>
        <v>35193.290859628913</v>
      </c>
      <c r="E14511">
        <f t="shared" ca="1" si="1677"/>
        <v>70229.39683719429</v>
      </c>
      <c r="F14511">
        <f t="shared" ca="1" si="1677"/>
        <v>118724.7470612888</v>
      </c>
      <c r="G14511" s="2">
        <f t="shared" ca="1" si="1673"/>
        <v>275987.4848316249</v>
      </c>
    </row>
    <row r="14512" spans="2:7" x14ac:dyDescent="0.25">
      <c r="B14512">
        <f t="shared" ca="1" si="1677"/>
        <v>43840.210255400772</v>
      </c>
      <c r="C14512">
        <f t="shared" ca="1" si="1677"/>
        <v>18355.140458241949</v>
      </c>
      <c r="D14512">
        <f t="shared" ca="1" si="1677"/>
        <v>45301.863472659708</v>
      </c>
      <c r="E14512">
        <f t="shared" ca="1" si="1677"/>
        <v>85813.995370619348</v>
      </c>
      <c r="F14512">
        <f t="shared" ca="1" si="1677"/>
        <v>79902.664970052458</v>
      </c>
      <c r="G14512" s="2">
        <f t="shared" ca="1" si="1673"/>
        <v>273213.87452697428</v>
      </c>
    </row>
    <row r="14513" spans="2:7" x14ac:dyDescent="0.25">
      <c r="B14513">
        <f t="shared" ca="1" si="1677"/>
        <v>33527.665296858082</v>
      </c>
      <c r="C14513">
        <f t="shared" ca="1" si="1677"/>
        <v>18638.129159835815</v>
      </c>
      <c r="D14513">
        <f t="shared" ca="1" si="1677"/>
        <v>43372.266399195265</v>
      </c>
      <c r="E14513">
        <f t="shared" ca="1" si="1677"/>
        <v>94650.118025208008</v>
      </c>
      <c r="F14513">
        <f t="shared" ca="1" si="1677"/>
        <v>85334.186743376515</v>
      </c>
      <c r="G14513" s="2">
        <f t="shared" ca="1" si="1673"/>
        <v>275522.36562447366</v>
      </c>
    </row>
    <row r="14514" spans="2:7" x14ac:dyDescent="0.25">
      <c r="B14514">
        <f t="shared" ca="1" si="1677"/>
        <v>31453.087726685881</v>
      </c>
      <c r="C14514">
        <f t="shared" ca="1" si="1677"/>
        <v>15084.706463091192</v>
      </c>
      <c r="D14514">
        <f t="shared" ca="1" si="1677"/>
        <v>52753.449976785116</v>
      </c>
      <c r="E14514">
        <f t="shared" ca="1" si="1677"/>
        <v>79690.354279257779</v>
      </c>
      <c r="F14514">
        <f t="shared" ca="1" si="1677"/>
        <v>118104.07096250189</v>
      </c>
      <c r="G14514" s="2">
        <f t="shared" ca="1" si="1673"/>
        <v>297085.66940832185</v>
      </c>
    </row>
    <row r="14515" spans="2:7" x14ac:dyDescent="0.25">
      <c r="B14515">
        <f t="shared" ca="1" si="1677"/>
        <v>37765.722367212489</v>
      </c>
      <c r="C14515">
        <f t="shared" ca="1" si="1677"/>
        <v>21472.553212641924</v>
      </c>
      <c r="D14515">
        <f t="shared" ca="1" si="1677"/>
        <v>57707.845567722456</v>
      </c>
      <c r="E14515">
        <f t="shared" ca="1" si="1677"/>
        <v>75831.97976161819</v>
      </c>
      <c r="F14515">
        <f t="shared" ca="1" si="1677"/>
        <v>101958.00763089687</v>
      </c>
      <c r="G14515" s="2">
        <f t="shared" ca="1" si="1673"/>
        <v>294736.1085400919</v>
      </c>
    </row>
    <row r="14516" spans="2:7" x14ac:dyDescent="0.25">
      <c r="B14516">
        <f t="shared" ca="1" si="1677"/>
        <v>32922.460013317868</v>
      </c>
      <c r="C14516">
        <f t="shared" ca="1" si="1677"/>
        <v>14973.292428134606</v>
      </c>
      <c r="D14516">
        <f t="shared" ca="1" si="1677"/>
        <v>49633.964804927593</v>
      </c>
      <c r="E14516">
        <f t="shared" ca="1" si="1677"/>
        <v>81880.510797079362</v>
      </c>
      <c r="F14516">
        <f t="shared" ca="1" si="1677"/>
        <v>115379.76416042175</v>
      </c>
      <c r="G14516" s="2">
        <f t="shared" ca="1" si="1673"/>
        <v>294789.99220388115</v>
      </c>
    </row>
    <row r="14517" spans="2:7" x14ac:dyDescent="0.25">
      <c r="B14517">
        <f t="shared" ca="1" si="1677"/>
        <v>31614.547219059241</v>
      </c>
      <c r="C14517">
        <f t="shared" ca="1" si="1677"/>
        <v>21062.814124353827</v>
      </c>
      <c r="D14517">
        <f t="shared" ca="1" si="1677"/>
        <v>53949.606795813728</v>
      </c>
      <c r="E14517">
        <f t="shared" ca="1" si="1677"/>
        <v>76601.366889820434</v>
      </c>
      <c r="F14517">
        <f t="shared" ca="1" si="1677"/>
        <v>76118.872997568076</v>
      </c>
      <c r="G14517" s="2">
        <f t="shared" ca="1" si="1673"/>
        <v>259347.20802661529</v>
      </c>
    </row>
    <row r="14518" spans="2:7" x14ac:dyDescent="0.25">
      <c r="B14518">
        <f t="shared" ca="1" si="1677"/>
        <v>28822.340627787667</v>
      </c>
      <c r="C14518">
        <f t="shared" ca="1" si="1677"/>
        <v>17937.960972875702</v>
      </c>
      <c r="D14518">
        <f t="shared" ca="1" si="1677"/>
        <v>48085.029064977891</v>
      </c>
      <c r="E14518">
        <f t="shared" ca="1" si="1677"/>
        <v>62986.374584566416</v>
      </c>
      <c r="F14518">
        <f t="shared" ca="1" si="1677"/>
        <v>82633.015525025505</v>
      </c>
      <c r="G14518" s="2">
        <f t="shared" ca="1" si="1673"/>
        <v>240464.72077523317</v>
      </c>
    </row>
    <row r="14519" spans="2:7" x14ac:dyDescent="0.25">
      <c r="B14519">
        <f t="shared" ref="B14519:F14528" ca="1" si="1678">RAND() * (B$2 - B$3) + B$3</f>
        <v>41273.695945293723</v>
      </c>
      <c r="C14519">
        <f t="shared" ca="1" si="1678"/>
        <v>19869.356688162876</v>
      </c>
      <c r="D14519">
        <f t="shared" ca="1" si="1678"/>
        <v>45274.582871391649</v>
      </c>
      <c r="E14519">
        <f t="shared" ca="1" si="1678"/>
        <v>85226.088013547705</v>
      </c>
      <c r="F14519">
        <f t="shared" ca="1" si="1678"/>
        <v>75795.267708250511</v>
      </c>
      <c r="G14519" s="2">
        <f t="shared" ca="1" si="1673"/>
        <v>267438.99122664647</v>
      </c>
    </row>
    <row r="14520" spans="2:7" x14ac:dyDescent="0.25">
      <c r="B14520">
        <f t="shared" ca="1" si="1678"/>
        <v>29610.604548210056</v>
      </c>
      <c r="C14520">
        <f t="shared" ca="1" si="1678"/>
        <v>18846.914150300843</v>
      </c>
      <c r="D14520">
        <f t="shared" ca="1" si="1678"/>
        <v>54840.394072748124</v>
      </c>
      <c r="E14520">
        <f t="shared" ca="1" si="1678"/>
        <v>80414.090952411469</v>
      </c>
      <c r="F14520">
        <f t="shared" ca="1" si="1678"/>
        <v>110078.69432511514</v>
      </c>
      <c r="G14520" s="2">
        <f t="shared" ca="1" si="1673"/>
        <v>293790.69804878562</v>
      </c>
    </row>
    <row r="14521" spans="2:7" x14ac:dyDescent="0.25">
      <c r="B14521">
        <f t="shared" ca="1" si="1678"/>
        <v>39443.164783024462</v>
      </c>
      <c r="C14521">
        <f t="shared" ca="1" si="1678"/>
        <v>15354.758889264607</v>
      </c>
      <c r="D14521">
        <f t="shared" ca="1" si="1678"/>
        <v>47198.432796522065</v>
      </c>
      <c r="E14521">
        <f t="shared" ca="1" si="1678"/>
        <v>58389.19162889041</v>
      </c>
      <c r="F14521">
        <f t="shared" ca="1" si="1678"/>
        <v>113794.70912314544</v>
      </c>
      <c r="G14521" s="2">
        <f t="shared" ca="1" si="1673"/>
        <v>274180.25722084695</v>
      </c>
    </row>
    <row r="14522" spans="2:7" x14ac:dyDescent="0.25">
      <c r="B14522">
        <f t="shared" ca="1" si="1678"/>
        <v>36599.671625646035</v>
      </c>
      <c r="C14522">
        <f t="shared" ca="1" si="1678"/>
        <v>19778.292514281387</v>
      </c>
      <c r="D14522">
        <f t="shared" ca="1" si="1678"/>
        <v>38661.918307591972</v>
      </c>
      <c r="E14522">
        <f t="shared" ca="1" si="1678"/>
        <v>82394.921145859189</v>
      </c>
      <c r="F14522">
        <f t="shared" ca="1" si="1678"/>
        <v>83195.145153567006</v>
      </c>
      <c r="G14522" s="2">
        <f t="shared" ca="1" si="1673"/>
        <v>260629.94874694559</v>
      </c>
    </row>
    <row r="14523" spans="2:7" x14ac:dyDescent="0.25">
      <c r="B14523">
        <f t="shared" ca="1" si="1678"/>
        <v>31685.217964338797</v>
      </c>
      <c r="C14523">
        <f t="shared" ca="1" si="1678"/>
        <v>15063.859686368718</v>
      </c>
      <c r="D14523">
        <f t="shared" ca="1" si="1678"/>
        <v>57463.917626006783</v>
      </c>
      <c r="E14523">
        <f t="shared" ca="1" si="1678"/>
        <v>72297.227439568858</v>
      </c>
      <c r="F14523">
        <f t="shared" ca="1" si="1678"/>
        <v>81709.128851056637</v>
      </c>
      <c r="G14523" s="2">
        <f t="shared" ca="1" si="1673"/>
        <v>258219.35156733979</v>
      </c>
    </row>
    <row r="14524" spans="2:7" x14ac:dyDescent="0.25">
      <c r="B14524">
        <f t="shared" ca="1" si="1678"/>
        <v>35894.451714865078</v>
      </c>
      <c r="C14524">
        <f t="shared" ca="1" si="1678"/>
        <v>21176.96249070693</v>
      </c>
      <c r="D14524">
        <f t="shared" ca="1" si="1678"/>
        <v>56166.565130300733</v>
      </c>
      <c r="E14524">
        <f t="shared" ca="1" si="1678"/>
        <v>69562.732378111177</v>
      </c>
      <c r="F14524">
        <f t="shared" ca="1" si="1678"/>
        <v>82824.188438482495</v>
      </c>
      <c r="G14524" s="2">
        <f t="shared" ca="1" si="1673"/>
        <v>265624.90015246638</v>
      </c>
    </row>
    <row r="14525" spans="2:7" x14ac:dyDescent="0.25">
      <c r="B14525">
        <f t="shared" ca="1" si="1678"/>
        <v>44683.196191426745</v>
      </c>
      <c r="C14525">
        <f t="shared" ca="1" si="1678"/>
        <v>15038.921781912617</v>
      </c>
      <c r="D14525">
        <f t="shared" ca="1" si="1678"/>
        <v>35961.923185476699</v>
      </c>
      <c r="E14525">
        <f t="shared" ca="1" si="1678"/>
        <v>83837.828543213735</v>
      </c>
      <c r="F14525">
        <f t="shared" ca="1" si="1678"/>
        <v>95944.893876270799</v>
      </c>
      <c r="G14525" s="2">
        <f t="shared" ca="1" si="1673"/>
        <v>275466.7635783006</v>
      </c>
    </row>
    <row r="14526" spans="2:7" x14ac:dyDescent="0.25">
      <c r="B14526">
        <f t="shared" ca="1" si="1678"/>
        <v>37069.031586726865</v>
      </c>
      <c r="C14526">
        <f t="shared" ca="1" si="1678"/>
        <v>13811.588618159836</v>
      </c>
      <c r="D14526">
        <f t="shared" ca="1" si="1678"/>
        <v>53702.481118369287</v>
      </c>
      <c r="E14526">
        <f t="shared" ca="1" si="1678"/>
        <v>60568.046707226946</v>
      </c>
      <c r="F14526">
        <f t="shared" ca="1" si="1678"/>
        <v>94194.251183183849</v>
      </c>
      <c r="G14526" s="2">
        <f t="shared" ca="1" si="1673"/>
        <v>259345.39921366679</v>
      </c>
    </row>
    <row r="14527" spans="2:7" x14ac:dyDescent="0.25">
      <c r="B14527">
        <f t="shared" ca="1" si="1678"/>
        <v>41620.009300153863</v>
      </c>
      <c r="C14527">
        <f t="shared" ca="1" si="1678"/>
        <v>14031.035666737214</v>
      </c>
      <c r="D14527">
        <f t="shared" ca="1" si="1678"/>
        <v>57194.145677264183</v>
      </c>
      <c r="E14527">
        <f t="shared" ca="1" si="1678"/>
        <v>70932.418161653288</v>
      </c>
      <c r="F14527">
        <f t="shared" ca="1" si="1678"/>
        <v>85261.400913994526</v>
      </c>
      <c r="G14527" s="2">
        <f t="shared" ca="1" si="1673"/>
        <v>269039.00971980306</v>
      </c>
    </row>
    <row r="14528" spans="2:7" x14ac:dyDescent="0.25">
      <c r="B14528">
        <f t="shared" ca="1" si="1678"/>
        <v>33043.599908954529</v>
      </c>
      <c r="C14528">
        <f t="shared" ca="1" si="1678"/>
        <v>14557.200678619</v>
      </c>
      <c r="D14528">
        <f t="shared" ca="1" si="1678"/>
        <v>42205.070543130132</v>
      </c>
      <c r="E14528">
        <f t="shared" ca="1" si="1678"/>
        <v>61529.24477546697</v>
      </c>
      <c r="F14528">
        <f t="shared" ca="1" si="1678"/>
        <v>100437.13850775881</v>
      </c>
      <c r="G14528" s="2">
        <f t="shared" ca="1" si="1673"/>
        <v>251772.25441392942</v>
      </c>
    </row>
    <row r="14529" spans="2:7" x14ac:dyDescent="0.25">
      <c r="B14529">
        <f t="shared" ref="B14529:F14538" ca="1" si="1679">RAND() * (B$2 - B$3) + B$3</f>
        <v>37347.821395274965</v>
      </c>
      <c r="C14529">
        <f t="shared" ca="1" si="1679"/>
        <v>15592.23146363364</v>
      </c>
      <c r="D14529">
        <f t="shared" ca="1" si="1679"/>
        <v>36936.361415878753</v>
      </c>
      <c r="E14529">
        <f t="shared" ca="1" si="1679"/>
        <v>63943.280527718736</v>
      </c>
      <c r="F14529">
        <f t="shared" ca="1" si="1679"/>
        <v>84712.16191377856</v>
      </c>
      <c r="G14529" s="2">
        <f t="shared" ca="1" si="1673"/>
        <v>238531.85671628464</v>
      </c>
    </row>
    <row r="14530" spans="2:7" x14ac:dyDescent="0.25">
      <c r="B14530">
        <f t="shared" ca="1" si="1679"/>
        <v>36700.790830574799</v>
      </c>
      <c r="C14530">
        <f t="shared" ca="1" si="1679"/>
        <v>14616.929317194936</v>
      </c>
      <c r="D14530">
        <f t="shared" ca="1" si="1679"/>
        <v>49821.21370611521</v>
      </c>
      <c r="E14530">
        <f t="shared" ca="1" si="1679"/>
        <v>87712.849490619206</v>
      </c>
      <c r="F14530">
        <f t="shared" ca="1" si="1679"/>
        <v>79006.554077951456</v>
      </c>
      <c r="G14530" s="2">
        <f t="shared" ca="1" si="1673"/>
        <v>267858.3374224556</v>
      </c>
    </row>
    <row r="14531" spans="2:7" x14ac:dyDescent="0.25">
      <c r="B14531">
        <f t="shared" ca="1" si="1679"/>
        <v>31183.47031695101</v>
      </c>
      <c r="C14531">
        <f t="shared" ca="1" si="1679"/>
        <v>15232.515221424881</v>
      </c>
      <c r="D14531">
        <f t="shared" ca="1" si="1679"/>
        <v>55790.851097213919</v>
      </c>
      <c r="E14531">
        <f t="shared" ca="1" si="1679"/>
        <v>87942.127807460085</v>
      </c>
      <c r="F14531">
        <f t="shared" ca="1" si="1679"/>
        <v>76721.698368350219</v>
      </c>
      <c r="G14531" s="2">
        <f t="shared" ca="1" si="1673"/>
        <v>266870.66281140014</v>
      </c>
    </row>
    <row r="14532" spans="2:7" x14ac:dyDescent="0.25">
      <c r="B14532">
        <f t="shared" ca="1" si="1679"/>
        <v>42072.442384756854</v>
      </c>
      <c r="C14532">
        <f t="shared" ca="1" si="1679"/>
        <v>21124.178430396947</v>
      </c>
      <c r="D14532">
        <f t="shared" ca="1" si="1679"/>
        <v>37303.85898559929</v>
      </c>
      <c r="E14532">
        <f t="shared" ca="1" si="1679"/>
        <v>80507.51614579522</v>
      </c>
      <c r="F14532">
        <f t="shared" ca="1" si="1679"/>
        <v>89848.63001247881</v>
      </c>
      <c r="G14532" s="2">
        <f t="shared" ca="1" si="1673"/>
        <v>270856.62595902709</v>
      </c>
    </row>
    <row r="14533" spans="2:7" x14ac:dyDescent="0.25">
      <c r="B14533">
        <f t="shared" ca="1" si="1679"/>
        <v>30689.580757734817</v>
      </c>
      <c r="C14533">
        <f t="shared" ca="1" si="1679"/>
        <v>15358.268754631452</v>
      </c>
      <c r="D14533">
        <f t="shared" ca="1" si="1679"/>
        <v>43259.089203953597</v>
      </c>
      <c r="E14533">
        <f t="shared" ca="1" si="1679"/>
        <v>72478.675255057053</v>
      </c>
      <c r="F14533">
        <f t="shared" ca="1" si="1679"/>
        <v>110699.80303073542</v>
      </c>
      <c r="G14533" s="2">
        <f t="shared" ca="1" si="1673"/>
        <v>272485.41700211231</v>
      </c>
    </row>
    <row r="14534" spans="2:7" x14ac:dyDescent="0.25">
      <c r="B14534">
        <f t="shared" ca="1" si="1679"/>
        <v>38385.014870206578</v>
      </c>
      <c r="C14534">
        <f t="shared" ca="1" si="1679"/>
        <v>13861.140839087726</v>
      </c>
      <c r="D14534">
        <f t="shared" ca="1" si="1679"/>
        <v>42164.135169725712</v>
      </c>
      <c r="E14534">
        <f t="shared" ca="1" si="1679"/>
        <v>89988.354084252715</v>
      </c>
      <c r="F14534">
        <f t="shared" ca="1" si="1679"/>
        <v>100106.98717994479</v>
      </c>
      <c r="G14534" s="2">
        <f t="shared" ca="1" si="1673"/>
        <v>284505.63214321749</v>
      </c>
    </row>
    <row r="14535" spans="2:7" x14ac:dyDescent="0.25">
      <c r="B14535">
        <f t="shared" ca="1" si="1679"/>
        <v>28180.635660838932</v>
      </c>
      <c r="C14535">
        <f t="shared" ca="1" si="1679"/>
        <v>13782.420119529395</v>
      </c>
      <c r="D14535">
        <f t="shared" ca="1" si="1679"/>
        <v>51812.725810182295</v>
      </c>
      <c r="E14535">
        <f t="shared" ca="1" si="1679"/>
        <v>66716.297841197709</v>
      </c>
      <c r="F14535">
        <f t="shared" ca="1" si="1679"/>
        <v>112806.92503471914</v>
      </c>
      <c r="G14535" s="2">
        <f t="shared" ca="1" si="1673"/>
        <v>273299.00446646742</v>
      </c>
    </row>
    <row r="14536" spans="2:7" x14ac:dyDescent="0.25">
      <c r="B14536">
        <f t="shared" ca="1" si="1679"/>
        <v>39867.244638293632</v>
      </c>
      <c r="C14536">
        <f t="shared" ca="1" si="1679"/>
        <v>13439.960745571796</v>
      </c>
      <c r="D14536">
        <f t="shared" ca="1" si="1679"/>
        <v>58292.67489886743</v>
      </c>
      <c r="E14536">
        <f t="shared" ca="1" si="1679"/>
        <v>75768.534853308112</v>
      </c>
      <c r="F14536">
        <f t="shared" ca="1" si="1679"/>
        <v>109764.41989650633</v>
      </c>
      <c r="G14536" s="2">
        <f t="shared" ca="1" si="1673"/>
        <v>297132.8350325473</v>
      </c>
    </row>
    <row r="14537" spans="2:7" x14ac:dyDescent="0.25">
      <c r="B14537">
        <f t="shared" ca="1" si="1679"/>
        <v>44193.350352434652</v>
      </c>
      <c r="C14537">
        <f t="shared" ca="1" si="1679"/>
        <v>21600.290270277132</v>
      </c>
      <c r="D14537">
        <f t="shared" ca="1" si="1679"/>
        <v>47908.535465847461</v>
      </c>
      <c r="E14537">
        <f t="shared" ca="1" si="1679"/>
        <v>80095.04250283874</v>
      </c>
      <c r="F14537">
        <f t="shared" ca="1" si="1679"/>
        <v>102052.95491866797</v>
      </c>
      <c r="G14537" s="2">
        <f t="shared" ref="G14537:G14600" ca="1" si="1680">SUM(B14537:F14537)</f>
        <v>295850.17351006594</v>
      </c>
    </row>
    <row r="14538" spans="2:7" x14ac:dyDescent="0.25">
      <c r="B14538">
        <f t="shared" ca="1" si="1679"/>
        <v>31847.428308206094</v>
      </c>
      <c r="C14538">
        <f t="shared" ca="1" si="1679"/>
        <v>17018.048074409355</v>
      </c>
      <c r="D14538">
        <f t="shared" ca="1" si="1679"/>
        <v>41215.656520371784</v>
      </c>
      <c r="E14538">
        <f t="shared" ca="1" si="1679"/>
        <v>93776.296887054967</v>
      </c>
      <c r="F14538">
        <f t="shared" ca="1" si="1679"/>
        <v>97511.767457512964</v>
      </c>
      <c r="G14538" s="2">
        <f t="shared" ca="1" si="1680"/>
        <v>281369.19724755519</v>
      </c>
    </row>
    <row r="14539" spans="2:7" x14ac:dyDescent="0.25">
      <c r="B14539">
        <f t="shared" ref="B14539:F14548" ca="1" si="1681">RAND() * (B$2 - B$3) + B$3</f>
        <v>28005.473272792009</v>
      </c>
      <c r="C14539">
        <f t="shared" ca="1" si="1681"/>
        <v>15559.871520258293</v>
      </c>
      <c r="D14539">
        <f t="shared" ca="1" si="1681"/>
        <v>36768.856616946454</v>
      </c>
      <c r="E14539">
        <f t="shared" ca="1" si="1681"/>
        <v>69209.102755309767</v>
      </c>
      <c r="F14539">
        <f t="shared" ca="1" si="1681"/>
        <v>111568.04833594423</v>
      </c>
      <c r="G14539" s="2">
        <f t="shared" ca="1" si="1680"/>
        <v>261111.35250125075</v>
      </c>
    </row>
    <row r="14540" spans="2:7" x14ac:dyDescent="0.25">
      <c r="B14540">
        <f t="shared" ca="1" si="1681"/>
        <v>29825.168740074754</v>
      </c>
      <c r="C14540">
        <f t="shared" ca="1" si="1681"/>
        <v>17277.82520837328</v>
      </c>
      <c r="D14540">
        <f t="shared" ca="1" si="1681"/>
        <v>37707.649613389112</v>
      </c>
      <c r="E14540">
        <f t="shared" ca="1" si="1681"/>
        <v>68137.541293000832</v>
      </c>
      <c r="F14540">
        <f t="shared" ca="1" si="1681"/>
        <v>109849.10280376411</v>
      </c>
      <c r="G14540" s="2">
        <f t="shared" ca="1" si="1680"/>
        <v>262797.28765860212</v>
      </c>
    </row>
    <row r="14541" spans="2:7" x14ac:dyDescent="0.25">
      <c r="B14541">
        <f t="shared" ca="1" si="1681"/>
        <v>29191.747617876183</v>
      </c>
      <c r="C14541">
        <f t="shared" ca="1" si="1681"/>
        <v>18751.247731203832</v>
      </c>
      <c r="D14541">
        <f t="shared" ca="1" si="1681"/>
        <v>43733.892995047347</v>
      </c>
      <c r="E14541">
        <f t="shared" ca="1" si="1681"/>
        <v>80537.518727406889</v>
      </c>
      <c r="F14541">
        <f t="shared" ca="1" si="1681"/>
        <v>98340.01998919477</v>
      </c>
      <c r="G14541" s="2">
        <f t="shared" ca="1" si="1680"/>
        <v>270554.42706072901</v>
      </c>
    </row>
    <row r="14542" spans="2:7" x14ac:dyDescent="0.25">
      <c r="B14542">
        <f t="shared" ca="1" si="1681"/>
        <v>41762.494628545908</v>
      </c>
      <c r="C14542">
        <f t="shared" ca="1" si="1681"/>
        <v>13544.931230435843</v>
      </c>
      <c r="D14542">
        <f t="shared" ca="1" si="1681"/>
        <v>54953.534132033863</v>
      </c>
      <c r="E14542">
        <f t="shared" ca="1" si="1681"/>
        <v>72717.713444166162</v>
      </c>
      <c r="F14542">
        <f t="shared" ca="1" si="1681"/>
        <v>97534.195930015369</v>
      </c>
      <c r="G14542" s="2">
        <f t="shared" ca="1" si="1680"/>
        <v>280512.86936519714</v>
      </c>
    </row>
    <row r="14543" spans="2:7" x14ac:dyDescent="0.25">
      <c r="B14543">
        <f t="shared" ca="1" si="1681"/>
        <v>43555.283254756701</v>
      </c>
      <c r="C14543">
        <f t="shared" ca="1" si="1681"/>
        <v>15738.020500096936</v>
      </c>
      <c r="D14543">
        <f t="shared" ca="1" si="1681"/>
        <v>52339.744612867529</v>
      </c>
      <c r="E14543">
        <f t="shared" ca="1" si="1681"/>
        <v>62960.940234175891</v>
      </c>
      <c r="F14543">
        <f t="shared" ca="1" si="1681"/>
        <v>107175.08333637896</v>
      </c>
      <c r="G14543" s="2">
        <f t="shared" ca="1" si="1680"/>
        <v>281769.071938276</v>
      </c>
    </row>
    <row r="14544" spans="2:7" x14ac:dyDescent="0.25">
      <c r="B14544">
        <f t="shared" ca="1" si="1681"/>
        <v>33018.795394599154</v>
      </c>
      <c r="C14544">
        <f t="shared" ca="1" si="1681"/>
        <v>14606.212784473191</v>
      </c>
      <c r="D14544">
        <f t="shared" ca="1" si="1681"/>
        <v>44697.12065984917</v>
      </c>
      <c r="E14544">
        <f t="shared" ca="1" si="1681"/>
        <v>89507.998347116241</v>
      </c>
      <c r="F14544">
        <f t="shared" ca="1" si="1681"/>
        <v>115374.14546024054</v>
      </c>
      <c r="G14544" s="2">
        <f t="shared" ca="1" si="1680"/>
        <v>297204.27264627832</v>
      </c>
    </row>
    <row r="14545" spans="2:7" x14ac:dyDescent="0.25">
      <c r="B14545">
        <f t="shared" ca="1" si="1681"/>
        <v>35306.654361095178</v>
      </c>
      <c r="C14545">
        <f t="shared" ca="1" si="1681"/>
        <v>17664.551270314736</v>
      </c>
      <c r="D14545">
        <f t="shared" ca="1" si="1681"/>
        <v>42465.281985618283</v>
      </c>
      <c r="E14545">
        <f t="shared" ca="1" si="1681"/>
        <v>82354.25137025438</v>
      </c>
      <c r="F14545">
        <f t="shared" ca="1" si="1681"/>
        <v>109499.5864967063</v>
      </c>
      <c r="G14545" s="2">
        <f t="shared" ca="1" si="1680"/>
        <v>287290.32548398885</v>
      </c>
    </row>
    <row r="14546" spans="2:7" x14ac:dyDescent="0.25">
      <c r="B14546">
        <f t="shared" ca="1" si="1681"/>
        <v>31514.226487477201</v>
      </c>
      <c r="C14546">
        <f t="shared" ca="1" si="1681"/>
        <v>19069.269069968803</v>
      </c>
      <c r="D14546">
        <f t="shared" ca="1" si="1681"/>
        <v>51255.825929123093</v>
      </c>
      <c r="E14546">
        <f t="shared" ca="1" si="1681"/>
        <v>61820.551443007411</v>
      </c>
      <c r="F14546">
        <f t="shared" ca="1" si="1681"/>
        <v>83091.454929340282</v>
      </c>
      <c r="G14546" s="2">
        <f t="shared" ca="1" si="1680"/>
        <v>246751.32785891677</v>
      </c>
    </row>
    <row r="14547" spans="2:7" x14ac:dyDescent="0.25">
      <c r="B14547">
        <f t="shared" ca="1" si="1681"/>
        <v>44606.489729548681</v>
      </c>
      <c r="C14547">
        <f t="shared" ca="1" si="1681"/>
        <v>17458.735717533546</v>
      </c>
      <c r="D14547">
        <f t="shared" ca="1" si="1681"/>
        <v>40591.418760778462</v>
      </c>
      <c r="E14547">
        <f t="shared" ca="1" si="1681"/>
        <v>77974.960922953585</v>
      </c>
      <c r="F14547">
        <f t="shared" ca="1" si="1681"/>
        <v>88207.016128111616</v>
      </c>
      <c r="G14547" s="2">
        <f t="shared" ca="1" si="1680"/>
        <v>268838.62125892588</v>
      </c>
    </row>
    <row r="14548" spans="2:7" x14ac:dyDescent="0.25">
      <c r="B14548">
        <f t="shared" ca="1" si="1681"/>
        <v>32766.07958978034</v>
      </c>
      <c r="C14548">
        <f t="shared" ca="1" si="1681"/>
        <v>15054.973811552831</v>
      </c>
      <c r="D14548">
        <f t="shared" ca="1" si="1681"/>
        <v>38315.445142146295</v>
      </c>
      <c r="E14548">
        <f t="shared" ca="1" si="1681"/>
        <v>71366.058793193675</v>
      </c>
      <c r="F14548">
        <f t="shared" ca="1" si="1681"/>
        <v>104955.50136674441</v>
      </c>
      <c r="G14548" s="2">
        <f t="shared" ca="1" si="1680"/>
        <v>262458.05870341754</v>
      </c>
    </row>
    <row r="14549" spans="2:7" x14ac:dyDescent="0.25">
      <c r="B14549">
        <f t="shared" ref="B14549:F14558" ca="1" si="1682">RAND() * (B$2 - B$3) + B$3</f>
        <v>31016.404866655033</v>
      </c>
      <c r="C14549">
        <f t="shared" ca="1" si="1682"/>
        <v>19771.553383868781</v>
      </c>
      <c r="D14549">
        <f t="shared" ca="1" si="1682"/>
        <v>56010.922832049764</v>
      </c>
      <c r="E14549">
        <f t="shared" ca="1" si="1682"/>
        <v>80938.482301011332</v>
      </c>
      <c r="F14549">
        <f t="shared" ca="1" si="1682"/>
        <v>112495.01368393566</v>
      </c>
      <c r="G14549" s="2">
        <f t="shared" ca="1" si="1680"/>
        <v>300232.37706752057</v>
      </c>
    </row>
    <row r="14550" spans="2:7" x14ac:dyDescent="0.25">
      <c r="B14550">
        <f t="shared" ca="1" si="1682"/>
        <v>40283.889529760942</v>
      </c>
      <c r="C14550">
        <f t="shared" ca="1" si="1682"/>
        <v>20292.322877149651</v>
      </c>
      <c r="D14550">
        <f t="shared" ca="1" si="1682"/>
        <v>45880.501590274303</v>
      </c>
      <c r="E14550">
        <f t="shared" ca="1" si="1682"/>
        <v>64295.802457221711</v>
      </c>
      <c r="F14550">
        <f t="shared" ca="1" si="1682"/>
        <v>111343.38397957238</v>
      </c>
      <c r="G14550" s="2">
        <f t="shared" ca="1" si="1680"/>
        <v>282095.900433979</v>
      </c>
    </row>
    <row r="14551" spans="2:7" x14ac:dyDescent="0.25">
      <c r="B14551">
        <f t="shared" ca="1" si="1682"/>
        <v>37608.490434569707</v>
      </c>
      <c r="C14551">
        <f t="shared" ca="1" si="1682"/>
        <v>17458.782681379224</v>
      </c>
      <c r="D14551">
        <f t="shared" ca="1" si="1682"/>
        <v>51765.147239904254</v>
      </c>
      <c r="E14551">
        <f t="shared" ca="1" si="1682"/>
        <v>92483.457577222332</v>
      </c>
      <c r="F14551">
        <f t="shared" ca="1" si="1682"/>
        <v>95576.349682320288</v>
      </c>
      <c r="G14551" s="2">
        <f t="shared" ca="1" si="1680"/>
        <v>294892.22761539579</v>
      </c>
    </row>
    <row r="14552" spans="2:7" x14ac:dyDescent="0.25">
      <c r="B14552">
        <f t="shared" ca="1" si="1682"/>
        <v>30748.617168232242</v>
      </c>
      <c r="C14552">
        <f t="shared" ca="1" si="1682"/>
        <v>21082.12763464214</v>
      </c>
      <c r="D14552">
        <f t="shared" ca="1" si="1682"/>
        <v>57470.097711106835</v>
      </c>
      <c r="E14552">
        <f t="shared" ca="1" si="1682"/>
        <v>84036.296686312766</v>
      </c>
      <c r="F14552">
        <f t="shared" ca="1" si="1682"/>
        <v>111146.62588322342</v>
      </c>
      <c r="G14552" s="2">
        <f t="shared" ca="1" si="1680"/>
        <v>304483.76508351741</v>
      </c>
    </row>
    <row r="14553" spans="2:7" x14ac:dyDescent="0.25">
      <c r="B14553">
        <f t="shared" ca="1" si="1682"/>
        <v>38264.05818021013</v>
      </c>
      <c r="C14553">
        <f t="shared" ca="1" si="1682"/>
        <v>18423.964805821124</v>
      </c>
      <c r="D14553">
        <f t="shared" ca="1" si="1682"/>
        <v>47731.031232003217</v>
      </c>
      <c r="E14553">
        <f t="shared" ca="1" si="1682"/>
        <v>66352.898076811805</v>
      </c>
      <c r="F14553">
        <f t="shared" ca="1" si="1682"/>
        <v>99046.443907713503</v>
      </c>
      <c r="G14553" s="2">
        <f t="shared" ca="1" si="1680"/>
        <v>269818.39620255976</v>
      </c>
    </row>
    <row r="14554" spans="2:7" x14ac:dyDescent="0.25">
      <c r="B14554">
        <f t="shared" ca="1" si="1682"/>
        <v>34558.15127002159</v>
      </c>
      <c r="C14554">
        <f t="shared" ca="1" si="1682"/>
        <v>16029.587840499082</v>
      </c>
      <c r="D14554">
        <f t="shared" ca="1" si="1682"/>
        <v>44117.46350183076</v>
      </c>
      <c r="E14554">
        <f t="shared" ca="1" si="1682"/>
        <v>76890.171510233369</v>
      </c>
      <c r="F14554">
        <f t="shared" ca="1" si="1682"/>
        <v>102408.45591489304</v>
      </c>
      <c r="G14554" s="2">
        <f t="shared" ca="1" si="1680"/>
        <v>274003.83003747783</v>
      </c>
    </row>
    <row r="14555" spans="2:7" x14ac:dyDescent="0.25">
      <c r="B14555">
        <f t="shared" ca="1" si="1682"/>
        <v>37304.838177683952</v>
      </c>
      <c r="C14555">
        <f t="shared" ca="1" si="1682"/>
        <v>14614.413102360417</v>
      </c>
      <c r="D14555">
        <f t="shared" ca="1" si="1682"/>
        <v>55206.163922696287</v>
      </c>
      <c r="E14555">
        <f t="shared" ca="1" si="1682"/>
        <v>86698.464355055592</v>
      </c>
      <c r="F14555">
        <f t="shared" ca="1" si="1682"/>
        <v>93052.637967384188</v>
      </c>
      <c r="G14555" s="2">
        <f t="shared" ca="1" si="1680"/>
        <v>286876.51752518042</v>
      </c>
    </row>
    <row r="14556" spans="2:7" x14ac:dyDescent="0.25">
      <c r="B14556">
        <f t="shared" ca="1" si="1682"/>
        <v>31974.562947485989</v>
      </c>
      <c r="C14556">
        <f t="shared" ca="1" si="1682"/>
        <v>17961.549078712036</v>
      </c>
      <c r="D14556">
        <f t="shared" ca="1" si="1682"/>
        <v>45963.652294940664</v>
      </c>
      <c r="E14556">
        <f t="shared" ca="1" si="1682"/>
        <v>65851.505895614595</v>
      </c>
      <c r="F14556">
        <f t="shared" ca="1" si="1682"/>
        <v>80129.490336487564</v>
      </c>
      <c r="G14556" s="2">
        <f t="shared" ca="1" si="1680"/>
        <v>241880.76055324086</v>
      </c>
    </row>
    <row r="14557" spans="2:7" x14ac:dyDescent="0.25">
      <c r="B14557">
        <f t="shared" ca="1" si="1682"/>
        <v>41660.196004088881</v>
      </c>
      <c r="C14557">
        <f t="shared" ca="1" si="1682"/>
        <v>21734.811050120497</v>
      </c>
      <c r="D14557">
        <f t="shared" ca="1" si="1682"/>
        <v>35281.301825927228</v>
      </c>
      <c r="E14557">
        <f t="shared" ca="1" si="1682"/>
        <v>58445.232341178853</v>
      </c>
      <c r="F14557">
        <f t="shared" ca="1" si="1682"/>
        <v>105441.91417241405</v>
      </c>
      <c r="G14557" s="2">
        <f t="shared" ca="1" si="1680"/>
        <v>262563.4553937295</v>
      </c>
    </row>
    <row r="14558" spans="2:7" x14ac:dyDescent="0.25">
      <c r="B14558">
        <f t="shared" ca="1" si="1682"/>
        <v>37859.40443292557</v>
      </c>
      <c r="C14558">
        <f t="shared" ca="1" si="1682"/>
        <v>15825.94438011445</v>
      </c>
      <c r="D14558">
        <f t="shared" ca="1" si="1682"/>
        <v>37518.382672392741</v>
      </c>
      <c r="E14558">
        <f t="shared" ca="1" si="1682"/>
        <v>70331.65625067729</v>
      </c>
      <c r="F14558">
        <f t="shared" ca="1" si="1682"/>
        <v>107495.89208734315</v>
      </c>
      <c r="G14558" s="2">
        <f t="shared" ca="1" si="1680"/>
        <v>269031.27982345322</v>
      </c>
    </row>
    <row r="14559" spans="2:7" x14ac:dyDescent="0.25">
      <c r="B14559">
        <f t="shared" ref="B14559:F14568" ca="1" si="1683">RAND() * (B$2 - B$3) + B$3</f>
        <v>29594.00372608703</v>
      </c>
      <c r="C14559">
        <f t="shared" ca="1" si="1683"/>
        <v>21763.350452496492</v>
      </c>
      <c r="D14559">
        <f t="shared" ca="1" si="1683"/>
        <v>37278.714166708436</v>
      </c>
      <c r="E14559">
        <f t="shared" ca="1" si="1683"/>
        <v>58786.584276299232</v>
      </c>
      <c r="F14559">
        <f t="shared" ca="1" si="1683"/>
        <v>93672.819958314605</v>
      </c>
      <c r="G14559" s="2">
        <f t="shared" ca="1" si="1680"/>
        <v>241095.47257990582</v>
      </c>
    </row>
    <row r="14560" spans="2:7" x14ac:dyDescent="0.25">
      <c r="B14560">
        <f t="shared" ca="1" si="1683"/>
        <v>35323.13805570166</v>
      </c>
      <c r="C14560">
        <f t="shared" ca="1" si="1683"/>
        <v>21068.740494238424</v>
      </c>
      <c r="D14560">
        <f t="shared" ca="1" si="1683"/>
        <v>42204.821021077601</v>
      </c>
      <c r="E14560">
        <f t="shared" ca="1" si="1683"/>
        <v>69367.667774282832</v>
      </c>
      <c r="F14560">
        <f t="shared" ca="1" si="1683"/>
        <v>84896.950178993487</v>
      </c>
      <c r="G14560" s="2">
        <f t="shared" ca="1" si="1680"/>
        <v>252861.31752429399</v>
      </c>
    </row>
    <row r="14561" spans="2:7" x14ac:dyDescent="0.25">
      <c r="B14561">
        <f t="shared" ca="1" si="1683"/>
        <v>32583.216685407842</v>
      </c>
      <c r="C14561">
        <f t="shared" ca="1" si="1683"/>
        <v>16486.450274043102</v>
      </c>
      <c r="D14561">
        <f t="shared" ca="1" si="1683"/>
        <v>37682.144761076714</v>
      </c>
      <c r="E14561">
        <f t="shared" ca="1" si="1683"/>
        <v>89770.107833019676</v>
      </c>
      <c r="F14561">
        <f t="shared" ca="1" si="1683"/>
        <v>89588.644803229457</v>
      </c>
      <c r="G14561" s="2">
        <f t="shared" ca="1" si="1680"/>
        <v>266110.56435677677</v>
      </c>
    </row>
    <row r="14562" spans="2:7" x14ac:dyDescent="0.25">
      <c r="B14562">
        <f t="shared" ca="1" si="1683"/>
        <v>42282.138346100699</v>
      </c>
      <c r="C14562">
        <f t="shared" ca="1" si="1683"/>
        <v>13898.897101795308</v>
      </c>
      <c r="D14562">
        <f t="shared" ca="1" si="1683"/>
        <v>53790.641924052921</v>
      </c>
      <c r="E14562">
        <f t="shared" ca="1" si="1683"/>
        <v>67336.092764804736</v>
      </c>
      <c r="F14562">
        <f t="shared" ca="1" si="1683"/>
        <v>79159.809851031401</v>
      </c>
      <c r="G14562" s="2">
        <f t="shared" ca="1" si="1680"/>
        <v>256467.57998778508</v>
      </c>
    </row>
    <row r="14563" spans="2:7" x14ac:dyDescent="0.25">
      <c r="B14563">
        <f t="shared" ca="1" si="1683"/>
        <v>28302.128695712421</v>
      </c>
      <c r="C14563">
        <f t="shared" ca="1" si="1683"/>
        <v>19246.474217646897</v>
      </c>
      <c r="D14563">
        <f t="shared" ca="1" si="1683"/>
        <v>51125.916551079972</v>
      </c>
      <c r="E14563">
        <f t="shared" ca="1" si="1683"/>
        <v>85847.96514599894</v>
      </c>
      <c r="F14563">
        <f t="shared" ca="1" si="1683"/>
        <v>77042.442157697049</v>
      </c>
      <c r="G14563" s="2">
        <f t="shared" ca="1" si="1680"/>
        <v>261564.92676813528</v>
      </c>
    </row>
    <row r="14564" spans="2:7" x14ac:dyDescent="0.25">
      <c r="B14564">
        <f t="shared" ca="1" si="1683"/>
        <v>38039.345425457541</v>
      </c>
      <c r="C14564">
        <f t="shared" ca="1" si="1683"/>
        <v>13185.203255758297</v>
      </c>
      <c r="D14564">
        <f t="shared" ca="1" si="1683"/>
        <v>42452.829642832861</v>
      </c>
      <c r="E14564">
        <f t="shared" ca="1" si="1683"/>
        <v>68376.919704398053</v>
      </c>
      <c r="F14564">
        <f t="shared" ca="1" si="1683"/>
        <v>112181.22997497623</v>
      </c>
      <c r="G14564" s="2">
        <f t="shared" ca="1" si="1680"/>
        <v>274235.52800342295</v>
      </c>
    </row>
    <row r="14565" spans="2:7" x14ac:dyDescent="0.25">
      <c r="B14565">
        <f t="shared" ca="1" si="1683"/>
        <v>33200.78994824132</v>
      </c>
      <c r="C14565">
        <f t="shared" ca="1" si="1683"/>
        <v>16920.835314538952</v>
      </c>
      <c r="D14565">
        <f t="shared" ca="1" si="1683"/>
        <v>40246.264484444961</v>
      </c>
      <c r="E14565">
        <f t="shared" ca="1" si="1683"/>
        <v>67497.929812097806</v>
      </c>
      <c r="F14565">
        <f t="shared" ca="1" si="1683"/>
        <v>94165.034934244875</v>
      </c>
      <c r="G14565" s="2">
        <f t="shared" ca="1" si="1680"/>
        <v>252030.85449356792</v>
      </c>
    </row>
    <row r="14566" spans="2:7" x14ac:dyDescent="0.25">
      <c r="B14566">
        <f t="shared" ca="1" si="1683"/>
        <v>36873.963602289645</v>
      </c>
      <c r="C14566">
        <f t="shared" ca="1" si="1683"/>
        <v>17641.996984353304</v>
      </c>
      <c r="D14566">
        <f t="shared" ca="1" si="1683"/>
        <v>53489.284463997072</v>
      </c>
      <c r="E14566">
        <f t="shared" ca="1" si="1683"/>
        <v>64755.671448747358</v>
      </c>
      <c r="F14566">
        <f t="shared" ca="1" si="1683"/>
        <v>104108.98569883528</v>
      </c>
      <c r="G14566" s="2">
        <f t="shared" ca="1" si="1680"/>
        <v>276869.9021982227</v>
      </c>
    </row>
    <row r="14567" spans="2:7" x14ac:dyDescent="0.25">
      <c r="B14567">
        <f t="shared" ca="1" si="1683"/>
        <v>43600.006369583534</v>
      </c>
      <c r="C14567">
        <f t="shared" ca="1" si="1683"/>
        <v>14358.135947088809</v>
      </c>
      <c r="D14567">
        <f t="shared" ca="1" si="1683"/>
        <v>35686.035745598943</v>
      </c>
      <c r="E14567">
        <f t="shared" ca="1" si="1683"/>
        <v>63532.814944908998</v>
      </c>
      <c r="F14567">
        <f t="shared" ca="1" si="1683"/>
        <v>116434.06583963017</v>
      </c>
      <c r="G14567" s="2">
        <f t="shared" ca="1" si="1680"/>
        <v>273611.05884681048</v>
      </c>
    </row>
    <row r="14568" spans="2:7" x14ac:dyDescent="0.25">
      <c r="B14568">
        <f t="shared" ca="1" si="1683"/>
        <v>35210.291093717547</v>
      </c>
      <c r="C14568">
        <f t="shared" ca="1" si="1683"/>
        <v>13965.858695672752</v>
      </c>
      <c r="D14568">
        <f t="shared" ca="1" si="1683"/>
        <v>35018.442258788724</v>
      </c>
      <c r="E14568">
        <f t="shared" ca="1" si="1683"/>
        <v>76129.465399043082</v>
      </c>
      <c r="F14568">
        <f t="shared" ca="1" si="1683"/>
        <v>102654.98007776</v>
      </c>
      <c r="G14568" s="2">
        <f t="shared" ca="1" si="1680"/>
        <v>262979.03752498212</v>
      </c>
    </row>
    <row r="14569" spans="2:7" x14ac:dyDescent="0.25">
      <c r="B14569">
        <f t="shared" ref="B14569:F14578" ca="1" si="1684">RAND() * (B$2 - B$3) + B$3</f>
        <v>33111.321678848435</v>
      </c>
      <c r="C14569">
        <f t="shared" ca="1" si="1684"/>
        <v>19493.02295943123</v>
      </c>
      <c r="D14569">
        <f t="shared" ca="1" si="1684"/>
        <v>43972.432038538638</v>
      </c>
      <c r="E14569">
        <f t="shared" ca="1" si="1684"/>
        <v>79815.911705505685</v>
      </c>
      <c r="F14569">
        <f t="shared" ca="1" si="1684"/>
        <v>111124.98125353633</v>
      </c>
      <c r="G14569" s="2">
        <f t="shared" ca="1" si="1680"/>
        <v>287517.66963586037</v>
      </c>
    </row>
    <row r="14570" spans="2:7" x14ac:dyDescent="0.25">
      <c r="B14570">
        <f t="shared" ca="1" si="1684"/>
        <v>41558.74398497244</v>
      </c>
      <c r="C14570">
        <f t="shared" ca="1" si="1684"/>
        <v>17853.341823462841</v>
      </c>
      <c r="D14570">
        <f t="shared" ca="1" si="1684"/>
        <v>49536.432381690829</v>
      </c>
      <c r="E14570">
        <f t="shared" ca="1" si="1684"/>
        <v>85514.839446870785</v>
      </c>
      <c r="F14570">
        <f t="shared" ca="1" si="1684"/>
        <v>111148.4285013386</v>
      </c>
      <c r="G14570" s="2">
        <f t="shared" ca="1" si="1680"/>
        <v>305611.78613833548</v>
      </c>
    </row>
    <row r="14571" spans="2:7" x14ac:dyDescent="0.25">
      <c r="B14571">
        <f t="shared" ca="1" si="1684"/>
        <v>28179.334087962245</v>
      </c>
      <c r="C14571">
        <f t="shared" ca="1" si="1684"/>
        <v>15004.224221180744</v>
      </c>
      <c r="D14571">
        <f t="shared" ca="1" si="1684"/>
        <v>54222.208078842756</v>
      </c>
      <c r="E14571">
        <f t="shared" ca="1" si="1684"/>
        <v>85272.169931573051</v>
      </c>
      <c r="F14571">
        <f t="shared" ca="1" si="1684"/>
        <v>109511.14672461797</v>
      </c>
      <c r="G14571" s="2">
        <f t="shared" ca="1" si="1680"/>
        <v>292189.08304417675</v>
      </c>
    </row>
    <row r="14572" spans="2:7" x14ac:dyDescent="0.25">
      <c r="B14572">
        <f t="shared" ca="1" si="1684"/>
        <v>40450.468239107642</v>
      </c>
      <c r="C14572">
        <f t="shared" ca="1" si="1684"/>
        <v>13381.918859507672</v>
      </c>
      <c r="D14572">
        <f t="shared" ca="1" si="1684"/>
        <v>53168.234535718773</v>
      </c>
      <c r="E14572">
        <f t="shared" ca="1" si="1684"/>
        <v>64262.601752234477</v>
      </c>
      <c r="F14572">
        <f t="shared" ca="1" si="1684"/>
        <v>104133.63868205174</v>
      </c>
      <c r="G14572" s="2">
        <f t="shared" ca="1" si="1680"/>
        <v>275396.86206862028</v>
      </c>
    </row>
    <row r="14573" spans="2:7" x14ac:dyDescent="0.25">
      <c r="B14573">
        <f t="shared" ca="1" si="1684"/>
        <v>37573.295619409764</v>
      </c>
      <c r="C14573">
        <f t="shared" ca="1" si="1684"/>
        <v>19913.961928541899</v>
      </c>
      <c r="D14573">
        <f t="shared" ca="1" si="1684"/>
        <v>53286.53187205315</v>
      </c>
      <c r="E14573">
        <f t="shared" ca="1" si="1684"/>
        <v>79097.632833404059</v>
      </c>
      <c r="F14573">
        <f t="shared" ca="1" si="1684"/>
        <v>84814.844739384149</v>
      </c>
      <c r="G14573" s="2">
        <f t="shared" ca="1" si="1680"/>
        <v>274686.26699279301</v>
      </c>
    </row>
    <row r="14574" spans="2:7" x14ac:dyDescent="0.25">
      <c r="B14574">
        <f t="shared" ca="1" si="1684"/>
        <v>35474.830533336004</v>
      </c>
      <c r="C14574">
        <f t="shared" ca="1" si="1684"/>
        <v>19685.985977968681</v>
      </c>
      <c r="D14574">
        <f t="shared" ca="1" si="1684"/>
        <v>52364.675430354691</v>
      </c>
      <c r="E14574">
        <f t="shared" ca="1" si="1684"/>
        <v>88025.391150382595</v>
      </c>
      <c r="F14574">
        <f t="shared" ca="1" si="1684"/>
        <v>96957.307876195337</v>
      </c>
      <c r="G14574" s="2">
        <f t="shared" ca="1" si="1680"/>
        <v>292508.19096823729</v>
      </c>
    </row>
    <row r="14575" spans="2:7" x14ac:dyDescent="0.25">
      <c r="B14575">
        <f t="shared" ca="1" si="1684"/>
        <v>29159.191286643432</v>
      </c>
      <c r="C14575">
        <f t="shared" ca="1" si="1684"/>
        <v>17871.244762747032</v>
      </c>
      <c r="D14575">
        <f t="shared" ca="1" si="1684"/>
        <v>58892.49370233353</v>
      </c>
      <c r="E14575">
        <f t="shared" ca="1" si="1684"/>
        <v>75703.178612599557</v>
      </c>
      <c r="F14575">
        <f t="shared" ca="1" si="1684"/>
        <v>101158.30110742795</v>
      </c>
      <c r="G14575" s="2">
        <f t="shared" ca="1" si="1680"/>
        <v>282784.40947175154</v>
      </c>
    </row>
    <row r="14576" spans="2:7" x14ac:dyDescent="0.25">
      <c r="B14576">
        <f t="shared" ca="1" si="1684"/>
        <v>29411.678094904164</v>
      </c>
      <c r="C14576">
        <f t="shared" ca="1" si="1684"/>
        <v>20845.357824172057</v>
      </c>
      <c r="D14576">
        <f t="shared" ca="1" si="1684"/>
        <v>56597.093808931415</v>
      </c>
      <c r="E14576">
        <f t="shared" ca="1" si="1684"/>
        <v>76357.376820939418</v>
      </c>
      <c r="F14576">
        <f t="shared" ca="1" si="1684"/>
        <v>81261.677737698497</v>
      </c>
      <c r="G14576" s="2">
        <f t="shared" ca="1" si="1680"/>
        <v>264473.18428664556</v>
      </c>
    </row>
    <row r="14577" spans="2:7" x14ac:dyDescent="0.25">
      <c r="B14577">
        <f t="shared" ca="1" si="1684"/>
        <v>39493.054912140484</v>
      </c>
      <c r="C14577">
        <f t="shared" ca="1" si="1684"/>
        <v>19382.896507969937</v>
      </c>
      <c r="D14577">
        <f t="shared" ca="1" si="1684"/>
        <v>59184.463035208129</v>
      </c>
      <c r="E14577">
        <f t="shared" ca="1" si="1684"/>
        <v>63289.993320492387</v>
      </c>
      <c r="F14577">
        <f t="shared" ca="1" si="1684"/>
        <v>106534.24421575328</v>
      </c>
      <c r="G14577" s="2">
        <f t="shared" ca="1" si="1680"/>
        <v>287884.6519915642</v>
      </c>
    </row>
    <row r="14578" spans="2:7" x14ac:dyDescent="0.25">
      <c r="B14578">
        <f t="shared" ca="1" si="1684"/>
        <v>29931.719070859879</v>
      </c>
      <c r="C14578">
        <f t="shared" ca="1" si="1684"/>
        <v>15572.451628843042</v>
      </c>
      <c r="D14578">
        <f t="shared" ca="1" si="1684"/>
        <v>43831.027818538721</v>
      </c>
      <c r="E14578">
        <f t="shared" ca="1" si="1684"/>
        <v>79140.360628184135</v>
      </c>
      <c r="F14578">
        <f t="shared" ca="1" si="1684"/>
        <v>94879.816533009856</v>
      </c>
      <c r="G14578" s="2">
        <f t="shared" ca="1" si="1680"/>
        <v>263355.37567943562</v>
      </c>
    </row>
    <row r="14579" spans="2:7" x14ac:dyDescent="0.25">
      <c r="B14579">
        <f t="shared" ref="B14579:F14588" ca="1" si="1685">RAND() * (B$2 - B$3) + B$3</f>
        <v>42374.516508028726</v>
      </c>
      <c r="C14579">
        <f t="shared" ca="1" si="1685"/>
        <v>19740.015765032302</v>
      </c>
      <c r="D14579">
        <f t="shared" ca="1" si="1685"/>
        <v>35072.301781676739</v>
      </c>
      <c r="E14579">
        <f t="shared" ca="1" si="1685"/>
        <v>86981.96906106532</v>
      </c>
      <c r="F14579">
        <f t="shared" ca="1" si="1685"/>
        <v>99691.554266066159</v>
      </c>
      <c r="G14579" s="2">
        <f t="shared" ca="1" si="1680"/>
        <v>283860.35738186922</v>
      </c>
    </row>
    <row r="14580" spans="2:7" x14ac:dyDescent="0.25">
      <c r="B14580">
        <f t="shared" ca="1" si="1685"/>
        <v>40555.195548283926</v>
      </c>
      <c r="C14580">
        <f t="shared" ca="1" si="1685"/>
        <v>21785.250147588798</v>
      </c>
      <c r="D14580">
        <f t="shared" ca="1" si="1685"/>
        <v>57218.981083466744</v>
      </c>
      <c r="E14580">
        <f t="shared" ca="1" si="1685"/>
        <v>61960.184027687348</v>
      </c>
      <c r="F14580">
        <f t="shared" ca="1" si="1685"/>
        <v>88939.046602659408</v>
      </c>
      <c r="G14580" s="2">
        <f t="shared" ca="1" si="1680"/>
        <v>270458.65740968625</v>
      </c>
    </row>
    <row r="14581" spans="2:7" x14ac:dyDescent="0.25">
      <c r="B14581">
        <f t="shared" ca="1" si="1685"/>
        <v>31389.1293088983</v>
      </c>
      <c r="C14581">
        <f t="shared" ca="1" si="1685"/>
        <v>15311.468517410089</v>
      </c>
      <c r="D14581">
        <f t="shared" ca="1" si="1685"/>
        <v>54374.62106497839</v>
      </c>
      <c r="E14581">
        <f t="shared" ca="1" si="1685"/>
        <v>89021.214385741812</v>
      </c>
      <c r="F14581">
        <f t="shared" ca="1" si="1685"/>
        <v>102307.48148679348</v>
      </c>
      <c r="G14581" s="2">
        <f t="shared" ca="1" si="1680"/>
        <v>292403.9147638221</v>
      </c>
    </row>
    <row r="14582" spans="2:7" x14ac:dyDescent="0.25">
      <c r="B14582">
        <f t="shared" ca="1" si="1685"/>
        <v>37750.516963487848</v>
      </c>
      <c r="C14582">
        <f t="shared" ca="1" si="1685"/>
        <v>21093.166326567225</v>
      </c>
      <c r="D14582">
        <f t="shared" ca="1" si="1685"/>
        <v>49479.095691207498</v>
      </c>
      <c r="E14582">
        <f t="shared" ca="1" si="1685"/>
        <v>58239.148878819862</v>
      </c>
      <c r="F14582">
        <f t="shared" ca="1" si="1685"/>
        <v>97621.460343601953</v>
      </c>
      <c r="G14582" s="2">
        <f t="shared" ca="1" si="1680"/>
        <v>264183.38820368436</v>
      </c>
    </row>
    <row r="14583" spans="2:7" x14ac:dyDescent="0.25">
      <c r="B14583">
        <f t="shared" ca="1" si="1685"/>
        <v>38917.454875166157</v>
      </c>
      <c r="C14583">
        <f t="shared" ca="1" si="1685"/>
        <v>13005.030388190071</v>
      </c>
      <c r="D14583">
        <f t="shared" ca="1" si="1685"/>
        <v>49900.2338941739</v>
      </c>
      <c r="E14583">
        <f t="shared" ca="1" si="1685"/>
        <v>74283.832745425636</v>
      </c>
      <c r="F14583">
        <f t="shared" ca="1" si="1685"/>
        <v>114086.91382768407</v>
      </c>
      <c r="G14583" s="2">
        <f t="shared" ca="1" si="1680"/>
        <v>290193.46573063981</v>
      </c>
    </row>
    <row r="14584" spans="2:7" x14ac:dyDescent="0.25">
      <c r="B14584">
        <f t="shared" ca="1" si="1685"/>
        <v>40574.417520371724</v>
      </c>
      <c r="C14584">
        <f t="shared" ca="1" si="1685"/>
        <v>17751.504955062381</v>
      </c>
      <c r="D14584">
        <f t="shared" ca="1" si="1685"/>
        <v>57954.781100354725</v>
      </c>
      <c r="E14584">
        <f t="shared" ca="1" si="1685"/>
        <v>74222.321844641119</v>
      </c>
      <c r="F14584">
        <f t="shared" ca="1" si="1685"/>
        <v>96080.57905679445</v>
      </c>
      <c r="G14584" s="2">
        <f t="shared" ca="1" si="1680"/>
        <v>286583.60447722441</v>
      </c>
    </row>
    <row r="14585" spans="2:7" x14ac:dyDescent="0.25">
      <c r="B14585">
        <f t="shared" ca="1" si="1685"/>
        <v>42730.116640149936</v>
      </c>
      <c r="C14585">
        <f t="shared" ca="1" si="1685"/>
        <v>15596.976794631079</v>
      </c>
      <c r="D14585">
        <f t="shared" ca="1" si="1685"/>
        <v>37804.052455604389</v>
      </c>
      <c r="E14585">
        <f t="shared" ca="1" si="1685"/>
        <v>61300.838413044839</v>
      </c>
      <c r="F14585">
        <f t="shared" ca="1" si="1685"/>
        <v>113571.49177726032</v>
      </c>
      <c r="G14585" s="2">
        <f t="shared" ca="1" si="1680"/>
        <v>271003.47608069057</v>
      </c>
    </row>
    <row r="14586" spans="2:7" x14ac:dyDescent="0.25">
      <c r="B14586">
        <f t="shared" ca="1" si="1685"/>
        <v>40331.614596581727</v>
      </c>
      <c r="C14586">
        <f t="shared" ca="1" si="1685"/>
        <v>17173.910436226077</v>
      </c>
      <c r="D14586">
        <f t="shared" ca="1" si="1685"/>
        <v>53114.03009369169</v>
      </c>
      <c r="E14586">
        <f t="shared" ca="1" si="1685"/>
        <v>91597.753660406786</v>
      </c>
      <c r="F14586">
        <f t="shared" ca="1" si="1685"/>
        <v>89439.020226019347</v>
      </c>
      <c r="G14586" s="2">
        <f t="shared" ca="1" si="1680"/>
        <v>291656.32901292562</v>
      </c>
    </row>
    <row r="14587" spans="2:7" x14ac:dyDescent="0.25">
      <c r="B14587">
        <f t="shared" ca="1" si="1685"/>
        <v>33409.450714696926</v>
      </c>
      <c r="C14587">
        <f t="shared" ca="1" si="1685"/>
        <v>17400.217599727304</v>
      </c>
      <c r="D14587">
        <f t="shared" ca="1" si="1685"/>
        <v>56243.857817686614</v>
      </c>
      <c r="E14587">
        <f t="shared" ca="1" si="1685"/>
        <v>89382.093977002485</v>
      </c>
      <c r="F14587">
        <f t="shared" ca="1" si="1685"/>
        <v>90728.724815414316</v>
      </c>
      <c r="G14587" s="2">
        <f t="shared" ca="1" si="1680"/>
        <v>287164.34492452769</v>
      </c>
    </row>
    <row r="14588" spans="2:7" x14ac:dyDescent="0.25">
      <c r="B14588">
        <f t="shared" ca="1" si="1685"/>
        <v>32431.089821385158</v>
      </c>
      <c r="C14588">
        <f t="shared" ca="1" si="1685"/>
        <v>15778.043786249573</v>
      </c>
      <c r="D14588">
        <f t="shared" ca="1" si="1685"/>
        <v>35737.421462487648</v>
      </c>
      <c r="E14588">
        <f t="shared" ca="1" si="1685"/>
        <v>71544.698311560292</v>
      </c>
      <c r="F14588">
        <f t="shared" ca="1" si="1685"/>
        <v>107159.78049167513</v>
      </c>
      <c r="G14588" s="2">
        <f t="shared" ca="1" si="1680"/>
        <v>262651.03387335781</v>
      </c>
    </row>
    <row r="14589" spans="2:7" x14ac:dyDescent="0.25">
      <c r="B14589">
        <f t="shared" ref="B14589:F14598" ca="1" si="1686">RAND() * (B$2 - B$3) + B$3</f>
        <v>30707.077581458507</v>
      </c>
      <c r="C14589">
        <f t="shared" ca="1" si="1686"/>
        <v>13932.561621090945</v>
      </c>
      <c r="D14589">
        <f t="shared" ca="1" si="1686"/>
        <v>41127.067150847419</v>
      </c>
      <c r="E14589">
        <f t="shared" ca="1" si="1686"/>
        <v>71044.120778218348</v>
      </c>
      <c r="F14589">
        <f t="shared" ca="1" si="1686"/>
        <v>101420.78264213577</v>
      </c>
      <c r="G14589" s="2">
        <f t="shared" ca="1" si="1680"/>
        <v>258231.609773751</v>
      </c>
    </row>
    <row r="14590" spans="2:7" x14ac:dyDescent="0.25">
      <c r="B14590">
        <f t="shared" ca="1" si="1686"/>
        <v>32263.428675432944</v>
      </c>
      <c r="C14590">
        <f t="shared" ca="1" si="1686"/>
        <v>19822.061767853967</v>
      </c>
      <c r="D14590">
        <f t="shared" ca="1" si="1686"/>
        <v>51873.489106558482</v>
      </c>
      <c r="E14590">
        <f t="shared" ca="1" si="1686"/>
        <v>59501.096259076854</v>
      </c>
      <c r="F14590">
        <f t="shared" ca="1" si="1686"/>
        <v>114223.86904926164</v>
      </c>
      <c r="G14590" s="2">
        <f t="shared" ca="1" si="1680"/>
        <v>277683.94485818385</v>
      </c>
    </row>
    <row r="14591" spans="2:7" x14ac:dyDescent="0.25">
      <c r="B14591">
        <f t="shared" ca="1" si="1686"/>
        <v>44846.511041099759</v>
      </c>
      <c r="C14591">
        <f t="shared" ca="1" si="1686"/>
        <v>19439.538599793443</v>
      </c>
      <c r="D14591">
        <f t="shared" ca="1" si="1686"/>
        <v>57316.358352996744</v>
      </c>
      <c r="E14591">
        <f t="shared" ca="1" si="1686"/>
        <v>91316.728509093999</v>
      </c>
      <c r="F14591">
        <f t="shared" ca="1" si="1686"/>
        <v>112756.99126749139</v>
      </c>
      <c r="G14591" s="2">
        <f t="shared" ca="1" si="1680"/>
        <v>325676.12777047534</v>
      </c>
    </row>
    <row r="14592" spans="2:7" x14ac:dyDescent="0.25">
      <c r="B14592">
        <f t="shared" ca="1" si="1686"/>
        <v>44298.796449308888</v>
      </c>
      <c r="C14592">
        <f t="shared" ca="1" si="1686"/>
        <v>13345.330850217426</v>
      </c>
      <c r="D14592">
        <f t="shared" ca="1" si="1686"/>
        <v>44804.139701931708</v>
      </c>
      <c r="E14592">
        <f t="shared" ca="1" si="1686"/>
        <v>86826.283802373378</v>
      </c>
      <c r="F14592">
        <f t="shared" ca="1" si="1686"/>
        <v>95647.606009757146</v>
      </c>
      <c r="G14592" s="2">
        <f t="shared" ca="1" si="1680"/>
        <v>284922.15681358858</v>
      </c>
    </row>
    <row r="14593" spans="2:7" x14ac:dyDescent="0.25">
      <c r="B14593">
        <f t="shared" ca="1" si="1686"/>
        <v>29636.904476333795</v>
      </c>
      <c r="C14593">
        <f t="shared" ca="1" si="1686"/>
        <v>19727.310276192955</v>
      </c>
      <c r="D14593">
        <f t="shared" ca="1" si="1686"/>
        <v>42790.891216697615</v>
      </c>
      <c r="E14593">
        <f t="shared" ca="1" si="1686"/>
        <v>92328.780991422129</v>
      </c>
      <c r="F14593">
        <f t="shared" ca="1" si="1686"/>
        <v>76057.250771571926</v>
      </c>
      <c r="G14593" s="2">
        <f t="shared" ca="1" si="1680"/>
        <v>260541.13773221843</v>
      </c>
    </row>
    <row r="14594" spans="2:7" x14ac:dyDescent="0.25">
      <c r="B14594">
        <f t="shared" ca="1" si="1686"/>
        <v>31646.728753977899</v>
      </c>
      <c r="C14594">
        <f t="shared" ca="1" si="1686"/>
        <v>21817.330836462617</v>
      </c>
      <c r="D14594">
        <f t="shared" ca="1" si="1686"/>
        <v>47163.571225366337</v>
      </c>
      <c r="E14594">
        <f t="shared" ca="1" si="1686"/>
        <v>93347.259925594582</v>
      </c>
      <c r="F14594">
        <f t="shared" ca="1" si="1686"/>
        <v>113819.82754455523</v>
      </c>
      <c r="G14594" s="2">
        <f t="shared" ca="1" si="1680"/>
        <v>307794.71828595665</v>
      </c>
    </row>
    <row r="14595" spans="2:7" x14ac:dyDescent="0.25">
      <c r="B14595">
        <f t="shared" ca="1" si="1686"/>
        <v>36055.931331968342</v>
      </c>
      <c r="C14595">
        <f t="shared" ca="1" si="1686"/>
        <v>16961.201513801316</v>
      </c>
      <c r="D14595">
        <f t="shared" ca="1" si="1686"/>
        <v>35219.363094872766</v>
      </c>
      <c r="E14595">
        <f t="shared" ca="1" si="1686"/>
        <v>82037.205631376681</v>
      </c>
      <c r="F14595">
        <f t="shared" ca="1" si="1686"/>
        <v>114226.35468022295</v>
      </c>
      <c r="G14595" s="2">
        <f t="shared" ca="1" si="1680"/>
        <v>284500.05625224207</v>
      </c>
    </row>
    <row r="14596" spans="2:7" x14ac:dyDescent="0.25">
      <c r="B14596">
        <f t="shared" ca="1" si="1686"/>
        <v>34029.067597834073</v>
      </c>
      <c r="C14596">
        <f t="shared" ca="1" si="1686"/>
        <v>15163.177981058197</v>
      </c>
      <c r="D14596">
        <f t="shared" ca="1" si="1686"/>
        <v>54014.094562354796</v>
      </c>
      <c r="E14596">
        <f t="shared" ca="1" si="1686"/>
        <v>83531.38766918391</v>
      </c>
      <c r="F14596">
        <f t="shared" ca="1" si="1686"/>
        <v>93256.943641689388</v>
      </c>
      <c r="G14596" s="2">
        <f t="shared" ca="1" si="1680"/>
        <v>279994.67145212035</v>
      </c>
    </row>
    <row r="14597" spans="2:7" x14ac:dyDescent="0.25">
      <c r="B14597">
        <f t="shared" ca="1" si="1686"/>
        <v>39839.56664783883</v>
      </c>
      <c r="C14597">
        <f t="shared" ca="1" si="1686"/>
        <v>16273.51117054725</v>
      </c>
      <c r="D14597">
        <f t="shared" ca="1" si="1686"/>
        <v>50797.909801456713</v>
      </c>
      <c r="E14597">
        <f t="shared" ca="1" si="1686"/>
        <v>75269.474389107956</v>
      </c>
      <c r="F14597">
        <f t="shared" ca="1" si="1686"/>
        <v>109860.8132060795</v>
      </c>
      <c r="G14597" s="2">
        <f t="shared" ca="1" si="1680"/>
        <v>292041.2752150303</v>
      </c>
    </row>
    <row r="14598" spans="2:7" x14ac:dyDescent="0.25">
      <c r="B14598">
        <f t="shared" ca="1" si="1686"/>
        <v>34981.643888259263</v>
      </c>
      <c r="C14598">
        <f t="shared" ca="1" si="1686"/>
        <v>21545.803605624867</v>
      </c>
      <c r="D14598">
        <f t="shared" ca="1" si="1686"/>
        <v>50061.935682651521</v>
      </c>
      <c r="E14598">
        <f t="shared" ca="1" si="1686"/>
        <v>85789.9808420763</v>
      </c>
      <c r="F14598">
        <f t="shared" ca="1" si="1686"/>
        <v>85651.835041481463</v>
      </c>
      <c r="G14598" s="2">
        <f t="shared" ca="1" si="1680"/>
        <v>278031.19906009344</v>
      </c>
    </row>
    <row r="14599" spans="2:7" x14ac:dyDescent="0.25">
      <c r="B14599">
        <f t="shared" ref="B14599:F14608" ca="1" si="1687">RAND() * (B$2 - B$3) + B$3</f>
        <v>29024.98278063933</v>
      </c>
      <c r="C14599">
        <f t="shared" ca="1" si="1687"/>
        <v>17247.473677283342</v>
      </c>
      <c r="D14599">
        <f t="shared" ca="1" si="1687"/>
        <v>39302.904149652073</v>
      </c>
      <c r="E14599">
        <f t="shared" ca="1" si="1687"/>
        <v>86127.070488427533</v>
      </c>
      <c r="F14599">
        <f t="shared" ca="1" si="1687"/>
        <v>78157.328458287477</v>
      </c>
      <c r="G14599" s="2">
        <f t="shared" ca="1" si="1680"/>
        <v>249859.75955428975</v>
      </c>
    </row>
    <row r="14600" spans="2:7" x14ac:dyDescent="0.25">
      <c r="B14600">
        <f t="shared" ca="1" si="1687"/>
        <v>34094.672178241577</v>
      </c>
      <c r="C14600">
        <f t="shared" ca="1" si="1687"/>
        <v>13317.495402569517</v>
      </c>
      <c r="D14600">
        <f t="shared" ca="1" si="1687"/>
        <v>48439.481116093652</v>
      </c>
      <c r="E14600">
        <f t="shared" ca="1" si="1687"/>
        <v>58227.623590428637</v>
      </c>
      <c r="F14600">
        <f t="shared" ca="1" si="1687"/>
        <v>119579.2792781512</v>
      </c>
      <c r="G14600" s="2">
        <f t="shared" ca="1" si="1680"/>
        <v>273658.55156548461</v>
      </c>
    </row>
    <row r="14601" spans="2:7" x14ac:dyDescent="0.25">
      <c r="B14601">
        <f t="shared" ca="1" si="1687"/>
        <v>41444.658581928707</v>
      </c>
      <c r="C14601">
        <f t="shared" ca="1" si="1687"/>
        <v>19242.970359698134</v>
      </c>
      <c r="D14601">
        <f t="shared" ca="1" si="1687"/>
        <v>48464.380430401776</v>
      </c>
      <c r="E14601">
        <f t="shared" ca="1" si="1687"/>
        <v>80356.730692263518</v>
      </c>
      <c r="F14601">
        <f t="shared" ca="1" si="1687"/>
        <v>111769.67774958281</v>
      </c>
      <c r="G14601" s="2">
        <f t="shared" ref="G14601:G14664" ca="1" si="1688">SUM(B14601:F14601)</f>
        <v>301278.41781387496</v>
      </c>
    </row>
    <row r="14602" spans="2:7" x14ac:dyDescent="0.25">
      <c r="B14602">
        <f t="shared" ca="1" si="1687"/>
        <v>39544.538061580381</v>
      </c>
      <c r="C14602">
        <f t="shared" ca="1" si="1687"/>
        <v>15049.392243011634</v>
      </c>
      <c r="D14602">
        <f t="shared" ca="1" si="1687"/>
        <v>52165.882243924687</v>
      </c>
      <c r="E14602">
        <f t="shared" ca="1" si="1687"/>
        <v>62540.232322832635</v>
      </c>
      <c r="F14602">
        <f t="shared" ca="1" si="1687"/>
        <v>86894.943457570145</v>
      </c>
      <c r="G14602" s="2">
        <f t="shared" ca="1" si="1688"/>
        <v>256194.98832891945</v>
      </c>
    </row>
    <row r="14603" spans="2:7" x14ac:dyDescent="0.25">
      <c r="B14603">
        <f t="shared" ca="1" si="1687"/>
        <v>31365.985565624323</v>
      </c>
      <c r="C14603">
        <f t="shared" ca="1" si="1687"/>
        <v>19827.791082721258</v>
      </c>
      <c r="D14603">
        <f t="shared" ca="1" si="1687"/>
        <v>37731.075254798081</v>
      </c>
      <c r="E14603">
        <f t="shared" ca="1" si="1687"/>
        <v>89517.674899472739</v>
      </c>
      <c r="F14603">
        <f t="shared" ca="1" si="1687"/>
        <v>100210.83098993126</v>
      </c>
      <c r="G14603" s="2">
        <f t="shared" ca="1" si="1688"/>
        <v>278653.35779254767</v>
      </c>
    </row>
    <row r="14604" spans="2:7" x14ac:dyDescent="0.25">
      <c r="B14604">
        <f t="shared" ca="1" si="1687"/>
        <v>38938.469189470459</v>
      </c>
      <c r="C14604">
        <f t="shared" ca="1" si="1687"/>
        <v>14208.121451885201</v>
      </c>
      <c r="D14604">
        <f t="shared" ca="1" si="1687"/>
        <v>41685.596764495138</v>
      </c>
      <c r="E14604">
        <f t="shared" ca="1" si="1687"/>
        <v>91881.984715621657</v>
      </c>
      <c r="F14604">
        <f t="shared" ca="1" si="1687"/>
        <v>79747.413019442378</v>
      </c>
      <c r="G14604" s="2">
        <f t="shared" ca="1" si="1688"/>
        <v>266461.58514091483</v>
      </c>
    </row>
    <row r="14605" spans="2:7" x14ac:dyDescent="0.25">
      <c r="B14605">
        <f t="shared" ca="1" si="1687"/>
        <v>29819.8435028555</v>
      </c>
      <c r="C14605">
        <f t="shared" ca="1" si="1687"/>
        <v>20531.740868376444</v>
      </c>
      <c r="D14605">
        <f t="shared" ca="1" si="1687"/>
        <v>50299.792103472588</v>
      </c>
      <c r="E14605">
        <f t="shared" ca="1" si="1687"/>
        <v>65403.307353253949</v>
      </c>
      <c r="F14605">
        <f t="shared" ca="1" si="1687"/>
        <v>89993.139841565397</v>
      </c>
      <c r="G14605" s="2">
        <f t="shared" ca="1" si="1688"/>
        <v>256047.82366952387</v>
      </c>
    </row>
    <row r="14606" spans="2:7" x14ac:dyDescent="0.25">
      <c r="B14606">
        <f t="shared" ca="1" si="1687"/>
        <v>36960.423883703465</v>
      </c>
      <c r="C14606">
        <f t="shared" ca="1" si="1687"/>
        <v>14422.086146470425</v>
      </c>
      <c r="D14606">
        <f t="shared" ca="1" si="1687"/>
        <v>51805.045244318229</v>
      </c>
      <c r="E14606">
        <f t="shared" ca="1" si="1687"/>
        <v>92368.232320343697</v>
      </c>
      <c r="F14606">
        <f t="shared" ca="1" si="1687"/>
        <v>105266.8583928657</v>
      </c>
      <c r="G14606" s="2">
        <f t="shared" ca="1" si="1688"/>
        <v>300822.64598770149</v>
      </c>
    </row>
    <row r="14607" spans="2:7" x14ac:dyDescent="0.25">
      <c r="B14607">
        <f t="shared" ca="1" si="1687"/>
        <v>41231.888636519565</v>
      </c>
      <c r="C14607">
        <f t="shared" ca="1" si="1687"/>
        <v>20019.081082656521</v>
      </c>
      <c r="D14607">
        <f t="shared" ca="1" si="1687"/>
        <v>58960.057528082558</v>
      </c>
      <c r="E14607">
        <f t="shared" ca="1" si="1687"/>
        <v>62981.518468170121</v>
      </c>
      <c r="F14607">
        <f t="shared" ca="1" si="1687"/>
        <v>75489.001867449682</v>
      </c>
      <c r="G14607" s="2">
        <f t="shared" ca="1" si="1688"/>
        <v>258681.54758287844</v>
      </c>
    </row>
    <row r="14608" spans="2:7" x14ac:dyDescent="0.25">
      <c r="B14608">
        <f t="shared" ca="1" si="1687"/>
        <v>34681.63486413232</v>
      </c>
      <c r="C14608">
        <f t="shared" ca="1" si="1687"/>
        <v>14375.746540207794</v>
      </c>
      <c r="D14608">
        <f t="shared" ca="1" si="1687"/>
        <v>37019.634391825697</v>
      </c>
      <c r="E14608">
        <f t="shared" ca="1" si="1687"/>
        <v>92737.684343645844</v>
      </c>
      <c r="F14608">
        <f t="shared" ca="1" si="1687"/>
        <v>77797.261452289182</v>
      </c>
      <c r="G14608" s="2">
        <f t="shared" ca="1" si="1688"/>
        <v>256611.96159210085</v>
      </c>
    </row>
    <row r="14609" spans="2:7" x14ac:dyDescent="0.25">
      <c r="B14609">
        <f t="shared" ref="B14609:F14618" ca="1" si="1689">RAND() * (B$2 - B$3) + B$3</f>
        <v>28682.66651972328</v>
      </c>
      <c r="C14609">
        <f t="shared" ca="1" si="1689"/>
        <v>16277.215013892994</v>
      </c>
      <c r="D14609">
        <f t="shared" ca="1" si="1689"/>
        <v>51482.496116646704</v>
      </c>
      <c r="E14609">
        <f t="shared" ca="1" si="1689"/>
        <v>92462.683970611513</v>
      </c>
      <c r="F14609">
        <f t="shared" ca="1" si="1689"/>
        <v>90757.081838081082</v>
      </c>
      <c r="G14609" s="2">
        <f t="shared" ca="1" si="1688"/>
        <v>279662.14345895557</v>
      </c>
    </row>
    <row r="14610" spans="2:7" x14ac:dyDescent="0.25">
      <c r="B14610">
        <f t="shared" ca="1" si="1689"/>
        <v>39693.301664572951</v>
      </c>
      <c r="C14610">
        <f t="shared" ca="1" si="1689"/>
        <v>17028.61591255818</v>
      </c>
      <c r="D14610">
        <f t="shared" ca="1" si="1689"/>
        <v>42442.809966965164</v>
      </c>
      <c r="E14610">
        <f t="shared" ca="1" si="1689"/>
        <v>75410.15396043082</v>
      </c>
      <c r="F14610">
        <f t="shared" ca="1" si="1689"/>
        <v>99745.182470734217</v>
      </c>
      <c r="G14610" s="2">
        <f t="shared" ca="1" si="1688"/>
        <v>274320.06397526135</v>
      </c>
    </row>
    <row r="14611" spans="2:7" x14ac:dyDescent="0.25">
      <c r="B14611">
        <f t="shared" ca="1" si="1689"/>
        <v>35141.44755635241</v>
      </c>
      <c r="C14611">
        <f t="shared" ca="1" si="1689"/>
        <v>19737.16904778852</v>
      </c>
      <c r="D14611">
        <f t="shared" ca="1" si="1689"/>
        <v>58315.764647020362</v>
      </c>
      <c r="E14611">
        <f t="shared" ca="1" si="1689"/>
        <v>60624.86295637337</v>
      </c>
      <c r="F14611">
        <f t="shared" ca="1" si="1689"/>
        <v>108997.1359556751</v>
      </c>
      <c r="G14611" s="2">
        <f t="shared" ca="1" si="1688"/>
        <v>282816.38016320975</v>
      </c>
    </row>
    <row r="14612" spans="2:7" x14ac:dyDescent="0.25">
      <c r="B14612">
        <f t="shared" ca="1" si="1689"/>
        <v>32012.841452401972</v>
      </c>
      <c r="C14612">
        <f t="shared" ca="1" si="1689"/>
        <v>19995.288531633709</v>
      </c>
      <c r="D14612">
        <f t="shared" ca="1" si="1689"/>
        <v>59837.644972918541</v>
      </c>
      <c r="E14612">
        <f t="shared" ca="1" si="1689"/>
        <v>90017.355525352134</v>
      </c>
      <c r="F14612">
        <f t="shared" ca="1" si="1689"/>
        <v>98443.82121031305</v>
      </c>
      <c r="G14612" s="2">
        <f t="shared" ca="1" si="1688"/>
        <v>300306.95169261942</v>
      </c>
    </row>
    <row r="14613" spans="2:7" x14ac:dyDescent="0.25">
      <c r="B14613">
        <f t="shared" ca="1" si="1689"/>
        <v>41874.839702653167</v>
      </c>
      <c r="C14613">
        <f t="shared" ca="1" si="1689"/>
        <v>16102.692507288448</v>
      </c>
      <c r="D14613">
        <f t="shared" ca="1" si="1689"/>
        <v>50240.187700134571</v>
      </c>
      <c r="E14613">
        <f t="shared" ca="1" si="1689"/>
        <v>64086.596642095174</v>
      </c>
      <c r="F14613">
        <f t="shared" ca="1" si="1689"/>
        <v>81254.530481156442</v>
      </c>
      <c r="G14613" s="2">
        <f t="shared" ca="1" si="1688"/>
        <v>253558.84703332779</v>
      </c>
    </row>
    <row r="14614" spans="2:7" x14ac:dyDescent="0.25">
      <c r="B14614">
        <f t="shared" ca="1" si="1689"/>
        <v>42652.191501052665</v>
      </c>
      <c r="C14614">
        <f t="shared" ca="1" si="1689"/>
        <v>21685.821669265009</v>
      </c>
      <c r="D14614">
        <f t="shared" ca="1" si="1689"/>
        <v>43924.308865323146</v>
      </c>
      <c r="E14614">
        <f t="shared" ca="1" si="1689"/>
        <v>74272.481291518023</v>
      </c>
      <c r="F14614">
        <f t="shared" ca="1" si="1689"/>
        <v>79701.018160680338</v>
      </c>
      <c r="G14614" s="2">
        <f t="shared" ca="1" si="1688"/>
        <v>262235.82148783922</v>
      </c>
    </row>
    <row r="14615" spans="2:7" x14ac:dyDescent="0.25">
      <c r="B14615">
        <f t="shared" ca="1" si="1689"/>
        <v>42542.192891780236</v>
      </c>
      <c r="C14615">
        <f t="shared" ca="1" si="1689"/>
        <v>19412.438510626758</v>
      </c>
      <c r="D14615">
        <f t="shared" ca="1" si="1689"/>
        <v>52964.80512701127</v>
      </c>
      <c r="E14615">
        <f t="shared" ca="1" si="1689"/>
        <v>70257.603108080497</v>
      </c>
      <c r="F14615">
        <f t="shared" ca="1" si="1689"/>
        <v>118824.37391591276</v>
      </c>
      <c r="G14615" s="2">
        <f t="shared" ca="1" si="1688"/>
        <v>304001.41355341149</v>
      </c>
    </row>
    <row r="14616" spans="2:7" x14ac:dyDescent="0.25">
      <c r="B14616">
        <f t="shared" ca="1" si="1689"/>
        <v>43194.331721136972</v>
      </c>
      <c r="C14616">
        <f t="shared" ca="1" si="1689"/>
        <v>13754.186718954692</v>
      </c>
      <c r="D14616">
        <f t="shared" ca="1" si="1689"/>
        <v>40751.782794135688</v>
      </c>
      <c r="E14616">
        <f t="shared" ca="1" si="1689"/>
        <v>78262.781954550679</v>
      </c>
      <c r="F14616">
        <f t="shared" ca="1" si="1689"/>
        <v>108630.92401377886</v>
      </c>
      <c r="G14616" s="2">
        <f t="shared" ca="1" si="1688"/>
        <v>284594.00720255688</v>
      </c>
    </row>
    <row r="14617" spans="2:7" x14ac:dyDescent="0.25">
      <c r="B14617">
        <f t="shared" ca="1" si="1689"/>
        <v>31174.298698393348</v>
      </c>
      <c r="C14617">
        <f t="shared" ca="1" si="1689"/>
        <v>19696.449428270775</v>
      </c>
      <c r="D14617">
        <f t="shared" ca="1" si="1689"/>
        <v>51894.843415951043</v>
      </c>
      <c r="E14617">
        <f t="shared" ca="1" si="1689"/>
        <v>66486.506979505459</v>
      </c>
      <c r="F14617">
        <f t="shared" ca="1" si="1689"/>
        <v>109574.8991468985</v>
      </c>
      <c r="G14617" s="2">
        <f t="shared" ca="1" si="1688"/>
        <v>278826.99766901915</v>
      </c>
    </row>
    <row r="14618" spans="2:7" x14ac:dyDescent="0.25">
      <c r="B14618">
        <f t="shared" ca="1" si="1689"/>
        <v>41062.413888766896</v>
      </c>
      <c r="C14618">
        <f t="shared" ca="1" si="1689"/>
        <v>13317.024436164309</v>
      </c>
      <c r="D14618">
        <f t="shared" ca="1" si="1689"/>
        <v>37244.267807854521</v>
      </c>
      <c r="E14618">
        <f t="shared" ca="1" si="1689"/>
        <v>70692.380504743793</v>
      </c>
      <c r="F14618">
        <f t="shared" ca="1" si="1689"/>
        <v>116672.96569541658</v>
      </c>
      <c r="G14618" s="2">
        <f t="shared" ca="1" si="1688"/>
        <v>278989.0523329461</v>
      </c>
    </row>
    <row r="14619" spans="2:7" x14ac:dyDescent="0.25">
      <c r="B14619">
        <f t="shared" ref="B14619:F14628" ca="1" si="1690">RAND() * (B$2 - B$3) + B$3</f>
        <v>39632.001156683014</v>
      </c>
      <c r="C14619">
        <f t="shared" ca="1" si="1690"/>
        <v>17172.143639550239</v>
      </c>
      <c r="D14619">
        <f t="shared" ca="1" si="1690"/>
        <v>55824.96363322236</v>
      </c>
      <c r="E14619">
        <f t="shared" ca="1" si="1690"/>
        <v>66879.107368291385</v>
      </c>
      <c r="F14619">
        <f t="shared" ca="1" si="1690"/>
        <v>95230.832505526298</v>
      </c>
      <c r="G14619" s="2">
        <f t="shared" ca="1" si="1688"/>
        <v>274739.04830327327</v>
      </c>
    </row>
    <row r="14620" spans="2:7" x14ac:dyDescent="0.25">
      <c r="B14620">
        <f t="shared" ca="1" si="1690"/>
        <v>38173.145845604129</v>
      </c>
      <c r="C14620">
        <f t="shared" ca="1" si="1690"/>
        <v>18525.380734156337</v>
      </c>
      <c r="D14620">
        <f t="shared" ca="1" si="1690"/>
        <v>44382.999527139727</v>
      </c>
      <c r="E14620">
        <f t="shared" ca="1" si="1690"/>
        <v>70270.688595487532</v>
      </c>
      <c r="F14620">
        <f t="shared" ca="1" si="1690"/>
        <v>93932.67778475309</v>
      </c>
      <c r="G14620" s="2">
        <f t="shared" ca="1" si="1688"/>
        <v>265284.89248714084</v>
      </c>
    </row>
    <row r="14621" spans="2:7" x14ac:dyDescent="0.25">
      <c r="B14621">
        <f t="shared" ca="1" si="1690"/>
        <v>30485.698843158902</v>
      </c>
      <c r="C14621">
        <f t="shared" ca="1" si="1690"/>
        <v>13847.401811612242</v>
      </c>
      <c r="D14621">
        <f t="shared" ca="1" si="1690"/>
        <v>53953.958926644525</v>
      </c>
      <c r="E14621">
        <f t="shared" ca="1" si="1690"/>
        <v>63506.339689639877</v>
      </c>
      <c r="F14621">
        <f t="shared" ca="1" si="1690"/>
        <v>96910.40609586786</v>
      </c>
      <c r="G14621" s="2">
        <f t="shared" ca="1" si="1688"/>
        <v>258703.80536692339</v>
      </c>
    </row>
    <row r="14622" spans="2:7" x14ac:dyDescent="0.25">
      <c r="B14622">
        <f t="shared" ca="1" si="1690"/>
        <v>40773.119497204214</v>
      </c>
      <c r="C14622">
        <f t="shared" ca="1" si="1690"/>
        <v>15612.109914121036</v>
      </c>
      <c r="D14622">
        <f t="shared" ca="1" si="1690"/>
        <v>55737.858633464231</v>
      </c>
      <c r="E14622">
        <f t="shared" ca="1" si="1690"/>
        <v>86281.30522005324</v>
      </c>
      <c r="F14622">
        <f t="shared" ca="1" si="1690"/>
        <v>76042.572693178518</v>
      </c>
      <c r="G14622" s="2">
        <f t="shared" ca="1" si="1688"/>
        <v>274446.96595802123</v>
      </c>
    </row>
    <row r="14623" spans="2:7" x14ac:dyDescent="0.25">
      <c r="B14623">
        <f t="shared" ca="1" si="1690"/>
        <v>42617.23574106038</v>
      </c>
      <c r="C14623">
        <f t="shared" ca="1" si="1690"/>
        <v>17499.33334345125</v>
      </c>
      <c r="D14623">
        <f t="shared" ca="1" si="1690"/>
        <v>35334.676487550314</v>
      </c>
      <c r="E14623">
        <f t="shared" ca="1" si="1690"/>
        <v>89512.599003332842</v>
      </c>
      <c r="F14623">
        <f t="shared" ca="1" si="1690"/>
        <v>80644.67462356262</v>
      </c>
      <c r="G14623" s="2">
        <f t="shared" ca="1" si="1688"/>
        <v>265608.51919895742</v>
      </c>
    </row>
    <row r="14624" spans="2:7" x14ac:dyDescent="0.25">
      <c r="B14624">
        <f t="shared" ca="1" si="1690"/>
        <v>43867.87959358735</v>
      </c>
      <c r="C14624">
        <f t="shared" ca="1" si="1690"/>
        <v>15521.198150112577</v>
      </c>
      <c r="D14624">
        <f t="shared" ca="1" si="1690"/>
        <v>44381.189258329177</v>
      </c>
      <c r="E14624">
        <f t="shared" ca="1" si="1690"/>
        <v>90421.713791850547</v>
      </c>
      <c r="F14624">
        <f t="shared" ca="1" si="1690"/>
        <v>102310.72439956845</v>
      </c>
      <c r="G14624" s="2">
        <f t="shared" ca="1" si="1688"/>
        <v>296502.70519344811</v>
      </c>
    </row>
    <row r="14625" spans="2:7" x14ac:dyDescent="0.25">
      <c r="B14625">
        <f t="shared" ca="1" si="1690"/>
        <v>35099.555333611534</v>
      </c>
      <c r="C14625">
        <f t="shared" ca="1" si="1690"/>
        <v>13516.1848920105</v>
      </c>
      <c r="D14625">
        <f t="shared" ca="1" si="1690"/>
        <v>44353.37903304369</v>
      </c>
      <c r="E14625">
        <f t="shared" ca="1" si="1690"/>
        <v>60208.007616169103</v>
      </c>
      <c r="F14625">
        <f t="shared" ca="1" si="1690"/>
        <v>76084.157434320994</v>
      </c>
      <c r="G14625" s="2">
        <f t="shared" ca="1" si="1688"/>
        <v>229261.28430915583</v>
      </c>
    </row>
    <row r="14626" spans="2:7" x14ac:dyDescent="0.25">
      <c r="B14626">
        <f t="shared" ca="1" si="1690"/>
        <v>30152.779484887687</v>
      </c>
      <c r="C14626">
        <f t="shared" ca="1" si="1690"/>
        <v>17839.342940008133</v>
      </c>
      <c r="D14626">
        <f t="shared" ca="1" si="1690"/>
        <v>48353.413429027074</v>
      </c>
      <c r="E14626">
        <f t="shared" ca="1" si="1690"/>
        <v>68631.483108347238</v>
      </c>
      <c r="F14626">
        <f t="shared" ca="1" si="1690"/>
        <v>92600.275688828318</v>
      </c>
      <c r="G14626" s="2">
        <f t="shared" ca="1" si="1688"/>
        <v>257577.29465109843</v>
      </c>
    </row>
    <row r="14627" spans="2:7" x14ac:dyDescent="0.25">
      <c r="B14627">
        <f t="shared" ca="1" si="1690"/>
        <v>34331.643010161999</v>
      </c>
      <c r="C14627">
        <f t="shared" ca="1" si="1690"/>
        <v>13591.113407653447</v>
      </c>
      <c r="D14627">
        <f t="shared" ca="1" si="1690"/>
        <v>48141.938974889053</v>
      </c>
      <c r="E14627">
        <f t="shared" ca="1" si="1690"/>
        <v>65137.989196526985</v>
      </c>
      <c r="F14627">
        <f t="shared" ca="1" si="1690"/>
        <v>96209.483809925689</v>
      </c>
      <c r="G14627" s="2">
        <f t="shared" ca="1" si="1688"/>
        <v>257412.16839915718</v>
      </c>
    </row>
    <row r="14628" spans="2:7" x14ac:dyDescent="0.25">
      <c r="B14628">
        <f t="shared" ca="1" si="1690"/>
        <v>30613.032576052763</v>
      </c>
      <c r="C14628">
        <f t="shared" ca="1" si="1690"/>
        <v>14176.43051197356</v>
      </c>
      <c r="D14628">
        <f t="shared" ca="1" si="1690"/>
        <v>53178.565812645742</v>
      </c>
      <c r="E14628">
        <f t="shared" ca="1" si="1690"/>
        <v>60889.002314269739</v>
      </c>
      <c r="F14628">
        <f t="shared" ca="1" si="1690"/>
        <v>78396.097302564798</v>
      </c>
      <c r="G14628" s="2">
        <f t="shared" ca="1" si="1688"/>
        <v>237253.12851750662</v>
      </c>
    </row>
    <row r="14629" spans="2:7" x14ac:dyDescent="0.25">
      <c r="B14629">
        <f t="shared" ref="B14629:F14638" ca="1" si="1691">RAND() * (B$2 - B$3) + B$3</f>
        <v>34794.596545755805</v>
      </c>
      <c r="C14629">
        <f t="shared" ca="1" si="1691"/>
        <v>20668.142064090676</v>
      </c>
      <c r="D14629">
        <f t="shared" ca="1" si="1691"/>
        <v>39644.600395194706</v>
      </c>
      <c r="E14629">
        <f t="shared" ca="1" si="1691"/>
        <v>76595.518192696312</v>
      </c>
      <c r="F14629">
        <f t="shared" ca="1" si="1691"/>
        <v>114294.74185003017</v>
      </c>
      <c r="G14629" s="2">
        <f t="shared" ca="1" si="1688"/>
        <v>285997.5990477677</v>
      </c>
    </row>
    <row r="14630" spans="2:7" x14ac:dyDescent="0.25">
      <c r="B14630">
        <f t="shared" ca="1" si="1691"/>
        <v>38498.739327354968</v>
      </c>
      <c r="C14630">
        <f t="shared" ca="1" si="1691"/>
        <v>16614.472977865946</v>
      </c>
      <c r="D14630">
        <f t="shared" ca="1" si="1691"/>
        <v>55172.744429135841</v>
      </c>
      <c r="E14630">
        <f t="shared" ca="1" si="1691"/>
        <v>66248.600624697458</v>
      </c>
      <c r="F14630">
        <f t="shared" ca="1" si="1691"/>
        <v>108586.11775176047</v>
      </c>
      <c r="G14630" s="2">
        <f t="shared" ca="1" si="1688"/>
        <v>285120.67511081469</v>
      </c>
    </row>
    <row r="14631" spans="2:7" x14ac:dyDescent="0.25">
      <c r="B14631">
        <f t="shared" ca="1" si="1691"/>
        <v>29956.210972239674</v>
      </c>
      <c r="C14631">
        <f t="shared" ca="1" si="1691"/>
        <v>21646.305537436638</v>
      </c>
      <c r="D14631">
        <f t="shared" ca="1" si="1691"/>
        <v>56063.555087605273</v>
      </c>
      <c r="E14631">
        <f t="shared" ca="1" si="1691"/>
        <v>78871.40738298255</v>
      </c>
      <c r="F14631">
        <f t="shared" ca="1" si="1691"/>
        <v>117788.10153092895</v>
      </c>
      <c r="G14631" s="2">
        <f t="shared" ca="1" si="1688"/>
        <v>304325.58051119308</v>
      </c>
    </row>
    <row r="14632" spans="2:7" x14ac:dyDescent="0.25">
      <c r="B14632">
        <f t="shared" ca="1" si="1691"/>
        <v>33841.393274511196</v>
      </c>
      <c r="C14632">
        <f t="shared" ca="1" si="1691"/>
        <v>16337.482285775424</v>
      </c>
      <c r="D14632">
        <f t="shared" ca="1" si="1691"/>
        <v>51607.220591476493</v>
      </c>
      <c r="E14632">
        <f t="shared" ca="1" si="1691"/>
        <v>60970.103453198986</v>
      </c>
      <c r="F14632">
        <f t="shared" ca="1" si="1691"/>
        <v>98240.57892264321</v>
      </c>
      <c r="G14632" s="2">
        <f t="shared" ca="1" si="1688"/>
        <v>260996.77852760529</v>
      </c>
    </row>
    <row r="14633" spans="2:7" x14ac:dyDescent="0.25">
      <c r="B14633">
        <f t="shared" ca="1" si="1691"/>
        <v>28393.418824968416</v>
      </c>
      <c r="C14633">
        <f t="shared" ca="1" si="1691"/>
        <v>18642.130184694095</v>
      </c>
      <c r="D14633">
        <f t="shared" ca="1" si="1691"/>
        <v>45545.560898582153</v>
      </c>
      <c r="E14633">
        <f t="shared" ca="1" si="1691"/>
        <v>68025.332759813551</v>
      </c>
      <c r="F14633">
        <f t="shared" ca="1" si="1691"/>
        <v>101440.13592565781</v>
      </c>
      <c r="G14633" s="2">
        <f t="shared" ca="1" si="1688"/>
        <v>262046.57859371603</v>
      </c>
    </row>
    <row r="14634" spans="2:7" x14ac:dyDescent="0.25">
      <c r="B14634">
        <f t="shared" ca="1" si="1691"/>
        <v>42107.37993814877</v>
      </c>
      <c r="C14634">
        <f t="shared" ca="1" si="1691"/>
        <v>16744.695852202774</v>
      </c>
      <c r="D14634">
        <f t="shared" ca="1" si="1691"/>
        <v>41759.72422044503</v>
      </c>
      <c r="E14634">
        <f t="shared" ca="1" si="1691"/>
        <v>64815.574223505944</v>
      </c>
      <c r="F14634">
        <f t="shared" ca="1" si="1691"/>
        <v>82365.266650649632</v>
      </c>
      <c r="G14634" s="2">
        <f t="shared" ca="1" si="1688"/>
        <v>247792.64088495215</v>
      </c>
    </row>
    <row r="14635" spans="2:7" x14ac:dyDescent="0.25">
      <c r="B14635">
        <f t="shared" ca="1" si="1691"/>
        <v>35999.261579594648</v>
      </c>
      <c r="C14635">
        <f t="shared" ca="1" si="1691"/>
        <v>15064.978651958154</v>
      </c>
      <c r="D14635">
        <f t="shared" ca="1" si="1691"/>
        <v>39619.245350612902</v>
      </c>
      <c r="E14635">
        <f t="shared" ca="1" si="1691"/>
        <v>81212.130980315313</v>
      </c>
      <c r="F14635">
        <f t="shared" ca="1" si="1691"/>
        <v>95661.48022150711</v>
      </c>
      <c r="G14635" s="2">
        <f t="shared" ca="1" si="1688"/>
        <v>267557.09678398818</v>
      </c>
    </row>
    <row r="14636" spans="2:7" x14ac:dyDescent="0.25">
      <c r="B14636">
        <f t="shared" ca="1" si="1691"/>
        <v>36237.936754450173</v>
      </c>
      <c r="C14636">
        <f t="shared" ca="1" si="1691"/>
        <v>21914.548806909006</v>
      </c>
      <c r="D14636">
        <f t="shared" ca="1" si="1691"/>
        <v>41664.358840397043</v>
      </c>
      <c r="E14636">
        <f t="shared" ca="1" si="1691"/>
        <v>77917.083497207481</v>
      </c>
      <c r="F14636">
        <f t="shared" ca="1" si="1691"/>
        <v>110750.99565525207</v>
      </c>
      <c r="G14636" s="2">
        <f t="shared" ca="1" si="1688"/>
        <v>288484.92355421575</v>
      </c>
    </row>
    <row r="14637" spans="2:7" x14ac:dyDescent="0.25">
      <c r="B14637">
        <f t="shared" ca="1" si="1691"/>
        <v>34023.111548778928</v>
      </c>
      <c r="C14637">
        <f t="shared" ca="1" si="1691"/>
        <v>15394.59754279564</v>
      </c>
      <c r="D14637">
        <f t="shared" ca="1" si="1691"/>
        <v>54323.362708967732</v>
      </c>
      <c r="E14637">
        <f t="shared" ca="1" si="1691"/>
        <v>89452.595209838779</v>
      </c>
      <c r="F14637">
        <f t="shared" ca="1" si="1691"/>
        <v>91609.53357434622</v>
      </c>
      <c r="G14637" s="2">
        <f t="shared" ca="1" si="1688"/>
        <v>284803.20058472728</v>
      </c>
    </row>
    <row r="14638" spans="2:7" x14ac:dyDescent="0.25">
      <c r="B14638">
        <f t="shared" ca="1" si="1691"/>
        <v>29156.223246462065</v>
      </c>
      <c r="C14638">
        <f t="shared" ca="1" si="1691"/>
        <v>16549.184010006582</v>
      </c>
      <c r="D14638">
        <f t="shared" ca="1" si="1691"/>
        <v>39796.294971986383</v>
      </c>
      <c r="E14638">
        <f t="shared" ca="1" si="1691"/>
        <v>85535.816866385721</v>
      </c>
      <c r="F14638">
        <f t="shared" ca="1" si="1691"/>
        <v>111682.96389940905</v>
      </c>
      <c r="G14638" s="2">
        <f t="shared" ca="1" si="1688"/>
        <v>282720.48299424979</v>
      </c>
    </row>
    <row r="14639" spans="2:7" x14ac:dyDescent="0.25">
      <c r="B14639">
        <f t="shared" ref="B14639:F14648" ca="1" si="1692">RAND() * (B$2 - B$3) + B$3</f>
        <v>30832.894816661512</v>
      </c>
      <c r="C14639">
        <f t="shared" ca="1" si="1692"/>
        <v>19572.064519986237</v>
      </c>
      <c r="D14639">
        <f t="shared" ca="1" si="1692"/>
        <v>39739.094672569205</v>
      </c>
      <c r="E14639">
        <f t="shared" ca="1" si="1692"/>
        <v>92826.414081672978</v>
      </c>
      <c r="F14639">
        <f t="shared" ca="1" si="1692"/>
        <v>88138.193395153765</v>
      </c>
      <c r="G14639" s="2">
        <f t="shared" ca="1" si="1688"/>
        <v>271108.66148604371</v>
      </c>
    </row>
    <row r="14640" spans="2:7" x14ac:dyDescent="0.25">
      <c r="B14640">
        <f t="shared" ca="1" si="1692"/>
        <v>44992.363274718373</v>
      </c>
      <c r="C14640">
        <f t="shared" ca="1" si="1692"/>
        <v>19255.133902418274</v>
      </c>
      <c r="D14640">
        <f t="shared" ca="1" si="1692"/>
        <v>41445.360340997169</v>
      </c>
      <c r="E14640">
        <f t="shared" ca="1" si="1692"/>
        <v>62233.981259943714</v>
      </c>
      <c r="F14640">
        <f t="shared" ca="1" si="1692"/>
        <v>82193.442893998552</v>
      </c>
      <c r="G14640" s="2">
        <f t="shared" ca="1" si="1688"/>
        <v>250120.28167207609</v>
      </c>
    </row>
    <row r="14641" spans="2:7" x14ac:dyDescent="0.25">
      <c r="B14641">
        <f t="shared" ca="1" si="1692"/>
        <v>36987.251165696929</v>
      </c>
      <c r="C14641">
        <f t="shared" ca="1" si="1692"/>
        <v>21668.056012098921</v>
      </c>
      <c r="D14641">
        <f t="shared" ca="1" si="1692"/>
        <v>48238.15481402076</v>
      </c>
      <c r="E14641">
        <f t="shared" ca="1" si="1692"/>
        <v>94106.728346770455</v>
      </c>
      <c r="F14641">
        <f t="shared" ca="1" si="1692"/>
        <v>82496.861695715677</v>
      </c>
      <c r="G14641" s="2">
        <f t="shared" ca="1" si="1688"/>
        <v>283497.05203430273</v>
      </c>
    </row>
    <row r="14642" spans="2:7" x14ac:dyDescent="0.25">
      <c r="B14642">
        <f t="shared" ca="1" si="1692"/>
        <v>39977.007527769558</v>
      </c>
      <c r="C14642">
        <f t="shared" ca="1" si="1692"/>
        <v>19148.073048867926</v>
      </c>
      <c r="D14642">
        <f t="shared" ca="1" si="1692"/>
        <v>45982.122344632211</v>
      </c>
      <c r="E14642">
        <f t="shared" ca="1" si="1692"/>
        <v>76395.731390819841</v>
      </c>
      <c r="F14642">
        <f t="shared" ca="1" si="1692"/>
        <v>103451.8197022789</v>
      </c>
      <c r="G14642" s="2">
        <f t="shared" ca="1" si="1688"/>
        <v>284954.7540143684</v>
      </c>
    </row>
    <row r="14643" spans="2:7" x14ac:dyDescent="0.25">
      <c r="B14643">
        <f t="shared" ca="1" si="1692"/>
        <v>30237.492678982071</v>
      </c>
      <c r="C14643">
        <f t="shared" ca="1" si="1692"/>
        <v>21638.098218142033</v>
      </c>
      <c r="D14643">
        <f t="shared" ca="1" si="1692"/>
        <v>35642.787760466737</v>
      </c>
      <c r="E14643">
        <f t="shared" ca="1" si="1692"/>
        <v>66334.682858264976</v>
      </c>
      <c r="F14643">
        <f t="shared" ca="1" si="1692"/>
        <v>102232.50226117163</v>
      </c>
      <c r="G14643" s="2">
        <f t="shared" ca="1" si="1688"/>
        <v>256085.56377702742</v>
      </c>
    </row>
    <row r="14644" spans="2:7" x14ac:dyDescent="0.25">
      <c r="B14644">
        <f t="shared" ca="1" si="1692"/>
        <v>35447.016600475865</v>
      </c>
      <c r="C14644">
        <f t="shared" ca="1" si="1692"/>
        <v>14191.120963182249</v>
      </c>
      <c r="D14644">
        <f t="shared" ca="1" si="1692"/>
        <v>37695.629296344006</v>
      </c>
      <c r="E14644">
        <f t="shared" ca="1" si="1692"/>
        <v>65312.430207765545</v>
      </c>
      <c r="F14644">
        <f t="shared" ca="1" si="1692"/>
        <v>119108.23388910387</v>
      </c>
      <c r="G14644" s="2">
        <f t="shared" ca="1" si="1688"/>
        <v>271754.43095687154</v>
      </c>
    </row>
    <row r="14645" spans="2:7" x14ac:dyDescent="0.25">
      <c r="B14645">
        <f t="shared" ca="1" si="1692"/>
        <v>34659.397524845976</v>
      </c>
      <c r="C14645">
        <f t="shared" ca="1" si="1692"/>
        <v>16626.091919562212</v>
      </c>
      <c r="D14645">
        <f t="shared" ca="1" si="1692"/>
        <v>52569.782793176244</v>
      </c>
      <c r="E14645">
        <f t="shared" ca="1" si="1692"/>
        <v>88418.378159917716</v>
      </c>
      <c r="F14645">
        <f t="shared" ca="1" si="1692"/>
        <v>103755.96451283951</v>
      </c>
      <c r="G14645" s="2">
        <f t="shared" ca="1" si="1688"/>
        <v>296029.61491034168</v>
      </c>
    </row>
    <row r="14646" spans="2:7" x14ac:dyDescent="0.25">
      <c r="B14646">
        <f t="shared" ca="1" si="1692"/>
        <v>29195.388231646233</v>
      </c>
      <c r="C14646">
        <f t="shared" ca="1" si="1692"/>
        <v>17164.040331657063</v>
      </c>
      <c r="D14646">
        <f t="shared" ca="1" si="1692"/>
        <v>59905.800566197635</v>
      </c>
      <c r="E14646">
        <f t="shared" ca="1" si="1692"/>
        <v>85614.172865567278</v>
      </c>
      <c r="F14646">
        <f t="shared" ca="1" si="1692"/>
        <v>101069.20020883849</v>
      </c>
      <c r="G14646" s="2">
        <f t="shared" ca="1" si="1688"/>
        <v>292948.60220390669</v>
      </c>
    </row>
    <row r="14647" spans="2:7" x14ac:dyDescent="0.25">
      <c r="B14647">
        <f t="shared" ca="1" si="1692"/>
        <v>38335.60464770106</v>
      </c>
      <c r="C14647">
        <f t="shared" ca="1" si="1692"/>
        <v>13507.566797963809</v>
      </c>
      <c r="D14647">
        <f t="shared" ca="1" si="1692"/>
        <v>54347.517932549934</v>
      </c>
      <c r="E14647">
        <f t="shared" ca="1" si="1692"/>
        <v>93157.408488807254</v>
      </c>
      <c r="F14647">
        <f t="shared" ca="1" si="1692"/>
        <v>114300.68606143405</v>
      </c>
      <c r="G14647" s="2">
        <f t="shared" ca="1" si="1688"/>
        <v>313648.78392845608</v>
      </c>
    </row>
    <row r="14648" spans="2:7" x14ac:dyDescent="0.25">
      <c r="B14648">
        <f t="shared" ca="1" si="1692"/>
        <v>34793.598951399348</v>
      </c>
      <c r="C14648">
        <f t="shared" ca="1" si="1692"/>
        <v>19356.082816346938</v>
      </c>
      <c r="D14648">
        <f t="shared" ca="1" si="1692"/>
        <v>53994.420034356692</v>
      </c>
      <c r="E14648">
        <f t="shared" ca="1" si="1692"/>
        <v>68065.13734165694</v>
      </c>
      <c r="F14648">
        <f t="shared" ca="1" si="1692"/>
        <v>83905.257273484705</v>
      </c>
      <c r="G14648" s="2">
        <f t="shared" ca="1" si="1688"/>
        <v>260114.49641724461</v>
      </c>
    </row>
    <row r="14649" spans="2:7" x14ac:dyDescent="0.25">
      <c r="B14649">
        <f t="shared" ref="B14649:F14658" ca="1" si="1693">RAND() * (B$2 - B$3) + B$3</f>
        <v>31187.912001873403</v>
      </c>
      <c r="C14649">
        <f t="shared" ca="1" si="1693"/>
        <v>17872.910101670266</v>
      </c>
      <c r="D14649">
        <f t="shared" ca="1" si="1693"/>
        <v>48233.583333027869</v>
      </c>
      <c r="E14649">
        <f t="shared" ca="1" si="1693"/>
        <v>75455.244248162489</v>
      </c>
      <c r="F14649">
        <f t="shared" ca="1" si="1693"/>
        <v>117520.75081979882</v>
      </c>
      <c r="G14649" s="2">
        <f t="shared" ca="1" si="1688"/>
        <v>290270.40050453285</v>
      </c>
    </row>
    <row r="14650" spans="2:7" x14ac:dyDescent="0.25">
      <c r="B14650">
        <f t="shared" ca="1" si="1693"/>
        <v>37073.146782415599</v>
      </c>
      <c r="C14650">
        <f t="shared" ca="1" si="1693"/>
        <v>16248.704488615116</v>
      </c>
      <c r="D14650">
        <f t="shared" ca="1" si="1693"/>
        <v>44043.27558755529</v>
      </c>
      <c r="E14650">
        <f t="shared" ca="1" si="1693"/>
        <v>70715.074807383731</v>
      </c>
      <c r="F14650">
        <f t="shared" ca="1" si="1693"/>
        <v>119248.20886708907</v>
      </c>
      <c r="G14650" s="2">
        <f t="shared" ca="1" si="1688"/>
        <v>287328.41053305881</v>
      </c>
    </row>
    <row r="14651" spans="2:7" x14ac:dyDescent="0.25">
      <c r="B14651">
        <f t="shared" ca="1" si="1693"/>
        <v>32826.922675144662</v>
      </c>
      <c r="C14651">
        <f t="shared" ca="1" si="1693"/>
        <v>18580.646540058187</v>
      </c>
      <c r="D14651">
        <f t="shared" ca="1" si="1693"/>
        <v>45215.835366421088</v>
      </c>
      <c r="E14651">
        <f t="shared" ca="1" si="1693"/>
        <v>93894.102921231883</v>
      </c>
      <c r="F14651">
        <f t="shared" ca="1" si="1693"/>
        <v>103973.52467397011</v>
      </c>
      <c r="G14651" s="2">
        <f t="shared" ca="1" si="1688"/>
        <v>294491.03217682592</v>
      </c>
    </row>
    <row r="14652" spans="2:7" x14ac:dyDescent="0.25">
      <c r="B14652">
        <f t="shared" ca="1" si="1693"/>
        <v>42017.249460311315</v>
      </c>
      <c r="C14652">
        <f t="shared" ca="1" si="1693"/>
        <v>15753.183211274963</v>
      </c>
      <c r="D14652">
        <f t="shared" ca="1" si="1693"/>
        <v>41768.485960460399</v>
      </c>
      <c r="E14652">
        <f t="shared" ca="1" si="1693"/>
        <v>94521.665076236284</v>
      </c>
      <c r="F14652">
        <f t="shared" ca="1" si="1693"/>
        <v>95848.68930459689</v>
      </c>
      <c r="G14652" s="2">
        <f t="shared" ca="1" si="1688"/>
        <v>289909.27301287989</v>
      </c>
    </row>
    <row r="14653" spans="2:7" x14ac:dyDescent="0.25">
      <c r="B14653">
        <f t="shared" ca="1" si="1693"/>
        <v>37637.239470126886</v>
      </c>
      <c r="C14653">
        <f t="shared" ca="1" si="1693"/>
        <v>19655.411326276328</v>
      </c>
      <c r="D14653">
        <f t="shared" ca="1" si="1693"/>
        <v>59405.660815112657</v>
      </c>
      <c r="E14653">
        <f t="shared" ca="1" si="1693"/>
        <v>63522.636747831399</v>
      </c>
      <c r="F14653">
        <f t="shared" ca="1" si="1693"/>
        <v>107529.20700436897</v>
      </c>
      <c r="G14653" s="2">
        <f t="shared" ca="1" si="1688"/>
        <v>287750.15536371624</v>
      </c>
    </row>
    <row r="14654" spans="2:7" x14ac:dyDescent="0.25">
      <c r="B14654">
        <f t="shared" ca="1" si="1693"/>
        <v>33692.647535188327</v>
      </c>
      <c r="C14654">
        <f t="shared" ca="1" si="1693"/>
        <v>15347.145764531437</v>
      </c>
      <c r="D14654">
        <f t="shared" ca="1" si="1693"/>
        <v>36863.210618153978</v>
      </c>
      <c r="E14654">
        <f t="shared" ca="1" si="1693"/>
        <v>70180.759333214344</v>
      </c>
      <c r="F14654">
        <f t="shared" ca="1" si="1693"/>
        <v>110308.92497374384</v>
      </c>
      <c r="G14654" s="2">
        <f t="shared" ca="1" si="1688"/>
        <v>266392.68822483195</v>
      </c>
    </row>
    <row r="14655" spans="2:7" x14ac:dyDescent="0.25">
      <c r="B14655">
        <f t="shared" ca="1" si="1693"/>
        <v>44559.455169154462</v>
      </c>
      <c r="C14655">
        <f t="shared" ca="1" si="1693"/>
        <v>21911.633529162129</v>
      </c>
      <c r="D14655">
        <f t="shared" ca="1" si="1693"/>
        <v>44123.380549598762</v>
      </c>
      <c r="E14655">
        <f t="shared" ca="1" si="1693"/>
        <v>89793.072271916957</v>
      </c>
      <c r="F14655">
        <f t="shared" ca="1" si="1693"/>
        <v>75657.422408775688</v>
      </c>
      <c r="G14655" s="2">
        <f t="shared" ca="1" si="1688"/>
        <v>276044.96392860799</v>
      </c>
    </row>
    <row r="14656" spans="2:7" x14ac:dyDescent="0.25">
      <c r="B14656">
        <f t="shared" ca="1" si="1693"/>
        <v>28201.224767697793</v>
      </c>
      <c r="C14656">
        <f t="shared" ca="1" si="1693"/>
        <v>19811.049947379994</v>
      </c>
      <c r="D14656">
        <f t="shared" ca="1" si="1693"/>
        <v>47304.431525387939</v>
      </c>
      <c r="E14656">
        <f t="shared" ca="1" si="1693"/>
        <v>88053.626149265285</v>
      </c>
      <c r="F14656">
        <f t="shared" ca="1" si="1693"/>
        <v>118128.71781573743</v>
      </c>
      <c r="G14656" s="2">
        <f t="shared" ca="1" si="1688"/>
        <v>301499.05020546843</v>
      </c>
    </row>
    <row r="14657" spans="2:7" x14ac:dyDescent="0.25">
      <c r="B14657">
        <f t="shared" ca="1" si="1693"/>
        <v>40338.796587694465</v>
      </c>
      <c r="C14657">
        <f t="shared" ca="1" si="1693"/>
        <v>16774.228997826875</v>
      </c>
      <c r="D14657">
        <f t="shared" ca="1" si="1693"/>
        <v>46012.979887606802</v>
      </c>
      <c r="E14657">
        <f t="shared" ca="1" si="1693"/>
        <v>68739.188943653091</v>
      </c>
      <c r="F14657">
        <f t="shared" ca="1" si="1693"/>
        <v>99030.614484005026</v>
      </c>
      <c r="G14657" s="2">
        <f t="shared" ca="1" si="1688"/>
        <v>270895.80890078627</v>
      </c>
    </row>
    <row r="14658" spans="2:7" x14ac:dyDescent="0.25">
      <c r="B14658">
        <f t="shared" ca="1" si="1693"/>
        <v>39057.634538944483</v>
      </c>
      <c r="C14658">
        <f t="shared" ca="1" si="1693"/>
        <v>20155.089274759011</v>
      </c>
      <c r="D14658">
        <f t="shared" ca="1" si="1693"/>
        <v>57212.322961439531</v>
      </c>
      <c r="E14658">
        <f t="shared" ca="1" si="1693"/>
        <v>84115.059843642463</v>
      </c>
      <c r="F14658">
        <f t="shared" ca="1" si="1693"/>
        <v>112293.17740401163</v>
      </c>
      <c r="G14658" s="2">
        <f t="shared" ca="1" si="1688"/>
        <v>312833.28402279713</v>
      </c>
    </row>
    <row r="14659" spans="2:7" x14ac:dyDescent="0.25">
      <c r="B14659">
        <f t="shared" ref="B14659:F14668" ca="1" si="1694">RAND() * (B$2 - B$3) + B$3</f>
        <v>35005.687131168641</v>
      </c>
      <c r="C14659">
        <f t="shared" ca="1" si="1694"/>
        <v>18930.355195191998</v>
      </c>
      <c r="D14659">
        <f t="shared" ca="1" si="1694"/>
        <v>53117.208508417469</v>
      </c>
      <c r="E14659">
        <f t="shared" ca="1" si="1694"/>
        <v>89563.212807136646</v>
      </c>
      <c r="F14659">
        <f t="shared" ca="1" si="1694"/>
        <v>111124.79471508072</v>
      </c>
      <c r="G14659" s="2">
        <f t="shared" ca="1" si="1688"/>
        <v>307741.25835699547</v>
      </c>
    </row>
    <row r="14660" spans="2:7" x14ac:dyDescent="0.25">
      <c r="B14660">
        <f t="shared" ca="1" si="1694"/>
        <v>42018.189788712371</v>
      </c>
      <c r="C14660">
        <f t="shared" ca="1" si="1694"/>
        <v>15486.659036909583</v>
      </c>
      <c r="D14660">
        <f t="shared" ca="1" si="1694"/>
        <v>54433.653394483998</v>
      </c>
      <c r="E14660">
        <f t="shared" ca="1" si="1694"/>
        <v>94480.071025539452</v>
      </c>
      <c r="F14660">
        <f t="shared" ca="1" si="1694"/>
        <v>88082.528683486336</v>
      </c>
      <c r="G14660" s="2">
        <f t="shared" ca="1" si="1688"/>
        <v>294501.10192913178</v>
      </c>
    </row>
    <row r="14661" spans="2:7" x14ac:dyDescent="0.25">
      <c r="B14661">
        <f t="shared" ca="1" si="1694"/>
        <v>29809.958231806871</v>
      </c>
      <c r="C14661">
        <f t="shared" ca="1" si="1694"/>
        <v>16143.850585352995</v>
      </c>
      <c r="D14661">
        <f t="shared" ca="1" si="1694"/>
        <v>49224.785126200106</v>
      </c>
      <c r="E14661">
        <f t="shared" ca="1" si="1694"/>
        <v>70447.638513254497</v>
      </c>
      <c r="F14661">
        <f t="shared" ca="1" si="1694"/>
        <v>77107.215081599003</v>
      </c>
      <c r="G14661" s="2">
        <f t="shared" ca="1" si="1688"/>
        <v>242733.44753821346</v>
      </c>
    </row>
    <row r="14662" spans="2:7" x14ac:dyDescent="0.25">
      <c r="B14662">
        <f t="shared" ca="1" si="1694"/>
        <v>35831.611307015068</v>
      </c>
      <c r="C14662">
        <f t="shared" ca="1" si="1694"/>
        <v>14355.235079056007</v>
      </c>
      <c r="D14662">
        <f t="shared" ca="1" si="1694"/>
        <v>59921.643979351815</v>
      </c>
      <c r="E14662">
        <f t="shared" ca="1" si="1694"/>
        <v>89729.847875212989</v>
      </c>
      <c r="F14662">
        <f t="shared" ca="1" si="1694"/>
        <v>93996.272023759913</v>
      </c>
      <c r="G14662" s="2">
        <f t="shared" ca="1" si="1688"/>
        <v>293834.61026439577</v>
      </c>
    </row>
    <row r="14663" spans="2:7" x14ac:dyDescent="0.25">
      <c r="B14663">
        <f t="shared" ca="1" si="1694"/>
        <v>34145.65668065926</v>
      </c>
      <c r="C14663">
        <f t="shared" ca="1" si="1694"/>
        <v>13838.646538630086</v>
      </c>
      <c r="D14663">
        <f t="shared" ca="1" si="1694"/>
        <v>58957.122744377833</v>
      </c>
      <c r="E14663">
        <f t="shared" ca="1" si="1694"/>
        <v>62173.835339982645</v>
      </c>
      <c r="F14663">
        <f t="shared" ca="1" si="1694"/>
        <v>85772.402181761106</v>
      </c>
      <c r="G14663" s="2">
        <f t="shared" ca="1" si="1688"/>
        <v>254887.66348541091</v>
      </c>
    </row>
    <row r="14664" spans="2:7" x14ac:dyDescent="0.25">
      <c r="B14664">
        <f t="shared" ca="1" si="1694"/>
        <v>32877.179104054878</v>
      </c>
      <c r="C14664">
        <f t="shared" ca="1" si="1694"/>
        <v>13633.879670664086</v>
      </c>
      <c r="D14664">
        <f t="shared" ca="1" si="1694"/>
        <v>35349.334150522438</v>
      </c>
      <c r="E14664">
        <f t="shared" ca="1" si="1694"/>
        <v>93953.703551517043</v>
      </c>
      <c r="F14664">
        <f t="shared" ca="1" si="1694"/>
        <v>103926.17082323588</v>
      </c>
      <c r="G14664" s="2">
        <f t="shared" ca="1" si="1688"/>
        <v>279740.26729999436</v>
      </c>
    </row>
    <row r="14665" spans="2:7" x14ac:dyDescent="0.25">
      <c r="B14665">
        <f t="shared" ca="1" si="1694"/>
        <v>32248.372415845697</v>
      </c>
      <c r="C14665">
        <f t="shared" ca="1" si="1694"/>
        <v>14026.327760681574</v>
      </c>
      <c r="D14665">
        <f t="shared" ca="1" si="1694"/>
        <v>55946.320531775287</v>
      </c>
      <c r="E14665">
        <f t="shared" ca="1" si="1694"/>
        <v>93574.42424111774</v>
      </c>
      <c r="F14665">
        <f t="shared" ca="1" si="1694"/>
        <v>108089.68521597577</v>
      </c>
      <c r="G14665" s="2">
        <f t="shared" ref="G14665:G14728" ca="1" si="1695">SUM(B14665:F14665)</f>
        <v>303885.13016539603</v>
      </c>
    </row>
    <row r="14666" spans="2:7" x14ac:dyDescent="0.25">
      <c r="B14666">
        <f t="shared" ca="1" si="1694"/>
        <v>37714.988358294831</v>
      </c>
      <c r="C14666">
        <f t="shared" ca="1" si="1694"/>
        <v>15265.860097964949</v>
      </c>
      <c r="D14666">
        <f t="shared" ca="1" si="1694"/>
        <v>55098.047190958707</v>
      </c>
      <c r="E14666">
        <f t="shared" ca="1" si="1694"/>
        <v>69159.702082837714</v>
      </c>
      <c r="F14666">
        <f t="shared" ca="1" si="1694"/>
        <v>96080.466419616467</v>
      </c>
      <c r="G14666" s="2">
        <f t="shared" ca="1" si="1695"/>
        <v>273319.06414967269</v>
      </c>
    </row>
    <row r="14667" spans="2:7" x14ac:dyDescent="0.25">
      <c r="B14667">
        <f t="shared" ca="1" si="1694"/>
        <v>38789.58126204068</v>
      </c>
      <c r="C14667">
        <f t="shared" ca="1" si="1694"/>
        <v>21827.725682604425</v>
      </c>
      <c r="D14667">
        <f t="shared" ca="1" si="1694"/>
        <v>37559.762372504025</v>
      </c>
      <c r="E14667">
        <f t="shared" ca="1" si="1694"/>
        <v>91397.179836066789</v>
      </c>
      <c r="F14667">
        <f t="shared" ca="1" si="1694"/>
        <v>80783.253977993823</v>
      </c>
      <c r="G14667" s="2">
        <f t="shared" ca="1" si="1695"/>
        <v>270357.50313120976</v>
      </c>
    </row>
    <row r="14668" spans="2:7" x14ac:dyDescent="0.25">
      <c r="B14668">
        <f t="shared" ca="1" si="1694"/>
        <v>31715.218635702538</v>
      </c>
      <c r="C14668">
        <f t="shared" ca="1" si="1694"/>
        <v>20229.20345492764</v>
      </c>
      <c r="D14668">
        <f t="shared" ca="1" si="1694"/>
        <v>53913.295042587531</v>
      </c>
      <c r="E14668">
        <f t="shared" ca="1" si="1694"/>
        <v>81314.126490656956</v>
      </c>
      <c r="F14668">
        <f t="shared" ca="1" si="1694"/>
        <v>77515.683000373407</v>
      </c>
      <c r="G14668" s="2">
        <f t="shared" ca="1" si="1695"/>
        <v>264687.52662424807</v>
      </c>
    </row>
    <row r="14669" spans="2:7" x14ac:dyDescent="0.25">
      <c r="B14669">
        <f t="shared" ref="B14669:F14678" ca="1" si="1696">RAND() * (B$2 - B$3) + B$3</f>
        <v>33666.699311976634</v>
      </c>
      <c r="C14669">
        <f t="shared" ca="1" si="1696"/>
        <v>14138.04216787481</v>
      </c>
      <c r="D14669">
        <f t="shared" ca="1" si="1696"/>
        <v>54470.070837050429</v>
      </c>
      <c r="E14669">
        <f t="shared" ca="1" si="1696"/>
        <v>73671.697871704717</v>
      </c>
      <c r="F14669">
        <f t="shared" ca="1" si="1696"/>
        <v>93512.71840681645</v>
      </c>
      <c r="G14669" s="2">
        <f t="shared" ca="1" si="1695"/>
        <v>269459.22859542305</v>
      </c>
    </row>
    <row r="14670" spans="2:7" x14ac:dyDescent="0.25">
      <c r="B14670">
        <f t="shared" ca="1" si="1696"/>
        <v>31072.969332401608</v>
      </c>
      <c r="C14670">
        <f t="shared" ca="1" si="1696"/>
        <v>19035.862171178247</v>
      </c>
      <c r="D14670">
        <f t="shared" ca="1" si="1696"/>
        <v>36662.73145332306</v>
      </c>
      <c r="E14670">
        <f t="shared" ca="1" si="1696"/>
        <v>66384.208508679454</v>
      </c>
      <c r="F14670">
        <f t="shared" ca="1" si="1696"/>
        <v>89504.701169928594</v>
      </c>
      <c r="G14670" s="2">
        <f t="shared" ca="1" si="1695"/>
        <v>242660.47263551096</v>
      </c>
    </row>
    <row r="14671" spans="2:7" x14ac:dyDescent="0.25">
      <c r="B14671">
        <f t="shared" ca="1" si="1696"/>
        <v>39317.322270729856</v>
      </c>
      <c r="C14671">
        <f t="shared" ca="1" si="1696"/>
        <v>13382.449068696747</v>
      </c>
      <c r="D14671">
        <f t="shared" ca="1" si="1696"/>
        <v>37809.95393037537</v>
      </c>
      <c r="E14671">
        <f t="shared" ca="1" si="1696"/>
        <v>86359.486836238299</v>
      </c>
      <c r="F14671">
        <f t="shared" ca="1" si="1696"/>
        <v>99228.873344097636</v>
      </c>
      <c r="G14671" s="2">
        <f t="shared" ca="1" si="1695"/>
        <v>276098.08545013791</v>
      </c>
    </row>
    <row r="14672" spans="2:7" x14ac:dyDescent="0.25">
      <c r="B14672">
        <f t="shared" ca="1" si="1696"/>
        <v>35967.129234561529</v>
      </c>
      <c r="C14672">
        <f t="shared" ca="1" si="1696"/>
        <v>14286.124471924497</v>
      </c>
      <c r="D14672">
        <f t="shared" ca="1" si="1696"/>
        <v>48050.556828788845</v>
      </c>
      <c r="E14672">
        <f t="shared" ca="1" si="1696"/>
        <v>65457.99824743341</v>
      </c>
      <c r="F14672">
        <f t="shared" ca="1" si="1696"/>
        <v>95523.36620080276</v>
      </c>
      <c r="G14672" s="2">
        <f t="shared" ca="1" si="1695"/>
        <v>259285.17498351104</v>
      </c>
    </row>
    <row r="14673" spans="2:7" x14ac:dyDescent="0.25">
      <c r="B14673">
        <f t="shared" ca="1" si="1696"/>
        <v>36447.599578586261</v>
      </c>
      <c r="C14673">
        <f t="shared" ca="1" si="1696"/>
        <v>21736.304025951726</v>
      </c>
      <c r="D14673">
        <f t="shared" ca="1" si="1696"/>
        <v>35747.215677838147</v>
      </c>
      <c r="E14673">
        <f t="shared" ca="1" si="1696"/>
        <v>83327.560483679583</v>
      </c>
      <c r="F14673">
        <f t="shared" ca="1" si="1696"/>
        <v>101456.86922521262</v>
      </c>
      <c r="G14673" s="2">
        <f t="shared" ca="1" si="1695"/>
        <v>278715.54899126833</v>
      </c>
    </row>
    <row r="14674" spans="2:7" x14ac:dyDescent="0.25">
      <c r="B14674">
        <f t="shared" ca="1" si="1696"/>
        <v>40163.140311549767</v>
      </c>
      <c r="C14674">
        <f t="shared" ca="1" si="1696"/>
        <v>18162.833997708898</v>
      </c>
      <c r="D14674">
        <f t="shared" ca="1" si="1696"/>
        <v>50356.271270543119</v>
      </c>
      <c r="E14674">
        <f t="shared" ca="1" si="1696"/>
        <v>59612.405904718733</v>
      </c>
      <c r="F14674">
        <f t="shared" ca="1" si="1696"/>
        <v>115689.64994809427</v>
      </c>
      <c r="G14674" s="2">
        <f t="shared" ca="1" si="1695"/>
        <v>283984.3014326148</v>
      </c>
    </row>
    <row r="14675" spans="2:7" x14ac:dyDescent="0.25">
      <c r="B14675">
        <f t="shared" ca="1" si="1696"/>
        <v>34247.092439849839</v>
      </c>
      <c r="C14675">
        <f t="shared" ca="1" si="1696"/>
        <v>14169.729793126608</v>
      </c>
      <c r="D14675">
        <f t="shared" ca="1" si="1696"/>
        <v>39562.946129791002</v>
      </c>
      <c r="E14675">
        <f t="shared" ca="1" si="1696"/>
        <v>85947.969959731563</v>
      </c>
      <c r="F14675">
        <f t="shared" ca="1" si="1696"/>
        <v>78778.43277806211</v>
      </c>
      <c r="G14675" s="2">
        <f t="shared" ca="1" si="1695"/>
        <v>252706.1711005611</v>
      </c>
    </row>
    <row r="14676" spans="2:7" x14ac:dyDescent="0.25">
      <c r="B14676">
        <f t="shared" ca="1" si="1696"/>
        <v>43370.282974964437</v>
      </c>
      <c r="C14676">
        <f t="shared" ca="1" si="1696"/>
        <v>21210.291155466824</v>
      </c>
      <c r="D14676">
        <f t="shared" ca="1" si="1696"/>
        <v>38766.479284026391</v>
      </c>
      <c r="E14676">
        <f t="shared" ca="1" si="1696"/>
        <v>78247.795603291466</v>
      </c>
      <c r="F14676">
        <f t="shared" ca="1" si="1696"/>
        <v>101929.02528408697</v>
      </c>
      <c r="G14676" s="2">
        <f t="shared" ca="1" si="1695"/>
        <v>283523.87430183613</v>
      </c>
    </row>
    <row r="14677" spans="2:7" x14ac:dyDescent="0.25">
      <c r="B14677">
        <f t="shared" ca="1" si="1696"/>
        <v>42036.25778036657</v>
      </c>
      <c r="C14677">
        <f t="shared" ca="1" si="1696"/>
        <v>20881.008938207688</v>
      </c>
      <c r="D14677">
        <f t="shared" ca="1" si="1696"/>
        <v>43286.368810938307</v>
      </c>
      <c r="E14677">
        <f t="shared" ca="1" si="1696"/>
        <v>91925.089022203756</v>
      </c>
      <c r="F14677">
        <f t="shared" ca="1" si="1696"/>
        <v>93286.987605090108</v>
      </c>
      <c r="G14677" s="2">
        <f t="shared" ca="1" si="1695"/>
        <v>291415.71215680643</v>
      </c>
    </row>
    <row r="14678" spans="2:7" x14ac:dyDescent="0.25">
      <c r="B14678">
        <f t="shared" ca="1" si="1696"/>
        <v>30350.678591295495</v>
      </c>
      <c r="C14678">
        <f t="shared" ca="1" si="1696"/>
        <v>20361.965790940172</v>
      </c>
      <c r="D14678">
        <f t="shared" ca="1" si="1696"/>
        <v>40955.265195239685</v>
      </c>
      <c r="E14678">
        <f t="shared" ca="1" si="1696"/>
        <v>85080.09381132276</v>
      </c>
      <c r="F14678">
        <f t="shared" ca="1" si="1696"/>
        <v>76488.610161164499</v>
      </c>
      <c r="G14678" s="2">
        <f t="shared" ca="1" si="1695"/>
        <v>253236.61354996258</v>
      </c>
    </row>
    <row r="14679" spans="2:7" x14ac:dyDescent="0.25">
      <c r="B14679">
        <f t="shared" ref="B14679:F14688" ca="1" si="1697">RAND() * (B$2 - B$3) + B$3</f>
        <v>40935.324132930466</v>
      </c>
      <c r="C14679">
        <f t="shared" ca="1" si="1697"/>
        <v>14698.165910392618</v>
      </c>
      <c r="D14679">
        <f t="shared" ca="1" si="1697"/>
        <v>52198.911909520131</v>
      </c>
      <c r="E14679">
        <f t="shared" ca="1" si="1697"/>
        <v>74353.799127954291</v>
      </c>
      <c r="F14679">
        <f t="shared" ca="1" si="1697"/>
        <v>87449.971011324276</v>
      </c>
      <c r="G14679" s="2">
        <f t="shared" ca="1" si="1695"/>
        <v>269636.17209212179</v>
      </c>
    </row>
    <row r="14680" spans="2:7" x14ac:dyDescent="0.25">
      <c r="B14680">
        <f t="shared" ca="1" si="1697"/>
        <v>37860.536839753448</v>
      </c>
      <c r="C14680">
        <f t="shared" ca="1" si="1697"/>
        <v>15570.009809031328</v>
      </c>
      <c r="D14680">
        <f t="shared" ca="1" si="1697"/>
        <v>46808.56821645359</v>
      </c>
      <c r="E14680">
        <f t="shared" ca="1" si="1697"/>
        <v>77922.215475879755</v>
      </c>
      <c r="F14680">
        <f t="shared" ca="1" si="1697"/>
        <v>86253.448741208762</v>
      </c>
      <c r="G14680" s="2">
        <f t="shared" ca="1" si="1695"/>
        <v>264414.77908232692</v>
      </c>
    </row>
    <row r="14681" spans="2:7" x14ac:dyDescent="0.25">
      <c r="B14681">
        <f t="shared" ca="1" si="1697"/>
        <v>28184.967110013418</v>
      </c>
      <c r="C14681">
        <f t="shared" ca="1" si="1697"/>
        <v>17795.589960678877</v>
      </c>
      <c r="D14681">
        <f t="shared" ca="1" si="1697"/>
        <v>44402.425707348892</v>
      </c>
      <c r="E14681">
        <f t="shared" ca="1" si="1697"/>
        <v>84583.268454272853</v>
      </c>
      <c r="F14681">
        <f t="shared" ca="1" si="1697"/>
        <v>89148.365373473978</v>
      </c>
      <c r="G14681" s="2">
        <f t="shared" ca="1" si="1695"/>
        <v>264114.616605788</v>
      </c>
    </row>
    <row r="14682" spans="2:7" x14ac:dyDescent="0.25">
      <c r="B14682">
        <f t="shared" ca="1" si="1697"/>
        <v>34739.010048372511</v>
      </c>
      <c r="C14682">
        <f t="shared" ca="1" si="1697"/>
        <v>19293.573426202769</v>
      </c>
      <c r="D14682">
        <f t="shared" ca="1" si="1697"/>
        <v>56552.05970047132</v>
      </c>
      <c r="E14682">
        <f t="shared" ca="1" si="1697"/>
        <v>61364.333820893415</v>
      </c>
      <c r="F14682">
        <f t="shared" ca="1" si="1697"/>
        <v>83338.204158365887</v>
      </c>
      <c r="G14682" s="2">
        <f t="shared" ca="1" si="1695"/>
        <v>255287.18115430593</v>
      </c>
    </row>
    <row r="14683" spans="2:7" x14ac:dyDescent="0.25">
      <c r="B14683">
        <f t="shared" ca="1" si="1697"/>
        <v>36164.896012897065</v>
      </c>
      <c r="C14683">
        <f t="shared" ca="1" si="1697"/>
        <v>16038.916444523553</v>
      </c>
      <c r="D14683">
        <f t="shared" ca="1" si="1697"/>
        <v>41775.827150670171</v>
      </c>
      <c r="E14683">
        <f t="shared" ca="1" si="1697"/>
        <v>74171.071041179355</v>
      </c>
      <c r="F14683">
        <f t="shared" ca="1" si="1697"/>
        <v>81131.254435664116</v>
      </c>
      <c r="G14683" s="2">
        <f t="shared" ca="1" si="1695"/>
        <v>249281.96508493426</v>
      </c>
    </row>
    <row r="14684" spans="2:7" x14ac:dyDescent="0.25">
      <c r="B14684">
        <f t="shared" ca="1" si="1697"/>
        <v>43054.760375108672</v>
      </c>
      <c r="C14684">
        <f t="shared" ca="1" si="1697"/>
        <v>20844.895571663787</v>
      </c>
      <c r="D14684">
        <f t="shared" ca="1" si="1697"/>
        <v>52923.45683885672</v>
      </c>
      <c r="E14684">
        <f t="shared" ca="1" si="1697"/>
        <v>80867.967462591812</v>
      </c>
      <c r="F14684">
        <f t="shared" ca="1" si="1697"/>
        <v>110493.62146221782</v>
      </c>
      <c r="G14684" s="2">
        <f t="shared" ca="1" si="1695"/>
        <v>308184.70171043882</v>
      </c>
    </row>
    <row r="14685" spans="2:7" x14ac:dyDescent="0.25">
      <c r="B14685">
        <f t="shared" ca="1" si="1697"/>
        <v>35371.093767387305</v>
      </c>
      <c r="C14685">
        <f t="shared" ca="1" si="1697"/>
        <v>18689.061202621699</v>
      </c>
      <c r="D14685">
        <f t="shared" ca="1" si="1697"/>
        <v>43643.129821186078</v>
      </c>
      <c r="E14685">
        <f t="shared" ca="1" si="1697"/>
        <v>88566.068983251986</v>
      </c>
      <c r="F14685">
        <f t="shared" ca="1" si="1697"/>
        <v>82359.927962336325</v>
      </c>
      <c r="G14685" s="2">
        <f t="shared" ca="1" si="1695"/>
        <v>268629.28173678339</v>
      </c>
    </row>
    <row r="14686" spans="2:7" x14ac:dyDescent="0.25">
      <c r="B14686">
        <f t="shared" ca="1" si="1697"/>
        <v>33908.738123581388</v>
      </c>
      <c r="C14686">
        <f t="shared" ca="1" si="1697"/>
        <v>15842.423630378547</v>
      </c>
      <c r="D14686">
        <f t="shared" ca="1" si="1697"/>
        <v>41394.338230963076</v>
      </c>
      <c r="E14686">
        <f t="shared" ca="1" si="1697"/>
        <v>94524.159225922223</v>
      </c>
      <c r="F14686">
        <f t="shared" ca="1" si="1697"/>
        <v>108723.30680803892</v>
      </c>
      <c r="G14686" s="2">
        <f t="shared" ca="1" si="1695"/>
        <v>294392.96601888415</v>
      </c>
    </row>
    <row r="14687" spans="2:7" x14ac:dyDescent="0.25">
      <c r="B14687">
        <f t="shared" ca="1" si="1697"/>
        <v>35062.807842353352</v>
      </c>
      <c r="C14687">
        <f t="shared" ca="1" si="1697"/>
        <v>17761.163667416189</v>
      </c>
      <c r="D14687">
        <f t="shared" ca="1" si="1697"/>
        <v>44132.367933107809</v>
      </c>
      <c r="E14687">
        <f t="shared" ca="1" si="1697"/>
        <v>69777.91661789357</v>
      </c>
      <c r="F14687">
        <f t="shared" ca="1" si="1697"/>
        <v>96357.170196914638</v>
      </c>
      <c r="G14687" s="2">
        <f t="shared" ca="1" si="1695"/>
        <v>263091.42625768558</v>
      </c>
    </row>
    <row r="14688" spans="2:7" x14ac:dyDescent="0.25">
      <c r="B14688">
        <f t="shared" ca="1" si="1697"/>
        <v>36302.836863916571</v>
      </c>
      <c r="C14688">
        <f t="shared" ca="1" si="1697"/>
        <v>16618.511250307911</v>
      </c>
      <c r="D14688">
        <f t="shared" ca="1" si="1697"/>
        <v>37240.57042541539</v>
      </c>
      <c r="E14688">
        <f t="shared" ca="1" si="1697"/>
        <v>67432.959919816843</v>
      </c>
      <c r="F14688">
        <f t="shared" ca="1" si="1697"/>
        <v>111916.34112413421</v>
      </c>
      <c r="G14688" s="2">
        <f t="shared" ca="1" si="1695"/>
        <v>269511.21958359092</v>
      </c>
    </row>
    <row r="14689" spans="2:7" x14ac:dyDescent="0.25">
      <c r="B14689">
        <f t="shared" ref="B14689:F14698" ca="1" si="1698">RAND() * (B$2 - B$3) + B$3</f>
        <v>40709.685903562131</v>
      </c>
      <c r="C14689">
        <f t="shared" ca="1" si="1698"/>
        <v>19284.383356696322</v>
      </c>
      <c r="D14689">
        <f t="shared" ca="1" si="1698"/>
        <v>35692.419608000841</v>
      </c>
      <c r="E14689">
        <f t="shared" ca="1" si="1698"/>
        <v>64352.082013179148</v>
      </c>
      <c r="F14689">
        <f t="shared" ca="1" si="1698"/>
        <v>98370.985058718972</v>
      </c>
      <c r="G14689" s="2">
        <f t="shared" ca="1" si="1695"/>
        <v>258409.55594015741</v>
      </c>
    </row>
    <row r="14690" spans="2:7" x14ac:dyDescent="0.25">
      <c r="B14690">
        <f t="shared" ca="1" si="1698"/>
        <v>42751.06082873026</v>
      </c>
      <c r="C14690">
        <f t="shared" ca="1" si="1698"/>
        <v>18632.682890621643</v>
      </c>
      <c r="D14690">
        <f t="shared" ca="1" si="1698"/>
        <v>57321.275773065834</v>
      </c>
      <c r="E14690">
        <f t="shared" ca="1" si="1698"/>
        <v>59148.62695183597</v>
      </c>
      <c r="F14690">
        <f t="shared" ca="1" si="1698"/>
        <v>112356.93636551927</v>
      </c>
      <c r="G14690" s="2">
        <f t="shared" ca="1" si="1695"/>
        <v>290210.58280977298</v>
      </c>
    </row>
    <row r="14691" spans="2:7" x14ac:dyDescent="0.25">
      <c r="B14691">
        <f t="shared" ca="1" si="1698"/>
        <v>34209.37551624584</v>
      </c>
      <c r="C14691">
        <f t="shared" ca="1" si="1698"/>
        <v>17102.959190851368</v>
      </c>
      <c r="D14691">
        <f t="shared" ca="1" si="1698"/>
        <v>54057.250959808269</v>
      </c>
      <c r="E14691">
        <f t="shared" ca="1" si="1698"/>
        <v>74341.23352953943</v>
      </c>
      <c r="F14691">
        <f t="shared" ca="1" si="1698"/>
        <v>84043.102182304647</v>
      </c>
      <c r="G14691" s="2">
        <f t="shared" ca="1" si="1695"/>
        <v>263753.92137874954</v>
      </c>
    </row>
    <row r="14692" spans="2:7" x14ac:dyDescent="0.25">
      <c r="B14692">
        <f t="shared" ca="1" si="1698"/>
        <v>30309.761282497821</v>
      </c>
      <c r="C14692">
        <f t="shared" ca="1" si="1698"/>
        <v>21296.358798318022</v>
      </c>
      <c r="D14692">
        <f t="shared" ca="1" si="1698"/>
        <v>47910.623664617917</v>
      </c>
      <c r="E14692">
        <f t="shared" ca="1" si="1698"/>
        <v>77978.606045070526</v>
      </c>
      <c r="F14692">
        <f t="shared" ca="1" si="1698"/>
        <v>113146.03491482562</v>
      </c>
      <c r="G14692" s="2">
        <f t="shared" ca="1" si="1695"/>
        <v>290641.3847053299</v>
      </c>
    </row>
    <row r="14693" spans="2:7" x14ac:dyDescent="0.25">
      <c r="B14693">
        <f t="shared" ca="1" si="1698"/>
        <v>35900.745035363856</v>
      </c>
      <c r="C14693">
        <f t="shared" ca="1" si="1698"/>
        <v>19090.048120765154</v>
      </c>
      <c r="D14693">
        <f t="shared" ca="1" si="1698"/>
        <v>36205.524828694441</v>
      </c>
      <c r="E14693">
        <f t="shared" ca="1" si="1698"/>
        <v>82641.286923606356</v>
      </c>
      <c r="F14693">
        <f t="shared" ca="1" si="1698"/>
        <v>97328.532000639447</v>
      </c>
      <c r="G14693" s="2">
        <f t="shared" ca="1" si="1695"/>
        <v>271166.13690906926</v>
      </c>
    </row>
    <row r="14694" spans="2:7" x14ac:dyDescent="0.25">
      <c r="B14694">
        <f t="shared" ca="1" si="1698"/>
        <v>30158.250074017229</v>
      </c>
      <c r="C14694">
        <f t="shared" ca="1" si="1698"/>
        <v>18613.583084700414</v>
      </c>
      <c r="D14694">
        <f t="shared" ca="1" si="1698"/>
        <v>37744.045615998992</v>
      </c>
      <c r="E14694">
        <f t="shared" ca="1" si="1698"/>
        <v>76141.84426304618</v>
      </c>
      <c r="F14694">
        <f t="shared" ca="1" si="1698"/>
        <v>93094.793610607448</v>
      </c>
      <c r="G14694" s="2">
        <f t="shared" ca="1" si="1695"/>
        <v>255752.51664837025</v>
      </c>
    </row>
    <row r="14695" spans="2:7" x14ac:dyDescent="0.25">
      <c r="B14695">
        <f t="shared" ca="1" si="1698"/>
        <v>34998.029834593792</v>
      </c>
      <c r="C14695">
        <f t="shared" ca="1" si="1698"/>
        <v>18193.861096865789</v>
      </c>
      <c r="D14695">
        <f t="shared" ca="1" si="1698"/>
        <v>58386.712899029262</v>
      </c>
      <c r="E14695">
        <f t="shared" ca="1" si="1698"/>
        <v>65078.01046891811</v>
      </c>
      <c r="F14695">
        <f t="shared" ca="1" si="1698"/>
        <v>95228.291656748785</v>
      </c>
      <c r="G14695" s="2">
        <f t="shared" ca="1" si="1695"/>
        <v>271884.90595615574</v>
      </c>
    </row>
    <row r="14696" spans="2:7" x14ac:dyDescent="0.25">
      <c r="B14696">
        <f t="shared" ca="1" si="1698"/>
        <v>34395.972412517098</v>
      </c>
      <c r="C14696">
        <f t="shared" ca="1" si="1698"/>
        <v>21725.797484082221</v>
      </c>
      <c r="D14696">
        <f t="shared" ca="1" si="1698"/>
        <v>56932.098601421691</v>
      </c>
      <c r="E14696">
        <f t="shared" ca="1" si="1698"/>
        <v>90831.976530649583</v>
      </c>
      <c r="F14696">
        <f t="shared" ca="1" si="1698"/>
        <v>119800.66127620652</v>
      </c>
      <c r="G14696" s="2">
        <f t="shared" ca="1" si="1695"/>
        <v>323686.50630487711</v>
      </c>
    </row>
    <row r="14697" spans="2:7" x14ac:dyDescent="0.25">
      <c r="B14697">
        <f t="shared" ca="1" si="1698"/>
        <v>38314.513366125138</v>
      </c>
      <c r="C14697">
        <f t="shared" ca="1" si="1698"/>
        <v>16705.613048702973</v>
      </c>
      <c r="D14697">
        <f t="shared" ca="1" si="1698"/>
        <v>45921.904869908358</v>
      </c>
      <c r="E14697">
        <f t="shared" ca="1" si="1698"/>
        <v>60024.703482671233</v>
      </c>
      <c r="F14697">
        <f t="shared" ca="1" si="1698"/>
        <v>117371.2328685626</v>
      </c>
      <c r="G14697" s="2">
        <f t="shared" ca="1" si="1695"/>
        <v>278337.96763597033</v>
      </c>
    </row>
    <row r="14698" spans="2:7" x14ac:dyDescent="0.25">
      <c r="B14698">
        <f t="shared" ca="1" si="1698"/>
        <v>41060.473125240991</v>
      </c>
      <c r="C14698">
        <f t="shared" ca="1" si="1698"/>
        <v>21497.027256412759</v>
      </c>
      <c r="D14698">
        <f t="shared" ca="1" si="1698"/>
        <v>55112.335909750007</v>
      </c>
      <c r="E14698">
        <f t="shared" ca="1" si="1698"/>
        <v>83469.551210404054</v>
      </c>
      <c r="F14698">
        <f t="shared" ca="1" si="1698"/>
        <v>111346.83124517548</v>
      </c>
      <c r="G14698" s="2">
        <f t="shared" ca="1" si="1695"/>
        <v>312486.21874698333</v>
      </c>
    </row>
    <row r="14699" spans="2:7" x14ac:dyDescent="0.25">
      <c r="B14699">
        <f t="shared" ref="B14699:F14708" ca="1" si="1699">RAND() * (B$2 - B$3) + B$3</f>
        <v>35029.238479602318</v>
      </c>
      <c r="C14699">
        <f t="shared" ca="1" si="1699"/>
        <v>17152.631102924228</v>
      </c>
      <c r="D14699">
        <f t="shared" ca="1" si="1699"/>
        <v>45741.355743497552</v>
      </c>
      <c r="E14699">
        <f t="shared" ca="1" si="1699"/>
        <v>79935.792796561233</v>
      </c>
      <c r="F14699">
        <f t="shared" ca="1" si="1699"/>
        <v>80618.167711975068</v>
      </c>
      <c r="G14699" s="2">
        <f t="shared" ca="1" si="1695"/>
        <v>258477.18583456037</v>
      </c>
    </row>
    <row r="14700" spans="2:7" x14ac:dyDescent="0.25">
      <c r="B14700">
        <f t="shared" ca="1" si="1699"/>
        <v>39280.968155595314</v>
      </c>
      <c r="C14700">
        <f t="shared" ca="1" si="1699"/>
        <v>13994.394315532749</v>
      </c>
      <c r="D14700">
        <f t="shared" ca="1" si="1699"/>
        <v>35767.728313425956</v>
      </c>
      <c r="E14700">
        <f t="shared" ca="1" si="1699"/>
        <v>71846.164405303192</v>
      </c>
      <c r="F14700">
        <f t="shared" ca="1" si="1699"/>
        <v>88804.722774824069</v>
      </c>
      <c r="G14700" s="2">
        <f t="shared" ca="1" si="1695"/>
        <v>249693.97796468128</v>
      </c>
    </row>
    <row r="14701" spans="2:7" x14ac:dyDescent="0.25">
      <c r="B14701">
        <f t="shared" ca="1" si="1699"/>
        <v>39236.726207679611</v>
      </c>
      <c r="C14701">
        <f t="shared" ca="1" si="1699"/>
        <v>14098.840725978414</v>
      </c>
      <c r="D14701">
        <f t="shared" ca="1" si="1699"/>
        <v>37372.841413149465</v>
      </c>
      <c r="E14701">
        <f t="shared" ca="1" si="1699"/>
        <v>58813.100141353563</v>
      </c>
      <c r="F14701">
        <f t="shared" ca="1" si="1699"/>
        <v>113893.46751354683</v>
      </c>
      <c r="G14701" s="2">
        <f t="shared" ca="1" si="1695"/>
        <v>263414.9760017079</v>
      </c>
    </row>
    <row r="14702" spans="2:7" x14ac:dyDescent="0.25">
      <c r="B14702">
        <f t="shared" ca="1" si="1699"/>
        <v>30889.974087932416</v>
      </c>
      <c r="C14702">
        <f t="shared" ca="1" si="1699"/>
        <v>13140.934266911761</v>
      </c>
      <c r="D14702">
        <f t="shared" ca="1" si="1699"/>
        <v>44316.697804884694</v>
      </c>
      <c r="E14702">
        <f t="shared" ca="1" si="1699"/>
        <v>84859.306592853551</v>
      </c>
      <c r="F14702">
        <f t="shared" ca="1" si="1699"/>
        <v>108791.46103327596</v>
      </c>
      <c r="G14702" s="2">
        <f t="shared" ca="1" si="1695"/>
        <v>281998.37378585839</v>
      </c>
    </row>
    <row r="14703" spans="2:7" x14ac:dyDescent="0.25">
      <c r="B14703">
        <f t="shared" ca="1" si="1699"/>
        <v>42792.21717522345</v>
      </c>
      <c r="C14703">
        <f t="shared" ca="1" si="1699"/>
        <v>21065.02017549409</v>
      </c>
      <c r="D14703">
        <f t="shared" ca="1" si="1699"/>
        <v>47916.790398322992</v>
      </c>
      <c r="E14703">
        <f t="shared" ca="1" si="1699"/>
        <v>77260.907868079274</v>
      </c>
      <c r="F14703">
        <f t="shared" ca="1" si="1699"/>
        <v>80161.733249670928</v>
      </c>
      <c r="G14703" s="2">
        <f t="shared" ca="1" si="1695"/>
        <v>269196.66886679071</v>
      </c>
    </row>
    <row r="14704" spans="2:7" x14ac:dyDescent="0.25">
      <c r="B14704">
        <f t="shared" ca="1" si="1699"/>
        <v>31686.415466667953</v>
      </c>
      <c r="C14704">
        <f t="shared" ca="1" si="1699"/>
        <v>18264.190858882546</v>
      </c>
      <c r="D14704">
        <f t="shared" ca="1" si="1699"/>
        <v>55004.556380722664</v>
      </c>
      <c r="E14704">
        <f t="shared" ca="1" si="1699"/>
        <v>80408.913764682366</v>
      </c>
      <c r="F14704">
        <f t="shared" ca="1" si="1699"/>
        <v>103950.51629326183</v>
      </c>
      <c r="G14704" s="2">
        <f t="shared" ca="1" si="1695"/>
        <v>289314.59276421735</v>
      </c>
    </row>
    <row r="14705" spans="2:7" x14ac:dyDescent="0.25">
      <c r="B14705">
        <f t="shared" ca="1" si="1699"/>
        <v>40243.894145997445</v>
      </c>
      <c r="C14705">
        <f t="shared" ca="1" si="1699"/>
        <v>21105.821709327287</v>
      </c>
      <c r="D14705">
        <f t="shared" ca="1" si="1699"/>
        <v>51477.728428760296</v>
      </c>
      <c r="E14705">
        <f t="shared" ca="1" si="1699"/>
        <v>58430.31296001601</v>
      </c>
      <c r="F14705">
        <f t="shared" ca="1" si="1699"/>
        <v>102501.54888645918</v>
      </c>
      <c r="G14705" s="2">
        <f t="shared" ca="1" si="1695"/>
        <v>273759.30613056023</v>
      </c>
    </row>
    <row r="14706" spans="2:7" x14ac:dyDescent="0.25">
      <c r="B14706">
        <f t="shared" ca="1" si="1699"/>
        <v>37133.00064330842</v>
      </c>
      <c r="C14706">
        <f t="shared" ca="1" si="1699"/>
        <v>17735.122825012033</v>
      </c>
      <c r="D14706">
        <f t="shared" ca="1" si="1699"/>
        <v>44763.394283779387</v>
      </c>
      <c r="E14706">
        <f t="shared" ca="1" si="1699"/>
        <v>64607.128415408508</v>
      </c>
      <c r="F14706">
        <f t="shared" ca="1" si="1699"/>
        <v>109665.27486819221</v>
      </c>
      <c r="G14706" s="2">
        <f t="shared" ca="1" si="1695"/>
        <v>273903.92103570059</v>
      </c>
    </row>
    <row r="14707" spans="2:7" x14ac:dyDescent="0.25">
      <c r="B14707">
        <f t="shared" ca="1" si="1699"/>
        <v>32066.306093919884</v>
      </c>
      <c r="C14707">
        <f t="shared" ca="1" si="1699"/>
        <v>16225.653092040198</v>
      </c>
      <c r="D14707">
        <f t="shared" ca="1" si="1699"/>
        <v>46829.218575926301</v>
      </c>
      <c r="E14707">
        <f t="shared" ca="1" si="1699"/>
        <v>82898.828119203768</v>
      </c>
      <c r="F14707">
        <f t="shared" ca="1" si="1699"/>
        <v>119822.52218539326</v>
      </c>
      <c r="G14707" s="2">
        <f t="shared" ca="1" si="1695"/>
        <v>297842.52806648344</v>
      </c>
    </row>
    <row r="14708" spans="2:7" x14ac:dyDescent="0.25">
      <c r="B14708">
        <f t="shared" ca="1" si="1699"/>
        <v>39533.0952437374</v>
      </c>
      <c r="C14708">
        <f t="shared" ca="1" si="1699"/>
        <v>15571.211058847926</v>
      </c>
      <c r="D14708">
        <f t="shared" ca="1" si="1699"/>
        <v>58163.808543176237</v>
      </c>
      <c r="E14708">
        <f t="shared" ca="1" si="1699"/>
        <v>93560.489415964228</v>
      </c>
      <c r="F14708">
        <f t="shared" ca="1" si="1699"/>
        <v>89444.007087583261</v>
      </c>
      <c r="G14708" s="2">
        <f t="shared" ca="1" si="1695"/>
        <v>296272.61134930904</v>
      </c>
    </row>
    <row r="14709" spans="2:7" x14ac:dyDescent="0.25">
      <c r="B14709">
        <f t="shared" ref="B14709:F14718" ca="1" si="1700">RAND() * (B$2 - B$3) + B$3</f>
        <v>28473.213531611505</v>
      </c>
      <c r="C14709">
        <f t="shared" ca="1" si="1700"/>
        <v>19844.977109816446</v>
      </c>
      <c r="D14709">
        <f t="shared" ca="1" si="1700"/>
        <v>35187.69069991853</v>
      </c>
      <c r="E14709">
        <f t="shared" ca="1" si="1700"/>
        <v>82272.605415001075</v>
      </c>
      <c r="F14709">
        <f t="shared" ca="1" si="1700"/>
        <v>94271.194152373937</v>
      </c>
      <c r="G14709" s="2">
        <f t="shared" ca="1" si="1695"/>
        <v>260049.68090872149</v>
      </c>
    </row>
    <row r="14710" spans="2:7" x14ac:dyDescent="0.25">
      <c r="B14710">
        <f t="shared" ca="1" si="1700"/>
        <v>33432.865866639993</v>
      </c>
      <c r="C14710">
        <f t="shared" ca="1" si="1700"/>
        <v>20801.076206741403</v>
      </c>
      <c r="D14710">
        <f t="shared" ca="1" si="1700"/>
        <v>55184.584478981706</v>
      </c>
      <c r="E14710">
        <f t="shared" ca="1" si="1700"/>
        <v>93195.815225220984</v>
      </c>
      <c r="F14710">
        <f t="shared" ca="1" si="1700"/>
        <v>97689.126454146812</v>
      </c>
      <c r="G14710" s="2">
        <f t="shared" ca="1" si="1695"/>
        <v>300303.46823173086</v>
      </c>
    </row>
    <row r="14711" spans="2:7" x14ac:dyDescent="0.25">
      <c r="B14711">
        <f t="shared" ca="1" si="1700"/>
        <v>37480.006842561226</v>
      </c>
      <c r="C14711">
        <f t="shared" ca="1" si="1700"/>
        <v>18896.176208759865</v>
      </c>
      <c r="D14711">
        <f t="shared" ca="1" si="1700"/>
        <v>42421.023892963472</v>
      </c>
      <c r="E14711">
        <f t="shared" ca="1" si="1700"/>
        <v>89095.151649645617</v>
      </c>
      <c r="F14711">
        <f t="shared" ca="1" si="1700"/>
        <v>115854.18553571991</v>
      </c>
      <c r="G14711" s="2">
        <f t="shared" ca="1" si="1695"/>
        <v>303746.54412965011</v>
      </c>
    </row>
    <row r="14712" spans="2:7" x14ac:dyDescent="0.25">
      <c r="B14712">
        <f t="shared" ca="1" si="1700"/>
        <v>38147.730551534303</v>
      </c>
      <c r="C14712">
        <f t="shared" ca="1" si="1700"/>
        <v>17737.867183879833</v>
      </c>
      <c r="D14712">
        <f t="shared" ca="1" si="1700"/>
        <v>56300.782931082125</v>
      </c>
      <c r="E14712">
        <f t="shared" ca="1" si="1700"/>
        <v>82568.501375145119</v>
      </c>
      <c r="F14712">
        <f t="shared" ca="1" si="1700"/>
        <v>83904.010460634614</v>
      </c>
      <c r="G14712" s="2">
        <f t="shared" ca="1" si="1695"/>
        <v>278658.89250227599</v>
      </c>
    </row>
    <row r="14713" spans="2:7" x14ac:dyDescent="0.25">
      <c r="B14713">
        <f t="shared" ca="1" si="1700"/>
        <v>40167.949463250472</v>
      </c>
      <c r="C14713">
        <f t="shared" ca="1" si="1700"/>
        <v>18276.101726980989</v>
      </c>
      <c r="D14713">
        <f t="shared" ca="1" si="1700"/>
        <v>44914.002449585438</v>
      </c>
      <c r="E14713">
        <f t="shared" ca="1" si="1700"/>
        <v>64601.273725033927</v>
      </c>
      <c r="F14713">
        <f t="shared" ca="1" si="1700"/>
        <v>104706.35523551263</v>
      </c>
      <c r="G14713" s="2">
        <f t="shared" ca="1" si="1695"/>
        <v>272665.68260036351</v>
      </c>
    </row>
    <row r="14714" spans="2:7" x14ac:dyDescent="0.25">
      <c r="B14714">
        <f t="shared" ca="1" si="1700"/>
        <v>41941.774391244559</v>
      </c>
      <c r="C14714">
        <f t="shared" ca="1" si="1700"/>
        <v>21416.153632535683</v>
      </c>
      <c r="D14714">
        <f t="shared" ca="1" si="1700"/>
        <v>45603.147631273809</v>
      </c>
      <c r="E14714">
        <f t="shared" ca="1" si="1700"/>
        <v>75871.166724693656</v>
      </c>
      <c r="F14714">
        <f t="shared" ca="1" si="1700"/>
        <v>99958.085981252501</v>
      </c>
      <c r="G14714" s="2">
        <f t="shared" ca="1" si="1695"/>
        <v>284790.32836100023</v>
      </c>
    </row>
    <row r="14715" spans="2:7" x14ac:dyDescent="0.25">
      <c r="B14715">
        <f t="shared" ca="1" si="1700"/>
        <v>32594.75595937746</v>
      </c>
      <c r="C14715">
        <f t="shared" ca="1" si="1700"/>
        <v>15443.340906799032</v>
      </c>
      <c r="D14715">
        <f t="shared" ca="1" si="1700"/>
        <v>53615.490721963841</v>
      </c>
      <c r="E14715">
        <f t="shared" ca="1" si="1700"/>
        <v>77667.222602971116</v>
      </c>
      <c r="F14715">
        <f t="shared" ca="1" si="1700"/>
        <v>103639.08935609391</v>
      </c>
      <c r="G14715" s="2">
        <f t="shared" ca="1" si="1695"/>
        <v>282959.89954720536</v>
      </c>
    </row>
    <row r="14716" spans="2:7" x14ac:dyDescent="0.25">
      <c r="B14716">
        <f t="shared" ca="1" si="1700"/>
        <v>35392.360161358643</v>
      </c>
      <c r="C14716">
        <f t="shared" ca="1" si="1700"/>
        <v>14749.710005593744</v>
      </c>
      <c r="D14716">
        <f t="shared" ca="1" si="1700"/>
        <v>57594.187155201544</v>
      </c>
      <c r="E14716">
        <f t="shared" ca="1" si="1700"/>
        <v>59378.974374372199</v>
      </c>
      <c r="F14716">
        <f t="shared" ca="1" si="1700"/>
        <v>94333.764680569962</v>
      </c>
      <c r="G14716" s="2">
        <f t="shared" ca="1" si="1695"/>
        <v>261448.99637709607</v>
      </c>
    </row>
    <row r="14717" spans="2:7" x14ac:dyDescent="0.25">
      <c r="B14717">
        <f t="shared" ca="1" si="1700"/>
        <v>32988.398298299391</v>
      </c>
      <c r="C14717">
        <f t="shared" ca="1" si="1700"/>
        <v>21939.347063802139</v>
      </c>
      <c r="D14717">
        <f t="shared" ca="1" si="1700"/>
        <v>51664.229934754519</v>
      </c>
      <c r="E14717">
        <f t="shared" ca="1" si="1700"/>
        <v>72881.111408442055</v>
      </c>
      <c r="F14717">
        <f t="shared" ca="1" si="1700"/>
        <v>103123.73180146088</v>
      </c>
      <c r="G14717" s="2">
        <f t="shared" ca="1" si="1695"/>
        <v>282596.81850675901</v>
      </c>
    </row>
    <row r="14718" spans="2:7" x14ac:dyDescent="0.25">
      <c r="B14718">
        <f t="shared" ca="1" si="1700"/>
        <v>28615.230873586919</v>
      </c>
      <c r="C14718">
        <f t="shared" ca="1" si="1700"/>
        <v>16349.247735508292</v>
      </c>
      <c r="D14718">
        <f t="shared" ca="1" si="1700"/>
        <v>41914.065014620202</v>
      </c>
      <c r="E14718">
        <f t="shared" ca="1" si="1700"/>
        <v>86727.445810571255</v>
      </c>
      <c r="F14718">
        <f t="shared" ca="1" si="1700"/>
        <v>116870.34586226357</v>
      </c>
      <c r="G14718" s="2">
        <f t="shared" ca="1" si="1695"/>
        <v>290476.33529655024</v>
      </c>
    </row>
    <row r="14719" spans="2:7" x14ac:dyDescent="0.25">
      <c r="B14719">
        <f t="shared" ref="B14719:F14728" ca="1" si="1701">RAND() * (B$2 - B$3) + B$3</f>
        <v>36074.299345713647</v>
      </c>
      <c r="C14719">
        <f t="shared" ca="1" si="1701"/>
        <v>17637.033646159951</v>
      </c>
      <c r="D14719">
        <f t="shared" ca="1" si="1701"/>
        <v>51090.865813775927</v>
      </c>
      <c r="E14719">
        <f t="shared" ca="1" si="1701"/>
        <v>90838.546901203954</v>
      </c>
      <c r="F14719">
        <f t="shared" ca="1" si="1701"/>
        <v>114188.27309078412</v>
      </c>
      <c r="G14719" s="2">
        <f t="shared" ca="1" si="1695"/>
        <v>309829.0187976376</v>
      </c>
    </row>
    <row r="14720" spans="2:7" x14ac:dyDescent="0.25">
      <c r="B14720">
        <f t="shared" ca="1" si="1701"/>
        <v>40221.154129657152</v>
      </c>
      <c r="C14720">
        <f t="shared" ca="1" si="1701"/>
        <v>17634.507355178986</v>
      </c>
      <c r="D14720">
        <f t="shared" ca="1" si="1701"/>
        <v>52689.287051720676</v>
      </c>
      <c r="E14720">
        <f t="shared" ca="1" si="1701"/>
        <v>85250.819600129995</v>
      </c>
      <c r="F14720">
        <f t="shared" ca="1" si="1701"/>
        <v>83167.517921206454</v>
      </c>
      <c r="G14720" s="2">
        <f t="shared" ca="1" si="1695"/>
        <v>278963.2860578933</v>
      </c>
    </row>
    <row r="14721" spans="2:7" x14ac:dyDescent="0.25">
      <c r="B14721">
        <f t="shared" ca="1" si="1701"/>
        <v>42241.596450551478</v>
      </c>
      <c r="C14721">
        <f t="shared" ca="1" si="1701"/>
        <v>14536.94324470078</v>
      </c>
      <c r="D14721">
        <f t="shared" ca="1" si="1701"/>
        <v>47060.399774837657</v>
      </c>
      <c r="E14721">
        <f t="shared" ca="1" si="1701"/>
        <v>79661.161599553147</v>
      </c>
      <c r="F14721">
        <f t="shared" ca="1" si="1701"/>
        <v>115317.93251143076</v>
      </c>
      <c r="G14721" s="2">
        <f t="shared" ca="1" si="1695"/>
        <v>298818.0335810738</v>
      </c>
    </row>
    <row r="14722" spans="2:7" x14ac:dyDescent="0.25">
      <c r="B14722">
        <f t="shared" ca="1" si="1701"/>
        <v>29630.828358008042</v>
      </c>
      <c r="C14722">
        <f t="shared" ca="1" si="1701"/>
        <v>15244.608053025804</v>
      </c>
      <c r="D14722">
        <f t="shared" ca="1" si="1701"/>
        <v>54848.472324485847</v>
      </c>
      <c r="E14722">
        <f t="shared" ca="1" si="1701"/>
        <v>73111.282464826843</v>
      </c>
      <c r="F14722">
        <f t="shared" ca="1" si="1701"/>
        <v>100050.76001649289</v>
      </c>
      <c r="G14722" s="2">
        <f t="shared" ca="1" si="1695"/>
        <v>272885.95121683943</v>
      </c>
    </row>
    <row r="14723" spans="2:7" x14ac:dyDescent="0.25">
      <c r="B14723">
        <f t="shared" ca="1" si="1701"/>
        <v>32479.351550242292</v>
      </c>
      <c r="C14723">
        <f t="shared" ca="1" si="1701"/>
        <v>17638.537284557904</v>
      </c>
      <c r="D14723">
        <f t="shared" ca="1" si="1701"/>
        <v>42271.72396313175</v>
      </c>
      <c r="E14723">
        <f t="shared" ca="1" si="1701"/>
        <v>66071.553256893414</v>
      </c>
      <c r="F14723">
        <f t="shared" ca="1" si="1701"/>
        <v>114463.2198335517</v>
      </c>
      <c r="G14723" s="2">
        <f t="shared" ca="1" si="1695"/>
        <v>272924.38588837709</v>
      </c>
    </row>
    <row r="14724" spans="2:7" x14ac:dyDescent="0.25">
      <c r="B14724">
        <f t="shared" ca="1" si="1701"/>
        <v>30300.464595953115</v>
      </c>
      <c r="C14724">
        <f t="shared" ca="1" si="1701"/>
        <v>21287.111366715209</v>
      </c>
      <c r="D14724">
        <f t="shared" ca="1" si="1701"/>
        <v>48307.320680823184</v>
      </c>
      <c r="E14724">
        <f t="shared" ca="1" si="1701"/>
        <v>70175.122745576446</v>
      </c>
      <c r="F14724">
        <f t="shared" ca="1" si="1701"/>
        <v>89407.660325622055</v>
      </c>
      <c r="G14724" s="2">
        <f t="shared" ca="1" si="1695"/>
        <v>259477.67971469002</v>
      </c>
    </row>
    <row r="14725" spans="2:7" x14ac:dyDescent="0.25">
      <c r="B14725">
        <f t="shared" ca="1" si="1701"/>
        <v>34933.478303068478</v>
      </c>
      <c r="C14725">
        <f t="shared" ca="1" si="1701"/>
        <v>21896.503404155603</v>
      </c>
      <c r="D14725">
        <f t="shared" ca="1" si="1701"/>
        <v>55453.569779557598</v>
      </c>
      <c r="E14725">
        <f t="shared" ca="1" si="1701"/>
        <v>71768.638108256026</v>
      </c>
      <c r="F14725">
        <f t="shared" ca="1" si="1701"/>
        <v>119146.91403348102</v>
      </c>
      <c r="G14725" s="2">
        <f t="shared" ca="1" si="1695"/>
        <v>303199.10362851876</v>
      </c>
    </row>
    <row r="14726" spans="2:7" x14ac:dyDescent="0.25">
      <c r="B14726">
        <f t="shared" ca="1" si="1701"/>
        <v>37216.640063770581</v>
      </c>
      <c r="C14726">
        <f t="shared" ca="1" si="1701"/>
        <v>18638.36552683956</v>
      </c>
      <c r="D14726">
        <f t="shared" ca="1" si="1701"/>
        <v>40997.105340403454</v>
      </c>
      <c r="E14726">
        <f t="shared" ca="1" si="1701"/>
        <v>72784.566856775884</v>
      </c>
      <c r="F14726">
        <f t="shared" ca="1" si="1701"/>
        <v>109748.93467975459</v>
      </c>
      <c r="G14726" s="2">
        <f t="shared" ca="1" si="1695"/>
        <v>279385.6124675441</v>
      </c>
    </row>
    <row r="14727" spans="2:7" x14ac:dyDescent="0.25">
      <c r="B14727">
        <f t="shared" ca="1" si="1701"/>
        <v>43642.007005191605</v>
      </c>
      <c r="C14727">
        <f t="shared" ca="1" si="1701"/>
        <v>14161.623631966373</v>
      </c>
      <c r="D14727">
        <f t="shared" ca="1" si="1701"/>
        <v>39356.63026977938</v>
      </c>
      <c r="E14727">
        <f t="shared" ca="1" si="1701"/>
        <v>59746.147319911834</v>
      </c>
      <c r="F14727">
        <f t="shared" ca="1" si="1701"/>
        <v>93791.372138193823</v>
      </c>
      <c r="G14727" s="2">
        <f t="shared" ca="1" si="1695"/>
        <v>250697.78036504303</v>
      </c>
    </row>
    <row r="14728" spans="2:7" x14ac:dyDescent="0.25">
      <c r="B14728">
        <f t="shared" ca="1" si="1701"/>
        <v>36904.84295818799</v>
      </c>
      <c r="C14728">
        <f t="shared" ca="1" si="1701"/>
        <v>17239.634918126012</v>
      </c>
      <c r="D14728">
        <f t="shared" ca="1" si="1701"/>
        <v>41235.166877734067</v>
      </c>
      <c r="E14728">
        <f t="shared" ca="1" si="1701"/>
        <v>93848.492316122763</v>
      </c>
      <c r="F14728">
        <f t="shared" ca="1" si="1701"/>
        <v>81650.0626451922</v>
      </c>
      <c r="G14728" s="2">
        <f t="shared" ca="1" si="1695"/>
        <v>270878.19971536304</v>
      </c>
    </row>
    <row r="14729" spans="2:7" x14ac:dyDescent="0.25">
      <c r="B14729">
        <f t="shared" ref="B14729:F14738" ca="1" si="1702">RAND() * (B$2 - B$3) + B$3</f>
        <v>30888.020903824323</v>
      </c>
      <c r="C14729">
        <f t="shared" ca="1" si="1702"/>
        <v>13068.65728639452</v>
      </c>
      <c r="D14729">
        <f t="shared" ca="1" si="1702"/>
        <v>44417.630916930801</v>
      </c>
      <c r="E14729">
        <f t="shared" ca="1" si="1702"/>
        <v>93292.400046643481</v>
      </c>
      <c r="F14729">
        <f t="shared" ca="1" si="1702"/>
        <v>107642.25570621491</v>
      </c>
      <c r="G14729" s="2">
        <f t="shared" ref="G14729:G14792" ca="1" si="1703">SUM(B14729:F14729)</f>
        <v>289308.96486000804</v>
      </c>
    </row>
    <row r="14730" spans="2:7" x14ac:dyDescent="0.25">
      <c r="B14730">
        <f t="shared" ca="1" si="1702"/>
        <v>37513.539968239391</v>
      </c>
      <c r="C14730">
        <f t="shared" ca="1" si="1702"/>
        <v>17460.487016758052</v>
      </c>
      <c r="D14730">
        <f t="shared" ca="1" si="1702"/>
        <v>36154.606067736764</v>
      </c>
      <c r="E14730">
        <f t="shared" ca="1" si="1702"/>
        <v>73907.479606434543</v>
      </c>
      <c r="F14730">
        <f t="shared" ca="1" si="1702"/>
        <v>84807.174665316415</v>
      </c>
      <c r="G14730" s="2">
        <f t="shared" ca="1" si="1703"/>
        <v>249843.28732448517</v>
      </c>
    </row>
    <row r="14731" spans="2:7" x14ac:dyDescent="0.25">
      <c r="B14731">
        <f t="shared" ca="1" si="1702"/>
        <v>44917.517858863794</v>
      </c>
      <c r="C14731">
        <f t="shared" ca="1" si="1702"/>
        <v>20137.237758749816</v>
      </c>
      <c r="D14731">
        <f t="shared" ca="1" si="1702"/>
        <v>42418.672568126443</v>
      </c>
      <c r="E14731">
        <f t="shared" ca="1" si="1702"/>
        <v>88918.805645310436</v>
      </c>
      <c r="F14731">
        <f t="shared" ca="1" si="1702"/>
        <v>89417.878331933549</v>
      </c>
      <c r="G14731" s="2">
        <f t="shared" ca="1" si="1703"/>
        <v>285810.11216298403</v>
      </c>
    </row>
    <row r="14732" spans="2:7" x14ac:dyDescent="0.25">
      <c r="B14732">
        <f t="shared" ca="1" si="1702"/>
        <v>43667.47581441365</v>
      </c>
      <c r="C14732">
        <f t="shared" ca="1" si="1702"/>
        <v>19635.79535346635</v>
      </c>
      <c r="D14732">
        <f t="shared" ca="1" si="1702"/>
        <v>50252.029657475228</v>
      </c>
      <c r="E14732">
        <f t="shared" ca="1" si="1702"/>
        <v>66351.227549219562</v>
      </c>
      <c r="F14732">
        <f t="shared" ca="1" si="1702"/>
        <v>88698.189122461728</v>
      </c>
      <c r="G14732" s="2">
        <f t="shared" ca="1" si="1703"/>
        <v>268604.7174970365</v>
      </c>
    </row>
    <row r="14733" spans="2:7" x14ac:dyDescent="0.25">
      <c r="B14733">
        <f t="shared" ca="1" si="1702"/>
        <v>34787.425584035846</v>
      </c>
      <c r="C14733">
        <f t="shared" ca="1" si="1702"/>
        <v>18379.935298221302</v>
      </c>
      <c r="D14733">
        <f t="shared" ca="1" si="1702"/>
        <v>38082.084612469407</v>
      </c>
      <c r="E14733">
        <f t="shared" ca="1" si="1702"/>
        <v>58373.482415882856</v>
      </c>
      <c r="F14733">
        <f t="shared" ca="1" si="1702"/>
        <v>85047.378083952382</v>
      </c>
      <c r="G14733" s="2">
        <f t="shared" ca="1" si="1703"/>
        <v>234670.30599456179</v>
      </c>
    </row>
    <row r="14734" spans="2:7" x14ac:dyDescent="0.25">
      <c r="B14734">
        <f t="shared" ca="1" si="1702"/>
        <v>38079.85581225541</v>
      </c>
      <c r="C14734">
        <f t="shared" ca="1" si="1702"/>
        <v>13223.391612552219</v>
      </c>
      <c r="D14734">
        <f t="shared" ca="1" si="1702"/>
        <v>42698.660913198226</v>
      </c>
      <c r="E14734">
        <f t="shared" ca="1" si="1702"/>
        <v>81058.735438043252</v>
      </c>
      <c r="F14734">
        <f t="shared" ca="1" si="1702"/>
        <v>87183.378547478525</v>
      </c>
      <c r="G14734" s="2">
        <f t="shared" ca="1" si="1703"/>
        <v>262244.02232352761</v>
      </c>
    </row>
    <row r="14735" spans="2:7" x14ac:dyDescent="0.25">
      <c r="B14735">
        <f t="shared" ca="1" si="1702"/>
        <v>40316.458086451341</v>
      </c>
      <c r="C14735">
        <f t="shared" ca="1" si="1702"/>
        <v>13645.391407492871</v>
      </c>
      <c r="D14735">
        <f t="shared" ca="1" si="1702"/>
        <v>37052.986349519902</v>
      </c>
      <c r="E14735">
        <f t="shared" ca="1" si="1702"/>
        <v>72688.822437267328</v>
      </c>
      <c r="F14735">
        <f t="shared" ca="1" si="1702"/>
        <v>88926.187219269734</v>
      </c>
      <c r="G14735" s="2">
        <f t="shared" ca="1" si="1703"/>
        <v>252629.84550000116</v>
      </c>
    </row>
    <row r="14736" spans="2:7" x14ac:dyDescent="0.25">
      <c r="B14736">
        <f t="shared" ca="1" si="1702"/>
        <v>30700.55749435331</v>
      </c>
      <c r="C14736">
        <f t="shared" ca="1" si="1702"/>
        <v>18844.585667957617</v>
      </c>
      <c r="D14736">
        <f t="shared" ca="1" si="1702"/>
        <v>47234.670666059355</v>
      </c>
      <c r="E14736">
        <f t="shared" ca="1" si="1702"/>
        <v>63014.998068142333</v>
      </c>
      <c r="F14736">
        <f t="shared" ca="1" si="1702"/>
        <v>81588.318633270348</v>
      </c>
      <c r="G14736" s="2">
        <f t="shared" ca="1" si="1703"/>
        <v>241383.13052978297</v>
      </c>
    </row>
    <row r="14737" spans="2:7" x14ac:dyDescent="0.25">
      <c r="B14737">
        <f t="shared" ca="1" si="1702"/>
        <v>36674.037548728993</v>
      </c>
      <c r="C14737">
        <f t="shared" ca="1" si="1702"/>
        <v>20306.377272004422</v>
      </c>
      <c r="D14737">
        <f t="shared" ca="1" si="1702"/>
        <v>39973.562836822377</v>
      </c>
      <c r="E14737">
        <f t="shared" ca="1" si="1702"/>
        <v>72804.96385014418</v>
      </c>
      <c r="F14737">
        <f t="shared" ca="1" si="1702"/>
        <v>109030.34006959284</v>
      </c>
      <c r="G14737" s="2">
        <f t="shared" ca="1" si="1703"/>
        <v>278789.28157729283</v>
      </c>
    </row>
    <row r="14738" spans="2:7" x14ac:dyDescent="0.25">
      <c r="B14738">
        <f t="shared" ca="1" si="1702"/>
        <v>37431.993180387661</v>
      </c>
      <c r="C14738">
        <f t="shared" ca="1" si="1702"/>
        <v>15397.780167971947</v>
      </c>
      <c r="D14738">
        <f t="shared" ca="1" si="1702"/>
        <v>38703.009703834345</v>
      </c>
      <c r="E14738">
        <f t="shared" ca="1" si="1702"/>
        <v>90091.909262567482</v>
      </c>
      <c r="F14738">
        <f t="shared" ca="1" si="1702"/>
        <v>119028.0662716653</v>
      </c>
      <c r="G14738" s="2">
        <f t="shared" ca="1" si="1703"/>
        <v>300652.75858642673</v>
      </c>
    </row>
    <row r="14739" spans="2:7" x14ac:dyDescent="0.25">
      <c r="B14739">
        <f t="shared" ref="B14739:F14748" ca="1" si="1704">RAND() * (B$2 - B$3) + B$3</f>
        <v>33192.941133339431</v>
      </c>
      <c r="C14739">
        <f t="shared" ca="1" si="1704"/>
        <v>15948.164525070944</v>
      </c>
      <c r="D14739">
        <f t="shared" ca="1" si="1704"/>
        <v>49839.146697834025</v>
      </c>
      <c r="E14739">
        <f t="shared" ca="1" si="1704"/>
        <v>79191.31202937958</v>
      </c>
      <c r="F14739">
        <f t="shared" ca="1" si="1704"/>
        <v>88793.938786385319</v>
      </c>
      <c r="G14739" s="2">
        <f t="shared" ca="1" si="1703"/>
        <v>266965.50317200925</v>
      </c>
    </row>
    <row r="14740" spans="2:7" x14ac:dyDescent="0.25">
      <c r="B14740">
        <f t="shared" ca="1" si="1704"/>
        <v>32089.599696861205</v>
      </c>
      <c r="C14740">
        <f t="shared" ca="1" si="1704"/>
        <v>18598.144929244947</v>
      </c>
      <c r="D14740">
        <f t="shared" ca="1" si="1704"/>
        <v>51738.483232461142</v>
      </c>
      <c r="E14740">
        <f t="shared" ca="1" si="1704"/>
        <v>87922.18475933974</v>
      </c>
      <c r="F14740">
        <f t="shared" ca="1" si="1704"/>
        <v>110930.39856176541</v>
      </c>
      <c r="G14740" s="2">
        <f t="shared" ca="1" si="1703"/>
        <v>301278.81117967248</v>
      </c>
    </row>
    <row r="14741" spans="2:7" x14ac:dyDescent="0.25">
      <c r="B14741">
        <f t="shared" ca="1" si="1704"/>
        <v>28304.164540979549</v>
      </c>
      <c r="C14741">
        <f t="shared" ca="1" si="1704"/>
        <v>20746.129023009082</v>
      </c>
      <c r="D14741">
        <f t="shared" ca="1" si="1704"/>
        <v>46114.585464790012</v>
      </c>
      <c r="E14741">
        <f t="shared" ca="1" si="1704"/>
        <v>60354.611358326023</v>
      </c>
      <c r="F14741">
        <f t="shared" ca="1" si="1704"/>
        <v>102248.92263427605</v>
      </c>
      <c r="G14741" s="2">
        <f t="shared" ca="1" si="1703"/>
        <v>257768.41302138072</v>
      </c>
    </row>
    <row r="14742" spans="2:7" x14ac:dyDescent="0.25">
      <c r="B14742">
        <f t="shared" ca="1" si="1704"/>
        <v>35178.592761236854</v>
      </c>
      <c r="C14742">
        <f t="shared" ca="1" si="1704"/>
        <v>18141.594925924597</v>
      </c>
      <c r="D14742">
        <f t="shared" ca="1" si="1704"/>
        <v>44168.611561252663</v>
      </c>
      <c r="E14742">
        <f t="shared" ca="1" si="1704"/>
        <v>72256.03512679931</v>
      </c>
      <c r="F14742">
        <f t="shared" ca="1" si="1704"/>
        <v>81231.305526289376</v>
      </c>
      <c r="G14742" s="2">
        <f t="shared" ca="1" si="1703"/>
        <v>250976.13990150281</v>
      </c>
    </row>
    <row r="14743" spans="2:7" x14ac:dyDescent="0.25">
      <c r="B14743">
        <f t="shared" ca="1" si="1704"/>
        <v>42920.410690190343</v>
      </c>
      <c r="C14743">
        <f t="shared" ca="1" si="1704"/>
        <v>21009.092860227473</v>
      </c>
      <c r="D14743">
        <f t="shared" ca="1" si="1704"/>
        <v>37989.027882515576</v>
      </c>
      <c r="E14743">
        <f t="shared" ca="1" si="1704"/>
        <v>63663.225377021088</v>
      </c>
      <c r="F14743">
        <f t="shared" ca="1" si="1704"/>
        <v>98411.647058476621</v>
      </c>
      <c r="G14743" s="2">
        <f t="shared" ca="1" si="1703"/>
        <v>263993.40386843111</v>
      </c>
    </row>
    <row r="14744" spans="2:7" x14ac:dyDescent="0.25">
      <c r="B14744">
        <f t="shared" ca="1" si="1704"/>
        <v>37533.31201107979</v>
      </c>
      <c r="C14744">
        <f t="shared" ca="1" si="1704"/>
        <v>21879.944248625532</v>
      </c>
      <c r="D14744">
        <f t="shared" ca="1" si="1704"/>
        <v>52982.955088115821</v>
      </c>
      <c r="E14744">
        <f t="shared" ca="1" si="1704"/>
        <v>87278.423488135464</v>
      </c>
      <c r="F14744">
        <f t="shared" ca="1" si="1704"/>
        <v>94332.399863984989</v>
      </c>
      <c r="G14744" s="2">
        <f t="shared" ca="1" si="1703"/>
        <v>294007.03469994164</v>
      </c>
    </row>
    <row r="14745" spans="2:7" x14ac:dyDescent="0.25">
      <c r="B14745">
        <f t="shared" ca="1" si="1704"/>
        <v>29293.534035089295</v>
      </c>
      <c r="C14745">
        <f t="shared" ca="1" si="1704"/>
        <v>16545.913503988289</v>
      </c>
      <c r="D14745">
        <f t="shared" ca="1" si="1704"/>
        <v>55044.237475297887</v>
      </c>
      <c r="E14745">
        <f t="shared" ca="1" si="1704"/>
        <v>66085.205124244283</v>
      </c>
      <c r="F14745">
        <f t="shared" ca="1" si="1704"/>
        <v>86959.143076594482</v>
      </c>
      <c r="G14745" s="2">
        <f t="shared" ca="1" si="1703"/>
        <v>253928.03321521424</v>
      </c>
    </row>
    <row r="14746" spans="2:7" x14ac:dyDescent="0.25">
      <c r="B14746">
        <f t="shared" ca="1" si="1704"/>
        <v>41067.602803839174</v>
      </c>
      <c r="C14746">
        <f t="shared" ca="1" si="1704"/>
        <v>20793.335227596257</v>
      </c>
      <c r="D14746">
        <f t="shared" ca="1" si="1704"/>
        <v>51191.538844167655</v>
      </c>
      <c r="E14746">
        <f t="shared" ca="1" si="1704"/>
        <v>87185.110548860102</v>
      </c>
      <c r="F14746">
        <f t="shared" ca="1" si="1704"/>
        <v>75457.696281581535</v>
      </c>
      <c r="G14746" s="2">
        <f t="shared" ca="1" si="1703"/>
        <v>275695.28370604472</v>
      </c>
    </row>
    <row r="14747" spans="2:7" x14ac:dyDescent="0.25">
      <c r="B14747">
        <f t="shared" ca="1" si="1704"/>
        <v>33055.398736983065</v>
      </c>
      <c r="C14747">
        <f t="shared" ca="1" si="1704"/>
        <v>16730.872801311751</v>
      </c>
      <c r="D14747">
        <f t="shared" ca="1" si="1704"/>
        <v>39095.632090241779</v>
      </c>
      <c r="E14747">
        <f t="shared" ca="1" si="1704"/>
        <v>73538.637320693553</v>
      </c>
      <c r="F14747">
        <f t="shared" ca="1" si="1704"/>
        <v>117389.47086348668</v>
      </c>
      <c r="G14747" s="2">
        <f t="shared" ca="1" si="1703"/>
        <v>279810.01181271684</v>
      </c>
    </row>
    <row r="14748" spans="2:7" x14ac:dyDescent="0.25">
      <c r="B14748">
        <f t="shared" ca="1" si="1704"/>
        <v>33437.430752715372</v>
      </c>
      <c r="C14748">
        <f t="shared" ca="1" si="1704"/>
        <v>17015.201749423337</v>
      </c>
      <c r="D14748">
        <f t="shared" ca="1" si="1704"/>
        <v>58899.014947978474</v>
      </c>
      <c r="E14748">
        <f t="shared" ca="1" si="1704"/>
        <v>60881.393880693489</v>
      </c>
      <c r="F14748">
        <f t="shared" ca="1" si="1704"/>
        <v>98555.781553063483</v>
      </c>
      <c r="G14748" s="2">
        <f t="shared" ca="1" si="1703"/>
        <v>268788.82288387418</v>
      </c>
    </row>
    <row r="14749" spans="2:7" x14ac:dyDescent="0.25">
      <c r="B14749">
        <f t="shared" ref="B14749:F14758" ca="1" si="1705">RAND() * (B$2 - B$3) + B$3</f>
        <v>39538.322689375804</v>
      </c>
      <c r="C14749">
        <f t="shared" ca="1" si="1705"/>
        <v>13661.45623141559</v>
      </c>
      <c r="D14749">
        <f t="shared" ca="1" si="1705"/>
        <v>44237.254056269252</v>
      </c>
      <c r="E14749">
        <f t="shared" ca="1" si="1705"/>
        <v>82847.878489036782</v>
      </c>
      <c r="F14749">
        <f t="shared" ca="1" si="1705"/>
        <v>110404.87130441872</v>
      </c>
      <c r="G14749" s="2">
        <f t="shared" ca="1" si="1703"/>
        <v>290689.78277051612</v>
      </c>
    </row>
    <row r="14750" spans="2:7" x14ac:dyDescent="0.25">
      <c r="B14750">
        <f t="shared" ca="1" si="1705"/>
        <v>28261.896779927505</v>
      </c>
      <c r="C14750">
        <f t="shared" ca="1" si="1705"/>
        <v>14600.960986250622</v>
      </c>
      <c r="D14750">
        <f t="shared" ca="1" si="1705"/>
        <v>58286.873924969492</v>
      </c>
      <c r="E14750">
        <f t="shared" ca="1" si="1705"/>
        <v>60139.517442725606</v>
      </c>
      <c r="F14750">
        <f t="shared" ca="1" si="1705"/>
        <v>109316.05814364376</v>
      </c>
      <c r="G14750" s="2">
        <f t="shared" ca="1" si="1703"/>
        <v>270605.30727751699</v>
      </c>
    </row>
    <row r="14751" spans="2:7" x14ac:dyDescent="0.25">
      <c r="B14751">
        <f t="shared" ca="1" si="1705"/>
        <v>33590.129953301992</v>
      </c>
      <c r="C14751">
        <f t="shared" ca="1" si="1705"/>
        <v>19021.972416454373</v>
      </c>
      <c r="D14751">
        <f t="shared" ca="1" si="1705"/>
        <v>53361.956413460444</v>
      </c>
      <c r="E14751">
        <f t="shared" ca="1" si="1705"/>
        <v>93004.375118336437</v>
      </c>
      <c r="F14751">
        <f t="shared" ca="1" si="1705"/>
        <v>92815.577952469786</v>
      </c>
      <c r="G14751" s="2">
        <f t="shared" ca="1" si="1703"/>
        <v>291794.01185402303</v>
      </c>
    </row>
    <row r="14752" spans="2:7" x14ac:dyDescent="0.25">
      <c r="B14752">
        <f t="shared" ca="1" si="1705"/>
        <v>38229.698725223992</v>
      </c>
      <c r="C14752">
        <f t="shared" ca="1" si="1705"/>
        <v>19288.130065925779</v>
      </c>
      <c r="D14752">
        <f t="shared" ca="1" si="1705"/>
        <v>35388.674230424884</v>
      </c>
      <c r="E14752">
        <f t="shared" ca="1" si="1705"/>
        <v>63772.722782988996</v>
      </c>
      <c r="F14752">
        <f t="shared" ca="1" si="1705"/>
        <v>105284.83094531162</v>
      </c>
      <c r="G14752" s="2">
        <f t="shared" ca="1" si="1703"/>
        <v>261964.05674987531</v>
      </c>
    </row>
    <row r="14753" spans="2:7" x14ac:dyDescent="0.25">
      <c r="B14753">
        <f t="shared" ca="1" si="1705"/>
        <v>38541.504053805918</v>
      </c>
      <c r="C14753">
        <f t="shared" ca="1" si="1705"/>
        <v>20487.101698404498</v>
      </c>
      <c r="D14753">
        <f t="shared" ca="1" si="1705"/>
        <v>47843.401870989212</v>
      </c>
      <c r="E14753">
        <f t="shared" ca="1" si="1705"/>
        <v>80715.563389299408</v>
      </c>
      <c r="F14753">
        <f t="shared" ca="1" si="1705"/>
        <v>89579.150133951363</v>
      </c>
      <c r="G14753" s="2">
        <f t="shared" ca="1" si="1703"/>
        <v>277166.72114645038</v>
      </c>
    </row>
    <row r="14754" spans="2:7" x14ac:dyDescent="0.25">
      <c r="B14754">
        <f t="shared" ca="1" si="1705"/>
        <v>44932.834767203254</v>
      </c>
      <c r="C14754">
        <f t="shared" ca="1" si="1705"/>
        <v>20661.695182505959</v>
      </c>
      <c r="D14754">
        <f t="shared" ca="1" si="1705"/>
        <v>37194.951974894975</v>
      </c>
      <c r="E14754">
        <f t="shared" ca="1" si="1705"/>
        <v>62897.964890650052</v>
      </c>
      <c r="F14754">
        <f t="shared" ca="1" si="1705"/>
        <v>107078.81424839876</v>
      </c>
      <c r="G14754" s="2">
        <f t="shared" ca="1" si="1703"/>
        <v>272766.26106365299</v>
      </c>
    </row>
    <row r="14755" spans="2:7" x14ac:dyDescent="0.25">
      <c r="B14755">
        <f t="shared" ca="1" si="1705"/>
        <v>36866.550779973346</v>
      </c>
      <c r="C14755">
        <f t="shared" ca="1" si="1705"/>
        <v>21238.95331829365</v>
      </c>
      <c r="D14755">
        <f t="shared" ca="1" si="1705"/>
        <v>37529.485788727878</v>
      </c>
      <c r="E14755">
        <f t="shared" ca="1" si="1705"/>
        <v>81384.517195777968</v>
      </c>
      <c r="F14755">
        <f t="shared" ca="1" si="1705"/>
        <v>114087.76379788682</v>
      </c>
      <c r="G14755" s="2">
        <f t="shared" ca="1" si="1703"/>
        <v>291107.27088065969</v>
      </c>
    </row>
    <row r="14756" spans="2:7" x14ac:dyDescent="0.25">
      <c r="B14756">
        <f t="shared" ca="1" si="1705"/>
        <v>44197.792427399174</v>
      </c>
      <c r="C14756">
        <f t="shared" ca="1" si="1705"/>
        <v>15188.701048382371</v>
      </c>
      <c r="D14756">
        <f t="shared" ca="1" si="1705"/>
        <v>54465.028328396576</v>
      </c>
      <c r="E14756">
        <f t="shared" ca="1" si="1705"/>
        <v>88749.931710474979</v>
      </c>
      <c r="F14756">
        <f t="shared" ca="1" si="1705"/>
        <v>110623.52079876728</v>
      </c>
      <c r="G14756" s="2">
        <f t="shared" ca="1" si="1703"/>
        <v>313224.97431342036</v>
      </c>
    </row>
    <row r="14757" spans="2:7" x14ac:dyDescent="0.25">
      <c r="B14757">
        <f t="shared" ca="1" si="1705"/>
        <v>28887.980911573559</v>
      </c>
      <c r="C14757">
        <f t="shared" ca="1" si="1705"/>
        <v>14263.309956245572</v>
      </c>
      <c r="D14757">
        <f t="shared" ca="1" si="1705"/>
        <v>44850.479221975067</v>
      </c>
      <c r="E14757">
        <f t="shared" ca="1" si="1705"/>
        <v>64179.996576303151</v>
      </c>
      <c r="F14757">
        <f t="shared" ca="1" si="1705"/>
        <v>104808.75361619229</v>
      </c>
      <c r="G14757" s="2">
        <f t="shared" ca="1" si="1703"/>
        <v>256990.52028228962</v>
      </c>
    </row>
    <row r="14758" spans="2:7" x14ac:dyDescent="0.25">
      <c r="B14758">
        <f t="shared" ca="1" si="1705"/>
        <v>28753.251992903755</v>
      </c>
      <c r="C14758">
        <f t="shared" ca="1" si="1705"/>
        <v>15848.821878929753</v>
      </c>
      <c r="D14758">
        <f t="shared" ca="1" si="1705"/>
        <v>38173.090319464973</v>
      </c>
      <c r="E14758">
        <f t="shared" ca="1" si="1705"/>
        <v>82583.518969469093</v>
      </c>
      <c r="F14758">
        <f t="shared" ca="1" si="1705"/>
        <v>110325.18506967847</v>
      </c>
      <c r="G14758" s="2">
        <f t="shared" ca="1" si="1703"/>
        <v>275683.86823044601</v>
      </c>
    </row>
    <row r="14759" spans="2:7" x14ac:dyDescent="0.25">
      <c r="B14759">
        <f t="shared" ref="B14759:F14768" ca="1" si="1706">RAND() * (B$2 - B$3) + B$3</f>
        <v>31698.11559171824</v>
      </c>
      <c r="C14759">
        <f t="shared" ca="1" si="1706"/>
        <v>21607.659874309451</v>
      </c>
      <c r="D14759">
        <f t="shared" ca="1" si="1706"/>
        <v>47226.45971706709</v>
      </c>
      <c r="E14759">
        <f t="shared" ca="1" si="1706"/>
        <v>93767.79286708936</v>
      </c>
      <c r="F14759">
        <f t="shared" ca="1" si="1706"/>
        <v>101712.86790110404</v>
      </c>
      <c r="G14759" s="2">
        <f t="shared" ca="1" si="1703"/>
        <v>296012.89595128817</v>
      </c>
    </row>
    <row r="14760" spans="2:7" x14ac:dyDescent="0.25">
      <c r="B14760">
        <f t="shared" ca="1" si="1706"/>
        <v>34659.685573832743</v>
      </c>
      <c r="C14760">
        <f t="shared" ca="1" si="1706"/>
        <v>16348.126248800676</v>
      </c>
      <c r="D14760">
        <f t="shared" ca="1" si="1706"/>
        <v>44056.906462786304</v>
      </c>
      <c r="E14760">
        <f t="shared" ca="1" si="1706"/>
        <v>93764.886577140976</v>
      </c>
      <c r="F14760">
        <f t="shared" ca="1" si="1706"/>
        <v>98071.122379850145</v>
      </c>
      <c r="G14760" s="2">
        <f t="shared" ca="1" si="1703"/>
        <v>286900.72724241082</v>
      </c>
    </row>
    <row r="14761" spans="2:7" x14ac:dyDescent="0.25">
      <c r="B14761">
        <f t="shared" ca="1" si="1706"/>
        <v>38030.079541102838</v>
      </c>
      <c r="C14761">
        <f t="shared" ca="1" si="1706"/>
        <v>13352.920050621902</v>
      </c>
      <c r="D14761">
        <f t="shared" ca="1" si="1706"/>
        <v>53970.648988611654</v>
      </c>
      <c r="E14761">
        <f t="shared" ca="1" si="1706"/>
        <v>59795.284652927323</v>
      </c>
      <c r="F14761">
        <f t="shared" ca="1" si="1706"/>
        <v>93057.473460204958</v>
      </c>
      <c r="G14761" s="2">
        <f t="shared" ca="1" si="1703"/>
        <v>258206.40669346869</v>
      </c>
    </row>
    <row r="14762" spans="2:7" x14ac:dyDescent="0.25">
      <c r="B14762">
        <f t="shared" ca="1" si="1706"/>
        <v>28169.228185242042</v>
      </c>
      <c r="C14762">
        <f t="shared" ca="1" si="1706"/>
        <v>14812.713426845185</v>
      </c>
      <c r="D14762">
        <f t="shared" ca="1" si="1706"/>
        <v>39250.209294110959</v>
      </c>
      <c r="E14762">
        <f t="shared" ca="1" si="1706"/>
        <v>60451.259259334351</v>
      </c>
      <c r="F14762">
        <f t="shared" ca="1" si="1706"/>
        <v>118423.91461175264</v>
      </c>
      <c r="G14762" s="2">
        <f t="shared" ca="1" si="1703"/>
        <v>261107.32477728519</v>
      </c>
    </row>
    <row r="14763" spans="2:7" x14ac:dyDescent="0.25">
      <c r="B14763">
        <f t="shared" ca="1" si="1706"/>
        <v>34955.40886092931</v>
      </c>
      <c r="C14763">
        <f t="shared" ca="1" si="1706"/>
        <v>14839.257728570461</v>
      </c>
      <c r="D14763">
        <f t="shared" ca="1" si="1706"/>
        <v>59865.834938544132</v>
      </c>
      <c r="E14763">
        <f t="shared" ca="1" si="1706"/>
        <v>78014.065497004456</v>
      </c>
      <c r="F14763">
        <f t="shared" ca="1" si="1706"/>
        <v>109845.11450746685</v>
      </c>
      <c r="G14763" s="2">
        <f t="shared" ca="1" si="1703"/>
        <v>297519.68153251521</v>
      </c>
    </row>
    <row r="14764" spans="2:7" x14ac:dyDescent="0.25">
      <c r="B14764">
        <f t="shared" ca="1" si="1706"/>
        <v>40535.779427023015</v>
      </c>
      <c r="C14764">
        <f t="shared" ca="1" si="1706"/>
        <v>13894.583461496966</v>
      </c>
      <c r="D14764">
        <f t="shared" ca="1" si="1706"/>
        <v>35041.450677104018</v>
      </c>
      <c r="E14764">
        <f t="shared" ca="1" si="1706"/>
        <v>87762.655071648071</v>
      </c>
      <c r="F14764">
        <f t="shared" ca="1" si="1706"/>
        <v>107099.20648109569</v>
      </c>
      <c r="G14764" s="2">
        <f t="shared" ca="1" si="1703"/>
        <v>284333.67511836777</v>
      </c>
    </row>
    <row r="14765" spans="2:7" x14ac:dyDescent="0.25">
      <c r="B14765">
        <f t="shared" ca="1" si="1706"/>
        <v>33400.391337441499</v>
      </c>
      <c r="C14765">
        <f t="shared" ca="1" si="1706"/>
        <v>15694.177823538959</v>
      </c>
      <c r="D14765">
        <f t="shared" ca="1" si="1706"/>
        <v>37685.923955704951</v>
      </c>
      <c r="E14765">
        <f t="shared" ca="1" si="1706"/>
        <v>65661.262272461769</v>
      </c>
      <c r="F14765">
        <f t="shared" ca="1" si="1706"/>
        <v>88571.289475172161</v>
      </c>
      <c r="G14765" s="2">
        <f t="shared" ca="1" si="1703"/>
        <v>241013.04486431932</v>
      </c>
    </row>
    <row r="14766" spans="2:7" x14ac:dyDescent="0.25">
      <c r="B14766">
        <f t="shared" ca="1" si="1706"/>
        <v>39484.960162895099</v>
      </c>
      <c r="C14766">
        <f t="shared" ca="1" si="1706"/>
        <v>15852.06596985433</v>
      </c>
      <c r="D14766">
        <f t="shared" ca="1" si="1706"/>
        <v>44665.878926857098</v>
      </c>
      <c r="E14766">
        <f t="shared" ca="1" si="1706"/>
        <v>69416.634053520174</v>
      </c>
      <c r="F14766">
        <f t="shared" ca="1" si="1706"/>
        <v>105206.5162467397</v>
      </c>
      <c r="G14766" s="2">
        <f t="shared" ca="1" si="1703"/>
        <v>274626.05535986641</v>
      </c>
    </row>
    <row r="14767" spans="2:7" x14ac:dyDescent="0.25">
      <c r="B14767">
        <f t="shared" ca="1" si="1706"/>
        <v>44187.710753269079</v>
      </c>
      <c r="C14767">
        <f t="shared" ca="1" si="1706"/>
        <v>14579.822476173627</v>
      </c>
      <c r="D14767">
        <f t="shared" ca="1" si="1706"/>
        <v>42565.428845322756</v>
      </c>
      <c r="E14767">
        <f t="shared" ca="1" si="1706"/>
        <v>60947.33813423571</v>
      </c>
      <c r="F14767">
        <f t="shared" ca="1" si="1706"/>
        <v>80647.249722121516</v>
      </c>
      <c r="G14767" s="2">
        <f t="shared" ca="1" si="1703"/>
        <v>242927.54993112269</v>
      </c>
    </row>
    <row r="14768" spans="2:7" x14ac:dyDescent="0.25">
      <c r="B14768">
        <f t="shared" ca="1" si="1706"/>
        <v>43760.297582695479</v>
      </c>
      <c r="C14768">
        <f t="shared" ca="1" si="1706"/>
        <v>17008.888394237863</v>
      </c>
      <c r="D14768">
        <f t="shared" ca="1" si="1706"/>
        <v>45204.947258141299</v>
      </c>
      <c r="E14768">
        <f t="shared" ca="1" si="1706"/>
        <v>92039.828703641659</v>
      </c>
      <c r="F14768">
        <f t="shared" ca="1" si="1706"/>
        <v>96743.151195900573</v>
      </c>
      <c r="G14768" s="2">
        <f t="shared" ca="1" si="1703"/>
        <v>294757.11313461687</v>
      </c>
    </row>
    <row r="14769" spans="2:7" x14ac:dyDescent="0.25">
      <c r="B14769">
        <f t="shared" ref="B14769:F14778" ca="1" si="1707">RAND() * (B$2 - B$3) + B$3</f>
        <v>32607.87869629771</v>
      </c>
      <c r="C14769">
        <f t="shared" ca="1" si="1707"/>
        <v>15350.29724081431</v>
      </c>
      <c r="D14769">
        <f t="shared" ca="1" si="1707"/>
        <v>43007.190254514244</v>
      </c>
      <c r="E14769">
        <f t="shared" ca="1" si="1707"/>
        <v>62688.71584052431</v>
      </c>
      <c r="F14769">
        <f t="shared" ca="1" si="1707"/>
        <v>96658.651087555889</v>
      </c>
      <c r="G14769" s="2">
        <f t="shared" ca="1" si="1703"/>
        <v>250312.73311970648</v>
      </c>
    </row>
    <row r="14770" spans="2:7" x14ac:dyDescent="0.25">
      <c r="B14770">
        <f t="shared" ca="1" si="1707"/>
        <v>35184.396837113556</v>
      </c>
      <c r="C14770">
        <f t="shared" ca="1" si="1707"/>
        <v>14902.051688001313</v>
      </c>
      <c r="D14770">
        <f t="shared" ca="1" si="1707"/>
        <v>40854.156249917069</v>
      </c>
      <c r="E14770">
        <f t="shared" ca="1" si="1707"/>
        <v>93974.135126316396</v>
      </c>
      <c r="F14770">
        <f t="shared" ca="1" si="1707"/>
        <v>108079.2634891605</v>
      </c>
      <c r="G14770" s="2">
        <f t="shared" ca="1" si="1703"/>
        <v>292994.00339050882</v>
      </c>
    </row>
    <row r="14771" spans="2:7" x14ac:dyDescent="0.25">
      <c r="B14771">
        <f t="shared" ca="1" si="1707"/>
        <v>43618.996788495351</v>
      </c>
      <c r="C14771">
        <f t="shared" ca="1" si="1707"/>
        <v>21747.42857289227</v>
      </c>
      <c r="D14771">
        <f t="shared" ca="1" si="1707"/>
        <v>51809.76576781633</v>
      </c>
      <c r="E14771">
        <f t="shared" ca="1" si="1707"/>
        <v>87453.791345932914</v>
      </c>
      <c r="F14771">
        <f t="shared" ca="1" si="1707"/>
        <v>102146.92118315253</v>
      </c>
      <c r="G14771" s="2">
        <f t="shared" ca="1" si="1703"/>
        <v>306776.9036582894</v>
      </c>
    </row>
    <row r="14772" spans="2:7" x14ac:dyDescent="0.25">
      <c r="B14772">
        <f t="shared" ca="1" si="1707"/>
        <v>39667.215718677209</v>
      </c>
      <c r="C14772">
        <f t="shared" ca="1" si="1707"/>
        <v>14213.125026855496</v>
      </c>
      <c r="D14772">
        <f t="shared" ca="1" si="1707"/>
        <v>54562.258535159192</v>
      </c>
      <c r="E14772">
        <f t="shared" ca="1" si="1707"/>
        <v>81270.202957757516</v>
      </c>
      <c r="F14772">
        <f t="shared" ca="1" si="1707"/>
        <v>94749.738443583279</v>
      </c>
      <c r="G14772" s="2">
        <f t="shared" ca="1" si="1703"/>
        <v>284462.5406820327</v>
      </c>
    </row>
    <row r="14773" spans="2:7" x14ac:dyDescent="0.25">
      <c r="B14773">
        <f t="shared" ca="1" si="1707"/>
        <v>42766.876347645048</v>
      </c>
      <c r="C14773">
        <f t="shared" ca="1" si="1707"/>
        <v>17143.28571945693</v>
      </c>
      <c r="D14773">
        <f t="shared" ca="1" si="1707"/>
        <v>45043.121495131236</v>
      </c>
      <c r="E14773">
        <f t="shared" ca="1" si="1707"/>
        <v>92282.762413270117</v>
      </c>
      <c r="F14773">
        <f t="shared" ca="1" si="1707"/>
        <v>89195.503759406638</v>
      </c>
      <c r="G14773" s="2">
        <f t="shared" ca="1" si="1703"/>
        <v>286431.54973490996</v>
      </c>
    </row>
    <row r="14774" spans="2:7" x14ac:dyDescent="0.25">
      <c r="B14774">
        <f t="shared" ca="1" si="1707"/>
        <v>39283.338281805787</v>
      </c>
      <c r="C14774">
        <f t="shared" ca="1" si="1707"/>
        <v>16304.776649009391</v>
      </c>
      <c r="D14774">
        <f t="shared" ca="1" si="1707"/>
        <v>36107.471973728803</v>
      </c>
      <c r="E14774">
        <f t="shared" ca="1" si="1707"/>
        <v>60450.917245290017</v>
      </c>
      <c r="F14774">
        <f t="shared" ca="1" si="1707"/>
        <v>109834.27163911302</v>
      </c>
      <c r="G14774" s="2">
        <f t="shared" ca="1" si="1703"/>
        <v>261980.77578894701</v>
      </c>
    </row>
    <row r="14775" spans="2:7" x14ac:dyDescent="0.25">
      <c r="B14775">
        <f t="shared" ca="1" si="1707"/>
        <v>40088.703072024182</v>
      </c>
      <c r="C14775">
        <f t="shared" ca="1" si="1707"/>
        <v>21453.388848258961</v>
      </c>
      <c r="D14775">
        <f t="shared" ca="1" si="1707"/>
        <v>57606.010630377328</v>
      </c>
      <c r="E14775">
        <f t="shared" ca="1" si="1707"/>
        <v>58998.982902721058</v>
      </c>
      <c r="F14775">
        <f t="shared" ca="1" si="1707"/>
        <v>92840.157638378005</v>
      </c>
      <c r="G14775" s="2">
        <f t="shared" ca="1" si="1703"/>
        <v>270987.2430917595</v>
      </c>
    </row>
    <row r="14776" spans="2:7" x14ac:dyDescent="0.25">
      <c r="B14776">
        <f t="shared" ca="1" si="1707"/>
        <v>30186.908591613967</v>
      </c>
      <c r="C14776">
        <f t="shared" ca="1" si="1707"/>
        <v>13288.528695509447</v>
      </c>
      <c r="D14776">
        <f t="shared" ca="1" si="1707"/>
        <v>42152.993722486841</v>
      </c>
      <c r="E14776">
        <f t="shared" ca="1" si="1707"/>
        <v>78136.871764116644</v>
      </c>
      <c r="F14776">
        <f t="shared" ca="1" si="1707"/>
        <v>76275.671890939571</v>
      </c>
      <c r="G14776" s="2">
        <f t="shared" ca="1" si="1703"/>
        <v>240040.97466466646</v>
      </c>
    </row>
    <row r="14777" spans="2:7" x14ac:dyDescent="0.25">
      <c r="B14777">
        <f t="shared" ca="1" si="1707"/>
        <v>35732.674362164966</v>
      </c>
      <c r="C14777">
        <f t="shared" ca="1" si="1707"/>
        <v>20859.733916804376</v>
      </c>
      <c r="D14777">
        <f t="shared" ca="1" si="1707"/>
        <v>47717.781285126119</v>
      </c>
      <c r="E14777">
        <f t="shared" ca="1" si="1707"/>
        <v>89159.985414651601</v>
      </c>
      <c r="F14777">
        <f t="shared" ca="1" si="1707"/>
        <v>85021.577298783217</v>
      </c>
      <c r="G14777" s="2">
        <f t="shared" ca="1" si="1703"/>
        <v>278491.75227753026</v>
      </c>
    </row>
    <row r="14778" spans="2:7" x14ac:dyDescent="0.25">
      <c r="B14778">
        <f t="shared" ca="1" si="1707"/>
        <v>30023.02377028127</v>
      </c>
      <c r="C14778">
        <f t="shared" ca="1" si="1707"/>
        <v>13553.991745995549</v>
      </c>
      <c r="D14778">
        <f t="shared" ca="1" si="1707"/>
        <v>36737.087216485837</v>
      </c>
      <c r="E14778">
        <f t="shared" ca="1" si="1707"/>
        <v>76234.471648705541</v>
      </c>
      <c r="F14778">
        <f t="shared" ca="1" si="1707"/>
        <v>84860.977543597633</v>
      </c>
      <c r="G14778" s="2">
        <f t="shared" ca="1" si="1703"/>
        <v>241409.55192506584</v>
      </c>
    </row>
    <row r="14779" spans="2:7" x14ac:dyDescent="0.25">
      <c r="B14779">
        <f t="shared" ref="B14779:F14788" ca="1" si="1708">RAND() * (B$2 - B$3) + B$3</f>
        <v>36383.149186335184</v>
      </c>
      <c r="C14779">
        <f t="shared" ca="1" si="1708"/>
        <v>15529.727905329344</v>
      </c>
      <c r="D14779">
        <f t="shared" ca="1" si="1708"/>
        <v>44478.641191539507</v>
      </c>
      <c r="E14779">
        <f t="shared" ca="1" si="1708"/>
        <v>88854.044858080364</v>
      </c>
      <c r="F14779">
        <f t="shared" ca="1" si="1708"/>
        <v>86555.178176981033</v>
      </c>
      <c r="G14779" s="2">
        <f t="shared" ca="1" si="1703"/>
        <v>271800.74131826544</v>
      </c>
    </row>
    <row r="14780" spans="2:7" x14ac:dyDescent="0.25">
      <c r="B14780">
        <f t="shared" ca="1" si="1708"/>
        <v>43611.895461283595</v>
      </c>
      <c r="C14780">
        <f t="shared" ca="1" si="1708"/>
        <v>16196.012961997134</v>
      </c>
      <c r="D14780">
        <f t="shared" ca="1" si="1708"/>
        <v>39008.33763463654</v>
      </c>
      <c r="E14780">
        <f t="shared" ca="1" si="1708"/>
        <v>71551.074508629972</v>
      </c>
      <c r="F14780">
        <f t="shared" ca="1" si="1708"/>
        <v>118176.26328194639</v>
      </c>
      <c r="G14780" s="2">
        <f t="shared" ca="1" si="1703"/>
        <v>288543.58384849364</v>
      </c>
    </row>
    <row r="14781" spans="2:7" x14ac:dyDescent="0.25">
      <c r="B14781">
        <f t="shared" ca="1" si="1708"/>
        <v>42915.522741779758</v>
      </c>
      <c r="C14781">
        <f t="shared" ca="1" si="1708"/>
        <v>16034.829760758304</v>
      </c>
      <c r="D14781">
        <f t="shared" ca="1" si="1708"/>
        <v>42570.975214969898</v>
      </c>
      <c r="E14781">
        <f t="shared" ca="1" si="1708"/>
        <v>69222.236997316868</v>
      </c>
      <c r="F14781">
        <f t="shared" ca="1" si="1708"/>
        <v>103102.00219918722</v>
      </c>
      <c r="G14781" s="2">
        <f t="shared" ca="1" si="1703"/>
        <v>273845.56691401207</v>
      </c>
    </row>
    <row r="14782" spans="2:7" x14ac:dyDescent="0.25">
      <c r="B14782">
        <f t="shared" ca="1" si="1708"/>
        <v>31350.733976169187</v>
      </c>
      <c r="C14782">
        <f t="shared" ca="1" si="1708"/>
        <v>17866.998541949164</v>
      </c>
      <c r="D14782">
        <f t="shared" ca="1" si="1708"/>
        <v>35367.843326325798</v>
      </c>
      <c r="E14782">
        <f t="shared" ca="1" si="1708"/>
        <v>70916.145840996149</v>
      </c>
      <c r="F14782">
        <f t="shared" ca="1" si="1708"/>
        <v>95117.089158176168</v>
      </c>
      <c r="G14782" s="2">
        <f t="shared" ca="1" si="1703"/>
        <v>250618.81084361649</v>
      </c>
    </row>
    <row r="14783" spans="2:7" x14ac:dyDescent="0.25">
      <c r="B14783">
        <f t="shared" ca="1" si="1708"/>
        <v>37473.787905678124</v>
      </c>
      <c r="C14783">
        <f t="shared" ca="1" si="1708"/>
        <v>14164.041000945852</v>
      </c>
      <c r="D14783">
        <f t="shared" ca="1" si="1708"/>
        <v>51223.648811438223</v>
      </c>
      <c r="E14783">
        <f t="shared" ca="1" si="1708"/>
        <v>86315.76297291361</v>
      </c>
      <c r="F14783">
        <f t="shared" ca="1" si="1708"/>
        <v>98368.124224782398</v>
      </c>
      <c r="G14783" s="2">
        <f t="shared" ca="1" si="1703"/>
        <v>287545.3649157582</v>
      </c>
    </row>
    <row r="14784" spans="2:7" x14ac:dyDescent="0.25">
      <c r="B14784">
        <f t="shared" ca="1" si="1708"/>
        <v>31568.448591548076</v>
      </c>
      <c r="C14784">
        <f t="shared" ca="1" si="1708"/>
        <v>14249.553707458248</v>
      </c>
      <c r="D14784">
        <f t="shared" ca="1" si="1708"/>
        <v>53696.833916961179</v>
      </c>
      <c r="E14784">
        <f t="shared" ca="1" si="1708"/>
        <v>86478.813850166072</v>
      </c>
      <c r="F14784">
        <f t="shared" ca="1" si="1708"/>
        <v>104043.11855873898</v>
      </c>
      <c r="G14784" s="2">
        <f t="shared" ca="1" si="1703"/>
        <v>290036.76862487255</v>
      </c>
    </row>
    <row r="14785" spans="2:7" x14ac:dyDescent="0.25">
      <c r="B14785">
        <f t="shared" ca="1" si="1708"/>
        <v>42518.455742672442</v>
      </c>
      <c r="C14785">
        <f t="shared" ca="1" si="1708"/>
        <v>19485.765625351967</v>
      </c>
      <c r="D14785">
        <f t="shared" ca="1" si="1708"/>
        <v>49742.089758225986</v>
      </c>
      <c r="E14785">
        <f t="shared" ca="1" si="1708"/>
        <v>69305.417350387914</v>
      </c>
      <c r="F14785">
        <f t="shared" ca="1" si="1708"/>
        <v>100946.43818985776</v>
      </c>
      <c r="G14785" s="2">
        <f t="shared" ca="1" si="1703"/>
        <v>281998.16666649608</v>
      </c>
    </row>
    <row r="14786" spans="2:7" x14ac:dyDescent="0.25">
      <c r="B14786">
        <f t="shared" ca="1" si="1708"/>
        <v>39244.867402172546</v>
      </c>
      <c r="C14786">
        <f t="shared" ca="1" si="1708"/>
        <v>13254.898882342022</v>
      </c>
      <c r="D14786">
        <f t="shared" ca="1" si="1708"/>
        <v>57533.203405365653</v>
      </c>
      <c r="E14786">
        <f t="shared" ca="1" si="1708"/>
        <v>77355.872969687451</v>
      </c>
      <c r="F14786">
        <f t="shared" ca="1" si="1708"/>
        <v>78247.672874618394</v>
      </c>
      <c r="G14786" s="2">
        <f t="shared" ca="1" si="1703"/>
        <v>265636.51553418604</v>
      </c>
    </row>
    <row r="14787" spans="2:7" x14ac:dyDescent="0.25">
      <c r="B14787">
        <f t="shared" ca="1" si="1708"/>
        <v>43841.748194974447</v>
      </c>
      <c r="C14787">
        <f t="shared" ca="1" si="1708"/>
        <v>20193.63324025516</v>
      </c>
      <c r="D14787">
        <f t="shared" ca="1" si="1708"/>
        <v>52861.170766462252</v>
      </c>
      <c r="E14787">
        <f t="shared" ca="1" si="1708"/>
        <v>75317.943511881953</v>
      </c>
      <c r="F14787">
        <f t="shared" ca="1" si="1708"/>
        <v>105021.33406717736</v>
      </c>
      <c r="G14787" s="2">
        <f t="shared" ca="1" si="1703"/>
        <v>297235.8297807512</v>
      </c>
    </row>
    <row r="14788" spans="2:7" x14ac:dyDescent="0.25">
      <c r="B14788">
        <f t="shared" ca="1" si="1708"/>
        <v>44669.121253905221</v>
      </c>
      <c r="C14788">
        <f t="shared" ca="1" si="1708"/>
        <v>16317.122989810427</v>
      </c>
      <c r="D14788">
        <f t="shared" ca="1" si="1708"/>
        <v>42308.240498630497</v>
      </c>
      <c r="E14788">
        <f t="shared" ca="1" si="1708"/>
        <v>59952.548757455588</v>
      </c>
      <c r="F14788">
        <f t="shared" ca="1" si="1708"/>
        <v>83773.459678827508</v>
      </c>
      <c r="G14788" s="2">
        <f t="shared" ca="1" si="1703"/>
        <v>247020.49317862926</v>
      </c>
    </row>
    <row r="14789" spans="2:7" x14ac:dyDescent="0.25">
      <c r="B14789">
        <f t="shared" ref="B14789:F14798" ca="1" si="1709">RAND() * (B$2 - B$3) + B$3</f>
        <v>28254.326065289704</v>
      </c>
      <c r="C14789">
        <f t="shared" ca="1" si="1709"/>
        <v>18390.502098157685</v>
      </c>
      <c r="D14789">
        <f t="shared" ca="1" si="1709"/>
        <v>36897.14610498221</v>
      </c>
      <c r="E14789">
        <f t="shared" ca="1" si="1709"/>
        <v>61296.055575251026</v>
      </c>
      <c r="F14789">
        <f t="shared" ca="1" si="1709"/>
        <v>82072.980935761458</v>
      </c>
      <c r="G14789" s="2">
        <f t="shared" ca="1" si="1703"/>
        <v>226911.01077944209</v>
      </c>
    </row>
    <row r="14790" spans="2:7" x14ac:dyDescent="0.25">
      <c r="B14790">
        <f t="shared" ca="1" si="1709"/>
        <v>43527.718192102358</v>
      </c>
      <c r="C14790">
        <f t="shared" ca="1" si="1709"/>
        <v>20647.824780216772</v>
      </c>
      <c r="D14790">
        <f t="shared" ca="1" si="1709"/>
        <v>46923.466490863051</v>
      </c>
      <c r="E14790">
        <f t="shared" ca="1" si="1709"/>
        <v>92906.05154898623</v>
      </c>
      <c r="F14790">
        <f t="shared" ca="1" si="1709"/>
        <v>103732.46274913423</v>
      </c>
      <c r="G14790" s="2">
        <f t="shared" ca="1" si="1703"/>
        <v>307737.52376130264</v>
      </c>
    </row>
    <row r="14791" spans="2:7" x14ac:dyDescent="0.25">
      <c r="B14791">
        <f t="shared" ca="1" si="1709"/>
        <v>28331.402830730472</v>
      </c>
      <c r="C14791">
        <f t="shared" ca="1" si="1709"/>
        <v>18445.172796724211</v>
      </c>
      <c r="D14791">
        <f t="shared" ca="1" si="1709"/>
        <v>56502.912079534071</v>
      </c>
      <c r="E14791">
        <f t="shared" ca="1" si="1709"/>
        <v>82741.127279806678</v>
      </c>
      <c r="F14791">
        <f t="shared" ca="1" si="1709"/>
        <v>112070.48470267854</v>
      </c>
      <c r="G14791" s="2">
        <f t="shared" ca="1" si="1703"/>
        <v>298091.09968947398</v>
      </c>
    </row>
    <row r="14792" spans="2:7" x14ac:dyDescent="0.25">
      <c r="B14792">
        <f t="shared" ca="1" si="1709"/>
        <v>32327.882030680503</v>
      </c>
      <c r="C14792">
        <f t="shared" ca="1" si="1709"/>
        <v>13100.316333990408</v>
      </c>
      <c r="D14792">
        <f t="shared" ca="1" si="1709"/>
        <v>37019.484739622254</v>
      </c>
      <c r="E14792">
        <f t="shared" ca="1" si="1709"/>
        <v>59875.435961756251</v>
      </c>
      <c r="F14792">
        <f t="shared" ca="1" si="1709"/>
        <v>83205.06138304749</v>
      </c>
      <c r="G14792" s="2">
        <f t="shared" ca="1" si="1703"/>
        <v>225528.18044909689</v>
      </c>
    </row>
    <row r="14793" spans="2:7" x14ac:dyDescent="0.25">
      <c r="B14793">
        <f t="shared" ca="1" si="1709"/>
        <v>38148.358146136794</v>
      </c>
      <c r="C14793">
        <f t="shared" ca="1" si="1709"/>
        <v>19203.507887777116</v>
      </c>
      <c r="D14793">
        <f t="shared" ca="1" si="1709"/>
        <v>37657.664472609009</v>
      </c>
      <c r="E14793">
        <f t="shared" ca="1" si="1709"/>
        <v>73771.4822821626</v>
      </c>
      <c r="F14793">
        <f t="shared" ca="1" si="1709"/>
        <v>108189.87921469469</v>
      </c>
      <c r="G14793" s="2">
        <f t="shared" ref="G14793:G14856" ca="1" si="1710">SUM(B14793:F14793)</f>
        <v>276970.89200338023</v>
      </c>
    </row>
    <row r="14794" spans="2:7" x14ac:dyDescent="0.25">
      <c r="B14794">
        <f t="shared" ca="1" si="1709"/>
        <v>40936.729276706792</v>
      </c>
      <c r="C14794">
        <f t="shared" ca="1" si="1709"/>
        <v>16308.856255894199</v>
      </c>
      <c r="D14794">
        <f t="shared" ca="1" si="1709"/>
        <v>46497.767244120783</v>
      </c>
      <c r="E14794">
        <f t="shared" ca="1" si="1709"/>
        <v>66440.242975103756</v>
      </c>
      <c r="F14794">
        <f t="shared" ca="1" si="1709"/>
        <v>105250.59789713382</v>
      </c>
      <c r="G14794" s="2">
        <f t="shared" ca="1" si="1710"/>
        <v>275434.19364895939</v>
      </c>
    </row>
    <row r="14795" spans="2:7" x14ac:dyDescent="0.25">
      <c r="B14795">
        <f t="shared" ca="1" si="1709"/>
        <v>42295.792148004199</v>
      </c>
      <c r="C14795">
        <f t="shared" ca="1" si="1709"/>
        <v>18507.378099695641</v>
      </c>
      <c r="D14795">
        <f t="shared" ca="1" si="1709"/>
        <v>41521.059484731071</v>
      </c>
      <c r="E14795">
        <f t="shared" ca="1" si="1709"/>
        <v>73678.587273977479</v>
      </c>
      <c r="F14795">
        <f t="shared" ca="1" si="1709"/>
        <v>90469.840299895077</v>
      </c>
      <c r="G14795" s="2">
        <f t="shared" ca="1" si="1710"/>
        <v>266472.6573063035</v>
      </c>
    </row>
    <row r="14796" spans="2:7" x14ac:dyDescent="0.25">
      <c r="B14796">
        <f t="shared" ca="1" si="1709"/>
        <v>28805.30565396919</v>
      </c>
      <c r="C14796">
        <f t="shared" ca="1" si="1709"/>
        <v>19881.024144032199</v>
      </c>
      <c r="D14796">
        <f t="shared" ca="1" si="1709"/>
        <v>58420.108490102881</v>
      </c>
      <c r="E14796">
        <f t="shared" ca="1" si="1709"/>
        <v>65577.240914865557</v>
      </c>
      <c r="F14796">
        <f t="shared" ca="1" si="1709"/>
        <v>103992.33238025893</v>
      </c>
      <c r="G14796" s="2">
        <f t="shared" ca="1" si="1710"/>
        <v>276676.01158322877</v>
      </c>
    </row>
    <row r="14797" spans="2:7" x14ac:dyDescent="0.25">
      <c r="B14797">
        <f t="shared" ca="1" si="1709"/>
        <v>43107.672217201747</v>
      </c>
      <c r="C14797">
        <f t="shared" ca="1" si="1709"/>
        <v>13956.595173553929</v>
      </c>
      <c r="D14797">
        <f t="shared" ca="1" si="1709"/>
        <v>56139.704525755878</v>
      </c>
      <c r="E14797">
        <f t="shared" ca="1" si="1709"/>
        <v>82080.070387388958</v>
      </c>
      <c r="F14797">
        <f t="shared" ca="1" si="1709"/>
        <v>90927.652268228543</v>
      </c>
      <c r="G14797" s="2">
        <f t="shared" ca="1" si="1710"/>
        <v>286211.69457212905</v>
      </c>
    </row>
    <row r="14798" spans="2:7" x14ac:dyDescent="0.25">
      <c r="B14798">
        <f t="shared" ca="1" si="1709"/>
        <v>38360.064309399546</v>
      </c>
      <c r="C14798">
        <f t="shared" ca="1" si="1709"/>
        <v>18897.292010697071</v>
      </c>
      <c r="D14798">
        <f t="shared" ca="1" si="1709"/>
        <v>59842.70637211229</v>
      </c>
      <c r="E14798">
        <f t="shared" ca="1" si="1709"/>
        <v>86235.236888152722</v>
      </c>
      <c r="F14798">
        <f t="shared" ca="1" si="1709"/>
        <v>79029.979620950733</v>
      </c>
      <c r="G14798" s="2">
        <f t="shared" ca="1" si="1710"/>
        <v>282365.27920131234</v>
      </c>
    </row>
    <row r="14799" spans="2:7" x14ac:dyDescent="0.25">
      <c r="B14799">
        <f t="shared" ref="B14799:F14808" ca="1" si="1711">RAND() * (B$2 - B$3) + B$3</f>
        <v>40056.015963415281</v>
      </c>
      <c r="C14799">
        <f t="shared" ca="1" si="1711"/>
        <v>15974.854297406328</v>
      </c>
      <c r="D14799">
        <f t="shared" ca="1" si="1711"/>
        <v>46563.136094080575</v>
      </c>
      <c r="E14799">
        <f t="shared" ca="1" si="1711"/>
        <v>63118.739570998427</v>
      </c>
      <c r="F14799">
        <f t="shared" ca="1" si="1711"/>
        <v>106038.91101279843</v>
      </c>
      <c r="G14799" s="2">
        <f t="shared" ca="1" si="1710"/>
        <v>271751.65693869907</v>
      </c>
    </row>
    <row r="14800" spans="2:7" x14ac:dyDescent="0.25">
      <c r="B14800">
        <f t="shared" ca="1" si="1711"/>
        <v>30280.43214336309</v>
      </c>
      <c r="C14800">
        <f t="shared" ca="1" si="1711"/>
        <v>13512.087332760673</v>
      </c>
      <c r="D14800">
        <f t="shared" ca="1" si="1711"/>
        <v>58425.476954594546</v>
      </c>
      <c r="E14800">
        <f t="shared" ca="1" si="1711"/>
        <v>62834.407572175573</v>
      </c>
      <c r="F14800">
        <f t="shared" ca="1" si="1711"/>
        <v>93354.785820932404</v>
      </c>
      <c r="G14800" s="2">
        <f t="shared" ca="1" si="1710"/>
        <v>258407.18982382631</v>
      </c>
    </row>
    <row r="14801" spans="2:7" x14ac:dyDescent="0.25">
      <c r="B14801">
        <f t="shared" ca="1" si="1711"/>
        <v>34808.148646486654</v>
      </c>
      <c r="C14801">
        <f t="shared" ca="1" si="1711"/>
        <v>13082.564657158577</v>
      </c>
      <c r="D14801">
        <f t="shared" ca="1" si="1711"/>
        <v>55228.83910403309</v>
      </c>
      <c r="E14801">
        <f t="shared" ca="1" si="1711"/>
        <v>60627.8849290902</v>
      </c>
      <c r="F14801">
        <f t="shared" ca="1" si="1711"/>
        <v>97125.234420443841</v>
      </c>
      <c r="G14801" s="2">
        <f t="shared" ca="1" si="1710"/>
        <v>260872.67175721237</v>
      </c>
    </row>
    <row r="14802" spans="2:7" x14ac:dyDescent="0.25">
      <c r="B14802">
        <f t="shared" ca="1" si="1711"/>
        <v>34611.798354100523</v>
      </c>
      <c r="C14802">
        <f t="shared" ca="1" si="1711"/>
        <v>13798.916023724871</v>
      </c>
      <c r="D14802">
        <f t="shared" ca="1" si="1711"/>
        <v>43298.767478802314</v>
      </c>
      <c r="E14802">
        <f t="shared" ca="1" si="1711"/>
        <v>85027.616478778975</v>
      </c>
      <c r="F14802">
        <f t="shared" ca="1" si="1711"/>
        <v>105736.85947737031</v>
      </c>
      <c r="G14802" s="2">
        <f t="shared" ca="1" si="1710"/>
        <v>282473.95781277702</v>
      </c>
    </row>
    <row r="14803" spans="2:7" x14ac:dyDescent="0.25">
      <c r="B14803">
        <f t="shared" ca="1" si="1711"/>
        <v>40916.240944796649</v>
      </c>
      <c r="C14803">
        <f t="shared" ca="1" si="1711"/>
        <v>20613.853774567244</v>
      </c>
      <c r="D14803">
        <f t="shared" ca="1" si="1711"/>
        <v>42251.212690184497</v>
      </c>
      <c r="E14803">
        <f t="shared" ca="1" si="1711"/>
        <v>81699.047495289225</v>
      </c>
      <c r="F14803">
        <f t="shared" ca="1" si="1711"/>
        <v>98727.353303560783</v>
      </c>
      <c r="G14803" s="2">
        <f t="shared" ca="1" si="1710"/>
        <v>284207.70820839843</v>
      </c>
    </row>
    <row r="14804" spans="2:7" x14ac:dyDescent="0.25">
      <c r="B14804">
        <f t="shared" ca="1" si="1711"/>
        <v>34190.445210257421</v>
      </c>
      <c r="C14804">
        <f t="shared" ca="1" si="1711"/>
        <v>15421.507239917093</v>
      </c>
      <c r="D14804">
        <f t="shared" ca="1" si="1711"/>
        <v>59047.522077549409</v>
      </c>
      <c r="E14804">
        <f t="shared" ca="1" si="1711"/>
        <v>87976.144451075379</v>
      </c>
      <c r="F14804">
        <f t="shared" ca="1" si="1711"/>
        <v>113832.09982863601</v>
      </c>
      <c r="G14804" s="2">
        <f t="shared" ca="1" si="1710"/>
        <v>310467.71880743536</v>
      </c>
    </row>
    <row r="14805" spans="2:7" x14ac:dyDescent="0.25">
      <c r="B14805">
        <f t="shared" ca="1" si="1711"/>
        <v>37816.717246159154</v>
      </c>
      <c r="C14805">
        <f t="shared" ca="1" si="1711"/>
        <v>17591.618668646784</v>
      </c>
      <c r="D14805">
        <f t="shared" ca="1" si="1711"/>
        <v>59728.746714691559</v>
      </c>
      <c r="E14805">
        <f t="shared" ca="1" si="1711"/>
        <v>86365.088525510917</v>
      </c>
      <c r="F14805">
        <f t="shared" ca="1" si="1711"/>
        <v>102966.23441249609</v>
      </c>
      <c r="G14805" s="2">
        <f t="shared" ca="1" si="1710"/>
        <v>304468.40556750452</v>
      </c>
    </row>
    <row r="14806" spans="2:7" x14ac:dyDescent="0.25">
      <c r="B14806">
        <f t="shared" ca="1" si="1711"/>
        <v>39093.329752601261</v>
      </c>
      <c r="C14806">
        <f t="shared" ca="1" si="1711"/>
        <v>21878.410886568876</v>
      </c>
      <c r="D14806">
        <f t="shared" ca="1" si="1711"/>
        <v>43298.906765160478</v>
      </c>
      <c r="E14806">
        <f t="shared" ca="1" si="1711"/>
        <v>64140.843884002345</v>
      </c>
      <c r="F14806">
        <f t="shared" ca="1" si="1711"/>
        <v>96390.090760087434</v>
      </c>
      <c r="G14806" s="2">
        <f t="shared" ca="1" si="1710"/>
        <v>264801.58204842039</v>
      </c>
    </row>
    <row r="14807" spans="2:7" x14ac:dyDescent="0.25">
      <c r="B14807">
        <f t="shared" ca="1" si="1711"/>
        <v>29007.836925199066</v>
      </c>
      <c r="C14807">
        <f t="shared" ca="1" si="1711"/>
        <v>17747.999689628312</v>
      </c>
      <c r="D14807">
        <f t="shared" ca="1" si="1711"/>
        <v>50461.620983967652</v>
      </c>
      <c r="E14807">
        <f t="shared" ca="1" si="1711"/>
        <v>66232.266815706345</v>
      </c>
      <c r="F14807">
        <f t="shared" ca="1" si="1711"/>
        <v>89879.625826798205</v>
      </c>
      <c r="G14807" s="2">
        <f t="shared" ca="1" si="1710"/>
        <v>253329.3502412996</v>
      </c>
    </row>
    <row r="14808" spans="2:7" x14ac:dyDescent="0.25">
      <c r="B14808">
        <f t="shared" ca="1" si="1711"/>
        <v>28225.117698795511</v>
      </c>
      <c r="C14808">
        <f t="shared" ca="1" si="1711"/>
        <v>15185.517739279796</v>
      </c>
      <c r="D14808">
        <f t="shared" ca="1" si="1711"/>
        <v>42874.907551318538</v>
      </c>
      <c r="E14808">
        <f t="shared" ca="1" si="1711"/>
        <v>63102.737026010982</v>
      </c>
      <c r="F14808">
        <f t="shared" ca="1" si="1711"/>
        <v>79205.317103402864</v>
      </c>
      <c r="G14808" s="2">
        <f t="shared" ca="1" si="1710"/>
        <v>228593.59711880769</v>
      </c>
    </row>
    <row r="14809" spans="2:7" x14ac:dyDescent="0.25">
      <c r="B14809">
        <f t="shared" ref="B14809:F14818" ca="1" si="1712">RAND() * (B$2 - B$3) + B$3</f>
        <v>44042.525519063289</v>
      </c>
      <c r="C14809">
        <f t="shared" ca="1" si="1712"/>
        <v>21675.861123967188</v>
      </c>
      <c r="D14809">
        <f t="shared" ca="1" si="1712"/>
        <v>40916.184240416304</v>
      </c>
      <c r="E14809">
        <f t="shared" ca="1" si="1712"/>
        <v>91962.796848675513</v>
      </c>
      <c r="F14809">
        <f t="shared" ca="1" si="1712"/>
        <v>98000.520016468436</v>
      </c>
      <c r="G14809" s="2">
        <f t="shared" ca="1" si="1710"/>
        <v>296597.88774859073</v>
      </c>
    </row>
    <row r="14810" spans="2:7" x14ac:dyDescent="0.25">
      <c r="B14810">
        <f t="shared" ca="1" si="1712"/>
        <v>29419.162879443506</v>
      </c>
      <c r="C14810">
        <f t="shared" ca="1" si="1712"/>
        <v>17249.221796702444</v>
      </c>
      <c r="D14810">
        <f t="shared" ca="1" si="1712"/>
        <v>49822.3871699222</v>
      </c>
      <c r="E14810">
        <f t="shared" ca="1" si="1712"/>
        <v>62193.668726837008</v>
      </c>
      <c r="F14810">
        <f t="shared" ca="1" si="1712"/>
        <v>83454.980343303236</v>
      </c>
      <c r="G14810" s="2">
        <f t="shared" ca="1" si="1710"/>
        <v>242139.42091620839</v>
      </c>
    </row>
    <row r="14811" spans="2:7" x14ac:dyDescent="0.25">
      <c r="B14811">
        <f t="shared" ca="1" si="1712"/>
        <v>30019.515453747783</v>
      </c>
      <c r="C14811">
        <f t="shared" ca="1" si="1712"/>
        <v>20284.448061118645</v>
      </c>
      <c r="D14811">
        <f t="shared" ca="1" si="1712"/>
        <v>42509.892579656356</v>
      </c>
      <c r="E14811">
        <f t="shared" ca="1" si="1712"/>
        <v>71779.336260686003</v>
      </c>
      <c r="F14811">
        <f t="shared" ca="1" si="1712"/>
        <v>84611.179858810297</v>
      </c>
      <c r="G14811" s="2">
        <f t="shared" ca="1" si="1710"/>
        <v>249204.37221401909</v>
      </c>
    </row>
    <row r="14812" spans="2:7" x14ac:dyDescent="0.25">
      <c r="B14812">
        <f t="shared" ca="1" si="1712"/>
        <v>38315.655138513554</v>
      </c>
      <c r="C14812">
        <f t="shared" ca="1" si="1712"/>
        <v>18348.653085202808</v>
      </c>
      <c r="D14812">
        <f t="shared" ca="1" si="1712"/>
        <v>37884.016805641841</v>
      </c>
      <c r="E14812">
        <f t="shared" ca="1" si="1712"/>
        <v>68850.75500865237</v>
      </c>
      <c r="F14812">
        <f t="shared" ca="1" si="1712"/>
        <v>113559.07206079212</v>
      </c>
      <c r="G14812" s="2">
        <f t="shared" ca="1" si="1710"/>
        <v>276958.15209880273</v>
      </c>
    </row>
    <row r="14813" spans="2:7" x14ac:dyDescent="0.25">
      <c r="B14813">
        <f t="shared" ca="1" si="1712"/>
        <v>33100.577429147379</v>
      </c>
      <c r="C14813">
        <f t="shared" ca="1" si="1712"/>
        <v>20337.495049388846</v>
      </c>
      <c r="D14813">
        <f t="shared" ca="1" si="1712"/>
        <v>56935.707594551124</v>
      </c>
      <c r="E14813">
        <f t="shared" ca="1" si="1712"/>
        <v>67868.422925938008</v>
      </c>
      <c r="F14813">
        <f t="shared" ca="1" si="1712"/>
        <v>100568.71956952524</v>
      </c>
      <c r="G14813" s="2">
        <f t="shared" ca="1" si="1710"/>
        <v>278810.92256855057</v>
      </c>
    </row>
    <row r="14814" spans="2:7" x14ac:dyDescent="0.25">
      <c r="B14814">
        <f t="shared" ca="1" si="1712"/>
        <v>36027.995437375801</v>
      </c>
      <c r="C14814">
        <f t="shared" ca="1" si="1712"/>
        <v>18469.386003858512</v>
      </c>
      <c r="D14814">
        <f t="shared" ca="1" si="1712"/>
        <v>51896.230147880007</v>
      </c>
      <c r="E14814">
        <f t="shared" ca="1" si="1712"/>
        <v>92713.650478627576</v>
      </c>
      <c r="F14814">
        <f t="shared" ca="1" si="1712"/>
        <v>90526.131516412323</v>
      </c>
      <c r="G14814" s="2">
        <f t="shared" ca="1" si="1710"/>
        <v>289633.3935841542</v>
      </c>
    </row>
    <row r="14815" spans="2:7" x14ac:dyDescent="0.25">
      <c r="B14815">
        <f t="shared" ca="1" si="1712"/>
        <v>37044.655679295065</v>
      </c>
      <c r="C14815">
        <f t="shared" ca="1" si="1712"/>
        <v>20032.211693328663</v>
      </c>
      <c r="D14815">
        <f t="shared" ca="1" si="1712"/>
        <v>40242.377150693988</v>
      </c>
      <c r="E14815">
        <f t="shared" ca="1" si="1712"/>
        <v>64209.135885693446</v>
      </c>
      <c r="F14815">
        <f t="shared" ca="1" si="1712"/>
        <v>86182.194179598446</v>
      </c>
      <c r="G14815" s="2">
        <f t="shared" ca="1" si="1710"/>
        <v>247710.57458860963</v>
      </c>
    </row>
    <row r="14816" spans="2:7" x14ac:dyDescent="0.25">
      <c r="B14816">
        <f t="shared" ca="1" si="1712"/>
        <v>30445.230061684408</v>
      </c>
      <c r="C14816">
        <f t="shared" ca="1" si="1712"/>
        <v>14222.736936022462</v>
      </c>
      <c r="D14816">
        <f t="shared" ca="1" si="1712"/>
        <v>57359.288871802564</v>
      </c>
      <c r="E14816">
        <f t="shared" ca="1" si="1712"/>
        <v>58645.441994889923</v>
      </c>
      <c r="F14816">
        <f t="shared" ca="1" si="1712"/>
        <v>81460.574798594098</v>
      </c>
      <c r="G14816" s="2">
        <f t="shared" ca="1" si="1710"/>
        <v>242133.27266299346</v>
      </c>
    </row>
    <row r="14817" spans="2:7" x14ac:dyDescent="0.25">
      <c r="B14817">
        <f t="shared" ca="1" si="1712"/>
        <v>32466.171155089491</v>
      </c>
      <c r="C14817">
        <f t="shared" ca="1" si="1712"/>
        <v>19773.767809697438</v>
      </c>
      <c r="D14817">
        <f t="shared" ca="1" si="1712"/>
        <v>38130.130642543612</v>
      </c>
      <c r="E14817">
        <f t="shared" ca="1" si="1712"/>
        <v>68582.246693486377</v>
      </c>
      <c r="F14817">
        <f t="shared" ca="1" si="1712"/>
        <v>115001.24766797182</v>
      </c>
      <c r="G14817" s="2">
        <f t="shared" ca="1" si="1710"/>
        <v>273953.56396878872</v>
      </c>
    </row>
    <row r="14818" spans="2:7" x14ac:dyDescent="0.25">
      <c r="B14818">
        <f t="shared" ca="1" si="1712"/>
        <v>34897.527238091541</v>
      </c>
      <c r="C14818">
        <f t="shared" ca="1" si="1712"/>
        <v>19450.445201833878</v>
      </c>
      <c r="D14818">
        <f t="shared" ca="1" si="1712"/>
        <v>48046.03496292769</v>
      </c>
      <c r="E14818">
        <f t="shared" ca="1" si="1712"/>
        <v>62510.605144861918</v>
      </c>
      <c r="F14818">
        <f t="shared" ca="1" si="1712"/>
        <v>88983.298128297378</v>
      </c>
      <c r="G14818" s="2">
        <f t="shared" ca="1" si="1710"/>
        <v>253887.9106760124</v>
      </c>
    </row>
    <row r="14819" spans="2:7" x14ac:dyDescent="0.25">
      <c r="B14819">
        <f t="shared" ref="B14819:F14828" ca="1" si="1713">RAND() * (B$2 - B$3) + B$3</f>
        <v>34391.978793076363</v>
      </c>
      <c r="C14819">
        <f t="shared" ca="1" si="1713"/>
        <v>21207.267865166108</v>
      </c>
      <c r="D14819">
        <f t="shared" ca="1" si="1713"/>
        <v>44478.660019591058</v>
      </c>
      <c r="E14819">
        <f t="shared" ca="1" si="1713"/>
        <v>66074.265568623596</v>
      </c>
      <c r="F14819">
        <f t="shared" ca="1" si="1713"/>
        <v>103258.24641948279</v>
      </c>
      <c r="G14819" s="2">
        <f t="shared" ca="1" si="1710"/>
        <v>269410.41866593994</v>
      </c>
    </row>
    <row r="14820" spans="2:7" x14ac:dyDescent="0.25">
      <c r="B14820">
        <f t="shared" ca="1" si="1713"/>
        <v>35351.716703109239</v>
      </c>
      <c r="C14820">
        <f t="shared" ca="1" si="1713"/>
        <v>16313.259684769533</v>
      </c>
      <c r="D14820">
        <f t="shared" ca="1" si="1713"/>
        <v>42039.23915626698</v>
      </c>
      <c r="E14820">
        <f t="shared" ca="1" si="1713"/>
        <v>69620.992882889681</v>
      </c>
      <c r="F14820">
        <f t="shared" ca="1" si="1713"/>
        <v>115777.50433944791</v>
      </c>
      <c r="G14820" s="2">
        <f t="shared" ca="1" si="1710"/>
        <v>279102.71276648331</v>
      </c>
    </row>
    <row r="14821" spans="2:7" x14ac:dyDescent="0.25">
      <c r="B14821">
        <f t="shared" ca="1" si="1713"/>
        <v>33024.26436551143</v>
      </c>
      <c r="C14821">
        <f t="shared" ca="1" si="1713"/>
        <v>17898.432237617653</v>
      </c>
      <c r="D14821">
        <f t="shared" ca="1" si="1713"/>
        <v>36333.595867628239</v>
      </c>
      <c r="E14821">
        <f t="shared" ca="1" si="1713"/>
        <v>72720.432226808349</v>
      </c>
      <c r="F14821">
        <f t="shared" ca="1" si="1713"/>
        <v>99264.287948521611</v>
      </c>
      <c r="G14821" s="2">
        <f t="shared" ca="1" si="1710"/>
        <v>259241.01264608727</v>
      </c>
    </row>
    <row r="14822" spans="2:7" x14ac:dyDescent="0.25">
      <c r="B14822">
        <f t="shared" ca="1" si="1713"/>
        <v>41938.487739050404</v>
      </c>
      <c r="C14822">
        <f t="shared" ca="1" si="1713"/>
        <v>18437.179635604138</v>
      </c>
      <c r="D14822">
        <f t="shared" ca="1" si="1713"/>
        <v>54050.189627267362</v>
      </c>
      <c r="E14822">
        <f t="shared" ca="1" si="1713"/>
        <v>93681.536126024555</v>
      </c>
      <c r="F14822">
        <f t="shared" ca="1" si="1713"/>
        <v>113265.10575881401</v>
      </c>
      <c r="G14822" s="2">
        <f t="shared" ca="1" si="1710"/>
        <v>321372.4988867605</v>
      </c>
    </row>
    <row r="14823" spans="2:7" x14ac:dyDescent="0.25">
      <c r="B14823">
        <f t="shared" ca="1" si="1713"/>
        <v>43711.800493184652</v>
      </c>
      <c r="C14823">
        <f t="shared" ca="1" si="1713"/>
        <v>13956.110275390258</v>
      </c>
      <c r="D14823">
        <f t="shared" ca="1" si="1713"/>
        <v>38341.975158325891</v>
      </c>
      <c r="E14823">
        <f t="shared" ca="1" si="1713"/>
        <v>63454.439721354407</v>
      </c>
      <c r="F14823">
        <f t="shared" ca="1" si="1713"/>
        <v>103509.39701994366</v>
      </c>
      <c r="G14823" s="2">
        <f t="shared" ca="1" si="1710"/>
        <v>262973.72266819887</v>
      </c>
    </row>
    <row r="14824" spans="2:7" x14ac:dyDescent="0.25">
      <c r="B14824">
        <f t="shared" ca="1" si="1713"/>
        <v>40921.805973327326</v>
      </c>
      <c r="C14824">
        <f t="shared" ca="1" si="1713"/>
        <v>18461.698031032891</v>
      </c>
      <c r="D14824">
        <f t="shared" ca="1" si="1713"/>
        <v>49501.379748299696</v>
      </c>
      <c r="E14824">
        <f t="shared" ca="1" si="1713"/>
        <v>94769.955989309761</v>
      </c>
      <c r="F14824">
        <f t="shared" ca="1" si="1713"/>
        <v>86897.676061107952</v>
      </c>
      <c r="G14824" s="2">
        <f t="shared" ca="1" si="1710"/>
        <v>290552.51580307761</v>
      </c>
    </row>
    <row r="14825" spans="2:7" x14ac:dyDescent="0.25">
      <c r="B14825">
        <f t="shared" ca="1" si="1713"/>
        <v>33883.618752965267</v>
      </c>
      <c r="C14825">
        <f t="shared" ca="1" si="1713"/>
        <v>14191.454665545725</v>
      </c>
      <c r="D14825">
        <f t="shared" ca="1" si="1713"/>
        <v>47814.819816865209</v>
      </c>
      <c r="E14825">
        <f t="shared" ca="1" si="1713"/>
        <v>72707.16409077248</v>
      </c>
      <c r="F14825">
        <f t="shared" ca="1" si="1713"/>
        <v>111331.0177111966</v>
      </c>
      <c r="G14825" s="2">
        <f t="shared" ca="1" si="1710"/>
        <v>279928.07503734529</v>
      </c>
    </row>
    <row r="14826" spans="2:7" x14ac:dyDescent="0.25">
      <c r="B14826">
        <f t="shared" ca="1" si="1713"/>
        <v>28184.493136732188</v>
      </c>
      <c r="C14826">
        <f t="shared" ca="1" si="1713"/>
        <v>16423.424887840163</v>
      </c>
      <c r="D14826">
        <f t="shared" ca="1" si="1713"/>
        <v>43515.817019772883</v>
      </c>
      <c r="E14826">
        <f t="shared" ca="1" si="1713"/>
        <v>76606.346095500849</v>
      </c>
      <c r="F14826">
        <f t="shared" ca="1" si="1713"/>
        <v>118776.35783712901</v>
      </c>
      <c r="G14826" s="2">
        <f t="shared" ca="1" si="1710"/>
        <v>283506.43897697504</v>
      </c>
    </row>
    <row r="14827" spans="2:7" x14ac:dyDescent="0.25">
      <c r="B14827">
        <f t="shared" ca="1" si="1713"/>
        <v>42824.941257779952</v>
      </c>
      <c r="C14827">
        <f t="shared" ca="1" si="1713"/>
        <v>13430.326171961091</v>
      </c>
      <c r="D14827">
        <f t="shared" ca="1" si="1713"/>
        <v>51719.955191433677</v>
      </c>
      <c r="E14827">
        <f t="shared" ca="1" si="1713"/>
        <v>67169.222664863948</v>
      </c>
      <c r="F14827">
        <f t="shared" ca="1" si="1713"/>
        <v>107240.43758723245</v>
      </c>
      <c r="G14827" s="2">
        <f t="shared" ca="1" si="1710"/>
        <v>282384.88287327113</v>
      </c>
    </row>
    <row r="14828" spans="2:7" x14ac:dyDescent="0.25">
      <c r="B14828">
        <f t="shared" ca="1" si="1713"/>
        <v>36882.249580015407</v>
      </c>
      <c r="C14828">
        <f t="shared" ca="1" si="1713"/>
        <v>16363.907104838459</v>
      </c>
      <c r="D14828">
        <f t="shared" ca="1" si="1713"/>
        <v>51580.353239133212</v>
      </c>
      <c r="E14828">
        <f t="shared" ca="1" si="1713"/>
        <v>93291.676000183623</v>
      </c>
      <c r="F14828">
        <f t="shared" ca="1" si="1713"/>
        <v>110270.667373734</v>
      </c>
      <c r="G14828" s="2">
        <f t="shared" ca="1" si="1710"/>
        <v>308388.85329790472</v>
      </c>
    </row>
    <row r="14829" spans="2:7" x14ac:dyDescent="0.25">
      <c r="B14829">
        <f t="shared" ref="B14829:F14838" ca="1" si="1714">RAND() * (B$2 - B$3) + B$3</f>
        <v>39835.520340579184</v>
      </c>
      <c r="C14829">
        <f t="shared" ca="1" si="1714"/>
        <v>18694.970516223024</v>
      </c>
      <c r="D14829">
        <f t="shared" ca="1" si="1714"/>
        <v>51625.675545222446</v>
      </c>
      <c r="E14829">
        <f t="shared" ca="1" si="1714"/>
        <v>59627.075733002494</v>
      </c>
      <c r="F14829">
        <f t="shared" ca="1" si="1714"/>
        <v>76869.153132679334</v>
      </c>
      <c r="G14829" s="2">
        <f t="shared" ca="1" si="1710"/>
        <v>246652.39526770648</v>
      </c>
    </row>
    <row r="14830" spans="2:7" x14ac:dyDescent="0.25">
      <c r="B14830">
        <f t="shared" ca="1" si="1714"/>
        <v>35270.326354344477</v>
      </c>
      <c r="C14830">
        <f t="shared" ca="1" si="1714"/>
        <v>15770.058770320285</v>
      </c>
      <c r="D14830">
        <f t="shared" ca="1" si="1714"/>
        <v>43307.603232224603</v>
      </c>
      <c r="E14830">
        <f t="shared" ca="1" si="1714"/>
        <v>63381.245513389214</v>
      </c>
      <c r="F14830">
        <f t="shared" ca="1" si="1714"/>
        <v>117838.19463253538</v>
      </c>
      <c r="G14830" s="2">
        <f t="shared" ca="1" si="1710"/>
        <v>275567.42850281397</v>
      </c>
    </row>
    <row r="14831" spans="2:7" x14ac:dyDescent="0.25">
      <c r="B14831">
        <f t="shared" ca="1" si="1714"/>
        <v>37322.996118441777</v>
      </c>
      <c r="C14831">
        <f t="shared" ca="1" si="1714"/>
        <v>17187.653591924161</v>
      </c>
      <c r="D14831">
        <f t="shared" ca="1" si="1714"/>
        <v>58549.844114288513</v>
      </c>
      <c r="E14831">
        <f t="shared" ca="1" si="1714"/>
        <v>90609.171003188007</v>
      </c>
      <c r="F14831">
        <f t="shared" ca="1" si="1714"/>
        <v>84075.868887013916</v>
      </c>
      <c r="G14831" s="2">
        <f t="shared" ca="1" si="1710"/>
        <v>287745.53371485637</v>
      </c>
    </row>
    <row r="14832" spans="2:7" x14ac:dyDescent="0.25">
      <c r="B14832">
        <f t="shared" ca="1" si="1714"/>
        <v>31970.287766108122</v>
      </c>
      <c r="C14832">
        <f t="shared" ca="1" si="1714"/>
        <v>19333.126326578757</v>
      </c>
      <c r="D14832">
        <f t="shared" ca="1" si="1714"/>
        <v>39666.140437053356</v>
      </c>
      <c r="E14832">
        <f t="shared" ca="1" si="1714"/>
        <v>66711.886615323107</v>
      </c>
      <c r="F14832">
        <f t="shared" ca="1" si="1714"/>
        <v>117705.13437097022</v>
      </c>
      <c r="G14832" s="2">
        <f t="shared" ca="1" si="1710"/>
        <v>275386.57551603357</v>
      </c>
    </row>
    <row r="14833" spans="2:7" x14ac:dyDescent="0.25">
      <c r="B14833">
        <f t="shared" ca="1" si="1714"/>
        <v>28232.695789159403</v>
      </c>
      <c r="C14833">
        <f t="shared" ca="1" si="1714"/>
        <v>16081.125716895616</v>
      </c>
      <c r="D14833">
        <f t="shared" ca="1" si="1714"/>
        <v>47492.111661602547</v>
      </c>
      <c r="E14833">
        <f t="shared" ca="1" si="1714"/>
        <v>77244.624799730867</v>
      </c>
      <c r="F14833">
        <f t="shared" ca="1" si="1714"/>
        <v>114927.46203842841</v>
      </c>
      <c r="G14833" s="2">
        <f t="shared" ca="1" si="1710"/>
        <v>283978.02000581683</v>
      </c>
    </row>
    <row r="14834" spans="2:7" x14ac:dyDescent="0.25">
      <c r="B14834">
        <f t="shared" ca="1" si="1714"/>
        <v>40748.309340733191</v>
      </c>
      <c r="C14834">
        <f t="shared" ca="1" si="1714"/>
        <v>19003.946109441491</v>
      </c>
      <c r="D14834">
        <f t="shared" ca="1" si="1714"/>
        <v>36579.268039450988</v>
      </c>
      <c r="E14834">
        <f t="shared" ca="1" si="1714"/>
        <v>93451.450976877386</v>
      </c>
      <c r="F14834">
        <f t="shared" ca="1" si="1714"/>
        <v>87414.588488375448</v>
      </c>
      <c r="G14834" s="2">
        <f t="shared" ca="1" si="1710"/>
        <v>277197.56295487849</v>
      </c>
    </row>
    <row r="14835" spans="2:7" x14ac:dyDescent="0.25">
      <c r="B14835">
        <f t="shared" ca="1" si="1714"/>
        <v>35149.675348589175</v>
      </c>
      <c r="C14835">
        <f t="shared" ca="1" si="1714"/>
        <v>19488.626359443828</v>
      </c>
      <c r="D14835">
        <f t="shared" ca="1" si="1714"/>
        <v>51421.936200900593</v>
      </c>
      <c r="E14835">
        <f t="shared" ca="1" si="1714"/>
        <v>85596.49167116663</v>
      </c>
      <c r="F14835">
        <f t="shared" ca="1" si="1714"/>
        <v>97952.559457468349</v>
      </c>
      <c r="G14835" s="2">
        <f t="shared" ca="1" si="1710"/>
        <v>289609.28903756855</v>
      </c>
    </row>
    <row r="14836" spans="2:7" x14ac:dyDescent="0.25">
      <c r="B14836">
        <f t="shared" ca="1" si="1714"/>
        <v>31412.004735947947</v>
      </c>
      <c r="C14836">
        <f t="shared" ca="1" si="1714"/>
        <v>18535.232894414527</v>
      </c>
      <c r="D14836">
        <f t="shared" ca="1" si="1714"/>
        <v>37726.69826965488</v>
      </c>
      <c r="E14836">
        <f t="shared" ca="1" si="1714"/>
        <v>76229.972441690275</v>
      </c>
      <c r="F14836">
        <f t="shared" ca="1" si="1714"/>
        <v>83875.593436750365</v>
      </c>
      <c r="G14836" s="2">
        <f t="shared" ca="1" si="1710"/>
        <v>247779.50177845801</v>
      </c>
    </row>
    <row r="14837" spans="2:7" x14ac:dyDescent="0.25">
      <c r="B14837">
        <f t="shared" ca="1" si="1714"/>
        <v>29177.576305655333</v>
      </c>
      <c r="C14837">
        <f t="shared" ca="1" si="1714"/>
        <v>19784.944068945482</v>
      </c>
      <c r="D14837">
        <f t="shared" ca="1" si="1714"/>
        <v>54425.879551147125</v>
      </c>
      <c r="E14837">
        <f t="shared" ca="1" si="1714"/>
        <v>88796.010558941765</v>
      </c>
      <c r="F14837">
        <f t="shared" ca="1" si="1714"/>
        <v>79639.954625289276</v>
      </c>
      <c r="G14837" s="2">
        <f t="shared" ca="1" si="1710"/>
        <v>271824.36510997894</v>
      </c>
    </row>
    <row r="14838" spans="2:7" x14ac:dyDescent="0.25">
      <c r="B14838">
        <f t="shared" ca="1" si="1714"/>
        <v>34570.660290021893</v>
      </c>
      <c r="C14838">
        <f t="shared" ca="1" si="1714"/>
        <v>14839.979046037432</v>
      </c>
      <c r="D14838">
        <f t="shared" ca="1" si="1714"/>
        <v>48289.496587547415</v>
      </c>
      <c r="E14838">
        <f t="shared" ca="1" si="1714"/>
        <v>82286.799469633741</v>
      </c>
      <c r="F14838">
        <f t="shared" ca="1" si="1714"/>
        <v>84242.696495403172</v>
      </c>
      <c r="G14838" s="2">
        <f t="shared" ca="1" si="1710"/>
        <v>264229.63188864366</v>
      </c>
    </row>
    <row r="14839" spans="2:7" x14ac:dyDescent="0.25">
      <c r="B14839">
        <f t="shared" ref="B14839:F14848" ca="1" si="1715">RAND() * (B$2 - B$3) + B$3</f>
        <v>38271.209761498627</v>
      </c>
      <c r="C14839">
        <f t="shared" ca="1" si="1715"/>
        <v>20206.067952987425</v>
      </c>
      <c r="D14839">
        <f t="shared" ca="1" si="1715"/>
        <v>35114.054441477223</v>
      </c>
      <c r="E14839">
        <f t="shared" ca="1" si="1715"/>
        <v>65241.862556442298</v>
      </c>
      <c r="F14839">
        <f t="shared" ca="1" si="1715"/>
        <v>101620.96245862418</v>
      </c>
      <c r="G14839" s="2">
        <f t="shared" ca="1" si="1710"/>
        <v>260454.15717102974</v>
      </c>
    </row>
    <row r="14840" spans="2:7" x14ac:dyDescent="0.25">
      <c r="B14840">
        <f t="shared" ca="1" si="1715"/>
        <v>40852.327093542233</v>
      </c>
      <c r="C14840">
        <f t="shared" ca="1" si="1715"/>
        <v>14538.500666734944</v>
      </c>
      <c r="D14840">
        <f t="shared" ca="1" si="1715"/>
        <v>49304.513120813055</v>
      </c>
      <c r="E14840">
        <f t="shared" ca="1" si="1715"/>
        <v>79511.541921938668</v>
      </c>
      <c r="F14840">
        <f t="shared" ca="1" si="1715"/>
        <v>117641.22697389605</v>
      </c>
      <c r="G14840" s="2">
        <f t="shared" ca="1" si="1710"/>
        <v>301848.10977692495</v>
      </c>
    </row>
    <row r="14841" spans="2:7" x14ac:dyDescent="0.25">
      <c r="B14841">
        <f t="shared" ca="1" si="1715"/>
        <v>36372.992400059804</v>
      </c>
      <c r="C14841">
        <f t="shared" ca="1" si="1715"/>
        <v>20313.891997602113</v>
      </c>
      <c r="D14841">
        <f t="shared" ca="1" si="1715"/>
        <v>43183.70529019861</v>
      </c>
      <c r="E14841">
        <f t="shared" ca="1" si="1715"/>
        <v>85686.133624656839</v>
      </c>
      <c r="F14841">
        <f t="shared" ca="1" si="1715"/>
        <v>86414.102214527433</v>
      </c>
      <c r="G14841" s="2">
        <f t="shared" ca="1" si="1710"/>
        <v>271970.82552704483</v>
      </c>
    </row>
    <row r="14842" spans="2:7" x14ac:dyDescent="0.25">
      <c r="B14842">
        <f t="shared" ca="1" si="1715"/>
        <v>43202.356032892661</v>
      </c>
      <c r="C14842">
        <f t="shared" ca="1" si="1715"/>
        <v>20104.047299617701</v>
      </c>
      <c r="D14842">
        <f t="shared" ca="1" si="1715"/>
        <v>38083.70536324878</v>
      </c>
      <c r="E14842">
        <f t="shared" ca="1" si="1715"/>
        <v>78424.048072371908</v>
      </c>
      <c r="F14842">
        <f t="shared" ca="1" si="1715"/>
        <v>79426.705086659815</v>
      </c>
      <c r="G14842" s="2">
        <f t="shared" ca="1" si="1710"/>
        <v>259240.86185479088</v>
      </c>
    </row>
    <row r="14843" spans="2:7" x14ac:dyDescent="0.25">
      <c r="B14843">
        <f t="shared" ca="1" si="1715"/>
        <v>29660.65941808993</v>
      </c>
      <c r="C14843">
        <f t="shared" ca="1" si="1715"/>
        <v>13039.963029048846</v>
      </c>
      <c r="D14843">
        <f t="shared" ca="1" si="1715"/>
        <v>36322.204291118382</v>
      </c>
      <c r="E14843">
        <f t="shared" ca="1" si="1715"/>
        <v>94605.551054903131</v>
      </c>
      <c r="F14843">
        <f t="shared" ca="1" si="1715"/>
        <v>95846.710724865887</v>
      </c>
      <c r="G14843" s="2">
        <f t="shared" ca="1" si="1710"/>
        <v>269475.08851802617</v>
      </c>
    </row>
    <row r="14844" spans="2:7" x14ac:dyDescent="0.25">
      <c r="B14844">
        <f t="shared" ca="1" si="1715"/>
        <v>35774.001878442643</v>
      </c>
      <c r="C14844">
        <f t="shared" ca="1" si="1715"/>
        <v>20375.290478684226</v>
      </c>
      <c r="D14844">
        <f t="shared" ca="1" si="1715"/>
        <v>35646.456706777572</v>
      </c>
      <c r="E14844">
        <f t="shared" ca="1" si="1715"/>
        <v>64339.668696926921</v>
      </c>
      <c r="F14844">
        <f t="shared" ca="1" si="1715"/>
        <v>91922.475131715575</v>
      </c>
      <c r="G14844" s="2">
        <f t="shared" ca="1" si="1710"/>
        <v>248057.89289254695</v>
      </c>
    </row>
    <row r="14845" spans="2:7" x14ac:dyDescent="0.25">
      <c r="B14845">
        <f t="shared" ca="1" si="1715"/>
        <v>38809.298758634352</v>
      </c>
      <c r="C14845">
        <f t="shared" ca="1" si="1715"/>
        <v>20096.939298261605</v>
      </c>
      <c r="D14845">
        <f t="shared" ca="1" si="1715"/>
        <v>53870.57155350571</v>
      </c>
      <c r="E14845">
        <f t="shared" ca="1" si="1715"/>
        <v>80724.969598256343</v>
      </c>
      <c r="F14845">
        <f t="shared" ca="1" si="1715"/>
        <v>103564.47791150228</v>
      </c>
      <c r="G14845" s="2">
        <f t="shared" ca="1" si="1710"/>
        <v>297066.25712016027</v>
      </c>
    </row>
    <row r="14846" spans="2:7" x14ac:dyDescent="0.25">
      <c r="B14846">
        <f t="shared" ca="1" si="1715"/>
        <v>42825.114537157722</v>
      </c>
      <c r="C14846">
        <f t="shared" ca="1" si="1715"/>
        <v>18697.640669394052</v>
      </c>
      <c r="D14846">
        <f t="shared" ca="1" si="1715"/>
        <v>40467.321094593768</v>
      </c>
      <c r="E14846">
        <f t="shared" ca="1" si="1715"/>
        <v>85555.684008344921</v>
      </c>
      <c r="F14846">
        <f t="shared" ca="1" si="1715"/>
        <v>117105.14057940959</v>
      </c>
      <c r="G14846" s="2">
        <f t="shared" ca="1" si="1710"/>
        <v>304650.90088890004</v>
      </c>
    </row>
    <row r="14847" spans="2:7" x14ac:dyDescent="0.25">
      <c r="B14847">
        <f t="shared" ca="1" si="1715"/>
        <v>44404.350824127774</v>
      </c>
      <c r="C14847">
        <f t="shared" ca="1" si="1715"/>
        <v>20979.117723659114</v>
      </c>
      <c r="D14847">
        <f t="shared" ca="1" si="1715"/>
        <v>58453.365060330485</v>
      </c>
      <c r="E14847">
        <f t="shared" ca="1" si="1715"/>
        <v>88756.307466421713</v>
      </c>
      <c r="F14847">
        <f t="shared" ca="1" si="1715"/>
        <v>115138.44183404479</v>
      </c>
      <c r="G14847" s="2">
        <f t="shared" ca="1" si="1710"/>
        <v>327731.58290858392</v>
      </c>
    </row>
    <row r="14848" spans="2:7" x14ac:dyDescent="0.25">
      <c r="B14848">
        <f t="shared" ca="1" si="1715"/>
        <v>33650.393310575135</v>
      </c>
      <c r="C14848">
        <f t="shared" ca="1" si="1715"/>
        <v>15648.293638557596</v>
      </c>
      <c r="D14848">
        <f t="shared" ca="1" si="1715"/>
        <v>55564.585331009541</v>
      </c>
      <c r="E14848">
        <f t="shared" ca="1" si="1715"/>
        <v>66812.542641762993</v>
      </c>
      <c r="F14848">
        <f t="shared" ca="1" si="1715"/>
        <v>106336.05495149951</v>
      </c>
      <c r="G14848" s="2">
        <f t="shared" ca="1" si="1710"/>
        <v>278011.86987340474</v>
      </c>
    </row>
    <row r="14849" spans="2:7" x14ac:dyDescent="0.25">
      <c r="B14849">
        <f t="shared" ref="B14849:F14858" ca="1" si="1716">RAND() * (B$2 - B$3) + B$3</f>
        <v>28784.697552144778</v>
      </c>
      <c r="C14849">
        <f t="shared" ca="1" si="1716"/>
        <v>17102.182661835195</v>
      </c>
      <c r="D14849">
        <f t="shared" ca="1" si="1716"/>
        <v>59507.182547552809</v>
      </c>
      <c r="E14849">
        <f t="shared" ca="1" si="1716"/>
        <v>94968.962734132336</v>
      </c>
      <c r="F14849">
        <f t="shared" ca="1" si="1716"/>
        <v>88501.97638451439</v>
      </c>
      <c r="G14849" s="2">
        <f t="shared" ca="1" si="1710"/>
        <v>288865.00188017951</v>
      </c>
    </row>
    <row r="14850" spans="2:7" x14ac:dyDescent="0.25">
      <c r="B14850">
        <f t="shared" ca="1" si="1716"/>
        <v>42403.664430774115</v>
      </c>
      <c r="C14850">
        <f t="shared" ca="1" si="1716"/>
        <v>15498.720650841247</v>
      </c>
      <c r="D14850">
        <f t="shared" ca="1" si="1716"/>
        <v>56933.125603332635</v>
      </c>
      <c r="E14850">
        <f t="shared" ca="1" si="1716"/>
        <v>78136.393172108481</v>
      </c>
      <c r="F14850">
        <f t="shared" ca="1" si="1716"/>
        <v>114726.01318751735</v>
      </c>
      <c r="G14850" s="2">
        <f t="shared" ca="1" si="1710"/>
        <v>307697.91704457381</v>
      </c>
    </row>
    <row r="14851" spans="2:7" x14ac:dyDescent="0.25">
      <c r="B14851">
        <f t="shared" ca="1" si="1716"/>
        <v>36780.518666620119</v>
      </c>
      <c r="C14851">
        <f t="shared" ca="1" si="1716"/>
        <v>15793.514114247226</v>
      </c>
      <c r="D14851">
        <f t="shared" ca="1" si="1716"/>
        <v>50250.364096408091</v>
      </c>
      <c r="E14851">
        <f t="shared" ca="1" si="1716"/>
        <v>84081.149202210276</v>
      </c>
      <c r="F14851">
        <f t="shared" ca="1" si="1716"/>
        <v>101819.14596604362</v>
      </c>
      <c r="G14851" s="2">
        <f t="shared" ca="1" si="1710"/>
        <v>288724.69204552931</v>
      </c>
    </row>
    <row r="14852" spans="2:7" x14ac:dyDescent="0.25">
      <c r="B14852">
        <f t="shared" ca="1" si="1716"/>
        <v>43497.478076758714</v>
      </c>
      <c r="C14852">
        <f t="shared" ca="1" si="1716"/>
        <v>14665.708864661077</v>
      </c>
      <c r="D14852">
        <f t="shared" ca="1" si="1716"/>
        <v>47582.438026712713</v>
      </c>
      <c r="E14852">
        <f t="shared" ca="1" si="1716"/>
        <v>89977.412308534258</v>
      </c>
      <c r="F14852">
        <f t="shared" ca="1" si="1716"/>
        <v>100306.79892852729</v>
      </c>
      <c r="G14852" s="2">
        <f t="shared" ca="1" si="1710"/>
        <v>296029.83620519406</v>
      </c>
    </row>
    <row r="14853" spans="2:7" x14ac:dyDescent="0.25">
      <c r="B14853">
        <f t="shared" ca="1" si="1716"/>
        <v>41505.850052603178</v>
      </c>
      <c r="C14853">
        <f t="shared" ca="1" si="1716"/>
        <v>16216.954623766398</v>
      </c>
      <c r="D14853">
        <f t="shared" ca="1" si="1716"/>
        <v>35943.232115771287</v>
      </c>
      <c r="E14853">
        <f t="shared" ca="1" si="1716"/>
        <v>80078.387447387853</v>
      </c>
      <c r="F14853">
        <f t="shared" ca="1" si="1716"/>
        <v>99337.57814895935</v>
      </c>
      <c r="G14853" s="2">
        <f t="shared" ca="1" si="1710"/>
        <v>273082.00238848804</v>
      </c>
    </row>
    <row r="14854" spans="2:7" x14ac:dyDescent="0.25">
      <c r="B14854">
        <f t="shared" ca="1" si="1716"/>
        <v>31435.172670885251</v>
      </c>
      <c r="C14854">
        <f t="shared" ca="1" si="1716"/>
        <v>13842.810549904907</v>
      </c>
      <c r="D14854">
        <f t="shared" ca="1" si="1716"/>
        <v>35836.905389898224</v>
      </c>
      <c r="E14854">
        <f t="shared" ca="1" si="1716"/>
        <v>67908.420845671251</v>
      </c>
      <c r="F14854">
        <f t="shared" ca="1" si="1716"/>
        <v>83324.406955176295</v>
      </c>
      <c r="G14854" s="2">
        <f t="shared" ca="1" si="1710"/>
        <v>232347.71641153595</v>
      </c>
    </row>
    <row r="14855" spans="2:7" x14ac:dyDescent="0.25">
      <c r="B14855">
        <f t="shared" ca="1" si="1716"/>
        <v>41168.183723100934</v>
      </c>
      <c r="C14855">
        <f t="shared" ca="1" si="1716"/>
        <v>17490.665764829253</v>
      </c>
      <c r="D14855">
        <f t="shared" ca="1" si="1716"/>
        <v>38407.161456615897</v>
      </c>
      <c r="E14855">
        <f t="shared" ca="1" si="1716"/>
        <v>73693.174646320025</v>
      </c>
      <c r="F14855">
        <f t="shared" ca="1" si="1716"/>
        <v>119581.32602399</v>
      </c>
      <c r="G14855" s="2">
        <f t="shared" ca="1" si="1710"/>
        <v>290340.51161485608</v>
      </c>
    </row>
    <row r="14856" spans="2:7" x14ac:dyDescent="0.25">
      <c r="B14856">
        <f t="shared" ca="1" si="1716"/>
        <v>41563.688262659831</v>
      </c>
      <c r="C14856">
        <f t="shared" ca="1" si="1716"/>
        <v>14200.198121496574</v>
      </c>
      <c r="D14856">
        <f t="shared" ca="1" si="1716"/>
        <v>58430.892480828974</v>
      </c>
      <c r="E14856">
        <f t="shared" ca="1" si="1716"/>
        <v>81862.210763581068</v>
      </c>
      <c r="F14856">
        <f t="shared" ca="1" si="1716"/>
        <v>106441.82348192211</v>
      </c>
      <c r="G14856" s="2">
        <f t="shared" ca="1" si="1710"/>
        <v>302498.81311048853</v>
      </c>
    </row>
    <row r="14857" spans="2:7" x14ac:dyDescent="0.25">
      <c r="B14857">
        <f t="shared" ca="1" si="1716"/>
        <v>43450.229175857385</v>
      </c>
      <c r="C14857">
        <f t="shared" ca="1" si="1716"/>
        <v>21743.999059140991</v>
      </c>
      <c r="D14857">
        <f t="shared" ca="1" si="1716"/>
        <v>46175.975548341085</v>
      </c>
      <c r="E14857">
        <f t="shared" ca="1" si="1716"/>
        <v>87002.217384144227</v>
      </c>
      <c r="F14857">
        <f t="shared" ca="1" si="1716"/>
        <v>80383.875951886017</v>
      </c>
      <c r="G14857" s="2">
        <f t="shared" ref="G14857:G14920" ca="1" si="1717">SUM(B14857:F14857)</f>
        <v>278756.29711936967</v>
      </c>
    </row>
    <row r="14858" spans="2:7" x14ac:dyDescent="0.25">
      <c r="B14858">
        <f t="shared" ca="1" si="1716"/>
        <v>35792.328602511894</v>
      </c>
      <c r="C14858">
        <f t="shared" ca="1" si="1716"/>
        <v>20091.835583215125</v>
      </c>
      <c r="D14858">
        <f t="shared" ca="1" si="1716"/>
        <v>58414.742538890685</v>
      </c>
      <c r="E14858">
        <f t="shared" ca="1" si="1716"/>
        <v>69056.654818900308</v>
      </c>
      <c r="F14858">
        <f t="shared" ca="1" si="1716"/>
        <v>115485.85595241713</v>
      </c>
      <c r="G14858" s="2">
        <f t="shared" ca="1" si="1717"/>
        <v>298841.41749593511</v>
      </c>
    </row>
    <row r="14859" spans="2:7" x14ac:dyDescent="0.25">
      <c r="B14859">
        <f t="shared" ref="B14859:F14868" ca="1" si="1718">RAND() * (B$2 - B$3) + B$3</f>
        <v>30288.488024499617</v>
      </c>
      <c r="C14859">
        <f t="shared" ca="1" si="1718"/>
        <v>17940.579353812544</v>
      </c>
      <c r="D14859">
        <f t="shared" ca="1" si="1718"/>
        <v>52063.835606561333</v>
      </c>
      <c r="E14859">
        <f t="shared" ca="1" si="1718"/>
        <v>89654.200961496099</v>
      </c>
      <c r="F14859">
        <f t="shared" ca="1" si="1718"/>
        <v>111460.52668701354</v>
      </c>
      <c r="G14859" s="2">
        <f t="shared" ca="1" si="1717"/>
        <v>301407.63063338317</v>
      </c>
    </row>
    <row r="14860" spans="2:7" x14ac:dyDescent="0.25">
      <c r="B14860">
        <f t="shared" ca="1" si="1718"/>
        <v>42952.224613141727</v>
      </c>
      <c r="C14860">
        <f t="shared" ca="1" si="1718"/>
        <v>17050.35924593953</v>
      </c>
      <c r="D14860">
        <f t="shared" ca="1" si="1718"/>
        <v>53569.579072546381</v>
      </c>
      <c r="E14860">
        <f t="shared" ca="1" si="1718"/>
        <v>73361.709049106837</v>
      </c>
      <c r="F14860">
        <f t="shared" ca="1" si="1718"/>
        <v>75199.316315508229</v>
      </c>
      <c r="G14860" s="2">
        <f t="shared" ca="1" si="1717"/>
        <v>262133.18829624268</v>
      </c>
    </row>
    <row r="14861" spans="2:7" x14ac:dyDescent="0.25">
      <c r="B14861">
        <f t="shared" ca="1" si="1718"/>
        <v>41926.434161914687</v>
      </c>
      <c r="C14861">
        <f t="shared" ca="1" si="1718"/>
        <v>13284.325313095207</v>
      </c>
      <c r="D14861">
        <f t="shared" ca="1" si="1718"/>
        <v>53549.848292135954</v>
      </c>
      <c r="E14861">
        <f t="shared" ca="1" si="1718"/>
        <v>86519.199563991584</v>
      </c>
      <c r="F14861">
        <f t="shared" ca="1" si="1718"/>
        <v>100447.48836855919</v>
      </c>
      <c r="G14861" s="2">
        <f t="shared" ca="1" si="1717"/>
        <v>295727.29569969664</v>
      </c>
    </row>
    <row r="14862" spans="2:7" x14ac:dyDescent="0.25">
      <c r="B14862">
        <f t="shared" ca="1" si="1718"/>
        <v>28890.046037466578</v>
      </c>
      <c r="C14862">
        <f t="shared" ca="1" si="1718"/>
        <v>17588.634270862956</v>
      </c>
      <c r="D14862">
        <f t="shared" ca="1" si="1718"/>
        <v>51963.771221717427</v>
      </c>
      <c r="E14862">
        <f t="shared" ca="1" si="1718"/>
        <v>90175.386891549613</v>
      </c>
      <c r="F14862">
        <f t="shared" ca="1" si="1718"/>
        <v>107157.91140237672</v>
      </c>
      <c r="G14862" s="2">
        <f t="shared" ca="1" si="1717"/>
        <v>295775.74982397328</v>
      </c>
    </row>
    <row r="14863" spans="2:7" x14ac:dyDescent="0.25">
      <c r="B14863">
        <f t="shared" ca="1" si="1718"/>
        <v>35206.148644950437</v>
      </c>
      <c r="C14863">
        <f t="shared" ca="1" si="1718"/>
        <v>15971.524174683671</v>
      </c>
      <c r="D14863">
        <f t="shared" ca="1" si="1718"/>
        <v>51472.094571049754</v>
      </c>
      <c r="E14863">
        <f t="shared" ca="1" si="1718"/>
        <v>85126.688264113094</v>
      </c>
      <c r="F14863">
        <f t="shared" ca="1" si="1718"/>
        <v>88365.76594320219</v>
      </c>
      <c r="G14863" s="2">
        <f t="shared" ca="1" si="1717"/>
        <v>276142.22159799916</v>
      </c>
    </row>
    <row r="14864" spans="2:7" x14ac:dyDescent="0.25">
      <c r="B14864">
        <f t="shared" ca="1" si="1718"/>
        <v>42915.158803873674</v>
      </c>
      <c r="C14864">
        <f t="shared" ca="1" si="1718"/>
        <v>20170.662183653687</v>
      </c>
      <c r="D14864">
        <f t="shared" ca="1" si="1718"/>
        <v>59042.445510730613</v>
      </c>
      <c r="E14864">
        <f t="shared" ca="1" si="1718"/>
        <v>69279.937958983312</v>
      </c>
      <c r="F14864">
        <f t="shared" ca="1" si="1718"/>
        <v>75800.508808187209</v>
      </c>
      <c r="G14864" s="2">
        <f t="shared" ca="1" si="1717"/>
        <v>267208.71326542849</v>
      </c>
    </row>
    <row r="14865" spans="2:7" x14ac:dyDescent="0.25">
      <c r="B14865">
        <f t="shared" ca="1" si="1718"/>
        <v>42879.096064915306</v>
      </c>
      <c r="C14865">
        <f t="shared" ca="1" si="1718"/>
        <v>14336.239179040413</v>
      </c>
      <c r="D14865">
        <f t="shared" ca="1" si="1718"/>
        <v>55009.787279972632</v>
      </c>
      <c r="E14865">
        <f t="shared" ca="1" si="1718"/>
        <v>67091.501523487808</v>
      </c>
      <c r="F14865">
        <f t="shared" ca="1" si="1718"/>
        <v>119429.00069386893</v>
      </c>
      <c r="G14865" s="2">
        <f t="shared" ca="1" si="1717"/>
        <v>298745.62474128511</v>
      </c>
    </row>
    <row r="14866" spans="2:7" x14ac:dyDescent="0.25">
      <c r="B14866">
        <f t="shared" ca="1" si="1718"/>
        <v>38988.899095563946</v>
      </c>
      <c r="C14866">
        <f t="shared" ca="1" si="1718"/>
        <v>15493.9350108732</v>
      </c>
      <c r="D14866">
        <f t="shared" ca="1" si="1718"/>
        <v>54421.243909144439</v>
      </c>
      <c r="E14866">
        <f t="shared" ca="1" si="1718"/>
        <v>62221.41023073595</v>
      </c>
      <c r="F14866">
        <f t="shared" ca="1" si="1718"/>
        <v>103238.40684460341</v>
      </c>
      <c r="G14866" s="2">
        <f t="shared" ca="1" si="1717"/>
        <v>274363.89509092097</v>
      </c>
    </row>
    <row r="14867" spans="2:7" x14ac:dyDescent="0.25">
      <c r="B14867">
        <f t="shared" ca="1" si="1718"/>
        <v>44555.762527127255</v>
      </c>
      <c r="C14867">
        <f t="shared" ca="1" si="1718"/>
        <v>15991.512891095548</v>
      </c>
      <c r="D14867">
        <f t="shared" ca="1" si="1718"/>
        <v>38035.453166398685</v>
      </c>
      <c r="E14867">
        <f t="shared" ca="1" si="1718"/>
        <v>76211.930242153205</v>
      </c>
      <c r="F14867">
        <f t="shared" ca="1" si="1718"/>
        <v>83489.214460952484</v>
      </c>
      <c r="G14867" s="2">
        <f t="shared" ca="1" si="1717"/>
        <v>258283.87328772718</v>
      </c>
    </row>
    <row r="14868" spans="2:7" x14ac:dyDescent="0.25">
      <c r="B14868">
        <f t="shared" ca="1" si="1718"/>
        <v>38647.400173436326</v>
      </c>
      <c r="C14868">
        <f t="shared" ca="1" si="1718"/>
        <v>17132.287874457579</v>
      </c>
      <c r="D14868">
        <f t="shared" ca="1" si="1718"/>
        <v>47589.806295103801</v>
      </c>
      <c r="E14868">
        <f t="shared" ca="1" si="1718"/>
        <v>82401.701300591929</v>
      </c>
      <c r="F14868">
        <f t="shared" ca="1" si="1718"/>
        <v>83635.489752324807</v>
      </c>
      <c r="G14868" s="2">
        <f t="shared" ca="1" si="1717"/>
        <v>269406.68539591442</v>
      </c>
    </row>
    <row r="14869" spans="2:7" x14ac:dyDescent="0.25">
      <c r="B14869">
        <f t="shared" ref="B14869:F14878" ca="1" si="1719">RAND() * (B$2 - B$3) + B$3</f>
        <v>32333.893721740551</v>
      </c>
      <c r="C14869">
        <f t="shared" ca="1" si="1719"/>
        <v>15497.954230207763</v>
      </c>
      <c r="D14869">
        <f t="shared" ca="1" si="1719"/>
        <v>35801.664015302194</v>
      </c>
      <c r="E14869">
        <f t="shared" ca="1" si="1719"/>
        <v>85543.037939170274</v>
      </c>
      <c r="F14869">
        <f t="shared" ca="1" si="1719"/>
        <v>86969.853578876864</v>
      </c>
      <c r="G14869" s="2">
        <f t="shared" ca="1" si="1717"/>
        <v>256146.40348529763</v>
      </c>
    </row>
    <row r="14870" spans="2:7" x14ac:dyDescent="0.25">
      <c r="B14870">
        <f t="shared" ca="1" si="1719"/>
        <v>42062.016306312944</v>
      </c>
      <c r="C14870">
        <f t="shared" ca="1" si="1719"/>
        <v>15921.05124162348</v>
      </c>
      <c r="D14870">
        <f t="shared" ca="1" si="1719"/>
        <v>42299.474592434373</v>
      </c>
      <c r="E14870">
        <f t="shared" ca="1" si="1719"/>
        <v>94850.01022345708</v>
      </c>
      <c r="F14870">
        <f t="shared" ca="1" si="1719"/>
        <v>91027.773299111155</v>
      </c>
      <c r="G14870" s="2">
        <f t="shared" ca="1" si="1717"/>
        <v>286160.32566293905</v>
      </c>
    </row>
    <row r="14871" spans="2:7" x14ac:dyDescent="0.25">
      <c r="B14871">
        <f t="shared" ca="1" si="1719"/>
        <v>31283.276492086829</v>
      </c>
      <c r="C14871">
        <f t="shared" ca="1" si="1719"/>
        <v>16325.845936934269</v>
      </c>
      <c r="D14871">
        <f t="shared" ca="1" si="1719"/>
        <v>45458.643263123959</v>
      </c>
      <c r="E14871">
        <f t="shared" ca="1" si="1719"/>
        <v>83306.626691921905</v>
      </c>
      <c r="F14871">
        <f t="shared" ca="1" si="1719"/>
        <v>95019.537876632094</v>
      </c>
      <c r="G14871" s="2">
        <f t="shared" ca="1" si="1717"/>
        <v>271393.93026069901</v>
      </c>
    </row>
    <row r="14872" spans="2:7" x14ac:dyDescent="0.25">
      <c r="B14872">
        <f t="shared" ca="1" si="1719"/>
        <v>28729.455206381921</v>
      </c>
      <c r="C14872">
        <f t="shared" ca="1" si="1719"/>
        <v>15107.049353778028</v>
      </c>
      <c r="D14872">
        <f t="shared" ca="1" si="1719"/>
        <v>44873.742339209719</v>
      </c>
      <c r="E14872">
        <f t="shared" ca="1" si="1719"/>
        <v>64249.2305273276</v>
      </c>
      <c r="F14872">
        <f t="shared" ca="1" si="1719"/>
        <v>86987.533571631284</v>
      </c>
      <c r="G14872" s="2">
        <f t="shared" ca="1" si="1717"/>
        <v>239947.01099832857</v>
      </c>
    </row>
    <row r="14873" spans="2:7" x14ac:dyDescent="0.25">
      <c r="B14873">
        <f t="shared" ca="1" si="1719"/>
        <v>42910.882478537533</v>
      </c>
      <c r="C14873">
        <f t="shared" ca="1" si="1719"/>
        <v>14327.877819715835</v>
      </c>
      <c r="D14873">
        <f t="shared" ca="1" si="1719"/>
        <v>37973.755717741871</v>
      </c>
      <c r="E14873">
        <f t="shared" ca="1" si="1719"/>
        <v>74124.288439479598</v>
      </c>
      <c r="F14873">
        <f t="shared" ca="1" si="1719"/>
        <v>80135.566556087331</v>
      </c>
      <c r="G14873" s="2">
        <f t="shared" ca="1" si="1717"/>
        <v>249472.37101156218</v>
      </c>
    </row>
    <row r="14874" spans="2:7" x14ac:dyDescent="0.25">
      <c r="B14874">
        <f t="shared" ca="1" si="1719"/>
        <v>42067.722849673184</v>
      </c>
      <c r="C14874">
        <f t="shared" ca="1" si="1719"/>
        <v>19154.719091905452</v>
      </c>
      <c r="D14874">
        <f t="shared" ca="1" si="1719"/>
        <v>35285.33194453764</v>
      </c>
      <c r="E14874">
        <f t="shared" ca="1" si="1719"/>
        <v>90254.200533258801</v>
      </c>
      <c r="F14874">
        <f t="shared" ca="1" si="1719"/>
        <v>98340.38168370472</v>
      </c>
      <c r="G14874" s="2">
        <f t="shared" ca="1" si="1717"/>
        <v>285102.3561030798</v>
      </c>
    </row>
    <row r="14875" spans="2:7" x14ac:dyDescent="0.25">
      <c r="B14875">
        <f t="shared" ca="1" si="1719"/>
        <v>38276.59042939631</v>
      </c>
      <c r="C14875">
        <f t="shared" ca="1" si="1719"/>
        <v>16003.966542072967</v>
      </c>
      <c r="D14875">
        <f t="shared" ca="1" si="1719"/>
        <v>48700.470462146557</v>
      </c>
      <c r="E14875">
        <f t="shared" ca="1" si="1719"/>
        <v>71982.831290300572</v>
      </c>
      <c r="F14875">
        <f t="shared" ca="1" si="1719"/>
        <v>93830.736159505614</v>
      </c>
      <c r="G14875" s="2">
        <f t="shared" ca="1" si="1717"/>
        <v>268794.59488342202</v>
      </c>
    </row>
    <row r="14876" spans="2:7" x14ac:dyDescent="0.25">
      <c r="B14876">
        <f t="shared" ca="1" si="1719"/>
        <v>28810.157025593599</v>
      </c>
      <c r="C14876">
        <f t="shared" ca="1" si="1719"/>
        <v>14800.432086892486</v>
      </c>
      <c r="D14876">
        <f t="shared" ca="1" si="1719"/>
        <v>58268.284794060804</v>
      </c>
      <c r="E14876">
        <f t="shared" ca="1" si="1719"/>
        <v>70748.429848384505</v>
      </c>
      <c r="F14876">
        <f t="shared" ca="1" si="1719"/>
        <v>85325.491402234562</v>
      </c>
      <c r="G14876" s="2">
        <f t="shared" ca="1" si="1717"/>
        <v>257952.79515716594</v>
      </c>
    </row>
    <row r="14877" spans="2:7" x14ac:dyDescent="0.25">
      <c r="B14877">
        <f t="shared" ca="1" si="1719"/>
        <v>39058.969954230313</v>
      </c>
      <c r="C14877">
        <f t="shared" ca="1" si="1719"/>
        <v>18313.215503669369</v>
      </c>
      <c r="D14877">
        <f t="shared" ca="1" si="1719"/>
        <v>55295.156378165484</v>
      </c>
      <c r="E14877">
        <f t="shared" ca="1" si="1719"/>
        <v>59119.568525501447</v>
      </c>
      <c r="F14877">
        <f t="shared" ca="1" si="1719"/>
        <v>101034.24470257988</v>
      </c>
      <c r="G14877" s="2">
        <f t="shared" ca="1" si="1717"/>
        <v>272821.1550641465</v>
      </c>
    </row>
    <row r="14878" spans="2:7" x14ac:dyDescent="0.25">
      <c r="B14878">
        <f t="shared" ca="1" si="1719"/>
        <v>44605.502043075321</v>
      </c>
      <c r="C14878">
        <f t="shared" ca="1" si="1719"/>
        <v>15408.058832124781</v>
      </c>
      <c r="D14878">
        <f t="shared" ca="1" si="1719"/>
        <v>47939.852342185288</v>
      </c>
      <c r="E14878">
        <f t="shared" ca="1" si="1719"/>
        <v>88369.405487804004</v>
      </c>
      <c r="F14878">
        <f t="shared" ca="1" si="1719"/>
        <v>107022.06701981189</v>
      </c>
      <c r="G14878" s="2">
        <f t="shared" ca="1" si="1717"/>
        <v>303344.88572500128</v>
      </c>
    </row>
    <row r="14879" spans="2:7" x14ac:dyDescent="0.25">
      <c r="B14879">
        <f t="shared" ref="B14879:F14888" ca="1" si="1720">RAND() * (B$2 - B$3) + B$3</f>
        <v>28235.292897412812</v>
      </c>
      <c r="C14879">
        <f t="shared" ca="1" si="1720"/>
        <v>18066.660664475578</v>
      </c>
      <c r="D14879">
        <f t="shared" ca="1" si="1720"/>
        <v>58096.368937280866</v>
      </c>
      <c r="E14879">
        <f t="shared" ca="1" si="1720"/>
        <v>69144.591550358484</v>
      </c>
      <c r="F14879">
        <f t="shared" ca="1" si="1720"/>
        <v>115952.10039986894</v>
      </c>
      <c r="G14879" s="2">
        <f t="shared" ca="1" si="1717"/>
        <v>289495.01444939664</v>
      </c>
    </row>
    <row r="14880" spans="2:7" x14ac:dyDescent="0.25">
      <c r="B14880">
        <f t="shared" ca="1" si="1720"/>
        <v>39434.654709296825</v>
      </c>
      <c r="C14880">
        <f t="shared" ca="1" si="1720"/>
        <v>13465.05274379076</v>
      </c>
      <c r="D14880">
        <f t="shared" ca="1" si="1720"/>
        <v>38394.882491707176</v>
      </c>
      <c r="E14880">
        <f t="shared" ca="1" si="1720"/>
        <v>93363.46606645055</v>
      </c>
      <c r="F14880">
        <f t="shared" ca="1" si="1720"/>
        <v>115289.81172277447</v>
      </c>
      <c r="G14880" s="2">
        <f t="shared" ca="1" si="1717"/>
        <v>299947.86773401976</v>
      </c>
    </row>
    <row r="14881" spans="2:7" x14ac:dyDescent="0.25">
      <c r="B14881">
        <f t="shared" ca="1" si="1720"/>
        <v>38006.089119890246</v>
      </c>
      <c r="C14881">
        <f t="shared" ca="1" si="1720"/>
        <v>14882.953092228698</v>
      </c>
      <c r="D14881">
        <f t="shared" ca="1" si="1720"/>
        <v>56950.378446980867</v>
      </c>
      <c r="E14881">
        <f t="shared" ca="1" si="1720"/>
        <v>83390.748419760523</v>
      </c>
      <c r="F14881">
        <f t="shared" ca="1" si="1720"/>
        <v>100514.53951905845</v>
      </c>
      <c r="G14881" s="2">
        <f t="shared" ca="1" si="1717"/>
        <v>293744.7085979188</v>
      </c>
    </row>
    <row r="14882" spans="2:7" x14ac:dyDescent="0.25">
      <c r="B14882">
        <f t="shared" ca="1" si="1720"/>
        <v>28007.641717774095</v>
      </c>
      <c r="C14882">
        <f t="shared" ca="1" si="1720"/>
        <v>14086.779717255815</v>
      </c>
      <c r="D14882">
        <f t="shared" ca="1" si="1720"/>
        <v>47681.402307156153</v>
      </c>
      <c r="E14882">
        <f t="shared" ca="1" si="1720"/>
        <v>73271.756504511373</v>
      </c>
      <c r="F14882">
        <f t="shared" ca="1" si="1720"/>
        <v>94001.342812640156</v>
      </c>
      <c r="G14882" s="2">
        <f t="shared" ca="1" si="1717"/>
        <v>257048.9230593376</v>
      </c>
    </row>
    <row r="14883" spans="2:7" x14ac:dyDescent="0.25">
      <c r="B14883">
        <f t="shared" ca="1" si="1720"/>
        <v>28353.342767660961</v>
      </c>
      <c r="C14883">
        <f t="shared" ca="1" si="1720"/>
        <v>17256.849592487186</v>
      </c>
      <c r="D14883">
        <f t="shared" ca="1" si="1720"/>
        <v>36669.231316416073</v>
      </c>
      <c r="E14883">
        <f t="shared" ca="1" si="1720"/>
        <v>93135.769034121127</v>
      </c>
      <c r="F14883">
        <f t="shared" ca="1" si="1720"/>
        <v>109634.81570000824</v>
      </c>
      <c r="G14883" s="2">
        <f t="shared" ca="1" si="1717"/>
        <v>285050.00841069361</v>
      </c>
    </row>
    <row r="14884" spans="2:7" x14ac:dyDescent="0.25">
      <c r="B14884">
        <f t="shared" ca="1" si="1720"/>
        <v>39769.765728858576</v>
      </c>
      <c r="C14884">
        <f t="shared" ca="1" si="1720"/>
        <v>13361.328317173649</v>
      </c>
      <c r="D14884">
        <f t="shared" ca="1" si="1720"/>
        <v>43109.732255791103</v>
      </c>
      <c r="E14884">
        <f t="shared" ca="1" si="1720"/>
        <v>92000.630903356709</v>
      </c>
      <c r="F14884">
        <f t="shared" ca="1" si="1720"/>
        <v>115934.31139903681</v>
      </c>
      <c r="G14884" s="2">
        <f t="shared" ca="1" si="1717"/>
        <v>304175.76860421686</v>
      </c>
    </row>
    <row r="14885" spans="2:7" x14ac:dyDescent="0.25">
      <c r="B14885">
        <f t="shared" ca="1" si="1720"/>
        <v>28720.760519998999</v>
      </c>
      <c r="C14885">
        <f t="shared" ca="1" si="1720"/>
        <v>13093.11382069783</v>
      </c>
      <c r="D14885">
        <f t="shared" ca="1" si="1720"/>
        <v>59831.889283595141</v>
      </c>
      <c r="E14885">
        <f t="shared" ca="1" si="1720"/>
        <v>78156.437222630499</v>
      </c>
      <c r="F14885">
        <f t="shared" ca="1" si="1720"/>
        <v>106294.80798274439</v>
      </c>
      <c r="G14885" s="2">
        <f t="shared" ca="1" si="1717"/>
        <v>286097.00882966688</v>
      </c>
    </row>
    <row r="14886" spans="2:7" x14ac:dyDescent="0.25">
      <c r="B14886">
        <f t="shared" ca="1" si="1720"/>
        <v>36333.12580873791</v>
      </c>
      <c r="C14886">
        <f t="shared" ca="1" si="1720"/>
        <v>19492.436287562075</v>
      </c>
      <c r="D14886">
        <f t="shared" ca="1" si="1720"/>
        <v>57185.999993813733</v>
      </c>
      <c r="E14886">
        <f t="shared" ca="1" si="1720"/>
        <v>58857.025754867551</v>
      </c>
      <c r="F14886">
        <f t="shared" ca="1" si="1720"/>
        <v>79383.672561763451</v>
      </c>
      <c r="G14886" s="2">
        <f t="shared" ca="1" si="1717"/>
        <v>251252.26040674472</v>
      </c>
    </row>
    <row r="14887" spans="2:7" x14ac:dyDescent="0.25">
      <c r="B14887">
        <f t="shared" ca="1" si="1720"/>
        <v>33731.148901017674</v>
      </c>
      <c r="C14887">
        <f t="shared" ca="1" si="1720"/>
        <v>14266.865259443206</v>
      </c>
      <c r="D14887">
        <f t="shared" ca="1" si="1720"/>
        <v>56087.25977815644</v>
      </c>
      <c r="E14887">
        <f t="shared" ca="1" si="1720"/>
        <v>71613.084939949287</v>
      </c>
      <c r="F14887">
        <f t="shared" ca="1" si="1720"/>
        <v>87505.305647255038</v>
      </c>
      <c r="G14887" s="2">
        <f t="shared" ca="1" si="1717"/>
        <v>263203.66452582163</v>
      </c>
    </row>
    <row r="14888" spans="2:7" x14ac:dyDescent="0.25">
      <c r="B14888">
        <f t="shared" ca="1" si="1720"/>
        <v>39953.238600692246</v>
      </c>
      <c r="C14888">
        <f t="shared" ca="1" si="1720"/>
        <v>19124.83712274734</v>
      </c>
      <c r="D14888">
        <f t="shared" ca="1" si="1720"/>
        <v>45052.172200917259</v>
      </c>
      <c r="E14888">
        <f t="shared" ca="1" si="1720"/>
        <v>78700.885751369642</v>
      </c>
      <c r="F14888">
        <f t="shared" ca="1" si="1720"/>
        <v>102233.47619431421</v>
      </c>
      <c r="G14888" s="2">
        <f t="shared" ca="1" si="1717"/>
        <v>285064.60987004067</v>
      </c>
    </row>
    <row r="14889" spans="2:7" x14ac:dyDescent="0.25">
      <c r="B14889">
        <f t="shared" ref="B14889:F14898" ca="1" si="1721">RAND() * (B$2 - B$3) + B$3</f>
        <v>37825.540581476904</v>
      </c>
      <c r="C14889">
        <f t="shared" ca="1" si="1721"/>
        <v>15203.935055406833</v>
      </c>
      <c r="D14889">
        <f t="shared" ca="1" si="1721"/>
        <v>53972.349078822444</v>
      </c>
      <c r="E14889">
        <f t="shared" ca="1" si="1721"/>
        <v>74771.594062265925</v>
      </c>
      <c r="F14889">
        <f t="shared" ca="1" si="1721"/>
        <v>115729.81827680378</v>
      </c>
      <c r="G14889" s="2">
        <f t="shared" ca="1" si="1717"/>
        <v>297503.23705477588</v>
      </c>
    </row>
    <row r="14890" spans="2:7" x14ac:dyDescent="0.25">
      <c r="B14890">
        <f t="shared" ca="1" si="1721"/>
        <v>35296.711521969395</v>
      </c>
      <c r="C14890">
        <f t="shared" ca="1" si="1721"/>
        <v>16692.75207977229</v>
      </c>
      <c r="D14890">
        <f t="shared" ca="1" si="1721"/>
        <v>39946.460831127508</v>
      </c>
      <c r="E14890">
        <f t="shared" ca="1" si="1721"/>
        <v>70206.542373835109</v>
      </c>
      <c r="F14890">
        <f t="shared" ca="1" si="1721"/>
        <v>83539.464645099957</v>
      </c>
      <c r="G14890" s="2">
        <f t="shared" ca="1" si="1717"/>
        <v>245681.93145180424</v>
      </c>
    </row>
    <row r="14891" spans="2:7" x14ac:dyDescent="0.25">
      <c r="B14891">
        <f t="shared" ca="1" si="1721"/>
        <v>36893.161337926416</v>
      </c>
      <c r="C14891">
        <f t="shared" ca="1" si="1721"/>
        <v>18349.045835259487</v>
      </c>
      <c r="D14891">
        <f t="shared" ca="1" si="1721"/>
        <v>53565.962708442981</v>
      </c>
      <c r="E14891">
        <f t="shared" ca="1" si="1721"/>
        <v>59142.744400548065</v>
      </c>
      <c r="F14891">
        <f t="shared" ca="1" si="1721"/>
        <v>78613.885719515471</v>
      </c>
      <c r="G14891" s="2">
        <f t="shared" ca="1" si="1717"/>
        <v>246564.80000169241</v>
      </c>
    </row>
    <row r="14892" spans="2:7" x14ac:dyDescent="0.25">
      <c r="B14892">
        <f t="shared" ca="1" si="1721"/>
        <v>43447.238243243264</v>
      </c>
      <c r="C14892">
        <f t="shared" ca="1" si="1721"/>
        <v>16860.275271607188</v>
      </c>
      <c r="D14892">
        <f t="shared" ca="1" si="1721"/>
        <v>36802.245759457015</v>
      </c>
      <c r="E14892">
        <f t="shared" ca="1" si="1721"/>
        <v>69727.940597623267</v>
      </c>
      <c r="F14892">
        <f t="shared" ca="1" si="1721"/>
        <v>99721.087565077527</v>
      </c>
      <c r="G14892" s="2">
        <f t="shared" ca="1" si="1717"/>
        <v>266558.78743700823</v>
      </c>
    </row>
    <row r="14893" spans="2:7" x14ac:dyDescent="0.25">
      <c r="B14893">
        <f t="shared" ca="1" si="1721"/>
        <v>29229.92297466701</v>
      </c>
      <c r="C14893">
        <f t="shared" ca="1" si="1721"/>
        <v>19107.695508577388</v>
      </c>
      <c r="D14893">
        <f t="shared" ca="1" si="1721"/>
        <v>44359.11118648421</v>
      </c>
      <c r="E14893">
        <f t="shared" ca="1" si="1721"/>
        <v>67252.74705026226</v>
      </c>
      <c r="F14893">
        <f t="shared" ca="1" si="1721"/>
        <v>110632.89254866727</v>
      </c>
      <c r="G14893" s="2">
        <f t="shared" ca="1" si="1717"/>
        <v>270582.36926865811</v>
      </c>
    </row>
    <row r="14894" spans="2:7" x14ac:dyDescent="0.25">
      <c r="B14894">
        <f t="shared" ca="1" si="1721"/>
        <v>44665.126341008181</v>
      </c>
      <c r="C14894">
        <f t="shared" ca="1" si="1721"/>
        <v>19497.376764528672</v>
      </c>
      <c r="D14894">
        <f t="shared" ca="1" si="1721"/>
        <v>57248.755625507998</v>
      </c>
      <c r="E14894">
        <f t="shared" ca="1" si="1721"/>
        <v>89396.191443684671</v>
      </c>
      <c r="F14894">
        <f t="shared" ca="1" si="1721"/>
        <v>108889.74463581326</v>
      </c>
      <c r="G14894" s="2">
        <f t="shared" ca="1" si="1717"/>
        <v>319697.19481054274</v>
      </c>
    </row>
    <row r="14895" spans="2:7" x14ac:dyDescent="0.25">
      <c r="B14895">
        <f t="shared" ca="1" si="1721"/>
        <v>42177.552971660181</v>
      </c>
      <c r="C14895">
        <f t="shared" ca="1" si="1721"/>
        <v>13134.408999847223</v>
      </c>
      <c r="D14895">
        <f t="shared" ca="1" si="1721"/>
        <v>59770.520703212802</v>
      </c>
      <c r="E14895">
        <f t="shared" ca="1" si="1721"/>
        <v>81735.56565407716</v>
      </c>
      <c r="F14895">
        <f t="shared" ca="1" si="1721"/>
        <v>116383.4651367437</v>
      </c>
      <c r="G14895" s="2">
        <f t="shared" ca="1" si="1717"/>
        <v>313201.51346554107</v>
      </c>
    </row>
    <row r="14896" spans="2:7" x14ac:dyDescent="0.25">
      <c r="B14896">
        <f t="shared" ca="1" si="1721"/>
        <v>38324.665685889944</v>
      </c>
      <c r="C14896">
        <f t="shared" ca="1" si="1721"/>
        <v>15128.060121493547</v>
      </c>
      <c r="D14896">
        <f t="shared" ca="1" si="1721"/>
        <v>40472.184047837727</v>
      </c>
      <c r="E14896">
        <f t="shared" ca="1" si="1721"/>
        <v>66836.783591912739</v>
      </c>
      <c r="F14896">
        <f t="shared" ca="1" si="1721"/>
        <v>87976.466433141832</v>
      </c>
      <c r="G14896" s="2">
        <f t="shared" ca="1" si="1717"/>
        <v>248738.15988027578</v>
      </c>
    </row>
    <row r="14897" spans="2:7" x14ac:dyDescent="0.25">
      <c r="B14897">
        <f t="shared" ca="1" si="1721"/>
        <v>31761.028165946605</v>
      </c>
      <c r="C14897">
        <f t="shared" ca="1" si="1721"/>
        <v>19269.646512286447</v>
      </c>
      <c r="D14897">
        <f t="shared" ca="1" si="1721"/>
        <v>35711.936980483988</v>
      </c>
      <c r="E14897">
        <f t="shared" ca="1" si="1721"/>
        <v>86355.749987314121</v>
      </c>
      <c r="F14897">
        <f t="shared" ca="1" si="1721"/>
        <v>94096.266712606346</v>
      </c>
      <c r="G14897" s="2">
        <f t="shared" ca="1" si="1717"/>
        <v>267194.62835863751</v>
      </c>
    </row>
    <row r="14898" spans="2:7" x14ac:dyDescent="0.25">
      <c r="B14898">
        <f t="shared" ca="1" si="1721"/>
        <v>39204.815630074438</v>
      </c>
      <c r="C14898">
        <f t="shared" ca="1" si="1721"/>
        <v>14404.510726175335</v>
      </c>
      <c r="D14898">
        <f t="shared" ca="1" si="1721"/>
        <v>57077.106752191336</v>
      </c>
      <c r="E14898">
        <f t="shared" ca="1" si="1721"/>
        <v>73337.717658689173</v>
      </c>
      <c r="F14898">
        <f t="shared" ca="1" si="1721"/>
        <v>88612.077742932248</v>
      </c>
      <c r="G14898" s="2">
        <f t="shared" ca="1" si="1717"/>
        <v>272636.22851006256</v>
      </c>
    </row>
    <row r="14899" spans="2:7" x14ac:dyDescent="0.25">
      <c r="B14899">
        <f t="shared" ref="B14899:F14908" ca="1" si="1722">RAND() * (B$2 - B$3) + B$3</f>
        <v>43061.81120073561</v>
      </c>
      <c r="C14899">
        <f t="shared" ca="1" si="1722"/>
        <v>14541.017020003317</v>
      </c>
      <c r="D14899">
        <f t="shared" ca="1" si="1722"/>
        <v>37104.770379650079</v>
      </c>
      <c r="E14899">
        <f t="shared" ca="1" si="1722"/>
        <v>90660.718956703451</v>
      </c>
      <c r="F14899">
        <f t="shared" ca="1" si="1722"/>
        <v>101217.40954774217</v>
      </c>
      <c r="G14899" s="2">
        <f t="shared" ca="1" si="1717"/>
        <v>286585.72710483463</v>
      </c>
    </row>
    <row r="14900" spans="2:7" x14ac:dyDescent="0.25">
      <c r="B14900">
        <f t="shared" ca="1" si="1722"/>
        <v>29042.71053797238</v>
      </c>
      <c r="C14900">
        <f t="shared" ca="1" si="1722"/>
        <v>13675.18701521103</v>
      </c>
      <c r="D14900">
        <f t="shared" ca="1" si="1722"/>
        <v>44035.544594400199</v>
      </c>
      <c r="E14900">
        <f t="shared" ca="1" si="1722"/>
        <v>67267.270671705148</v>
      </c>
      <c r="F14900">
        <f t="shared" ca="1" si="1722"/>
        <v>86858.554269360393</v>
      </c>
      <c r="G14900" s="2">
        <f t="shared" ca="1" si="1717"/>
        <v>240879.26708864915</v>
      </c>
    </row>
    <row r="14901" spans="2:7" x14ac:dyDescent="0.25">
      <c r="B14901">
        <f t="shared" ca="1" si="1722"/>
        <v>36661.359742283785</v>
      </c>
      <c r="C14901">
        <f t="shared" ca="1" si="1722"/>
        <v>20093.072093728857</v>
      </c>
      <c r="D14901">
        <f t="shared" ca="1" si="1722"/>
        <v>37640.098974125453</v>
      </c>
      <c r="E14901">
        <f t="shared" ca="1" si="1722"/>
        <v>81301.745756945398</v>
      </c>
      <c r="F14901">
        <f t="shared" ca="1" si="1722"/>
        <v>111576.28103324486</v>
      </c>
      <c r="G14901" s="2">
        <f t="shared" ca="1" si="1717"/>
        <v>287272.55760032835</v>
      </c>
    </row>
    <row r="14902" spans="2:7" x14ac:dyDescent="0.25">
      <c r="B14902">
        <f t="shared" ca="1" si="1722"/>
        <v>28230.073282287078</v>
      </c>
      <c r="C14902">
        <f t="shared" ca="1" si="1722"/>
        <v>19759.860179220086</v>
      </c>
      <c r="D14902">
        <f t="shared" ca="1" si="1722"/>
        <v>39016.902628188138</v>
      </c>
      <c r="E14902">
        <f t="shared" ca="1" si="1722"/>
        <v>58214.857806383858</v>
      </c>
      <c r="F14902">
        <f t="shared" ca="1" si="1722"/>
        <v>95010.70882449708</v>
      </c>
      <c r="G14902" s="2">
        <f t="shared" ca="1" si="1717"/>
        <v>240232.40272057627</v>
      </c>
    </row>
    <row r="14903" spans="2:7" x14ac:dyDescent="0.25">
      <c r="B14903">
        <f t="shared" ca="1" si="1722"/>
        <v>43663.982262659076</v>
      </c>
      <c r="C14903">
        <f t="shared" ca="1" si="1722"/>
        <v>14009.019002008901</v>
      </c>
      <c r="D14903">
        <f t="shared" ca="1" si="1722"/>
        <v>53439.231592601966</v>
      </c>
      <c r="E14903">
        <f t="shared" ca="1" si="1722"/>
        <v>87239.165114380448</v>
      </c>
      <c r="F14903">
        <f t="shared" ca="1" si="1722"/>
        <v>106436.15690405652</v>
      </c>
      <c r="G14903" s="2">
        <f t="shared" ca="1" si="1717"/>
        <v>304787.5548757069</v>
      </c>
    </row>
    <row r="14904" spans="2:7" x14ac:dyDescent="0.25">
      <c r="B14904">
        <f t="shared" ca="1" si="1722"/>
        <v>40833.230762767831</v>
      </c>
      <c r="C14904">
        <f t="shared" ca="1" si="1722"/>
        <v>18591.843540572965</v>
      </c>
      <c r="D14904">
        <f t="shared" ca="1" si="1722"/>
        <v>50984.488612892252</v>
      </c>
      <c r="E14904">
        <f t="shared" ca="1" si="1722"/>
        <v>84957.921034545929</v>
      </c>
      <c r="F14904">
        <f t="shared" ca="1" si="1722"/>
        <v>83271.963893131542</v>
      </c>
      <c r="G14904" s="2">
        <f t="shared" ca="1" si="1717"/>
        <v>278639.44784391049</v>
      </c>
    </row>
    <row r="14905" spans="2:7" x14ac:dyDescent="0.25">
      <c r="B14905">
        <f t="shared" ca="1" si="1722"/>
        <v>32591.801823276579</v>
      </c>
      <c r="C14905">
        <f t="shared" ca="1" si="1722"/>
        <v>21185.046547321028</v>
      </c>
      <c r="D14905">
        <f t="shared" ca="1" si="1722"/>
        <v>36497.972638642976</v>
      </c>
      <c r="E14905">
        <f t="shared" ca="1" si="1722"/>
        <v>68715.648173214315</v>
      </c>
      <c r="F14905">
        <f t="shared" ca="1" si="1722"/>
        <v>96359.842277159027</v>
      </c>
      <c r="G14905" s="2">
        <f t="shared" ca="1" si="1717"/>
        <v>255350.31145961391</v>
      </c>
    </row>
    <row r="14906" spans="2:7" x14ac:dyDescent="0.25">
      <c r="B14906">
        <f t="shared" ca="1" si="1722"/>
        <v>34629.857950432925</v>
      </c>
      <c r="C14906">
        <f t="shared" ca="1" si="1722"/>
        <v>20404.873435387879</v>
      </c>
      <c r="D14906">
        <f t="shared" ca="1" si="1722"/>
        <v>57297.124353324893</v>
      </c>
      <c r="E14906">
        <f t="shared" ca="1" si="1722"/>
        <v>68867.833913752111</v>
      </c>
      <c r="F14906">
        <f t="shared" ca="1" si="1722"/>
        <v>79084.732129090378</v>
      </c>
      <c r="G14906" s="2">
        <f t="shared" ca="1" si="1717"/>
        <v>260284.4217819882</v>
      </c>
    </row>
    <row r="14907" spans="2:7" x14ac:dyDescent="0.25">
      <c r="B14907">
        <f t="shared" ca="1" si="1722"/>
        <v>40920.188763735656</v>
      </c>
      <c r="C14907">
        <f t="shared" ca="1" si="1722"/>
        <v>19593.766770657661</v>
      </c>
      <c r="D14907">
        <f t="shared" ca="1" si="1722"/>
        <v>58172.874583080986</v>
      </c>
      <c r="E14907">
        <f t="shared" ca="1" si="1722"/>
        <v>88641.139432440235</v>
      </c>
      <c r="F14907">
        <f t="shared" ca="1" si="1722"/>
        <v>112515.36778346241</v>
      </c>
      <c r="G14907" s="2">
        <f t="shared" ca="1" si="1717"/>
        <v>319843.33733337693</v>
      </c>
    </row>
    <row r="14908" spans="2:7" x14ac:dyDescent="0.25">
      <c r="B14908">
        <f t="shared" ca="1" si="1722"/>
        <v>29982.731011869186</v>
      </c>
      <c r="C14908">
        <f t="shared" ca="1" si="1722"/>
        <v>20216.588239266574</v>
      </c>
      <c r="D14908">
        <f t="shared" ca="1" si="1722"/>
        <v>40187.4171809623</v>
      </c>
      <c r="E14908">
        <f t="shared" ca="1" si="1722"/>
        <v>64714.442083985195</v>
      </c>
      <c r="F14908">
        <f t="shared" ca="1" si="1722"/>
        <v>76448.095015542553</v>
      </c>
      <c r="G14908" s="2">
        <f t="shared" ca="1" si="1717"/>
        <v>231549.2735316258</v>
      </c>
    </row>
    <row r="14909" spans="2:7" x14ac:dyDescent="0.25">
      <c r="B14909">
        <f t="shared" ref="B14909:F14918" ca="1" si="1723">RAND() * (B$2 - B$3) + B$3</f>
        <v>37244.13341194878</v>
      </c>
      <c r="C14909">
        <f t="shared" ca="1" si="1723"/>
        <v>18039.860304710364</v>
      </c>
      <c r="D14909">
        <f t="shared" ca="1" si="1723"/>
        <v>49650.932377036421</v>
      </c>
      <c r="E14909">
        <f t="shared" ca="1" si="1723"/>
        <v>77523.764238005722</v>
      </c>
      <c r="F14909">
        <f t="shared" ca="1" si="1723"/>
        <v>114148.63867709984</v>
      </c>
      <c r="G14909" s="2">
        <f t="shared" ca="1" si="1717"/>
        <v>296607.32900880114</v>
      </c>
    </row>
    <row r="14910" spans="2:7" x14ac:dyDescent="0.25">
      <c r="B14910">
        <f t="shared" ca="1" si="1723"/>
        <v>37039.86845475094</v>
      </c>
      <c r="C14910">
        <f t="shared" ca="1" si="1723"/>
        <v>17445.34462403231</v>
      </c>
      <c r="D14910">
        <f t="shared" ca="1" si="1723"/>
        <v>45022.01929350094</v>
      </c>
      <c r="E14910">
        <f t="shared" ca="1" si="1723"/>
        <v>79091.966049012306</v>
      </c>
      <c r="F14910">
        <f t="shared" ca="1" si="1723"/>
        <v>110791.21697130828</v>
      </c>
      <c r="G14910" s="2">
        <f t="shared" ca="1" si="1717"/>
        <v>289390.41539260477</v>
      </c>
    </row>
    <row r="14911" spans="2:7" x14ac:dyDescent="0.25">
      <c r="B14911">
        <f t="shared" ca="1" si="1723"/>
        <v>33717.845354068428</v>
      </c>
      <c r="C14911">
        <f t="shared" ca="1" si="1723"/>
        <v>20778.168603995378</v>
      </c>
      <c r="D14911">
        <f t="shared" ca="1" si="1723"/>
        <v>59719.78214494366</v>
      </c>
      <c r="E14911">
        <f t="shared" ca="1" si="1723"/>
        <v>61931.044091104035</v>
      </c>
      <c r="F14911">
        <f t="shared" ca="1" si="1723"/>
        <v>113301.63689955314</v>
      </c>
      <c r="G14911" s="2">
        <f t="shared" ca="1" si="1717"/>
        <v>289448.47709366464</v>
      </c>
    </row>
    <row r="14912" spans="2:7" x14ac:dyDescent="0.25">
      <c r="B14912">
        <f t="shared" ca="1" si="1723"/>
        <v>30580.236938460399</v>
      </c>
      <c r="C14912">
        <f t="shared" ca="1" si="1723"/>
        <v>14615.990427749653</v>
      </c>
      <c r="D14912">
        <f t="shared" ca="1" si="1723"/>
        <v>44489.48974259165</v>
      </c>
      <c r="E14912">
        <f t="shared" ca="1" si="1723"/>
        <v>86467.804372985673</v>
      </c>
      <c r="F14912">
        <f t="shared" ca="1" si="1723"/>
        <v>107088.89267352839</v>
      </c>
      <c r="G14912" s="2">
        <f t="shared" ca="1" si="1717"/>
        <v>283242.41415531578</v>
      </c>
    </row>
    <row r="14913" spans="2:7" x14ac:dyDescent="0.25">
      <c r="B14913">
        <f t="shared" ca="1" si="1723"/>
        <v>43123.006634724705</v>
      </c>
      <c r="C14913">
        <f t="shared" ca="1" si="1723"/>
        <v>15425.602425828445</v>
      </c>
      <c r="D14913">
        <f t="shared" ca="1" si="1723"/>
        <v>37004.799109387983</v>
      </c>
      <c r="E14913">
        <f t="shared" ca="1" si="1723"/>
        <v>69777.043458862245</v>
      </c>
      <c r="F14913">
        <f t="shared" ca="1" si="1723"/>
        <v>118831.71433590291</v>
      </c>
      <c r="G14913" s="2">
        <f t="shared" ca="1" si="1717"/>
        <v>284162.16596470634</v>
      </c>
    </row>
    <row r="14914" spans="2:7" x14ac:dyDescent="0.25">
      <c r="B14914">
        <f t="shared" ca="1" si="1723"/>
        <v>34214.122560508207</v>
      </c>
      <c r="C14914">
        <f t="shared" ca="1" si="1723"/>
        <v>18468.509567245786</v>
      </c>
      <c r="D14914">
        <f t="shared" ca="1" si="1723"/>
        <v>59045.438452414717</v>
      </c>
      <c r="E14914">
        <f t="shared" ca="1" si="1723"/>
        <v>79908.922421288124</v>
      </c>
      <c r="F14914">
        <f t="shared" ca="1" si="1723"/>
        <v>88789.113941358082</v>
      </c>
      <c r="G14914" s="2">
        <f t="shared" ca="1" si="1717"/>
        <v>280426.10694281489</v>
      </c>
    </row>
    <row r="14915" spans="2:7" x14ac:dyDescent="0.25">
      <c r="B14915">
        <f t="shared" ca="1" si="1723"/>
        <v>37678.873073499075</v>
      </c>
      <c r="C14915">
        <f t="shared" ca="1" si="1723"/>
        <v>21863.414981841244</v>
      </c>
      <c r="D14915">
        <f t="shared" ca="1" si="1723"/>
        <v>39482.374722921653</v>
      </c>
      <c r="E14915">
        <f t="shared" ca="1" si="1723"/>
        <v>78657.191092165638</v>
      </c>
      <c r="F14915">
        <f t="shared" ca="1" si="1723"/>
        <v>106288.37658391538</v>
      </c>
      <c r="G14915" s="2">
        <f t="shared" ca="1" si="1717"/>
        <v>283970.23045434302</v>
      </c>
    </row>
    <row r="14916" spans="2:7" x14ac:dyDescent="0.25">
      <c r="B14916">
        <f t="shared" ca="1" si="1723"/>
        <v>43380.056514870106</v>
      </c>
      <c r="C14916">
        <f t="shared" ca="1" si="1723"/>
        <v>15754.859268788014</v>
      </c>
      <c r="D14916">
        <f t="shared" ca="1" si="1723"/>
        <v>41847.108523519892</v>
      </c>
      <c r="E14916">
        <f t="shared" ca="1" si="1723"/>
        <v>61199.173101679633</v>
      </c>
      <c r="F14916">
        <f t="shared" ca="1" si="1723"/>
        <v>82792.401438028595</v>
      </c>
      <c r="G14916" s="2">
        <f t="shared" ca="1" si="1717"/>
        <v>244973.59884688625</v>
      </c>
    </row>
    <row r="14917" spans="2:7" x14ac:dyDescent="0.25">
      <c r="B14917">
        <f t="shared" ca="1" si="1723"/>
        <v>42224.135486324463</v>
      </c>
      <c r="C14917">
        <f t="shared" ca="1" si="1723"/>
        <v>19789.476074674381</v>
      </c>
      <c r="D14917">
        <f t="shared" ca="1" si="1723"/>
        <v>39646.920800302498</v>
      </c>
      <c r="E14917">
        <f t="shared" ca="1" si="1723"/>
        <v>62726.642842169065</v>
      </c>
      <c r="F14917">
        <f t="shared" ca="1" si="1723"/>
        <v>75978.135895428786</v>
      </c>
      <c r="G14917" s="2">
        <f t="shared" ca="1" si="1717"/>
        <v>240365.31109889917</v>
      </c>
    </row>
    <row r="14918" spans="2:7" x14ac:dyDescent="0.25">
      <c r="B14918">
        <f t="shared" ca="1" si="1723"/>
        <v>31137.591148842526</v>
      </c>
      <c r="C14918">
        <f t="shared" ca="1" si="1723"/>
        <v>13051.936453438548</v>
      </c>
      <c r="D14918">
        <f t="shared" ca="1" si="1723"/>
        <v>54899.499512527836</v>
      </c>
      <c r="E14918">
        <f t="shared" ca="1" si="1723"/>
        <v>87502.599172665388</v>
      </c>
      <c r="F14918">
        <f t="shared" ca="1" si="1723"/>
        <v>110040.48301897992</v>
      </c>
      <c r="G14918" s="2">
        <f t="shared" ca="1" si="1717"/>
        <v>296632.10930645419</v>
      </c>
    </row>
    <row r="14919" spans="2:7" x14ac:dyDescent="0.25">
      <c r="B14919">
        <f t="shared" ref="B14919:F14928" ca="1" si="1724">RAND() * (B$2 - B$3) + B$3</f>
        <v>33199.356323204491</v>
      </c>
      <c r="C14919">
        <f t="shared" ca="1" si="1724"/>
        <v>13766.816531954601</v>
      </c>
      <c r="D14919">
        <f t="shared" ca="1" si="1724"/>
        <v>52073.668103481039</v>
      </c>
      <c r="E14919">
        <f t="shared" ca="1" si="1724"/>
        <v>72057.752856272535</v>
      </c>
      <c r="F14919">
        <f t="shared" ca="1" si="1724"/>
        <v>75826.160750847877</v>
      </c>
      <c r="G14919" s="2">
        <f t="shared" ca="1" si="1717"/>
        <v>246923.75456576055</v>
      </c>
    </row>
    <row r="14920" spans="2:7" x14ac:dyDescent="0.25">
      <c r="B14920">
        <f t="shared" ca="1" si="1724"/>
        <v>29381.001659130692</v>
      </c>
      <c r="C14920">
        <f t="shared" ca="1" si="1724"/>
        <v>17422.022931052932</v>
      </c>
      <c r="D14920">
        <f t="shared" ca="1" si="1724"/>
        <v>37895.437930759537</v>
      </c>
      <c r="E14920">
        <f t="shared" ca="1" si="1724"/>
        <v>61889.481024983957</v>
      </c>
      <c r="F14920">
        <f t="shared" ca="1" si="1724"/>
        <v>82267.95401864103</v>
      </c>
      <c r="G14920" s="2">
        <f t="shared" ca="1" si="1717"/>
        <v>228855.89756456815</v>
      </c>
    </row>
    <row r="14921" spans="2:7" x14ac:dyDescent="0.25">
      <c r="B14921">
        <f t="shared" ca="1" si="1724"/>
        <v>38788.8330811669</v>
      </c>
      <c r="C14921">
        <f t="shared" ca="1" si="1724"/>
        <v>17691.31538184997</v>
      </c>
      <c r="D14921">
        <f t="shared" ca="1" si="1724"/>
        <v>52429.764208403663</v>
      </c>
      <c r="E14921">
        <f t="shared" ca="1" si="1724"/>
        <v>64265.263027314206</v>
      </c>
      <c r="F14921">
        <f t="shared" ca="1" si="1724"/>
        <v>100934.50993619543</v>
      </c>
      <c r="G14921" s="2">
        <f t="shared" ref="G14921:G14984" ca="1" si="1725">SUM(B14921:F14921)</f>
        <v>274109.68563493015</v>
      </c>
    </row>
    <row r="14922" spans="2:7" x14ac:dyDescent="0.25">
      <c r="B14922">
        <f t="shared" ca="1" si="1724"/>
        <v>35318.46450757319</v>
      </c>
      <c r="C14922">
        <f t="shared" ca="1" si="1724"/>
        <v>20113.078271165148</v>
      </c>
      <c r="D14922">
        <f t="shared" ca="1" si="1724"/>
        <v>39058.762273148495</v>
      </c>
      <c r="E14922">
        <f t="shared" ca="1" si="1724"/>
        <v>85909.178485543162</v>
      </c>
      <c r="F14922">
        <f t="shared" ca="1" si="1724"/>
        <v>105379.9045211608</v>
      </c>
      <c r="G14922" s="2">
        <f t="shared" ca="1" si="1725"/>
        <v>285779.38805859082</v>
      </c>
    </row>
    <row r="14923" spans="2:7" x14ac:dyDescent="0.25">
      <c r="B14923">
        <f t="shared" ca="1" si="1724"/>
        <v>43626.761597984791</v>
      </c>
      <c r="C14923">
        <f t="shared" ca="1" si="1724"/>
        <v>13838.941566552647</v>
      </c>
      <c r="D14923">
        <f t="shared" ca="1" si="1724"/>
        <v>55978.804665635318</v>
      </c>
      <c r="E14923">
        <f t="shared" ca="1" si="1724"/>
        <v>90382.579033940332</v>
      </c>
      <c r="F14923">
        <f t="shared" ca="1" si="1724"/>
        <v>79623.890507551754</v>
      </c>
      <c r="G14923" s="2">
        <f t="shared" ca="1" si="1725"/>
        <v>283450.97737166483</v>
      </c>
    </row>
    <row r="14924" spans="2:7" x14ac:dyDescent="0.25">
      <c r="B14924">
        <f t="shared" ca="1" si="1724"/>
        <v>35348.460169967118</v>
      </c>
      <c r="C14924">
        <f t="shared" ca="1" si="1724"/>
        <v>21884.398894534337</v>
      </c>
      <c r="D14924">
        <f t="shared" ca="1" si="1724"/>
        <v>53683.499495379336</v>
      </c>
      <c r="E14924">
        <f t="shared" ca="1" si="1724"/>
        <v>94885.052995562233</v>
      </c>
      <c r="F14924">
        <f t="shared" ca="1" si="1724"/>
        <v>78068.604989872038</v>
      </c>
      <c r="G14924" s="2">
        <f t="shared" ca="1" si="1725"/>
        <v>283870.01654531504</v>
      </c>
    </row>
    <row r="14925" spans="2:7" x14ac:dyDescent="0.25">
      <c r="B14925">
        <f t="shared" ca="1" si="1724"/>
        <v>40859.187160353147</v>
      </c>
      <c r="C14925">
        <f t="shared" ca="1" si="1724"/>
        <v>17965.919082903536</v>
      </c>
      <c r="D14925">
        <f t="shared" ca="1" si="1724"/>
        <v>41691.462403295365</v>
      </c>
      <c r="E14925">
        <f t="shared" ca="1" si="1724"/>
        <v>72636.147519791921</v>
      </c>
      <c r="F14925">
        <f t="shared" ca="1" si="1724"/>
        <v>77320.044401580672</v>
      </c>
      <c r="G14925" s="2">
        <f t="shared" ca="1" si="1725"/>
        <v>250472.76056792462</v>
      </c>
    </row>
    <row r="14926" spans="2:7" x14ac:dyDescent="0.25">
      <c r="B14926">
        <f t="shared" ca="1" si="1724"/>
        <v>38943.814562061794</v>
      </c>
      <c r="C14926">
        <f t="shared" ca="1" si="1724"/>
        <v>17617.881261923118</v>
      </c>
      <c r="D14926">
        <f t="shared" ca="1" si="1724"/>
        <v>51463.887951688448</v>
      </c>
      <c r="E14926">
        <f t="shared" ca="1" si="1724"/>
        <v>66822.524703698669</v>
      </c>
      <c r="F14926">
        <f t="shared" ca="1" si="1724"/>
        <v>76266.256551282422</v>
      </c>
      <c r="G14926" s="2">
        <f t="shared" ca="1" si="1725"/>
        <v>251114.36503065444</v>
      </c>
    </row>
    <row r="14927" spans="2:7" x14ac:dyDescent="0.25">
      <c r="B14927">
        <f t="shared" ca="1" si="1724"/>
        <v>43177.641752985583</v>
      </c>
      <c r="C14927">
        <f t="shared" ca="1" si="1724"/>
        <v>15993.237862911659</v>
      </c>
      <c r="D14927">
        <f t="shared" ca="1" si="1724"/>
        <v>48835.989618870139</v>
      </c>
      <c r="E14927">
        <f t="shared" ca="1" si="1724"/>
        <v>88585.129504931727</v>
      </c>
      <c r="F14927">
        <f t="shared" ca="1" si="1724"/>
        <v>110899.74752096966</v>
      </c>
      <c r="G14927" s="2">
        <f t="shared" ca="1" si="1725"/>
        <v>307491.74626066873</v>
      </c>
    </row>
    <row r="14928" spans="2:7" x14ac:dyDescent="0.25">
      <c r="B14928">
        <f t="shared" ca="1" si="1724"/>
        <v>33676.742556437006</v>
      </c>
      <c r="C14928">
        <f t="shared" ca="1" si="1724"/>
        <v>17401.511577859521</v>
      </c>
      <c r="D14928">
        <f t="shared" ca="1" si="1724"/>
        <v>55754.051295730096</v>
      </c>
      <c r="E14928">
        <f t="shared" ca="1" si="1724"/>
        <v>90363.641656786713</v>
      </c>
      <c r="F14928">
        <f t="shared" ca="1" si="1724"/>
        <v>98157.353779490935</v>
      </c>
      <c r="G14928" s="2">
        <f t="shared" ca="1" si="1725"/>
        <v>295353.30086630426</v>
      </c>
    </row>
    <row r="14929" spans="2:7" x14ac:dyDescent="0.25">
      <c r="B14929">
        <f t="shared" ref="B14929:F14938" ca="1" si="1726">RAND() * (B$2 - B$3) + B$3</f>
        <v>38904.855675293089</v>
      </c>
      <c r="C14929">
        <f t="shared" ca="1" si="1726"/>
        <v>16710.237613089594</v>
      </c>
      <c r="D14929">
        <f t="shared" ca="1" si="1726"/>
        <v>41743.890425952166</v>
      </c>
      <c r="E14929">
        <f t="shared" ca="1" si="1726"/>
        <v>66217.334144077191</v>
      </c>
      <c r="F14929">
        <f t="shared" ca="1" si="1726"/>
        <v>107952.57927169366</v>
      </c>
      <c r="G14929" s="2">
        <f t="shared" ca="1" si="1725"/>
        <v>271528.8971301057</v>
      </c>
    </row>
    <row r="14930" spans="2:7" x14ac:dyDescent="0.25">
      <c r="B14930">
        <f t="shared" ca="1" si="1726"/>
        <v>35753.13263428997</v>
      </c>
      <c r="C14930">
        <f t="shared" ca="1" si="1726"/>
        <v>20766.222348445146</v>
      </c>
      <c r="D14930">
        <f t="shared" ca="1" si="1726"/>
        <v>58099.959352731035</v>
      </c>
      <c r="E14930">
        <f t="shared" ca="1" si="1726"/>
        <v>86844.989864359668</v>
      </c>
      <c r="F14930">
        <f t="shared" ca="1" si="1726"/>
        <v>75529.994446275246</v>
      </c>
      <c r="G14930" s="2">
        <f t="shared" ca="1" si="1725"/>
        <v>276994.29864610109</v>
      </c>
    </row>
    <row r="14931" spans="2:7" x14ac:dyDescent="0.25">
      <c r="B14931">
        <f t="shared" ca="1" si="1726"/>
        <v>41992.462347632245</v>
      </c>
      <c r="C14931">
        <f t="shared" ca="1" si="1726"/>
        <v>16134.350855739816</v>
      </c>
      <c r="D14931">
        <f t="shared" ca="1" si="1726"/>
        <v>51906.334619648645</v>
      </c>
      <c r="E14931">
        <f t="shared" ca="1" si="1726"/>
        <v>77390.13673441876</v>
      </c>
      <c r="F14931">
        <f t="shared" ca="1" si="1726"/>
        <v>101879.99098271127</v>
      </c>
      <c r="G14931" s="2">
        <f t="shared" ca="1" si="1725"/>
        <v>289303.2755401507</v>
      </c>
    </row>
    <row r="14932" spans="2:7" x14ac:dyDescent="0.25">
      <c r="B14932">
        <f t="shared" ca="1" si="1726"/>
        <v>37063.595556692417</v>
      </c>
      <c r="C14932">
        <f t="shared" ca="1" si="1726"/>
        <v>21831.048562808719</v>
      </c>
      <c r="D14932">
        <f t="shared" ca="1" si="1726"/>
        <v>46737.67199765041</v>
      </c>
      <c r="E14932">
        <f t="shared" ca="1" si="1726"/>
        <v>71939.354859658852</v>
      </c>
      <c r="F14932">
        <f t="shared" ca="1" si="1726"/>
        <v>114772.9249011394</v>
      </c>
      <c r="G14932" s="2">
        <f t="shared" ca="1" si="1725"/>
        <v>292344.59587794979</v>
      </c>
    </row>
    <row r="14933" spans="2:7" x14ac:dyDescent="0.25">
      <c r="B14933">
        <f t="shared" ca="1" si="1726"/>
        <v>43889.40872184703</v>
      </c>
      <c r="C14933">
        <f t="shared" ca="1" si="1726"/>
        <v>18625.103269212508</v>
      </c>
      <c r="D14933">
        <f t="shared" ca="1" si="1726"/>
        <v>36734.443856260528</v>
      </c>
      <c r="E14933">
        <f t="shared" ca="1" si="1726"/>
        <v>88562.884999138827</v>
      </c>
      <c r="F14933">
        <f t="shared" ca="1" si="1726"/>
        <v>88690.758526703634</v>
      </c>
      <c r="G14933" s="2">
        <f t="shared" ca="1" si="1725"/>
        <v>276502.59937316249</v>
      </c>
    </row>
    <row r="14934" spans="2:7" x14ac:dyDescent="0.25">
      <c r="B14934">
        <f t="shared" ca="1" si="1726"/>
        <v>33704.053826913536</v>
      </c>
      <c r="C14934">
        <f t="shared" ca="1" si="1726"/>
        <v>15737.189910749017</v>
      </c>
      <c r="D14934">
        <f t="shared" ca="1" si="1726"/>
        <v>53552.53329254211</v>
      </c>
      <c r="E14934">
        <f t="shared" ca="1" si="1726"/>
        <v>73366.31336694854</v>
      </c>
      <c r="F14934">
        <f t="shared" ca="1" si="1726"/>
        <v>98751.333434804168</v>
      </c>
      <c r="G14934" s="2">
        <f t="shared" ca="1" si="1725"/>
        <v>275111.42383195739</v>
      </c>
    </row>
    <row r="14935" spans="2:7" x14ac:dyDescent="0.25">
      <c r="B14935">
        <f t="shared" ca="1" si="1726"/>
        <v>44706.29520316844</v>
      </c>
      <c r="C14935">
        <f t="shared" ca="1" si="1726"/>
        <v>14734.430919598935</v>
      </c>
      <c r="D14935">
        <f t="shared" ca="1" si="1726"/>
        <v>44618.329021368081</v>
      </c>
      <c r="E14935">
        <f t="shared" ca="1" si="1726"/>
        <v>88083.60295568264</v>
      </c>
      <c r="F14935">
        <f t="shared" ca="1" si="1726"/>
        <v>101299.82271998966</v>
      </c>
      <c r="G14935" s="2">
        <f t="shared" ca="1" si="1725"/>
        <v>293442.48081980774</v>
      </c>
    </row>
    <row r="14936" spans="2:7" x14ac:dyDescent="0.25">
      <c r="B14936">
        <f t="shared" ca="1" si="1726"/>
        <v>38141.074423626182</v>
      </c>
      <c r="C14936">
        <f t="shared" ca="1" si="1726"/>
        <v>15302.428812997641</v>
      </c>
      <c r="D14936">
        <f t="shared" ca="1" si="1726"/>
        <v>57116.45994025399</v>
      </c>
      <c r="E14936">
        <f t="shared" ca="1" si="1726"/>
        <v>94306.858755331632</v>
      </c>
      <c r="F14936">
        <f t="shared" ca="1" si="1726"/>
        <v>111146.40888477345</v>
      </c>
      <c r="G14936" s="2">
        <f t="shared" ca="1" si="1725"/>
        <v>316013.23081698292</v>
      </c>
    </row>
    <row r="14937" spans="2:7" x14ac:dyDescent="0.25">
      <c r="B14937">
        <f t="shared" ca="1" si="1726"/>
        <v>39457.33922805512</v>
      </c>
      <c r="C14937">
        <f t="shared" ca="1" si="1726"/>
        <v>17012.204263224754</v>
      </c>
      <c r="D14937">
        <f t="shared" ca="1" si="1726"/>
        <v>55971.416374240995</v>
      </c>
      <c r="E14937">
        <f t="shared" ca="1" si="1726"/>
        <v>69070.667343637499</v>
      </c>
      <c r="F14937">
        <f t="shared" ca="1" si="1726"/>
        <v>101054.66689202889</v>
      </c>
      <c r="G14937" s="2">
        <f t="shared" ca="1" si="1725"/>
        <v>282566.29410118726</v>
      </c>
    </row>
    <row r="14938" spans="2:7" x14ac:dyDescent="0.25">
      <c r="B14938">
        <f t="shared" ca="1" si="1726"/>
        <v>32993.677955227628</v>
      </c>
      <c r="C14938">
        <f t="shared" ca="1" si="1726"/>
        <v>14838.540273051101</v>
      </c>
      <c r="D14938">
        <f t="shared" ca="1" si="1726"/>
        <v>44962.962481891365</v>
      </c>
      <c r="E14938">
        <f t="shared" ca="1" si="1726"/>
        <v>79828.750712427369</v>
      </c>
      <c r="F14938">
        <f t="shared" ca="1" si="1726"/>
        <v>77824.952368285012</v>
      </c>
      <c r="G14938" s="2">
        <f t="shared" ca="1" si="1725"/>
        <v>250448.88379088248</v>
      </c>
    </row>
    <row r="14939" spans="2:7" x14ac:dyDescent="0.25">
      <c r="B14939">
        <f t="shared" ref="B14939:F14948" ca="1" si="1727">RAND() * (B$2 - B$3) + B$3</f>
        <v>32299.201331111297</v>
      </c>
      <c r="C14939">
        <f t="shared" ca="1" si="1727"/>
        <v>15522.532334200359</v>
      </c>
      <c r="D14939">
        <f t="shared" ca="1" si="1727"/>
        <v>58073.777797379982</v>
      </c>
      <c r="E14939">
        <f t="shared" ca="1" si="1727"/>
        <v>60015.137717470105</v>
      </c>
      <c r="F14939">
        <f t="shared" ca="1" si="1727"/>
        <v>85314.135436874247</v>
      </c>
      <c r="G14939" s="2">
        <f t="shared" ca="1" si="1725"/>
        <v>251224.784617036</v>
      </c>
    </row>
    <row r="14940" spans="2:7" x14ac:dyDescent="0.25">
      <c r="B14940">
        <f t="shared" ca="1" si="1727"/>
        <v>39743.589980588011</v>
      </c>
      <c r="C14940">
        <f t="shared" ca="1" si="1727"/>
        <v>13481.382101116938</v>
      </c>
      <c r="D14940">
        <f t="shared" ca="1" si="1727"/>
        <v>50270.511631054294</v>
      </c>
      <c r="E14940">
        <f t="shared" ca="1" si="1727"/>
        <v>59138.514926348464</v>
      </c>
      <c r="F14940">
        <f t="shared" ca="1" si="1727"/>
        <v>76789.634606753156</v>
      </c>
      <c r="G14940" s="2">
        <f t="shared" ca="1" si="1725"/>
        <v>239423.63324586087</v>
      </c>
    </row>
    <row r="14941" spans="2:7" x14ac:dyDescent="0.25">
      <c r="B14941">
        <f t="shared" ca="1" si="1727"/>
        <v>41409.264459099177</v>
      </c>
      <c r="C14941">
        <f t="shared" ca="1" si="1727"/>
        <v>16045.421418980337</v>
      </c>
      <c r="D14941">
        <f t="shared" ca="1" si="1727"/>
        <v>43711.932817173067</v>
      </c>
      <c r="E14941">
        <f t="shared" ca="1" si="1727"/>
        <v>89973.266396948646</v>
      </c>
      <c r="F14941">
        <f t="shared" ca="1" si="1727"/>
        <v>104071.83137946426</v>
      </c>
      <c r="G14941" s="2">
        <f t="shared" ca="1" si="1725"/>
        <v>295211.71647166548</v>
      </c>
    </row>
    <row r="14942" spans="2:7" x14ac:dyDescent="0.25">
      <c r="B14942">
        <f t="shared" ca="1" si="1727"/>
        <v>36319.01318820427</v>
      </c>
      <c r="C14942">
        <f t="shared" ca="1" si="1727"/>
        <v>17099.035958745404</v>
      </c>
      <c r="D14942">
        <f t="shared" ca="1" si="1727"/>
        <v>42961.974732175571</v>
      </c>
      <c r="E14942">
        <f t="shared" ca="1" si="1727"/>
        <v>82065.374197011552</v>
      </c>
      <c r="F14942">
        <f t="shared" ca="1" si="1727"/>
        <v>117916.8311723677</v>
      </c>
      <c r="G14942" s="2">
        <f t="shared" ca="1" si="1725"/>
        <v>296362.2292485045</v>
      </c>
    </row>
    <row r="14943" spans="2:7" x14ac:dyDescent="0.25">
      <c r="B14943">
        <f t="shared" ca="1" si="1727"/>
        <v>43050.355760138089</v>
      </c>
      <c r="C14943">
        <f t="shared" ca="1" si="1727"/>
        <v>18904.511690407271</v>
      </c>
      <c r="D14943">
        <f t="shared" ca="1" si="1727"/>
        <v>57436.201364274268</v>
      </c>
      <c r="E14943">
        <f t="shared" ca="1" si="1727"/>
        <v>91779.280168229976</v>
      </c>
      <c r="F14943">
        <f t="shared" ca="1" si="1727"/>
        <v>90762.606914368545</v>
      </c>
      <c r="G14943" s="2">
        <f t="shared" ca="1" si="1725"/>
        <v>301932.95589741814</v>
      </c>
    </row>
    <row r="14944" spans="2:7" x14ac:dyDescent="0.25">
      <c r="B14944">
        <f t="shared" ca="1" si="1727"/>
        <v>35988.394417400108</v>
      </c>
      <c r="C14944">
        <f t="shared" ca="1" si="1727"/>
        <v>18390.039950921364</v>
      </c>
      <c r="D14944">
        <f t="shared" ca="1" si="1727"/>
        <v>49980.368805759426</v>
      </c>
      <c r="E14944">
        <f t="shared" ca="1" si="1727"/>
        <v>67926.691029386551</v>
      </c>
      <c r="F14944">
        <f t="shared" ca="1" si="1727"/>
        <v>101615.59422121954</v>
      </c>
      <c r="G14944" s="2">
        <f t="shared" ca="1" si="1725"/>
        <v>273901.08842468698</v>
      </c>
    </row>
    <row r="14945" spans="2:7" x14ac:dyDescent="0.25">
      <c r="B14945">
        <f t="shared" ca="1" si="1727"/>
        <v>41012.668178433887</v>
      </c>
      <c r="C14945">
        <f t="shared" ca="1" si="1727"/>
        <v>16939.541779289721</v>
      </c>
      <c r="D14945">
        <f t="shared" ca="1" si="1727"/>
        <v>42601.586567562932</v>
      </c>
      <c r="E14945">
        <f t="shared" ca="1" si="1727"/>
        <v>64220.344111199876</v>
      </c>
      <c r="F14945">
        <f t="shared" ca="1" si="1727"/>
        <v>97299.019963546918</v>
      </c>
      <c r="G14945" s="2">
        <f t="shared" ca="1" si="1725"/>
        <v>262073.16060003333</v>
      </c>
    </row>
    <row r="14946" spans="2:7" x14ac:dyDescent="0.25">
      <c r="B14946">
        <f t="shared" ca="1" si="1727"/>
        <v>38810.652118373349</v>
      </c>
      <c r="C14946">
        <f t="shared" ca="1" si="1727"/>
        <v>13523.21560324848</v>
      </c>
      <c r="D14946">
        <f t="shared" ca="1" si="1727"/>
        <v>52192.032686113562</v>
      </c>
      <c r="E14946">
        <f t="shared" ca="1" si="1727"/>
        <v>80659.969969521539</v>
      </c>
      <c r="F14946">
        <f t="shared" ca="1" si="1727"/>
        <v>101551.10470246259</v>
      </c>
      <c r="G14946" s="2">
        <f t="shared" ca="1" si="1725"/>
        <v>286736.97507971956</v>
      </c>
    </row>
    <row r="14947" spans="2:7" x14ac:dyDescent="0.25">
      <c r="B14947">
        <f t="shared" ca="1" si="1727"/>
        <v>40265.473420383321</v>
      </c>
      <c r="C14947">
        <f t="shared" ca="1" si="1727"/>
        <v>14683.05120403324</v>
      </c>
      <c r="D14947">
        <f t="shared" ca="1" si="1727"/>
        <v>40881.006625943068</v>
      </c>
      <c r="E14947">
        <f t="shared" ca="1" si="1727"/>
        <v>93832.500035077886</v>
      </c>
      <c r="F14947">
        <f t="shared" ca="1" si="1727"/>
        <v>106954.85177881033</v>
      </c>
      <c r="G14947" s="2">
        <f t="shared" ca="1" si="1725"/>
        <v>296616.88306424784</v>
      </c>
    </row>
    <row r="14948" spans="2:7" x14ac:dyDescent="0.25">
      <c r="B14948">
        <f t="shared" ca="1" si="1727"/>
        <v>37358.189498142354</v>
      </c>
      <c r="C14948">
        <f t="shared" ca="1" si="1727"/>
        <v>13040.804762694348</v>
      </c>
      <c r="D14948">
        <f t="shared" ca="1" si="1727"/>
        <v>48241.823797958321</v>
      </c>
      <c r="E14948">
        <f t="shared" ca="1" si="1727"/>
        <v>77466.044108697213</v>
      </c>
      <c r="F14948">
        <f t="shared" ca="1" si="1727"/>
        <v>80334.965354022133</v>
      </c>
      <c r="G14948" s="2">
        <f t="shared" ca="1" si="1725"/>
        <v>256441.82752151435</v>
      </c>
    </row>
    <row r="14949" spans="2:7" x14ac:dyDescent="0.25">
      <c r="B14949">
        <f t="shared" ref="B14949:F14958" ca="1" si="1728">RAND() * (B$2 - B$3) + B$3</f>
        <v>38792.868491615649</v>
      </c>
      <c r="C14949">
        <f t="shared" ca="1" si="1728"/>
        <v>15235.000871580358</v>
      </c>
      <c r="D14949">
        <f t="shared" ca="1" si="1728"/>
        <v>35742.527398960512</v>
      </c>
      <c r="E14949">
        <f t="shared" ca="1" si="1728"/>
        <v>90326.012642756366</v>
      </c>
      <c r="F14949">
        <f t="shared" ca="1" si="1728"/>
        <v>89588.596451534875</v>
      </c>
      <c r="G14949" s="2">
        <f t="shared" ca="1" si="1725"/>
        <v>269685.00585644774</v>
      </c>
    </row>
    <row r="14950" spans="2:7" x14ac:dyDescent="0.25">
      <c r="B14950">
        <f t="shared" ca="1" si="1728"/>
        <v>30729.854239684675</v>
      </c>
      <c r="C14950">
        <f t="shared" ca="1" si="1728"/>
        <v>20822.284858792642</v>
      </c>
      <c r="D14950">
        <f t="shared" ca="1" si="1728"/>
        <v>39022.06353884979</v>
      </c>
      <c r="E14950">
        <f t="shared" ca="1" si="1728"/>
        <v>91120.357037907292</v>
      </c>
      <c r="F14950">
        <f t="shared" ca="1" si="1728"/>
        <v>107109.40849526002</v>
      </c>
      <c r="G14950" s="2">
        <f t="shared" ca="1" si="1725"/>
        <v>288803.96817049442</v>
      </c>
    </row>
    <row r="14951" spans="2:7" x14ac:dyDescent="0.25">
      <c r="B14951">
        <f t="shared" ca="1" si="1728"/>
        <v>35969.193572881341</v>
      </c>
      <c r="C14951">
        <f t="shared" ca="1" si="1728"/>
        <v>17421.381333761707</v>
      </c>
      <c r="D14951">
        <f t="shared" ca="1" si="1728"/>
        <v>36744.993172226117</v>
      </c>
      <c r="E14951">
        <f t="shared" ca="1" si="1728"/>
        <v>77046.445229478995</v>
      </c>
      <c r="F14951">
        <f t="shared" ca="1" si="1728"/>
        <v>100526.96801920939</v>
      </c>
      <c r="G14951" s="2">
        <f t="shared" ca="1" si="1725"/>
        <v>267708.98132755759</v>
      </c>
    </row>
    <row r="14952" spans="2:7" x14ac:dyDescent="0.25">
      <c r="B14952">
        <f t="shared" ca="1" si="1728"/>
        <v>28851.434082526659</v>
      </c>
      <c r="C14952">
        <f t="shared" ca="1" si="1728"/>
        <v>16640.257271038368</v>
      </c>
      <c r="D14952">
        <f t="shared" ca="1" si="1728"/>
        <v>53808.979370486748</v>
      </c>
      <c r="E14952">
        <f t="shared" ca="1" si="1728"/>
        <v>59303.880031811175</v>
      </c>
      <c r="F14952">
        <f t="shared" ca="1" si="1728"/>
        <v>77849.143016917253</v>
      </c>
      <c r="G14952" s="2">
        <f t="shared" ca="1" si="1725"/>
        <v>236453.69377278021</v>
      </c>
    </row>
    <row r="14953" spans="2:7" x14ac:dyDescent="0.25">
      <c r="B14953">
        <f t="shared" ca="1" si="1728"/>
        <v>34930.83400733606</v>
      </c>
      <c r="C14953">
        <f t="shared" ca="1" si="1728"/>
        <v>19007.616141677368</v>
      </c>
      <c r="D14953">
        <f t="shared" ca="1" si="1728"/>
        <v>51342.902172764349</v>
      </c>
      <c r="E14953">
        <f t="shared" ca="1" si="1728"/>
        <v>62034.588466871333</v>
      </c>
      <c r="F14953">
        <f t="shared" ca="1" si="1728"/>
        <v>78533.543925767386</v>
      </c>
      <c r="G14953" s="2">
        <f t="shared" ca="1" si="1725"/>
        <v>245849.4847144165</v>
      </c>
    </row>
    <row r="14954" spans="2:7" x14ac:dyDescent="0.25">
      <c r="B14954">
        <f t="shared" ca="1" si="1728"/>
        <v>34763.446956573731</v>
      </c>
      <c r="C14954">
        <f t="shared" ca="1" si="1728"/>
        <v>21854.601349111981</v>
      </c>
      <c r="D14954">
        <f t="shared" ca="1" si="1728"/>
        <v>54945.639156706573</v>
      </c>
      <c r="E14954">
        <f t="shared" ca="1" si="1728"/>
        <v>74325.944061373782</v>
      </c>
      <c r="F14954">
        <f t="shared" ca="1" si="1728"/>
        <v>90323.896627788941</v>
      </c>
      <c r="G14954" s="2">
        <f t="shared" ca="1" si="1725"/>
        <v>276213.52815155505</v>
      </c>
    </row>
    <row r="14955" spans="2:7" x14ac:dyDescent="0.25">
      <c r="B14955">
        <f t="shared" ca="1" si="1728"/>
        <v>33057.304805443091</v>
      </c>
      <c r="C14955">
        <f t="shared" ca="1" si="1728"/>
        <v>13430.105378148872</v>
      </c>
      <c r="D14955">
        <f t="shared" ca="1" si="1728"/>
        <v>35900.764323808187</v>
      </c>
      <c r="E14955">
        <f t="shared" ca="1" si="1728"/>
        <v>66682.422395874601</v>
      </c>
      <c r="F14955">
        <f t="shared" ca="1" si="1728"/>
        <v>106523.959189927</v>
      </c>
      <c r="G14955" s="2">
        <f t="shared" ca="1" si="1725"/>
        <v>255594.55609320177</v>
      </c>
    </row>
    <row r="14956" spans="2:7" x14ac:dyDescent="0.25">
      <c r="B14956">
        <f t="shared" ca="1" si="1728"/>
        <v>37545.630460061562</v>
      </c>
      <c r="C14956">
        <f t="shared" ca="1" si="1728"/>
        <v>20500.432471550634</v>
      </c>
      <c r="D14956">
        <f t="shared" ca="1" si="1728"/>
        <v>39492.838830330809</v>
      </c>
      <c r="E14956">
        <f t="shared" ca="1" si="1728"/>
        <v>84515.110663017549</v>
      </c>
      <c r="F14956">
        <f t="shared" ca="1" si="1728"/>
        <v>95149.619280877436</v>
      </c>
      <c r="G14956" s="2">
        <f t="shared" ca="1" si="1725"/>
        <v>277203.63170583802</v>
      </c>
    </row>
    <row r="14957" spans="2:7" x14ac:dyDescent="0.25">
      <c r="B14957">
        <f t="shared" ca="1" si="1728"/>
        <v>43935.285683258669</v>
      </c>
      <c r="C14957">
        <f t="shared" ca="1" si="1728"/>
        <v>18686.037502076553</v>
      </c>
      <c r="D14957">
        <f t="shared" ca="1" si="1728"/>
        <v>56687.967468979929</v>
      </c>
      <c r="E14957">
        <f t="shared" ca="1" si="1728"/>
        <v>59504.498794287429</v>
      </c>
      <c r="F14957">
        <f t="shared" ca="1" si="1728"/>
        <v>80262.843477773233</v>
      </c>
      <c r="G14957" s="2">
        <f t="shared" ca="1" si="1725"/>
        <v>259076.63292637584</v>
      </c>
    </row>
    <row r="14958" spans="2:7" x14ac:dyDescent="0.25">
      <c r="B14958">
        <f t="shared" ca="1" si="1728"/>
        <v>32734.580397356163</v>
      </c>
      <c r="C14958">
        <f t="shared" ca="1" si="1728"/>
        <v>19969.879525135024</v>
      </c>
      <c r="D14958">
        <f t="shared" ca="1" si="1728"/>
        <v>36562.10110906537</v>
      </c>
      <c r="E14958">
        <f t="shared" ca="1" si="1728"/>
        <v>75971.431257249948</v>
      </c>
      <c r="F14958">
        <f t="shared" ca="1" si="1728"/>
        <v>75589.177039358387</v>
      </c>
      <c r="G14958" s="2">
        <f t="shared" ca="1" si="1725"/>
        <v>240827.16932816489</v>
      </c>
    </row>
    <row r="14959" spans="2:7" x14ac:dyDescent="0.25">
      <c r="B14959">
        <f t="shared" ref="B14959:F14968" ca="1" si="1729">RAND() * (B$2 - B$3) + B$3</f>
        <v>43769.531379441993</v>
      </c>
      <c r="C14959">
        <f t="shared" ca="1" si="1729"/>
        <v>18326.253056486206</v>
      </c>
      <c r="D14959">
        <f t="shared" ca="1" si="1729"/>
        <v>55058.511040816666</v>
      </c>
      <c r="E14959">
        <f t="shared" ca="1" si="1729"/>
        <v>60313.526649886742</v>
      </c>
      <c r="F14959">
        <f t="shared" ca="1" si="1729"/>
        <v>117101.10424946895</v>
      </c>
      <c r="G14959" s="2">
        <f t="shared" ca="1" si="1725"/>
        <v>294568.92637610057</v>
      </c>
    </row>
    <row r="14960" spans="2:7" x14ac:dyDescent="0.25">
      <c r="B14960">
        <f t="shared" ca="1" si="1729"/>
        <v>29103.121531490226</v>
      </c>
      <c r="C14960">
        <f t="shared" ca="1" si="1729"/>
        <v>21771.303013124358</v>
      </c>
      <c r="D14960">
        <f t="shared" ca="1" si="1729"/>
        <v>40424.914669047306</v>
      </c>
      <c r="E14960">
        <f t="shared" ca="1" si="1729"/>
        <v>65515.729132889872</v>
      </c>
      <c r="F14960">
        <f t="shared" ca="1" si="1729"/>
        <v>76768.614371677133</v>
      </c>
      <c r="G14960" s="2">
        <f t="shared" ca="1" si="1725"/>
        <v>233583.68271822887</v>
      </c>
    </row>
    <row r="14961" spans="2:7" x14ac:dyDescent="0.25">
      <c r="B14961">
        <f t="shared" ca="1" si="1729"/>
        <v>39772.87225026291</v>
      </c>
      <c r="C14961">
        <f t="shared" ca="1" si="1729"/>
        <v>14651.748392096655</v>
      </c>
      <c r="D14961">
        <f t="shared" ca="1" si="1729"/>
        <v>58173.65427610086</v>
      </c>
      <c r="E14961">
        <f t="shared" ca="1" si="1729"/>
        <v>80878.01300499872</v>
      </c>
      <c r="F14961">
        <f t="shared" ca="1" si="1729"/>
        <v>76689.388545530775</v>
      </c>
      <c r="G14961" s="2">
        <f t="shared" ca="1" si="1725"/>
        <v>270165.67646898993</v>
      </c>
    </row>
    <row r="14962" spans="2:7" x14ac:dyDescent="0.25">
      <c r="B14962">
        <f t="shared" ca="1" si="1729"/>
        <v>34497.51216323406</v>
      </c>
      <c r="C14962">
        <f t="shared" ca="1" si="1729"/>
        <v>16307.118355438462</v>
      </c>
      <c r="D14962">
        <f t="shared" ca="1" si="1729"/>
        <v>37176.049417760398</v>
      </c>
      <c r="E14962">
        <f t="shared" ca="1" si="1729"/>
        <v>81993.422875938631</v>
      </c>
      <c r="F14962">
        <f t="shared" ca="1" si="1729"/>
        <v>86503.25075857171</v>
      </c>
      <c r="G14962" s="2">
        <f t="shared" ca="1" si="1725"/>
        <v>256477.35357094329</v>
      </c>
    </row>
    <row r="14963" spans="2:7" x14ac:dyDescent="0.25">
      <c r="B14963">
        <f t="shared" ca="1" si="1729"/>
        <v>36114.678235610023</v>
      </c>
      <c r="C14963">
        <f t="shared" ca="1" si="1729"/>
        <v>14452.133997226778</v>
      </c>
      <c r="D14963">
        <f t="shared" ca="1" si="1729"/>
        <v>48978.498974008733</v>
      </c>
      <c r="E14963">
        <f t="shared" ca="1" si="1729"/>
        <v>84285.764959271357</v>
      </c>
      <c r="F14963">
        <f t="shared" ca="1" si="1729"/>
        <v>109458.40932296898</v>
      </c>
      <c r="G14963" s="2">
        <f t="shared" ca="1" si="1725"/>
        <v>293289.4854890859</v>
      </c>
    </row>
    <row r="14964" spans="2:7" x14ac:dyDescent="0.25">
      <c r="B14964">
        <f t="shared" ca="1" si="1729"/>
        <v>35357.782608875452</v>
      </c>
      <c r="C14964">
        <f t="shared" ca="1" si="1729"/>
        <v>15505.581028456983</v>
      </c>
      <c r="D14964">
        <f t="shared" ca="1" si="1729"/>
        <v>57355.913814627944</v>
      </c>
      <c r="E14964">
        <f t="shared" ca="1" si="1729"/>
        <v>66809.294637511208</v>
      </c>
      <c r="F14964">
        <f t="shared" ca="1" si="1729"/>
        <v>111742.15376310551</v>
      </c>
      <c r="G14964" s="2">
        <f t="shared" ca="1" si="1725"/>
        <v>286770.72585257707</v>
      </c>
    </row>
    <row r="14965" spans="2:7" x14ac:dyDescent="0.25">
      <c r="B14965">
        <f t="shared" ca="1" si="1729"/>
        <v>41993.672858892489</v>
      </c>
      <c r="C14965">
        <f t="shared" ca="1" si="1729"/>
        <v>18348.690962905246</v>
      </c>
      <c r="D14965">
        <f t="shared" ca="1" si="1729"/>
        <v>55505.980897844427</v>
      </c>
      <c r="E14965">
        <f t="shared" ca="1" si="1729"/>
        <v>79729.108101117337</v>
      </c>
      <c r="F14965">
        <f t="shared" ca="1" si="1729"/>
        <v>97740.157214219944</v>
      </c>
      <c r="G14965" s="2">
        <f t="shared" ca="1" si="1725"/>
        <v>293317.61003497941</v>
      </c>
    </row>
    <row r="14966" spans="2:7" x14ac:dyDescent="0.25">
      <c r="B14966">
        <f t="shared" ca="1" si="1729"/>
        <v>33833.742747085591</v>
      </c>
      <c r="C14966">
        <f t="shared" ca="1" si="1729"/>
        <v>15398.091733744095</v>
      </c>
      <c r="D14966">
        <f t="shared" ca="1" si="1729"/>
        <v>45356.350953017769</v>
      </c>
      <c r="E14966">
        <f t="shared" ca="1" si="1729"/>
        <v>60807.355691909397</v>
      </c>
      <c r="F14966">
        <f t="shared" ca="1" si="1729"/>
        <v>101763.31014157317</v>
      </c>
      <c r="G14966" s="2">
        <f t="shared" ca="1" si="1725"/>
        <v>257158.85126733003</v>
      </c>
    </row>
    <row r="14967" spans="2:7" x14ac:dyDescent="0.25">
      <c r="B14967">
        <f t="shared" ca="1" si="1729"/>
        <v>41329.218266962649</v>
      </c>
      <c r="C14967">
        <f t="shared" ca="1" si="1729"/>
        <v>19841.666068575301</v>
      </c>
      <c r="D14967">
        <f t="shared" ca="1" si="1729"/>
        <v>49376.572532033104</v>
      </c>
      <c r="E14967">
        <f t="shared" ca="1" si="1729"/>
        <v>83873.83003805732</v>
      </c>
      <c r="F14967">
        <f t="shared" ca="1" si="1729"/>
        <v>85744.244801062596</v>
      </c>
      <c r="G14967" s="2">
        <f t="shared" ca="1" si="1725"/>
        <v>280165.53170669096</v>
      </c>
    </row>
    <row r="14968" spans="2:7" x14ac:dyDescent="0.25">
      <c r="B14968">
        <f t="shared" ca="1" si="1729"/>
        <v>32742.672691257449</v>
      </c>
      <c r="C14968">
        <f t="shared" ca="1" si="1729"/>
        <v>17282.719945933386</v>
      </c>
      <c r="D14968">
        <f t="shared" ca="1" si="1729"/>
        <v>54683.930142326695</v>
      </c>
      <c r="E14968">
        <f t="shared" ca="1" si="1729"/>
        <v>73846.372781303493</v>
      </c>
      <c r="F14968">
        <f t="shared" ca="1" si="1729"/>
        <v>107090.69116728965</v>
      </c>
      <c r="G14968" s="2">
        <f t="shared" ca="1" si="1725"/>
        <v>285646.38672811072</v>
      </c>
    </row>
    <row r="14969" spans="2:7" x14ac:dyDescent="0.25">
      <c r="B14969">
        <f t="shared" ref="B14969:F14978" ca="1" si="1730">RAND() * (B$2 - B$3) + B$3</f>
        <v>31783.11070938623</v>
      </c>
      <c r="C14969">
        <f t="shared" ca="1" si="1730"/>
        <v>21172.121699005758</v>
      </c>
      <c r="D14969">
        <f t="shared" ca="1" si="1730"/>
        <v>56822.651841214116</v>
      </c>
      <c r="E14969">
        <f t="shared" ca="1" si="1730"/>
        <v>73033.183104707758</v>
      </c>
      <c r="F14969">
        <f t="shared" ca="1" si="1730"/>
        <v>108189.38073544338</v>
      </c>
      <c r="G14969" s="2">
        <f t="shared" ca="1" si="1725"/>
        <v>291000.44808975724</v>
      </c>
    </row>
    <row r="14970" spans="2:7" x14ac:dyDescent="0.25">
      <c r="B14970">
        <f t="shared" ca="1" si="1730"/>
        <v>31717.065338684559</v>
      </c>
      <c r="C14970">
        <f t="shared" ca="1" si="1730"/>
        <v>19629.661172447326</v>
      </c>
      <c r="D14970">
        <f t="shared" ca="1" si="1730"/>
        <v>37377.909402266683</v>
      </c>
      <c r="E14970">
        <f t="shared" ca="1" si="1730"/>
        <v>89381.449169711064</v>
      </c>
      <c r="F14970">
        <f t="shared" ca="1" si="1730"/>
        <v>113680.67726834047</v>
      </c>
      <c r="G14970" s="2">
        <f t="shared" ca="1" si="1725"/>
        <v>291786.7623514501</v>
      </c>
    </row>
    <row r="14971" spans="2:7" x14ac:dyDescent="0.25">
      <c r="B14971">
        <f t="shared" ca="1" si="1730"/>
        <v>37880.557890137206</v>
      </c>
      <c r="C14971">
        <f t="shared" ca="1" si="1730"/>
        <v>19627.499105211693</v>
      </c>
      <c r="D14971">
        <f t="shared" ca="1" si="1730"/>
        <v>47858.727467895005</v>
      </c>
      <c r="E14971">
        <f t="shared" ca="1" si="1730"/>
        <v>82267.686180348406</v>
      </c>
      <c r="F14971">
        <f t="shared" ca="1" si="1730"/>
        <v>117582.62558643366</v>
      </c>
      <c r="G14971" s="2">
        <f t="shared" ca="1" si="1725"/>
        <v>305217.09623002599</v>
      </c>
    </row>
    <row r="14972" spans="2:7" x14ac:dyDescent="0.25">
      <c r="B14972">
        <f t="shared" ca="1" si="1730"/>
        <v>29167.145347906913</v>
      </c>
      <c r="C14972">
        <f t="shared" ca="1" si="1730"/>
        <v>20212.018630329785</v>
      </c>
      <c r="D14972">
        <f t="shared" ca="1" si="1730"/>
        <v>57311.856396103467</v>
      </c>
      <c r="E14972">
        <f t="shared" ca="1" si="1730"/>
        <v>65132.17310569324</v>
      </c>
      <c r="F14972">
        <f t="shared" ca="1" si="1730"/>
        <v>118523.64977147282</v>
      </c>
      <c r="G14972" s="2">
        <f t="shared" ca="1" si="1725"/>
        <v>290346.84325150622</v>
      </c>
    </row>
    <row r="14973" spans="2:7" x14ac:dyDescent="0.25">
      <c r="B14973">
        <f t="shared" ca="1" si="1730"/>
        <v>38736.061734293195</v>
      </c>
      <c r="C14973">
        <f t="shared" ca="1" si="1730"/>
        <v>18573.094273461516</v>
      </c>
      <c r="D14973">
        <f t="shared" ca="1" si="1730"/>
        <v>37755.145782138832</v>
      </c>
      <c r="E14973">
        <f t="shared" ca="1" si="1730"/>
        <v>80312.013623585575</v>
      </c>
      <c r="F14973">
        <f t="shared" ca="1" si="1730"/>
        <v>103842.59136091828</v>
      </c>
      <c r="G14973" s="2">
        <f t="shared" ca="1" si="1725"/>
        <v>279218.90677439736</v>
      </c>
    </row>
    <row r="14974" spans="2:7" x14ac:dyDescent="0.25">
      <c r="B14974">
        <f t="shared" ca="1" si="1730"/>
        <v>31722.705922783225</v>
      </c>
      <c r="C14974">
        <f t="shared" ca="1" si="1730"/>
        <v>17069.273880266072</v>
      </c>
      <c r="D14974">
        <f t="shared" ca="1" si="1730"/>
        <v>35339.153949572545</v>
      </c>
      <c r="E14974">
        <f t="shared" ca="1" si="1730"/>
        <v>88797.919329410652</v>
      </c>
      <c r="F14974">
        <f t="shared" ca="1" si="1730"/>
        <v>119666.1451399521</v>
      </c>
      <c r="G14974" s="2">
        <f t="shared" ca="1" si="1725"/>
        <v>292595.19822198455</v>
      </c>
    </row>
    <row r="14975" spans="2:7" x14ac:dyDescent="0.25">
      <c r="B14975">
        <f t="shared" ca="1" si="1730"/>
        <v>30521.902273939566</v>
      </c>
      <c r="C14975">
        <f t="shared" ca="1" si="1730"/>
        <v>16549.087859653151</v>
      </c>
      <c r="D14975">
        <f t="shared" ca="1" si="1730"/>
        <v>52583.090961813759</v>
      </c>
      <c r="E14975">
        <f t="shared" ca="1" si="1730"/>
        <v>92045.707662449204</v>
      </c>
      <c r="F14975">
        <f t="shared" ca="1" si="1730"/>
        <v>113566.91866193736</v>
      </c>
      <c r="G14975" s="2">
        <f t="shared" ca="1" si="1725"/>
        <v>305266.70741979301</v>
      </c>
    </row>
    <row r="14976" spans="2:7" x14ac:dyDescent="0.25">
      <c r="B14976">
        <f t="shared" ca="1" si="1730"/>
        <v>31978.495726258421</v>
      </c>
      <c r="C14976">
        <f t="shared" ca="1" si="1730"/>
        <v>15881.967470816828</v>
      </c>
      <c r="D14976">
        <f t="shared" ca="1" si="1730"/>
        <v>42751.521692113252</v>
      </c>
      <c r="E14976">
        <f t="shared" ca="1" si="1730"/>
        <v>68149.626363659423</v>
      </c>
      <c r="F14976">
        <f t="shared" ca="1" si="1730"/>
        <v>96448.532473831219</v>
      </c>
      <c r="G14976" s="2">
        <f t="shared" ca="1" si="1725"/>
        <v>255210.14372667915</v>
      </c>
    </row>
    <row r="14977" spans="2:7" x14ac:dyDescent="0.25">
      <c r="B14977">
        <f t="shared" ca="1" si="1730"/>
        <v>41111.052473221804</v>
      </c>
      <c r="C14977">
        <f t="shared" ca="1" si="1730"/>
        <v>13810.216499433018</v>
      </c>
      <c r="D14977">
        <f t="shared" ca="1" si="1730"/>
        <v>53836.256060877487</v>
      </c>
      <c r="E14977">
        <f t="shared" ca="1" si="1730"/>
        <v>60942.71229114764</v>
      </c>
      <c r="F14977">
        <f t="shared" ca="1" si="1730"/>
        <v>81928.242120072959</v>
      </c>
      <c r="G14977" s="2">
        <f t="shared" ca="1" si="1725"/>
        <v>251628.47944475291</v>
      </c>
    </row>
    <row r="14978" spans="2:7" x14ac:dyDescent="0.25">
      <c r="B14978">
        <f t="shared" ca="1" si="1730"/>
        <v>43487.871481294787</v>
      </c>
      <c r="C14978">
        <f t="shared" ca="1" si="1730"/>
        <v>20254.03944916512</v>
      </c>
      <c r="D14978">
        <f t="shared" ca="1" si="1730"/>
        <v>44521.650744138416</v>
      </c>
      <c r="E14978">
        <f t="shared" ca="1" si="1730"/>
        <v>78484.780225052251</v>
      </c>
      <c r="F14978">
        <f t="shared" ca="1" si="1730"/>
        <v>75735.980556764523</v>
      </c>
      <c r="G14978" s="2">
        <f t="shared" ca="1" si="1725"/>
        <v>262484.3224564151</v>
      </c>
    </row>
    <row r="14979" spans="2:7" x14ac:dyDescent="0.25">
      <c r="B14979">
        <f t="shared" ref="B14979:F14988" ca="1" si="1731">RAND() * (B$2 - B$3) + B$3</f>
        <v>35576.789791651121</v>
      </c>
      <c r="C14979">
        <f t="shared" ca="1" si="1731"/>
        <v>20497.78159728201</v>
      </c>
      <c r="D14979">
        <f t="shared" ca="1" si="1731"/>
        <v>46767.646046418566</v>
      </c>
      <c r="E14979">
        <f t="shared" ca="1" si="1731"/>
        <v>86862.916201071552</v>
      </c>
      <c r="F14979">
        <f t="shared" ca="1" si="1731"/>
        <v>75217.419071780416</v>
      </c>
      <c r="G14979" s="2">
        <f t="shared" ca="1" si="1725"/>
        <v>264922.55270820367</v>
      </c>
    </row>
    <row r="14980" spans="2:7" x14ac:dyDescent="0.25">
      <c r="B14980">
        <f t="shared" ca="1" si="1731"/>
        <v>31896.671253059376</v>
      </c>
      <c r="C14980">
        <f t="shared" ca="1" si="1731"/>
        <v>13773.143738481202</v>
      </c>
      <c r="D14980">
        <f t="shared" ca="1" si="1731"/>
        <v>49182.534721155724</v>
      </c>
      <c r="E14980">
        <f t="shared" ca="1" si="1731"/>
        <v>62127.303791072583</v>
      </c>
      <c r="F14980">
        <f t="shared" ca="1" si="1731"/>
        <v>112065.40675019252</v>
      </c>
      <c r="G14980" s="2">
        <f t="shared" ca="1" si="1725"/>
        <v>269045.06025396142</v>
      </c>
    </row>
    <row r="14981" spans="2:7" x14ac:dyDescent="0.25">
      <c r="B14981">
        <f t="shared" ca="1" si="1731"/>
        <v>32183.137435890789</v>
      </c>
      <c r="C14981">
        <f t="shared" ca="1" si="1731"/>
        <v>18041.304978988148</v>
      </c>
      <c r="D14981">
        <f t="shared" ca="1" si="1731"/>
        <v>48693.283060299334</v>
      </c>
      <c r="E14981">
        <f t="shared" ca="1" si="1731"/>
        <v>60669.519542148948</v>
      </c>
      <c r="F14981">
        <f t="shared" ca="1" si="1731"/>
        <v>92997.457296367502</v>
      </c>
      <c r="G14981" s="2">
        <f t="shared" ca="1" si="1725"/>
        <v>252584.70231369472</v>
      </c>
    </row>
    <row r="14982" spans="2:7" x14ac:dyDescent="0.25">
      <c r="B14982">
        <f t="shared" ca="1" si="1731"/>
        <v>40033.047326100692</v>
      </c>
      <c r="C14982">
        <f t="shared" ca="1" si="1731"/>
        <v>21362.446351201343</v>
      </c>
      <c r="D14982">
        <f t="shared" ca="1" si="1731"/>
        <v>38061.248961738398</v>
      </c>
      <c r="E14982">
        <f t="shared" ca="1" si="1731"/>
        <v>64724.614051982215</v>
      </c>
      <c r="F14982">
        <f t="shared" ca="1" si="1731"/>
        <v>118497.21293275218</v>
      </c>
      <c r="G14982" s="2">
        <f t="shared" ca="1" si="1725"/>
        <v>282678.56962377485</v>
      </c>
    </row>
    <row r="14983" spans="2:7" x14ac:dyDescent="0.25">
      <c r="B14983">
        <f t="shared" ca="1" si="1731"/>
        <v>33733.858737573777</v>
      </c>
      <c r="C14983">
        <f t="shared" ca="1" si="1731"/>
        <v>15004.329820141898</v>
      </c>
      <c r="D14983">
        <f t="shared" ca="1" si="1731"/>
        <v>48773.974789738</v>
      </c>
      <c r="E14983">
        <f t="shared" ca="1" si="1731"/>
        <v>85787.867425343575</v>
      </c>
      <c r="F14983">
        <f t="shared" ca="1" si="1731"/>
        <v>112477.14933010036</v>
      </c>
      <c r="G14983" s="2">
        <f t="shared" ca="1" si="1725"/>
        <v>295777.18010289758</v>
      </c>
    </row>
    <row r="14984" spans="2:7" x14ac:dyDescent="0.25">
      <c r="B14984">
        <f t="shared" ca="1" si="1731"/>
        <v>37091.262740377497</v>
      </c>
      <c r="C14984">
        <f t="shared" ca="1" si="1731"/>
        <v>15351.670678556566</v>
      </c>
      <c r="D14984">
        <f t="shared" ca="1" si="1731"/>
        <v>35152.365020465717</v>
      </c>
      <c r="E14984">
        <f t="shared" ca="1" si="1731"/>
        <v>86361.484495152676</v>
      </c>
      <c r="F14984">
        <f t="shared" ca="1" si="1731"/>
        <v>98071.295347539257</v>
      </c>
      <c r="G14984" s="2">
        <f t="shared" ca="1" si="1725"/>
        <v>272028.07828209171</v>
      </c>
    </row>
    <row r="14985" spans="2:7" x14ac:dyDescent="0.25">
      <c r="B14985">
        <f t="shared" ca="1" si="1731"/>
        <v>34371.069735228484</v>
      </c>
      <c r="C14985">
        <f t="shared" ca="1" si="1731"/>
        <v>13246.88267136618</v>
      </c>
      <c r="D14985">
        <f t="shared" ca="1" si="1731"/>
        <v>54064.47861979685</v>
      </c>
      <c r="E14985">
        <f t="shared" ca="1" si="1731"/>
        <v>70258.807040139</v>
      </c>
      <c r="F14985">
        <f t="shared" ca="1" si="1731"/>
        <v>118254.93509654325</v>
      </c>
      <c r="G14985" s="2">
        <f t="shared" ref="G14985:G15048" ca="1" si="1732">SUM(B14985:F14985)</f>
        <v>290196.17316307372</v>
      </c>
    </row>
    <row r="14986" spans="2:7" x14ac:dyDescent="0.25">
      <c r="B14986">
        <f t="shared" ca="1" si="1731"/>
        <v>30374.148888551452</v>
      </c>
      <c r="C14986">
        <f t="shared" ca="1" si="1731"/>
        <v>17440.701889130596</v>
      </c>
      <c r="D14986">
        <f t="shared" ca="1" si="1731"/>
        <v>36905.185512822834</v>
      </c>
      <c r="E14986">
        <f t="shared" ca="1" si="1731"/>
        <v>84036.525047761985</v>
      </c>
      <c r="F14986">
        <f t="shared" ca="1" si="1731"/>
        <v>93900.171860116563</v>
      </c>
      <c r="G14986" s="2">
        <f t="shared" ca="1" si="1732"/>
        <v>262656.73319838347</v>
      </c>
    </row>
    <row r="14987" spans="2:7" x14ac:dyDescent="0.25">
      <c r="B14987">
        <f t="shared" ca="1" si="1731"/>
        <v>33501.841121744881</v>
      </c>
      <c r="C14987">
        <f t="shared" ca="1" si="1731"/>
        <v>15896.021850166428</v>
      </c>
      <c r="D14987">
        <f t="shared" ca="1" si="1731"/>
        <v>59482.435486657254</v>
      </c>
      <c r="E14987">
        <f t="shared" ca="1" si="1731"/>
        <v>61125.804767059119</v>
      </c>
      <c r="F14987">
        <f t="shared" ca="1" si="1731"/>
        <v>116297.44682785374</v>
      </c>
      <c r="G14987" s="2">
        <f t="shared" ca="1" si="1732"/>
        <v>286303.55005348142</v>
      </c>
    </row>
    <row r="14988" spans="2:7" x14ac:dyDescent="0.25">
      <c r="B14988">
        <f t="shared" ca="1" si="1731"/>
        <v>32058.861778623545</v>
      </c>
      <c r="C14988">
        <f t="shared" ca="1" si="1731"/>
        <v>13396.140293267503</v>
      </c>
      <c r="D14988">
        <f t="shared" ca="1" si="1731"/>
        <v>44198.380780386186</v>
      </c>
      <c r="E14988">
        <f t="shared" ca="1" si="1731"/>
        <v>76670.701810984174</v>
      </c>
      <c r="F14988">
        <f t="shared" ca="1" si="1731"/>
        <v>112038.43747391101</v>
      </c>
      <c r="G14988" s="2">
        <f t="shared" ca="1" si="1732"/>
        <v>278362.5221371724</v>
      </c>
    </row>
    <row r="14989" spans="2:7" x14ac:dyDescent="0.25">
      <c r="B14989">
        <f t="shared" ref="B14989:F14998" ca="1" si="1733">RAND() * (B$2 - B$3) + B$3</f>
        <v>38747.061875467625</v>
      </c>
      <c r="C14989">
        <f t="shared" ca="1" si="1733"/>
        <v>16789.648740068085</v>
      </c>
      <c r="D14989">
        <f t="shared" ca="1" si="1733"/>
        <v>48961.225848728347</v>
      </c>
      <c r="E14989">
        <f t="shared" ca="1" si="1733"/>
        <v>65840.707958417232</v>
      </c>
      <c r="F14989">
        <f t="shared" ca="1" si="1733"/>
        <v>108418.5984692577</v>
      </c>
      <c r="G14989" s="2">
        <f t="shared" ca="1" si="1732"/>
        <v>278757.24289193901</v>
      </c>
    </row>
    <row r="14990" spans="2:7" x14ac:dyDescent="0.25">
      <c r="B14990">
        <f t="shared" ca="1" si="1733"/>
        <v>37779.958464983196</v>
      </c>
      <c r="C14990">
        <f t="shared" ca="1" si="1733"/>
        <v>21746.591834310449</v>
      </c>
      <c r="D14990">
        <f t="shared" ca="1" si="1733"/>
        <v>41977.623538308981</v>
      </c>
      <c r="E14990">
        <f t="shared" ca="1" si="1733"/>
        <v>63838.525721462218</v>
      </c>
      <c r="F14990">
        <f t="shared" ca="1" si="1733"/>
        <v>105019.63649129888</v>
      </c>
      <c r="G14990" s="2">
        <f t="shared" ca="1" si="1732"/>
        <v>270362.33605036372</v>
      </c>
    </row>
    <row r="14991" spans="2:7" x14ac:dyDescent="0.25">
      <c r="B14991">
        <f t="shared" ca="1" si="1733"/>
        <v>38612.071278290518</v>
      </c>
      <c r="C14991">
        <f t="shared" ca="1" si="1733"/>
        <v>17739.396615138605</v>
      </c>
      <c r="D14991">
        <f t="shared" ca="1" si="1733"/>
        <v>53988.705805267804</v>
      </c>
      <c r="E14991">
        <f t="shared" ca="1" si="1733"/>
        <v>94141.649285054329</v>
      </c>
      <c r="F14991">
        <f t="shared" ca="1" si="1733"/>
        <v>115877.14014884239</v>
      </c>
      <c r="G14991" s="2">
        <f t="shared" ca="1" si="1732"/>
        <v>320358.96313259366</v>
      </c>
    </row>
    <row r="14992" spans="2:7" x14ac:dyDescent="0.25">
      <c r="B14992">
        <f t="shared" ca="1" si="1733"/>
        <v>44413.166414149557</v>
      </c>
      <c r="C14992">
        <f t="shared" ca="1" si="1733"/>
        <v>17369.038376193676</v>
      </c>
      <c r="D14992">
        <f t="shared" ca="1" si="1733"/>
        <v>47989.94087677139</v>
      </c>
      <c r="E14992">
        <f t="shared" ca="1" si="1733"/>
        <v>61131.159601876643</v>
      </c>
      <c r="F14992">
        <f t="shared" ca="1" si="1733"/>
        <v>106951.2112767017</v>
      </c>
      <c r="G14992" s="2">
        <f t="shared" ca="1" si="1732"/>
        <v>277854.51654569298</v>
      </c>
    </row>
    <row r="14993" spans="2:7" x14ac:dyDescent="0.25">
      <c r="B14993">
        <f t="shared" ca="1" si="1733"/>
        <v>40636.83597342117</v>
      </c>
      <c r="C14993">
        <f t="shared" ca="1" si="1733"/>
        <v>16318.97122701952</v>
      </c>
      <c r="D14993">
        <f t="shared" ca="1" si="1733"/>
        <v>47575.574934312026</v>
      </c>
      <c r="E14993">
        <f t="shared" ca="1" si="1733"/>
        <v>89311.558559159181</v>
      </c>
      <c r="F14993">
        <f t="shared" ca="1" si="1733"/>
        <v>81492.799196029111</v>
      </c>
      <c r="G14993" s="2">
        <f t="shared" ca="1" si="1732"/>
        <v>275335.739889941</v>
      </c>
    </row>
    <row r="14994" spans="2:7" x14ac:dyDescent="0.25">
      <c r="B14994">
        <f t="shared" ca="1" si="1733"/>
        <v>36629.054071847902</v>
      </c>
      <c r="C14994">
        <f t="shared" ca="1" si="1733"/>
        <v>14431.882511073194</v>
      </c>
      <c r="D14994">
        <f t="shared" ca="1" si="1733"/>
        <v>48835.241799461626</v>
      </c>
      <c r="E14994">
        <f t="shared" ca="1" si="1733"/>
        <v>61905.350590293478</v>
      </c>
      <c r="F14994">
        <f t="shared" ca="1" si="1733"/>
        <v>108792.8852119011</v>
      </c>
      <c r="G14994" s="2">
        <f t="shared" ca="1" si="1732"/>
        <v>270594.4141845773</v>
      </c>
    </row>
    <row r="14995" spans="2:7" x14ac:dyDescent="0.25">
      <c r="B14995">
        <f t="shared" ca="1" si="1733"/>
        <v>41943.618104114576</v>
      </c>
      <c r="C14995">
        <f t="shared" ca="1" si="1733"/>
        <v>13031.683048431994</v>
      </c>
      <c r="D14995">
        <f t="shared" ca="1" si="1733"/>
        <v>47263.318846702197</v>
      </c>
      <c r="E14995">
        <f t="shared" ca="1" si="1733"/>
        <v>71457.279863082906</v>
      </c>
      <c r="F14995">
        <f t="shared" ca="1" si="1733"/>
        <v>100856.20050899225</v>
      </c>
      <c r="G14995" s="2">
        <f t="shared" ca="1" si="1732"/>
        <v>274552.10037132393</v>
      </c>
    </row>
    <row r="14996" spans="2:7" x14ac:dyDescent="0.25">
      <c r="B14996">
        <f t="shared" ca="1" si="1733"/>
        <v>41494.799494657644</v>
      </c>
      <c r="C14996">
        <f t="shared" ca="1" si="1733"/>
        <v>15210.708947099483</v>
      </c>
      <c r="D14996">
        <f t="shared" ca="1" si="1733"/>
        <v>38497.56396109546</v>
      </c>
      <c r="E14996">
        <f t="shared" ca="1" si="1733"/>
        <v>79790.507333011963</v>
      </c>
      <c r="F14996">
        <f t="shared" ca="1" si="1733"/>
        <v>107002.58483155089</v>
      </c>
      <c r="G14996" s="2">
        <f t="shared" ca="1" si="1732"/>
        <v>281996.16456741543</v>
      </c>
    </row>
    <row r="14997" spans="2:7" x14ac:dyDescent="0.25">
      <c r="B14997">
        <f t="shared" ca="1" si="1733"/>
        <v>35023.364490244334</v>
      </c>
      <c r="C14997">
        <f t="shared" ca="1" si="1733"/>
        <v>16691.834868346319</v>
      </c>
      <c r="D14997">
        <f t="shared" ca="1" si="1733"/>
        <v>48137.856099400953</v>
      </c>
      <c r="E14997">
        <f t="shared" ca="1" si="1733"/>
        <v>76696.843996199954</v>
      </c>
      <c r="F14997">
        <f t="shared" ca="1" si="1733"/>
        <v>88000.964911626783</v>
      </c>
      <c r="G14997" s="2">
        <f t="shared" ca="1" si="1732"/>
        <v>264550.86436581833</v>
      </c>
    </row>
    <row r="14998" spans="2:7" x14ac:dyDescent="0.25">
      <c r="B14998">
        <f t="shared" ca="1" si="1733"/>
        <v>31784.810270254402</v>
      </c>
      <c r="C14998">
        <f t="shared" ca="1" si="1733"/>
        <v>17304.917962578063</v>
      </c>
      <c r="D14998">
        <f t="shared" ca="1" si="1733"/>
        <v>55705.520329156832</v>
      </c>
      <c r="E14998">
        <f t="shared" ca="1" si="1733"/>
        <v>89900.182701548445</v>
      </c>
      <c r="F14998">
        <f t="shared" ca="1" si="1733"/>
        <v>79806.55366962016</v>
      </c>
      <c r="G14998" s="2">
        <f t="shared" ca="1" si="1732"/>
        <v>274501.98493315792</v>
      </c>
    </row>
    <row r="14999" spans="2:7" x14ac:dyDescent="0.25">
      <c r="B14999">
        <f t="shared" ref="B14999:F15008" ca="1" si="1734">RAND() * (B$2 - B$3) + B$3</f>
        <v>31606.872136478807</v>
      </c>
      <c r="C14999">
        <f t="shared" ca="1" si="1734"/>
        <v>19522.323827800974</v>
      </c>
      <c r="D14999">
        <f t="shared" ca="1" si="1734"/>
        <v>52498.905030274385</v>
      </c>
      <c r="E14999">
        <f t="shared" ca="1" si="1734"/>
        <v>82396.066520124063</v>
      </c>
      <c r="F14999">
        <f t="shared" ca="1" si="1734"/>
        <v>115296.37417234352</v>
      </c>
      <c r="G14999" s="2">
        <f t="shared" ca="1" si="1732"/>
        <v>301320.54168702173</v>
      </c>
    </row>
    <row r="15000" spans="2:7" x14ac:dyDescent="0.25">
      <c r="B15000">
        <f t="shared" ca="1" si="1734"/>
        <v>31181.533418514508</v>
      </c>
      <c r="C15000">
        <f t="shared" ca="1" si="1734"/>
        <v>20422.185928279534</v>
      </c>
      <c r="D15000">
        <f t="shared" ca="1" si="1734"/>
        <v>54793.179395948617</v>
      </c>
      <c r="E15000">
        <f t="shared" ca="1" si="1734"/>
        <v>75471.817018119051</v>
      </c>
      <c r="F15000">
        <f t="shared" ca="1" si="1734"/>
        <v>110707.09469028104</v>
      </c>
      <c r="G15000" s="2">
        <f t="shared" ca="1" si="1732"/>
        <v>292575.81045114272</v>
      </c>
    </row>
    <row r="15001" spans="2:7" x14ac:dyDescent="0.25">
      <c r="B15001">
        <f t="shared" ca="1" si="1734"/>
        <v>36266.644628062757</v>
      </c>
      <c r="C15001">
        <f t="shared" ca="1" si="1734"/>
        <v>18990.661420725413</v>
      </c>
      <c r="D15001">
        <f t="shared" ca="1" si="1734"/>
        <v>52237.375816230902</v>
      </c>
      <c r="E15001">
        <f t="shared" ca="1" si="1734"/>
        <v>72696.163956027187</v>
      </c>
      <c r="F15001">
        <f t="shared" ca="1" si="1734"/>
        <v>112986.42562747488</v>
      </c>
      <c r="G15001" s="2">
        <f t="shared" ca="1" si="1732"/>
        <v>293177.27144852118</v>
      </c>
    </row>
    <row r="15002" spans="2:7" x14ac:dyDescent="0.25">
      <c r="B15002">
        <f t="shared" ca="1" si="1734"/>
        <v>33128.169076540908</v>
      </c>
      <c r="C15002">
        <f t="shared" ca="1" si="1734"/>
        <v>18070.169847255929</v>
      </c>
      <c r="D15002">
        <f t="shared" ca="1" si="1734"/>
        <v>46476.262505193714</v>
      </c>
      <c r="E15002">
        <f t="shared" ca="1" si="1734"/>
        <v>70250.919485945327</v>
      </c>
      <c r="F15002">
        <f t="shared" ca="1" si="1734"/>
        <v>75160.83456557506</v>
      </c>
      <c r="G15002" s="2">
        <f t="shared" ca="1" si="1732"/>
        <v>243086.35548051092</v>
      </c>
    </row>
    <row r="15003" spans="2:7" x14ac:dyDescent="0.25">
      <c r="B15003">
        <f t="shared" ca="1" si="1734"/>
        <v>32823.758063201552</v>
      </c>
      <c r="C15003">
        <f t="shared" ca="1" si="1734"/>
        <v>19472.64406154443</v>
      </c>
      <c r="D15003">
        <f t="shared" ca="1" si="1734"/>
        <v>46942.687665497826</v>
      </c>
      <c r="E15003">
        <f t="shared" ca="1" si="1734"/>
        <v>90769.411661554637</v>
      </c>
      <c r="F15003">
        <f t="shared" ca="1" si="1734"/>
        <v>98588.578009914025</v>
      </c>
      <c r="G15003" s="2">
        <f t="shared" ca="1" si="1732"/>
        <v>288597.07946171245</v>
      </c>
    </row>
    <row r="15004" spans="2:7" x14ac:dyDescent="0.25">
      <c r="B15004">
        <f t="shared" ca="1" si="1734"/>
        <v>29468.568093040041</v>
      </c>
      <c r="C15004">
        <f t="shared" ca="1" si="1734"/>
        <v>15275.772023936313</v>
      </c>
      <c r="D15004">
        <f t="shared" ca="1" si="1734"/>
        <v>44287.595084741697</v>
      </c>
      <c r="E15004">
        <f t="shared" ca="1" si="1734"/>
        <v>76389.459430532894</v>
      </c>
      <c r="F15004">
        <f t="shared" ca="1" si="1734"/>
        <v>81785.289522867868</v>
      </c>
      <c r="G15004" s="2">
        <f t="shared" ca="1" si="1732"/>
        <v>247206.68415511883</v>
      </c>
    </row>
    <row r="15005" spans="2:7" x14ac:dyDescent="0.25">
      <c r="B15005">
        <f t="shared" ca="1" si="1734"/>
        <v>43270.078051951132</v>
      </c>
      <c r="C15005">
        <f t="shared" ca="1" si="1734"/>
        <v>13217.752635563533</v>
      </c>
      <c r="D15005">
        <f t="shared" ca="1" si="1734"/>
        <v>44714.350393567023</v>
      </c>
      <c r="E15005">
        <f t="shared" ca="1" si="1734"/>
        <v>73710.760084286085</v>
      </c>
      <c r="F15005">
        <f t="shared" ca="1" si="1734"/>
        <v>97255.732576424722</v>
      </c>
      <c r="G15005" s="2">
        <f t="shared" ca="1" si="1732"/>
        <v>272168.6737417925</v>
      </c>
    </row>
    <row r="15006" spans="2:7" x14ac:dyDescent="0.25">
      <c r="B15006">
        <f t="shared" ca="1" si="1734"/>
        <v>28266.506090284351</v>
      </c>
      <c r="C15006">
        <f t="shared" ca="1" si="1734"/>
        <v>20926.675895061089</v>
      </c>
      <c r="D15006">
        <f t="shared" ca="1" si="1734"/>
        <v>49004.186931013093</v>
      </c>
      <c r="E15006">
        <f t="shared" ca="1" si="1734"/>
        <v>61453.648649579554</v>
      </c>
      <c r="F15006">
        <f t="shared" ca="1" si="1734"/>
        <v>90045.788517001158</v>
      </c>
      <c r="G15006" s="2">
        <f t="shared" ca="1" si="1732"/>
        <v>249696.80608293926</v>
      </c>
    </row>
    <row r="15007" spans="2:7" x14ac:dyDescent="0.25">
      <c r="B15007">
        <f t="shared" ca="1" si="1734"/>
        <v>28680.311418669509</v>
      </c>
      <c r="C15007">
        <f t="shared" ca="1" si="1734"/>
        <v>18643.408246743697</v>
      </c>
      <c r="D15007">
        <f t="shared" ca="1" si="1734"/>
        <v>54828.755496133053</v>
      </c>
      <c r="E15007">
        <f t="shared" ca="1" si="1734"/>
        <v>80940.482541720034</v>
      </c>
      <c r="F15007">
        <f t="shared" ca="1" si="1734"/>
        <v>78567.215116480686</v>
      </c>
      <c r="G15007" s="2">
        <f t="shared" ca="1" si="1732"/>
        <v>261660.17281974698</v>
      </c>
    </row>
    <row r="15008" spans="2:7" x14ac:dyDescent="0.25">
      <c r="B15008">
        <f t="shared" ca="1" si="1734"/>
        <v>29754.978541921137</v>
      </c>
      <c r="C15008">
        <f t="shared" ca="1" si="1734"/>
        <v>19151.976104751553</v>
      </c>
      <c r="D15008">
        <f t="shared" ca="1" si="1734"/>
        <v>38210.021302576759</v>
      </c>
      <c r="E15008">
        <f t="shared" ca="1" si="1734"/>
        <v>90079.49196890548</v>
      </c>
      <c r="F15008">
        <f t="shared" ca="1" si="1734"/>
        <v>90195.309787092352</v>
      </c>
      <c r="G15008" s="2">
        <f t="shared" ca="1" si="1732"/>
        <v>267391.77770524728</v>
      </c>
    </row>
    <row r="15009" spans="2:7" x14ac:dyDescent="0.25">
      <c r="B15009">
        <f t="shared" ref="B15009:F15018" ca="1" si="1735">RAND() * (B$2 - B$3) + B$3</f>
        <v>40520.305574174607</v>
      </c>
      <c r="C15009">
        <f t="shared" ca="1" si="1735"/>
        <v>16005.611049141664</v>
      </c>
      <c r="D15009">
        <f t="shared" ca="1" si="1735"/>
        <v>51401.356802556198</v>
      </c>
      <c r="E15009">
        <f t="shared" ca="1" si="1735"/>
        <v>81766.268446425922</v>
      </c>
      <c r="F15009">
        <f t="shared" ca="1" si="1735"/>
        <v>88264.983179423318</v>
      </c>
      <c r="G15009" s="2">
        <f t="shared" ca="1" si="1732"/>
        <v>277958.52505172172</v>
      </c>
    </row>
    <row r="15010" spans="2:7" x14ac:dyDescent="0.25">
      <c r="B15010">
        <f t="shared" ca="1" si="1735"/>
        <v>33665.6503566346</v>
      </c>
      <c r="C15010">
        <f t="shared" ca="1" si="1735"/>
        <v>13572.764103175883</v>
      </c>
      <c r="D15010">
        <f t="shared" ca="1" si="1735"/>
        <v>56116.089346852794</v>
      </c>
      <c r="E15010">
        <f t="shared" ca="1" si="1735"/>
        <v>92119.1977304428</v>
      </c>
      <c r="F15010">
        <f t="shared" ca="1" si="1735"/>
        <v>107984.61198666305</v>
      </c>
      <c r="G15010" s="2">
        <f t="shared" ca="1" si="1732"/>
        <v>303458.31352376915</v>
      </c>
    </row>
    <row r="15011" spans="2:7" x14ac:dyDescent="0.25">
      <c r="B15011">
        <f t="shared" ca="1" si="1735"/>
        <v>35769.505142172464</v>
      </c>
      <c r="C15011">
        <f t="shared" ca="1" si="1735"/>
        <v>18263.567935251296</v>
      </c>
      <c r="D15011">
        <f t="shared" ca="1" si="1735"/>
        <v>55941.398305724986</v>
      </c>
      <c r="E15011">
        <f t="shared" ca="1" si="1735"/>
        <v>83960.423659957713</v>
      </c>
      <c r="F15011">
        <f t="shared" ca="1" si="1735"/>
        <v>87065.171632707148</v>
      </c>
      <c r="G15011" s="2">
        <f t="shared" ca="1" si="1732"/>
        <v>281000.06667581364</v>
      </c>
    </row>
    <row r="15012" spans="2:7" x14ac:dyDescent="0.25">
      <c r="B15012">
        <f t="shared" ca="1" si="1735"/>
        <v>44206.941311265269</v>
      </c>
      <c r="C15012">
        <f t="shared" ca="1" si="1735"/>
        <v>19662.320597468537</v>
      </c>
      <c r="D15012">
        <f t="shared" ca="1" si="1735"/>
        <v>43471.146149719258</v>
      </c>
      <c r="E15012">
        <f t="shared" ca="1" si="1735"/>
        <v>84290.015628661175</v>
      </c>
      <c r="F15012">
        <f t="shared" ca="1" si="1735"/>
        <v>105328.12124823571</v>
      </c>
      <c r="G15012" s="2">
        <f t="shared" ca="1" si="1732"/>
        <v>296958.54493534996</v>
      </c>
    </row>
    <row r="15013" spans="2:7" x14ac:dyDescent="0.25">
      <c r="B15013">
        <f t="shared" ca="1" si="1735"/>
        <v>30690.187652752367</v>
      </c>
      <c r="C15013">
        <f t="shared" ca="1" si="1735"/>
        <v>18003.379591973844</v>
      </c>
      <c r="D15013">
        <f t="shared" ca="1" si="1735"/>
        <v>48909.461637607703</v>
      </c>
      <c r="E15013">
        <f t="shared" ca="1" si="1735"/>
        <v>67963.823849984532</v>
      </c>
      <c r="F15013">
        <f t="shared" ca="1" si="1735"/>
        <v>89208.876168407995</v>
      </c>
      <c r="G15013" s="2">
        <f t="shared" ca="1" si="1732"/>
        <v>254775.72890072645</v>
      </c>
    </row>
    <row r="15014" spans="2:7" x14ac:dyDescent="0.25">
      <c r="B15014">
        <f t="shared" ca="1" si="1735"/>
        <v>28868.150026617914</v>
      </c>
      <c r="C15014">
        <f t="shared" ca="1" si="1735"/>
        <v>16551.588054125255</v>
      </c>
      <c r="D15014">
        <f t="shared" ca="1" si="1735"/>
        <v>53141.549521547495</v>
      </c>
      <c r="E15014">
        <f t="shared" ca="1" si="1735"/>
        <v>61108.471214732206</v>
      </c>
      <c r="F15014">
        <f t="shared" ca="1" si="1735"/>
        <v>112249.91806474954</v>
      </c>
      <c r="G15014" s="2">
        <f t="shared" ca="1" si="1732"/>
        <v>271919.67688177241</v>
      </c>
    </row>
    <row r="15015" spans="2:7" x14ac:dyDescent="0.25">
      <c r="B15015">
        <f t="shared" ca="1" si="1735"/>
        <v>37975.498300995889</v>
      </c>
      <c r="C15015">
        <f t="shared" ca="1" si="1735"/>
        <v>19074.469518293208</v>
      </c>
      <c r="D15015">
        <f t="shared" ca="1" si="1735"/>
        <v>44906.535845740014</v>
      </c>
      <c r="E15015">
        <f t="shared" ca="1" si="1735"/>
        <v>87256.93660658726</v>
      </c>
      <c r="F15015">
        <f t="shared" ca="1" si="1735"/>
        <v>75912.265562395216</v>
      </c>
      <c r="G15015" s="2">
        <f t="shared" ca="1" si="1732"/>
        <v>265125.70583401161</v>
      </c>
    </row>
    <row r="15016" spans="2:7" x14ac:dyDescent="0.25">
      <c r="B15016">
        <f t="shared" ca="1" si="1735"/>
        <v>28693.663085137774</v>
      </c>
      <c r="C15016">
        <f t="shared" ca="1" si="1735"/>
        <v>14156.536758155586</v>
      </c>
      <c r="D15016">
        <f t="shared" ca="1" si="1735"/>
        <v>42141.025999436453</v>
      </c>
      <c r="E15016">
        <f t="shared" ca="1" si="1735"/>
        <v>72244.238959398193</v>
      </c>
      <c r="F15016">
        <f t="shared" ca="1" si="1735"/>
        <v>81024.464631507522</v>
      </c>
      <c r="G15016" s="2">
        <f t="shared" ca="1" si="1732"/>
        <v>238259.92943363555</v>
      </c>
    </row>
    <row r="15017" spans="2:7" x14ac:dyDescent="0.25">
      <c r="B15017">
        <f t="shared" ca="1" si="1735"/>
        <v>39507.877527147502</v>
      </c>
      <c r="C15017">
        <f t="shared" ca="1" si="1735"/>
        <v>15817.294591899003</v>
      </c>
      <c r="D15017">
        <f t="shared" ca="1" si="1735"/>
        <v>36665.053177656788</v>
      </c>
      <c r="E15017">
        <f t="shared" ca="1" si="1735"/>
        <v>58053.386578711565</v>
      </c>
      <c r="F15017">
        <f t="shared" ca="1" si="1735"/>
        <v>99626.549635152827</v>
      </c>
      <c r="G15017" s="2">
        <f t="shared" ca="1" si="1732"/>
        <v>249670.16151056768</v>
      </c>
    </row>
    <row r="15018" spans="2:7" x14ac:dyDescent="0.25">
      <c r="B15018">
        <f t="shared" ca="1" si="1735"/>
        <v>32223.199032532983</v>
      </c>
      <c r="C15018">
        <f t="shared" ca="1" si="1735"/>
        <v>14428.711073970848</v>
      </c>
      <c r="D15018">
        <f t="shared" ca="1" si="1735"/>
        <v>51162.422889888847</v>
      </c>
      <c r="E15018">
        <f t="shared" ca="1" si="1735"/>
        <v>66043.301480586961</v>
      </c>
      <c r="F15018">
        <f t="shared" ca="1" si="1735"/>
        <v>101504.773462617</v>
      </c>
      <c r="G15018" s="2">
        <f t="shared" ca="1" si="1732"/>
        <v>265362.40793959663</v>
      </c>
    </row>
    <row r="15019" spans="2:7" x14ac:dyDescent="0.25">
      <c r="B15019">
        <f t="shared" ref="B15019:F15028" ca="1" si="1736">RAND() * (B$2 - B$3) + B$3</f>
        <v>44937.947607392678</v>
      </c>
      <c r="C15019">
        <f t="shared" ca="1" si="1736"/>
        <v>19971.238860613172</v>
      </c>
      <c r="D15019">
        <f t="shared" ca="1" si="1736"/>
        <v>38474.727744341515</v>
      </c>
      <c r="E15019">
        <f t="shared" ca="1" si="1736"/>
        <v>79532.992624624167</v>
      </c>
      <c r="F15019">
        <f t="shared" ca="1" si="1736"/>
        <v>78469.99046729345</v>
      </c>
      <c r="G15019" s="2">
        <f t="shared" ca="1" si="1732"/>
        <v>261386.89730426497</v>
      </c>
    </row>
    <row r="15020" spans="2:7" x14ac:dyDescent="0.25">
      <c r="B15020">
        <f t="shared" ca="1" si="1736"/>
        <v>40258.999005099635</v>
      </c>
      <c r="C15020">
        <f t="shared" ca="1" si="1736"/>
        <v>19156.78230061051</v>
      </c>
      <c r="D15020">
        <f t="shared" ca="1" si="1736"/>
        <v>38358.675327710254</v>
      </c>
      <c r="E15020">
        <f t="shared" ca="1" si="1736"/>
        <v>72597.735968857189</v>
      </c>
      <c r="F15020">
        <f t="shared" ca="1" si="1736"/>
        <v>82986.001334738132</v>
      </c>
      <c r="G15020" s="2">
        <f t="shared" ca="1" si="1732"/>
        <v>253358.19393701572</v>
      </c>
    </row>
    <row r="15021" spans="2:7" x14ac:dyDescent="0.25">
      <c r="B15021">
        <f t="shared" ca="1" si="1736"/>
        <v>35745.413202504431</v>
      </c>
      <c r="C15021">
        <f t="shared" ca="1" si="1736"/>
        <v>14393.249494053598</v>
      </c>
      <c r="D15021">
        <f t="shared" ca="1" si="1736"/>
        <v>56953.071917554335</v>
      </c>
      <c r="E15021">
        <f t="shared" ca="1" si="1736"/>
        <v>70072.810697505614</v>
      </c>
      <c r="F15021">
        <f t="shared" ca="1" si="1736"/>
        <v>109896.69317939831</v>
      </c>
      <c r="G15021" s="2">
        <f t="shared" ca="1" si="1732"/>
        <v>287061.23849101627</v>
      </c>
    </row>
    <row r="15022" spans="2:7" x14ac:dyDescent="0.25">
      <c r="B15022">
        <f t="shared" ca="1" si="1736"/>
        <v>44781.06812449226</v>
      </c>
      <c r="C15022">
        <f t="shared" ca="1" si="1736"/>
        <v>14139.970384257389</v>
      </c>
      <c r="D15022">
        <f t="shared" ca="1" si="1736"/>
        <v>59681.892746584068</v>
      </c>
      <c r="E15022">
        <f t="shared" ca="1" si="1736"/>
        <v>65863.742958098795</v>
      </c>
      <c r="F15022">
        <f t="shared" ca="1" si="1736"/>
        <v>114703.72259171365</v>
      </c>
      <c r="G15022" s="2">
        <f t="shared" ca="1" si="1732"/>
        <v>299170.39680514613</v>
      </c>
    </row>
    <row r="15023" spans="2:7" x14ac:dyDescent="0.25">
      <c r="B15023">
        <f t="shared" ca="1" si="1736"/>
        <v>34466.862401382437</v>
      </c>
      <c r="C15023">
        <f t="shared" ca="1" si="1736"/>
        <v>21186.006357212682</v>
      </c>
      <c r="D15023">
        <f t="shared" ca="1" si="1736"/>
        <v>36683.560924290912</v>
      </c>
      <c r="E15023">
        <f t="shared" ca="1" si="1736"/>
        <v>76072.734000195022</v>
      </c>
      <c r="F15023">
        <f t="shared" ca="1" si="1736"/>
        <v>86693.154694023309</v>
      </c>
      <c r="G15023" s="2">
        <f t="shared" ca="1" si="1732"/>
        <v>255102.31837710436</v>
      </c>
    </row>
    <row r="15024" spans="2:7" x14ac:dyDescent="0.25">
      <c r="B15024">
        <f t="shared" ca="1" si="1736"/>
        <v>40431.119856251484</v>
      </c>
      <c r="C15024">
        <f t="shared" ca="1" si="1736"/>
        <v>20391.459932491147</v>
      </c>
      <c r="D15024">
        <f t="shared" ca="1" si="1736"/>
        <v>45907.798754122916</v>
      </c>
      <c r="E15024">
        <f t="shared" ca="1" si="1736"/>
        <v>77964.974617409142</v>
      </c>
      <c r="F15024">
        <f t="shared" ca="1" si="1736"/>
        <v>78773.162966668853</v>
      </c>
      <c r="G15024" s="2">
        <f t="shared" ca="1" si="1732"/>
        <v>263468.51612694352</v>
      </c>
    </row>
    <row r="15025" spans="2:7" x14ac:dyDescent="0.25">
      <c r="B15025">
        <f t="shared" ca="1" si="1736"/>
        <v>42886.523710804388</v>
      </c>
      <c r="C15025">
        <f t="shared" ca="1" si="1736"/>
        <v>13362.406903834093</v>
      </c>
      <c r="D15025">
        <f t="shared" ca="1" si="1736"/>
        <v>36160.510328140277</v>
      </c>
      <c r="E15025">
        <f t="shared" ca="1" si="1736"/>
        <v>84207.478012211272</v>
      </c>
      <c r="F15025">
        <f t="shared" ca="1" si="1736"/>
        <v>87668.806053206295</v>
      </c>
      <c r="G15025" s="2">
        <f t="shared" ca="1" si="1732"/>
        <v>264285.72500819631</v>
      </c>
    </row>
    <row r="15026" spans="2:7" x14ac:dyDescent="0.25">
      <c r="B15026">
        <f t="shared" ca="1" si="1736"/>
        <v>39531.073613347209</v>
      </c>
      <c r="C15026">
        <f t="shared" ca="1" si="1736"/>
        <v>15056.824756799557</v>
      </c>
      <c r="D15026">
        <f t="shared" ca="1" si="1736"/>
        <v>54673.14620026898</v>
      </c>
      <c r="E15026">
        <f t="shared" ca="1" si="1736"/>
        <v>79097.287906376499</v>
      </c>
      <c r="F15026">
        <f t="shared" ca="1" si="1736"/>
        <v>109472.91059175244</v>
      </c>
      <c r="G15026" s="2">
        <f t="shared" ca="1" si="1732"/>
        <v>297831.24306854466</v>
      </c>
    </row>
    <row r="15027" spans="2:7" x14ac:dyDescent="0.25">
      <c r="B15027">
        <f t="shared" ca="1" si="1736"/>
        <v>35004.825821287857</v>
      </c>
      <c r="C15027">
        <f t="shared" ca="1" si="1736"/>
        <v>15515.540068378126</v>
      </c>
      <c r="D15027">
        <f t="shared" ca="1" si="1736"/>
        <v>54713.988664056407</v>
      </c>
      <c r="E15027">
        <f t="shared" ca="1" si="1736"/>
        <v>79155.906663366841</v>
      </c>
      <c r="F15027">
        <f t="shared" ca="1" si="1736"/>
        <v>116970.31966174579</v>
      </c>
      <c r="G15027" s="2">
        <f t="shared" ca="1" si="1732"/>
        <v>301360.58087883506</v>
      </c>
    </row>
    <row r="15028" spans="2:7" x14ac:dyDescent="0.25">
      <c r="B15028">
        <f t="shared" ca="1" si="1736"/>
        <v>29371.636241025972</v>
      </c>
      <c r="C15028">
        <f t="shared" ca="1" si="1736"/>
        <v>18813.893269503154</v>
      </c>
      <c r="D15028">
        <f t="shared" ca="1" si="1736"/>
        <v>39392.952407930083</v>
      </c>
      <c r="E15028">
        <f t="shared" ca="1" si="1736"/>
        <v>59523.60770488195</v>
      </c>
      <c r="F15028">
        <f t="shared" ca="1" si="1736"/>
        <v>111170.45445469907</v>
      </c>
      <c r="G15028" s="2">
        <f t="shared" ca="1" si="1732"/>
        <v>258272.54407804023</v>
      </c>
    </row>
    <row r="15029" spans="2:7" x14ac:dyDescent="0.25">
      <c r="B15029">
        <f t="shared" ref="B15029:F15038" ca="1" si="1737">RAND() * (B$2 - B$3) + B$3</f>
        <v>28282.196955310588</v>
      </c>
      <c r="C15029">
        <f t="shared" ca="1" si="1737"/>
        <v>16369.772297262916</v>
      </c>
      <c r="D15029">
        <f t="shared" ca="1" si="1737"/>
        <v>41741.882829337977</v>
      </c>
      <c r="E15029">
        <f t="shared" ca="1" si="1737"/>
        <v>58676.753445237031</v>
      </c>
      <c r="F15029">
        <f t="shared" ca="1" si="1737"/>
        <v>90053.591641731226</v>
      </c>
      <c r="G15029" s="2">
        <f t="shared" ca="1" si="1732"/>
        <v>235124.19716887973</v>
      </c>
    </row>
    <row r="15030" spans="2:7" x14ac:dyDescent="0.25">
      <c r="B15030">
        <f t="shared" ca="1" si="1737"/>
        <v>34683.215412180638</v>
      </c>
      <c r="C15030">
        <f t="shared" ca="1" si="1737"/>
        <v>13940.916785299343</v>
      </c>
      <c r="D15030">
        <f t="shared" ca="1" si="1737"/>
        <v>54622.851197442251</v>
      </c>
      <c r="E15030">
        <f t="shared" ca="1" si="1737"/>
        <v>87036.549517918058</v>
      </c>
      <c r="F15030">
        <f t="shared" ca="1" si="1737"/>
        <v>99253.367257717007</v>
      </c>
      <c r="G15030" s="2">
        <f t="shared" ca="1" si="1732"/>
        <v>289536.90017055732</v>
      </c>
    </row>
    <row r="15031" spans="2:7" x14ac:dyDescent="0.25">
      <c r="B15031">
        <f t="shared" ca="1" si="1737"/>
        <v>37247.070125833605</v>
      </c>
      <c r="C15031">
        <f t="shared" ca="1" si="1737"/>
        <v>13154.803901425763</v>
      </c>
      <c r="D15031">
        <f t="shared" ca="1" si="1737"/>
        <v>42210.7085645228</v>
      </c>
      <c r="E15031">
        <f t="shared" ca="1" si="1737"/>
        <v>64428.458310497066</v>
      </c>
      <c r="F15031">
        <f t="shared" ca="1" si="1737"/>
        <v>100057.515510139</v>
      </c>
      <c r="G15031" s="2">
        <f t="shared" ca="1" si="1732"/>
        <v>257098.55641241826</v>
      </c>
    </row>
    <row r="15032" spans="2:7" x14ac:dyDescent="0.25">
      <c r="B15032">
        <f t="shared" ca="1" si="1737"/>
        <v>39779.852772935745</v>
      </c>
      <c r="C15032">
        <f t="shared" ca="1" si="1737"/>
        <v>19256.430789595899</v>
      </c>
      <c r="D15032">
        <f t="shared" ca="1" si="1737"/>
        <v>46160.649146128962</v>
      </c>
      <c r="E15032">
        <f t="shared" ca="1" si="1737"/>
        <v>76111.505753894118</v>
      </c>
      <c r="F15032">
        <f t="shared" ca="1" si="1737"/>
        <v>117880.10136521325</v>
      </c>
      <c r="G15032" s="2">
        <f t="shared" ca="1" si="1732"/>
        <v>299188.53982776799</v>
      </c>
    </row>
    <row r="15033" spans="2:7" x14ac:dyDescent="0.25">
      <c r="B15033">
        <f t="shared" ca="1" si="1737"/>
        <v>40352.570241390917</v>
      </c>
      <c r="C15033">
        <f t="shared" ca="1" si="1737"/>
        <v>14950.317446024419</v>
      </c>
      <c r="D15033">
        <f t="shared" ca="1" si="1737"/>
        <v>43654.19460464135</v>
      </c>
      <c r="E15033">
        <f t="shared" ca="1" si="1737"/>
        <v>75713.34670834805</v>
      </c>
      <c r="F15033">
        <f t="shared" ca="1" si="1737"/>
        <v>117177.54347556573</v>
      </c>
      <c r="G15033" s="2">
        <f t="shared" ca="1" si="1732"/>
        <v>291847.97247597045</v>
      </c>
    </row>
    <row r="15034" spans="2:7" x14ac:dyDescent="0.25">
      <c r="B15034">
        <f t="shared" ca="1" si="1737"/>
        <v>29207.893536797797</v>
      </c>
      <c r="C15034">
        <f t="shared" ca="1" si="1737"/>
        <v>18464.400220967989</v>
      </c>
      <c r="D15034">
        <f t="shared" ca="1" si="1737"/>
        <v>39606.145883747107</v>
      </c>
      <c r="E15034">
        <f t="shared" ca="1" si="1737"/>
        <v>69141.645209436334</v>
      </c>
      <c r="F15034">
        <f t="shared" ca="1" si="1737"/>
        <v>96895.521373846452</v>
      </c>
      <c r="G15034" s="2">
        <f t="shared" ca="1" si="1732"/>
        <v>253315.60622479569</v>
      </c>
    </row>
    <row r="15035" spans="2:7" x14ac:dyDescent="0.25">
      <c r="B15035">
        <f t="shared" ca="1" si="1737"/>
        <v>30607.179931971346</v>
      </c>
      <c r="C15035">
        <f t="shared" ca="1" si="1737"/>
        <v>13581.961308829234</v>
      </c>
      <c r="D15035">
        <f t="shared" ca="1" si="1737"/>
        <v>47056.611828177163</v>
      </c>
      <c r="E15035">
        <f t="shared" ca="1" si="1737"/>
        <v>59870.733930641094</v>
      </c>
      <c r="F15035">
        <f t="shared" ca="1" si="1737"/>
        <v>99617.848263507592</v>
      </c>
      <c r="G15035" s="2">
        <f t="shared" ca="1" si="1732"/>
        <v>250734.33526312641</v>
      </c>
    </row>
    <row r="15036" spans="2:7" x14ac:dyDescent="0.25">
      <c r="B15036">
        <f t="shared" ca="1" si="1737"/>
        <v>31249.980218240973</v>
      </c>
      <c r="C15036">
        <f t="shared" ca="1" si="1737"/>
        <v>18203.21761060497</v>
      </c>
      <c r="D15036">
        <f t="shared" ca="1" si="1737"/>
        <v>38277.456419286609</v>
      </c>
      <c r="E15036">
        <f t="shared" ca="1" si="1737"/>
        <v>76920.775171827845</v>
      </c>
      <c r="F15036">
        <f t="shared" ca="1" si="1737"/>
        <v>80690.013835594786</v>
      </c>
      <c r="G15036" s="2">
        <f t="shared" ca="1" si="1732"/>
        <v>245341.44325555518</v>
      </c>
    </row>
    <row r="15037" spans="2:7" x14ac:dyDescent="0.25">
      <c r="B15037">
        <f t="shared" ca="1" si="1737"/>
        <v>32469.104718793853</v>
      </c>
      <c r="C15037">
        <f t="shared" ca="1" si="1737"/>
        <v>18271.034550193588</v>
      </c>
      <c r="D15037">
        <f t="shared" ca="1" si="1737"/>
        <v>40708.933262841834</v>
      </c>
      <c r="E15037">
        <f t="shared" ca="1" si="1737"/>
        <v>73199.557887549454</v>
      </c>
      <c r="F15037">
        <f t="shared" ca="1" si="1737"/>
        <v>81979.020072739586</v>
      </c>
      <c r="G15037" s="2">
        <f t="shared" ca="1" si="1732"/>
        <v>246627.65049211832</v>
      </c>
    </row>
    <row r="15038" spans="2:7" x14ac:dyDescent="0.25">
      <c r="B15038">
        <f t="shared" ca="1" si="1737"/>
        <v>44298.747874540175</v>
      </c>
      <c r="C15038">
        <f t="shared" ca="1" si="1737"/>
        <v>21035.356472924093</v>
      </c>
      <c r="D15038">
        <f t="shared" ca="1" si="1737"/>
        <v>53520.051355117088</v>
      </c>
      <c r="E15038">
        <f t="shared" ca="1" si="1737"/>
        <v>74334.273349050112</v>
      </c>
      <c r="F15038">
        <f t="shared" ca="1" si="1737"/>
        <v>94673.046936358747</v>
      </c>
      <c r="G15038" s="2">
        <f t="shared" ca="1" si="1732"/>
        <v>287861.47598799021</v>
      </c>
    </row>
    <row r="15039" spans="2:7" x14ac:dyDescent="0.25">
      <c r="B15039">
        <f t="shared" ref="B15039:F15048" ca="1" si="1738">RAND() * (B$2 - B$3) + B$3</f>
        <v>40811.063228889136</v>
      </c>
      <c r="C15039">
        <f t="shared" ca="1" si="1738"/>
        <v>21066.498223548559</v>
      </c>
      <c r="D15039">
        <f t="shared" ca="1" si="1738"/>
        <v>36386.108756835834</v>
      </c>
      <c r="E15039">
        <f t="shared" ca="1" si="1738"/>
        <v>91926.595270679711</v>
      </c>
      <c r="F15039">
        <f t="shared" ca="1" si="1738"/>
        <v>78090.78049085135</v>
      </c>
      <c r="G15039" s="2">
        <f t="shared" ca="1" si="1732"/>
        <v>268281.04597080458</v>
      </c>
    </row>
    <row r="15040" spans="2:7" x14ac:dyDescent="0.25">
      <c r="B15040">
        <f t="shared" ca="1" si="1738"/>
        <v>29535.400140998503</v>
      </c>
      <c r="C15040">
        <f t="shared" ca="1" si="1738"/>
        <v>15583.405061616515</v>
      </c>
      <c r="D15040">
        <f t="shared" ca="1" si="1738"/>
        <v>38256.257095285691</v>
      </c>
      <c r="E15040">
        <f t="shared" ca="1" si="1738"/>
        <v>92143.078305124727</v>
      </c>
      <c r="F15040">
        <f t="shared" ca="1" si="1738"/>
        <v>94069.805180594907</v>
      </c>
      <c r="G15040" s="2">
        <f t="shared" ca="1" si="1732"/>
        <v>269587.94578362035</v>
      </c>
    </row>
    <row r="15041" spans="2:7" x14ac:dyDescent="0.25">
      <c r="B15041">
        <f t="shared" ca="1" si="1738"/>
        <v>36459.129258442081</v>
      </c>
      <c r="C15041">
        <f t="shared" ca="1" si="1738"/>
        <v>21374.176521814261</v>
      </c>
      <c r="D15041">
        <f t="shared" ca="1" si="1738"/>
        <v>35359.080882332317</v>
      </c>
      <c r="E15041">
        <f t="shared" ca="1" si="1738"/>
        <v>82552.690300966322</v>
      </c>
      <c r="F15041">
        <f t="shared" ca="1" si="1738"/>
        <v>114876.14031310944</v>
      </c>
      <c r="G15041" s="2">
        <f t="shared" ca="1" si="1732"/>
        <v>290621.21727666445</v>
      </c>
    </row>
    <row r="15042" spans="2:7" x14ac:dyDescent="0.25">
      <c r="B15042">
        <f t="shared" ca="1" si="1738"/>
        <v>31568.111060076459</v>
      </c>
      <c r="C15042">
        <f t="shared" ca="1" si="1738"/>
        <v>17372.807192431625</v>
      </c>
      <c r="D15042">
        <f t="shared" ca="1" si="1738"/>
        <v>50001.283135104197</v>
      </c>
      <c r="E15042">
        <f t="shared" ca="1" si="1738"/>
        <v>88792.952716638407</v>
      </c>
      <c r="F15042">
        <f t="shared" ca="1" si="1738"/>
        <v>80970.455637420222</v>
      </c>
      <c r="G15042" s="2">
        <f t="shared" ca="1" si="1732"/>
        <v>268705.60974167089</v>
      </c>
    </row>
    <row r="15043" spans="2:7" x14ac:dyDescent="0.25">
      <c r="B15043">
        <f t="shared" ca="1" si="1738"/>
        <v>36145.06917625905</v>
      </c>
      <c r="C15043">
        <f t="shared" ca="1" si="1738"/>
        <v>15359.540867772555</v>
      </c>
      <c r="D15043">
        <f t="shared" ca="1" si="1738"/>
        <v>51501.759600566409</v>
      </c>
      <c r="E15043">
        <f t="shared" ca="1" si="1738"/>
        <v>61358.521537256318</v>
      </c>
      <c r="F15043">
        <f t="shared" ca="1" si="1738"/>
        <v>82062.04732715564</v>
      </c>
      <c r="G15043" s="2">
        <f t="shared" ca="1" si="1732"/>
        <v>246426.93850900995</v>
      </c>
    </row>
    <row r="15044" spans="2:7" x14ac:dyDescent="0.25">
      <c r="B15044">
        <f t="shared" ca="1" si="1738"/>
        <v>30233.450574462942</v>
      </c>
      <c r="C15044">
        <f t="shared" ca="1" si="1738"/>
        <v>19552.802954266699</v>
      </c>
      <c r="D15044">
        <f t="shared" ca="1" si="1738"/>
        <v>54382.74830823399</v>
      </c>
      <c r="E15044">
        <f t="shared" ca="1" si="1738"/>
        <v>71469.451401982718</v>
      </c>
      <c r="F15044">
        <f t="shared" ca="1" si="1738"/>
        <v>100407.42728813055</v>
      </c>
      <c r="G15044" s="2">
        <f t="shared" ca="1" si="1732"/>
        <v>276045.88052707689</v>
      </c>
    </row>
    <row r="15045" spans="2:7" x14ac:dyDescent="0.25">
      <c r="B15045">
        <f t="shared" ca="1" si="1738"/>
        <v>32053.50867849413</v>
      </c>
      <c r="C15045">
        <f t="shared" ca="1" si="1738"/>
        <v>17789.634655625225</v>
      </c>
      <c r="D15045">
        <f t="shared" ca="1" si="1738"/>
        <v>50344.760823357283</v>
      </c>
      <c r="E15045">
        <f t="shared" ca="1" si="1738"/>
        <v>85324.352882292966</v>
      </c>
      <c r="F15045">
        <f t="shared" ca="1" si="1738"/>
        <v>88093.977826952323</v>
      </c>
      <c r="G15045" s="2">
        <f t="shared" ca="1" si="1732"/>
        <v>273606.2348667219</v>
      </c>
    </row>
    <row r="15046" spans="2:7" x14ac:dyDescent="0.25">
      <c r="B15046">
        <f t="shared" ca="1" si="1738"/>
        <v>33197.469762611225</v>
      </c>
      <c r="C15046">
        <f t="shared" ca="1" si="1738"/>
        <v>14813.85385846276</v>
      </c>
      <c r="D15046">
        <f t="shared" ca="1" si="1738"/>
        <v>41059.922606118926</v>
      </c>
      <c r="E15046">
        <f t="shared" ca="1" si="1738"/>
        <v>87709.730310923551</v>
      </c>
      <c r="F15046">
        <f t="shared" ca="1" si="1738"/>
        <v>91853.743504919315</v>
      </c>
      <c r="G15046" s="2">
        <f t="shared" ca="1" si="1732"/>
        <v>268634.72004303581</v>
      </c>
    </row>
    <row r="15047" spans="2:7" x14ac:dyDescent="0.25">
      <c r="B15047">
        <f t="shared" ca="1" si="1738"/>
        <v>44763.215058127462</v>
      </c>
      <c r="C15047">
        <f t="shared" ca="1" si="1738"/>
        <v>18464.818987118524</v>
      </c>
      <c r="D15047">
        <f t="shared" ca="1" si="1738"/>
        <v>40364.729553045559</v>
      </c>
      <c r="E15047">
        <f t="shared" ca="1" si="1738"/>
        <v>83725.239868226083</v>
      </c>
      <c r="F15047">
        <f t="shared" ca="1" si="1738"/>
        <v>77626.526023607381</v>
      </c>
      <c r="G15047" s="2">
        <f t="shared" ca="1" si="1732"/>
        <v>264944.52949012502</v>
      </c>
    </row>
    <row r="15048" spans="2:7" x14ac:dyDescent="0.25">
      <c r="B15048">
        <f t="shared" ca="1" si="1738"/>
        <v>37040.505617374896</v>
      </c>
      <c r="C15048">
        <f t="shared" ca="1" si="1738"/>
        <v>18094.347937557224</v>
      </c>
      <c r="D15048">
        <f t="shared" ca="1" si="1738"/>
        <v>46818.807308448071</v>
      </c>
      <c r="E15048">
        <f t="shared" ca="1" si="1738"/>
        <v>82987.750812990824</v>
      </c>
      <c r="F15048">
        <f t="shared" ca="1" si="1738"/>
        <v>97536.967504966684</v>
      </c>
      <c r="G15048" s="2">
        <f t="shared" ca="1" si="1732"/>
        <v>282478.37918133766</v>
      </c>
    </row>
    <row r="15049" spans="2:7" x14ac:dyDescent="0.25">
      <c r="B15049">
        <f t="shared" ref="B15049:F15058" ca="1" si="1739">RAND() * (B$2 - B$3) + B$3</f>
        <v>33337.754059864164</v>
      </c>
      <c r="C15049">
        <f t="shared" ca="1" si="1739"/>
        <v>18888.016462453139</v>
      </c>
      <c r="D15049">
        <f t="shared" ca="1" si="1739"/>
        <v>54652.300778541598</v>
      </c>
      <c r="E15049">
        <f t="shared" ca="1" si="1739"/>
        <v>81498.336103410751</v>
      </c>
      <c r="F15049">
        <f t="shared" ca="1" si="1739"/>
        <v>93184.632737350708</v>
      </c>
      <c r="G15049" s="2">
        <f t="shared" ref="G15049:G15112" ca="1" si="1740">SUM(B15049:F15049)</f>
        <v>281561.04014162032</v>
      </c>
    </row>
    <row r="15050" spans="2:7" x14ac:dyDescent="0.25">
      <c r="B15050">
        <f t="shared" ca="1" si="1739"/>
        <v>44152.12505840417</v>
      </c>
      <c r="C15050">
        <f t="shared" ca="1" si="1739"/>
        <v>20836.390958525673</v>
      </c>
      <c r="D15050">
        <f t="shared" ca="1" si="1739"/>
        <v>36453.565773848728</v>
      </c>
      <c r="E15050">
        <f t="shared" ca="1" si="1739"/>
        <v>71768.463553259702</v>
      </c>
      <c r="F15050">
        <f t="shared" ca="1" si="1739"/>
        <v>92478.122496969052</v>
      </c>
      <c r="G15050" s="2">
        <f t="shared" ca="1" si="1740"/>
        <v>265688.66784100735</v>
      </c>
    </row>
    <row r="15051" spans="2:7" x14ac:dyDescent="0.25">
      <c r="B15051">
        <f t="shared" ca="1" si="1739"/>
        <v>31273.392451200598</v>
      </c>
      <c r="C15051">
        <f t="shared" ca="1" si="1739"/>
        <v>16958.489994735039</v>
      </c>
      <c r="D15051">
        <f t="shared" ca="1" si="1739"/>
        <v>43946.932402890503</v>
      </c>
      <c r="E15051">
        <f t="shared" ca="1" si="1739"/>
        <v>84168.021712421498</v>
      </c>
      <c r="F15051">
        <f t="shared" ca="1" si="1739"/>
        <v>82027.379940756582</v>
      </c>
      <c r="G15051" s="2">
        <f t="shared" ca="1" si="1740"/>
        <v>258374.21650200424</v>
      </c>
    </row>
    <row r="15052" spans="2:7" x14ac:dyDescent="0.25">
      <c r="B15052">
        <f t="shared" ca="1" si="1739"/>
        <v>41895.203932765427</v>
      </c>
      <c r="C15052">
        <f t="shared" ca="1" si="1739"/>
        <v>14768.955883562696</v>
      </c>
      <c r="D15052">
        <f t="shared" ca="1" si="1739"/>
        <v>48651.262775392082</v>
      </c>
      <c r="E15052">
        <f t="shared" ca="1" si="1739"/>
        <v>86500.339301528453</v>
      </c>
      <c r="F15052">
        <f t="shared" ca="1" si="1739"/>
        <v>91206.759462991788</v>
      </c>
      <c r="G15052" s="2">
        <f t="shared" ca="1" si="1740"/>
        <v>283022.52135624044</v>
      </c>
    </row>
    <row r="15053" spans="2:7" x14ac:dyDescent="0.25">
      <c r="B15053">
        <f t="shared" ca="1" si="1739"/>
        <v>40375.710146580961</v>
      </c>
      <c r="C15053">
        <f t="shared" ca="1" si="1739"/>
        <v>19408.151908028758</v>
      </c>
      <c r="D15053">
        <f t="shared" ca="1" si="1739"/>
        <v>52681.774512739066</v>
      </c>
      <c r="E15053">
        <f t="shared" ca="1" si="1739"/>
        <v>81679.514068727643</v>
      </c>
      <c r="F15053">
        <f t="shared" ca="1" si="1739"/>
        <v>96348.598744642397</v>
      </c>
      <c r="G15053" s="2">
        <f t="shared" ca="1" si="1740"/>
        <v>290493.7493807188</v>
      </c>
    </row>
    <row r="15054" spans="2:7" x14ac:dyDescent="0.25">
      <c r="B15054">
        <f t="shared" ca="1" si="1739"/>
        <v>44352.123581245207</v>
      </c>
      <c r="C15054">
        <f t="shared" ca="1" si="1739"/>
        <v>15344.431521869923</v>
      </c>
      <c r="D15054">
        <f t="shared" ca="1" si="1739"/>
        <v>56329.914798485719</v>
      </c>
      <c r="E15054">
        <f t="shared" ca="1" si="1739"/>
        <v>87276.889510920038</v>
      </c>
      <c r="F15054">
        <f t="shared" ca="1" si="1739"/>
        <v>79388.452512525051</v>
      </c>
      <c r="G15054" s="2">
        <f t="shared" ca="1" si="1740"/>
        <v>282691.81192504591</v>
      </c>
    </row>
    <row r="15055" spans="2:7" x14ac:dyDescent="0.25">
      <c r="B15055">
        <f t="shared" ca="1" si="1739"/>
        <v>30686.052655201172</v>
      </c>
      <c r="C15055">
        <f t="shared" ca="1" si="1739"/>
        <v>13329.649748551314</v>
      </c>
      <c r="D15055">
        <f t="shared" ca="1" si="1739"/>
        <v>49502.678552691861</v>
      </c>
      <c r="E15055">
        <f t="shared" ca="1" si="1739"/>
        <v>59287.045451542217</v>
      </c>
      <c r="F15055">
        <f t="shared" ca="1" si="1739"/>
        <v>99946.939081244724</v>
      </c>
      <c r="G15055" s="2">
        <f t="shared" ca="1" si="1740"/>
        <v>252752.36548923128</v>
      </c>
    </row>
    <row r="15056" spans="2:7" x14ac:dyDescent="0.25">
      <c r="B15056">
        <f t="shared" ca="1" si="1739"/>
        <v>34686.741220138836</v>
      </c>
      <c r="C15056">
        <f t="shared" ca="1" si="1739"/>
        <v>17745.557413399598</v>
      </c>
      <c r="D15056">
        <f t="shared" ca="1" si="1739"/>
        <v>36809.775524206132</v>
      </c>
      <c r="E15056">
        <f t="shared" ca="1" si="1739"/>
        <v>70994.220991527458</v>
      </c>
      <c r="F15056">
        <f t="shared" ca="1" si="1739"/>
        <v>111459.62071532174</v>
      </c>
      <c r="G15056" s="2">
        <f t="shared" ca="1" si="1740"/>
        <v>271695.91586459376</v>
      </c>
    </row>
    <row r="15057" spans="2:7" x14ac:dyDescent="0.25">
      <c r="B15057">
        <f t="shared" ca="1" si="1739"/>
        <v>40795.33887054681</v>
      </c>
      <c r="C15057">
        <f t="shared" ca="1" si="1739"/>
        <v>19239.228382599373</v>
      </c>
      <c r="D15057">
        <f t="shared" ca="1" si="1739"/>
        <v>49831.225921905723</v>
      </c>
      <c r="E15057">
        <f t="shared" ca="1" si="1739"/>
        <v>67388.578613243022</v>
      </c>
      <c r="F15057">
        <f t="shared" ca="1" si="1739"/>
        <v>88696.71603189662</v>
      </c>
      <c r="G15057" s="2">
        <f t="shared" ca="1" si="1740"/>
        <v>265951.08782019152</v>
      </c>
    </row>
    <row r="15058" spans="2:7" x14ac:dyDescent="0.25">
      <c r="B15058">
        <f t="shared" ca="1" si="1739"/>
        <v>32333.308788367794</v>
      </c>
      <c r="C15058">
        <f t="shared" ca="1" si="1739"/>
        <v>21171.209407845156</v>
      </c>
      <c r="D15058">
        <f t="shared" ca="1" si="1739"/>
        <v>42788.830158351404</v>
      </c>
      <c r="E15058">
        <f t="shared" ca="1" si="1739"/>
        <v>77568.282918067256</v>
      </c>
      <c r="F15058">
        <f t="shared" ca="1" si="1739"/>
        <v>89026.589608185604</v>
      </c>
      <c r="G15058" s="2">
        <f t="shared" ca="1" si="1740"/>
        <v>262888.22088081721</v>
      </c>
    </row>
    <row r="15059" spans="2:7" x14ac:dyDescent="0.25">
      <c r="B15059">
        <f t="shared" ref="B15059:F15068" ca="1" si="1741">RAND() * (B$2 - B$3) + B$3</f>
        <v>43394.934363812215</v>
      </c>
      <c r="C15059">
        <f t="shared" ca="1" si="1741"/>
        <v>17665.367687776001</v>
      </c>
      <c r="D15059">
        <f t="shared" ca="1" si="1741"/>
        <v>58479.281147122929</v>
      </c>
      <c r="E15059">
        <f t="shared" ca="1" si="1741"/>
        <v>83790.925653541184</v>
      </c>
      <c r="F15059">
        <f t="shared" ca="1" si="1741"/>
        <v>100926.56141859861</v>
      </c>
      <c r="G15059" s="2">
        <f t="shared" ca="1" si="1740"/>
        <v>304257.07027085091</v>
      </c>
    </row>
    <row r="15060" spans="2:7" x14ac:dyDescent="0.25">
      <c r="B15060">
        <f t="shared" ca="1" si="1741"/>
        <v>39569.882262768777</v>
      </c>
      <c r="C15060">
        <f t="shared" ca="1" si="1741"/>
        <v>17778.824275404098</v>
      </c>
      <c r="D15060">
        <f t="shared" ca="1" si="1741"/>
        <v>50630.310194154779</v>
      </c>
      <c r="E15060">
        <f t="shared" ca="1" si="1741"/>
        <v>83793.757242690364</v>
      </c>
      <c r="F15060">
        <f t="shared" ca="1" si="1741"/>
        <v>86823.678626003268</v>
      </c>
      <c r="G15060" s="2">
        <f t="shared" ca="1" si="1740"/>
        <v>278596.45260102127</v>
      </c>
    </row>
    <row r="15061" spans="2:7" x14ac:dyDescent="0.25">
      <c r="B15061">
        <f t="shared" ca="1" si="1741"/>
        <v>33115.334548388455</v>
      </c>
      <c r="C15061">
        <f t="shared" ca="1" si="1741"/>
        <v>19682.784215444262</v>
      </c>
      <c r="D15061">
        <f t="shared" ca="1" si="1741"/>
        <v>51621.062182640686</v>
      </c>
      <c r="E15061">
        <f t="shared" ca="1" si="1741"/>
        <v>89126.854431239044</v>
      </c>
      <c r="F15061">
        <f t="shared" ca="1" si="1741"/>
        <v>76909.109026282473</v>
      </c>
      <c r="G15061" s="2">
        <f t="shared" ca="1" si="1740"/>
        <v>270455.1444039949</v>
      </c>
    </row>
    <row r="15062" spans="2:7" x14ac:dyDescent="0.25">
      <c r="B15062">
        <f t="shared" ca="1" si="1741"/>
        <v>39095.453592832833</v>
      </c>
      <c r="C15062">
        <f t="shared" ca="1" si="1741"/>
        <v>18404.977735446082</v>
      </c>
      <c r="D15062">
        <f t="shared" ca="1" si="1741"/>
        <v>51126.268281155193</v>
      </c>
      <c r="E15062">
        <f t="shared" ca="1" si="1741"/>
        <v>84408.017076038072</v>
      </c>
      <c r="F15062">
        <f t="shared" ca="1" si="1741"/>
        <v>80836.994320415906</v>
      </c>
      <c r="G15062" s="2">
        <f t="shared" ca="1" si="1740"/>
        <v>273871.71100588806</v>
      </c>
    </row>
    <row r="15063" spans="2:7" x14ac:dyDescent="0.25">
      <c r="B15063">
        <f t="shared" ca="1" si="1741"/>
        <v>44603.373976389747</v>
      </c>
      <c r="C15063">
        <f t="shared" ca="1" si="1741"/>
        <v>14340.192913014127</v>
      </c>
      <c r="D15063">
        <f t="shared" ca="1" si="1741"/>
        <v>49325.624891874795</v>
      </c>
      <c r="E15063">
        <f t="shared" ca="1" si="1741"/>
        <v>94256.527630826371</v>
      </c>
      <c r="F15063">
        <f t="shared" ca="1" si="1741"/>
        <v>104814.58686893583</v>
      </c>
      <c r="G15063" s="2">
        <f t="shared" ca="1" si="1740"/>
        <v>307340.30628104089</v>
      </c>
    </row>
    <row r="15064" spans="2:7" x14ac:dyDescent="0.25">
      <c r="B15064">
        <f t="shared" ca="1" si="1741"/>
        <v>37859.273345329559</v>
      </c>
      <c r="C15064">
        <f t="shared" ca="1" si="1741"/>
        <v>17977.360308055344</v>
      </c>
      <c r="D15064">
        <f t="shared" ca="1" si="1741"/>
        <v>41333.769154505586</v>
      </c>
      <c r="E15064">
        <f t="shared" ca="1" si="1741"/>
        <v>85209.83874599851</v>
      </c>
      <c r="F15064">
        <f t="shared" ca="1" si="1741"/>
        <v>119913.79400060077</v>
      </c>
      <c r="G15064" s="2">
        <f t="shared" ca="1" si="1740"/>
        <v>302294.03555448976</v>
      </c>
    </row>
    <row r="15065" spans="2:7" x14ac:dyDescent="0.25">
      <c r="B15065">
        <f t="shared" ca="1" si="1741"/>
        <v>39122.85479076358</v>
      </c>
      <c r="C15065">
        <f t="shared" ca="1" si="1741"/>
        <v>19617.002727636114</v>
      </c>
      <c r="D15065">
        <f t="shared" ca="1" si="1741"/>
        <v>52980.336480821286</v>
      </c>
      <c r="E15065">
        <f t="shared" ca="1" si="1741"/>
        <v>62369.746106148959</v>
      </c>
      <c r="F15065">
        <f t="shared" ca="1" si="1741"/>
        <v>95590.050749543545</v>
      </c>
      <c r="G15065" s="2">
        <f t="shared" ca="1" si="1740"/>
        <v>269679.99085491349</v>
      </c>
    </row>
    <row r="15066" spans="2:7" x14ac:dyDescent="0.25">
      <c r="B15066">
        <f t="shared" ca="1" si="1741"/>
        <v>39564.867245799134</v>
      </c>
      <c r="C15066">
        <f t="shared" ca="1" si="1741"/>
        <v>18231.547239619591</v>
      </c>
      <c r="D15066">
        <f t="shared" ca="1" si="1741"/>
        <v>40605.539567973821</v>
      </c>
      <c r="E15066">
        <f t="shared" ca="1" si="1741"/>
        <v>59016.459990701755</v>
      </c>
      <c r="F15066">
        <f t="shared" ca="1" si="1741"/>
        <v>107003.58238795231</v>
      </c>
      <c r="G15066" s="2">
        <f t="shared" ca="1" si="1740"/>
        <v>264421.99643204664</v>
      </c>
    </row>
    <row r="15067" spans="2:7" x14ac:dyDescent="0.25">
      <c r="B15067">
        <f t="shared" ca="1" si="1741"/>
        <v>28118.870595738601</v>
      </c>
      <c r="C15067">
        <f t="shared" ca="1" si="1741"/>
        <v>20807.81308388793</v>
      </c>
      <c r="D15067">
        <f t="shared" ca="1" si="1741"/>
        <v>35969.041096664652</v>
      </c>
      <c r="E15067">
        <f t="shared" ca="1" si="1741"/>
        <v>89490.040653670789</v>
      </c>
      <c r="F15067">
        <f t="shared" ca="1" si="1741"/>
        <v>76032.953401460851</v>
      </c>
      <c r="G15067" s="2">
        <f t="shared" ca="1" si="1740"/>
        <v>250418.7188314228</v>
      </c>
    </row>
    <row r="15068" spans="2:7" x14ac:dyDescent="0.25">
      <c r="B15068">
        <f t="shared" ca="1" si="1741"/>
        <v>44595.663223829077</v>
      </c>
      <c r="C15068">
        <f t="shared" ca="1" si="1741"/>
        <v>19799.327111671577</v>
      </c>
      <c r="D15068">
        <f t="shared" ca="1" si="1741"/>
        <v>40287.219243216496</v>
      </c>
      <c r="E15068">
        <f t="shared" ca="1" si="1741"/>
        <v>61943.171438239726</v>
      </c>
      <c r="F15068">
        <f t="shared" ca="1" si="1741"/>
        <v>79776.487009486256</v>
      </c>
      <c r="G15068" s="2">
        <f t="shared" ca="1" si="1740"/>
        <v>246401.86802644312</v>
      </c>
    </row>
    <row r="15069" spans="2:7" x14ac:dyDescent="0.25">
      <c r="B15069">
        <f t="shared" ref="B15069:F15078" ca="1" si="1742">RAND() * (B$2 - B$3) + B$3</f>
        <v>37088.915174789123</v>
      </c>
      <c r="C15069">
        <f t="shared" ca="1" si="1742"/>
        <v>14524.812126843106</v>
      </c>
      <c r="D15069">
        <f t="shared" ca="1" si="1742"/>
        <v>54045.933205283582</v>
      </c>
      <c r="E15069">
        <f t="shared" ca="1" si="1742"/>
        <v>87553.329051046108</v>
      </c>
      <c r="F15069">
        <f t="shared" ca="1" si="1742"/>
        <v>102264.36035393592</v>
      </c>
      <c r="G15069" s="2">
        <f t="shared" ca="1" si="1740"/>
        <v>295477.34991189785</v>
      </c>
    </row>
    <row r="15070" spans="2:7" x14ac:dyDescent="0.25">
      <c r="B15070">
        <f t="shared" ca="1" si="1742"/>
        <v>35696.860152113848</v>
      </c>
      <c r="C15070">
        <f t="shared" ca="1" si="1742"/>
        <v>16060.297805712915</v>
      </c>
      <c r="D15070">
        <f t="shared" ca="1" si="1742"/>
        <v>47275.402442650127</v>
      </c>
      <c r="E15070">
        <f t="shared" ca="1" si="1742"/>
        <v>90881.199650274444</v>
      </c>
      <c r="F15070">
        <f t="shared" ca="1" si="1742"/>
        <v>93722.983560202905</v>
      </c>
      <c r="G15070" s="2">
        <f t="shared" ca="1" si="1740"/>
        <v>283636.74361095426</v>
      </c>
    </row>
    <row r="15071" spans="2:7" x14ac:dyDescent="0.25">
      <c r="B15071">
        <f t="shared" ca="1" si="1742"/>
        <v>42838.514861192474</v>
      </c>
      <c r="C15071">
        <f t="shared" ca="1" si="1742"/>
        <v>21439.883081231514</v>
      </c>
      <c r="D15071">
        <f t="shared" ca="1" si="1742"/>
        <v>54752.592545215317</v>
      </c>
      <c r="E15071">
        <f t="shared" ca="1" si="1742"/>
        <v>91375.373756806512</v>
      </c>
      <c r="F15071">
        <f t="shared" ca="1" si="1742"/>
        <v>81865.613140599307</v>
      </c>
      <c r="G15071" s="2">
        <f t="shared" ca="1" si="1740"/>
        <v>292271.97738504515</v>
      </c>
    </row>
    <row r="15072" spans="2:7" x14ac:dyDescent="0.25">
      <c r="B15072">
        <f t="shared" ca="1" si="1742"/>
        <v>32588.199804546082</v>
      </c>
      <c r="C15072">
        <f t="shared" ca="1" si="1742"/>
        <v>18710.711917988687</v>
      </c>
      <c r="D15072">
        <f t="shared" ca="1" si="1742"/>
        <v>54333.608655307005</v>
      </c>
      <c r="E15072">
        <f t="shared" ca="1" si="1742"/>
        <v>58233.843038772429</v>
      </c>
      <c r="F15072">
        <f t="shared" ca="1" si="1742"/>
        <v>101429.88822106551</v>
      </c>
      <c r="G15072" s="2">
        <f t="shared" ca="1" si="1740"/>
        <v>265296.25163767976</v>
      </c>
    </row>
    <row r="15073" spans="2:7" x14ac:dyDescent="0.25">
      <c r="B15073">
        <f t="shared" ca="1" si="1742"/>
        <v>42194.707406258109</v>
      </c>
      <c r="C15073">
        <f t="shared" ca="1" si="1742"/>
        <v>19694.702850454421</v>
      </c>
      <c r="D15073">
        <f t="shared" ca="1" si="1742"/>
        <v>42984.170645969527</v>
      </c>
      <c r="E15073">
        <f t="shared" ca="1" si="1742"/>
        <v>65026.92953974718</v>
      </c>
      <c r="F15073">
        <f t="shared" ca="1" si="1742"/>
        <v>103466.05267826968</v>
      </c>
      <c r="G15073" s="2">
        <f t="shared" ca="1" si="1740"/>
        <v>273366.56312069891</v>
      </c>
    </row>
    <row r="15074" spans="2:7" x14ac:dyDescent="0.25">
      <c r="B15074">
        <f t="shared" ca="1" si="1742"/>
        <v>38728.974922986024</v>
      </c>
      <c r="C15074">
        <f t="shared" ca="1" si="1742"/>
        <v>14839.690406724339</v>
      </c>
      <c r="D15074">
        <f t="shared" ca="1" si="1742"/>
        <v>56053.674537138097</v>
      </c>
      <c r="E15074">
        <f t="shared" ca="1" si="1742"/>
        <v>82803.584948305666</v>
      </c>
      <c r="F15074">
        <f t="shared" ca="1" si="1742"/>
        <v>87337.028354771435</v>
      </c>
      <c r="G15074" s="2">
        <f t="shared" ca="1" si="1740"/>
        <v>279762.95316992555</v>
      </c>
    </row>
    <row r="15075" spans="2:7" x14ac:dyDescent="0.25">
      <c r="B15075">
        <f t="shared" ca="1" si="1742"/>
        <v>41730.66503665167</v>
      </c>
      <c r="C15075">
        <f t="shared" ca="1" si="1742"/>
        <v>19134.154134241551</v>
      </c>
      <c r="D15075">
        <f t="shared" ca="1" si="1742"/>
        <v>56246.351783982376</v>
      </c>
      <c r="E15075">
        <f t="shared" ca="1" si="1742"/>
        <v>82685.272142286412</v>
      </c>
      <c r="F15075">
        <f t="shared" ca="1" si="1742"/>
        <v>93367.754475569789</v>
      </c>
      <c r="G15075" s="2">
        <f t="shared" ca="1" si="1740"/>
        <v>293164.19757273176</v>
      </c>
    </row>
    <row r="15076" spans="2:7" x14ac:dyDescent="0.25">
      <c r="B15076">
        <f t="shared" ca="1" si="1742"/>
        <v>35029.935673092492</v>
      </c>
      <c r="C15076">
        <f t="shared" ca="1" si="1742"/>
        <v>13591.855085813062</v>
      </c>
      <c r="D15076">
        <f t="shared" ca="1" si="1742"/>
        <v>44925.86982560622</v>
      </c>
      <c r="E15076">
        <f t="shared" ca="1" si="1742"/>
        <v>69391.639882973162</v>
      </c>
      <c r="F15076">
        <f t="shared" ca="1" si="1742"/>
        <v>119525.70464028491</v>
      </c>
      <c r="G15076" s="2">
        <f t="shared" ca="1" si="1740"/>
        <v>282465.00510776986</v>
      </c>
    </row>
    <row r="15077" spans="2:7" x14ac:dyDescent="0.25">
      <c r="B15077">
        <f t="shared" ca="1" si="1742"/>
        <v>41235.288163581936</v>
      </c>
      <c r="C15077">
        <f t="shared" ca="1" si="1742"/>
        <v>18503.83183011576</v>
      </c>
      <c r="D15077">
        <f t="shared" ca="1" si="1742"/>
        <v>53459.545002993851</v>
      </c>
      <c r="E15077">
        <f t="shared" ca="1" si="1742"/>
        <v>88563.350482777576</v>
      </c>
      <c r="F15077">
        <f t="shared" ca="1" si="1742"/>
        <v>115722.87480575297</v>
      </c>
      <c r="G15077" s="2">
        <f t="shared" ca="1" si="1740"/>
        <v>317484.89028522209</v>
      </c>
    </row>
    <row r="15078" spans="2:7" x14ac:dyDescent="0.25">
      <c r="B15078">
        <f t="shared" ca="1" si="1742"/>
        <v>30796.801285590307</v>
      </c>
      <c r="C15078">
        <f t="shared" ca="1" si="1742"/>
        <v>16587.290573528648</v>
      </c>
      <c r="D15078">
        <f t="shared" ca="1" si="1742"/>
        <v>54582.208656286864</v>
      </c>
      <c r="E15078">
        <f t="shared" ca="1" si="1742"/>
        <v>79727.356655339361</v>
      </c>
      <c r="F15078">
        <f t="shared" ca="1" si="1742"/>
        <v>84938.82063499077</v>
      </c>
      <c r="G15078" s="2">
        <f t="shared" ca="1" si="1740"/>
        <v>266632.47780573595</v>
      </c>
    </row>
    <row r="15079" spans="2:7" x14ac:dyDescent="0.25">
      <c r="B15079">
        <f t="shared" ref="B15079:F15088" ca="1" si="1743">RAND() * (B$2 - B$3) + B$3</f>
        <v>42435.052136559701</v>
      </c>
      <c r="C15079">
        <f t="shared" ca="1" si="1743"/>
        <v>21450.75554387414</v>
      </c>
      <c r="D15079">
        <f t="shared" ca="1" si="1743"/>
        <v>39945.947483995675</v>
      </c>
      <c r="E15079">
        <f t="shared" ca="1" si="1743"/>
        <v>84595.13750345305</v>
      </c>
      <c r="F15079">
        <f t="shared" ca="1" si="1743"/>
        <v>96310.480968586635</v>
      </c>
      <c r="G15079" s="2">
        <f t="shared" ca="1" si="1740"/>
        <v>284737.37363646919</v>
      </c>
    </row>
    <row r="15080" spans="2:7" x14ac:dyDescent="0.25">
      <c r="B15080">
        <f t="shared" ca="1" si="1743"/>
        <v>36028.943827052339</v>
      </c>
      <c r="C15080">
        <f t="shared" ca="1" si="1743"/>
        <v>21094.162049667764</v>
      </c>
      <c r="D15080">
        <f t="shared" ca="1" si="1743"/>
        <v>51027.220523908043</v>
      </c>
      <c r="E15080">
        <f t="shared" ca="1" si="1743"/>
        <v>61272.970168203443</v>
      </c>
      <c r="F15080">
        <f t="shared" ca="1" si="1743"/>
        <v>109397.91439430935</v>
      </c>
      <c r="G15080" s="2">
        <f t="shared" ca="1" si="1740"/>
        <v>278821.21096314094</v>
      </c>
    </row>
    <row r="15081" spans="2:7" x14ac:dyDescent="0.25">
      <c r="B15081">
        <f t="shared" ca="1" si="1743"/>
        <v>43774.743151263188</v>
      </c>
      <c r="C15081">
        <f t="shared" ca="1" si="1743"/>
        <v>18496.303314610872</v>
      </c>
      <c r="D15081">
        <f t="shared" ca="1" si="1743"/>
        <v>52318.300958150932</v>
      </c>
      <c r="E15081">
        <f t="shared" ca="1" si="1743"/>
        <v>90281.508274251231</v>
      </c>
      <c r="F15081">
        <f t="shared" ca="1" si="1743"/>
        <v>113790.29790220869</v>
      </c>
      <c r="G15081" s="2">
        <f t="shared" ca="1" si="1740"/>
        <v>318661.15360048495</v>
      </c>
    </row>
    <row r="15082" spans="2:7" x14ac:dyDescent="0.25">
      <c r="B15082">
        <f t="shared" ca="1" si="1743"/>
        <v>35042.961498770586</v>
      </c>
      <c r="C15082">
        <f t="shared" ca="1" si="1743"/>
        <v>14783.102879828635</v>
      </c>
      <c r="D15082">
        <f t="shared" ca="1" si="1743"/>
        <v>43773.747859627256</v>
      </c>
      <c r="E15082">
        <f t="shared" ca="1" si="1743"/>
        <v>58529.529573698448</v>
      </c>
      <c r="F15082">
        <f t="shared" ca="1" si="1743"/>
        <v>99631.525966109883</v>
      </c>
      <c r="G15082" s="2">
        <f t="shared" ca="1" si="1740"/>
        <v>251760.86777803479</v>
      </c>
    </row>
    <row r="15083" spans="2:7" x14ac:dyDescent="0.25">
      <c r="B15083">
        <f t="shared" ca="1" si="1743"/>
        <v>33819.13401061386</v>
      </c>
      <c r="C15083">
        <f t="shared" ca="1" si="1743"/>
        <v>18251.704869368757</v>
      </c>
      <c r="D15083">
        <f t="shared" ca="1" si="1743"/>
        <v>35556.827687690435</v>
      </c>
      <c r="E15083">
        <f t="shared" ca="1" si="1743"/>
        <v>75284.290730187349</v>
      </c>
      <c r="F15083">
        <f t="shared" ca="1" si="1743"/>
        <v>84644.296618093969</v>
      </c>
      <c r="G15083" s="2">
        <f t="shared" ca="1" si="1740"/>
        <v>247556.25391595438</v>
      </c>
    </row>
    <row r="15084" spans="2:7" x14ac:dyDescent="0.25">
      <c r="B15084">
        <f t="shared" ca="1" si="1743"/>
        <v>43229.259696829737</v>
      </c>
      <c r="C15084">
        <f t="shared" ca="1" si="1743"/>
        <v>17190.425330189562</v>
      </c>
      <c r="D15084">
        <f t="shared" ca="1" si="1743"/>
        <v>46010.20062213565</v>
      </c>
      <c r="E15084">
        <f t="shared" ca="1" si="1743"/>
        <v>63435.70347707632</v>
      </c>
      <c r="F15084">
        <f t="shared" ca="1" si="1743"/>
        <v>87842.896027693627</v>
      </c>
      <c r="G15084" s="2">
        <f t="shared" ca="1" si="1740"/>
        <v>257708.48515392491</v>
      </c>
    </row>
    <row r="15085" spans="2:7" x14ac:dyDescent="0.25">
      <c r="B15085">
        <f t="shared" ca="1" si="1743"/>
        <v>30275.972801325133</v>
      </c>
      <c r="C15085">
        <f t="shared" ca="1" si="1743"/>
        <v>13942.547382680079</v>
      </c>
      <c r="D15085">
        <f t="shared" ca="1" si="1743"/>
        <v>40555.513108159583</v>
      </c>
      <c r="E15085">
        <f t="shared" ca="1" si="1743"/>
        <v>68167.876005752987</v>
      </c>
      <c r="F15085">
        <f t="shared" ca="1" si="1743"/>
        <v>104294.11514396279</v>
      </c>
      <c r="G15085" s="2">
        <f t="shared" ca="1" si="1740"/>
        <v>257236.02444188058</v>
      </c>
    </row>
    <row r="15086" spans="2:7" x14ac:dyDescent="0.25">
      <c r="B15086">
        <f t="shared" ca="1" si="1743"/>
        <v>43192.36653329392</v>
      </c>
      <c r="C15086">
        <f t="shared" ca="1" si="1743"/>
        <v>17763.620267316684</v>
      </c>
      <c r="D15086">
        <f t="shared" ca="1" si="1743"/>
        <v>52824.66835095227</v>
      </c>
      <c r="E15086">
        <f t="shared" ca="1" si="1743"/>
        <v>72057.099953342244</v>
      </c>
      <c r="F15086">
        <f t="shared" ca="1" si="1743"/>
        <v>93875.685515650839</v>
      </c>
      <c r="G15086" s="2">
        <f t="shared" ca="1" si="1740"/>
        <v>279713.44062055595</v>
      </c>
    </row>
    <row r="15087" spans="2:7" x14ac:dyDescent="0.25">
      <c r="B15087">
        <f t="shared" ca="1" si="1743"/>
        <v>38365.643013355286</v>
      </c>
      <c r="C15087">
        <f t="shared" ca="1" si="1743"/>
        <v>16849.60857024393</v>
      </c>
      <c r="D15087">
        <f t="shared" ca="1" si="1743"/>
        <v>54389.794559599351</v>
      </c>
      <c r="E15087">
        <f t="shared" ca="1" si="1743"/>
        <v>62011.175335870066</v>
      </c>
      <c r="F15087">
        <f t="shared" ca="1" si="1743"/>
        <v>118130.66164491573</v>
      </c>
      <c r="G15087" s="2">
        <f t="shared" ca="1" si="1740"/>
        <v>289746.88312398433</v>
      </c>
    </row>
    <row r="15088" spans="2:7" x14ac:dyDescent="0.25">
      <c r="B15088">
        <f t="shared" ca="1" si="1743"/>
        <v>39369.919991620416</v>
      </c>
      <c r="C15088">
        <f t="shared" ca="1" si="1743"/>
        <v>13952.460992765988</v>
      </c>
      <c r="D15088">
        <f t="shared" ca="1" si="1743"/>
        <v>42599.694922153896</v>
      </c>
      <c r="E15088">
        <f t="shared" ca="1" si="1743"/>
        <v>75002.539080511779</v>
      </c>
      <c r="F15088">
        <f t="shared" ca="1" si="1743"/>
        <v>76800.949469682382</v>
      </c>
      <c r="G15088" s="2">
        <f t="shared" ca="1" si="1740"/>
        <v>247725.56445673446</v>
      </c>
    </row>
    <row r="15089" spans="2:7" x14ac:dyDescent="0.25">
      <c r="B15089">
        <f t="shared" ref="B15089:F15098" ca="1" si="1744">RAND() * (B$2 - B$3) + B$3</f>
        <v>34717.204247519614</v>
      </c>
      <c r="C15089">
        <f t="shared" ca="1" si="1744"/>
        <v>17197.635145894128</v>
      </c>
      <c r="D15089">
        <f t="shared" ca="1" si="1744"/>
        <v>41020.681836586489</v>
      </c>
      <c r="E15089">
        <f t="shared" ca="1" si="1744"/>
        <v>64697.086422620188</v>
      </c>
      <c r="F15089">
        <f t="shared" ca="1" si="1744"/>
        <v>99046.43616436611</v>
      </c>
      <c r="G15089" s="2">
        <f t="shared" ca="1" si="1740"/>
        <v>256679.04381698652</v>
      </c>
    </row>
    <row r="15090" spans="2:7" x14ac:dyDescent="0.25">
      <c r="B15090">
        <f t="shared" ca="1" si="1744"/>
        <v>31461.686976710775</v>
      </c>
      <c r="C15090">
        <f t="shared" ca="1" si="1744"/>
        <v>18932.905405310757</v>
      </c>
      <c r="D15090">
        <f t="shared" ca="1" si="1744"/>
        <v>44547.857980611399</v>
      </c>
      <c r="E15090">
        <f t="shared" ca="1" si="1744"/>
        <v>82005.72653889432</v>
      </c>
      <c r="F15090">
        <f t="shared" ca="1" si="1744"/>
        <v>114373.29594468174</v>
      </c>
      <c r="G15090" s="2">
        <f t="shared" ca="1" si="1740"/>
        <v>291321.47284620896</v>
      </c>
    </row>
    <row r="15091" spans="2:7" x14ac:dyDescent="0.25">
      <c r="B15091">
        <f t="shared" ca="1" si="1744"/>
        <v>29595.558027120682</v>
      </c>
      <c r="C15091">
        <f t="shared" ca="1" si="1744"/>
        <v>14464.024440214391</v>
      </c>
      <c r="D15091">
        <f t="shared" ca="1" si="1744"/>
        <v>42086.865945835263</v>
      </c>
      <c r="E15091">
        <f t="shared" ca="1" si="1744"/>
        <v>92241.378932850886</v>
      </c>
      <c r="F15091">
        <f t="shared" ca="1" si="1744"/>
        <v>111968.59674841285</v>
      </c>
      <c r="G15091" s="2">
        <f t="shared" ca="1" si="1740"/>
        <v>290356.42409443407</v>
      </c>
    </row>
    <row r="15092" spans="2:7" x14ac:dyDescent="0.25">
      <c r="B15092">
        <f t="shared" ca="1" si="1744"/>
        <v>40118.525432689261</v>
      </c>
      <c r="C15092">
        <f t="shared" ca="1" si="1744"/>
        <v>15247.905179114783</v>
      </c>
      <c r="D15092">
        <f t="shared" ca="1" si="1744"/>
        <v>51053.774864443782</v>
      </c>
      <c r="E15092">
        <f t="shared" ca="1" si="1744"/>
        <v>93304.831871565199</v>
      </c>
      <c r="F15092">
        <f t="shared" ca="1" si="1744"/>
        <v>84753.560581612968</v>
      </c>
      <c r="G15092" s="2">
        <f t="shared" ca="1" si="1740"/>
        <v>284478.597929426</v>
      </c>
    </row>
    <row r="15093" spans="2:7" x14ac:dyDescent="0.25">
      <c r="B15093">
        <f t="shared" ca="1" si="1744"/>
        <v>28620.896623463024</v>
      </c>
      <c r="C15093">
        <f t="shared" ca="1" si="1744"/>
        <v>13755.830426291686</v>
      </c>
      <c r="D15093">
        <f t="shared" ca="1" si="1744"/>
        <v>49583.448601180746</v>
      </c>
      <c r="E15093">
        <f t="shared" ca="1" si="1744"/>
        <v>92840.265050636779</v>
      </c>
      <c r="F15093">
        <f t="shared" ca="1" si="1744"/>
        <v>84672.389879834227</v>
      </c>
      <c r="G15093" s="2">
        <f t="shared" ca="1" si="1740"/>
        <v>269472.83058140648</v>
      </c>
    </row>
    <row r="15094" spans="2:7" x14ac:dyDescent="0.25">
      <c r="B15094">
        <f t="shared" ca="1" si="1744"/>
        <v>28181.938781609831</v>
      </c>
      <c r="C15094">
        <f t="shared" ca="1" si="1744"/>
        <v>20815.392175184854</v>
      </c>
      <c r="D15094">
        <f t="shared" ca="1" si="1744"/>
        <v>46030.161136126168</v>
      </c>
      <c r="E15094">
        <f t="shared" ca="1" si="1744"/>
        <v>82099.271928211034</v>
      </c>
      <c r="F15094">
        <f t="shared" ca="1" si="1744"/>
        <v>88168.601837533832</v>
      </c>
      <c r="G15094" s="2">
        <f t="shared" ca="1" si="1740"/>
        <v>265295.36585866573</v>
      </c>
    </row>
    <row r="15095" spans="2:7" x14ac:dyDescent="0.25">
      <c r="B15095">
        <f t="shared" ca="1" si="1744"/>
        <v>35662.373001013788</v>
      </c>
      <c r="C15095">
        <f t="shared" ca="1" si="1744"/>
        <v>20695.741967336078</v>
      </c>
      <c r="D15095">
        <f t="shared" ca="1" si="1744"/>
        <v>45949.356716834634</v>
      </c>
      <c r="E15095">
        <f t="shared" ca="1" si="1744"/>
        <v>82622.213365016374</v>
      </c>
      <c r="F15095">
        <f t="shared" ca="1" si="1744"/>
        <v>78977.89043931276</v>
      </c>
      <c r="G15095" s="2">
        <f t="shared" ca="1" si="1740"/>
        <v>263907.57548951363</v>
      </c>
    </row>
    <row r="15096" spans="2:7" x14ac:dyDescent="0.25">
      <c r="B15096">
        <f t="shared" ca="1" si="1744"/>
        <v>39004.965367871708</v>
      </c>
      <c r="C15096">
        <f t="shared" ca="1" si="1744"/>
        <v>16038.58463550845</v>
      </c>
      <c r="D15096">
        <f t="shared" ca="1" si="1744"/>
        <v>44078.863096522851</v>
      </c>
      <c r="E15096">
        <f t="shared" ca="1" si="1744"/>
        <v>70221.30814535309</v>
      </c>
      <c r="F15096">
        <f t="shared" ca="1" si="1744"/>
        <v>79595.951993668074</v>
      </c>
      <c r="G15096" s="2">
        <f t="shared" ca="1" si="1740"/>
        <v>248939.67323892415</v>
      </c>
    </row>
    <row r="15097" spans="2:7" x14ac:dyDescent="0.25">
      <c r="B15097">
        <f t="shared" ca="1" si="1744"/>
        <v>42197.138631448994</v>
      </c>
      <c r="C15097">
        <f t="shared" ca="1" si="1744"/>
        <v>16304.321156736514</v>
      </c>
      <c r="D15097">
        <f t="shared" ca="1" si="1744"/>
        <v>51054.988032474736</v>
      </c>
      <c r="E15097">
        <f t="shared" ca="1" si="1744"/>
        <v>81795.731957493626</v>
      </c>
      <c r="F15097">
        <f t="shared" ca="1" si="1744"/>
        <v>100834.80293952288</v>
      </c>
      <c r="G15097" s="2">
        <f t="shared" ca="1" si="1740"/>
        <v>292186.98271767679</v>
      </c>
    </row>
    <row r="15098" spans="2:7" x14ac:dyDescent="0.25">
      <c r="B15098">
        <f t="shared" ca="1" si="1744"/>
        <v>29566.394630687217</v>
      </c>
      <c r="C15098">
        <f t="shared" ca="1" si="1744"/>
        <v>19293.772745597496</v>
      </c>
      <c r="D15098">
        <f t="shared" ca="1" si="1744"/>
        <v>39816.168858441022</v>
      </c>
      <c r="E15098">
        <f t="shared" ca="1" si="1744"/>
        <v>63806.411488035876</v>
      </c>
      <c r="F15098">
        <f t="shared" ca="1" si="1744"/>
        <v>112005.51893180696</v>
      </c>
      <c r="G15098" s="2">
        <f t="shared" ca="1" si="1740"/>
        <v>264488.26665456861</v>
      </c>
    </row>
    <row r="15099" spans="2:7" x14ac:dyDescent="0.25">
      <c r="B15099">
        <f t="shared" ref="B15099:F15108" ca="1" si="1745">RAND() * (B$2 - B$3) + B$3</f>
        <v>32082.105991592442</v>
      </c>
      <c r="C15099">
        <f t="shared" ca="1" si="1745"/>
        <v>21508.069767507579</v>
      </c>
      <c r="D15099">
        <f t="shared" ca="1" si="1745"/>
        <v>54911.730378652675</v>
      </c>
      <c r="E15099">
        <f t="shared" ca="1" si="1745"/>
        <v>74282.630009037355</v>
      </c>
      <c r="F15099">
        <f t="shared" ca="1" si="1745"/>
        <v>88958.084955117301</v>
      </c>
      <c r="G15099" s="2">
        <f t="shared" ca="1" si="1740"/>
        <v>271742.62110190734</v>
      </c>
    </row>
    <row r="15100" spans="2:7" x14ac:dyDescent="0.25">
      <c r="B15100">
        <f t="shared" ca="1" si="1745"/>
        <v>43768.690375468483</v>
      </c>
      <c r="C15100">
        <f t="shared" ca="1" si="1745"/>
        <v>20627.910692596681</v>
      </c>
      <c r="D15100">
        <f t="shared" ca="1" si="1745"/>
        <v>36807.620713623422</v>
      </c>
      <c r="E15100">
        <f t="shared" ca="1" si="1745"/>
        <v>64163.786062728308</v>
      </c>
      <c r="F15100">
        <f t="shared" ca="1" si="1745"/>
        <v>76026.504486315302</v>
      </c>
      <c r="G15100" s="2">
        <f t="shared" ca="1" si="1740"/>
        <v>241394.51233073219</v>
      </c>
    </row>
    <row r="15101" spans="2:7" x14ac:dyDescent="0.25">
      <c r="B15101">
        <f t="shared" ca="1" si="1745"/>
        <v>33643.311758293035</v>
      </c>
      <c r="C15101">
        <f t="shared" ca="1" si="1745"/>
        <v>21637.116574800493</v>
      </c>
      <c r="D15101">
        <f t="shared" ca="1" si="1745"/>
        <v>40147.09609033091</v>
      </c>
      <c r="E15101">
        <f t="shared" ca="1" si="1745"/>
        <v>69348.904375917526</v>
      </c>
      <c r="F15101">
        <f t="shared" ca="1" si="1745"/>
        <v>111294.45373164995</v>
      </c>
      <c r="G15101" s="2">
        <f t="shared" ca="1" si="1740"/>
        <v>276070.88253099192</v>
      </c>
    </row>
    <row r="15102" spans="2:7" x14ac:dyDescent="0.25">
      <c r="B15102">
        <f t="shared" ca="1" si="1745"/>
        <v>41761.087270167292</v>
      </c>
      <c r="C15102">
        <f t="shared" ca="1" si="1745"/>
        <v>18739.515201062535</v>
      </c>
      <c r="D15102">
        <f t="shared" ca="1" si="1745"/>
        <v>41899.862137137163</v>
      </c>
      <c r="E15102">
        <f t="shared" ca="1" si="1745"/>
        <v>74676.047036023287</v>
      </c>
      <c r="F15102">
        <f t="shared" ca="1" si="1745"/>
        <v>81072.084099861269</v>
      </c>
      <c r="G15102" s="2">
        <f t="shared" ca="1" si="1740"/>
        <v>258148.59574425154</v>
      </c>
    </row>
    <row r="15103" spans="2:7" x14ac:dyDescent="0.25">
      <c r="B15103">
        <f t="shared" ca="1" si="1745"/>
        <v>31613.386126722558</v>
      </c>
      <c r="C15103">
        <f t="shared" ca="1" si="1745"/>
        <v>14992.587327605715</v>
      </c>
      <c r="D15103">
        <f t="shared" ca="1" si="1745"/>
        <v>41130.317566524405</v>
      </c>
      <c r="E15103">
        <f t="shared" ca="1" si="1745"/>
        <v>93923.655403778888</v>
      </c>
      <c r="F15103">
        <f t="shared" ca="1" si="1745"/>
        <v>94664.389106782881</v>
      </c>
      <c r="G15103" s="2">
        <f t="shared" ca="1" si="1740"/>
        <v>276324.33553141449</v>
      </c>
    </row>
    <row r="15104" spans="2:7" x14ac:dyDescent="0.25">
      <c r="B15104">
        <f t="shared" ca="1" si="1745"/>
        <v>30984.075434071947</v>
      </c>
      <c r="C15104">
        <f t="shared" ca="1" si="1745"/>
        <v>19663.81091787156</v>
      </c>
      <c r="D15104">
        <f t="shared" ca="1" si="1745"/>
        <v>56957.04582429376</v>
      </c>
      <c r="E15104">
        <f t="shared" ca="1" si="1745"/>
        <v>88708.124128517418</v>
      </c>
      <c r="F15104">
        <f t="shared" ca="1" si="1745"/>
        <v>78740.86300389962</v>
      </c>
      <c r="G15104" s="2">
        <f t="shared" ca="1" si="1740"/>
        <v>275053.91930865432</v>
      </c>
    </row>
    <row r="15105" spans="2:7" x14ac:dyDescent="0.25">
      <c r="B15105">
        <f t="shared" ca="1" si="1745"/>
        <v>29092.843997507793</v>
      </c>
      <c r="C15105">
        <f t="shared" ca="1" si="1745"/>
        <v>15498.941097728733</v>
      </c>
      <c r="D15105">
        <f t="shared" ca="1" si="1745"/>
        <v>52905.071248016597</v>
      </c>
      <c r="E15105">
        <f t="shared" ca="1" si="1745"/>
        <v>80320.066709719715</v>
      </c>
      <c r="F15105">
        <f t="shared" ca="1" si="1745"/>
        <v>92331.789456699247</v>
      </c>
      <c r="G15105" s="2">
        <f t="shared" ca="1" si="1740"/>
        <v>270148.71250967204</v>
      </c>
    </row>
    <row r="15106" spans="2:7" x14ac:dyDescent="0.25">
      <c r="B15106">
        <f t="shared" ca="1" si="1745"/>
        <v>36036.995934423503</v>
      </c>
      <c r="C15106">
        <f t="shared" ca="1" si="1745"/>
        <v>21345.815802548539</v>
      </c>
      <c r="D15106">
        <f t="shared" ca="1" si="1745"/>
        <v>50689.952604527221</v>
      </c>
      <c r="E15106">
        <f t="shared" ca="1" si="1745"/>
        <v>83756.208647220061</v>
      </c>
      <c r="F15106">
        <f t="shared" ca="1" si="1745"/>
        <v>97338.441347524582</v>
      </c>
      <c r="G15106" s="2">
        <f t="shared" ca="1" si="1740"/>
        <v>289167.41433624388</v>
      </c>
    </row>
    <row r="15107" spans="2:7" x14ac:dyDescent="0.25">
      <c r="B15107">
        <f t="shared" ca="1" si="1745"/>
        <v>31270.374547007537</v>
      </c>
      <c r="C15107">
        <f t="shared" ca="1" si="1745"/>
        <v>18760.601094479323</v>
      </c>
      <c r="D15107">
        <f t="shared" ca="1" si="1745"/>
        <v>42872.921607187462</v>
      </c>
      <c r="E15107">
        <f t="shared" ca="1" si="1745"/>
        <v>87435.657673593741</v>
      </c>
      <c r="F15107">
        <f t="shared" ca="1" si="1745"/>
        <v>82514.1540135174</v>
      </c>
      <c r="G15107" s="2">
        <f t="shared" ca="1" si="1740"/>
        <v>262853.70893578546</v>
      </c>
    </row>
    <row r="15108" spans="2:7" x14ac:dyDescent="0.25">
      <c r="B15108">
        <f t="shared" ca="1" si="1745"/>
        <v>44740.04784474241</v>
      </c>
      <c r="C15108">
        <f t="shared" ca="1" si="1745"/>
        <v>20351.072111910285</v>
      </c>
      <c r="D15108">
        <f t="shared" ca="1" si="1745"/>
        <v>37701.482215350814</v>
      </c>
      <c r="E15108">
        <f t="shared" ca="1" si="1745"/>
        <v>73691.542627838848</v>
      </c>
      <c r="F15108">
        <f t="shared" ca="1" si="1745"/>
        <v>114555.5930560226</v>
      </c>
      <c r="G15108" s="2">
        <f t="shared" ca="1" si="1740"/>
        <v>291039.73785586492</v>
      </c>
    </row>
    <row r="15109" spans="2:7" x14ac:dyDescent="0.25">
      <c r="B15109">
        <f t="shared" ref="B15109:F15118" ca="1" si="1746">RAND() * (B$2 - B$3) + B$3</f>
        <v>36316.704607266627</v>
      </c>
      <c r="C15109">
        <f t="shared" ca="1" si="1746"/>
        <v>16269.963466736921</v>
      </c>
      <c r="D15109">
        <f t="shared" ca="1" si="1746"/>
        <v>36771.811081930173</v>
      </c>
      <c r="E15109">
        <f t="shared" ca="1" si="1746"/>
        <v>71555.561503751131</v>
      </c>
      <c r="F15109">
        <f t="shared" ca="1" si="1746"/>
        <v>111547.7638763822</v>
      </c>
      <c r="G15109" s="2">
        <f t="shared" ca="1" si="1740"/>
        <v>272461.80453606707</v>
      </c>
    </row>
    <row r="15110" spans="2:7" x14ac:dyDescent="0.25">
      <c r="B15110">
        <f t="shared" ca="1" si="1746"/>
        <v>39709.937706725585</v>
      </c>
      <c r="C15110">
        <f t="shared" ca="1" si="1746"/>
        <v>19150.31466594739</v>
      </c>
      <c r="D15110">
        <f t="shared" ca="1" si="1746"/>
        <v>42477.485535233791</v>
      </c>
      <c r="E15110">
        <f t="shared" ca="1" si="1746"/>
        <v>87334.015069858055</v>
      </c>
      <c r="F15110">
        <f t="shared" ca="1" si="1746"/>
        <v>91699.969150792851</v>
      </c>
      <c r="G15110" s="2">
        <f t="shared" ca="1" si="1740"/>
        <v>280371.72212855768</v>
      </c>
    </row>
    <row r="15111" spans="2:7" x14ac:dyDescent="0.25">
      <c r="B15111">
        <f t="shared" ca="1" si="1746"/>
        <v>31203.379685166492</v>
      </c>
      <c r="C15111">
        <f t="shared" ca="1" si="1746"/>
        <v>21660.464889645122</v>
      </c>
      <c r="D15111">
        <f t="shared" ca="1" si="1746"/>
        <v>35321.312608240216</v>
      </c>
      <c r="E15111">
        <f t="shared" ca="1" si="1746"/>
        <v>94451.071346107172</v>
      </c>
      <c r="F15111">
        <f t="shared" ca="1" si="1746"/>
        <v>85790.168662227079</v>
      </c>
      <c r="G15111" s="2">
        <f t="shared" ca="1" si="1740"/>
        <v>268426.39719138609</v>
      </c>
    </row>
    <row r="15112" spans="2:7" x14ac:dyDescent="0.25">
      <c r="B15112">
        <f t="shared" ca="1" si="1746"/>
        <v>41678.160563191537</v>
      </c>
      <c r="C15112">
        <f t="shared" ca="1" si="1746"/>
        <v>13980.764633416049</v>
      </c>
      <c r="D15112">
        <f t="shared" ca="1" si="1746"/>
        <v>43750.260307500437</v>
      </c>
      <c r="E15112">
        <f t="shared" ca="1" si="1746"/>
        <v>61285.66905924891</v>
      </c>
      <c r="F15112">
        <f t="shared" ca="1" si="1746"/>
        <v>119896.02608240821</v>
      </c>
      <c r="G15112" s="2">
        <f t="shared" ca="1" si="1740"/>
        <v>280590.88064576511</v>
      </c>
    </row>
    <row r="15113" spans="2:7" x14ac:dyDescent="0.25">
      <c r="B15113">
        <f t="shared" ca="1" si="1746"/>
        <v>35040.465356436325</v>
      </c>
      <c r="C15113">
        <f t="shared" ca="1" si="1746"/>
        <v>21979.402951162316</v>
      </c>
      <c r="D15113">
        <f t="shared" ca="1" si="1746"/>
        <v>43299.923700189276</v>
      </c>
      <c r="E15113">
        <f t="shared" ca="1" si="1746"/>
        <v>88410.57975643895</v>
      </c>
      <c r="F15113">
        <f t="shared" ca="1" si="1746"/>
        <v>109111.13926292576</v>
      </c>
      <c r="G15113" s="2">
        <f t="shared" ref="G15113:G15176" ca="1" si="1747">SUM(B15113:F15113)</f>
        <v>297841.51102715265</v>
      </c>
    </row>
    <row r="15114" spans="2:7" x14ac:dyDescent="0.25">
      <c r="B15114">
        <f t="shared" ca="1" si="1746"/>
        <v>37087.438526907274</v>
      </c>
      <c r="C15114">
        <f t="shared" ca="1" si="1746"/>
        <v>21162.839258354546</v>
      </c>
      <c r="D15114">
        <f t="shared" ca="1" si="1746"/>
        <v>39355.690283709118</v>
      </c>
      <c r="E15114">
        <f t="shared" ca="1" si="1746"/>
        <v>88046.483555238214</v>
      </c>
      <c r="F15114">
        <f t="shared" ca="1" si="1746"/>
        <v>103054.47649575939</v>
      </c>
      <c r="G15114" s="2">
        <f t="shared" ca="1" si="1747"/>
        <v>288706.92811996851</v>
      </c>
    </row>
    <row r="15115" spans="2:7" x14ac:dyDescent="0.25">
      <c r="B15115">
        <f t="shared" ca="1" si="1746"/>
        <v>40860.785835976931</v>
      </c>
      <c r="C15115">
        <f t="shared" ca="1" si="1746"/>
        <v>13311.759329018232</v>
      </c>
      <c r="D15115">
        <f t="shared" ca="1" si="1746"/>
        <v>36577.365798954183</v>
      </c>
      <c r="E15115">
        <f t="shared" ca="1" si="1746"/>
        <v>88977.678744722143</v>
      </c>
      <c r="F15115">
        <f t="shared" ca="1" si="1746"/>
        <v>100310.00128469634</v>
      </c>
      <c r="G15115" s="2">
        <f t="shared" ca="1" si="1747"/>
        <v>280037.59099336783</v>
      </c>
    </row>
    <row r="15116" spans="2:7" x14ac:dyDescent="0.25">
      <c r="B15116">
        <f t="shared" ca="1" si="1746"/>
        <v>36488.962977934396</v>
      </c>
      <c r="C15116">
        <f t="shared" ca="1" si="1746"/>
        <v>17875.892002836172</v>
      </c>
      <c r="D15116">
        <f t="shared" ca="1" si="1746"/>
        <v>36346.548177570316</v>
      </c>
      <c r="E15116">
        <f t="shared" ca="1" si="1746"/>
        <v>66001.198065617602</v>
      </c>
      <c r="F15116">
        <f t="shared" ca="1" si="1746"/>
        <v>75698.471004674488</v>
      </c>
      <c r="G15116" s="2">
        <f t="shared" ca="1" si="1747"/>
        <v>232411.07222863298</v>
      </c>
    </row>
    <row r="15117" spans="2:7" x14ac:dyDescent="0.25">
      <c r="B15117">
        <f t="shared" ca="1" si="1746"/>
        <v>28660.209719053983</v>
      </c>
      <c r="C15117">
        <f t="shared" ca="1" si="1746"/>
        <v>17782.569820683868</v>
      </c>
      <c r="D15117">
        <f t="shared" ca="1" si="1746"/>
        <v>55701.598248648399</v>
      </c>
      <c r="E15117">
        <f t="shared" ca="1" si="1746"/>
        <v>59016.602045033076</v>
      </c>
      <c r="F15117">
        <f t="shared" ca="1" si="1746"/>
        <v>113259.83775225663</v>
      </c>
      <c r="G15117" s="2">
        <f t="shared" ca="1" si="1747"/>
        <v>274420.81758567598</v>
      </c>
    </row>
    <row r="15118" spans="2:7" x14ac:dyDescent="0.25">
      <c r="B15118">
        <f t="shared" ca="1" si="1746"/>
        <v>32404.57830451876</v>
      </c>
      <c r="C15118">
        <f t="shared" ca="1" si="1746"/>
        <v>16252.420841196694</v>
      </c>
      <c r="D15118">
        <f t="shared" ca="1" si="1746"/>
        <v>37449.021931699965</v>
      </c>
      <c r="E15118">
        <f t="shared" ca="1" si="1746"/>
        <v>77511.462977881747</v>
      </c>
      <c r="F15118">
        <f t="shared" ca="1" si="1746"/>
        <v>112987.44666681225</v>
      </c>
      <c r="G15118" s="2">
        <f t="shared" ca="1" si="1747"/>
        <v>276604.93072210939</v>
      </c>
    </row>
    <row r="15119" spans="2:7" x14ac:dyDescent="0.25">
      <c r="B15119">
        <f t="shared" ref="B15119:F15128" ca="1" si="1748">RAND() * (B$2 - B$3) + B$3</f>
        <v>32527.072042462009</v>
      </c>
      <c r="C15119">
        <f t="shared" ca="1" si="1748"/>
        <v>17246.998317050435</v>
      </c>
      <c r="D15119">
        <f t="shared" ca="1" si="1748"/>
        <v>37234.959123852837</v>
      </c>
      <c r="E15119">
        <f t="shared" ca="1" si="1748"/>
        <v>68947.107961443835</v>
      </c>
      <c r="F15119">
        <f t="shared" ca="1" si="1748"/>
        <v>78872.273369220027</v>
      </c>
      <c r="G15119" s="2">
        <f t="shared" ca="1" si="1747"/>
        <v>234828.41081402914</v>
      </c>
    </row>
    <row r="15120" spans="2:7" x14ac:dyDescent="0.25">
      <c r="B15120">
        <f t="shared" ca="1" si="1748"/>
        <v>30621.256918007104</v>
      </c>
      <c r="C15120">
        <f t="shared" ca="1" si="1748"/>
        <v>18719.783921361319</v>
      </c>
      <c r="D15120">
        <f t="shared" ca="1" si="1748"/>
        <v>42590.403052076777</v>
      </c>
      <c r="E15120">
        <f t="shared" ca="1" si="1748"/>
        <v>63259.682887490686</v>
      </c>
      <c r="F15120">
        <f t="shared" ca="1" si="1748"/>
        <v>91456.349655636004</v>
      </c>
      <c r="G15120" s="2">
        <f t="shared" ca="1" si="1747"/>
        <v>246647.4764345719</v>
      </c>
    </row>
    <row r="15121" spans="2:7" x14ac:dyDescent="0.25">
      <c r="B15121">
        <f t="shared" ca="1" si="1748"/>
        <v>33113.459383786605</v>
      </c>
      <c r="C15121">
        <f t="shared" ca="1" si="1748"/>
        <v>21208.015306323177</v>
      </c>
      <c r="D15121">
        <f t="shared" ca="1" si="1748"/>
        <v>45278.437565174157</v>
      </c>
      <c r="E15121">
        <f t="shared" ca="1" si="1748"/>
        <v>91338.986986023476</v>
      </c>
      <c r="F15121">
        <f t="shared" ca="1" si="1748"/>
        <v>96893.761609932728</v>
      </c>
      <c r="G15121" s="2">
        <f t="shared" ca="1" si="1747"/>
        <v>287832.66085124016</v>
      </c>
    </row>
    <row r="15122" spans="2:7" x14ac:dyDescent="0.25">
      <c r="B15122">
        <f t="shared" ca="1" si="1748"/>
        <v>43622.985473817796</v>
      </c>
      <c r="C15122">
        <f t="shared" ca="1" si="1748"/>
        <v>21421.103609982303</v>
      </c>
      <c r="D15122">
        <f t="shared" ca="1" si="1748"/>
        <v>50077.70890525054</v>
      </c>
      <c r="E15122">
        <f t="shared" ca="1" si="1748"/>
        <v>79927.174304699292</v>
      </c>
      <c r="F15122">
        <f t="shared" ca="1" si="1748"/>
        <v>103883.18671454611</v>
      </c>
      <c r="G15122" s="2">
        <f t="shared" ca="1" si="1747"/>
        <v>298932.15900829603</v>
      </c>
    </row>
    <row r="15123" spans="2:7" x14ac:dyDescent="0.25">
      <c r="B15123">
        <f t="shared" ca="1" si="1748"/>
        <v>30051.301829213462</v>
      </c>
      <c r="C15123">
        <f t="shared" ca="1" si="1748"/>
        <v>14514.027795989625</v>
      </c>
      <c r="D15123">
        <f t="shared" ca="1" si="1748"/>
        <v>57598.839971143039</v>
      </c>
      <c r="E15123">
        <f t="shared" ca="1" si="1748"/>
        <v>75193.472225393692</v>
      </c>
      <c r="F15123">
        <f t="shared" ca="1" si="1748"/>
        <v>118271.09904329886</v>
      </c>
      <c r="G15123" s="2">
        <f t="shared" ca="1" si="1747"/>
        <v>295628.74086503871</v>
      </c>
    </row>
    <row r="15124" spans="2:7" x14ac:dyDescent="0.25">
      <c r="B15124">
        <f t="shared" ca="1" si="1748"/>
        <v>34928.460763517352</v>
      </c>
      <c r="C15124">
        <f t="shared" ca="1" si="1748"/>
        <v>21601.604307446709</v>
      </c>
      <c r="D15124">
        <f t="shared" ca="1" si="1748"/>
        <v>42139.113424252588</v>
      </c>
      <c r="E15124">
        <f t="shared" ca="1" si="1748"/>
        <v>87085.282821834116</v>
      </c>
      <c r="F15124">
        <f t="shared" ca="1" si="1748"/>
        <v>105421.34327290232</v>
      </c>
      <c r="G15124" s="2">
        <f t="shared" ca="1" si="1747"/>
        <v>291175.8045899531</v>
      </c>
    </row>
    <row r="15125" spans="2:7" x14ac:dyDescent="0.25">
      <c r="B15125">
        <f t="shared" ca="1" si="1748"/>
        <v>39822.061223596356</v>
      </c>
      <c r="C15125">
        <f t="shared" ca="1" si="1748"/>
        <v>19264.240511356755</v>
      </c>
      <c r="D15125">
        <f t="shared" ca="1" si="1748"/>
        <v>53297.749595477901</v>
      </c>
      <c r="E15125">
        <f t="shared" ca="1" si="1748"/>
        <v>81726.341235304528</v>
      </c>
      <c r="F15125">
        <f t="shared" ca="1" si="1748"/>
        <v>118177.34814984477</v>
      </c>
      <c r="G15125" s="2">
        <f t="shared" ca="1" si="1747"/>
        <v>312287.74071558029</v>
      </c>
    </row>
    <row r="15126" spans="2:7" x14ac:dyDescent="0.25">
      <c r="B15126">
        <f t="shared" ca="1" si="1748"/>
        <v>39598.819971201534</v>
      </c>
      <c r="C15126">
        <f t="shared" ca="1" si="1748"/>
        <v>18157.215878522467</v>
      </c>
      <c r="D15126">
        <f t="shared" ca="1" si="1748"/>
        <v>44747.773548902973</v>
      </c>
      <c r="E15126">
        <f t="shared" ca="1" si="1748"/>
        <v>64157.36677842473</v>
      </c>
      <c r="F15126">
        <f t="shared" ca="1" si="1748"/>
        <v>100259.92666805755</v>
      </c>
      <c r="G15126" s="2">
        <f t="shared" ca="1" si="1747"/>
        <v>266921.10284510924</v>
      </c>
    </row>
    <row r="15127" spans="2:7" x14ac:dyDescent="0.25">
      <c r="B15127">
        <f t="shared" ca="1" si="1748"/>
        <v>30787.14575112411</v>
      </c>
      <c r="C15127">
        <f t="shared" ca="1" si="1748"/>
        <v>16905.847711524038</v>
      </c>
      <c r="D15127">
        <f t="shared" ca="1" si="1748"/>
        <v>51716.883750020716</v>
      </c>
      <c r="E15127">
        <f t="shared" ca="1" si="1748"/>
        <v>90925.91153261716</v>
      </c>
      <c r="F15127">
        <f t="shared" ca="1" si="1748"/>
        <v>97741.404221349847</v>
      </c>
      <c r="G15127" s="2">
        <f t="shared" ca="1" si="1747"/>
        <v>288077.19296663586</v>
      </c>
    </row>
    <row r="15128" spans="2:7" x14ac:dyDescent="0.25">
      <c r="B15128">
        <f t="shared" ca="1" si="1748"/>
        <v>39036.928174269975</v>
      </c>
      <c r="C15128">
        <f t="shared" ca="1" si="1748"/>
        <v>20431.896514272885</v>
      </c>
      <c r="D15128">
        <f t="shared" ca="1" si="1748"/>
        <v>38135.718002825597</v>
      </c>
      <c r="E15128">
        <f t="shared" ca="1" si="1748"/>
        <v>65049.063306660988</v>
      </c>
      <c r="F15128">
        <f t="shared" ca="1" si="1748"/>
        <v>104996.78228699372</v>
      </c>
      <c r="G15128" s="2">
        <f t="shared" ca="1" si="1747"/>
        <v>267650.38828502316</v>
      </c>
    </row>
    <row r="15129" spans="2:7" x14ac:dyDescent="0.25">
      <c r="B15129">
        <f t="shared" ref="B15129:F15138" ca="1" si="1749">RAND() * (B$2 - B$3) + B$3</f>
        <v>44625.505859267643</v>
      </c>
      <c r="C15129">
        <f t="shared" ca="1" si="1749"/>
        <v>17668.028562977062</v>
      </c>
      <c r="D15129">
        <f t="shared" ca="1" si="1749"/>
        <v>36366.076175837399</v>
      </c>
      <c r="E15129">
        <f t="shared" ca="1" si="1749"/>
        <v>61444.192353677376</v>
      </c>
      <c r="F15129">
        <f t="shared" ca="1" si="1749"/>
        <v>76159.913461091375</v>
      </c>
      <c r="G15129" s="2">
        <f t="shared" ca="1" si="1747"/>
        <v>236263.71641285086</v>
      </c>
    </row>
    <row r="15130" spans="2:7" x14ac:dyDescent="0.25">
      <c r="B15130">
        <f t="shared" ca="1" si="1749"/>
        <v>32239.305208011712</v>
      </c>
      <c r="C15130">
        <f t="shared" ca="1" si="1749"/>
        <v>21903.70839202344</v>
      </c>
      <c r="D15130">
        <f t="shared" ca="1" si="1749"/>
        <v>38248.53584630767</v>
      </c>
      <c r="E15130">
        <f t="shared" ca="1" si="1749"/>
        <v>78512.867207684845</v>
      </c>
      <c r="F15130">
        <f t="shared" ca="1" si="1749"/>
        <v>100078.86101918787</v>
      </c>
      <c r="G15130" s="2">
        <f t="shared" ca="1" si="1747"/>
        <v>270983.27767321549</v>
      </c>
    </row>
    <row r="15131" spans="2:7" x14ac:dyDescent="0.25">
      <c r="B15131">
        <f t="shared" ca="1" si="1749"/>
        <v>28552.14210552457</v>
      </c>
      <c r="C15131">
        <f t="shared" ca="1" si="1749"/>
        <v>20258.362134208699</v>
      </c>
      <c r="D15131">
        <f t="shared" ca="1" si="1749"/>
        <v>55336.36500664823</v>
      </c>
      <c r="E15131">
        <f t="shared" ca="1" si="1749"/>
        <v>77989.336985080256</v>
      </c>
      <c r="F15131">
        <f t="shared" ca="1" si="1749"/>
        <v>100112.0267135919</v>
      </c>
      <c r="G15131" s="2">
        <f t="shared" ca="1" si="1747"/>
        <v>282248.23294505366</v>
      </c>
    </row>
    <row r="15132" spans="2:7" x14ac:dyDescent="0.25">
      <c r="B15132">
        <f t="shared" ca="1" si="1749"/>
        <v>37885.981344909087</v>
      </c>
      <c r="C15132">
        <f t="shared" ca="1" si="1749"/>
        <v>17940.441571058087</v>
      </c>
      <c r="D15132">
        <f t="shared" ca="1" si="1749"/>
        <v>45584.744542568122</v>
      </c>
      <c r="E15132">
        <f t="shared" ca="1" si="1749"/>
        <v>75826.617075943504</v>
      </c>
      <c r="F15132">
        <f t="shared" ca="1" si="1749"/>
        <v>94796.320044715161</v>
      </c>
      <c r="G15132" s="2">
        <f t="shared" ca="1" si="1747"/>
        <v>272034.10457919398</v>
      </c>
    </row>
    <row r="15133" spans="2:7" x14ac:dyDescent="0.25">
      <c r="B15133">
        <f t="shared" ca="1" si="1749"/>
        <v>36056.712866796952</v>
      </c>
      <c r="C15133">
        <f t="shared" ca="1" si="1749"/>
        <v>14980.237112137131</v>
      </c>
      <c r="D15133">
        <f t="shared" ca="1" si="1749"/>
        <v>49250.94537822219</v>
      </c>
      <c r="E15133">
        <f t="shared" ca="1" si="1749"/>
        <v>62752.411561478824</v>
      </c>
      <c r="F15133">
        <f t="shared" ca="1" si="1749"/>
        <v>85973.84850500022</v>
      </c>
      <c r="G15133" s="2">
        <f t="shared" ca="1" si="1747"/>
        <v>249014.15542363533</v>
      </c>
    </row>
    <row r="15134" spans="2:7" x14ac:dyDescent="0.25">
      <c r="B15134">
        <f t="shared" ca="1" si="1749"/>
        <v>44821.034166033176</v>
      </c>
      <c r="C15134">
        <f t="shared" ca="1" si="1749"/>
        <v>14732.748598831067</v>
      </c>
      <c r="D15134">
        <f t="shared" ca="1" si="1749"/>
        <v>56504.878808388137</v>
      </c>
      <c r="E15134">
        <f t="shared" ca="1" si="1749"/>
        <v>74166.432560937319</v>
      </c>
      <c r="F15134">
        <f t="shared" ca="1" si="1749"/>
        <v>99017.823908156279</v>
      </c>
      <c r="G15134" s="2">
        <f t="shared" ca="1" si="1747"/>
        <v>289242.91804234602</v>
      </c>
    </row>
    <row r="15135" spans="2:7" x14ac:dyDescent="0.25">
      <c r="B15135">
        <f t="shared" ca="1" si="1749"/>
        <v>40393.6246914808</v>
      </c>
      <c r="C15135">
        <f t="shared" ca="1" si="1749"/>
        <v>16983.29280003595</v>
      </c>
      <c r="D15135">
        <f t="shared" ca="1" si="1749"/>
        <v>39122.792244173674</v>
      </c>
      <c r="E15135">
        <f t="shared" ca="1" si="1749"/>
        <v>76680.076874744322</v>
      </c>
      <c r="F15135">
        <f t="shared" ca="1" si="1749"/>
        <v>82267.515053883384</v>
      </c>
      <c r="G15135" s="2">
        <f t="shared" ca="1" si="1747"/>
        <v>255447.30166431813</v>
      </c>
    </row>
    <row r="15136" spans="2:7" x14ac:dyDescent="0.25">
      <c r="B15136">
        <f t="shared" ca="1" si="1749"/>
        <v>30930.487333111814</v>
      </c>
      <c r="C15136">
        <f t="shared" ca="1" si="1749"/>
        <v>13906.566685693067</v>
      </c>
      <c r="D15136">
        <f t="shared" ca="1" si="1749"/>
        <v>52966.554110446566</v>
      </c>
      <c r="E15136">
        <f t="shared" ca="1" si="1749"/>
        <v>93224.901628648251</v>
      </c>
      <c r="F15136">
        <f t="shared" ca="1" si="1749"/>
        <v>92803.131948540395</v>
      </c>
      <c r="G15136" s="2">
        <f t="shared" ca="1" si="1747"/>
        <v>283831.64170644013</v>
      </c>
    </row>
    <row r="15137" spans="2:7" x14ac:dyDescent="0.25">
      <c r="B15137">
        <f t="shared" ca="1" si="1749"/>
        <v>32603.552302094562</v>
      </c>
      <c r="C15137">
        <f t="shared" ca="1" si="1749"/>
        <v>21737.029719569087</v>
      </c>
      <c r="D15137">
        <f t="shared" ca="1" si="1749"/>
        <v>35954.72297981898</v>
      </c>
      <c r="E15137">
        <f t="shared" ca="1" si="1749"/>
        <v>71195.07684132026</v>
      </c>
      <c r="F15137">
        <f t="shared" ca="1" si="1749"/>
        <v>109692.49181657835</v>
      </c>
      <c r="G15137" s="2">
        <f t="shared" ca="1" si="1747"/>
        <v>271182.87365938124</v>
      </c>
    </row>
    <row r="15138" spans="2:7" x14ac:dyDescent="0.25">
      <c r="B15138">
        <f t="shared" ca="1" si="1749"/>
        <v>41158.098979125411</v>
      </c>
      <c r="C15138">
        <f t="shared" ca="1" si="1749"/>
        <v>15560.693973366482</v>
      </c>
      <c r="D15138">
        <f t="shared" ca="1" si="1749"/>
        <v>44544.512658360189</v>
      </c>
      <c r="E15138">
        <f t="shared" ca="1" si="1749"/>
        <v>84842.825270096233</v>
      </c>
      <c r="F15138">
        <f t="shared" ca="1" si="1749"/>
        <v>117985.76236246535</v>
      </c>
      <c r="G15138" s="2">
        <f t="shared" ca="1" si="1747"/>
        <v>304091.89324341365</v>
      </c>
    </row>
    <row r="15139" spans="2:7" x14ac:dyDescent="0.25">
      <c r="B15139">
        <f t="shared" ref="B15139:F15148" ca="1" si="1750">RAND() * (B$2 - B$3) + B$3</f>
        <v>42770.935862912913</v>
      </c>
      <c r="C15139">
        <f t="shared" ca="1" si="1750"/>
        <v>18678.851607560624</v>
      </c>
      <c r="D15139">
        <f t="shared" ca="1" si="1750"/>
        <v>48515.470013168408</v>
      </c>
      <c r="E15139">
        <f t="shared" ca="1" si="1750"/>
        <v>82273.669782751647</v>
      </c>
      <c r="F15139">
        <f t="shared" ca="1" si="1750"/>
        <v>97986.574110072033</v>
      </c>
      <c r="G15139" s="2">
        <f t="shared" ca="1" si="1747"/>
        <v>290225.5013764656</v>
      </c>
    </row>
    <row r="15140" spans="2:7" x14ac:dyDescent="0.25">
      <c r="B15140">
        <f t="shared" ca="1" si="1750"/>
        <v>44285.502242863564</v>
      </c>
      <c r="C15140">
        <f t="shared" ca="1" si="1750"/>
        <v>20870.611545620039</v>
      </c>
      <c r="D15140">
        <f t="shared" ca="1" si="1750"/>
        <v>56407.389632856313</v>
      </c>
      <c r="E15140">
        <f t="shared" ca="1" si="1750"/>
        <v>75922.895203418564</v>
      </c>
      <c r="F15140">
        <f t="shared" ca="1" si="1750"/>
        <v>111988.67016239668</v>
      </c>
      <c r="G15140" s="2">
        <f t="shared" ca="1" si="1747"/>
        <v>309475.06878715515</v>
      </c>
    </row>
    <row r="15141" spans="2:7" x14ac:dyDescent="0.25">
      <c r="B15141">
        <f t="shared" ca="1" si="1750"/>
        <v>36750.004905945083</v>
      </c>
      <c r="C15141">
        <f t="shared" ca="1" si="1750"/>
        <v>19417.928342655028</v>
      </c>
      <c r="D15141">
        <f t="shared" ca="1" si="1750"/>
        <v>35229.210121917698</v>
      </c>
      <c r="E15141">
        <f t="shared" ca="1" si="1750"/>
        <v>72518.784516117012</v>
      </c>
      <c r="F15141">
        <f t="shared" ca="1" si="1750"/>
        <v>111932.06368671037</v>
      </c>
      <c r="G15141" s="2">
        <f t="shared" ca="1" si="1747"/>
        <v>275847.99157334521</v>
      </c>
    </row>
    <row r="15142" spans="2:7" x14ac:dyDescent="0.25">
      <c r="B15142">
        <f t="shared" ca="1" si="1750"/>
        <v>29328.266469556449</v>
      </c>
      <c r="C15142">
        <f t="shared" ca="1" si="1750"/>
        <v>19842.858057733767</v>
      </c>
      <c r="D15142">
        <f t="shared" ca="1" si="1750"/>
        <v>37865.155369603119</v>
      </c>
      <c r="E15142">
        <f t="shared" ca="1" si="1750"/>
        <v>59436.579951722393</v>
      </c>
      <c r="F15142">
        <f t="shared" ca="1" si="1750"/>
        <v>116368.7888138305</v>
      </c>
      <c r="G15142" s="2">
        <f t="shared" ca="1" si="1747"/>
        <v>262841.64866244618</v>
      </c>
    </row>
    <row r="15143" spans="2:7" x14ac:dyDescent="0.25">
      <c r="B15143">
        <f t="shared" ca="1" si="1750"/>
        <v>43988.852700476244</v>
      </c>
      <c r="C15143">
        <f t="shared" ca="1" si="1750"/>
        <v>19048.079688750306</v>
      </c>
      <c r="D15143">
        <f t="shared" ca="1" si="1750"/>
        <v>43976.32147001948</v>
      </c>
      <c r="E15143">
        <f t="shared" ca="1" si="1750"/>
        <v>92048.318890273484</v>
      </c>
      <c r="F15143">
        <f t="shared" ca="1" si="1750"/>
        <v>105378.08321644201</v>
      </c>
      <c r="G15143" s="2">
        <f t="shared" ca="1" si="1747"/>
        <v>304439.65596596152</v>
      </c>
    </row>
    <row r="15144" spans="2:7" x14ac:dyDescent="0.25">
      <c r="B15144">
        <f t="shared" ca="1" si="1750"/>
        <v>33217.576459856369</v>
      </c>
      <c r="C15144">
        <f t="shared" ca="1" si="1750"/>
        <v>14269.119949062851</v>
      </c>
      <c r="D15144">
        <f t="shared" ca="1" si="1750"/>
        <v>55113.586597659138</v>
      </c>
      <c r="E15144">
        <f t="shared" ca="1" si="1750"/>
        <v>67325.464862515699</v>
      </c>
      <c r="F15144">
        <f t="shared" ca="1" si="1750"/>
        <v>88453.827666593555</v>
      </c>
      <c r="G15144" s="2">
        <f t="shared" ca="1" si="1747"/>
        <v>258379.57553568762</v>
      </c>
    </row>
    <row r="15145" spans="2:7" x14ac:dyDescent="0.25">
      <c r="B15145">
        <f t="shared" ca="1" si="1750"/>
        <v>30145.984061457551</v>
      </c>
      <c r="C15145">
        <f t="shared" ca="1" si="1750"/>
        <v>18097.123187914614</v>
      </c>
      <c r="D15145">
        <f t="shared" ca="1" si="1750"/>
        <v>46101.482286632709</v>
      </c>
      <c r="E15145">
        <f t="shared" ca="1" si="1750"/>
        <v>82249.45826712453</v>
      </c>
      <c r="F15145">
        <f t="shared" ca="1" si="1750"/>
        <v>95192.183237592995</v>
      </c>
      <c r="G15145" s="2">
        <f t="shared" ca="1" si="1747"/>
        <v>271786.2310407224</v>
      </c>
    </row>
    <row r="15146" spans="2:7" x14ac:dyDescent="0.25">
      <c r="B15146">
        <f t="shared" ca="1" si="1750"/>
        <v>41863.104910568334</v>
      </c>
      <c r="C15146">
        <f t="shared" ca="1" si="1750"/>
        <v>14503.911922841111</v>
      </c>
      <c r="D15146">
        <f t="shared" ca="1" si="1750"/>
        <v>49100.904134873395</v>
      </c>
      <c r="E15146">
        <f t="shared" ca="1" si="1750"/>
        <v>79938.985612673016</v>
      </c>
      <c r="F15146">
        <f t="shared" ca="1" si="1750"/>
        <v>75675.527101054104</v>
      </c>
      <c r="G15146" s="2">
        <f t="shared" ca="1" si="1747"/>
        <v>261082.43368200999</v>
      </c>
    </row>
    <row r="15147" spans="2:7" x14ac:dyDescent="0.25">
      <c r="B15147">
        <f t="shared" ca="1" si="1750"/>
        <v>35929.383038798223</v>
      </c>
      <c r="C15147">
        <f t="shared" ca="1" si="1750"/>
        <v>16862.8876360049</v>
      </c>
      <c r="D15147">
        <f t="shared" ca="1" si="1750"/>
        <v>51989.932286194453</v>
      </c>
      <c r="E15147">
        <f t="shared" ca="1" si="1750"/>
        <v>86484.247091162135</v>
      </c>
      <c r="F15147">
        <f t="shared" ca="1" si="1750"/>
        <v>115606.79594180275</v>
      </c>
      <c r="G15147" s="2">
        <f t="shared" ca="1" si="1747"/>
        <v>306873.24599396245</v>
      </c>
    </row>
    <row r="15148" spans="2:7" x14ac:dyDescent="0.25">
      <c r="B15148">
        <f t="shared" ca="1" si="1750"/>
        <v>41695.190515156704</v>
      </c>
      <c r="C15148">
        <f t="shared" ca="1" si="1750"/>
        <v>13816.559781180917</v>
      </c>
      <c r="D15148">
        <f t="shared" ca="1" si="1750"/>
        <v>43236.613079793031</v>
      </c>
      <c r="E15148">
        <f t="shared" ca="1" si="1750"/>
        <v>83863.632824105865</v>
      </c>
      <c r="F15148">
        <f t="shared" ca="1" si="1750"/>
        <v>119714.17411420538</v>
      </c>
      <c r="G15148" s="2">
        <f t="shared" ca="1" si="1747"/>
        <v>302326.1703144419</v>
      </c>
    </row>
    <row r="15149" spans="2:7" x14ac:dyDescent="0.25">
      <c r="B15149">
        <f t="shared" ref="B15149:F15158" ca="1" si="1751">RAND() * (B$2 - B$3) + B$3</f>
        <v>36915.653468609446</v>
      </c>
      <c r="C15149">
        <f t="shared" ca="1" si="1751"/>
        <v>13567.505603013098</v>
      </c>
      <c r="D15149">
        <f t="shared" ca="1" si="1751"/>
        <v>52499.295182270449</v>
      </c>
      <c r="E15149">
        <f t="shared" ca="1" si="1751"/>
        <v>77682.196319712355</v>
      </c>
      <c r="F15149">
        <f t="shared" ca="1" si="1751"/>
        <v>101687.5977172353</v>
      </c>
      <c r="G15149" s="2">
        <f t="shared" ca="1" si="1747"/>
        <v>282352.24829084065</v>
      </c>
    </row>
    <row r="15150" spans="2:7" x14ac:dyDescent="0.25">
      <c r="B15150">
        <f t="shared" ca="1" si="1751"/>
        <v>30774.852709812218</v>
      </c>
      <c r="C15150">
        <f t="shared" ca="1" si="1751"/>
        <v>13512.251016906232</v>
      </c>
      <c r="D15150">
        <f t="shared" ca="1" si="1751"/>
        <v>58344.014894534019</v>
      </c>
      <c r="E15150">
        <f t="shared" ca="1" si="1751"/>
        <v>84892.167527685917</v>
      </c>
      <c r="F15150">
        <f t="shared" ca="1" si="1751"/>
        <v>89631.123677455005</v>
      </c>
      <c r="G15150" s="2">
        <f t="shared" ca="1" si="1747"/>
        <v>277154.40982639341</v>
      </c>
    </row>
    <row r="15151" spans="2:7" x14ac:dyDescent="0.25">
      <c r="B15151">
        <f t="shared" ca="1" si="1751"/>
        <v>29190.230740525629</v>
      </c>
      <c r="C15151">
        <f t="shared" ca="1" si="1751"/>
        <v>21991.385302213002</v>
      </c>
      <c r="D15151">
        <f t="shared" ca="1" si="1751"/>
        <v>52846.758836212757</v>
      </c>
      <c r="E15151">
        <f t="shared" ca="1" si="1751"/>
        <v>66473.806737075851</v>
      </c>
      <c r="F15151">
        <f t="shared" ca="1" si="1751"/>
        <v>114872.94204662845</v>
      </c>
      <c r="G15151" s="2">
        <f t="shared" ca="1" si="1747"/>
        <v>285375.12366265571</v>
      </c>
    </row>
    <row r="15152" spans="2:7" x14ac:dyDescent="0.25">
      <c r="B15152">
        <f t="shared" ca="1" si="1751"/>
        <v>38388.550482175284</v>
      </c>
      <c r="C15152">
        <f t="shared" ca="1" si="1751"/>
        <v>20168.103366139556</v>
      </c>
      <c r="D15152">
        <f t="shared" ca="1" si="1751"/>
        <v>36503.773031761601</v>
      </c>
      <c r="E15152">
        <f t="shared" ca="1" si="1751"/>
        <v>67078.283269411695</v>
      </c>
      <c r="F15152">
        <f t="shared" ca="1" si="1751"/>
        <v>114295.51356047808</v>
      </c>
      <c r="G15152" s="2">
        <f t="shared" ca="1" si="1747"/>
        <v>276434.22370996617</v>
      </c>
    </row>
    <row r="15153" spans="2:7" x14ac:dyDescent="0.25">
      <c r="B15153">
        <f t="shared" ca="1" si="1751"/>
        <v>36361.412331618012</v>
      </c>
      <c r="C15153">
        <f t="shared" ca="1" si="1751"/>
        <v>17576.228668500433</v>
      </c>
      <c r="D15153">
        <f t="shared" ca="1" si="1751"/>
        <v>50366.800261014389</v>
      </c>
      <c r="E15153">
        <f t="shared" ca="1" si="1751"/>
        <v>64943.091494890927</v>
      </c>
      <c r="F15153">
        <f t="shared" ca="1" si="1751"/>
        <v>79869.29965236182</v>
      </c>
      <c r="G15153" s="2">
        <f t="shared" ca="1" si="1747"/>
        <v>249116.83240838558</v>
      </c>
    </row>
    <row r="15154" spans="2:7" x14ac:dyDescent="0.25">
      <c r="B15154">
        <f t="shared" ca="1" si="1751"/>
        <v>30850.493565132096</v>
      </c>
      <c r="C15154">
        <f t="shared" ca="1" si="1751"/>
        <v>15112.980309351267</v>
      </c>
      <c r="D15154">
        <f t="shared" ca="1" si="1751"/>
        <v>58167.989807255297</v>
      </c>
      <c r="E15154">
        <f t="shared" ca="1" si="1751"/>
        <v>82909.456536650876</v>
      </c>
      <c r="F15154">
        <f t="shared" ca="1" si="1751"/>
        <v>111525.22634660627</v>
      </c>
      <c r="G15154" s="2">
        <f t="shared" ca="1" si="1747"/>
        <v>298566.14656499581</v>
      </c>
    </row>
    <row r="15155" spans="2:7" x14ac:dyDescent="0.25">
      <c r="B15155">
        <f t="shared" ca="1" si="1751"/>
        <v>31630.360491125641</v>
      </c>
      <c r="C15155">
        <f t="shared" ca="1" si="1751"/>
        <v>19482.316864821558</v>
      </c>
      <c r="D15155">
        <f t="shared" ca="1" si="1751"/>
        <v>53535.741591174607</v>
      </c>
      <c r="E15155">
        <f t="shared" ca="1" si="1751"/>
        <v>66452.538717047428</v>
      </c>
      <c r="F15155">
        <f t="shared" ca="1" si="1751"/>
        <v>90257.371734259912</v>
      </c>
      <c r="G15155" s="2">
        <f t="shared" ca="1" si="1747"/>
        <v>261358.32939842914</v>
      </c>
    </row>
    <row r="15156" spans="2:7" x14ac:dyDescent="0.25">
      <c r="B15156">
        <f t="shared" ca="1" si="1751"/>
        <v>42678.898679386853</v>
      </c>
      <c r="C15156">
        <f t="shared" ca="1" si="1751"/>
        <v>14685.642599144147</v>
      </c>
      <c r="D15156">
        <f t="shared" ca="1" si="1751"/>
        <v>39345.387031212209</v>
      </c>
      <c r="E15156">
        <f t="shared" ca="1" si="1751"/>
        <v>62325.644165785052</v>
      </c>
      <c r="F15156">
        <f t="shared" ca="1" si="1751"/>
        <v>115052.98571105849</v>
      </c>
      <c r="G15156" s="2">
        <f t="shared" ca="1" si="1747"/>
        <v>274088.55818658671</v>
      </c>
    </row>
    <row r="15157" spans="2:7" x14ac:dyDescent="0.25">
      <c r="B15157">
        <f t="shared" ca="1" si="1751"/>
        <v>35739.315179267011</v>
      </c>
      <c r="C15157">
        <f t="shared" ca="1" si="1751"/>
        <v>16290.176299623578</v>
      </c>
      <c r="D15157">
        <f t="shared" ca="1" si="1751"/>
        <v>57437.411520327609</v>
      </c>
      <c r="E15157">
        <f t="shared" ca="1" si="1751"/>
        <v>67420.354605327098</v>
      </c>
      <c r="F15157">
        <f t="shared" ca="1" si="1751"/>
        <v>113300.31949362496</v>
      </c>
      <c r="G15157" s="2">
        <f t="shared" ca="1" si="1747"/>
        <v>290187.5770981703</v>
      </c>
    </row>
    <row r="15158" spans="2:7" x14ac:dyDescent="0.25">
      <c r="B15158">
        <f t="shared" ca="1" si="1751"/>
        <v>43221.474713561787</v>
      </c>
      <c r="C15158">
        <f t="shared" ca="1" si="1751"/>
        <v>18813.764183677715</v>
      </c>
      <c r="D15158">
        <f t="shared" ca="1" si="1751"/>
        <v>35460.646300937718</v>
      </c>
      <c r="E15158">
        <f t="shared" ca="1" si="1751"/>
        <v>90947.575117272587</v>
      </c>
      <c r="F15158">
        <f t="shared" ca="1" si="1751"/>
        <v>77144.981186858698</v>
      </c>
      <c r="G15158" s="2">
        <f t="shared" ca="1" si="1747"/>
        <v>265588.44150230847</v>
      </c>
    </row>
    <row r="15159" spans="2:7" x14ac:dyDescent="0.25">
      <c r="B15159">
        <f t="shared" ref="B15159:F15168" ca="1" si="1752">RAND() * (B$2 - B$3) + B$3</f>
        <v>44016.161148926723</v>
      </c>
      <c r="C15159">
        <f t="shared" ca="1" si="1752"/>
        <v>20148.752314605765</v>
      </c>
      <c r="D15159">
        <f t="shared" ca="1" si="1752"/>
        <v>57833.047795612161</v>
      </c>
      <c r="E15159">
        <f t="shared" ca="1" si="1752"/>
        <v>72329.83933204948</v>
      </c>
      <c r="F15159">
        <f t="shared" ca="1" si="1752"/>
        <v>115502.67451551498</v>
      </c>
      <c r="G15159" s="2">
        <f t="shared" ca="1" si="1747"/>
        <v>309830.47510670911</v>
      </c>
    </row>
    <row r="15160" spans="2:7" x14ac:dyDescent="0.25">
      <c r="B15160">
        <f t="shared" ca="1" si="1752"/>
        <v>33303.636718832262</v>
      </c>
      <c r="C15160">
        <f t="shared" ca="1" si="1752"/>
        <v>19632.301637976852</v>
      </c>
      <c r="D15160">
        <f t="shared" ca="1" si="1752"/>
        <v>56424.073730358949</v>
      </c>
      <c r="E15160">
        <f t="shared" ca="1" si="1752"/>
        <v>64501.058765906935</v>
      </c>
      <c r="F15160">
        <f t="shared" ca="1" si="1752"/>
        <v>90067.486941996322</v>
      </c>
      <c r="G15160" s="2">
        <f t="shared" ca="1" si="1747"/>
        <v>263928.55779507128</v>
      </c>
    </row>
    <row r="15161" spans="2:7" x14ac:dyDescent="0.25">
      <c r="B15161">
        <f t="shared" ca="1" si="1752"/>
        <v>29024.402379636027</v>
      </c>
      <c r="C15161">
        <f t="shared" ca="1" si="1752"/>
        <v>15575.529950517177</v>
      </c>
      <c r="D15161">
        <f t="shared" ca="1" si="1752"/>
        <v>55274.482483221538</v>
      </c>
      <c r="E15161">
        <f t="shared" ca="1" si="1752"/>
        <v>94219.513221098299</v>
      </c>
      <c r="F15161">
        <f t="shared" ca="1" si="1752"/>
        <v>102105.75725440381</v>
      </c>
      <c r="G15161" s="2">
        <f t="shared" ca="1" si="1747"/>
        <v>296199.68528887688</v>
      </c>
    </row>
    <row r="15162" spans="2:7" x14ac:dyDescent="0.25">
      <c r="B15162">
        <f t="shared" ca="1" si="1752"/>
        <v>31569.814708253212</v>
      </c>
      <c r="C15162">
        <f t="shared" ca="1" si="1752"/>
        <v>17196.344828280995</v>
      </c>
      <c r="D15162">
        <f t="shared" ca="1" si="1752"/>
        <v>43062.886931225803</v>
      </c>
      <c r="E15162">
        <f t="shared" ca="1" si="1752"/>
        <v>93924.703327614159</v>
      </c>
      <c r="F15162">
        <f t="shared" ca="1" si="1752"/>
        <v>96754.553016397083</v>
      </c>
      <c r="G15162" s="2">
        <f t="shared" ca="1" si="1747"/>
        <v>282508.30281177128</v>
      </c>
    </row>
    <row r="15163" spans="2:7" x14ac:dyDescent="0.25">
      <c r="B15163">
        <f t="shared" ca="1" si="1752"/>
        <v>32675.986138523316</v>
      </c>
      <c r="C15163">
        <f t="shared" ca="1" si="1752"/>
        <v>20884.816807895368</v>
      </c>
      <c r="D15163">
        <f t="shared" ca="1" si="1752"/>
        <v>52545.542671680967</v>
      </c>
      <c r="E15163">
        <f t="shared" ca="1" si="1752"/>
        <v>84970.518111717247</v>
      </c>
      <c r="F15163">
        <f t="shared" ca="1" si="1752"/>
        <v>112846.43720502875</v>
      </c>
      <c r="G15163" s="2">
        <f t="shared" ca="1" si="1747"/>
        <v>303923.30093484564</v>
      </c>
    </row>
    <row r="15164" spans="2:7" x14ac:dyDescent="0.25">
      <c r="B15164">
        <f t="shared" ca="1" si="1752"/>
        <v>39807.020602979799</v>
      </c>
      <c r="C15164">
        <f t="shared" ca="1" si="1752"/>
        <v>16954.662460084084</v>
      </c>
      <c r="D15164">
        <f t="shared" ca="1" si="1752"/>
        <v>43244.680646306799</v>
      </c>
      <c r="E15164">
        <f t="shared" ca="1" si="1752"/>
        <v>69074.948127745782</v>
      </c>
      <c r="F15164">
        <f t="shared" ca="1" si="1752"/>
        <v>106631.8094447183</v>
      </c>
      <c r="G15164" s="2">
        <f t="shared" ca="1" si="1747"/>
        <v>275713.12128183478</v>
      </c>
    </row>
    <row r="15165" spans="2:7" x14ac:dyDescent="0.25">
      <c r="B15165">
        <f t="shared" ca="1" si="1752"/>
        <v>44220.664293052083</v>
      </c>
      <c r="C15165">
        <f t="shared" ca="1" si="1752"/>
        <v>21579.258795368201</v>
      </c>
      <c r="D15165">
        <f t="shared" ca="1" si="1752"/>
        <v>40927.219897662908</v>
      </c>
      <c r="E15165">
        <f t="shared" ca="1" si="1752"/>
        <v>64946.742453659463</v>
      </c>
      <c r="F15165">
        <f t="shared" ca="1" si="1752"/>
        <v>108267.63366872462</v>
      </c>
      <c r="G15165" s="2">
        <f t="shared" ca="1" si="1747"/>
        <v>279941.51910846727</v>
      </c>
    </row>
    <row r="15166" spans="2:7" x14ac:dyDescent="0.25">
      <c r="B15166">
        <f t="shared" ca="1" si="1752"/>
        <v>30570.3515661606</v>
      </c>
      <c r="C15166">
        <f t="shared" ca="1" si="1752"/>
        <v>20465.730596119</v>
      </c>
      <c r="D15166">
        <f t="shared" ca="1" si="1752"/>
        <v>42237.620949682314</v>
      </c>
      <c r="E15166">
        <f t="shared" ca="1" si="1752"/>
        <v>69515.564101642783</v>
      </c>
      <c r="F15166">
        <f t="shared" ca="1" si="1752"/>
        <v>76449.878380674243</v>
      </c>
      <c r="G15166" s="2">
        <f t="shared" ca="1" si="1747"/>
        <v>239239.14559427893</v>
      </c>
    </row>
    <row r="15167" spans="2:7" x14ac:dyDescent="0.25">
      <c r="B15167">
        <f t="shared" ca="1" si="1752"/>
        <v>33672.882019842102</v>
      </c>
      <c r="C15167">
        <f t="shared" ca="1" si="1752"/>
        <v>21980.967657539892</v>
      </c>
      <c r="D15167">
        <f t="shared" ca="1" si="1752"/>
        <v>54016.092062024851</v>
      </c>
      <c r="E15167">
        <f t="shared" ca="1" si="1752"/>
        <v>67403.772801977932</v>
      </c>
      <c r="F15167">
        <f t="shared" ca="1" si="1752"/>
        <v>97645.534804890762</v>
      </c>
      <c r="G15167" s="2">
        <f t="shared" ca="1" si="1747"/>
        <v>274719.24934627552</v>
      </c>
    </row>
    <row r="15168" spans="2:7" x14ac:dyDescent="0.25">
      <c r="B15168">
        <f t="shared" ca="1" si="1752"/>
        <v>35891.155559307415</v>
      </c>
      <c r="C15168">
        <f t="shared" ca="1" si="1752"/>
        <v>16095.67744084584</v>
      </c>
      <c r="D15168">
        <f t="shared" ca="1" si="1752"/>
        <v>50381.852178775291</v>
      </c>
      <c r="E15168">
        <f t="shared" ca="1" si="1752"/>
        <v>80803.17159996822</v>
      </c>
      <c r="F15168">
        <f t="shared" ca="1" si="1752"/>
        <v>100544.39604608392</v>
      </c>
      <c r="G15168" s="2">
        <f t="shared" ca="1" si="1747"/>
        <v>283716.25282498065</v>
      </c>
    </row>
    <row r="15169" spans="2:7" x14ac:dyDescent="0.25">
      <c r="B15169">
        <f t="shared" ref="B15169:F15178" ca="1" si="1753">RAND() * (B$2 - B$3) + B$3</f>
        <v>30609.25772921116</v>
      </c>
      <c r="C15169">
        <f t="shared" ca="1" si="1753"/>
        <v>16693.149361624306</v>
      </c>
      <c r="D15169">
        <f t="shared" ca="1" si="1753"/>
        <v>54995.564322740742</v>
      </c>
      <c r="E15169">
        <f t="shared" ca="1" si="1753"/>
        <v>83764.901636577459</v>
      </c>
      <c r="F15169">
        <f t="shared" ca="1" si="1753"/>
        <v>106458.37191763052</v>
      </c>
      <c r="G15169" s="2">
        <f t="shared" ca="1" si="1747"/>
        <v>292521.24496778415</v>
      </c>
    </row>
    <row r="15170" spans="2:7" x14ac:dyDescent="0.25">
      <c r="B15170">
        <f t="shared" ca="1" si="1753"/>
        <v>39599.172188629673</v>
      </c>
      <c r="C15170">
        <f t="shared" ca="1" si="1753"/>
        <v>16513.702756586052</v>
      </c>
      <c r="D15170">
        <f t="shared" ca="1" si="1753"/>
        <v>36351.743114651501</v>
      </c>
      <c r="E15170">
        <f t="shared" ca="1" si="1753"/>
        <v>71144.018490409537</v>
      </c>
      <c r="F15170">
        <f t="shared" ca="1" si="1753"/>
        <v>98514.128938991693</v>
      </c>
      <c r="G15170" s="2">
        <f t="shared" ca="1" si="1747"/>
        <v>262122.76548926847</v>
      </c>
    </row>
    <row r="15171" spans="2:7" x14ac:dyDescent="0.25">
      <c r="B15171">
        <f t="shared" ca="1" si="1753"/>
        <v>40529.326260056703</v>
      </c>
      <c r="C15171">
        <f t="shared" ca="1" si="1753"/>
        <v>14664.604720076468</v>
      </c>
      <c r="D15171">
        <f t="shared" ca="1" si="1753"/>
        <v>48985.755573302085</v>
      </c>
      <c r="E15171">
        <f t="shared" ca="1" si="1753"/>
        <v>81003.200021668657</v>
      </c>
      <c r="F15171">
        <f t="shared" ca="1" si="1753"/>
        <v>85994.379706450578</v>
      </c>
      <c r="G15171" s="2">
        <f t="shared" ca="1" si="1747"/>
        <v>271177.26628155448</v>
      </c>
    </row>
    <row r="15172" spans="2:7" x14ac:dyDescent="0.25">
      <c r="B15172">
        <f t="shared" ca="1" si="1753"/>
        <v>38764.952228528477</v>
      </c>
      <c r="C15172">
        <f t="shared" ca="1" si="1753"/>
        <v>16265.365382029551</v>
      </c>
      <c r="D15172">
        <f t="shared" ca="1" si="1753"/>
        <v>40175.560632178764</v>
      </c>
      <c r="E15172">
        <f t="shared" ca="1" si="1753"/>
        <v>62097.346151929385</v>
      </c>
      <c r="F15172">
        <f t="shared" ca="1" si="1753"/>
        <v>82736.579237310871</v>
      </c>
      <c r="G15172" s="2">
        <f t="shared" ca="1" si="1747"/>
        <v>240039.80363197706</v>
      </c>
    </row>
    <row r="15173" spans="2:7" x14ac:dyDescent="0.25">
      <c r="B15173">
        <f t="shared" ca="1" si="1753"/>
        <v>33377.337663494262</v>
      </c>
      <c r="C15173">
        <f t="shared" ca="1" si="1753"/>
        <v>16005.94609937701</v>
      </c>
      <c r="D15173">
        <f t="shared" ca="1" si="1753"/>
        <v>51471.000409373322</v>
      </c>
      <c r="E15173">
        <f t="shared" ca="1" si="1753"/>
        <v>88211.588214610383</v>
      </c>
      <c r="F15173">
        <f t="shared" ca="1" si="1753"/>
        <v>76313.836847159953</v>
      </c>
      <c r="G15173" s="2">
        <f t="shared" ca="1" si="1747"/>
        <v>265379.70923401497</v>
      </c>
    </row>
    <row r="15174" spans="2:7" x14ac:dyDescent="0.25">
      <c r="B15174">
        <f t="shared" ca="1" si="1753"/>
        <v>37330.312026241954</v>
      </c>
      <c r="C15174">
        <f t="shared" ca="1" si="1753"/>
        <v>15870.320324965698</v>
      </c>
      <c r="D15174">
        <f t="shared" ca="1" si="1753"/>
        <v>36831.544037844411</v>
      </c>
      <c r="E15174">
        <f t="shared" ca="1" si="1753"/>
        <v>78749.911350956347</v>
      </c>
      <c r="F15174">
        <f t="shared" ca="1" si="1753"/>
        <v>118949.88101824312</v>
      </c>
      <c r="G15174" s="2">
        <f t="shared" ca="1" si="1747"/>
        <v>287731.96875825152</v>
      </c>
    </row>
    <row r="15175" spans="2:7" x14ac:dyDescent="0.25">
      <c r="B15175">
        <f t="shared" ca="1" si="1753"/>
        <v>43232.397452244142</v>
      </c>
      <c r="C15175">
        <f t="shared" ca="1" si="1753"/>
        <v>17022.952572863585</v>
      </c>
      <c r="D15175">
        <f t="shared" ca="1" si="1753"/>
        <v>48248.965190096016</v>
      </c>
      <c r="E15175">
        <f t="shared" ca="1" si="1753"/>
        <v>63465.042455320785</v>
      </c>
      <c r="F15175">
        <f t="shared" ca="1" si="1753"/>
        <v>115928.87152824673</v>
      </c>
      <c r="G15175" s="2">
        <f t="shared" ca="1" si="1747"/>
        <v>287898.22919877124</v>
      </c>
    </row>
    <row r="15176" spans="2:7" x14ac:dyDescent="0.25">
      <c r="B15176">
        <f t="shared" ca="1" si="1753"/>
        <v>37426.232537087853</v>
      </c>
      <c r="C15176">
        <f t="shared" ca="1" si="1753"/>
        <v>13360.882465163528</v>
      </c>
      <c r="D15176">
        <f t="shared" ca="1" si="1753"/>
        <v>47457.448359049282</v>
      </c>
      <c r="E15176">
        <f t="shared" ca="1" si="1753"/>
        <v>92505.187964838522</v>
      </c>
      <c r="F15176">
        <f t="shared" ca="1" si="1753"/>
        <v>104673.95685360167</v>
      </c>
      <c r="G15176" s="2">
        <f t="shared" ca="1" si="1747"/>
        <v>295423.70817974088</v>
      </c>
    </row>
    <row r="15177" spans="2:7" x14ac:dyDescent="0.25">
      <c r="B15177">
        <f t="shared" ca="1" si="1753"/>
        <v>33076.236634894951</v>
      </c>
      <c r="C15177">
        <f t="shared" ca="1" si="1753"/>
        <v>21088.020947503031</v>
      </c>
      <c r="D15177">
        <f t="shared" ca="1" si="1753"/>
        <v>58636.055674948424</v>
      </c>
      <c r="E15177">
        <f t="shared" ca="1" si="1753"/>
        <v>94029.126711823614</v>
      </c>
      <c r="F15177">
        <f t="shared" ca="1" si="1753"/>
        <v>103727.3100430268</v>
      </c>
      <c r="G15177" s="2">
        <f t="shared" ref="G15177:G15240" ca="1" si="1754">SUM(B15177:F15177)</f>
        <v>310556.75001219683</v>
      </c>
    </row>
    <row r="15178" spans="2:7" x14ac:dyDescent="0.25">
      <c r="B15178">
        <f t="shared" ca="1" si="1753"/>
        <v>41768.092529735033</v>
      </c>
      <c r="C15178">
        <f t="shared" ca="1" si="1753"/>
        <v>15718.646215181299</v>
      </c>
      <c r="D15178">
        <f t="shared" ca="1" si="1753"/>
        <v>53050.201052564706</v>
      </c>
      <c r="E15178">
        <f t="shared" ca="1" si="1753"/>
        <v>77026.018260047247</v>
      </c>
      <c r="F15178">
        <f t="shared" ca="1" si="1753"/>
        <v>79988.132460506633</v>
      </c>
      <c r="G15178" s="2">
        <f t="shared" ca="1" si="1754"/>
        <v>267551.09051803494</v>
      </c>
    </row>
    <row r="15179" spans="2:7" x14ac:dyDescent="0.25">
      <c r="B15179">
        <f t="shared" ref="B15179:F15188" ca="1" si="1755">RAND() * (B$2 - B$3) + B$3</f>
        <v>42565.677353361811</v>
      </c>
      <c r="C15179">
        <f t="shared" ca="1" si="1755"/>
        <v>15792.243571231022</v>
      </c>
      <c r="D15179">
        <f t="shared" ca="1" si="1755"/>
        <v>44234.768191171068</v>
      </c>
      <c r="E15179">
        <f t="shared" ca="1" si="1755"/>
        <v>69999.611289588865</v>
      </c>
      <c r="F15179">
        <f t="shared" ca="1" si="1755"/>
        <v>83583.998972714675</v>
      </c>
      <c r="G15179" s="2">
        <f t="shared" ca="1" si="1754"/>
        <v>256176.29937806746</v>
      </c>
    </row>
    <row r="15180" spans="2:7" x14ac:dyDescent="0.25">
      <c r="B15180">
        <f t="shared" ca="1" si="1755"/>
        <v>29051.409648984765</v>
      </c>
      <c r="C15180">
        <f t="shared" ca="1" si="1755"/>
        <v>14354.098925402968</v>
      </c>
      <c r="D15180">
        <f t="shared" ca="1" si="1755"/>
        <v>44405.302830331297</v>
      </c>
      <c r="E15180">
        <f t="shared" ca="1" si="1755"/>
        <v>64261.122618701906</v>
      </c>
      <c r="F15180">
        <f t="shared" ca="1" si="1755"/>
        <v>109027.33713960249</v>
      </c>
      <c r="G15180" s="2">
        <f t="shared" ca="1" si="1754"/>
        <v>261099.27116302343</v>
      </c>
    </row>
    <row r="15181" spans="2:7" x14ac:dyDescent="0.25">
      <c r="B15181">
        <f t="shared" ca="1" si="1755"/>
        <v>34668.641420449108</v>
      </c>
      <c r="C15181">
        <f t="shared" ca="1" si="1755"/>
        <v>13850.295671541666</v>
      </c>
      <c r="D15181">
        <f t="shared" ca="1" si="1755"/>
        <v>52106.295201844317</v>
      </c>
      <c r="E15181">
        <f t="shared" ca="1" si="1755"/>
        <v>60012.026573224153</v>
      </c>
      <c r="F15181">
        <f t="shared" ca="1" si="1755"/>
        <v>89464.124901376112</v>
      </c>
      <c r="G15181" s="2">
        <f t="shared" ca="1" si="1754"/>
        <v>250101.38376843536</v>
      </c>
    </row>
    <row r="15182" spans="2:7" x14ac:dyDescent="0.25">
      <c r="B15182">
        <f t="shared" ca="1" si="1755"/>
        <v>37026.683752075252</v>
      </c>
      <c r="C15182">
        <f t="shared" ca="1" si="1755"/>
        <v>17486.42081370149</v>
      </c>
      <c r="D15182">
        <f t="shared" ca="1" si="1755"/>
        <v>56835.848302434097</v>
      </c>
      <c r="E15182">
        <f t="shared" ca="1" si="1755"/>
        <v>91018.357359109228</v>
      </c>
      <c r="F15182">
        <f t="shared" ca="1" si="1755"/>
        <v>114440.66496400503</v>
      </c>
      <c r="G15182" s="2">
        <f t="shared" ca="1" si="1754"/>
        <v>316807.97519132507</v>
      </c>
    </row>
    <row r="15183" spans="2:7" x14ac:dyDescent="0.25">
      <c r="B15183">
        <f t="shared" ca="1" si="1755"/>
        <v>34554.850081846685</v>
      </c>
      <c r="C15183">
        <f t="shared" ca="1" si="1755"/>
        <v>21443.914203433837</v>
      </c>
      <c r="D15183">
        <f t="shared" ca="1" si="1755"/>
        <v>43738.461309522769</v>
      </c>
      <c r="E15183">
        <f t="shared" ca="1" si="1755"/>
        <v>73857.018456343038</v>
      </c>
      <c r="F15183">
        <f t="shared" ca="1" si="1755"/>
        <v>91393.648458947835</v>
      </c>
      <c r="G15183" s="2">
        <f t="shared" ca="1" si="1754"/>
        <v>264987.89251009416</v>
      </c>
    </row>
    <row r="15184" spans="2:7" x14ac:dyDescent="0.25">
      <c r="B15184">
        <f t="shared" ca="1" si="1755"/>
        <v>44277.331393131921</v>
      </c>
      <c r="C15184">
        <f t="shared" ca="1" si="1755"/>
        <v>21681.897943140139</v>
      </c>
      <c r="D15184">
        <f t="shared" ca="1" si="1755"/>
        <v>42005.19512043838</v>
      </c>
      <c r="E15184">
        <f t="shared" ca="1" si="1755"/>
        <v>92606.108155472524</v>
      </c>
      <c r="F15184">
        <f t="shared" ca="1" si="1755"/>
        <v>114982.48805580042</v>
      </c>
      <c r="G15184" s="2">
        <f t="shared" ca="1" si="1754"/>
        <v>315553.02066798339</v>
      </c>
    </row>
    <row r="15185" spans="2:7" x14ac:dyDescent="0.25">
      <c r="B15185">
        <f t="shared" ca="1" si="1755"/>
        <v>34923.782557818828</v>
      </c>
      <c r="C15185">
        <f t="shared" ca="1" si="1755"/>
        <v>18324.153718817564</v>
      </c>
      <c r="D15185">
        <f t="shared" ca="1" si="1755"/>
        <v>44070.181290802313</v>
      </c>
      <c r="E15185">
        <f t="shared" ca="1" si="1755"/>
        <v>64674.99286324373</v>
      </c>
      <c r="F15185">
        <f t="shared" ca="1" si="1755"/>
        <v>88423.880421743801</v>
      </c>
      <c r="G15185" s="2">
        <f t="shared" ca="1" si="1754"/>
        <v>250416.99085242621</v>
      </c>
    </row>
    <row r="15186" spans="2:7" x14ac:dyDescent="0.25">
      <c r="B15186">
        <f t="shared" ca="1" si="1755"/>
        <v>39309.284484398304</v>
      </c>
      <c r="C15186">
        <f t="shared" ca="1" si="1755"/>
        <v>17168.543909813998</v>
      </c>
      <c r="D15186">
        <f t="shared" ca="1" si="1755"/>
        <v>38484.952634607136</v>
      </c>
      <c r="E15186">
        <f t="shared" ca="1" si="1755"/>
        <v>62203.56058151491</v>
      </c>
      <c r="F15186">
        <f t="shared" ca="1" si="1755"/>
        <v>89070.994264962617</v>
      </c>
      <c r="G15186" s="2">
        <f t="shared" ca="1" si="1754"/>
        <v>246237.33587529697</v>
      </c>
    </row>
    <row r="15187" spans="2:7" x14ac:dyDescent="0.25">
      <c r="B15187">
        <f t="shared" ca="1" si="1755"/>
        <v>29281.361309245698</v>
      </c>
      <c r="C15187">
        <f t="shared" ca="1" si="1755"/>
        <v>20021.156037488014</v>
      </c>
      <c r="D15187">
        <f t="shared" ca="1" si="1755"/>
        <v>57131.769914951044</v>
      </c>
      <c r="E15187">
        <f t="shared" ca="1" si="1755"/>
        <v>70252.170606111962</v>
      </c>
      <c r="F15187">
        <f t="shared" ca="1" si="1755"/>
        <v>97501.688566424724</v>
      </c>
      <c r="G15187" s="2">
        <f t="shared" ca="1" si="1754"/>
        <v>274188.14643422142</v>
      </c>
    </row>
    <row r="15188" spans="2:7" x14ac:dyDescent="0.25">
      <c r="B15188">
        <f t="shared" ca="1" si="1755"/>
        <v>36729.590651560415</v>
      </c>
      <c r="C15188">
        <f t="shared" ca="1" si="1755"/>
        <v>15172.519569485725</v>
      </c>
      <c r="D15188">
        <f t="shared" ca="1" si="1755"/>
        <v>50201.588425791721</v>
      </c>
      <c r="E15188">
        <f t="shared" ca="1" si="1755"/>
        <v>63025.245551318832</v>
      </c>
      <c r="F15188">
        <f t="shared" ca="1" si="1755"/>
        <v>79027.225709469407</v>
      </c>
      <c r="G15188" s="2">
        <f t="shared" ca="1" si="1754"/>
        <v>244156.16990762611</v>
      </c>
    </row>
    <row r="15189" spans="2:7" x14ac:dyDescent="0.25">
      <c r="B15189">
        <f t="shared" ref="B15189:F15198" ca="1" si="1756">RAND() * (B$2 - B$3) + B$3</f>
        <v>43500.945740330368</v>
      </c>
      <c r="C15189">
        <f t="shared" ca="1" si="1756"/>
        <v>21254.845464612241</v>
      </c>
      <c r="D15189">
        <f t="shared" ca="1" si="1756"/>
        <v>52125.890809210665</v>
      </c>
      <c r="E15189">
        <f t="shared" ca="1" si="1756"/>
        <v>76247.037061865325</v>
      </c>
      <c r="F15189">
        <f t="shared" ca="1" si="1756"/>
        <v>78096.101180372469</v>
      </c>
      <c r="G15189" s="2">
        <f t="shared" ca="1" si="1754"/>
        <v>271224.82025639107</v>
      </c>
    </row>
    <row r="15190" spans="2:7" x14ac:dyDescent="0.25">
      <c r="B15190">
        <f t="shared" ca="1" si="1756"/>
        <v>29545.031921655907</v>
      </c>
      <c r="C15190">
        <f t="shared" ca="1" si="1756"/>
        <v>16559.669379891147</v>
      </c>
      <c r="D15190">
        <f t="shared" ca="1" si="1756"/>
        <v>55718.040389817135</v>
      </c>
      <c r="E15190">
        <f t="shared" ca="1" si="1756"/>
        <v>94903.168558304897</v>
      </c>
      <c r="F15190">
        <f t="shared" ca="1" si="1756"/>
        <v>87238.659402208854</v>
      </c>
      <c r="G15190" s="2">
        <f t="shared" ca="1" si="1754"/>
        <v>283964.56965187797</v>
      </c>
    </row>
    <row r="15191" spans="2:7" x14ac:dyDescent="0.25">
      <c r="B15191">
        <f t="shared" ca="1" si="1756"/>
        <v>35063.393815331285</v>
      </c>
      <c r="C15191">
        <f t="shared" ca="1" si="1756"/>
        <v>19447.413159726264</v>
      </c>
      <c r="D15191">
        <f t="shared" ca="1" si="1756"/>
        <v>38316.881537765221</v>
      </c>
      <c r="E15191">
        <f t="shared" ca="1" si="1756"/>
        <v>94581.286897256505</v>
      </c>
      <c r="F15191">
        <f t="shared" ca="1" si="1756"/>
        <v>116053.69551003892</v>
      </c>
      <c r="G15191" s="2">
        <f t="shared" ca="1" si="1754"/>
        <v>303462.67092011822</v>
      </c>
    </row>
    <row r="15192" spans="2:7" x14ac:dyDescent="0.25">
      <c r="B15192">
        <f t="shared" ca="1" si="1756"/>
        <v>43300.021471425069</v>
      </c>
      <c r="C15192">
        <f t="shared" ca="1" si="1756"/>
        <v>15784.032279192757</v>
      </c>
      <c r="D15192">
        <f t="shared" ca="1" si="1756"/>
        <v>45390.046216856121</v>
      </c>
      <c r="E15192">
        <f t="shared" ca="1" si="1756"/>
        <v>70257.440834975278</v>
      </c>
      <c r="F15192">
        <f t="shared" ca="1" si="1756"/>
        <v>75420.255737860702</v>
      </c>
      <c r="G15192" s="2">
        <f t="shared" ca="1" si="1754"/>
        <v>250151.79654030991</v>
      </c>
    </row>
    <row r="15193" spans="2:7" x14ac:dyDescent="0.25">
      <c r="B15193">
        <f t="shared" ca="1" si="1756"/>
        <v>34914.959150964925</v>
      </c>
      <c r="C15193">
        <f t="shared" ca="1" si="1756"/>
        <v>15895.172129630746</v>
      </c>
      <c r="D15193">
        <f t="shared" ca="1" si="1756"/>
        <v>56895.523685213382</v>
      </c>
      <c r="E15193">
        <f t="shared" ca="1" si="1756"/>
        <v>65744.636604107611</v>
      </c>
      <c r="F15193">
        <f t="shared" ca="1" si="1756"/>
        <v>116930.63190286755</v>
      </c>
      <c r="G15193" s="2">
        <f t="shared" ca="1" si="1754"/>
        <v>290380.92347278423</v>
      </c>
    </row>
    <row r="15194" spans="2:7" x14ac:dyDescent="0.25">
      <c r="B15194">
        <f t="shared" ca="1" si="1756"/>
        <v>28639.69657009541</v>
      </c>
      <c r="C15194">
        <f t="shared" ca="1" si="1756"/>
        <v>21986.441368093168</v>
      </c>
      <c r="D15194">
        <f t="shared" ca="1" si="1756"/>
        <v>57451.069086008982</v>
      </c>
      <c r="E15194">
        <f t="shared" ca="1" si="1756"/>
        <v>72754.97302245468</v>
      </c>
      <c r="F15194">
        <f t="shared" ca="1" si="1756"/>
        <v>91922.20859738646</v>
      </c>
      <c r="G15194" s="2">
        <f t="shared" ca="1" si="1754"/>
        <v>272754.3886440387</v>
      </c>
    </row>
    <row r="15195" spans="2:7" x14ac:dyDescent="0.25">
      <c r="B15195">
        <f t="shared" ca="1" si="1756"/>
        <v>30893.277142444007</v>
      </c>
      <c r="C15195">
        <f t="shared" ca="1" si="1756"/>
        <v>20202.93309933116</v>
      </c>
      <c r="D15195">
        <f t="shared" ca="1" si="1756"/>
        <v>39088.509654994232</v>
      </c>
      <c r="E15195">
        <f t="shared" ca="1" si="1756"/>
        <v>90495.16252775547</v>
      </c>
      <c r="F15195">
        <f t="shared" ca="1" si="1756"/>
        <v>92907.776052177564</v>
      </c>
      <c r="G15195" s="2">
        <f t="shared" ca="1" si="1754"/>
        <v>273587.6584767024</v>
      </c>
    </row>
    <row r="15196" spans="2:7" x14ac:dyDescent="0.25">
      <c r="B15196">
        <f t="shared" ca="1" si="1756"/>
        <v>28093.58889516626</v>
      </c>
      <c r="C15196">
        <f t="shared" ca="1" si="1756"/>
        <v>20086.872216905595</v>
      </c>
      <c r="D15196">
        <f t="shared" ca="1" si="1756"/>
        <v>46109.615468982847</v>
      </c>
      <c r="E15196">
        <f t="shared" ca="1" si="1756"/>
        <v>84307.547505888928</v>
      </c>
      <c r="F15196">
        <f t="shared" ca="1" si="1756"/>
        <v>114249.87442785264</v>
      </c>
      <c r="G15196" s="2">
        <f t="shared" ca="1" si="1754"/>
        <v>292847.49851479626</v>
      </c>
    </row>
    <row r="15197" spans="2:7" x14ac:dyDescent="0.25">
      <c r="B15197">
        <f t="shared" ca="1" si="1756"/>
        <v>35564.242832974705</v>
      </c>
      <c r="C15197">
        <f t="shared" ca="1" si="1756"/>
        <v>21430.675076320589</v>
      </c>
      <c r="D15197">
        <f t="shared" ca="1" si="1756"/>
        <v>52016.368780503784</v>
      </c>
      <c r="E15197">
        <f t="shared" ca="1" si="1756"/>
        <v>87202.184437701464</v>
      </c>
      <c r="F15197">
        <f t="shared" ca="1" si="1756"/>
        <v>86614.33408398609</v>
      </c>
      <c r="G15197" s="2">
        <f t="shared" ca="1" si="1754"/>
        <v>282827.80521148664</v>
      </c>
    </row>
    <row r="15198" spans="2:7" x14ac:dyDescent="0.25">
      <c r="B15198">
        <f t="shared" ca="1" si="1756"/>
        <v>40308.293849331545</v>
      </c>
      <c r="C15198">
        <f t="shared" ca="1" si="1756"/>
        <v>16221.600878669131</v>
      </c>
      <c r="D15198">
        <f t="shared" ca="1" si="1756"/>
        <v>39545.796094151236</v>
      </c>
      <c r="E15198">
        <f t="shared" ca="1" si="1756"/>
        <v>87801.853682235334</v>
      </c>
      <c r="F15198">
        <f t="shared" ca="1" si="1756"/>
        <v>77270.029769918125</v>
      </c>
      <c r="G15198" s="2">
        <f t="shared" ca="1" si="1754"/>
        <v>261147.57427430537</v>
      </c>
    </row>
    <row r="15199" spans="2:7" x14ac:dyDescent="0.25">
      <c r="B15199">
        <f t="shared" ref="B15199:F15208" ca="1" si="1757">RAND() * (B$2 - B$3) + B$3</f>
        <v>34133.516898174741</v>
      </c>
      <c r="C15199">
        <f t="shared" ca="1" si="1757"/>
        <v>17396.315568205704</v>
      </c>
      <c r="D15199">
        <f t="shared" ca="1" si="1757"/>
        <v>42645.57735940678</v>
      </c>
      <c r="E15199">
        <f t="shared" ca="1" si="1757"/>
        <v>82116.887898955145</v>
      </c>
      <c r="F15199">
        <f t="shared" ca="1" si="1757"/>
        <v>114106.05132021371</v>
      </c>
      <c r="G15199" s="2">
        <f t="shared" ca="1" si="1754"/>
        <v>290398.34904495609</v>
      </c>
    </row>
    <row r="15200" spans="2:7" x14ac:dyDescent="0.25">
      <c r="B15200">
        <f t="shared" ca="1" si="1757"/>
        <v>43546.02859801946</v>
      </c>
      <c r="C15200">
        <f t="shared" ca="1" si="1757"/>
        <v>17061.554634484284</v>
      </c>
      <c r="D15200">
        <f t="shared" ca="1" si="1757"/>
        <v>43135.075041459262</v>
      </c>
      <c r="E15200">
        <f t="shared" ca="1" si="1757"/>
        <v>92412.905407974467</v>
      </c>
      <c r="F15200">
        <f t="shared" ca="1" si="1757"/>
        <v>110941.28101887155</v>
      </c>
      <c r="G15200" s="2">
        <f t="shared" ca="1" si="1754"/>
        <v>307096.84470080899</v>
      </c>
    </row>
    <row r="15201" spans="2:7" x14ac:dyDescent="0.25">
      <c r="B15201">
        <f t="shared" ca="1" si="1757"/>
        <v>39777.418620159828</v>
      </c>
      <c r="C15201">
        <f t="shared" ca="1" si="1757"/>
        <v>19184.526777399122</v>
      </c>
      <c r="D15201">
        <f t="shared" ca="1" si="1757"/>
        <v>45467.759674702138</v>
      </c>
      <c r="E15201">
        <f t="shared" ca="1" si="1757"/>
        <v>84469.390444125165</v>
      </c>
      <c r="F15201">
        <f t="shared" ca="1" si="1757"/>
        <v>118921.20181734127</v>
      </c>
      <c r="G15201" s="2">
        <f t="shared" ca="1" si="1754"/>
        <v>307820.29733372753</v>
      </c>
    </row>
    <row r="15202" spans="2:7" x14ac:dyDescent="0.25">
      <c r="B15202">
        <f t="shared" ca="1" si="1757"/>
        <v>29641.569344317173</v>
      </c>
      <c r="C15202">
        <f t="shared" ca="1" si="1757"/>
        <v>15830.779653926918</v>
      </c>
      <c r="D15202">
        <f t="shared" ca="1" si="1757"/>
        <v>45744.111587680498</v>
      </c>
      <c r="E15202">
        <f t="shared" ca="1" si="1757"/>
        <v>90167.307251827267</v>
      </c>
      <c r="F15202">
        <f t="shared" ca="1" si="1757"/>
        <v>78707.681903128905</v>
      </c>
      <c r="G15202" s="2">
        <f t="shared" ca="1" si="1754"/>
        <v>260091.44974088075</v>
      </c>
    </row>
    <row r="15203" spans="2:7" x14ac:dyDescent="0.25">
      <c r="B15203">
        <f t="shared" ca="1" si="1757"/>
        <v>32202.73774294987</v>
      </c>
      <c r="C15203">
        <f t="shared" ca="1" si="1757"/>
        <v>20017.915150432542</v>
      </c>
      <c r="D15203">
        <f t="shared" ca="1" si="1757"/>
        <v>45012.923130644907</v>
      </c>
      <c r="E15203">
        <f t="shared" ca="1" si="1757"/>
        <v>66694.434335824306</v>
      </c>
      <c r="F15203">
        <f t="shared" ca="1" si="1757"/>
        <v>105635.29719074638</v>
      </c>
      <c r="G15203" s="2">
        <f t="shared" ca="1" si="1754"/>
        <v>269563.30755059805</v>
      </c>
    </row>
    <row r="15204" spans="2:7" x14ac:dyDescent="0.25">
      <c r="B15204">
        <f t="shared" ca="1" si="1757"/>
        <v>37870.614313216262</v>
      </c>
      <c r="C15204">
        <f t="shared" ca="1" si="1757"/>
        <v>13822.572740441454</v>
      </c>
      <c r="D15204">
        <f t="shared" ca="1" si="1757"/>
        <v>47262.376204894819</v>
      </c>
      <c r="E15204">
        <f t="shared" ca="1" si="1757"/>
        <v>63565.442535123497</v>
      </c>
      <c r="F15204">
        <f t="shared" ca="1" si="1757"/>
        <v>92684.558111761871</v>
      </c>
      <c r="G15204" s="2">
        <f t="shared" ca="1" si="1754"/>
        <v>255205.56390543791</v>
      </c>
    </row>
    <row r="15205" spans="2:7" x14ac:dyDescent="0.25">
      <c r="B15205">
        <f t="shared" ca="1" si="1757"/>
        <v>44484.683763399102</v>
      </c>
      <c r="C15205">
        <f t="shared" ca="1" si="1757"/>
        <v>15581.717815064994</v>
      </c>
      <c r="D15205">
        <f t="shared" ca="1" si="1757"/>
        <v>35718.883625930801</v>
      </c>
      <c r="E15205">
        <f t="shared" ca="1" si="1757"/>
        <v>61753.28424993404</v>
      </c>
      <c r="F15205">
        <f t="shared" ca="1" si="1757"/>
        <v>75711.429728383722</v>
      </c>
      <c r="G15205" s="2">
        <f t="shared" ca="1" si="1754"/>
        <v>233249.99918271267</v>
      </c>
    </row>
    <row r="15206" spans="2:7" x14ac:dyDescent="0.25">
      <c r="B15206">
        <f t="shared" ca="1" si="1757"/>
        <v>40590.907608958863</v>
      </c>
      <c r="C15206">
        <f t="shared" ca="1" si="1757"/>
        <v>14624.590885002182</v>
      </c>
      <c r="D15206">
        <f t="shared" ca="1" si="1757"/>
        <v>35903.58781539795</v>
      </c>
      <c r="E15206">
        <f t="shared" ca="1" si="1757"/>
        <v>84984.659713353292</v>
      </c>
      <c r="F15206">
        <f t="shared" ca="1" si="1757"/>
        <v>85002.185484102869</v>
      </c>
      <c r="G15206" s="2">
        <f t="shared" ca="1" si="1754"/>
        <v>261105.93150681516</v>
      </c>
    </row>
    <row r="15207" spans="2:7" x14ac:dyDescent="0.25">
      <c r="B15207">
        <f t="shared" ca="1" si="1757"/>
        <v>42631.769440439268</v>
      </c>
      <c r="C15207">
        <f t="shared" ca="1" si="1757"/>
        <v>17875.274202227291</v>
      </c>
      <c r="D15207">
        <f t="shared" ca="1" si="1757"/>
        <v>43876.476488247841</v>
      </c>
      <c r="E15207">
        <f t="shared" ca="1" si="1757"/>
        <v>91543.581323234015</v>
      </c>
      <c r="F15207">
        <f t="shared" ca="1" si="1757"/>
        <v>106517.80661115378</v>
      </c>
      <c r="G15207" s="2">
        <f t="shared" ca="1" si="1754"/>
        <v>302444.90806530218</v>
      </c>
    </row>
    <row r="15208" spans="2:7" x14ac:dyDescent="0.25">
      <c r="B15208">
        <f t="shared" ca="1" si="1757"/>
        <v>29964.230427632701</v>
      </c>
      <c r="C15208">
        <f t="shared" ca="1" si="1757"/>
        <v>15267.145828451568</v>
      </c>
      <c r="D15208">
        <f t="shared" ca="1" si="1757"/>
        <v>55978.52420644043</v>
      </c>
      <c r="E15208">
        <f t="shared" ca="1" si="1757"/>
        <v>71939.862540774906</v>
      </c>
      <c r="F15208">
        <f t="shared" ca="1" si="1757"/>
        <v>92462.774922162847</v>
      </c>
      <c r="G15208" s="2">
        <f t="shared" ca="1" si="1754"/>
        <v>265612.53792546247</v>
      </c>
    </row>
    <row r="15209" spans="2:7" x14ac:dyDescent="0.25">
      <c r="B15209">
        <f t="shared" ref="B15209:F15218" ca="1" si="1758">RAND() * (B$2 - B$3) + B$3</f>
        <v>41665.885501779368</v>
      </c>
      <c r="C15209">
        <f t="shared" ca="1" si="1758"/>
        <v>15678.569244988637</v>
      </c>
      <c r="D15209">
        <f t="shared" ca="1" si="1758"/>
        <v>53901.906463110856</v>
      </c>
      <c r="E15209">
        <f t="shared" ca="1" si="1758"/>
        <v>80271.45519965628</v>
      </c>
      <c r="F15209">
        <f t="shared" ca="1" si="1758"/>
        <v>110003.8209975046</v>
      </c>
      <c r="G15209" s="2">
        <f t="shared" ca="1" si="1754"/>
        <v>301521.63740703976</v>
      </c>
    </row>
    <row r="15210" spans="2:7" x14ac:dyDescent="0.25">
      <c r="B15210">
        <f t="shared" ca="1" si="1758"/>
        <v>39329.511041203375</v>
      </c>
      <c r="C15210">
        <f t="shared" ca="1" si="1758"/>
        <v>16708.593494325116</v>
      </c>
      <c r="D15210">
        <f t="shared" ca="1" si="1758"/>
        <v>58800.916285107975</v>
      </c>
      <c r="E15210">
        <f t="shared" ca="1" si="1758"/>
        <v>73023.77126678417</v>
      </c>
      <c r="F15210">
        <f t="shared" ca="1" si="1758"/>
        <v>119162.56150978204</v>
      </c>
      <c r="G15210" s="2">
        <f t="shared" ca="1" si="1754"/>
        <v>307025.35359720269</v>
      </c>
    </row>
    <row r="15211" spans="2:7" x14ac:dyDescent="0.25">
      <c r="B15211">
        <f t="shared" ca="1" si="1758"/>
        <v>33564.664492430435</v>
      </c>
      <c r="C15211">
        <f t="shared" ca="1" si="1758"/>
        <v>13867.460433551394</v>
      </c>
      <c r="D15211">
        <f t="shared" ca="1" si="1758"/>
        <v>55717.634272910233</v>
      </c>
      <c r="E15211">
        <f t="shared" ca="1" si="1758"/>
        <v>92102.710062110593</v>
      </c>
      <c r="F15211">
        <f t="shared" ca="1" si="1758"/>
        <v>114293.05761877543</v>
      </c>
      <c r="G15211" s="2">
        <f t="shared" ca="1" si="1754"/>
        <v>309545.52687977813</v>
      </c>
    </row>
    <row r="15212" spans="2:7" x14ac:dyDescent="0.25">
      <c r="B15212">
        <f t="shared" ca="1" si="1758"/>
        <v>44957.026073887304</v>
      </c>
      <c r="C15212">
        <f t="shared" ca="1" si="1758"/>
        <v>13997.251366405326</v>
      </c>
      <c r="D15212">
        <f t="shared" ca="1" si="1758"/>
        <v>55895.353852863351</v>
      </c>
      <c r="E15212">
        <f t="shared" ca="1" si="1758"/>
        <v>70468.818132575514</v>
      </c>
      <c r="F15212">
        <f t="shared" ca="1" si="1758"/>
        <v>109387.39081105811</v>
      </c>
      <c r="G15212" s="2">
        <f t="shared" ca="1" si="1754"/>
        <v>294705.84023678961</v>
      </c>
    </row>
    <row r="15213" spans="2:7" x14ac:dyDescent="0.25">
      <c r="B15213">
        <f t="shared" ca="1" si="1758"/>
        <v>43974.836790497684</v>
      </c>
      <c r="C15213">
        <f t="shared" ca="1" si="1758"/>
        <v>19566.242790227134</v>
      </c>
      <c r="D15213">
        <f t="shared" ca="1" si="1758"/>
        <v>41941.59938407359</v>
      </c>
      <c r="E15213">
        <f t="shared" ca="1" si="1758"/>
        <v>86901.458540588806</v>
      </c>
      <c r="F15213">
        <f t="shared" ca="1" si="1758"/>
        <v>93552.061861390714</v>
      </c>
      <c r="G15213" s="2">
        <f t="shared" ca="1" si="1754"/>
        <v>285936.1993667779</v>
      </c>
    </row>
    <row r="15214" spans="2:7" x14ac:dyDescent="0.25">
      <c r="B15214">
        <f t="shared" ca="1" si="1758"/>
        <v>32139.595874281171</v>
      </c>
      <c r="C15214">
        <f t="shared" ca="1" si="1758"/>
        <v>20689.550187938905</v>
      </c>
      <c r="D15214">
        <f t="shared" ca="1" si="1758"/>
        <v>58832.349285448305</v>
      </c>
      <c r="E15214">
        <f t="shared" ca="1" si="1758"/>
        <v>90635.371635734162</v>
      </c>
      <c r="F15214">
        <f t="shared" ca="1" si="1758"/>
        <v>116971.68866646211</v>
      </c>
      <c r="G15214" s="2">
        <f t="shared" ca="1" si="1754"/>
        <v>319268.55564986466</v>
      </c>
    </row>
    <row r="15215" spans="2:7" x14ac:dyDescent="0.25">
      <c r="B15215">
        <f t="shared" ca="1" si="1758"/>
        <v>43193.960191105172</v>
      </c>
      <c r="C15215">
        <f t="shared" ca="1" si="1758"/>
        <v>19142.588541455279</v>
      </c>
      <c r="D15215">
        <f t="shared" ca="1" si="1758"/>
        <v>45332.401598728218</v>
      </c>
      <c r="E15215">
        <f t="shared" ca="1" si="1758"/>
        <v>61021.908334547057</v>
      </c>
      <c r="F15215">
        <f t="shared" ca="1" si="1758"/>
        <v>80762.232585187317</v>
      </c>
      <c r="G15215" s="2">
        <f t="shared" ca="1" si="1754"/>
        <v>249453.09125102306</v>
      </c>
    </row>
    <row r="15216" spans="2:7" x14ac:dyDescent="0.25">
      <c r="B15216">
        <f t="shared" ca="1" si="1758"/>
        <v>28198.12254884962</v>
      </c>
      <c r="C15216">
        <f t="shared" ca="1" si="1758"/>
        <v>20160.611775541496</v>
      </c>
      <c r="D15216">
        <f t="shared" ca="1" si="1758"/>
        <v>58521.811113079864</v>
      </c>
      <c r="E15216">
        <f t="shared" ca="1" si="1758"/>
        <v>78871.988421996299</v>
      </c>
      <c r="F15216">
        <f t="shared" ca="1" si="1758"/>
        <v>110104.02184891317</v>
      </c>
      <c r="G15216" s="2">
        <f t="shared" ca="1" si="1754"/>
        <v>295856.55570838042</v>
      </c>
    </row>
    <row r="15217" spans="2:7" x14ac:dyDescent="0.25">
      <c r="B15217">
        <f t="shared" ca="1" si="1758"/>
        <v>37145.862489172985</v>
      </c>
      <c r="C15217">
        <f t="shared" ca="1" si="1758"/>
        <v>14917.892749291203</v>
      </c>
      <c r="D15217">
        <f t="shared" ca="1" si="1758"/>
        <v>35136.319586824786</v>
      </c>
      <c r="E15217">
        <f t="shared" ca="1" si="1758"/>
        <v>66126.540959152422</v>
      </c>
      <c r="F15217">
        <f t="shared" ca="1" si="1758"/>
        <v>119554.81457713878</v>
      </c>
      <c r="G15217" s="2">
        <f t="shared" ca="1" si="1754"/>
        <v>272881.43036158022</v>
      </c>
    </row>
    <row r="15218" spans="2:7" x14ac:dyDescent="0.25">
      <c r="B15218">
        <f t="shared" ca="1" si="1758"/>
        <v>42059.522916577233</v>
      </c>
      <c r="C15218">
        <f t="shared" ca="1" si="1758"/>
        <v>21060.04506536205</v>
      </c>
      <c r="D15218">
        <f t="shared" ca="1" si="1758"/>
        <v>46868.71298774</v>
      </c>
      <c r="E15218">
        <f t="shared" ca="1" si="1758"/>
        <v>83899.35314106346</v>
      </c>
      <c r="F15218">
        <f t="shared" ca="1" si="1758"/>
        <v>108134.76820208644</v>
      </c>
      <c r="G15218" s="2">
        <f t="shared" ca="1" si="1754"/>
        <v>302022.40231282916</v>
      </c>
    </row>
    <row r="15219" spans="2:7" x14ac:dyDescent="0.25">
      <c r="B15219">
        <f t="shared" ref="B15219:F15228" ca="1" si="1759">RAND() * (B$2 - B$3) + B$3</f>
        <v>39238.210428104103</v>
      </c>
      <c r="C15219">
        <f t="shared" ca="1" si="1759"/>
        <v>13589.579240076288</v>
      </c>
      <c r="D15219">
        <f t="shared" ca="1" si="1759"/>
        <v>57283.31008023052</v>
      </c>
      <c r="E15219">
        <f t="shared" ca="1" si="1759"/>
        <v>65150.525094720047</v>
      </c>
      <c r="F15219">
        <f t="shared" ca="1" si="1759"/>
        <v>93182.512461262493</v>
      </c>
      <c r="G15219" s="2">
        <f t="shared" ca="1" si="1754"/>
        <v>268444.13730439346</v>
      </c>
    </row>
    <row r="15220" spans="2:7" x14ac:dyDescent="0.25">
      <c r="B15220">
        <f t="shared" ca="1" si="1759"/>
        <v>30356.0024494565</v>
      </c>
      <c r="C15220">
        <f t="shared" ca="1" si="1759"/>
        <v>18803.747290119245</v>
      </c>
      <c r="D15220">
        <f t="shared" ca="1" si="1759"/>
        <v>58318.878277681695</v>
      </c>
      <c r="E15220">
        <f t="shared" ca="1" si="1759"/>
        <v>86904.96249155821</v>
      </c>
      <c r="F15220">
        <f t="shared" ca="1" si="1759"/>
        <v>98097.002424192207</v>
      </c>
      <c r="G15220" s="2">
        <f t="shared" ca="1" si="1754"/>
        <v>292480.59293300787</v>
      </c>
    </row>
    <row r="15221" spans="2:7" x14ac:dyDescent="0.25">
      <c r="B15221">
        <f t="shared" ca="1" si="1759"/>
        <v>32738.68940918447</v>
      </c>
      <c r="C15221">
        <f t="shared" ca="1" si="1759"/>
        <v>20243.317897354224</v>
      </c>
      <c r="D15221">
        <f t="shared" ca="1" si="1759"/>
        <v>55184.184458382377</v>
      </c>
      <c r="E15221">
        <f t="shared" ca="1" si="1759"/>
        <v>69681.333032625538</v>
      </c>
      <c r="F15221">
        <f t="shared" ca="1" si="1759"/>
        <v>108900.34016360095</v>
      </c>
      <c r="G15221" s="2">
        <f t="shared" ca="1" si="1754"/>
        <v>286747.86496114754</v>
      </c>
    </row>
    <row r="15222" spans="2:7" x14ac:dyDescent="0.25">
      <c r="B15222">
        <f t="shared" ca="1" si="1759"/>
        <v>41627.548114529403</v>
      </c>
      <c r="C15222">
        <f t="shared" ca="1" si="1759"/>
        <v>16136.530421906133</v>
      </c>
      <c r="D15222">
        <f t="shared" ca="1" si="1759"/>
        <v>55785.455578593435</v>
      </c>
      <c r="E15222">
        <f t="shared" ca="1" si="1759"/>
        <v>70938.353259674899</v>
      </c>
      <c r="F15222">
        <f t="shared" ca="1" si="1759"/>
        <v>79875.513525126749</v>
      </c>
      <c r="G15222" s="2">
        <f t="shared" ca="1" si="1754"/>
        <v>264363.40089983062</v>
      </c>
    </row>
    <row r="15223" spans="2:7" x14ac:dyDescent="0.25">
      <c r="B15223">
        <f t="shared" ca="1" si="1759"/>
        <v>35662.320372919523</v>
      </c>
      <c r="C15223">
        <f t="shared" ca="1" si="1759"/>
        <v>15958.78541566085</v>
      </c>
      <c r="D15223">
        <f t="shared" ca="1" si="1759"/>
        <v>48876.097531103645</v>
      </c>
      <c r="E15223">
        <f t="shared" ca="1" si="1759"/>
        <v>63399.739675177392</v>
      </c>
      <c r="F15223">
        <f t="shared" ca="1" si="1759"/>
        <v>93854.395396673266</v>
      </c>
      <c r="G15223" s="2">
        <f t="shared" ca="1" si="1754"/>
        <v>257751.33839153466</v>
      </c>
    </row>
    <row r="15224" spans="2:7" x14ac:dyDescent="0.25">
      <c r="B15224">
        <f t="shared" ca="1" si="1759"/>
        <v>29933.165015906336</v>
      </c>
      <c r="C15224">
        <f t="shared" ca="1" si="1759"/>
        <v>16878.860943041731</v>
      </c>
      <c r="D15224">
        <f t="shared" ca="1" si="1759"/>
        <v>55702.844042896591</v>
      </c>
      <c r="E15224">
        <f t="shared" ca="1" si="1759"/>
        <v>62749.916043946236</v>
      </c>
      <c r="F15224">
        <f t="shared" ca="1" si="1759"/>
        <v>111188.66515938169</v>
      </c>
      <c r="G15224" s="2">
        <f t="shared" ca="1" si="1754"/>
        <v>276453.45120517258</v>
      </c>
    </row>
    <row r="15225" spans="2:7" x14ac:dyDescent="0.25">
      <c r="B15225">
        <f t="shared" ca="1" si="1759"/>
        <v>43203.374382969247</v>
      </c>
      <c r="C15225">
        <f t="shared" ca="1" si="1759"/>
        <v>13186.168342255813</v>
      </c>
      <c r="D15225">
        <f t="shared" ca="1" si="1759"/>
        <v>40692.745364518443</v>
      </c>
      <c r="E15225">
        <f t="shared" ca="1" si="1759"/>
        <v>92819.240901868689</v>
      </c>
      <c r="F15225">
        <f t="shared" ca="1" si="1759"/>
        <v>113157.36235685792</v>
      </c>
      <c r="G15225" s="2">
        <f t="shared" ca="1" si="1754"/>
        <v>303058.89134847012</v>
      </c>
    </row>
    <row r="15226" spans="2:7" x14ac:dyDescent="0.25">
      <c r="B15226">
        <f t="shared" ca="1" si="1759"/>
        <v>35750.314239285755</v>
      </c>
      <c r="C15226">
        <f t="shared" ca="1" si="1759"/>
        <v>20903.452860935846</v>
      </c>
      <c r="D15226">
        <f t="shared" ca="1" si="1759"/>
        <v>46308.655633794748</v>
      </c>
      <c r="E15226">
        <f t="shared" ca="1" si="1759"/>
        <v>82479.900681577405</v>
      </c>
      <c r="F15226">
        <f t="shared" ca="1" si="1759"/>
        <v>114709.34340705324</v>
      </c>
      <c r="G15226" s="2">
        <f t="shared" ca="1" si="1754"/>
        <v>300151.66682264698</v>
      </c>
    </row>
    <row r="15227" spans="2:7" x14ac:dyDescent="0.25">
      <c r="B15227">
        <f t="shared" ca="1" si="1759"/>
        <v>36995.919436502511</v>
      </c>
      <c r="C15227">
        <f t="shared" ca="1" si="1759"/>
        <v>15281.687241308007</v>
      </c>
      <c r="D15227">
        <f t="shared" ca="1" si="1759"/>
        <v>48794.138707862228</v>
      </c>
      <c r="E15227">
        <f t="shared" ca="1" si="1759"/>
        <v>80898.342831019836</v>
      </c>
      <c r="F15227">
        <f t="shared" ca="1" si="1759"/>
        <v>114164.4102654864</v>
      </c>
      <c r="G15227" s="2">
        <f t="shared" ca="1" si="1754"/>
        <v>296134.49848217901</v>
      </c>
    </row>
    <row r="15228" spans="2:7" x14ac:dyDescent="0.25">
      <c r="B15228">
        <f t="shared" ca="1" si="1759"/>
        <v>28488.421566793069</v>
      </c>
      <c r="C15228">
        <f t="shared" ca="1" si="1759"/>
        <v>19392.543855915581</v>
      </c>
      <c r="D15228">
        <f t="shared" ca="1" si="1759"/>
        <v>45004.635948838113</v>
      </c>
      <c r="E15228">
        <f t="shared" ca="1" si="1759"/>
        <v>70831.017083913888</v>
      </c>
      <c r="F15228">
        <f t="shared" ca="1" si="1759"/>
        <v>110220.84858563235</v>
      </c>
      <c r="G15228" s="2">
        <f t="shared" ca="1" si="1754"/>
        <v>273937.46704109298</v>
      </c>
    </row>
    <row r="15229" spans="2:7" x14ac:dyDescent="0.25">
      <c r="B15229">
        <f t="shared" ref="B15229:F15238" ca="1" si="1760">RAND() * (B$2 - B$3) + B$3</f>
        <v>34749.716172877779</v>
      </c>
      <c r="C15229">
        <f t="shared" ca="1" si="1760"/>
        <v>18807.746847794944</v>
      </c>
      <c r="D15229">
        <f t="shared" ca="1" si="1760"/>
        <v>40150.092355332861</v>
      </c>
      <c r="E15229">
        <f t="shared" ca="1" si="1760"/>
        <v>71223.183048620733</v>
      </c>
      <c r="F15229">
        <f t="shared" ca="1" si="1760"/>
        <v>89944.272075433881</v>
      </c>
      <c r="G15229" s="2">
        <f t="shared" ca="1" si="1754"/>
        <v>254875.01050006022</v>
      </c>
    </row>
    <row r="15230" spans="2:7" x14ac:dyDescent="0.25">
      <c r="B15230">
        <f t="shared" ca="1" si="1760"/>
        <v>38174.062065906022</v>
      </c>
      <c r="C15230">
        <f t="shared" ca="1" si="1760"/>
        <v>20092.184658035389</v>
      </c>
      <c r="D15230">
        <f t="shared" ca="1" si="1760"/>
        <v>55538.051060851241</v>
      </c>
      <c r="E15230">
        <f t="shared" ca="1" si="1760"/>
        <v>65044.014046136544</v>
      </c>
      <c r="F15230">
        <f t="shared" ca="1" si="1760"/>
        <v>113641.15050249142</v>
      </c>
      <c r="G15230" s="2">
        <f t="shared" ca="1" si="1754"/>
        <v>292489.46233342064</v>
      </c>
    </row>
    <row r="15231" spans="2:7" x14ac:dyDescent="0.25">
      <c r="B15231">
        <f t="shared" ca="1" si="1760"/>
        <v>35877.246811649748</v>
      </c>
      <c r="C15231">
        <f t="shared" ca="1" si="1760"/>
        <v>13419.215603319088</v>
      </c>
      <c r="D15231">
        <f t="shared" ca="1" si="1760"/>
        <v>56503.585291053576</v>
      </c>
      <c r="E15231">
        <f t="shared" ca="1" si="1760"/>
        <v>90099.398475555558</v>
      </c>
      <c r="F15231">
        <f t="shared" ca="1" si="1760"/>
        <v>97132.755018858297</v>
      </c>
      <c r="G15231" s="2">
        <f t="shared" ca="1" si="1754"/>
        <v>293032.20120043628</v>
      </c>
    </row>
    <row r="15232" spans="2:7" x14ac:dyDescent="0.25">
      <c r="B15232">
        <f t="shared" ca="1" si="1760"/>
        <v>44449.739925411093</v>
      </c>
      <c r="C15232">
        <f t="shared" ca="1" si="1760"/>
        <v>19936.614200584903</v>
      </c>
      <c r="D15232">
        <f t="shared" ca="1" si="1760"/>
        <v>38401.183765442729</v>
      </c>
      <c r="E15232">
        <f t="shared" ca="1" si="1760"/>
        <v>86016.888137545335</v>
      </c>
      <c r="F15232">
        <f t="shared" ca="1" si="1760"/>
        <v>88413.363880688892</v>
      </c>
      <c r="G15232" s="2">
        <f t="shared" ca="1" si="1754"/>
        <v>277217.78990967298</v>
      </c>
    </row>
    <row r="15233" spans="2:7" x14ac:dyDescent="0.25">
      <c r="B15233">
        <f t="shared" ca="1" si="1760"/>
        <v>33164.421195663097</v>
      </c>
      <c r="C15233">
        <f t="shared" ca="1" si="1760"/>
        <v>15713.995166475914</v>
      </c>
      <c r="D15233">
        <f t="shared" ca="1" si="1760"/>
        <v>38493.140549595089</v>
      </c>
      <c r="E15233">
        <f t="shared" ca="1" si="1760"/>
        <v>77438.019288399431</v>
      </c>
      <c r="F15233">
        <f t="shared" ca="1" si="1760"/>
        <v>103629.89111647636</v>
      </c>
      <c r="G15233" s="2">
        <f t="shared" ca="1" si="1754"/>
        <v>268439.46731660992</v>
      </c>
    </row>
    <row r="15234" spans="2:7" x14ac:dyDescent="0.25">
      <c r="B15234">
        <f t="shared" ca="1" si="1760"/>
        <v>35352.810871384296</v>
      </c>
      <c r="C15234">
        <f t="shared" ca="1" si="1760"/>
        <v>21513.948001484998</v>
      </c>
      <c r="D15234">
        <f t="shared" ca="1" si="1760"/>
        <v>48218.164522566018</v>
      </c>
      <c r="E15234">
        <f t="shared" ca="1" si="1760"/>
        <v>81516.260436249519</v>
      </c>
      <c r="F15234">
        <f t="shared" ca="1" si="1760"/>
        <v>105382.53104009308</v>
      </c>
      <c r="G15234" s="2">
        <f t="shared" ca="1" si="1754"/>
        <v>291983.71487177792</v>
      </c>
    </row>
    <row r="15235" spans="2:7" x14ac:dyDescent="0.25">
      <c r="B15235">
        <f t="shared" ca="1" si="1760"/>
        <v>42170.256976943027</v>
      </c>
      <c r="C15235">
        <f t="shared" ca="1" si="1760"/>
        <v>18520.707406807516</v>
      </c>
      <c r="D15235">
        <f t="shared" ca="1" si="1760"/>
        <v>46391.301608214773</v>
      </c>
      <c r="E15235">
        <f t="shared" ca="1" si="1760"/>
        <v>60812.18330574187</v>
      </c>
      <c r="F15235">
        <f t="shared" ca="1" si="1760"/>
        <v>119159.49320818407</v>
      </c>
      <c r="G15235" s="2">
        <f t="shared" ca="1" si="1754"/>
        <v>287053.94250589126</v>
      </c>
    </row>
    <row r="15236" spans="2:7" x14ac:dyDescent="0.25">
      <c r="B15236">
        <f t="shared" ca="1" si="1760"/>
        <v>33617.495895116539</v>
      </c>
      <c r="C15236">
        <f t="shared" ca="1" si="1760"/>
        <v>18882.80959640905</v>
      </c>
      <c r="D15236">
        <f t="shared" ca="1" si="1760"/>
        <v>53017.016745886809</v>
      </c>
      <c r="E15236">
        <f t="shared" ca="1" si="1760"/>
        <v>86570.31750841481</v>
      </c>
      <c r="F15236">
        <f t="shared" ca="1" si="1760"/>
        <v>93214.978264488775</v>
      </c>
      <c r="G15236" s="2">
        <f t="shared" ca="1" si="1754"/>
        <v>285302.61801031599</v>
      </c>
    </row>
    <row r="15237" spans="2:7" x14ac:dyDescent="0.25">
      <c r="B15237">
        <f t="shared" ca="1" si="1760"/>
        <v>31483.893272010613</v>
      </c>
      <c r="C15237">
        <f t="shared" ca="1" si="1760"/>
        <v>20706.228497361488</v>
      </c>
      <c r="D15237">
        <f t="shared" ca="1" si="1760"/>
        <v>40224.401510669486</v>
      </c>
      <c r="E15237">
        <f t="shared" ca="1" si="1760"/>
        <v>78017.084672676938</v>
      </c>
      <c r="F15237">
        <f t="shared" ca="1" si="1760"/>
        <v>112304.11929788519</v>
      </c>
      <c r="G15237" s="2">
        <f t="shared" ca="1" si="1754"/>
        <v>282735.72725060373</v>
      </c>
    </row>
    <row r="15238" spans="2:7" x14ac:dyDescent="0.25">
      <c r="B15238">
        <f t="shared" ca="1" si="1760"/>
        <v>34495.127419780845</v>
      </c>
      <c r="C15238">
        <f t="shared" ca="1" si="1760"/>
        <v>14956.928387031578</v>
      </c>
      <c r="D15238">
        <f t="shared" ca="1" si="1760"/>
        <v>44146.514660013614</v>
      </c>
      <c r="E15238">
        <f t="shared" ca="1" si="1760"/>
        <v>92917.119198718196</v>
      </c>
      <c r="F15238">
        <f t="shared" ca="1" si="1760"/>
        <v>82119.604087739252</v>
      </c>
      <c r="G15238" s="2">
        <f t="shared" ca="1" si="1754"/>
        <v>268635.29375328345</v>
      </c>
    </row>
    <row r="15239" spans="2:7" x14ac:dyDescent="0.25">
      <c r="B15239">
        <f t="shared" ref="B15239:F15248" ca="1" si="1761">RAND() * (B$2 - B$3) + B$3</f>
        <v>30598.534462141517</v>
      </c>
      <c r="C15239">
        <f t="shared" ca="1" si="1761"/>
        <v>15898.559724848752</v>
      </c>
      <c r="D15239">
        <f t="shared" ca="1" si="1761"/>
        <v>53596.454833958007</v>
      </c>
      <c r="E15239">
        <f t="shared" ca="1" si="1761"/>
        <v>89514.28751831477</v>
      </c>
      <c r="F15239">
        <f t="shared" ca="1" si="1761"/>
        <v>89095.29699820494</v>
      </c>
      <c r="G15239" s="2">
        <f t="shared" ca="1" si="1754"/>
        <v>278703.13353746798</v>
      </c>
    </row>
    <row r="15240" spans="2:7" x14ac:dyDescent="0.25">
      <c r="B15240">
        <f t="shared" ca="1" si="1761"/>
        <v>29050.071966214968</v>
      </c>
      <c r="C15240">
        <f t="shared" ca="1" si="1761"/>
        <v>13561.141457289283</v>
      </c>
      <c r="D15240">
        <f t="shared" ca="1" si="1761"/>
        <v>52256.718351586926</v>
      </c>
      <c r="E15240">
        <f t="shared" ca="1" si="1761"/>
        <v>90805.27810659066</v>
      </c>
      <c r="F15240">
        <f t="shared" ca="1" si="1761"/>
        <v>87109.877907732705</v>
      </c>
      <c r="G15240" s="2">
        <f t="shared" ca="1" si="1754"/>
        <v>272783.08778941457</v>
      </c>
    </row>
    <row r="15241" spans="2:7" x14ac:dyDescent="0.25">
      <c r="B15241">
        <f t="shared" ca="1" si="1761"/>
        <v>41866.481528518671</v>
      </c>
      <c r="C15241">
        <f t="shared" ca="1" si="1761"/>
        <v>13286.114252709522</v>
      </c>
      <c r="D15241">
        <f t="shared" ca="1" si="1761"/>
        <v>59564.064285418135</v>
      </c>
      <c r="E15241">
        <f t="shared" ca="1" si="1761"/>
        <v>91772.944265258528</v>
      </c>
      <c r="F15241">
        <f t="shared" ca="1" si="1761"/>
        <v>81697.27111563964</v>
      </c>
      <c r="G15241" s="2">
        <f t="shared" ref="G15241:G15304" ca="1" si="1762">SUM(B15241:F15241)</f>
        <v>288186.8754475445</v>
      </c>
    </row>
    <row r="15242" spans="2:7" x14ac:dyDescent="0.25">
      <c r="B15242">
        <f t="shared" ca="1" si="1761"/>
        <v>44272.058339942399</v>
      </c>
      <c r="C15242">
        <f t="shared" ca="1" si="1761"/>
        <v>17300.190498261749</v>
      </c>
      <c r="D15242">
        <f t="shared" ca="1" si="1761"/>
        <v>35018.303529174133</v>
      </c>
      <c r="E15242">
        <f t="shared" ca="1" si="1761"/>
        <v>60684.610106796288</v>
      </c>
      <c r="F15242">
        <f t="shared" ca="1" si="1761"/>
        <v>96388.120684568188</v>
      </c>
      <c r="G15242" s="2">
        <f t="shared" ca="1" si="1762"/>
        <v>253663.28315874276</v>
      </c>
    </row>
    <row r="15243" spans="2:7" x14ac:dyDescent="0.25">
      <c r="B15243">
        <f t="shared" ca="1" si="1761"/>
        <v>31006.850035665007</v>
      </c>
      <c r="C15243">
        <f t="shared" ca="1" si="1761"/>
        <v>20256.287288185416</v>
      </c>
      <c r="D15243">
        <f t="shared" ca="1" si="1761"/>
        <v>47542.653754215331</v>
      </c>
      <c r="E15243">
        <f t="shared" ca="1" si="1761"/>
        <v>63444.860147584244</v>
      </c>
      <c r="F15243">
        <f t="shared" ca="1" si="1761"/>
        <v>97576.312121112351</v>
      </c>
      <c r="G15243" s="2">
        <f t="shared" ca="1" si="1762"/>
        <v>259826.96334676235</v>
      </c>
    </row>
    <row r="15244" spans="2:7" x14ac:dyDescent="0.25">
      <c r="B15244">
        <f t="shared" ca="1" si="1761"/>
        <v>40355.326388996291</v>
      </c>
      <c r="C15244">
        <f t="shared" ca="1" si="1761"/>
        <v>20108.644510826969</v>
      </c>
      <c r="D15244">
        <f t="shared" ca="1" si="1761"/>
        <v>47687.05065341256</v>
      </c>
      <c r="E15244">
        <f t="shared" ca="1" si="1761"/>
        <v>90198.063306764641</v>
      </c>
      <c r="F15244">
        <f t="shared" ca="1" si="1761"/>
        <v>102548.54556042342</v>
      </c>
      <c r="G15244" s="2">
        <f t="shared" ca="1" si="1762"/>
        <v>300897.63042042387</v>
      </c>
    </row>
    <row r="15245" spans="2:7" x14ac:dyDescent="0.25">
      <c r="B15245">
        <f t="shared" ca="1" si="1761"/>
        <v>40786.367004696876</v>
      </c>
      <c r="C15245">
        <f t="shared" ca="1" si="1761"/>
        <v>18853.660078176214</v>
      </c>
      <c r="D15245">
        <f t="shared" ca="1" si="1761"/>
        <v>51598.349678328843</v>
      </c>
      <c r="E15245">
        <f t="shared" ca="1" si="1761"/>
        <v>88438.185478371655</v>
      </c>
      <c r="F15245">
        <f t="shared" ca="1" si="1761"/>
        <v>82893.67361828385</v>
      </c>
      <c r="G15245" s="2">
        <f t="shared" ca="1" si="1762"/>
        <v>282570.23585785739</v>
      </c>
    </row>
    <row r="15246" spans="2:7" x14ac:dyDescent="0.25">
      <c r="B15246">
        <f t="shared" ca="1" si="1761"/>
        <v>37570.211944792871</v>
      </c>
      <c r="C15246">
        <f t="shared" ca="1" si="1761"/>
        <v>19089.699249164321</v>
      </c>
      <c r="D15246">
        <f t="shared" ca="1" si="1761"/>
        <v>58705.339865730428</v>
      </c>
      <c r="E15246">
        <f t="shared" ca="1" si="1761"/>
        <v>58858.202580808087</v>
      </c>
      <c r="F15246">
        <f t="shared" ca="1" si="1761"/>
        <v>106606.56395755059</v>
      </c>
      <c r="G15246" s="2">
        <f t="shared" ca="1" si="1762"/>
        <v>280830.01759804628</v>
      </c>
    </row>
    <row r="15247" spans="2:7" x14ac:dyDescent="0.25">
      <c r="B15247">
        <f t="shared" ca="1" si="1761"/>
        <v>30185.4141666998</v>
      </c>
      <c r="C15247">
        <f t="shared" ca="1" si="1761"/>
        <v>18446.74206800538</v>
      </c>
      <c r="D15247">
        <f t="shared" ca="1" si="1761"/>
        <v>39880.844230773953</v>
      </c>
      <c r="E15247">
        <f t="shared" ca="1" si="1761"/>
        <v>60420.37286407272</v>
      </c>
      <c r="F15247">
        <f t="shared" ca="1" si="1761"/>
        <v>93769.282330559217</v>
      </c>
      <c r="G15247" s="2">
        <f t="shared" ca="1" si="1762"/>
        <v>242702.65566011105</v>
      </c>
    </row>
    <row r="15248" spans="2:7" x14ac:dyDescent="0.25">
      <c r="B15248">
        <f t="shared" ca="1" si="1761"/>
        <v>30706.944584318513</v>
      </c>
      <c r="C15248">
        <f t="shared" ca="1" si="1761"/>
        <v>17121.32789439501</v>
      </c>
      <c r="D15248">
        <f t="shared" ca="1" si="1761"/>
        <v>48681.052328667065</v>
      </c>
      <c r="E15248">
        <f t="shared" ca="1" si="1761"/>
        <v>88294.542500866664</v>
      </c>
      <c r="F15248">
        <f t="shared" ca="1" si="1761"/>
        <v>80182.560911531138</v>
      </c>
      <c r="G15248" s="2">
        <f t="shared" ca="1" si="1762"/>
        <v>264986.42821977841</v>
      </c>
    </row>
    <row r="15249" spans="2:7" x14ac:dyDescent="0.25">
      <c r="B15249">
        <f t="shared" ref="B15249:F15258" ca="1" si="1763">RAND() * (B$2 - B$3) + B$3</f>
        <v>29989.569265005983</v>
      </c>
      <c r="C15249">
        <f t="shared" ca="1" si="1763"/>
        <v>16982.308454002006</v>
      </c>
      <c r="D15249">
        <f t="shared" ca="1" si="1763"/>
        <v>51405.815493577073</v>
      </c>
      <c r="E15249">
        <f t="shared" ca="1" si="1763"/>
        <v>64714.447949317328</v>
      </c>
      <c r="F15249">
        <f t="shared" ca="1" si="1763"/>
        <v>84002.615764614398</v>
      </c>
      <c r="G15249" s="2">
        <f t="shared" ca="1" si="1762"/>
        <v>247094.7569265168</v>
      </c>
    </row>
    <row r="15250" spans="2:7" x14ac:dyDescent="0.25">
      <c r="B15250">
        <f t="shared" ca="1" si="1763"/>
        <v>33463.889594969638</v>
      </c>
      <c r="C15250">
        <f t="shared" ca="1" si="1763"/>
        <v>15709.492521035743</v>
      </c>
      <c r="D15250">
        <f t="shared" ca="1" si="1763"/>
        <v>44976.176667683314</v>
      </c>
      <c r="E15250">
        <f t="shared" ca="1" si="1763"/>
        <v>70874.932023615082</v>
      </c>
      <c r="F15250">
        <f t="shared" ca="1" si="1763"/>
        <v>109254.84704960766</v>
      </c>
      <c r="G15250" s="2">
        <f t="shared" ca="1" si="1762"/>
        <v>274279.33785691147</v>
      </c>
    </row>
    <row r="15251" spans="2:7" x14ac:dyDescent="0.25">
      <c r="B15251">
        <f t="shared" ca="1" si="1763"/>
        <v>30972.460550462027</v>
      </c>
      <c r="C15251">
        <f t="shared" ca="1" si="1763"/>
        <v>19326.550723308326</v>
      </c>
      <c r="D15251">
        <f t="shared" ca="1" si="1763"/>
        <v>40157.620160005768</v>
      </c>
      <c r="E15251">
        <f t="shared" ca="1" si="1763"/>
        <v>85372.594164756185</v>
      </c>
      <c r="F15251">
        <f t="shared" ca="1" si="1763"/>
        <v>90823.469836037169</v>
      </c>
      <c r="G15251" s="2">
        <f t="shared" ca="1" si="1762"/>
        <v>266652.6954345695</v>
      </c>
    </row>
    <row r="15252" spans="2:7" x14ac:dyDescent="0.25">
      <c r="B15252">
        <f t="shared" ca="1" si="1763"/>
        <v>42151.546419094724</v>
      </c>
      <c r="C15252">
        <f t="shared" ca="1" si="1763"/>
        <v>21095.700144447022</v>
      </c>
      <c r="D15252">
        <f t="shared" ca="1" si="1763"/>
        <v>43467.254531887338</v>
      </c>
      <c r="E15252">
        <f t="shared" ca="1" si="1763"/>
        <v>71075.195724091318</v>
      </c>
      <c r="F15252">
        <f t="shared" ca="1" si="1763"/>
        <v>115937.882258871</v>
      </c>
      <c r="G15252" s="2">
        <f t="shared" ca="1" si="1762"/>
        <v>293727.57907839143</v>
      </c>
    </row>
    <row r="15253" spans="2:7" x14ac:dyDescent="0.25">
      <c r="B15253">
        <f t="shared" ca="1" si="1763"/>
        <v>31775.410014550074</v>
      </c>
      <c r="C15253">
        <f t="shared" ca="1" si="1763"/>
        <v>19854.438727606979</v>
      </c>
      <c r="D15253">
        <f t="shared" ca="1" si="1763"/>
        <v>40346.260906840995</v>
      </c>
      <c r="E15253">
        <f t="shared" ca="1" si="1763"/>
        <v>72055.542970278388</v>
      </c>
      <c r="F15253">
        <f t="shared" ca="1" si="1763"/>
        <v>85672.319225116997</v>
      </c>
      <c r="G15253" s="2">
        <f t="shared" ca="1" si="1762"/>
        <v>249703.97184439341</v>
      </c>
    </row>
    <row r="15254" spans="2:7" x14ac:dyDescent="0.25">
      <c r="B15254">
        <f t="shared" ca="1" si="1763"/>
        <v>30353.002054691548</v>
      </c>
      <c r="C15254">
        <f t="shared" ca="1" si="1763"/>
        <v>13899.12242266354</v>
      </c>
      <c r="D15254">
        <f t="shared" ca="1" si="1763"/>
        <v>54676.300362838738</v>
      </c>
      <c r="E15254">
        <f t="shared" ca="1" si="1763"/>
        <v>77766.796245104866</v>
      </c>
      <c r="F15254">
        <f t="shared" ca="1" si="1763"/>
        <v>94836.517143145975</v>
      </c>
      <c r="G15254" s="2">
        <f t="shared" ca="1" si="1762"/>
        <v>271531.73822844465</v>
      </c>
    </row>
    <row r="15255" spans="2:7" x14ac:dyDescent="0.25">
      <c r="B15255">
        <f t="shared" ca="1" si="1763"/>
        <v>37684.985004509377</v>
      </c>
      <c r="C15255">
        <f t="shared" ca="1" si="1763"/>
        <v>18173.865341718178</v>
      </c>
      <c r="D15255">
        <f t="shared" ca="1" si="1763"/>
        <v>53779.747298580056</v>
      </c>
      <c r="E15255">
        <f t="shared" ca="1" si="1763"/>
        <v>77476.077443427741</v>
      </c>
      <c r="F15255">
        <f t="shared" ca="1" si="1763"/>
        <v>76859.806957661116</v>
      </c>
      <c r="G15255" s="2">
        <f t="shared" ca="1" si="1762"/>
        <v>263974.48204589647</v>
      </c>
    </row>
    <row r="15256" spans="2:7" x14ac:dyDescent="0.25">
      <c r="B15256">
        <f t="shared" ca="1" si="1763"/>
        <v>32353.733453658584</v>
      </c>
      <c r="C15256">
        <f t="shared" ca="1" si="1763"/>
        <v>13255.581778917594</v>
      </c>
      <c r="D15256">
        <f t="shared" ca="1" si="1763"/>
        <v>54049.261702281976</v>
      </c>
      <c r="E15256">
        <f t="shared" ca="1" si="1763"/>
        <v>92061.181675665532</v>
      </c>
      <c r="F15256">
        <f t="shared" ca="1" si="1763"/>
        <v>111400.5314137325</v>
      </c>
      <c r="G15256" s="2">
        <f t="shared" ca="1" si="1762"/>
        <v>303120.29002425622</v>
      </c>
    </row>
    <row r="15257" spans="2:7" x14ac:dyDescent="0.25">
      <c r="B15257">
        <f t="shared" ca="1" si="1763"/>
        <v>41419.769530118472</v>
      </c>
      <c r="C15257">
        <f t="shared" ca="1" si="1763"/>
        <v>15902.623616339915</v>
      </c>
      <c r="D15257">
        <f t="shared" ca="1" si="1763"/>
        <v>54753.843030704906</v>
      </c>
      <c r="E15257">
        <f t="shared" ca="1" si="1763"/>
        <v>86678.277368769137</v>
      </c>
      <c r="F15257">
        <f t="shared" ca="1" si="1763"/>
        <v>75480.164909182713</v>
      </c>
      <c r="G15257" s="2">
        <f t="shared" ca="1" si="1762"/>
        <v>274234.67845511512</v>
      </c>
    </row>
    <row r="15258" spans="2:7" x14ac:dyDescent="0.25">
      <c r="B15258">
        <f t="shared" ca="1" si="1763"/>
        <v>36620.375222606912</v>
      </c>
      <c r="C15258">
        <f t="shared" ca="1" si="1763"/>
        <v>14745.627720391558</v>
      </c>
      <c r="D15258">
        <f t="shared" ca="1" si="1763"/>
        <v>53308.545148821067</v>
      </c>
      <c r="E15258">
        <f t="shared" ca="1" si="1763"/>
        <v>76209.139027542173</v>
      </c>
      <c r="F15258">
        <f t="shared" ca="1" si="1763"/>
        <v>80669.898573197483</v>
      </c>
      <c r="G15258" s="2">
        <f t="shared" ca="1" si="1762"/>
        <v>261553.58569255919</v>
      </c>
    </row>
    <row r="15259" spans="2:7" x14ac:dyDescent="0.25">
      <c r="B15259">
        <f t="shared" ref="B15259:F15268" ca="1" si="1764">RAND() * (B$2 - B$3) + B$3</f>
        <v>44422.51361828584</v>
      </c>
      <c r="C15259">
        <f t="shared" ca="1" si="1764"/>
        <v>15387.036483566586</v>
      </c>
      <c r="D15259">
        <f t="shared" ca="1" si="1764"/>
        <v>59345.469789566778</v>
      </c>
      <c r="E15259">
        <f t="shared" ca="1" si="1764"/>
        <v>86430.38170138406</v>
      </c>
      <c r="F15259">
        <f t="shared" ca="1" si="1764"/>
        <v>78705.525910456025</v>
      </c>
      <c r="G15259" s="2">
        <f t="shared" ca="1" si="1762"/>
        <v>284290.92750325927</v>
      </c>
    </row>
    <row r="15260" spans="2:7" x14ac:dyDescent="0.25">
      <c r="B15260">
        <f t="shared" ca="1" si="1764"/>
        <v>40114.612871576712</v>
      </c>
      <c r="C15260">
        <f t="shared" ca="1" si="1764"/>
        <v>16705.281625475305</v>
      </c>
      <c r="D15260">
        <f t="shared" ca="1" si="1764"/>
        <v>42294.839442311197</v>
      </c>
      <c r="E15260">
        <f t="shared" ca="1" si="1764"/>
        <v>82163.023215215464</v>
      </c>
      <c r="F15260">
        <f t="shared" ca="1" si="1764"/>
        <v>102612.55176464505</v>
      </c>
      <c r="G15260" s="2">
        <f t="shared" ca="1" si="1762"/>
        <v>283890.30891922372</v>
      </c>
    </row>
    <row r="15261" spans="2:7" x14ac:dyDescent="0.25">
      <c r="B15261">
        <f t="shared" ca="1" si="1764"/>
        <v>30660.72315599479</v>
      </c>
      <c r="C15261">
        <f t="shared" ca="1" si="1764"/>
        <v>17845.825471875331</v>
      </c>
      <c r="D15261">
        <f t="shared" ca="1" si="1764"/>
        <v>47780.613468613024</v>
      </c>
      <c r="E15261">
        <f t="shared" ca="1" si="1764"/>
        <v>85884.447545792049</v>
      </c>
      <c r="F15261">
        <f t="shared" ca="1" si="1764"/>
        <v>108035.23290713219</v>
      </c>
      <c r="G15261" s="2">
        <f t="shared" ca="1" si="1762"/>
        <v>290206.84254940739</v>
      </c>
    </row>
    <row r="15262" spans="2:7" x14ac:dyDescent="0.25">
      <c r="B15262">
        <f t="shared" ca="1" si="1764"/>
        <v>30110.069728241026</v>
      </c>
      <c r="C15262">
        <f t="shared" ca="1" si="1764"/>
        <v>14579.350452141385</v>
      </c>
      <c r="D15262">
        <f t="shared" ca="1" si="1764"/>
        <v>58738.992534778939</v>
      </c>
      <c r="E15262">
        <f t="shared" ca="1" si="1764"/>
        <v>87774.10789839091</v>
      </c>
      <c r="F15262">
        <f t="shared" ca="1" si="1764"/>
        <v>102456.37634717824</v>
      </c>
      <c r="G15262" s="2">
        <f t="shared" ca="1" si="1762"/>
        <v>293658.89696073049</v>
      </c>
    </row>
    <row r="15263" spans="2:7" x14ac:dyDescent="0.25">
      <c r="B15263">
        <f t="shared" ca="1" si="1764"/>
        <v>30604.940677622737</v>
      </c>
      <c r="C15263">
        <f t="shared" ca="1" si="1764"/>
        <v>14411.476249919568</v>
      </c>
      <c r="D15263">
        <f t="shared" ca="1" si="1764"/>
        <v>56981.048179836507</v>
      </c>
      <c r="E15263">
        <f t="shared" ca="1" si="1764"/>
        <v>74720.679443021392</v>
      </c>
      <c r="F15263">
        <f t="shared" ca="1" si="1764"/>
        <v>80944.410701436107</v>
      </c>
      <c r="G15263" s="2">
        <f t="shared" ca="1" si="1762"/>
        <v>257662.55525183631</v>
      </c>
    </row>
    <row r="15264" spans="2:7" x14ac:dyDescent="0.25">
      <c r="B15264">
        <f t="shared" ca="1" si="1764"/>
        <v>41909.817520026452</v>
      </c>
      <c r="C15264">
        <f t="shared" ca="1" si="1764"/>
        <v>18816.317909328947</v>
      </c>
      <c r="D15264">
        <f t="shared" ca="1" si="1764"/>
        <v>59470.050081887166</v>
      </c>
      <c r="E15264">
        <f t="shared" ca="1" si="1764"/>
        <v>69380.50142111021</v>
      </c>
      <c r="F15264">
        <f t="shared" ca="1" si="1764"/>
        <v>93938.966315583137</v>
      </c>
      <c r="G15264" s="2">
        <f t="shared" ca="1" si="1762"/>
        <v>283515.65324793593</v>
      </c>
    </row>
    <row r="15265" spans="2:7" x14ac:dyDescent="0.25">
      <c r="B15265">
        <f t="shared" ca="1" si="1764"/>
        <v>37121.362367076566</v>
      </c>
      <c r="C15265">
        <f t="shared" ca="1" si="1764"/>
        <v>16345.449733102505</v>
      </c>
      <c r="D15265">
        <f t="shared" ca="1" si="1764"/>
        <v>36102.584295935572</v>
      </c>
      <c r="E15265">
        <f t="shared" ca="1" si="1764"/>
        <v>91517.215611104242</v>
      </c>
      <c r="F15265">
        <f t="shared" ca="1" si="1764"/>
        <v>92864.407932798902</v>
      </c>
      <c r="G15265" s="2">
        <f t="shared" ca="1" si="1762"/>
        <v>273951.01994001778</v>
      </c>
    </row>
    <row r="15266" spans="2:7" x14ac:dyDescent="0.25">
      <c r="B15266">
        <f t="shared" ca="1" si="1764"/>
        <v>42637.510880048678</v>
      </c>
      <c r="C15266">
        <f t="shared" ca="1" si="1764"/>
        <v>17340.968886478724</v>
      </c>
      <c r="D15266">
        <f t="shared" ca="1" si="1764"/>
        <v>43309.202545565502</v>
      </c>
      <c r="E15266">
        <f t="shared" ca="1" si="1764"/>
        <v>89018.817200219331</v>
      </c>
      <c r="F15266">
        <f t="shared" ca="1" si="1764"/>
        <v>80942.899878424316</v>
      </c>
      <c r="G15266" s="2">
        <f t="shared" ca="1" si="1762"/>
        <v>273249.39939073654</v>
      </c>
    </row>
    <row r="15267" spans="2:7" x14ac:dyDescent="0.25">
      <c r="B15267">
        <f t="shared" ca="1" si="1764"/>
        <v>41544.848420590075</v>
      </c>
      <c r="C15267">
        <f t="shared" ca="1" si="1764"/>
        <v>17735.12253512421</v>
      </c>
      <c r="D15267">
        <f t="shared" ca="1" si="1764"/>
        <v>49823.26137074695</v>
      </c>
      <c r="E15267">
        <f t="shared" ca="1" si="1764"/>
        <v>63395.054482671891</v>
      </c>
      <c r="F15267">
        <f t="shared" ca="1" si="1764"/>
        <v>91151.795691123916</v>
      </c>
      <c r="G15267" s="2">
        <f t="shared" ca="1" si="1762"/>
        <v>263650.08250025706</v>
      </c>
    </row>
    <row r="15268" spans="2:7" x14ac:dyDescent="0.25">
      <c r="B15268">
        <f t="shared" ca="1" si="1764"/>
        <v>36218.306879418116</v>
      </c>
      <c r="C15268">
        <f t="shared" ca="1" si="1764"/>
        <v>16296.391239059436</v>
      </c>
      <c r="D15268">
        <f t="shared" ca="1" si="1764"/>
        <v>51547.336999799336</v>
      </c>
      <c r="E15268">
        <f t="shared" ca="1" si="1764"/>
        <v>70651.932691962458</v>
      </c>
      <c r="F15268">
        <f t="shared" ca="1" si="1764"/>
        <v>106541.76416793128</v>
      </c>
      <c r="G15268" s="2">
        <f t="shared" ca="1" si="1762"/>
        <v>281255.73197817063</v>
      </c>
    </row>
    <row r="15269" spans="2:7" x14ac:dyDescent="0.25">
      <c r="B15269">
        <f t="shared" ref="B15269:F15278" ca="1" si="1765">RAND() * (B$2 - B$3) + B$3</f>
        <v>39605.792511514432</v>
      </c>
      <c r="C15269">
        <f t="shared" ca="1" si="1765"/>
        <v>20079.083733776279</v>
      </c>
      <c r="D15269">
        <f t="shared" ca="1" si="1765"/>
        <v>58864.561072262382</v>
      </c>
      <c r="E15269">
        <f t="shared" ca="1" si="1765"/>
        <v>71418.221038484509</v>
      </c>
      <c r="F15269">
        <f t="shared" ca="1" si="1765"/>
        <v>85940.035105980831</v>
      </c>
      <c r="G15269" s="2">
        <f t="shared" ca="1" si="1762"/>
        <v>275907.69346201845</v>
      </c>
    </row>
    <row r="15270" spans="2:7" x14ac:dyDescent="0.25">
      <c r="B15270">
        <f t="shared" ca="1" si="1765"/>
        <v>37666.127683465646</v>
      </c>
      <c r="C15270">
        <f t="shared" ca="1" si="1765"/>
        <v>15610.898396483975</v>
      </c>
      <c r="D15270">
        <f t="shared" ca="1" si="1765"/>
        <v>47776.83218479545</v>
      </c>
      <c r="E15270">
        <f t="shared" ca="1" si="1765"/>
        <v>78312.111569258443</v>
      </c>
      <c r="F15270">
        <f t="shared" ca="1" si="1765"/>
        <v>95873.501619226125</v>
      </c>
      <c r="G15270" s="2">
        <f t="shared" ca="1" si="1762"/>
        <v>275239.47145322966</v>
      </c>
    </row>
    <row r="15271" spans="2:7" x14ac:dyDescent="0.25">
      <c r="B15271">
        <f t="shared" ca="1" si="1765"/>
        <v>33260.473747527169</v>
      </c>
      <c r="C15271">
        <f t="shared" ca="1" si="1765"/>
        <v>13113.828685576002</v>
      </c>
      <c r="D15271">
        <f t="shared" ca="1" si="1765"/>
        <v>39797.835269625692</v>
      </c>
      <c r="E15271">
        <f t="shared" ca="1" si="1765"/>
        <v>77430.574029348281</v>
      </c>
      <c r="F15271">
        <f t="shared" ca="1" si="1765"/>
        <v>103555.60779255861</v>
      </c>
      <c r="G15271" s="2">
        <f t="shared" ca="1" si="1762"/>
        <v>267158.31952463574</v>
      </c>
    </row>
    <row r="15272" spans="2:7" x14ac:dyDescent="0.25">
      <c r="B15272">
        <f t="shared" ca="1" si="1765"/>
        <v>36514.810427372984</v>
      </c>
      <c r="C15272">
        <f t="shared" ca="1" si="1765"/>
        <v>21891.125980636774</v>
      </c>
      <c r="D15272">
        <f t="shared" ca="1" si="1765"/>
        <v>44446.530731151106</v>
      </c>
      <c r="E15272">
        <f t="shared" ca="1" si="1765"/>
        <v>66379.620785642241</v>
      </c>
      <c r="F15272">
        <f t="shared" ca="1" si="1765"/>
        <v>78210.159434559624</v>
      </c>
      <c r="G15272" s="2">
        <f t="shared" ca="1" si="1762"/>
        <v>247442.24735936272</v>
      </c>
    </row>
    <row r="15273" spans="2:7" x14ac:dyDescent="0.25">
      <c r="B15273">
        <f t="shared" ca="1" si="1765"/>
        <v>31704.806725390335</v>
      </c>
      <c r="C15273">
        <f t="shared" ca="1" si="1765"/>
        <v>18577.041121612907</v>
      </c>
      <c r="D15273">
        <f t="shared" ca="1" si="1765"/>
        <v>41033.354153315726</v>
      </c>
      <c r="E15273">
        <f t="shared" ca="1" si="1765"/>
        <v>71274.644385548658</v>
      </c>
      <c r="F15273">
        <f t="shared" ca="1" si="1765"/>
        <v>101056.26913541969</v>
      </c>
      <c r="G15273" s="2">
        <f t="shared" ca="1" si="1762"/>
        <v>263646.11552128731</v>
      </c>
    </row>
    <row r="15274" spans="2:7" x14ac:dyDescent="0.25">
      <c r="B15274">
        <f t="shared" ca="1" si="1765"/>
        <v>39491.910242603146</v>
      </c>
      <c r="C15274">
        <f t="shared" ca="1" si="1765"/>
        <v>19204.214528477249</v>
      </c>
      <c r="D15274">
        <f t="shared" ca="1" si="1765"/>
        <v>46802.301313022625</v>
      </c>
      <c r="E15274">
        <f t="shared" ca="1" si="1765"/>
        <v>89322.025489779277</v>
      </c>
      <c r="F15274">
        <f t="shared" ca="1" si="1765"/>
        <v>116986.08100026636</v>
      </c>
      <c r="G15274" s="2">
        <f t="shared" ca="1" si="1762"/>
        <v>311806.53257414867</v>
      </c>
    </row>
    <row r="15275" spans="2:7" x14ac:dyDescent="0.25">
      <c r="B15275">
        <f t="shared" ca="1" si="1765"/>
        <v>38736.43150632373</v>
      </c>
      <c r="C15275">
        <f t="shared" ca="1" si="1765"/>
        <v>20632.056956232966</v>
      </c>
      <c r="D15275">
        <f t="shared" ca="1" si="1765"/>
        <v>42832.09663792506</v>
      </c>
      <c r="E15275">
        <f t="shared" ca="1" si="1765"/>
        <v>68078.877668909816</v>
      </c>
      <c r="F15275">
        <f t="shared" ca="1" si="1765"/>
        <v>81239.067724483204</v>
      </c>
      <c r="G15275" s="2">
        <f t="shared" ca="1" si="1762"/>
        <v>251518.53049387477</v>
      </c>
    </row>
    <row r="15276" spans="2:7" x14ac:dyDescent="0.25">
      <c r="B15276">
        <f t="shared" ca="1" si="1765"/>
        <v>32111.031431184198</v>
      </c>
      <c r="C15276">
        <f t="shared" ca="1" si="1765"/>
        <v>17266.13751227755</v>
      </c>
      <c r="D15276">
        <f t="shared" ca="1" si="1765"/>
        <v>47861.64056632881</v>
      </c>
      <c r="E15276">
        <f t="shared" ca="1" si="1765"/>
        <v>64880.099354633152</v>
      </c>
      <c r="F15276">
        <f t="shared" ca="1" si="1765"/>
        <v>90463.2717016026</v>
      </c>
      <c r="G15276" s="2">
        <f t="shared" ca="1" si="1762"/>
        <v>252582.18056602631</v>
      </c>
    </row>
    <row r="15277" spans="2:7" x14ac:dyDescent="0.25">
      <c r="B15277">
        <f t="shared" ca="1" si="1765"/>
        <v>40573.553933253192</v>
      </c>
      <c r="C15277">
        <f t="shared" ca="1" si="1765"/>
        <v>20021.800430966585</v>
      </c>
      <c r="D15277">
        <f t="shared" ca="1" si="1765"/>
        <v>42235.911731174965</v>
      </c>
      <c r="E15277">
        <f t="shared" ca="1" si="1765"/>
        <v>61381.028664351405</v>
      </c>
      <c r="F15277">
        <f t="shared" ca="1" si="1765"/>
        <v>102313.41326791348</v>
      </c>
      <c r="G15277" s="2">
        <f t="shared" ca="1" si="1762"/>
        <v>266525.70802765962</v>
      </c>
    </row>
    <row r="15278" spans="2:7" x14ac:dyDescent="0.25">
      <c r="B15278">
        <f t="shared" ca="1" si="1765"/>
        <v>39910.966307109906</v>
      </c>
      <c r="C15278">
        <f t="shared" ca="1" si="1765"/>
        <v>21229.929256688905</v>
      </c>
      <c r="D15278">
        <f t="shared" ca="1" si="1765"/>
        <v>46009.531162483399</v>
      </c>
      <c r="E15278">
        <f t="shared" ca="1" si="1765"/>
        <v>77503.491436496261</v>
      </c>
      <c r="F15278">
        <f t="shared" ca="1" si="1765"/>
        <v>103177.02966260479</v>
      </c>
      <c r="G15278" s="2">
        <f t="shared" ca="1" si="1762"/>
        <v>287830.94782538328</v>
      </c>
    </row>
    <row r="15279" spans="2:7" x14ac:dyDescent="0.25">
      <c r="B15279">
        <f t="shared" ref="B15279:F15288" ca="1" si="1766">RAND() * (B$2 - B$3) + B$3</f>
        <v>37537.826455005852</v>
      </c>
      <c r="C15279">
        <f t="shared" ca="1" si="1766"/>
        <v>13230.007303719447</v>
      </c>
      <c r="D15279">
        <f t="shared" ca="1" si="1766"/>
        <v>39426.723962617187</v>
      </c>
      <c r="E15279">
        <f t="shared" ca="1" si="1766"/>
        <v>87882.612245684912</v>
      </c>
      <c r="F15279">
        <f t="shared" ca="1" si="1766"/>
        <v>118105.7179702406</v>
      </c>
      <c r="G15279" s="2">
        <f t="shared" ca="1" si="1762"/>
        <v>296182.88793726801</v>
      </c>
    </row>
    <row r="15280" spans="2:7" x14ac:dyDescent="0.25">
      <c r="B15280">
        <f t="shared" ca="1" si="1766"/>
        <v>40054.226061678855</v>
      </c>
      <c r="C15280">
        <f t="shared" ca="1" si="1766"/>
        <v>21221.377993555499</v>
      </c>
      <c r="D15280">
        <f t="shared" ca="1" si="1766"/>
        <v>50429.001335157831</v>
      </c>
      <c r="E15280">
        <f t="shared" ca="1" si="1766"/>
        <v>94142.710735229368</v>
      </c>
      <c r="F15280">
        <f t="shared" ca="1" si="1766"/>
        <v>77290.929445702772</v>
      </c>
      <c r="G15280" s="2">
        <f t="shared" ca="1" si="1762"/>
        <v>283138.24557132431</v>
      </c>
    </row>
    <row r="15281" spans="2:7" x14ac:dyDescent="0.25">
      <c r="B15281">
        <f t="shared" ca="1" si="1766"/>
        <v>36211.286453245193</v>
      </c>
      <c r="C15281">
        <f t="shared" ca="1" si="1766"/>
        <v>18678.648878406988</v>
      </c>
      <c r="D15281">
        <f t="shared" ca="1" si="1766"/>
        <v>49597.668112546358</v>
      </c>
      <c r="E15281">
        <f t="shared" ca="1" si="1766"/>
        <v>92733.194586107566</v>
      </c>
      <c r="F15281">
        <f t="shared" ca="1" si="1766"/>
        <v>101104.74376448052</v>
      </c>
      <c r="G15281" s="2">
        <f t="shared" ca="1" si="1762"/>
        <v>298325.54179478664</v>
      </c>
    </row>
    <row r="15282" spans="2:7" x14ac:dyDescent="0.25">
      <c r="B15282">
        <f t="shared" ca="1" si="1766"/>
        <v>30841.203818620765</v>
      </c>
      <c r="C15282">
        <f t="shared" ca="1" si="1766"/>
        <v>21722.362546350254</v>
      </c>
      <c r="D15282">
        <f t="shared" ca="1" si="1766"/>
        <v>51280.51211585071</v>
      </c>
      <c r="E15282">
        <f t="shared" ca="1" si="1766"/>
        <v>60468.173854857843</v>
      </c>
      <c r="F15282">
        <f t="shared" ca="1" si="1766"/>
        <v>106018.39043975205</v>
      </c>
      <c r="G15282" s="2">
        <f t="shared" ca="1" si="1762"/>
        <v>270330.64277543162</v>
      </c>
    </row>
    <row r="15283" spans="2:7" x14ac:dyDescent="0.25">
      <c r="B15283">
        <f t="shared" ca="1" si="1766"/>
        <v>43093.803440880365</v>
      </c>
      <c r="C15283">
        <f t="shared" ca="1" si="1766"/>
        <v>13941.316296762601</v>
      </c>
      <c r="D15283">
        <f t="shared" ca="1" si="1766"/>
        <v>35342.426584911111</v>
      </c>
      <c r="E15283">
        <f t="shared" ca="1" si="1766"/>
        <v>71379.345681528881</v>
      </c>
      <c r="F15283">
        <f t="shared" ca="1" si="1766"/>
        <v>112659.6266816221</v>
      </c>
      <c r="G15283" s="2">
        <f t="shared" ca="1" si="1762"/>
        <v>276416.51868570509</v>
      </c>
    </row>
    <row r="15284" spans="2:7" x14ac:dyDescent="0.25">
      <c r="B15284">
        <f t="shared" ca="1" si="1766"/>
        <v>30321.579335639559</v>
      </c>
      <c r="C15284">
        <f t="shared" ca="1" si="1766"/>
        <v>19540.74101098191</v>
      </c>
      <c r="D15284">
        <f t="shared" ca="1" si="1766"/>
        <v>40706.497685274531</v>
      </c>
      <c r="E15284">
        <f t="shared" ca="1" si="1766"/>
        <v>85370.716544954179</v>
      </c>
      <c r="F15284">
        <f t="shared" ca="1" si="1766"/>
        <v>92861.228917752349</v>
      </c>
      <c r="G15284" s="2">
        <f t="shared" ca="1" si="1762"/>
        <v>268800.76349460252</v>
      </c>
    </row>
    <row r="15285" spans="2:7" x14ac:dyDescent="0.25">
      <c r="B15285">
        <f t="shared" ca="1" si="1766"/>
        <v>37154.503725150222</v>
      </c>
      <c r="C15285">
        <f t="shared" ca="1" si="1766"/>
        <v>14625.842193168457</v>
      </c>
      <c r="D15285">
        <f t="shared" ca="1" si="1766"/>
        <v>46462.179523666178</v>
      </c>
      <c r="E15285">
        <f t="shared" ca="1" si="1766"/>
        <v>62032.970773806373</v>
      </c>
      <c r="F15285">
        <f t="shared" ca="1" si="1766"/>
        <v>119000.59493505242</v>
      </c>
      <c r="G15285" s="2">
        <f t="shared" ca="1" si="1762"/>
        <v>279276.09115084365</v>
      </c>
    </row>
    <row r="15286" spans="2:7" x14ac:dyDescent="0.25">
      <c r="B15286">
        <f t="shared" ca="1" si="1766"/>
        <v>43388.240964648896</v>
      </c>
      <c r="C15286">
        <f t="shared" ca="1" si="1766"/>
        <v>18065.467049534556</v>
      </c>
      <c r="D15286">
        <f t="shared" ca="1" si="1766"/>
        <v>37078.192211633912</v>
      </c>
      <c r="E15286">
        <f t="shared" ca="1" si="1766"/>
        <v>58523.356076481359</v>
      </c>
      <c r="F15286">
        <f t="shared" ca="1" si="1766"/>
        <v>96446.736930290499</v>
      </c>
      <c r="G15286" s="2">
        <f t="shared" ca="1" si="1762"/>
        <v>253501.99323258924</v>
      </c>
    </row>
    <row r="15287" spans="2:7" x14ac:dyDescent="0.25">
      <c r="B15287">
        <f t="shared" ca="1" si="1766"/>
        <v>39528.203218568422</v>
      </c>
      <c r="C15287">
        <f t="shared" ca="1" si="1766"/>
        <v>21986.843765260543</v>
      </c>
      <c r="D15287">
        <f t="shared" ca="1" si="1766"/>
        <v>51763.407905766304</v>
      </c>
      <c r="E15287">
        <f t="shared" ca="1" si="1766"/>
        <v>82806.308504385059</v>
      </c>
      <c r="F15287">
        <f t="shared" ca="1" si="1766"/>
        <v>105679.4493078105</v>
      </c>
      <c r="G15287" s="2">
        <f t="shared" ca="1" si="1762"/>
        <v>301764.21270179085</v>
      </c>
    </row>
    <row r="15288" spans="2:7" x14ac:dyDescent="0.25">
      <c r="B15288">
        <f t="shared" ca="1" si="1766"/>
        <v>39675.684008237644</v>
      </c>
      <c r="C15288">
        <f t="shared" ca="1" si="1766"/>
        <v>18330.226825019672</v>
      </c>
      <c r="D15288">
        <f t="shared" ca="1" si="1766"/>
        <v>47396.547002850362</v>
      </c>
      <c r="E15288">
        <f t="shared" ca="1" si="1766"/>
        <v>85251.07524730821</v>
      </c>
      <c r="F15288">
        <f t="shared" ca="1" si="1766"/>
        <v>118143.01732825537</v>
      </c>
      <c r="G15288" s="2">
        <f t="shared" ca="1" si="1762"/>
        <v>308796.55041167128</v>
      </c>
    </row>
    <row r="15289" spans="2:7" x14ac:dyDescent="0.25">
      <c r="B15289">
        <f t="shared" ref="B15289:F15298" ca="1" si="1767">RAND() * (B$2 - B$3) + B$3</f>
        <v>28272.36084329378</v>
      </c>
      <c r="C15289">
        <f t="shared" ca="1" si="1767"/>
        <v>18593.530887066147</v>
      </c>
      <c r="D15289">
        <f t="shared" ca="1" si="1767"/>
        <v>46375.584823558544</v>
      </c>
      <c r="E15289">
        <f t="shared" ca="1" si="1767"/>
        <v>60341.834901803304</v>
      </c>
      <c r="F15289">
        <f t="shared" ca="1" si="1767"/>
        <v>111916.49318504316</v>
      </c>
      <c r="G15289" s="2">
        <f t="shared" ca="1" si="1762"/>
        <v>265499.80464076495</v>
      </c>
    </row>
    <row r="15290" spans="2:7" x14ac:dyDescent="0.25">
      <c r="B15290">
        <f t="shared" ca="1" si="1767"/>
        <v>35867.318426041151</v>
      </c>
      <c r="C15290">
        <f t="shared" ca="1" si="1767"/>
        <v>14494.35673087469</v>
      </c>
      <c r="D15290">
        <f t="shared" ca="1" si="1767"/>
        <v>48171.797926434374</v>
      </c>
      <c r="E15290">
        <f t="shared" ca="1" si="1767"/>
        <v>70397.586278355753</v>
      </c>
      <c r="F15290">
        <f t="shared" ca="1" si="1767"/>
        <v>77649.564378212861</v>
      </c>
      <c r="G15290" s="2">
        <f t="shared" ca="1" si="1762"/>
        <v>246580.62373991881</v>
      </c>
    </row>
    <row r="15291" spans="2:7" x14ac:dyDescent="0.25">
      <c r="B15291">
        <f t="shared" ca="1" si="1767"/>
        <v>33316.960872801297</v>
      </c>
      <c r="C15291">
        <f t="shared" ca="1" si="1767"/>
        <v>14939.00076819553</v>
      </c>
      <c r="D15291">
        <f t="shared" ca="1" si="1767"/>
        <v>52690.188783114165</v>
      </c>
      <c r="E15291">
        <f t="shared" ca="1" si="1767"/>
        <v>63309.022207735674</v>
      </c>
      <c r="F15291">
        <f t="shared" ca="1" si="1767"/>
        <v>89248.064003757114</v>
      </c>
      <c r="G15291" s="2">
        <f t="shared" ca="1" si="1762"/>
        <v>253503.2366356038</v>
      </c>
    </row>
    <row r="15292" spans="2:7" x14ac:dyDescent="0.25">
      <c r="B15292">
        <f t="shared" ca="1" si="1767"/>
        <v>36568.953070647367</v>
      </c>
      <c r="C15292">
        <f t="shared" ca="1" si="1767"/>
        <v>17331.580715041095</v>
      </c>
      <c r="D15292">
        <f t="shared" ca="1" si="1767"/>
        <v>37555.610808401339</v>
      </c>
      <c r="E15292">
        <f t="shared" ca="1" si="1767"/>
        <v>71816.845359105151</v>
      </c>
      <c r="F15292">
        <f t="shared" ca="1" si="1767"/>
        <v>103259.80513360506</v>
      </c>
      <c r="G15292" s="2">
        <f t="shared" ca="1" si="1762"/>
        <v>266532.7950868</v>
      </c>
    </row>
    <row r="15293" spans="2:7" x14ac:dyDescent="0.25">
      <c r="B15293">
        <f t="shared" ca="1" si="1767"/>
        <v>28997.35085560986</v>
      </c>
      <c r="C15293">
        <f t="shared" ca="1" si="1767"/>
        <v>16023.186615152095</v>
      </c>
      <c r="D15293">
        <f t="shared" ca="1" si="1767"/>
        <v>57963.632167924516</v>
      </c>
      <c r="E15293">
        <f t="shared" ca="1" si="1767"/>
        <v>90150.914389917161</v>
      </c>
      <c r="F15293">
        <f t="shared" ca="1" si="1767"/>
        <v>83934.814056835588</v>
      </c>
      <c r="G15293" s="2">
        <f t="shared" ca="1" si="1762"/>
        <v>277069.89808543923</v>
      </c>
    </row>
    <row r="15294" spans="2:7" x14ac:dyDescent="0.25">
      <c r="B15294">
        <f t="shared" ca="1" si="1767"/>
        <v>44843.384552395219</v>
      </c>
      <c r="C15294">
        <f t="shared" ca="1" si="1767"/>
        <v>16600.076808286904</v>
      </c>
      <c r="D15294">
        <f t="shared" ca="1" si="1767"/>
        <v>43247.302809776098</v>
      </c>
      <c r="E15294">
        <f t="shared" ca="1" si="1767"/>
        <v>90111.067528029278</v>
      </c>
      <c r="F15294">
        <f t="shared" ca="1" si="1767"/>
        <v>111183.05181285982</v>
      </c>
      <c r="G15294" s="2">
        <f t="shared" ca="1" si="1762"/>
        <v>305984.88351134735</v>
      </c>
    </row>
    <row r="15295" spans="2:7" x14ac:dyDescent="0.25">
      <c r="B15295">
        <f t="shared" ca="1" si="1767"/>
        <v>36685.295219825537</v>
      </c>
      <c r="C15295">
        <f t="shared" ca="1" si="1767"/>
        <v>14811.498227647484</v>
      </c>
      <c r="D15295">
        <f t="shared" ca="1" si="1767"/>
        <v>46145.837325082284</v>
      </c>
      <c r="E15295">
        <f t="shared" ca="1" si="1767"/>
        <v>94630.343240927265</v>
      </c>
      <c r="F15295">
        <f t="shared" ca="1" si="1767"/>
        <v>103493.28061925952</v>
      </c>
      <c r="G15295" s="2">
        <f t="shared" ca="1" si="1762"/>
        <v>295766.25463274209</v>
      </c>
    </row>
    <row r="15296" spans="2:7" x14ac:dyDescent="0.25">
      <c r="B15296">
        <f t="shared" ca="1" si="1767"/>
        <v>35949.691731694998</v>
      </c>
      <c r="C15296">
        <f t="shared" ca="1" si="1767"/>
        <v>20157.938014791889</v>
      </c>
      <c r="D15296">
        <f t="shared" ca="1" si="1767"/>
        <v>48298.690033176827</v>
      </c>
      <c r="E15296">
        <f t="shared" ca="1" si="1767"/>
        <v>60909.935150554222</v>
      </c>
      <c r="F15296">
        <f t="shared" ca="1" si="1767"/>
        <v>100811.42930341224</v>
      </c>
      <c r="G15296" s="2">
        <f t="shared" ca="1" si="1762"/>
        <v>266127.68423363019</v>
      </c>
    </row>
    <row r="15297" spans="2:7" x14ac:dyDescent="0.25">
      <c r="B15297">
        <f t="shared" ca="1" si="1767"/>
        <v>40265.639280784548</v>
      </c>
      <c r="C15297">
        <f t="shared" ca="1" si="1767"/>
        <v>15578.418299920209</v>
      </c>
      <c r="D15297">
        <f t="shared" ca="1" si="1767"/>
        <v>48252.993715581099</v>
      </c>
      <c r="E15297">
        <f t="shared" ca="1" si="1767"/>
        <v>81894.578878495435</v>
      </c>
      <c r="F15297">
        <f t="shared" ca="1" si="1767"/>
        <v>107401.03750565334</v>
      </c>
      <c r="G15297" s="2">
        <f t="shared" ca="1" si="1762"/>
        <v>293392.66768043465</v>
      </c>
    </row>
    <row r="15298" spans="2:7" x14ac:dyDescent="0.25">
      <c r="B15298">
        <f t="shared" ca="1" si="1767"/>
        <v>42822.507965327044</v>
      </c>
      <c r="C15298">
        <f t="shared" ca="1" si="1767"/>
        <v>20438.047530023665</v>
      </c>
      <c r="D15298">
        <f t="shared" ca="1" si="1767"/>
        <v>49945.422294901175</v>
      </c>
      <c r="E15298">
        <f t="shared" ca="1" si="1767"/>
        <v>58822.684675232726</v>
      </c>
      <c r="F15298">
        <f t="shared" ca="1" si="1767"/>
        <v>102022.18824381882</v>
      </c>
      <c r="G15298" s="2">
        <f t="shared" ca="1" si="1762"/>
        <v>274050.8507093034</v>
      </c>
    </row>
    <row r="15299" spans="2:7" x14ac:dyDescent="0.25">
      <c r="B15299">
        <f t="shared" ref="B15299:F15308" ca="1" si="1768">RAND() * (B$2 - B$3) + B$3</f>
        <v>38369.334393804886</v>
      </c>
      <c r="C15299">
        <f t="shared" ca="1" si="1768"/>
        <v>18616.56610272386</v>
      </c>
      <c r="D15299">
        <f t="shared" ca="1" si="1768"/>
        <v>38949.119599102902</v>
      </c>
      <c r="E15299">
        <f t="shared" ca="1" si="1768"/>
        <v>64363.024528789072</v>
      </c>
      <c r="F15299">
        <f t="shared" ca="1" si="1768"/>
        <v>99615.892177695947</v>
      </c>
      <c r="G15299" s="2">
        <f t="shared" ca="1" si="1762"/>
        <v>259913.93680211669</v>
      </c>
    </row>
    <row r="15300" spans="2:7" x14ac:dyDescent="0.25">
      <c r="B15300">
        <f t="shared" ca="1" si="1768"/>
        <v>34244.648358307641</v>
      </c>
      <c r="C15300">
        <f t="shared" ca="1" si="1768"/>
        <v>19375.162195124525</v>
      </c>
      <c r="D15300">
        <f t="shared" ca="1" si="1768"/>
        <v>42940.838934078783</v>
      </c>
      <c r="E15300">
        <f t="shared" ca="1" si="1768"/>
        <v>73954.517965930747</v>
      </c>
      <c r="F15300">
        <f t="shared" ca="1" si="1768"/>
        <v>76973.527449725778</v>
      </c>
      <c r="G15300" s="2">
        <f t="shared" ca="1" si="1762"/>
        <v>247488.69490316749</v>
      </c>
    </row>
    <row r="15301" spans="2:7" x14ac:dyDescent="0.25">
      <c r="B15301">
        <f t="shared" ca="1" si="1768"/>
        <v>37427.048490856934</v>
      </c>
      <c r="C15301">
        <f t="shared" ca="1" si="1768"/>
        <v>18278.819668633991</v>
      </c>
      <c r="D15301">
        <f t="shared" ca="1" si="1768"/>
        <v>41544.3692261588</v>
      </c>
      <c r="E15301">
        <f t="shared" ca="1" si="1768"/>
        <v>65413.232606386126</v>
      </c>
      <c r="F15301">
        <f t="shared" ca="1" si="1768"/>
        <v>87583.886653857393</v>
      </c>
      <c r="G15301" s="2">
        <f t="shared" ca="1" si="1762"/>
        <v>250247.35664589325</v>
      </c>
    </row>
    <row r="15302" spans="2:7" x14ac:dyDescent="0.25">
      <c r="B15302">
        <f t="shared" ca="1" si="1768"/>
        <v>36269.098133290492</v>
      </c>
      <c r="C15302">
        <f t="shared" ca="1" si="1768"/>
        <v>18478.871330739996</v>
      </c>
      <c r="D15302">
        <f t="shared" ca="1" si="1768"/>
        <v>46749.105306843339</v>
      </c>
      <c r="E15302">
        <f t="shared" ca="1" si="1768"/>
        <v>84384.626745203073</v>
      </c>
      <c r="F15302">
        <f t="shared" ca="1" si="1768"/>
        <v>89841.010690360898</v>
      </c>
      <c r="G15302" s="2">
        <f t="shared" ca="1" si="1762"/>
        <v>275722.71220643778</v>
      </c>
    </row>
    <row r="15303" spans="2:7" x14ac:dyDescent="0.25">
      <c r="B15303">
        <f t="shared" ca="1" si="1768"/>
        <v>38778.118917644686</v>
      </c>
      <c r="C15303">
        <f t="shared" ca="1" si="1768"/>
        <v>21514.049507133986</v>
      </c>
      <c r="D15303">
        <f t="shared" ca="1" si="1768"/>
        <v>55114.131596026891</v>
      </c>
      <c r="E15303">
        <f t="shared" ca="1" si="1768"/>
        <v>89879.694902796648</v>
      </c>
      <c r="F15303">
        <f t="shared" ca="1" si="1768"/>
        <v>80389.894176607733</v>
      </c>
      <c r="G15303" s="2">
        <f t="shared" ca="1" si="1762"/>
        <v>285675.88910020993</v>
      </c>
    </row>
    <row r="15304" spans="2:7" x14ac:dyDescent="0.25">
      <c r="B15304">
        <f t="shared" ca="1" si="1768"/>
        <v>40654.856493912062</v>
      </c>
      <c r="C15304">
        <f t="shared" ca="1" si="1768"/>
        <v>19106.44136008104</v>
      </c>
      <c r="D15304">
        <f t="shared" ca="1" si="1768"/>
        <v>39403.555155936614</v>
      </c>
      <c r="E15304">
        <f t="shared" ca="1" si="1768"/>
        <v>69570.092595032867</v>
      </c>
      <c r="F15304">
        <f t="shared" ca="1" si="1768"/>
        <v>118017.64994136884</v>
      </c>
      <c r="G15304" s="2">
        <f t="shared" ca="1" si="1762"/>
        <v>286752.59554633143</v>
      </c>
    </row>
    <row r="15305" spans="2:7" x14ac:dyDescent="0.25">
      <c r="B15305">
        <f t="shared" ca="1" si="1768"/>
        <v>32719.168937642113</v>
      </c>
      <c r="C15305">
        <f t="shared" ca="1" si="1768"/>
        <v>17777.541434454848</v>
      </c>
      <c r="D15305">
        <f t="shared" ca="1" si="1768"/>
        <v>44505.662920319526</v>
      </c>
      <c r="E15305">
        <f t="shared" ca="1" si="1768"/>
        <v>70278.124070652309</v>
      </c>
      <c r="F15305">
        <f t="shared" ca="1" si="1768"/>
        <v>107660.30205191954</v>
      </c>
      <c r="G15305" s="2">
        <f t="shared" ref="G15305:G15368" ca="1" si="1769">SUM(B15305:F15305)</f>
        <v>272940.79941498837</v>
      </c>
    </row>
    <row r="15306" spans="2:7" x14ac:dyDescent="0.25">
      <c r="B15306">
        <f t="shared" ca="1" si="1768"/>
        <v>30007.649986882625</v>
      </c>
      <c r="C15306">
        <f t="shared" ca="1" si="1768"/>
        <v>16634.834120265637</v>
      </c>
      <c r="D15306">
        <f t="shared" ca="1" si="1768"/>
        <v>37609.909821402536</v>
      </c>
      <c r="E15306">
        <f t="shared" ca="1" si="1768"/>
        <v>74525.094107831275</v>
      </c>
      <c r="F15306">
        <f t="shared" ca="1" si="1768"/>
        <v>76379.683169905431</v>
      </c>
      <c r="G15306" s="2">
        <f t="shared" ca="1" si="1769"/>
        <v>235157.17120628752</v>
      </c>
    </row>
    <row r="15307" spans="2:7" x14ac:dyDescent="0.25">
      <c r="B15307">
        <f t="shared" ca="1" si="1768"/>
        <v>33675.98461321475</v>
      </c>
      <c r="C15307">
        <f t="shared" ca="1" si="1768"/>
        <v>16082.386259359451</v>
      </c>
      <c r="D15307">
        <f t="shared" ca="1" si="1768"/>
        <v>43334.894205063305</v>
      </c>
      <c r="E15307">
        <f t="shared" ca="1" si="1768"/>
        <v>87921.219308366781</v>
      </c>
      <c r="F15307">
        <f t="shared" ca="1" si="1768"/>
        <v>89108.041268097397</v>
      </c>
      <c r="G15307" s="2">
        <f t="shared" ca="1" si="1769"/>
        <v>270122.52565410169</v>
      </c>
    </row>
    <row r="15308" spans="2:7" x14ac:dyDescent="0.25">
      <c r="B15308">
        <f t="shared" ca="1" si="1768"/>
        <v>41350.703917600651</v>
      </c>
      <c r="C15308">
        <f t="shared" ca="1" si="1768"/>
        <v>17838.271490125269</v>
      </c>
      <c r="D15308">
        <f t="shared" ca="1" si="1768"/>
        <v>45440.763646516127</v>
      </c>
      <c r="E15308">
        <f t="shared" ca="1" si="1768"/>
        <v>81706.938779415606</v>
      </c>
      <c r="F15308">
        <f t="shared" ca="1" si="1768"/>
        <v>78896.796680898915</v>
      </c>
      <c r="G15308" s="2">
        <f t="shared" ca="1" si="1769"/>
        <v>265233.47451455658</v>
      </c>
    </row>
    <row r="15309" spans="2:7" x14ac:dyDescent="0.25">
      <c r="B15309">
        <f t="shared" ref="B15309:F15318" ca="1" si="1770">RAND() * (B$2 - B$3) + B$3</f>
        <v>38866.09395875669</v>
      </c>
      <c r="C15309">
        <f t="shared" ca="1" si="1770"/>
        <v>19930.032289613046</v>
      </c>
      <c r="D15309">
        <f t="shared" ca="1" si="1770"/>
        <v>44136.207040034758</v>
      </c>
      <c r="E15309">
        <f t="shared" ca="1" si="1770"/>
        <v>59718.792306158466</v>
      </c>
      <c r="F15309">
        <f t="shared" ca="1" si="1770"/>
        <v>105402.9224290581</v>
      </c>
      <c r="G15309" s="2">
        <f t="shared" ca="1" si="1769"/>
        <v>268054.04802362109</v>
      </c>
    </row>
    <row r="15310" spans="2:7" x14ac:dyDescent="0.25">
      <c r="B15310">
        <f t="shared" ca="1" si="1770"/>
        <v>38020.514998028724</v>
      </c>
      <c r="C15310">
        <f t="shared" ca="1" si="1770"/>
        <v>17261.111143075788</v>
      </c>
      <c r="D15310">
        <f t="shared" ca="1" si="1770"/>
        <v>57805.191005971377</v>
      </c>
      <c r="E15310">
        <f t="shared" ca="1" si="1770"/>
        <v>61786.08631158583</v>
      </c>
      <c r="F15310">
        <f t="shared" ca="1" si="1770"/>
        <v>80991.057435951443</v>
      </c>
      <c r="G15310" s="2">
        <f t="shared" ca="1" si="1769"/>
        <v>255863.96089461318</v>
      </c>
    </row>
    <row r="15311" spans="2:7" x14ac:dyDescent="0.25">
      <c r="B15311">
        <f t="shared" ca="1" si="1770"/>
        <v>28620.686966612033</v>
      </c>
      <c r="C15311">
        <f t="shared" ca="1" si="1770"/>
        <v>14908.727662159174</v>
      </c>
      <c r="D15311">
        <f t="shared" ca="1" si="1770"/>
        <v>48646.394709676184</v>
      </c>
      <c r="E15311">
        <f t="shared" ca="1" si="1770"/>
        <v>63210.409820464483</v>
      </c>
      <c r="F15311">
        <f t="shared" ca="1" si="1770"/>
        <v>119313.96674725032</v>
      </c>
      <c r="G15311" s="2">
        <f t="shared" ca="1" si="1769"/>
        <v>274700.18590616219</v>
      </c>
    </row>
    <row r="15312" spans="2:7" x14ac:dyDescent="0.25">
      <c r="B15312">
        <f t="shared" ca="1" si="1770"/>
        <v>30741.895982509857</v>
      </c>
      <c r="C15312">
        <f t="shared" ca="1" si="1770"/>
        <v>20017.182760777832</v>
      </c>
      <c r="D15312">
        <f t="shared" ca="1" si="1770"/>
        <v>58305.118677028891</v>
      </c>
      <c r="E15312">
        <f t="shared" ca="1" si="1770"/>
        <v>79738.591297386913</v>
      </c>
      <c r="F15312">
        <f t="shared" ca="1" si="1770"/>
        <v>113623.58816447921</v>
      </c>
      <c r="G15312" s="2">
        <f t="shared" ca="1" si="1769"/>
        <v>302426.37688218267</v>
      </c>
    </row>
    <row r="15313" spans="2:7" x14ac:dyDescent="0.25">
      <c r="B15313">
        <f t="shared" ca="1" si="1770"/>
        <v>41346.180823949027</v>
      </c>
      <c r="C15313">
        <f t="shared" ca="1" si="1770"/>
        <v>16387.318393174028</v>
      </c>
      <c r="D15313">
        <f t="shared" ca="1" si="1770"/>
        <v>39646.48404473257</v>
      </c>
      <c r="E15313">
        <f t="shared" ca="1" si="1770"/>
        <v>75744.302674651262</v>
      </c>
      <c r="F15313">
        <f t="shared" ca="1" si="1770"/>
        <v>80677.703926933173</v>
      </c>
      <c r="G15313" s="2">
        <f t="shared" ca="1" si="1769"/>
        <v>253801.98986344005</v>
      </c>
    </row>
    <row r="15314" spans="2:7" x14ac:dyDescent="0.25">
      <c r="B15314">
        <f t="shared" ca="1" si="1770"/>
        <v>36681.766138168088</v>
      </c>
      <c r="C15314">
        <f t="shared" ca="1" si="1770"/>
        <v>16121.537994493799</v>
      </c>
      <c r="D15314">
        <f t="shared" ca="1" si="1770"/>
        <v>59308.1655303183</v>
      </c>
      <c r="E15314">
        <f t="shared" ca="1" si="1770"/>
        <v>78529.336413939047</v>
      </c>
      <c r="F15314">
        <f t="shared" ca="1" si="1770"/>
        <v>116221.93271933196</v>
      </c>
      <c r="G15314" s="2">
        <f t="shared" ca="1" si="1769"/>
        <v>306862.73879625119</v>
      </c>
    </row>
    <row r="15315" spans="2:7" x14ac:dyDescent="0.25">
      <c r="B15315">
        <f t="shared" ca="1" si="1770"/>
        <v>41227.514872063817</v>
      </c>
      <c r="C15315">
        <f t="shared" ca="1" si="1770"/>
        <v>21979.38524581536</v>
      </c>
      <c r="D15315">
        <f t="shared" ca="1" si="1770"/>
        <v>53760.639391376099</v>
      </c>
      <c r="E15315">
        <f t="shared" ca="1" si="1770"/>
        <v>85915.287584850332</v>
      </c>
      <c r="F15315">
        <f t="shared" ca="1" si="1770"/>
        <v>78407.52917471384</v>
      </c>
      <c r="G15315" s="2">
        <f t="shared" ca="1" si="1769"/>
        <v>281290.35626881942</v>
      </c>
    </row>
    <row r="15316" spans="2:7" x14ac:dyDescent="0.25">
      <c r="B15316">
        <f t="shared" ca="1" si="1770"/>
        <v>31959.939271558633</v>
      </c>
      <c r="C15316">
        <f t="shared" ca="1" si="1770"/>
        <v>18017.222646324961</v>
      </c>
      <c r="D15316">
        <f t="shared" ca="1" si="1770"/>
        <v>45768.834403812267</v>
      </c>
      <c r="E15316">
        <f t="shared" ca="1" si="1770"/>
        <v>92868.127691477406</v>
      </c>
      <c r="F15316">
        <f t="shared" ca="1" si="1770"/>
        <v>102186.51813086956</v>
      </c>
      <c r="G15316" s="2">
        <f t="shared" ca="1" si="1769"/>
        <v>290800.64214404282</v>
      </c>
    </row>
    <row r="15317" spans="2:7" x14ac:dyDescent="0.25">
      <c r="B15317">
        <f t="shared" ca="1" si="1770"/>
        <v>31337.7742379255</v>
      </c>
      <c r="C15317">
        <f t="shared" ca="1" si="1770"/>
        <v>16312.163606946515</v>
      </c>
      <c r="D15317">
        <f t="shared" ca="1" si="1770"/>
        <v>45915.395219152342</v>
      </c>
      <c r="E15317">
        <f t="shared" ca="1" si="1770"/>
        <v>91436.583718544891</v>
      </c>
      <c r="F15317">
        <f t="shared" ca="1" si="1770"/>
        <v>91364.159869138384</v>
      </c>
      <c r="G15317" s="2">
        <f t="shared" ca="1" si="1769"/>
        <v>276366.07665170764</v>
      </c>
    </row>
    <row r="15318" spans="2:7" x14ac:dyDescent="0.25">
      <c r="B15318">
        <f t="shared" ca="1" si="1770"/>
        <v>43624.698558677817</v>
      </c>
      <c r="C15318">
        <f t="shared" ca="1" si="1770"/>
        <v>19875.146975553314</v>
      </c>
      <c r="D15318">
        <f t="shared" ca="1" si="1770"/>
        <v>57782.473266286812</v>
      </c>
      <c r="E15318">
        <f t="shared" ca="1" si="1770"/>
        <v>71196.741465173181</v>
      </c>
      <c r="F15318">
        <f t="shared" ca="1" si="1770"/>
        <v>95570.247912066494</v>
      </c>
      <c r="G15318" s="2">
        <f t="shared" ca="1" si="1769"/>
        <v>288049.30817775766</v>
      </c>
    </row>
    <row r="15319" spans="2:7" x14ac:dyDescent="0.25">
      <c r="B15319">
        <f t="shared" ref="B15319:F15328" ca="1" si="1771">RAND() * (B$2 - B$3) + B$3</f>
        <v>40271.714889767609</v>
      </c>
      <c r="C15319">
        <f t="shared" ca="1" si="1771"/>
        <v>15872.682539211348</v>
      </c>
      <c r="D15319">
        <f t="shared" ca="1" si="1771"/>
        <v>43571.804309973333</v>
      </c>
      <c r="E15319">
        <f t="shared" ca="1" si="1771"/>
        <v>68674.091439547163</v>
      </c>
      <c r="F15319">
        <f t="shared" ca="1" si="1771"/>
        <v>90857.595905027585</v>
      </c>
      <c r="G15319" s="2">
        <f t="shared" ca="1" si="1769"/>
        <v>259247.88908352703</v>
      </c>
    </row>
    <row r="15320" spans="2:7" x14ac:dyDescent="0.25">
      <c r="B15320">
        <f t="shared" ca="1" si="1771"/>
        <v>36389.949397534241</v>
      </c>
      <c r="C15320">
        <f t="shared" ca="1" si="1771"/>
        <v>20673.847820523246</v>
      </c>
      <c r="D15320">
        <f t="shared" ca="1" si="1771"/>
        <v>42423.388014555814</v>
      </c>
      <c r="E15320">
        <f t="shared" ca="1" si="1771"/>
        <v>84511.969831643422</v>
      </c>
      <c r="F15320">
        <f t="shared" ca="1" si="1771"/>
        <v>94382.984548419714</v>
      </c>
      <c r="G15320" s="2">
        <f t="shared" ca="1" si="1769"/>
        <v>278382.13961267646</v>
      </c>
    </row>
    <row r="15321" spans="2:7" x14ac:dyDescent="0.25">
      <c r="B15321">
        <f t="shared" ca="1" si="1771"/>
        <v>35434.022268530476</v>
      </c>
      <c r="C15321">
        <f t="shared" ca="1" si="1771"/>
        <v>18888.75996895248</v>
      </c>
      <c r="D15321">
        <f t="shared" ca="1" si="1771"/>
        <v>42366.618669074742</v>
      </c>
      <c r="E15321">
        <f t="shared" ca="1" si="1771"/>
        <v>78581.995792310423</v>
      </c>
      <c r="F15321">
        <f t="shared" ca="1" si="1771"/>
        <v>108557.77188994912</v>
      </c>
      <c r="G15321" s="2">
        <f t="shared" ca="1" si="1769"/>
        <v>283829.16858881724</v>
      </c>
    </row>
    <row r="15322" spans="2:7" x14ac:dyDescent="0.25">
      <c r="B15322">
        <f t="shared" ca="1" si="1771"/>
        <v>34319.023523785538</v>
      </c>
      <c r="C15322">
        <f t="shared" ca="1" si="1771"/>
        <v>15654.125146011547</v>
      </c>
      <c r="D15322">
        <f t="shared" ca="1" si="1771"/>
        <v>50327.370991900294</v>
      </c>
      <c r="E15322">
        <f t="shared" ca="1" si="1771"/>
        <v>81489.131398841753</v>
      </c>
      <c r="F15322">
        <f t="shared" ca="1" si="1771"/>
        <v>101199.8056271995</v>
      </c>
      <c r="G15322" s="2">
        <f t="shared" ca="1" si="1769"/>
        <v>282989.45668773865</v>
      </c>
    </row>
    <row r="15323" spans="2:7" x14ac:dyDescent="0.25">
      <c r="B15323">
        <f t="shared" ca="1" si="1771"/>
        <v>30665.093583966409</v>
      </c>
      <c r="C15323">
        <f t="shared" ca="1" si="1771"/>
        <v>18720.876569174066</v>
      </c>
      <c r="D15323">
        <f t="shared" ca="1" si="1771"/>
        <v>47985.51302977241</v>
      </c>
      <c r="E15323">
        <f t="shared" ca="1" si="1771"/>
        <v>61736.891834993847</v>
      </c>
      <c r="F15323">
        <f t="shared" ca="1" si="1771"/>
        <v>81143.067904894633</v>
      </c>
      <c r="G15323" s="2">
        <f t="shared" ca="1" si="1769"/>
        <v>240251.44292280136</v>
      </c>
    </row>
    <row r="15324" spans="2:7" x14ac:dyDescent="0.25">
      <c r="B15324">
        <f t="shared" ca="1" si="1771"/>
        <v>33172.449324889276</v>
      </c>
      <c r="C15324">
        <f t="shared" ca="1" si="1771"/>
        <v>17606.671987199799</v>
      </c>
      <c r="D15324">
        <f t="shared" ca="1" si="1771"/>
        <v>47488.823421296853</v>
      </c>
      <c r="E15324">
        <f t="shared" ca="1" si="1771"/>
        <v>80628.23079974213</v>
      </c>
      <c r="F15324">
        <f t="shared" ca="1" si="1771"/>
        <v>102810.90906090238</v>
      </c>
      <c r="G15324" s="2">
        <f t="shared" ca="1" si="1769"/>
        <v>281707.08459403046</v>
      </c>
    </row>
    <row r="15325" spans="2:7" x14ac:dyDescent="0.25">
      <c r="B15325">
        <f t="shared" ca="1" si="1771"/>
        <v>44326.114013184939</v>
      </c>
      <c r="C15325">
        <f t="shared" ca="1" si="1771"/>
        <v>20511.567982492532</v>
      </c>
      <c r="D15325">
        <f t="shared" ca="1" si="1771"/>
        <v>42608.473970197214</v>
      </c>
      <c r="E15325">
        <f t="shared" ca="1" si="1771"/>
        <v>85200.343385407497</v>
      </c>
      <c r="F15325">
        <f t="shared" ca="1" si="1771"/>
        <v>89452.911143135556</v>
      </c>
      <c r="G15325" s="2">
        <f t="shared" ca="1" si="1769"/>
        <v>282099.41049441777</v>
      </c>
    </row>
    <row r="15326" spans="2:7" x14ac:dyDescent="0.25">
      <c r="B15326">
        <f t="shared" ca="1" si="1771"/>
        <v>35527.120752741743</v>
      </c>
      <c r="C15326">
        <f t="shared" ca="1" si="1771"/>
        <v>15526.435070011601</v>
      </c>
      <c r="D15326">
        <f t="shared" ca="1" si="1771"/>
        <v>42209.761372429966</v>
      </c>
      <c r="E15326">
        <f t="shared" ca="1" si="1771"/>
        <v>87805.210409602427</v>
      </c>
      <c r="F15326">
        <f t="shared" ca="1" si="1771"/>
        <v>104951.07783224099</v>
      </c>
      <c r="G15326" s="2">
        <f t="shared" ca="1" si="1769"/>
        <v>286019.60543702671</v>
      </c>
    </row>
    <row r="15327" spans="2:7" x14ac:dyDescent="0.25">
      <c r="B15327">
        <f t="shared" ca="1" si="1771"/>
        <v>39270.287744509595</v>
      </c>
      <c r="C15327">
        <f t="shared" ca="1" si="1771"/>
        <v>15725.658601570856</v>
      </c>
      <c r="D15327">
        <f t="shared" ca="1" si="1771"/>
        <v>55664.8993838686</v>
      </c>
      <c r="E15327">
        <f t="shared" ca="1" si="1771"/>
        <v>85376.230027021782</v>
      </c>
      <c r="F15327">
        <f t="shared" ca="1" si="1771"/>
        <v>81353.300030950762</v>
      </c>
      <c r="G15327" s="2">
        <f t="shared" ca="1" si="1769"/>
        <v>277390.3757879216</v>
      </c>
    </row>
    <row r="15328" spans="2:7" x14ac:dyDescent="0.25">
      <c r="B15328">
        <f t="shared" ca="1" si="1771"/>
        <v>31097.724108611299</v>
      </c>
      <c r="C15328">
        <f t="shared" ca="1" si="1771"/>
        <v>17004.39934514368</v>
      </c>
      <c r="D15328">
        <f t="shared" ca="1" si="1771"/>
        <v>39569.579493454476</v>
      </c>
      <c r="E15328">
        <f t="shared" ca="1" si="1771"/>
        <v>78822.272214077675</v>
      </c>
      <c r="F15328">
        <f t="shared" ca="1" si="1771"/>
        <v>87908.308336018745</v>
      </c>
      <c r="G15328" s="2">
        <f t="shared" ca="1" si="1769"/>
        <v>254402.28349730588</v>
      </c>
    </row>
    <row r="15329" spans="2:7" x14ac:dyDescent="0.25">
      <c r="B15329">
        <f t="shared" ref="B15329:F15338" ca="1" si="1772">RAND() * (B$2 - B$3) + B$3</f>
        <v>29850.174332133727</v>
      </c>
      <c r="C15329">
        <f t="shared" ca="1" si="1772"/>
        <v>16942.684671599876</v>
      </c>
      <c r="D15329">
        <f t="shared" ca="1" si="1772"/>
        <v>55149.669216836606</v>
      </c>
      <c r="E15329">
        <f t="shared" ca="1" si="1772"/>
        <v>83824.173937857297</v>
      </c>
      <c r="F15329">
        <f t="shared" ca="1" si="1772"/>
        <v>97141.261929431552</v>
      </c>
      <c r="G15329" s="2">
        <f t="shared" ca="1" si="1769"/>
        <v>282907.96408785903</v>
      </c>
    </row>
    <row r="15330" spans="2:7" x14ac:dyDescent="0.25">
      <c r="B15330">
        <f t="shared" ca="1" si="1772"/>
        <v>34256.811018002292</v>
      </c>
      <c r="C15330">
        <f t="shared" ca="1" si="1772"/>
        <v>13230.985361641871</v>
      </c>
      <c r="D15330">
        <f t="shared" ca="1" si="1772"/>
        <v>45186.965241431295</v>
      </c>
      <c r="E15330">
        <f t="shared" ca="1" si="1772"/>
        <v>58543.166135821135</v>
      </c>
      <c r="F15330">
        <f t="shared" ca="1" si="1772"/>
        <v>81600.064385506776</v>
      </c>
      <c r="G15330" s="2">
        <f t="shared" ca="1" si="1769"/>
        <v>232817.99214240338</v>
      </c>
    </row>
    <row r="15331" spans="2:7" x14ac:dyDescent="0.25">
      <c r="B15331">
        <f t="shared" ca="1" si="1772"/>
        <v>35119.389160026432</v>
      </c>
      <c r="C15331">
        <f t="shared" ca="1" si="1772"/>
        <v>19307.556445287213</v>
      </c>
      <c r="D15331">
        <f t="shared" ca="1" si="1772"/>
        <v>42072.561519081188</v>
      </c>
      <c r="E15331">
        <f t="shared" ca="1" si="1772"/>
        <v>64421.073095639833</v>
      </c>
      <c r="F15331">
        <f t="shared" ca="1" si="1772"/>
        <v>87707.470354875302</v>
      </c>
      <c r="G15331" s="2">
        <f t="shared" ca="1" si="1769"/>
        <v>248628.05057490995</v>
      </c>
    </row>
    <row r="15332" spans="2:7" x14ac:dyDescent="0.25">
      <c r="B15332">
        <f t="shared" ca="1" si="1772"/>
        <v>34534.997828629777</v>
      </c>
      <c r="C15332">
        <f t="shared" ca="1" si="1772"/>
        <v>17949.983109098765</v>
      </c>
      <c r="D15332">
        <f t="shared" ca="1" si="1772"/>
        <v>38533.900489778476</v>
      </c>
      <c r="E15332">
        <f t="shared" ca="1" si="1772"/>
        <v>67126.806629817729</v>
      </c>
      <c r="F15332">
        <f t="shared" ca="1" si="1772"/>
        <v>93118.071915415538</v>
      </c>
      <c r="G15332" s="2">
        <f t="shared" ca="1" si="1769"/>
        <v>251263.75997274026</v>
      </c>
    </row>
    <row r="15333" spans="2:7" x14ac:dyDescent="0.25">
      <c r="B15333">
        <f t="shared" ca="1" si="1772"/>
        <v>32082.312737408232</v>
      </c>
      <c r="C15333">
        <f t="shared" ca="1" si="1772"/>
        <v>18197.775502280725</v>
      </c>
      <c r="D15333">
        <f t="shared" ca="1" si="1772"/>
        <v>49058.693262794957</v>
      </c>
      <c r="E15333">
        <f t="shared" ca="1" si="1772"/>
        <v>76661.616256650828</v>
      </c>
      <c r="F15333">
        <f t="shared" ca="1" si="1772"/>
        <v>110581.78213913535</v>
      </c>
      <c r="G15333" s="2">
        <f t="shared" ca="1" si="1769"/>
        <v>286582.17989827006</v>
      </c>
    </row>
    <row r="15334" spans="2:7" x14ac:dyDescent="0.25">
      <c r="B15334">
        <f t="shared" ca="1" si="1772"/>
        <v>38375.24330891679</v>
      </c>
      <c r="C15334">
        <f t="shared" ca="1" si="1772"/>
        <v>18488.495822970857</v>
      </c>
      <c r="D15334">
        <f t="shared" ca="1" si="1772"/>
        <v>57349.813524879602</v>
      </c>
      <c r="E15334">
        <f t="shared" ca="1" si="1772"/>
        <v>74259.143136435057</v>
      </c>
      <c r="F15334">
        <f t="shared" ca="1" si="1772"/>
        <v>86135.128995202685</v>
      </c>
      <c r="G15334" s="2">
        <f t="shared" ca="1" si="1769"/>
        <v>274607.82478840498</v>
      </c>
    </row>
    <row r="15335" spans="2:7" x14ac:dyDescent="0.25">
      <c r="B15335">
        <f t="shared" ca="1" si="1772"/>
        <v>39689.321955501568</v>
      </c>
      <c r="C15335">
        <f t="shared" ca="1" si="1772"/>
        <v>14599.112279170688</v>
      </c>
      <c r="D15335">
        <f t="shared" ca="1" si="1772"/>
        <v>39550.688105820671</v>
      </c>
      <c r="E15335">
        <f t="shared" ca="1" si="1772"/>
        <v>89250.182627008602</v>
      </c>
      <c r="F15335">
        <f t="shared" ca="1" si="1772"/>
        <v>103260.68965282492</v>
      </c>
      <c r="G15335" s="2">
        <f t="shared" ca="1" si="1769"/>
        <v>286349.99462032644</v>
      </c>
    </row>
    <row r="15336" spans="2:7" x14ac:dyDescent="0.25">
      <c r="B15336">
        <f t="shared" ca="1" si="1772"/>
        <v>31573.471945043413</v>
      </c>
      <c r="C15336">
        <f t="shared" ca="1" si="1772"/>
        <v>16499.064553383916</v>
      </c>
      <c r="D15336">
        <f t="shared" ca="1" si="1772"/>
        <v>41072.061626159404</v>
      </c>
      <c r="E15336">
        <f t="shared" ca="1" si="1772"/>
        <v>74558.906783988903</v>
      </c>
      <c r="F15336">
        <f t="shared" ca="1" si="1772"/>
        <v>83349.513734278837</v>
      </c>
      <c r="G15336" s="2">
        <f t="shared" ca="1" si="1769"/>
        <v>247053.01864285447</v>
      </c>
    </row>
    <row r="15337" spans="2:7" x14ac:dyDescent="0.25">
      <c r="B15337">
        <f t="shared" ca="1" si="1772"/>
        <v>43593.81553366928</v>
      </c>
      <c r="C15337">
        <f t="shared" ca="1" si="1772"/>
        <v>16636.74025058603</v>
      </c>
      <c r="D15337">
        <f t="shared" ca="1" si="1772"/>
        <v>57642.988207304617</v>
      </c>
      <c r="E15337">
        <f t="shared" ca="1" si="1772"/>
        <v>69790.444907406098</v>
      </c>
      <c r="F15337">
        <f t="shared" ca="1" si="1772"/>
        <v>112928.38427007126</v>
      </c>
      <c r="G15337" s="2">
        <f t="shared" ca="1" si="1769"/>
        <v>300592.37316903728</v>
      </c>
    </row>
    <row r="15338" spans="2:7" x14ac:dyDescent="0.25">
      <c r="B15338">
        <f t="shared" ca="1" si="1772"/>
        <v>35074.349665582187</v>
      </c>
      <c r="C15338">
        <f t="shared" ca="1" si="1772"/>
        <v>15402.132511506941</v>
      </c>
      <c r="D15338">
        <f t="shared" ca="1" si="1772"/>
        <v>41416.817789537585</v>
      </c>
      <c r="E15338">
        <f t="shared" ca="1" si="1772"/>
        <v>61686.882671828593</v>
      </c>
      <c r="F15338">
        <f t="shared" ca="1" si="1772"/>
        <v>81990.871150102903</v>
      </c>
      <c r="G15338" s="2">
        <f t="shared" ca="1" si="1769"/>
        <v>235571.0537885582</v>
      </c>
    </row>
    <row r="15339" spans="2:7" x14ac:dyDescent="0.25">
      <c r="B15339">
        <f t="shared" ref="B15339:F15348" ca="1" si="1773">RAND() * (B$2 - B$3) + B$3</f>
        <v>28601.175880443599</v>
      </c>
      <c r="C15339">
        <f t="shared" ca="1" si="1773"/>
        <v>20548.269141131299</v>
      </c>
      <c r="D15339">
        <f t="shared" ca="1" si="1773"/>
        <v>45300.907699546296</v>
      </c>
      <c r="E15339">
        <f t="shared" ca="1" si="1773"/>
        <v>92383.352878194622</v>
      </c>
      <c r="F15339">
        <f t="shared" ca="1" si="1773"/>
        <v>75696.800374816681</v>
      </c>
      <c r="G15339" s="2">
        <f t="shared" ca="1" si="1769"/>
        <v>262530.50597413251</v>
      </c>
    </row>
    <row r="15340" spans="2:7" x14ac:dyDescent="0.25">
      <c r="B15340">
        <f t="shared" ca="1" si="1773"/>
        <v>41839.246885995475</v>
      </c>
      <c r="C15340">
        <f t="shared" ca="1" si="1773"/>
        <v>18745.55544574395</v>
      </c>
      <c r="D15340">
        <f t="shared" ca="1" si="1773"/>
        <v>50659.625351094262</v>
      </c>
      <c r="E15340">
        <f t="shared" ca="1" si="1773"/>
        <v>79219.938059446082</v>
      </c>
      <c r="F15340">
        <f t="shared" ca="1" si="1773"/>
        <v>113401.95324881749</v>
      </c>
      <c r="G15340" s="2">
        <f t="shared" ca="1" si="1769"/>
        <v>303866.31899109727</v>
      </c>
    </row>
    <row r="15341" spans="2:7" x14ac:dyDescent="0.25">
      <c r="B15341">
        <f t="shared" ca="1" si="1773"/>
        <v>33446.072880576634</v>
      </c>
      <c r="C15341">
        <f t="shared" ca="1" si="1773"/>
        <v>16124.828705452599</v>
      </c>
      <c r="D15341">
        <f t="shared" ca="1" si="1773"/>
        <v>53518.760477692944</v>
      </c>
      <c r="E15341">
        <f t="shared" ca="1" si="1773"/>
        <v>81258.49789376292</v>
      </c>
      <c r="F15341">
        <f t="shared" ca="1" si="1773"/>
        <v>80170.608331786701</v>
      </c>
      <c r="G15341" s="2">
        <f t="shared" ca="1" si="1769"/>
        <v>264518.7682892718</v>
      </c>
    </row>
    <row r="15342" spans="2:7" x14ac:dyDescent="0.25">
      <c r="B15342">
        <f t="shared" ca="1" si="1773"/>
        <v>29411.792312868525</v>
      </c>
      <c r="C15342">
        <f t="shared" ca="1" si="1773"/>
        <v>13142.716891008055</v>
      </c>
      <c r="D15342">
        <f t="shared" ca="1" si="1773"/>
        <v>39160.25583933109</v>
      </c>
      <c r="E15342">
        <f t="shared" ca="1" si="1773"/>
        <v>73735.616849579645</v>
      </c>
      <c r="F15342">
        <f t="shared" ca="1" si="1773"/>
        <v>91601.842357773246</v>
      </c>
      <c r="G15342" s="2">
        <f t="shared" ca="1" si="1769"/>
        <v>247052.22425056057</v>
      </c>
    </row>
    <row r="15343" spans="2:7" x14ac:dyDescent="0.25">
      <c r="B15343">
        <f t="shared" ca="1" si="1773"/>
        <v>41028.447752993517</v>
      </c>
      <c r="C15343">
        <f t="shared" ca="1" si="1773"/>
        <v>21984.543128550453</v>
      </c>
      <c r="D15343">
        <f t="shared" ca="1" si="1773"/>
        <v>36688.828877444837</v>
      </c>
      <c r="E15343">
        <f t="shared" ca="1" si="1773"/>
        <v>90289.908662727321</v>
      </c>
      <c r="F15343">
        <f t="shared" ca="1" si="1773"/>
        <v>118656.72559860015</v>
      </c>
      <c r="G15343" s="2">
        <f t="shared" ca="1" si="1769"/>
        <v>308648.45402031631</v>
      </c>
    </row>
    <row r="15344" spans="2:7" x14ac:dyDescent="0.25">
      <c r="B15344">
        <f t="shared" ca="1" si="1773"/>
        <v>40041.71518832213</v>
      </c>
      <c r="C15344">
        <f t="shared" ca="1" si="1773"/>
        <v>16788.919929722411</v>
      </c>
      <c r="D15344">
        <f t="shared" ca="1" si="1773"/>
        <v>38122.122396836588</v>
      </c>
      <c r="E15344">
        <f t="shared" ca="1" si="1773"/>
        <v>91130.319862563978</v>
      </c>
      <c r="F15344">
        <f t="shared" ca="1" si="1773"/>
        <v>75869.760588965015</v>
      </c>
      <c r="G15344" s="2">
        <f t="shared" ca="1" si="1769"/>
        <v>261952.83796641015</v>
      </c>
    </row>
    <row r="15345" spans="2:7" x14ac:dyDescent="0.25">
      <c r="B15345">
        <f t="shared" ca="1" si="1773"/>
        <v>32680.192102362744</v>
      </c>
      <c r="C15345">
        <f t="shared" ca="1" si="1773"/>
        <v>16784.805442704583</v>
      </c>
      <c r="D15345">
        <f t="shared" ca="1" si="1773"/>
        <v>47573.740165099385</v>
      </c>
      <c r="E15345">
        <f t="shared" ca="1" si="1773"/>
        <v>82759.711084270471</v>
      </c>
      <c r="F15345">
        <f t="shared" ca="1" si="1773"/>
        <v>78744.928253275531</v>
      </c>
      <c r="G15345" s="2">
        <f t="shared" ca="1" si="1769"/>
        <v>258543.37704771268</v>
      </c>
    </row>
    <row r="15346" spans="2:7" x14ac:dyDescent="0.25">
      <c r="B15346">
        <f t="shared" ca="1" si="1773"/>
        <v>41565.567893623767</v>
      </c>
      <c r="C15346">
        <f t="shared" ca="1" si="1773"/>
        <v>16576.363477767314</v>
      </c>
      <c r="D15346">
        <f t="shared" ca="1" si="1773"/>
        <v>35866.395442965899</v>
      </c>
      <c r="E15346">
        <f t="shared" ca="1" si="1773"/>
        <v>87690.934376987308</v>
      </c>
      <c r="F15346">
        <f t="shared" ca="1" si="1773"/>
        <v>82982.876005878294</v>
      </c>
      <c r="G15346" s="2">
        <f t="shared" ca="1" si="1769"/>
        <v>264682.13719722256</v>
      </c>
    </row>
    <row r="15347" spans="2:7" x14ac:dyDescent="0.25">
      <c r="B15347">
        <f t="shared" ca="1" si="1773"/>
        <v>42133.868166962289</v>
      </c>
      <c r="C15347">
        <f t="shared" ca="1" si="1773"/>
        <v>15821.024157866801</v>
      </c>
      <c r="D15347">
        <f t="shared" ca="1" si="1773"/>
        <v>43786.047955270347</v>
      </c>
      <c r="E15347">
        <f t="shared" ca="1" si="1773"/>
        <v>86414.126315241854</v>
      </c>
      <c r="F15347">
        <f t="shared" ca="1" si="1773"/>
        <v>77646.575959104579</v>
      </c>
      <c r="G15347" s="2">
        <f t="shared" ca="1" si="1769"/>
        <v>265801.64255444589</v>
      </c>
    </row>
    <row r="15348" spans="2:7" x14ac:dyDescent="0.25">
      <c r="B15348">
        <f t="shared" ca="1" si="1773"/>
        <v>37863.07232100796</v>
      </c>
      <c r="C15348">
        <f t="shared" ca="1" si="1773"/>
        <v>15335.679458735991</v>
      </c>
      <c r="D15348">
        <f t="shared" ca="1" si="1773"/>
        <v>47387.40064300457</v>
      </c>
      <c r="E15348">
        <f t="shared" ca="1" si="1773"/>
        <v>71906.999824061597</v>
      </c>
      <c r="F15348">
        <f t="shared" ca="1" si="1773"/>
        <v>98236.097230195461</v>
      </c>
      <c r="G15348" s="2">
        <f t="shared" ca="1" si="1769"/>
        <v>270729.24947700556</v>
      </c>
    </row>
    <row r="15349" spans="2:7" x14ac:dyDescent="0.25">
      <c r="B15349">
        <f t="shared" ref="B15349:F15358" ca="1" si="1774">RAND() * (B$2 - B$3) + B$3</f>
        <v>32565.11006168295</v>
      </c>
      <c r="C15349">
        <f t="shared" ca="1" si="1774"/>
        <v>15358.428775675355</v>
      </c>
      <c r="D15349">
        <f t="shared" ca="1" si="1774"/>
        <v>56828.572557631764</v>
      </c>
      <c r="E15349">
        <f t="shared" ca="1" si="1774"/>
        <v>65963.965091422127</v>
      </c>
      <c r="F15349">
        <f t="shared" ca="1" si="1774"/>
        <v>83659.700420498586</v>
      </c>
      <c r="G15349" s="2">
        <f t="shared" ca="1" si="1769"/>
        <v>254375.77690691079</v>
      </c>
    </row>
    <row r="15350" spans="2:7" x14ac:dyDescent="0.25">
      <c r="B15350">
        <f t="shared" ca="1" si="1774"/>
        <v>41684.78603776102</v>
      </c>
      <c r="C15350">
        <f t="shared" ca="1" si="1774"/>
        <v>14958.68376003818</v>
      </c>
      <c r="D15350">
        <f t="shared" ca="1" si="1774"/>
        <v>48931.826840630987</v>
      </c>
      <c r="E15350">
        <f t="shared" ca="1" si="1774"/>
        <v>61068.405622067039</v>
      </c>
      <c r="F15350">
        <f t="shared" ca="1" si="1774"/>
        <v>119999.55011963914</v>
      </c>
      <c r="G15350" s="2">
        <f t="shared" ca="1" si="1769"/>
        <v>286643.2523801364</v>
      </c>
    </row>
    <row r="15351" spans="2:7" x14ac:dyDescent="0.25">
      <c r="B15351">
        <f t="shared" ca="1" si="1774"/>
        <v>33625.458017323894</v>
      </c>
      <c r="C15351">
        <f t="shared" ca="1" si="1774"/>
        <v>15707.743047920549</v>
      </c>
      <c r="D15351">
        <f t="shared" ca="1" si="1774"/>
        <v>57927.562906917636</v>
      </c>
      <c r="E15351">
        <f t="shared" ca="1" si="1774"/>
        <v>79676.426176542416</v>
      </c>
      <c r="F15351">
        <f t="shared" ca="1" si="1774"/>
        <v>82473.208607812528</v>
      </c>
      <c r="G15351" s="2">
        <f t="shared" ca="1" si="1769"/>
        <v>269410.39875651704</v>
      </c>
    </row>
    <row r="15352" spans="2:7" x14ac:dyDescent="0.25">
      <c r="B15352">
        <f t="shared" ca="1" si="1774"/>
        <v>33822.668210478936</v>
      </c>
      <c r="C15352">
        <f t="shared" ca="1" si="1774"/>
        <v>21454.257319548873</v>
      </c>
      <c r="D15352">
        <f t="shared" ca="1" si="1774"/>
        <v>48992.961392173755</v>
      </c>
      <c r="E15352">
        <f t="shared" ca="1" si="1774"/>
        <v>69109.721360906668</v>
      </c>
      <c r="F15352">
        <f t="shared" ca="1" si="1774"/>
        <v>103513.78262702482</v>
      </c>
      <c r="G15352" s="2">
        <f t="shared" ca="1" si="1769"/>
        <v>276893.39091013302</v>
      </c>
    </row>
    <row r="15353" spans="2:7" x14ac:dyDescent="0.25">
      <c r="B15353">
        <f t="shared" ca="1" si="1774"/>
        <v>39573.2387103082</v>
      </c>
      <c r="C15353">
        <f t="shared" ca="1" si="1774"/>
        <v>18070.507098861126</v>
      </c>
      <c r="D15353">
        <f t="shared" ca="1" si="1774"/>
        <v>56948.473986579636</v>
      </c>
      <c r="E15353">
        <f t="shared" ca="1" si="1774"/>
        <v>74895.090824624669</v>
      </c>
      <c r="F15353">
        <f t="shared" ca="1" si="1774"/>
        <v>116887.76411558434</v>
      </c>
      <c r="G15353" s="2">
        <f t="shared" ca="1" si="1769"/>
        <v>306375.07473595801</v>
      </c>
    </row>
    <row r="15354" spans="2:7" x14ac:dyDescent="0.25">
      <c r="B15354">
        <f t="shared" ca="1" si="1774"/>
        <v>30424.954133088329</v>
      </c>
      <c r="C15354">
        <f t="shared" ca="1" si="1774"/>
        <v>16597.474870298782</v>
      </c>
      <c r="D15354">
        <f t="shared" ca="1" si="1774"/>
        <v>38844.079390945357</v>
      </c>
      <c r="E15354">
        <f t="shared" ca="1" si="1774"/>
        <v>81446.082428875903</v>
      </c>
      <c r="F15354">
        <f t="shared" ca="1" si="1774"/>
        <v>101868.46641742231</v>
      </c>
      <c r="G15354" s="2">
        <f t="shared" ca="1" si="1769"/>
        <v>269181.05724063067</v>
      </c>
    </row>
    <row r="15355" spans="2:7" x14ac:dyDescent="0.25">
      <c r="B15355">
        <f t="shared" ca="1" si="1774"/>
        <v>31103.888342081882</v>
      </c>
      <c r="C15355">
        <f t="shared" ca="1" si="1774"/>
        <v>14390.275249871333</v>
      </c>
      <c r="D15355">
        <f t="shared" ca="1" si="1774"/>
        <v>35438.952273908777</v>
      </c>
      <c r="E15355">
        <f t="shared" ca="1" si="1774"/>
        <v>74437.14678976468</v>
      </c>
      <c r="F15355">
        <f t="shared" ca="1" si="1774"/>
        <v>103229.0041789713</v>
      </c>
      <c r="G15355" s="2">
        <f t="shared" ca="1" si="1769"/>
        <v>258599.26683459798</v>
      </c>
    </row>
    <row r="15356" spans="2:7" x14ac:dyDescent="0.25">
      <c r="B15356">
        <f t="shared" ca="1" si="1774"/>
        <v>32169.555233239756</v>
      </c>
      <c r="C15356">
        <f t="shared" ca="1" si="1774"/>
        <v>17041.364817428825</v>
      </c>
      <c r="D15356">
        <f t="shared" ca="1" si="1774"/>
        <v>58334.525010108526</v>
      </c>
      <c r="E15356">
        <f t="shared" ca="1" si="1774"/>
        <v>59182.124522695362</v>
      </c>
      <c r="F15356">
        <f t="shared" ca="1" si="1774"/>
        <v>92198.660484220643</v>
      </c>
      <c r="G15356" s="2">
        <f t="shared" ca="1" si="1769"/>
        <v>258926.2300676931</v>
      </c>
    </row>
    <row r="15357" spans="2:7" x14ac:dyDescent="0.25">
      <c r="B15357">
        <f t="shared" ca="1" si="1774"/>
        <v>32299.881856139349</v>
      </c>
      <c r="C15357">
        <f t="shared" ca="1" si="1774"/>
        <v>16252.919303695075</v>
      </c>
      <c r="D15357">
        <f t="shared" ca="1" si="1774"/>
        <v>48713.379777953698</v>
      </c>
      <c r="E15357">
        <f t="shared" ca="1" si="1774"/>
        <v>88625.612203886078</v>
      </c>
      <c r="F15357">
        <f t="shared" ca="1" si="1774"/>
        <v>113693.71257976728</v>
      </c>
      <c r="G15357" s="2">
        <f t="shared" ca="1" si="1769"/>
        <v>299585.50572144147</v>
      </c>
    </row>
    <row r="15358" spans="2:7" x14ac:dyDescent="0.25">
      <c r="B15358">
        <f t="shared" ca="1" si="1774"/>
        <v>28549.310684977991</v>
      </c>
      <c r="C15358">
        <f t="shared" ca="1" si="1774"/>
        <v>17606.448745621718</v>
      </c>
      <c r="D15358">
        <f t="shared" ca="1" si="1774"/>
        <v>58966.141397072803</v>
      </c>
      <c r="E15358">
        <f t="shared" ca="1" si="1774"/>
        <v>64680.622049190657</v>
      </c>
      <c r="F15358">
        <f t="shared" ca="1" si="1774"/>
        <v>104434.58509044694</v>
      </c>
      <c r="G15358" s="2">
        <f t="shared" ca="1" si="1769"/>
        <v>274237.10796731012</v>
      </c>
    </row>
    <row r="15359" spans="2:7" x14ac:dyDescent="0.25">
      <c r="B15359">
        <f t="shared" ref="B15359:F15368" ca="1" si="1775">RAND() * (B$2 - B$3) + B$3</f>
        <v>35007.460781438458</v>
      </c>
      <c r="C15359">
        <f t="shared" ca="1" si="1775"/>
        <v>15561.147697073266</v>
      </c>
      <c r="D15359">
        <f t="shared" ca="1" si="1775"/>
        <v>35786.613676490335</v>
      </c>
      <c r="E15359">
        <f t="shared" ca="1" si="1775"/>
        <v>93157.660889418359</v>
      </c>
      <c r="F15359">
        <f t="shared" ca="1" si="1775"/>
        <v>82201.281391765486</v>
      </c>
      <c r="G15359" s="2">
        <f t="shared" ca="1" si="1769"/>
        <v>261714.16443618591</v>
      </c>
    </row>
    <row r="15360" spans="2:7" x14ac:dyDescent="0.25">
      <c r="B15360">
        <f t="shared" ca="1" si="1775"/>
        <v>29909.802408978299</v>
      </c>
      <c r="C15360">
        <f t="shared" ca="1" si="1775"/>
        <v>16046.426782967777</v>
      </c>
      <c r="D15360">
        <f t="shared" ca="1" si="1775"/>
        <v>39946.309733578441</v>
      </c>
      <c r="E15360">
        <f t="shared" ca="1" si="1775"/>
        <v>69195.02255142307</v>
      </c>
      <c r="F15360">
        <f t="shared" ca="1" si="1775"/>
        <v>87697.23086496492</v>
      </c>
      <c r="G15360" s="2">
        <f t="shared" ca="1" si="1769"/>
        <v>242794.79234191249</v>
      </c>
    </row>
    <row r="15361" spans="2:7" x14ac:dyDescent="0.25">
      <c r="B15361">
        <f t="shared" ca="1" si="1775"/>
        <v>31140.307685772736</v>
      </c>
      <c r="C15361">
        <f t="shared" ca="1" si="1775"/>
        <v>21179.72729545187</v>
      </c>
      <c r="D15361">
        <f t="shared" ca="1" si="1775"/>
        <v>41794.854652358823</v>
      </c>
      <c r="E15361">
        <f t="shared" ca="1" si="1775"/>
        <v>68179.639126610607</v>
      </c>
      <c r="F15361">
        <f t="shared" ca="1" si="1775"/>
        <v>113062.6455245878</v>
      </c>
      <c r="G15361" s="2">
        <f t="shared" ca="1" si="1769"/>
        <v>275357.17428478179</v>
      </c>
    </row>
    <row r="15362" spans="2:7" x14ac:dyDescent="0.25">
      <c r="B15362">
        <f t="shared" ca="1" si="1775"/>
        <v>28282.785046883302</v>
      </c>
      <c r="C15362">
        <f t="shared" ca="1" si="1775"/>
        <v>18188.645348810485</v>
      </c>
      <c r="D15362">
        <f t="shared" ca="1" si="1775"/>
        <v>39690.535325903817</v>
      </c>
      <c r="E15362">
        <f t="shared" ca="1" si="1775"/>
        <v>84069.677160748513</v>
      </c>
      <c r="F15362">
        <f t="shared" ca="1" si="1775"/>
        <v>78010.193021281302</v>
      </c>
      <c r="G15362" s="2">
        <f t="shared" ca="1" si="1769"/>
        <v>248241.83590362742</v>
      </c>
    </row>
    <row r="15363" spans="2:7" x14ac:dyDescent="0.25">
      <c r="B15363">
        <f t="shared" ca="1" si="1775"/>
        <v>35591.644511785416</v>
      </c>
      <c r="C15363">
        <f t="shared" ca="1" si="1775"/>
        <v>20229.467417866555</v>
      </c>
      <c r="D15363">
        <f t="shared" ca="1" si="1775"/>
        <v>45299.838101814166</v>
      </c>
      <c r="E15363">
        <f t="shared" ca="1" si="1775"/>
        <v>94785.949351026502</v>
      </c>
      <c r="F15363">
        <f t="shared" ca="1" si="1775"/>
        <v>78539.748700873912</v>
      </c>
      <c r="G15363" s="2">
        <f t="shared" ca="1" si="1769"/>
        <v>274446.64808336657</v>
      </c>
    </row>
    <row r="15364" spans="2:7" x14ac:dyDescent="0.25">
      <c r="B15364">
        <f t="shared" ca="1" si="1775"/>
        <v>29052.809979579175</v>
      </c>
      <c r="C15364">
        <f t="shared" ca="1" si="1775"/>
        <v>16120.120731114757</v>
      </c>
      <c r="D15364">
        <f t="shared" ca="1" si="1775"/>
        <v>56737.80861451033</v>
      </c>
      <c r="E15364">
        <f t="shared" ca="1" si="1775"/>
        <v>89497.974400818362</v>
      </c>
      <c r="F15364">
        <f t="shared" ca="1" si="1775"/>
        <v>85001.789451689619</v>
      </c>
      <c r="G15364" s="2">
        <f t="shared" ca="1" si="1769"/>
        <v>276410.50317771226</v>
      </c>
    </row>
    <row r="15365" spans="2:7" x14ac:dyDescent="0.25">
      <c r="B15365">
        <f t="shared" ca="1" si="1775"/>
        <v>43093.284067043758</v>
      </c>
      <c r="C15365">
        <f t="shared" ca="1" si="1775"/>
        <v>14905.438683622519</v>
      </c>
      <c r="D15365">
        <f t="shared" ca="1" si="1775"/>
        <v>40500.626526458698</v>
      </c>
      <c r="E15365">
        <f t="shared" ca="1" si="1775"/>
        <v>90392.838210768881</v>
      </c>
      <c r="F15365">
        <f t="shared" ca="1" si="1775"/>
        <v>79620.412476802507</v>
      </c>
      <c r="G15365" s="2">
        <f t="shared" ca="1" si="1769"/>
        <v>268512.59996469633</v>
      </c>
    </row>
    <row r="15366" spans="2:7" x14ac:dyDescent="0.25">
      <c r="B15366">
        <f t="shared" ca="1" si="1775"/>
        <v>32686.124797642449</v>
      </c>
      <c r="C15366">
        <f t="shared" ca="1" si="1775"/>
        <v>18799.266208895853</v>
      </c>
      <c r="D15366">
        <f t="shared" ca="1" si="1775"/>
        <v>53543.364964085718</v>
      </c>
      <c r="E15366">
        <f t="shared" ca="1" si="1775"/>
        <v>65959.605570335727</v>
      </c>
      <c r="F15366">
        <f t="shared" ca="1" si="1775"/>
        <v>75773.582305559336</v>
      </c>
      <c r="G15366" s="2">
        <f t="shared" ca="1" si="1769"/>
        <v>246761.94384651908</v>
      </c>
    </row>
    <row r="15367" spans="2:7" x14ac:dyDescent="0.25">
      <c r="B15367">
        <f t="shared" ca="1" si="1775"/>
        <v>34424.780296699748</v>
      </c>
      <c r="C15367">
        <f t="shared" ca="1" si="1775"/>
        <v>15983.846207895747</v>
      </c>
      <c r="D15367">
        <f t="shared" ca="1" si="1775"/>
        <v>49330.007281282757</v>
      </c>
      <c r="E15367">
        <f t="shared" ca="1" si="1775"/>
        <v>91973.571149892348</v>
      </c>
      <c r="F15367">
        <f t="shared" ca="1" si="1775"/>
        <v>80032.298512934241</v>
      </c>
      <c r="G15367" s="2">
        <f t="shared" ca="1" si="1769"/>
        <v>271744.50344870484</v>
      </c>
    </row>
    <row r="15368" spans="2:7" x14ac:dyDescent="0.25">
      <c r="B15368">
        <f t="shared" ca="1" si="1775"/>
        <v>33374.17889440187</v>
      </c>
      <c r="C15368">
        <f t="shared" ca="1" si="1775"/>
        <v>15413.705847774669</v>
      </c>
      <c r="D15368">
        <f t="shared" ca="1" si="1775"/>
        <v>39906.203643182365</v>
      </c>
      <c r="E15368">
        <f t="shared" ca="1" si="1775"/>
        <v>82405.910103721442</v>
      </c>
      <c r="F15368">
        <f t="shared" ca="1" si="1775"/>
        <v>87895.518998908083</v>
      </c>
      <c r="G15368" s="2">
        <f t="shared" ca="1" si="1769"/>
        <v>258995.51748798843</v>
      </c>
    </row>
    <row r="15369" spans="2:7" x14ac:dyDescent="0.25">
      <c r="B15369">
        <f t="shared" ref="B15369:F15378" ca="1" si="1776">RAND() * (B$2 - B$3) + B$3</f>
        <v>40171.503583787373</v>
      </c>
      <c r="C15369">
        <f t="shared" ca="1" si="1776"/>
        <v>14814.807248618583</v>
      </c>
      <c r="D15369">
        <f t="shared" ca="1" si="1776"/>
        <v>38107.574438452502</v>
      </c>
      <c r="E15369">
        <f t="shared" ca="1" si="1776"/>
        <v>59125.597146534768</v>
      </c>
      <c r="F15369">
        <f t="shared" ca="1" si="1776"/>
        <v>106803.42398845556</v>
      </c>
      <c r="G15369" s="2">
        <f t="shared" ref="G15369:G15432" ca="1" si="1777">SUM(B15369:F15369)</f>
        <v>259022.9064058488</v>
      </c>
    </row>
    <row r="15370" spans="2:7" x14ac:dyDescent="0.25">
      <c r="B15370">
        <f t="shared" ca="1" si="1776"/>
        <v>41299.633636176324</v>
      </c>
      <c r="C15370">
        <f t="shared" ca="1" si="1776"/>
        <v>16677.989030988327</v>
      </c>
      <c r="D15370">
        <f t="shared" ca="1" si="1776"/>
        <v>39247.34182615429</v>
      </c>
      <c r="E15370">
        <f t="shared" ca="1" si="1776"/>
        <v>93213.417706230917</v>
      </c>
      <c r="F15370">
        <f t="shared" ca="1" si="1776"/>
        <v>103314.0999388122</v>
      </c>
      <c r="G15370" s="2">
        <f t="shared" ca="1" si="1777"/>
        <v>293752.48213836207</v>
      </c>
    </row>
    <row r="15371" spans="2:7" x14ac:dyDescent="0.25">
      <c r="B15371">
        <f t="shared" ca="1" si="1776"/>
        <v>28635.2159153098</v>
      </c>
      <c r="C15371">
        <f t="shared" ca="1" si="1776"/>
        <v>16961.349314932562</v>
      </c>
      <c r="D15371">
        <f t="shared" ca="1" si="1776"/>
        <v>50163.702880974364</v>
      </c>
      <c r="E15371">
        <f t="shared" ca="1" si="1776"/>
        <v>79745.969212535536</v>
      </c>
      <c r="F15371">
        <f t="shared" ca="1" si="1776"/>
        <v>95569.171179967641</v>
      </c>
      <c r="G15371" s="2">
        <f t="shared" ca="1" si="1777"/>
        <v>271075.4085037199</v>
      </c>
    </row>
    <row r="15372" spans="2:7" x14ac:dyDescent="0.25">
      <c r="B15372">
        <f t="shared" ca="1" si="1776"/>
        <v>30378.582352869827</v>
      </c>
      <c r="C15372">
        <f t="shared" ca="1" si="1776"/>
        <v>16209.29900965345</v>
      </c>
      <c r="D15372">
        <f t="shared" ca="1" si="1776"/>
        <v>41000.08811978712</v>
      </c>
      <c r="E15372">
        <f t="shared" ca="1" si="1776"/>
        <v>64116.595147681845</v>
      </c>
      <c r="F15372">
        <f t="shared" ca="1" si="1776"/>
        <v>77778.295656967268</v>
      </c>
      <c r="G15372" s="2">
        <f t="shared" ca="1" si="1777"/>
        <v>229482.86028695951</v>
      </c>
    </row>
    <row r="15373" spans="2:7" x14ac:dyDescent="0.25">
      <c r="B15373">
        <f t="shared" ca="1" si="1776"/>
        <v>39248.751750502051</v>
      </c>
      <c r="C15373">
        <f t="shared" ca="1" si="1776"/>
        <v>15359.062513855022</v>
      </c>
      <c r="D15373">
        <f t="shared" ca="1" si="1776"/>
        <v>36859.206173251237</v>
      </c>
      <c r="E15373">
        <f t="shared" ca="1" si="1776"/>
        <v>94952.548437379155</v>
      </c>
      <c r="F15373">
        <f t="shared" ca="1" si="1776"/>
        <v>111766.32990464689</v>
      </c>
      <c r="G15373" s="2">
        <f t="shared" ca="1" si="1777"/>
        <v>298185.89877963439</v>
      </c>
    </row>
    <row r="15374" spans="2:7" x14ac:dyDescent="0.25">
      <c r="B15374">
        <f t="shared" ca="1" si="1776"/>
        <v>37300.380746726056</v>
      </c>
      <c r="C15374">
        <f t="shared" ca="1" si="1776"/>
        <v>18495.680575620332</v>
      </c>
      <c r="D15374">
        <f t="shared" ca="1" si="1776"/>
        <v>57165.072095033262</v>
      </c>
      <c r="E15374">
        <f t="shared" ca="1" si="1776"/>
        <v>60846.359163592999</v>
      </c>
      <c r="F15374">
        <f t="shared" ca="1" si="1776"/>
        <v>97810.304379901427</v>
      </c>
      <c r="G15374" s="2">
        <f t="shared" ca="1" si="1777"/>
        <v>271617.79696087405</v>
      </c>
    </row>
    <row r="15375" spans="2:7" x14ac:dyDescent="0.25">
      <c r="B15375">
        <f t="shared" ca="1" si="1776"/>
        <v>33924.107923568743</v>
      </c>
      <c r="C15375">
        <f t="shared" ca="1" si="1776"/>
        <v>17893.347815522335</v>
      </c>
      <c r="D15375">
        <f t="shared" ca="1" si="1776"/>
        <v>43440.395045816244</v>
      </c>
      <c r="E15375">
        <f t="shared" ca="1" si="1776"/>
        <v>91296.247656844615</v>
      </c>
      <c r="F15375">
        <f t="shared" ca="1" si="1776"/>
        <v>105680.64778954005</v>
      </c>
      <c r="G15375" s="2">
        <f t="shared" ca="1" si="1777"/>
        <v>292234.74623129197</v>
      </c>
    </row>
    <row r="15376" spans="2:7" x14ac:dyDescent="0.25">
      <c r="B15376">
        <f t="shared" ca="1" si="1776"/>
        <v>37076.911952270551</v>
      </c>
      <c r="C15376">
        <f t="shared" ca="1" si="1776"/>
        <v>13709.599921693891</v>
      </c>
      <c r="D15376">
        <f t="shared" ca="1" si="1776"/>
        <v>39284.902731231457</v>
      </c>
      <c r="E15376">
        <f t="shared" ca="1" si="1776"/>
        <v>80925.369510720207</v>
      </c>
      <c r="F15376">
        <f t="shared" ca="1" si="1776"/>
        <v>86794.226873818712</v>
      </c>
      <c r="G15376" s="2">
        <f t="shared" ca="1" si="1777"/>
        <v>257791.01098973484</v>
      </c>
    </row>
    <row r="15377" spans="2:7" x14ac:dyDescent="0.25">
      <c r="B15377">
        <f t="shared" ca="1" si="1776"/>
        <v>41806.029962947548</v>
      </c>
      <c r="C15377">
        <f t="shared" ca="1" si="1776"/>
        <v>15031.045471225985</v>
      </c>
      <c r="D15377">
        <f t="shared" ca="1" si="1776"/>
        <v>45421.047265470297</v>
      </c>
      <c r="E15377">
        <f t="shared" ca="1" si="1776"/>
        <v>63498.213989794327</v>
      </c>
      <c r="F15377">
        <f t="shared" ca="1" si="1776"/>
        <v>106840.05326934007</v>
      </c>
      <c r="G15377" s="2">
        <f t="shared" ca="1" si="1777"/>
        <v>272596.38995877822</v>
      </c>
    </row>
    <row r="15378" spans="2:7" x14ac:dyDescent="0.25">
      <c r="B15378">
        <f t="shared" ca="1" si="1776"/>
        <v>44913.6627451975</v>
      </c>
      <c r="C15378">
        <f t="shared" ca="1" si="1776"/>
        <v>15150.864492202109</v>
      </c>
      <c r="D15378">
        <f t="shared" ca="1" si="1776"/>
        <v>50829.617402770898</v>
      </c>
      <c r="E15378">
        <f t="shared" ca="1" si="1776"/>
        <v>70095.026991978419</v>
      </c>
      <c r="F15378">
        <f t="shared" ca="1" si="1776"/>
        <v>91090.315173671886</v>
      </c>
      <c r="G15378" s="2">
        <f t="shared" ca="1" si="1777"/>
        <v>272079.48680582078</v>
      </c>
    </row>
    <row r="15379" spans="2:7" x14ac:dyDescent="0.25">
      <c r="B15379">
        <f t="shared" ref="B15379:F15388" ca="1" si="1778">RAND() * (B$2 - B$3) + B$3</f>
        <v>42514.146479295618</v>
      </c>
      <c r="C15379">
        <f t="shared" ca="1" si="1778"/>
        <v>13491.907671335008</v>
      </c>
      <c r="D15379">
        <f t="shared" ca="1" si="1778"/>
        <v>49255.433056897171</v>
      </c>
      <c r="E15379">
        <f t="shared" ca="1" si="1778"/>
        <v>71984.900922827597</v>
      </c>
      <c r="F15379">
        <f t="shared" ca="1" si="1778"/>
        <v>87323.124418792329</v>
      </c>
      <c r="G15379" s="2">
        <f t="shared" ca="1" si="1777"/>
        <v>264569.51254914771</v>
      </c>
    </row>
    <row r="15380" spans="2:7" x14ac:dyDescent="0.25">
      <c r="B15380">
        <f t="shared" ca="1" si="1778"/>
        <v>33273.237981773833</v>
      </c>
      <c r="C15380">
        <f t="shared" ca="1" si="1778"/>
        <v>21887.264081683163</v>
      </c>
      <c r="D15380">
        <f t="shared" ca="1" si="1778"/>
        <v>43312.478771662842</v>
      </c>
      <c r="E15380">
        <f t="shared" ca="1" si="1778"/>
        <v>77554.665582449685</v>
      </c>
      <c r="F15380">
        <f t="shared" ca="1" si="1778"/>
        <v>93742.617190180958</v>
      </c>
      <c r="G15380" s="2">
        <f t="shared" ca="1" si="1777"/>
        <v>269770.26360775053</v>
      </c>
    </row>
    <row r="15381" spans="2:7" x14ac:dyDescent="0.25">
      <c r="B15381">
        <f t="shared" ca="1" si="1778"/>
        <v>35032.501275476883</v>
      </c>
      <c r="C15381">
        <f t="shared" ca="1" si="1778"/>
        <v>14050.40401205817</v>
      </c>
      <c r="D15381">
        <f t="shared" ca="1" si="1778"/>
        <v>55069.376639538503</v>
      </c>
      <c r="E15381">
        <f t="shared" ca="1" si="1778"/>
        <v>93374.635219911142</v>
      </c>
      <c r="F15381">
        <f t="shared" ca="1" si="1778"/>
        <v>114034.23439574619</v>
      </c>
      <c r="G15381" s="2">
        <f t="shared" ca="1" si="1777"/>
        <v>311561.15154273086</v>
      </c>
    </row>
    <row r="15382" spans="2:7" x14ac:dyDescent="0.25">
      <c r="B15382">
        <f t="shared" ca="1" si="1778"/>
        <v>38877.654293937201</v>
      </c>
      <c r="C15382">
        <f t="shared" ca="1" si="1778"/>
        <v>20278.88107332636</v>
      </c>
      <c r="D15382">
        <f t="shared" ca="1" si="1778"/>
        <v>58636.189898963465</v>
      </c>
      <c r="E15382">
        <f t="shared" ca="1" si="1778"/>
        <v>66821.78204335997</v>
      </c>
      <c r="F15382">
        <f t="shared" ca="1" si="1778"/>
        <v>117294.28758756249</v>
      </c>
      <c r="G15382" s="2">
        <f t="shared" ca="1" si="1777"/>
        <v>301908.79489714949</v>
      </c>
    </row>
    <row r="15383" spans="2:7" x14ac:dyDescent="0.25">
      <c r="B15383">
        <f t="shared" ca="1" si="1778"/>
        <v>40660.627161950033</v>
      </c>
      <c r="C15383">
        <f t="shared" ca="1" si="1778"/>
        <v>13407.997927440347</v>
      </c>
      <c r="D15383">
        <f t="shared" ca="1" si="1778"/>
        <v>46274.426758330046</v>
      </c>
      <c r="E15383">
        <f t="shared" ca="1" si="1778"/>
        <v>90896.495689387928</v>
      </c>
      <c r="F15383">
        <f t="shared" ca="1" si="1778"/>
        <v>92180.03010039845</v>
      </c>
      <c r="G15383" s="2">
        <f t="shared" ca="1" si="1777"/>
        <v>283419.57763750682</v>
      </c>
    </row>
    <row r="15384" spans="2:7" x14ac:dyDescent="0.25">
      <c r="B15384">
        <f t="shared" ca="1" si="1778"/>
        <v>33132.991542034266</v>
      </c>
      <c r="C15384">
        <f t="shared" ca="1" si="1778"/>
        <v>18086.992496221104</v>
      </c>
      <c r="D15384">
        <f t="shared" ca="1" si="1778"/>
        <v>46605.538047467562</v>
      </c>
      <c r="E15384">
        <f t="shared" ca="1" si="1778"/>
        <v>61083.852574187826</v>
      </c>
      <c r="F15384">
        <f t="shared" ca="1" si="1778"/>
        <v>84151.96701284303</v>
      </c>
      <c r="G15384" s="2">
        <f t="shared" ca="1" si="1777"/>
        <v>243061.34167275377</v>
      </c>
    </row>
    <row r="15385" spans="2:7" x14ac:dyDescent="0.25">
      <c r="B15385">
        <f t="shared" ca="1" si="1778"/>
        <v>36570.230608037396</v>
      </c>
      <c r="C15385">
        <f t="shared" ca="1" si="1778"/>
        <v>20853.245057996002</v>
      </c>
      <c r="D15385">
        <f t="shared" ca="1" si="1778"/>
        <v>36459.479367757885</v>
      </c>
      <c r="E15385">
        <f t="shared" ca="1" si="1778"/>
        <v>84820.118694891309</v>
      </c>
      <c r="F15385">
        <f t="shared" ca="1" si="1778"/>
        <v>75198.121584510693</v>
      </c>
      <c r="G15385" s="2">
        <f t="shared" ca="1" si="1777"/>
        <v>253901.19531319328</v>
      </c>
    </row>
    <row r="15386" spans="2:7" x14ac:dyDescent="0.25">
      <c r="B15386">
        <f t="shared" ca="1" si="1778"/>
        <v>39983.282510315737</v>
      </c>
      <c r="C15386">
        <f t="shared" ca="1" si="1778"/>
        <v>15444.301809128727</v>
      </c>
      <c r="D15386">
        <f t="shared" ca="1" si="1778"/>
        <v>52208.252407723739</v>
      </c>
      <c r="E15386">
        <f t="shared" ca="1" si="1778"/>
        <v>89386.144657629338</v>
      </c>
      <c r="F15386">
        <f t="shared" ca="1" si="1778"/>
        <v>115173.53176302442</v>
      </c>
      <c r="G15386" s="2">
        <f t="shared" ca="1" si="1777"/>
        <v>312195.513147822</v>
      </c>
    </row>
    <row r="15387" spans="2:7" x14ac:dyDescent="0.25">
      <c r="B15387">
        <f t="shared" ca="1" si="1778"/>
        <v>39829.542752982663</v>
      </c>
      <c r="C15387">
        <f t="shared" ca="1" si="1778"/>
        <v>16656.135572654195</v>
      </c>
      <c r="D15387">
        <f t="shared" ca="1" si="1778"/>
        <v>56876.837299203129</v>
      </c>
      <c r="E15387">
        <f t="shared" ca="1" si="1778"/>
        <v>92884.23804313413</v>
      </c>
      <c r="F15387">
        <f t="shared" ca="1" si="1778"/>
        <v>98546.230245915358</v>
      </c>
      <c r="G15387" s="2">
        <f t="shared" ca="1" si="1777"/>
        <v>304792.9839138895</v>
      </c>
    </row>
    <row r="15388" spans="2:7" x14ac:dyDescent="0.25">
      <c r="B15388">
        <f t="shared" ca="1" si="1778"/>
        <v>40005.217686029493</v>
      </c>
      <c r="C15388">
        <f t="shared" ca="1" si="1778"/>
        <v>14961.968684961814</v>
      </c>
      <c r="D15388">
        <f t="shared" ca="1" si="1778"/>
        <v>57911.445127772473</v>
      </c>
      <c r="E15388">
        <f t="shared" ca="1" si="1778"/>
        <v>64749.802374819054</v>
      </c>
      <c r="F15388">
        <f t="shared" ca="1" si="1778"/>
        <v>108031.34278338344</v>
      </c>
      <c r="G15388" s="2">
        <f t="shared" ca="1" si="1777"/>
        <v>285659.77665696631</v>
      </c>
    </row>
    <row r="15389" spans="2:7" x14ac:dyDescent="0.25">
      <c r="B15389">
        <f t="shared" ref="B15389:F15398" ca="1" si="1779">RAND() * (B$2 - B$3) + B$3</f>
        <v>36136.257977061658</v>
      </c>
      <c r="C15389">
        <f t="shared" ca="1" si="1779"/>
        <v>14555.606622746018</v>
      </c>
      <c r="D15389">
        <f t="shared" ca="1" si="1779"/>
        <v>55666.911059746861</v>
      </c>
      <c r="E15389">
        <f t="shared" ca="1" si="1779"/>
        <v>68978.089915570527</v>
      </c>
      <c r="F15389">
        <f t="shared" ca="1" si="1779"/>
        <v>105307.68876145994</v>
      </c>
      <c r="G15389" s="2">
        <f t="shared" ca="1" si="1777"/>
        <v>280644.55433658499</v>
      </c>
    </row>
    <row r="15390" spans="2:7" x14ac:dyDescent="0.25">
      <c r="B15390">
        <f t="shared" ca="1" si="1779"/>
        <v>32457.907450005881</v>
      </c>
      <c r="C15390">
        <f t="shared" ca="1" si="1779"/>
        <v>18358.418978109803</v>
      </c>
      <c r="D15390">
        <f t="shared" ca="1" si="1779"/>
        <v>38318.572364912252</v>
      </c>
      <c r="E15390">
        <f t="shared" ca="1" si="1779"/>
        <v>64337.216183634933</v>
      </c>
      <c r="F15390">
        <f t="shared" ca="1" si="1779"/>
        <v>119801.27085392874</v>
      </c>
      <c r="G15390" s="2">
        <f t="shared" ca="1" si="1777"/>
        <v>273273.38583059161</v>
      </c>
    </row>
    <row r="15391" spans="2:7" x14ac:dyDescent="0.25">
      <c r="B15391">
        <f t="shared" ca="1" si="1779"/>
        <v>35453.990758157612</v>
      </c>
      <c r="C15391">
        <f t="shared" ca="1" si="1779"/>
        <v>14493.185413514184</v>
      </c>
      <c r="D15391">
        <f t="shared" ca="1" si="1779"/>
        <v>41556.51387478775</v>
      </c>
      <c r="E15391">
        <f t="shared" ca="1" si="1779"/>
        <v>89914.548854523717</v>
      </c>
      <c r="F15391">
        <f t="shared" ca="1" si="1779"/>
        <v>104939.58833453669</v>
      </c>
      <c r="G15391" s="2">
        <f t="shared" ca="1" si="1777"/>
        <v>286357.82723551994</v>
      </c>
    </row>
    <row r="15392" spans="2:7" x14ac:dyDescent="0.25">
      <c r="B15392">
        <f t="shared" ca="1" si="1779"/>
        <v>34153.292138895493</v>
      </c>
      <c r="C15392">
        <f t="shared" ca="1" si="1779"/>
        <v>14234.346690658756</v>
      </c>
      <c r="D15392">
        <f t="shared" ca="1" si="1779"/>
        <v>37700.462151145803</v>
      </c>
      <c r="E15392">
        <f t="shared" ca="1" si="1779"/>
        <v>77995.992115152185</v>
      </c>
      <c r="F15392">
        <f t="shared" ca="1" si="1779"/>
        <v>103542.82821669649</v>
      </c>
      <c r="G15392" s="2">
        <f t="shared" ca="1" si="1777"/>
        <v>267626.92131254874</v>
      </c>
    </row>
    <row r="15393" spans="2:7" x14ac:dyDescent="0.25">
      <c r="B15393">
        <f t="shared" ca="1" si="1779"/>
        <v>31672.824382678897</v>
      </c>
      <c r="C15393">
        <f t="shared" ca="1" si="1779"/>
        <v>15243.944019910572</v>
      </c>
      <c r="D15393">
        <f t="shared" ca="1" si="1779"/>
        <v>38478.610533163563</v>
      </c>
      <c r="E15393">
        <f t="shared" ca="1" si="1779"/>
        <v>82429.924830633739</v>
      </c>
      <c r="F15393">
        <f t="shared" ca="1" si="1779"/>
        <v>107484.89832292707</v>
      </c>
      <c r="G15393" s="2">
        <f t="shared" ca="1" si="1777"/>
        <v>275310.20208931383</v>
      </c>
    </row>
    <row r="15394" spans="2:7" x14ac:dyDescent="0.25">
      <c r="B15394">
        <f t="shared" ca="1" si="1779"/>
        <v>40775.764710491319</v>
      </c>
      <c r="C15394">
        <f t="shared" ca="1" si="1779"/>
        <v>14518.143112887061</v>
      </c>
      <c r="D15394">
        <f t="shared" ca="1" si="1779"/>
        <v>57240.55939127758</v>
      </c>
      <c r="E15394">
        <f t="shared" ca="1" si="1779"/>
        <v>78922.416298829921</v>
      </c>
      <c r="F15394">
        <f t="shared" ca="1" si="1779"/>
        <v>103994.14468916453</v>
      </c>
      <c r="G15394" s="2">
        <f t="shared" ca="1" si="1777"/>
        <v>295451.02820265043</v>
      </c>
    </row>
    <row r="15395" spans="2:7" x14ac:dyDescent="0.25">
      <c r="B15395">
        <f t="shared" ca="1" si="1779"/>
        <v>35547.156551119879</v>
      </c>
      <c r="C15395">
        <f t="shared" ca="1" si="1779"/>
        <v>14011.172804322106</v>
      </c>
      <c r="D15395">
        <f t="shared" ca="1" si="1779"/>
        <v>58424.469970978986</v>
      </c>
      <c r="E15395">
        <f t="shared" ca="1" si="1779"/>
        <v>71664.948911206608</v>
      </c>
      <c r="F15395">
        <f t="shared" ca="1" si="1779"/>
        <v>75903.785592921064</v>
      </c>
      <c r="G15395" s="2">
        <f t="shared" ca="1" si="1777"/>
        <v>255551.53383054864</v>
      </c>
    </row>
    <row r="15396" spans="2:7" x14ac:dyDescent="0.25">
      <c r="B15396">
        <f t="shared" ca="1" si="1779"/>
        <v>34393.330822070173</v>
      </c>
      <c r="C15396">
        <f t="shared" ca="1" si="1779"/>
        <v>21721.906712595832</v>
      </c>
      <c r="D15396">
        <f t="shared" ca="1" si="1779"/>
        <v>37218.176279542939</v>
      </c>
      <c r="E15396">
        <f t="shared" ca="1" si="1779"/>
        <v>80148.591453530418</v>
      </c>
      <c r="F15396">
        <f t="shared" ca="1" si="1779"/>
        <v>113735.84848247726</v>
      </c>
      <c r="G15396" s="2">
        <f t="shared" ca="1" si="1777"/>
        <v>287217.8537502166</v>
      </c>
    </row>
    <row r="15397" spans="2:7" x14ac:dyDescent="0.25">
      <c r="B15397">
        <f t="shared" ca="1" si="1779"/>
        <v>36907.886822651395</v>
      </c>
      <c r="C15397">
        <f t="shared" ca="1" si="1779"/>
        <v>21794.562748180033</v>
      </c>
      <c r="D15397">
        <f t="shared" ca="1" si="1779"/>
        <v>52500.416115455286</v>
      </c>
      <c r="E15397">
        <f t="shared" ca="1" si="1779"/>
        <v>73217.804218076664</v>
      </c>
      <c r="F15397">
        <f t="shared" ca="1" si="1779"/>
        <v>77008.351048078548</v>
      </c>
      <c r="G15397" s="2">
        <f t="shared" ca="1" si="1777"/>
        <v>261429.0209524419</v>
      </c>
    </row>
    <row r="15398" spans="2:7" x14ac:dyDescent="0.25">
      <c r="B15398">
        <f t="shared" ca="1" si="1779"/>
        <v>41976.403474457838</v>
      </c>
      <c r="C15398">
        <f t="shared" ca="1" si="1779"/>
        <v>14944.404157151073</v>
      </c>
      <c r="D15398">
        <f t="shared" ca="1" si="1779"/>
        <v>45277.370469302296</v>
      </c>
      <c r="E15398">
        <f t="shared" ca="1" si="1779"/>
        <v>80249.838861198077</v>
      </c>
      <c r="F15398">
        <f t="shared" ca="1" si="1779"/>
        <v>75234.966066513778</v>
      </c>
      <c r="G15398" s="2">
        <f t="shared" ca="1" si="1777"/>
        <v>257682.98302862304</v>
      </c>
    </row>
    <row r="15399" spans="2:7" x14ac:dyDescent="0.25">
      <c r="B15399">
        <f t="shared" ref="B15399:F15408" ca="1" si="1780">RAND() * (B$2 - B$3) + B$3</f>
        <v>35835.407900914557</v>
      </c>
      <c r="C15399">
        <f t="shared" ca="1" si="1780"/>
        <v>21905.403027157761</v>
      </c>
      <c r="D15399">
        <f t="shared" ca="1" si="1780"/>
        <v>49866.015201302631</v>
      </c>
      <c r="E15399">
        <f t="shared" ca="1" si="1780"/>
        <v>94466.513162639574</v>
      </c>
      <c r="F15399">
        <f t="shared" ca="1" si="1780"/>
        <v>100945.62031833385</v>
      </c>
      <c r="G15399" s="2">
        <f t="shared" ca="1" si="1777"/>
        <v>303018.95961034833</v>
      </c>
    </row>
    <row r="15400" spans="2:7" x14ac:dyDescent="0.25">
      <c r="B15400">
        <f t="shared" ca="1" si="1780"/>
        <v>43827.604555357364</v>
      </c>
      <c r="C15400">
        <f t="shared" ca="1" si="1780"/>
        <v>20810.77612326185</v>
      </c>
      <c r="D15400">
        <f t="shared" ca="1" si="1780"/>
        <v>35857.442980404077</v>
      </c>
      <c r="E15400">
        <f t="shared" ca="1" si="1780"/>
        <v>91464.58530317471</v>
      </c>
      <c r="F15400">
        <f t="shared" ca="1" si="1780"/>
        <v>84559.455832461084</v>
      </c>
      <c r="G15400" s="2">
        <f t="shared" ca="1" si="1777"/>
        <v>276519.86479465908</v>
      </c>
    </row>
    <row r="15401" spans="2:7" x14ac:dyDescent="0.25">
      <c r="B15401">
        <f t="shared" ca="1" si="1780"/>
        <v>35154.779609571116</v>
      </c>
      <c r="C15401">
        <f t="shared" ca="1" si="1780"/>
        <v>16992.34185956922</v>
      </c>
      <c r="D15401">
        <f t="shared" ca="1" si="1780"/>
        <v>37528.022824737753</v>
      </c>
      <c r="E15401">
        <f t="shared" ca="1" si="1780"/>
        <v>82748.359267331747</v>
      </c>
      <c r="F15401">
        <f t="shared" ca="1" si="1780"/>
        <v>108666.10387348534</v>
      </c>
      <c r="G15401" s="2">
        <f t="shared" ca="1" si="1777"/>
        <v>281089.60743469518</v>
      </c>
    </row>
    <row r="15402" spans="2:7" x14ac:dyDescent="0.25">
      <c r="B15402">
        <f t="shared" ca="1" si="1780"/>
        <v>44744.982456416234</v>
      </c>
      <c r="C15402">
        <f t="shared" ca="1" si="1780"/>
        <v>16417.839306930888</v>
      </c>
      <c r="D15402">
        <f t="shared" ca="1" si="1780"/>
        <v>56597.913526931537</v>
      </c>
      <c r="E15402">
        <f t="shared" ca="1" si="1780"/>
        <v>91744.046165257823</v>
      </c>
      <c r="F15402">
        <f t="shared" ca="1" si="1780"/>
        <v>98070.326850099664</v>
      </c>
      <c r="G15402" s="2">
        <f t="shared" ca="1" si="1777"/>
        <v>307575.10830563615</v>
      </c>
    </row>
    <row r="15403" spans="2:7" x14ac:dyDescent="0.25">
      <c r="B15403">
        <f t="shared" ca="1" si="1780"/>
        <v>31414.062695505039</v>
      </c>
      <c r="C15403">
        <f t="shared" ca="1" si="1780"/>
        <v>14411.212967517324</v>
      </c>
      <c r="D15403">
        <f t="shared" ca="1" si="1780"/>
        <v>46283.492838668855</v>
      </c>
      <c r="E15403">
        <f t="shared" ca="1" si="1780"/>
        <v>58208.219880947428</v>
      </c>
      <c r="F15403">
        <f t="shared" ca="1" si="1780"/>
        <v>90067.688251143685</v>
      </c>
      <c r="G15403" s="2">
        <f t="shared" ca="1" si="1777"/>
        <v>240384.67663378234</v>
      </c>
    </row>
    <row r="15404" spans="2:7" x14ac:dyDescent="0.25">
      <c r="B15404">
        <f t="shared" ca="1" si="1780"/>
        <v>30928.011967852355</v>
      </c>
      <c r="C15404">
        <f t="shared" ca="1" si="1780"/>
        <v>17775.386383612764</v>
      </c>
      <c r="D15404">
        <f t="shared" ca="1" si="1780"/>
        <v>39864.518755962345</v>
      </c>
      <c r="E15404">
        <f t="shared" ca="1" si="1780"/>
        <v>58820.813280182301</v>
      </c>
      <c r="F15404">
        <f t="shared" ca="1" si="1780"/>
        <v>79649.438160006626</v>
      </c>
      <c r="G15404" s="2">
        <f t="shared" ca="1" si="1777"/>
        <v>227038.1685476164</v>
      </c>
    </row>
    <row r="15405" spans="2:7" x14ac:dyDescent="0.25">
      <c r="B15405">
        <f t="shared" ca="1" si="1780"/>
        <v>30418.700049938085</v>
      </c>
      <c r="C15405">
        <f t="shared" ca="1" si="1780"/>
        <v>16583.309059432748</v>
      </c>
      <c r="D15405">
        <f t="shared" ca="1" si="1780"/>
        <v>38553.524334307913</v>
      </c>
      <c r="E15405">
        <f t="shared" ca="1" si="1780"/>
        <v>90870.999658320361</v>
      </c>
      <c r="F15405">
        <f t="shared" ca="1" si="1780"/>
        <v>101947.79175748814</v>
      </c>
      <c r="G15405" s="2">
        <f t="shared" ca="1" si="1777"/>
        <v>278374.32485948724</v>
      </c>
    </row>
    <row r="15406" spans="2:7" x14ac:dyDescent="0.25">
      <c r="B15406">
        <f t="shared" ca="1" si="1780"/>
        <v>32231.913811900897</v>
      </c>
      <c r="C15406">
        <f t="shared" ca="1" si="1780"/>
        <v>16680.209309536374</v>
      </c>
      <c r="D15406">
        <f t="shared" ca="1" si="1780"/>
        <v>58833.148354483157</v>
      </c>
      <c r="E15406">
        <f t="shared" ca="1" si="1780"/>
        <v>74990.967677926892</v>
      </c>
      <c r="F15406">
        <f t="shared" ca="1" si="1780"/>
        <v>105663.12928424976</v>
      </c>
      <c r="G15406" s="2">
        <f t="shared" ca="1" si="1777"/>
        <v>288399.36843809707</v>
      </c>
    </row>
    <row r="15407" spans="2:7" x14ac:dyDescent="0.25">
      <c r="B15407">
        <f t="shared" ca="1" si="1780"/>
        <v>38525.540071728625</v>
      </c>
      <c r="C15407">
        <f t="shared" ca="1" si="1780"/>
        <v>17673.778480039182</v>
      </c>
      <c r="D15407">
        <f t="shared" ca="1" si="1780"/>
        <v>51398.300809750959</v>
      </c>
      <c r="E15407">
        <f t="shared" ca="1" si="1780"/>
        <v>74355.377249536657</v>
      </c>
      <c r="F15407">
        <f t="shared" ca="1" si="1780"/>
        <v>110972.26382397143</v>
      </c>
      <c r="G15407" s="2">
        <f t="shared" ca="1" si="1777"/>
        <v>292925.26043502684</v>
      </c>
    </row>
    <row r="15408" spans="2:7" x14ac:dyDescent="0.25">
      <c r="B15408">
        <f t="shared" ca="1" si="1780"/>
        <v>44640.80054586989</v>
      </c>
      <c r="C15408">
        <f t="shared" ca="1" si="1780"/>
        <v>17015.911682643207</v>
      </c>
      <c r="D15408">
        <f t="shared" ca="1" si="1780"/>
        <v>50170.330273022788</v>
      </c>
      <c r="E15408">
        <f t="shared" ca="1" si="1780"/>
        <v>59511.055024764479</v>
      </c>
      <c r="F15408">
        <f t="shared" ca="1" si="1780"/>
        <v>98399.577944316756</v>
      </c>
      <c r="G15408" s="2">
        <f t="shared" ca="1" si="1777"/>
        <v>269737.67547061713</v>
      </c>
    </row>
    <row r="15409" spans="2:7" x14ac:dyDescent="0.25">
      <c r="B15409">
        <f t="shared" ref="B15409:F15418" ca="1" si="1781">RAND() * (B$2 - B$3) + B$3</f>
        <v>35354.70370057808</v>
      </c>
      <c r="C15409">
        <f t="shared" ca="1" si="1781"/>
        <v>13372.087525710622</v>
      </c>
      <c r="D15409">
        <f t="shared" ca="1" si="1781"/>
        <v>41887.99018292172</v>
      </c>
      <c r="E15409">
        <f t="shared" ca="1" si="1781"/>
        <v>92887.698433098441</v>
      </c>
      <c r="F15409">
        <f t="shared" ca="1" si="1781"/>
        <v>81060.947511877428</v>
      </c>
      <c r="G15409" s="2">
        <f t="shared" ca="1" si="1777"/>
        <v>264563.42735418631</v>
      </c>
    </row>
    <row r="15410" spans="2:7" x14ac:dyDescent="0.25">
      <c r="B15410">
        <f t="shared" ca="1" si="1781"/>
        <v>39818.005528889837</v>
      </c>
      <c r="C15410">
        <f t="shared" ca="1" si="1781"/>
        <v>17405.432974143172</v>
      </c>
      <c r="D15410">
        <f t="shared" ca="1" si="1781"/>
        <v>47034.766256975025</v>
      </c>
      <c r="E15410">
        <f t="shared" ca="1" si="1781"/>
        <v>63913.32053934467</v>
      </c>
      <c r="F15410">
        <f t="shared" ca="1" si="1781"/>
        <v>102258.99860984454</v>
      </c>
      <c r="G15410" s="2">
        <f t="shared" ca="1" si="1777"/>
        <v>270430.52390919725</v>
      </c>
    </row>
    <row r="15411" spans="2:7" x14ac:dyDescent="0.25">
      <c r="B15411">
        <f t="shared" ca="1" si="1781"/>
        <v>43259.501709231619</v>
      </c>
      <c r="C15411">
        <f t="shared" ca="1" si="1781"/>
        <v>20855.206213151865</v>
      </c>
      <c r="D15411">
        <f t="shared" ca="1" si="1781"/>
        <v>50740.227315909535</v>
      </c>
      <c r="E15411">
        <f t="shared" ca="1" si="1781"/>
        <v>79887.8110081427</v>
      </c>
      <c r="F15411">
        <f t="shared" ca="1" si="1781"/>
        <v>82477.788902826884</v>
      </c>
      <c r="G15411" s="2">
        <f t="shared" ca="1" si="1777"/>
        <v>277220.53514926264</v>
      </c>
    </row>
    <row r="15412" spans="2:7" x14ac:dyDescent="0.25">
      <c r="B15412">
        <f t="shared" ca="1" si="1781"/>
        <v>33147.866070566168</v>
      </c>
      <c r="C15412">
        <f t="shared" ca="1" si="1781"/>
        <v>13225.106425797956</v>
      </c>
      <c r="D15412">
        <f t="shared" ca="1" si="1781"/>
        <v>45078.473273668045</v>
      </c>
      <c r="E15412">
        <f t="shared" ca="1" si="1781"/>
        <v>78567.294493073336</v>
      </c>
      <c r="F15412">
        <f t="shared" ca="1" si="1781"/>
        <v>118635.21032870421</v>
      </c>
      <c r="G15412" s="2">
        <f t="shared" ca="1" si="1777"/>
        <v>288653.9505918097</v>
      </c>
    </row>
    <row r="15413" spans="2:7" x14ac:dyDescent="0.25">
      <c r="B15413">
        <f t="shared" ca="1" si="1781"/>
        <v>30258.393542773159</v>
      </c>
      <c r="C15413">
        <f t="shared" ca="1" si="1781"/>
        <v>15057.373925093991</v>
      </c>
      <c r="D15413">
        <f t="shared" ca="1" si="1781"/>
        <v>54333.434883268106</v>
      </c>
      <c r="E15413">
        <f t="shared" ca="1" si="1781"/>
        <v>59284.297934029099</v>
      </c>
      <c r="F15413">
        <f t="shared" ca="1" si="1781"/>
        <v>80115.853698503794</v>
      </c>
      <c r="G15413" s="2">
        <f t="shared" ca="1" si="1777"/>
        <v>239049.35398366814</v>
      </c>
    </row>
    <row r="15414" spans="2:7" x14ac:dyDescent="0.25">
      <c r="B15414">
        <f t="shared" ca="1" si="1781"/>
        <v>28159.970799916857</v>
      </c>
      <c r="C15414">
        <f t="shared" ca="1" si="1781"/>
        <v>21427.941850680654</v>
      </c>
      <c r="D15414">
        <f t="shared" ca="1" si="1781"/>
        <v>55523.993015244647</v>
      </c>
      <c r="E15414">
        <f t="shared" ca="1" si="1781"/>
        <v>89672.993420579543</v>
      </c>
      <c r="F15414">
        <f t="shared" ca="1" si="1781"/>
        <v>117155.18094523155</v>
      </c>
      <c r="G15414" s="2">
        <f t="shared" ca="1" si="1777"/>
        <v>311940.08003165328</v>
      </c>
    </row>
    <row r="15415" spans="2:7" x14ac:dyDescent="0.25">
      <c r="B15415">
        <f t="shared" ca="1" si="1781"/>
        <v>41007.126678587098</v>
      </c>
      <c r="C15415">
        <f t="shared" ca="1" si="1781"/>
        <v>19409.633274941316</v>
      </c>
      <c r="D15415">
        <f t="shared" ca="1" si="1781"/>
        <v>48520.959827939725</v>
      </c>
      <c r="E15415">
        <f t="shared" ca="1" si="1781"/>
        <v>73876.215431752469</v>
      </c>
      <c r="F15415">
        <f t="shared" ca="1" si="1781"/>
        <v>107265.08920474074</v>
      </c>
      <c r="G15415" s="2">
        <f t="shared" ca="1" si="1777"/>
        <v>290079.02441796137</v>
      </c>
    </row>
    <row r="15416" spans="2:7" x14ac:dyDescent="0.25">
      <c r="B15416">
        <f t="shared" ca="1" si="1781"/>
        <v>40891.237118970806</v>
      </c>
      <c r="C15416">
        <f t="shared" ca="1" si="1781"/>
        <v>17065.105210683923</v>
      </c>
      <c r="D15416">
        <f t="shared" ca="1" si="1781"/>
        <v>53822.406636301486</v>
      </c>
      <c r="E15416">
        <f t="shared" ca="1" si="1781"/>
        <v>88299.17567063187</v>
      </c>
      <c r="F15416">
        <f t="shared" ca="1" si="1781"/>
        <v>118377.62160378069</v>
      </c>
      <c r="G15416" s="2">
        <f t="shared" ca="1" si="1777"/>
        <v>318455.54624036874</v>
      </c>
    </row>
    <row r="15417" spans="2:7" x14ac:dyDescent="0.25">
      <c r="B15417">
        <f t="shared" ca="1" si="1781"/>
        <v>36878.217008285224</v>
      </c>
      <c r="C15417">
        <f t="shared" ca="1" si="1781"/>
        <v>21213.225797051542</v>
      </c>
      <c r="D15417">
        <f t="shared" ca="1" si="1781"/>
        <v>53048.851310226673</v>
      </c>
      <c r="E15417">
        <f t="shared" ca="1" si="1781"/>
        <v>66863.540101608363</v>
      </c>
      <c r="F15417">
        <f t="shared" ca="1" si="1781"/>
        <v>114800.70339953275</v>
      </c>
      <c r="G15417" s="2">
        <f t="shared" ca="1" si="1777"/>
        <v>292804.53761670459</v>
      </c>
    </row>
    <row r="15418" spans="2:7" x14ac:dyDescent="0.25">
      <c r="B15418">
        <f t="shared" ca="1" si="1781"/>
        <v>34336.292051973971</v>
      </c>
      <c r="C15418">
        <f t="shared" ca="1" si="1781"/>
        <v>18025.443983386347</v>
      </c>
      <c r="D15418">
        <f t="shared" ca="1" si="1781"/>
        <v>58858.196845707658</v>
      </c>
      <c r="E15418">
        <f t="shared" ca="1" si="1781"/>
        <v>74471.839234924177</v>
      </c>
      <c r="F15418">
        <f t="shared" ca="1" si="1781"/>
        <v>104728.94881145585</v>
      </c>
      <c r="G15418" s="2">
        <f t="shared" ca="1" si="1777"/>
        <v>290420.72092744801</v>
      </c>
    </row>
    <row r="15419" spans="2:7" x14ac:dyDescent="0.25">
      <c r="B15419">
        <f t="shared" ref="B15419:F15428" ca="1" si="1782">RAND() * (B$2 - B$3) + B$3</f>
        <v>34015.929192490992</v>
      </c>
      <c r="C15419">
        <f t="shared" ca="1" si="1782"/>
        <v>13637.134388826296</v>
      </c>
      <c r="D15419">
        <f t="shared" ca="1" si="1782"/>
        <v>58409.589100600111</v>
      </c>
      <c r="E15419">
        <f t="shared" ca="1" si="1782"/>
        <v>58516.866617077183</v>
      </c>
      <c r="F15419">
        <f t="shared" ca="1" si="1782"/>
        <v>78291.417052603967</v>
      </c>
      <c r="G15419" s="2">
        <f t="shared" ca="1" si="1777"/>
        <v>242870.93635159853</v>
      </c>
    </row>
    <row r="15420" spans="2:7" x14ac:dyDescent="0.25">
      <c r="B15420">
        <f t="shared" ca="1" si="1782"/>
        <v>34320.355082729249</v>
      </c>
      <c r="C15420">
        <f t="shared" ca="1" si="1782"/>
        <v>13568.40463949184</v>
      </c>
      <c r="D15420">
        <f t="shared" ca="1" si="1782"/>
        <v>36426.175058912799</v>
      </c>
      <c r="E15420">
        <f t="shared" ca="1" si="1782"/>
        <v>92996.087915530283</v>
      </c>
      <c r="F15420">
        <f t="shared" ca="1" si="1782"/>
        <v>92967.838023321878</v>
      </c>
      <c r="G15420" s="2">
        <f t="shared" ca="1" si="1777"/>
        <v>270278.86071998603</v>
      </c>
    </row>
    <row r="15421" spans="2:7" x14ac:dyDescent="0.25">
      <c r="B15421">
        <f t="shared" ca="1" si="1782"/>
        <v>34540.112409074412</v>
      </c>
      <c r="C15421">
        <f t="shared" ca="1" si="1782"/>
        <v>14779.905611671285</v>
      </c>
      <c r="D15421">
        <f t="shared" ca="1" si="1782"/>
        <v>52497.057919133404</v>
      </c>
      <c r="E15421">
        <f t="shared" ca="1" si="1782"/>
        <v>88949.30254078751</v>
      </c>
      <c r="F15421">
        <f t="shared" ca="1" si="1782"/>
        <v>95988.762829979096</v>
      </c>
      <c r="G15421" s="2">
        <f t="shared" ca="1" si="1777"/>
        <v>286755.14131064573</v>
      </c>
    </row>
    <row r="15422" spans="2:7" x14ac:dyDescent="0.25">
      <c r="B15422">
        <f t="shared" ca="1" si="1782"/>
        <v>43582.565410615447</v>
      </c>
      <c r="C15422">
        <f t="shared" ca="1" si="1782"/>
        <v>21915.56387037252</v>
      </c>
      <c r="D15422">
        <f t="shared" ca="1" si="1782"/>
        <v>43919.861017216332</v>
      </c>
      <c r="E15422">
        <f t="shared" ca="1" si="1782"/>
        <v>81876.694918033667</v>
      </c>
      <c r="F15422">
        <f t="shared" ca="1" si="1782"/>
        <v>78293.154976279096</v>
      </c>
      <c r="G15422" s="2">
        <f t="shared" ca="1" si="1777"/>
        <v>269587.84019251703</v>
      </c>
    </row>
    <row r="15423" spans="2:7" x14ac:dyDescent="0.25">
      <c r="B15423">
        <f t="shared" ca="1" si="1782"/>
        <v>40541.58895666356</v>
      </c>
      <c r="C15423">
        <f t="shared" ca="1" si="1782"/>
        <v>17384.854803819824</v>
      </c>
      <c r="D15423">
        <f t="shared" ca="1" si="1782"/>
        <v>56234.964370725909</v>
      </c>
      <c r="E15423">
        <f t="shared" ca="1" si="1782"/>
        <v>62285.576377483987</v>
      </c>
      <c r="F15423">
        <f t="shared" ca="1" si="1782"/>
        <v>105486.3703821227</v>
      </c>
      <c r="G15423" s="2">
        <f t="shared" ca="1" si="1777"/>
        <v>281933.35489081597</v>
      </c>
    </row>
    <row r="15424" spans="2:7" x14ac:dyDescent="0.25">
      <c r="B15424">
        <f t="shared" ca="1" si="1782"/>
        <v>31370.387720609237</v>
      </c>
      <c r="C15424">
        <f t="shared" ca="1" si="1782"/>
        <v>13722.308047439457</v>
      </c>
      <c r="D15424">
        <f t="shared" ca="1" si="1782"/>
        <v>59219.681984348805</v>
      </c>
      <c r="E15424">
        <f t="shared" ca="1" si="1782"/>
        <v>61244.23533386521</v>
      </c>
      <c r="F15424">
        <f t="shared" ca="1" si="1782"/>
        <v>79371.790340232576</v>
      </c>
      <c r="G15424" s="2">
        <f t="shared" ca="1" si="1777"/>
        <v>244928.40342649529</v>
      </c>
    </row>
    <row r="15425" spans="2:7" x14ac:dyDescent="0.25">
      <c r="B15425">
        <f t="shared" ca="1" si="1782"/>
        <v>44844.797476979933</v>
      </c>
      <c r="C15425">
        <f t="shared" ca="1" si="1782"/>
        <v>15564.545599549221</v>
      </c>
      <c r="D15425">
        <f t="shared" ca="1" si="1782"/>
        <v>47133.774217480444</v>
      </c>
      <c r="E15425">
        <f t="shared" ca="1" si="1782"/>
        <v>92840.735718388285</v>
      </c>
      <c r="F15425">
        <f t="shared" ca="1" si="1782"/>
        <v>84280.966434457543</v>
      </c>
      <c r="G15425" s="2">
        <f t="shared" ca="1" si="1777"/>
        <v>284664.81944685546</v>
      </c>
    </row>
    <row r="15426" spans="2:7" x14ac:dyDescent="0.25">
      <c r="B15426">
        <f t="shared" ca="1" si="1782"/>
        <v>40620.940018133566</v>
      </c>
      <c r="C15426">
        <f t="shared" ca="1" si="1782"/>
        <v>20380.141002126526</v>
      </c>
      <c r="D15426">
        <f t="shared" ca="1" si="1782"/>
        <v>40222.141106976043</v>
      </c>
      <c r="E15426">
        <f t="shared" ca="1" si="1782"/>
        <v>91509.745326406613</v>
      </c>
      <c r="F15426">
        <f t="shared" ca="1" si="1782"/>
        <v>102076.976033082</v>
      </c>
      <c r="G15426" s="2">
        <f t="shared" ca="1" si="1777"/>
        <v>294809.94348672475</v>
      </c>
    </row>
    <row r="15427" spans="2:7" x14ac:dyDescent="0.25">
      <c r="B15427">
        <f t="shared" ca="1" si="1782"/>
        <v>36562.47598754878</v>
      </c>
      <c r="C15427">
        <f t="shared" ca="1" si="1782"/>
        <v>15210.270873262351</v>
      </c>
      <c r="D15427">
        <f t="shared" ca="1" si="1782"/>
        <v>53543.348633207526</v>
      </c>
      <c r="E15427">
        <f t="shared" ca="1" si="1782"/>
        <v>58401.999873303765</v>
      </c>
      <c r="F15427">
        <f t="shared" ca="1" si="1782"/>
        <v>75443.885131118644</v>
      </c>
      <c r="G15427" s="2">
        <f t="shared" ca="1" si="1777"/>
        <v>239161.98049844109</v>
      </c>
    </row>
    <row r="15428" spans="2:7" x14ac:dyDescent="0.25">
      <c r="B15428">
        <f t="shared" ca="1" si="1782"/>
        <v>39621.351864406599</v>
      </c>
      <c r="C15428">
        <f t="shared" ca="1" si="1782"/>
        <v>14973.007011797192</v>
      </c>
      <c r="D15428">
        <f t="shared" ca="1" si="1782"/>
        <v>53420.679720023851</v>
      </c>
      <c r="E15428">
        <f t="shared" ca="1" si="1782"/>
        <v>94870.522532344068</v>
      </c>
      <c r="F15428">
        <f t="shared" ca="1" si="1782"/>
        <v>94790.251090772173</v>
      </c>
      <c r="G15428" s="2">
        <f t="shared" ca="1" si="1777"/>
        <v>297675.8122193439</v>
      </c>
    </row>
    <row r="15429" spans="2:7" x14ac:dyDescent="0.25">
      <c r="B15429">
        <f t="shared" ref="B15429:F15438" ca="1" si="1783">RAND() * (B$2 - B$3) + B$3</f>
        <v>37863.537404800802</v>
      </c>
      <c r="C15429">
        <f t="shared" ca="1" si="1783"/>
        <v>17969.347637113078</v>
      </c>
      <c r="D15429">
        <f t="shared" ca="1" si="1783"/>
        <v>48456.116448976027</v>
      </c>
      <c r="E15429">
        <f t="shared" ca="1" si="1783"/>
        <v>82014.095314105856</v>
      </c>
      <c r="F15429">
        <f t="shared" ca="1" si="1783"/>
        <v>118552.70530223232</v>
      </c>
      <c r="G15429" s="2">
        <f t="shared" ca="1" si="1777"/>
        <v>304855.80210722808</v>
      </c>
    </row>
    <row r="15430" spans="2:7" x14ac:dyDescent="0.25">
      <c r="B15430">
        <f t="shared" ca="1" si="1783"/>
        <v>43673.227345051695</v>
      </c>
      <c r="C15430">
        <f t="shared" ca="1" si="1783"/>
        <v>16725.920561932071</v>
      </c>
      <c r="D15430">
        <f t="shared" ca="1" si="1783"/>
        <v>41926.255396278997</v>
      </c>
      <c r="E15430">
        <f t="shared" ca="1" si="1783"/>
        <v>76933.44018022425</v>
      </c>
      <c r="F15430">
        <f t="shared" ca="1" si="1783"/>
        <v>92855.691097576098</v>
      </c>
      <c r="G15430" s="2">
        <f t="shared" ca="1" si="1777"/>
        <v>272114.53458106314</v>
      </c>
    </row>
    <row r="15431" spans="2:7" x14ac:dyDescent="0.25">
      <c r="B15431">
        <f t="shared" ca="1" si="1783"/>
        <v>35510.63906892384</v>
      </c>
      <c r="C15431">
        <f t="shared" ca="1" si="1783"/>
        <v>18642.776460781835</v>
      </c>
      <c r="D15431">
        <f t="shared" ca="1" si="1783"/>
        <v>56510.74438321279</v>
      </c>
      <c r="E15431">
        <f t="shared" ca="1" si="1783"/>
        <v>59966.505914454603</v>
      </c>
      <c r="F15431">
        <f t="shared" ca="1" si="1783"/>
        <v>110691.29456306429</v>
      </c>
      <c r="G15431" s="2">
        <f t="shared" ca="1" si="1777"/>
        <v>281321.96039043739</v>
      </c>
    </row>
    <row r="15432" spans="2:7" x14ac:dyDescent="0.25">
      <c r="B15432">
        <f t="shared" ca="1" si="1783"/>
        <v>38484.384664555124</v>
      </c>
      <c r="C15432">
        <f t="shared" ca="1" si="1783"/>
        <v>18625.88282232884</v>
      </c>
      <c r="D15432">
        <f t="shared" ca="1" si="1783"/>
        <v>43269.258251939413</v>
      </c>
      <c r="E15432">
        <f t="shared" ca="1" si="1783"/>
        <v>71912.44624624784</v>
      </c>
      <c r="F15432">
        <f t="shared" ca="1" si="1783"/>
        <v>113718.31683970161</v>
      </c>
      <c r="G15432" s="2">
        <f t="shared" ca="1" si="1777"/>
        <v>286010.28882477281</v>
      </c>
    </row>
    <row r="15433" spans="2:7" x14ac:dyDescent="0.25">
      <c r="B15433">
        <f t="shared" ca="1" si="1783"/>
        <v>29879.463777598132</v>
      </c>
      <c r="C15433">
        <f t="shared" ca="1" si="1783"/>
        <v>14911.142494098176</v>
      </c>
      <c r="D15433">
        <f t="shared" ca="1" si="1783"/>
        <v>44561.473968896695</v>
      </c>
      <c r="E15433">
        <f t="shared" ca="1" si="1783"/>
        <v>89187.181323966681</v>
      </c>
      <c r="F15433">
        <f t="shared" ca="1" si="1783"/>
        <v>95542.849727193097</v>
      </c>
      <c r="G15433" s="2">
        <f t="shared" ref="G15433:G15496" ca="1" si="1784">SUM(B15433:F15433)</f>
        <v>274082.11129175278</v>
      </c>
    </row>
    <row r="15434" spans="2:7" x14ac:dyDescent="0.25">
      <c r="B15434">
        <f t="shared" ca="1" si="1783"/>
        <v>31268.789023980738</v>
      </c>
      <c r="C15434">
        <f t="shared" ca="1" si="1783"/>
        <v>17874.393844263941</v>
      </c>
      <c r="D15434">
        <f t="shared" ca="1" si="1783"/>
        <v>56241.353044406438</v>
      </c>
      <c r="E15434">
        <f t="shared" ca="1" si="1783"/>
        <v>81551.417395148907</v>
      </c>
      <c r="F15434">
        <f t="shared" ca="1" si="1783"/>
        <v>97766.446402231319</v>
      </c>
      <c r="G15434" s="2">
        <f t="shared" ca="1" si="1784"/>
        <v>284702.39971003134</v>
      </c>
    </row>
    <row r="15435" spans="2:7" x14ac:dyDescent="0.25">
      <c r="B15435">
        <f t="shared" ca="1" si="1783"/>
        <v>40191.862333914818</v>
      </c>
      <c r="C15435">
        <f t="shared" ca="1" si="1783"/>
        <v>17562.667120185462</v>
      </c>
      <c r="D15435">
        <f t="shared" ca="1" si="1783"/>
        <v>37523.894144218066</v>
      </c>
      <c r="E15435">
        <f t="shared" ca="1" si="1783"/>
        <v>67079.048065810814</v>
      </c>
      <c r="F15435">
        <f t="shared" ca="1" si="1783"/>
        <v>100208.24502842728</v>
      </c>
      <c r="G15435" s="2">
        <f t="shared" ca="1" si="1784"/>
        <v>262565.71669255645</v>
      </c>
    </row>
    <row r="15436" spans="2:7" x14ac:dyDescent="0.25">
      <c r="B15436">
        <f t="shared" ca="1" si="1783"/>
        <v>37174.13669176618</v>
      </c>
      <c r="C15436">
        <f t="shared" ca="1" si="1783"/>
        <v>13966.575489053745</v>
      </c>
      <c r="D15436">
        <f t="shared" ca="1" si="1783"/>
        <v>39901.339920260987</v>
      </c>
      <c r="E15436">
        <f t="shared" ca="1" si="1783"/>
        <v>80609.673467530083</v>
      </c>
      <c r="F15436">
        <f t="shared" ca="1" si="1783"/>
        <v>106977.58532900778</v>
      </c>
      <c r="G15436" s="2">
        <f t="shared" ca="1" si="1784"/>
        <v>278629.31089761877</v>
      </c>
    </row>
    <row r="15437" spans="2:7" x14ac:dyDescent="0.25">
      <c r="B15437">
        <f t="shared" ca="1" si="1783"/>
        <v>39686.851616023938</v>
      </c>
      <c r="C15437">
        <f t="shared" ca="1" si="1783"/>
        <v>15827.917957804673</v>
      </c>
      <c r="D15437">
        <f t="shared" ca="1" si="1783"/>
        <v>38310.54193708305</v>
      </c>
      <c r="E15437">
        <f t="shared" ca="1" si="1783"/>
        <v>74027.981973825183</v>
      </c>
      <c r="F15437">
        <f t="shared" ca="1" si="1783"/>
        <v>96222.573363031668</v>
      </c>
      <c r="G15437" s="2">
        <f t="shared" ca="1" si="1784"/>
        <v>264075.86684776854</v>
      </c>
    </row>
    <row r="15438" spans="2:7" x14ac:dyDescent="0.25">
      <c r="B15438">
        <f t="shared" ca="1" si="1783"/>
        <v>37071.237630098891</v>
      </c>
      <c r="C15438">
        <f t="shared" ca="1" si="1783"/>
        <v>15778.252924063911</v>
      </c>
      <c r="D15438">
        <f t="shared" ca="1" si="1783"/>
        <v>57253.672047999731</v>
      </c>
      <c r="E15438">
        <f t="shared" ca="1" si="1783"/>
        <v>66165.787601659336</v>
      </c>
      <c r="F15438">
        <f t="shared" ca="1" si="1783"/>
        <v>99921.235272826612</v>
      </c>
      <c r="G15438" s="2">
        <f t="shared" ca="1" si="1784"/>
        <v>276190.1854766485</v>
      </c>
    </row>
    <row r="15439" spans="2:7" x14ac:dyDescent="0.25">
      <c r="B15439">
        <f t="shared" ref="B15439:F15448" ca="1" si="1785">RAND() * (B$2 - B$3) + B$3</f>
        <v>30943.747476680572</v>
      </c>
      <c r="C15439">
        <f t="shared" ca="1" si="1785"/>
        <v>17247.632217837767</v>
      </c>
      <c r="D15439">
        <f t="shared" ca="1" si="1785"/>
        <v>45121.363009685032</v>
      </c>
      <c r="E15439">
        <f t="shared" ca="1" si="1785"/>
        <v>84649.739395648241</v>
      </c>
      <c r="F15439">
        <f t="shared" ca="1" si="1785"/>
        <v>116404.8045174389</v>
      </c>
      <c r="G15439" s="2">
        <f t="shared" ca="1" si="1784"/>
        <v>294367.28661729052</v>
      </c>
    </row>
    <row r="15440" spans="2:7" x14ac:dyDescent="0.25">
      <c r="B15440">
        <f t="shared" ca="1" si="1785"/>
        <v>33602.058480884254</v>
      </c>
      <c r="C15440">
        <f t="shared" ca="1" si="1785"/>
        <v>15224.085069893565</v>
      </c>
      <c r="D15440">
        <f t="shared" ca="1" si="1785"/>
        <v>58399.80755830172</v>
      </c>
      <c r="E15440">
        <f t="shared" ca="1" si="1785"/>
        <v>78091.054017327813</v>
      </c>
      <c r="F15440">
        <f t="shared" ca="1" si="1785"/>
        <v>96776.294567544013</v>
      </c>
      <c r="G15440" s="2">
        <f t="shared" ca="1" si="1784"/>
        <v>282093.29969395138</v>
      </c>
    </row>
    <row r="15441" spans="2:7" x14ac:dyDescent="0.25">
      <c r="B15441">
        <f t="shared" ca="1" si="1785"/>
        <v>44761.883109552815</v>
      </c>
      <c r="C15441">
        <f t="shared" ca="1" si="1785"/>
        <v>14859.503248437282</v>
      </c>
      <c r="D15441">
        <f t="shared" ca="1" si="1785"/>
        <v>52931.332274337517</v>
      </c>
      <c r="E15441">
        <f t="shared" ca="1" si="1785"/>
        <v>94963.874027110956</v>
      </c>
      <c r="F15441">
        <f t="shared" ca="1" si="1785"/>
        <v>84880.322907814552</v>
      </c>
      <c r="G15441" s="2">
        <f t="shared" ca="1" si="1784"/>
        <v>292396.91556725313</v>
      </c>
    </row>
    <row r="15442" spans="2:7" x14ac:dyDescent="0.25">
      <c r="B15442">
        <f t="shared" ca="1" si="1785"/>
        <v>29216.923892535171</v>
      </c>
      <c r="C15442">
        <f t="shared" ca="1" si="1785"/>
        <v>17400.128523066058</v>
      </c>
      <c r="D15442">
        <f t="shared" ca="1" si="1785"/>
        <v>52092.324524960677</v>
      </c>
      <c r="E15442">
        <f t="shared" ca="1" si="1785"/>
        <v>58595.604759180933</v>
      </c>
      <c r="F15442">
        <f t="shared" ca="1" si="1785"/>
        <v>101886.9882600548</v>
      </c>
      <c r="G15442" s="2">
        <f t="shared" ca="1" si="1784"/>
        <v>259191.96995979763</v>
      </c>
    </row>
    <row r="15443" spans="2:7" x14ac:dyDescent="0.25">
      <c r="B15443">
        <f t="shared" ca="1" si="1785"/>
        <v>36829.563311576567</v>
      </c>
      <c r="C15443">
        <f t="shared" ca="1" si="1785"/>
        <v>19280.357513516046</v>
      </c>
      <c r="D15443">
        <f t="shared" ca="1" si="1785"/>
        <v>56793.018104036033</v>
      </c>
      <c r="E15443">
        <f t="shared" ca="1" si="1785"/>
        <v>75030.855003636243</v>
      </c>
      <c r="F15443">
        <f t="shared" ca="1" si="1785"/>
        <v>96393.390816823085</v>
      </c>
      <c r="G15443" s="2">
        <f t="shared" ca="1" si="1784"/>
        <v>284327.18474958802</v>
      </c>
    </row>
    <row r="15444" spans="2:7" x14ac:dyDescent="0.25">
      <c r="B15444">
        <f t="shared" ca="1" si="1785"/>
        <v>33593.327115057662</v>
      </c>
      <c r="C15444">
        <f t="shared" ca="1" si="1785"/>
        <v>21486.760201095145</v>
      </c>
      <c r="D15444">
        <f t="shared" ca="1" si="1785"/>
        <v>44986.88092603923</v>
      </c>
      <c r="E15444">
        <f t="shared" ca="1" si="1785"/>
        <v>71523.713449148461</v>
      </c>
      <c r="F15444">
        <f t="shared" ca="1" si="1785"/>
        <v>117173.41919527187</v>
      </c>
      <c r="G15444" s="2">
        <f t="shared" ca="1" si="1784"/>
        <v>288764.10088661237</v>
      </c>
    </row>
    <row r="15445" spans="2:7" x14ac:dyDescent="0.25">
      <c r="B15445">
        <f t="shared" ca="1" si="1785"/>
        <v>33655.305177972929</v>
      </c>
      <c r="C15445">
        <f t="shared" ca="1" si="1785"/>
        <v>15822.209353886081</v>
      </c>
      <c r="D15445">
        <f t="shared" ca="1" si="1785"/>
        <v>40926.534086956723</v>
      </c>
      <c r="E15445">
        <f t="shared" ca="1" si="1785"/>
        <v>66235.612910476775</v>
      </c>
      <c r="F15445">
        <f t="shared" ca="1" si="1785"/>
        <v>102828.5222017476</v>
      </c>
      <c r="G15445" s="2">
        <f t="shared" ca="1" si="1784"/>
        <v>259468.1837310401</v>
      </c>
    </row>
    <row r="15446" spans="2:7" x14ac:dyDescent="0.25">
      <c r="B15446">
        <f t="shared" ca="1" si="1785"/>
        <v>42790.941665726234</v>
      </c>
      <c r="C15446">
        <f t="shared" ca="1" si="1785"/>
        <v>15850.292229946053</v>
      </c>
      <c r="D15446">
        <f t="shared" ca="1" si="1785"/>
        <v>53071.113671105959</v>
      </c>
      <c r="E15446">
        <f t="shared" ca="1" si="1785"/>
        <v>66013.342201350722</v>
      </c>
      <c r="F15446">
        <f t="shared" ca="1" si="1785"/>
        <v>111376.48484666538</v>
      </c>
      <c r="G15446" s="2">
        <f t="shared" ca="1" si="1784"/>
        <v>289102.17461479432</v>
      </c>
    </row>
    <row r="15447" spans="2:7" x14ac:dyDescent="0.25">
      <c r="B15447">
        <f t="shared" ca="1" si="1785"/>
        <v>36629.945067763874</v>
      </c>
      <c r="C15447">
        <f t="shared" ca="1" si="1785"/>
        <v>16782.50863077099</v>
      </c>
      <c r="D15447">
        <f t="shared" ca="1" si="1785"/>
        <v>56586.41587285306</v>
      </c>
      <c r="E15447">
        <f t="shared" ca="1" si="1785"/>
        <v>77676.1216603754</v>
      </c>
      <c r="F15447">
        <f t="shared" ca="1" si="1785"/>
        <v>95067.750494719643</v>
      </c>
      <c r="G15447" s="2">
        <f t="shared" ca="1" si="1784"/>
        <v>282742.74172648299</v>
      </c>
    </row>
    <row r="15448" spans="2:7" x14ac:dyDescent="0.25">
      <c r="B15448">
        <f t="shared" ca="1" si="1785"/>
        <v>42112.696120096283</v>
      </c>
      <c r="C15448">
        <f t="shared" ca="1" si="1785"/>
        <v>17180.546360783577</v>
      </c>
      <c r="D15448">
        <f t="shared" ca="1" si="1785"/>
        <v>45343.594842415012</v>
      </c>
      <c r="E15448">
        <f t="shared" ca="1" si="1785"/>
        <v>67542.49435638955</v>
      </c>
      <c r="F15448">
        <f t="shared" ca="1" si="1785"/>
        <v>112819.55402510094</v>
      </c>
      <c r="G15448" s="2">
        <f t="shared" ca="1" si="1784"/>
        <v>284998.88570478535</v>
      </c>
    </row>
    <row r="15449" spans="2:7" x14ac:dyDescent="0.25">
      <c r="B15449">
        <f t="shared" ref="B15449:F15458" ca="1" si="1786">RAND() * (B$2 - B$3) + B$3</f>
        <v>36147.497318998619</v>
      </c>
      <c r="C15449">
        <f t="shared" ca="1" si="1786"/>
        <v>20588.542340156277</v>
      </c>
      <c r="D15449">
        <f t="shared" ca="1" si="1786"/>
        <v>53114.914531363327</v>
      </c>
      <c r="E15449">
        <f t="shared" ca="1" si="1786"/>
        <v>59563.057378092322</v>
      </c>
      <c r="F15449">
        <f t="shared" ca="1" si="1786"/>
        <v>77099.178061076906</v>
      </c>
      <c r="G15449" s="2">
        <f t="shared" ca="1" si="1784"/>
        <v>246513.18962968743</v>
      </c>
    </row>
    <row r="15450" spans="2:7" x14ac:dyDescent="0.25">
      <c r="B15450">
        <f t="shared" ca="1" si="1786"/>
        <v>39731.300185502143</v>
      </c>
      <c r="C15450">
        <f t="shared" ca="1" si="1786"/>
        <v>16556.873488263958</v>
      </c>
      <c r="D15450">
        <f t="shared" ca="1" si="1786"/>
        <v>47567.216871350684</v>
      </c>
      <c r="E15450">
        <f t="shared" ca="1" si="1786"/>
        <v>73763.530335811156</v>
      </c>
      <c r="F15450">
        <f t="shared" ca="1" si="1786"/>
        <v>107692.77617633184</v>
      </c>
      <c r="G15450" s="2">
        <f t="shared" ca="1" si="1784"/>
        <v>285311.69705725979</v>
      </c>
    </row>
    <row r="15451" spans="2:7" x14ac:dyDescent="0.25">
      <c r="B15451">
        <f t="shared" ca="1" si="1786"/>
        <v>43518.892176996291</v>
      </c>
      <c r="C15451">
        <f t="shared" ca="1" si="1786"/>
        <v>17440.814349662516</v>
      </c>
      <c r="D15451">
        <f t="shared" ca="1" si="1786"/>
        <v>47536.50834422162</v>
      </c>
      <c r="E15451">
        <f t="shared" ca="1" si="1786"/>
        <v>78869.219159818153</v>
      </c>
      <c r="F15451">
        <f t="shared" ca="1" si="1786"/>
        <v>118678.81114719844</v>
      </c>
      <c r="G15451" s="2">
        <f t="shared" ca="1" si="1784"/>
        <v>306044.24517789698</v>
      </c>
    </row>
    <row r="15452" spans="2:7" x14ac:dyDescent="0.25">
      <c r="B15452">
        <f t="shared" ca="1" si="1786"/>
        <v>39174.524338152922</v>
      </c>
      <c r="C15452">
        <f t="shared" ca="1" si="1786"/>
        <v>21622.507620439683</v>
      </c>
      <c r="D15452">
        <f t="shared" ca="1" si="1786"/>
        <v>37149.723150898797</v>
      </c>
      <c r="E15452">
        <f t="shared" ca="1" si="1786"/>
        <v>88993.678017573402</v>
      </c>
      <c r="F15452">
        <f t="shared" ca="1" si="1786"/>
        <v>89917.197569413707</v>
      </c>
      <c r="G15452" s="2">
        <f t="shared" ca="1" si="1784"/>
        <v>276857.63069647853</v>
      </c>
    </row>
    <row r="15453" spans="2:7" x14ac:dyDescent="0.25">
      <c r="B15453">
        <f t="shared" ca="1" si="1786"/>
        <v>32982.166547809677</v>
      </c>
      <c r="C15453">
        <f t="shared" ca="1" si="1786"/>
        <v>13868.77049757516</v>
      </c>
      <c r="D15453">
        <f t="shared" ca="1" si="1786"/>
        <v>50633.743184310784</v>
      </c>
      <c r="E15453">
        <f t="shared" ca="1" si="1786"/>
        <v>73674.304153944729</v>
      </c>
      <c r="F15453">
        <f t="shared" ca="1" si="1786"/>
        <v>90042.706456331885</v>
      </c>
      <c r="G15453" s="2">
        <f t="shared" ca="1" si="1784"/>
        <v>261201.69083997223</v>
      </c>
    </row>
    <row r="15454" spans="2:7" x14ac:dyDescent="0.25">
      <c r="B15454">
        <f t="shared" ca="1" si="1786"/>
        <v>31369.138995516965</v>
      </c>
      <c r="C15454">
        <f t="shared" ca="1" si="1786"/>
        <v>21774.274913639088</v>
      </c>
      <c r="D15454">
        <f t="shared" ca="1" si="1786"/>
        <v>58805.780698669332</v>
      </c>
      <c r="E15454">
        <f t="shared" ca="1" si="1786"/>
        <v>84251.737487677106</v>
      </c>
      <c r="F15454">
        <f t="shared" ca="1" si="1786"/>
        <v>92196.385135233344</v>
      </c>
      <c r="G15454" s="2">
        <f t="shared" ca="1" si="1784"/>
        <v>288397.31723073585</v>
      </c>
    </row>
    <row r="15455" spans="2:7" x14ac:dyDescent="0.25">
      <c r="B15455">
        <f t="shared" ca="1" si="1786"/>
        <v>37025.059681366351</v>
      </c>
      <c r="C15455">
        <f t="shared" ca="1" si="1786"/>
        <v>14607.134973205366</v>
      </c>
      <c r="D15455">
        <f t="shared" ca="1" si="1786"/>
        <v>51354.129254424915</v>
      </c>
      <c r="E15455">
        <f t="shared" ca="1" si="1786"/>
        <v>90430.907751544131</v>
      </c>
      <c r="F15455">
        <f t="shared" ca="1" si="1786"/>
        <v>104870.01314106755</v>
      </c>
      <c r="G15455" s="2">
        <f t="shared" ca="1" si="1784"/>
        <v>298287.24480160826</v>
      </c>
    </row>
    <row r="15456" spans="2:7" x14ac:dyDescent="0.25">
      <c r="B15456">
        <f t="shared" ca="1" si="1786"/>
        <v>32762.827917619972</v>
      </c>
      <c r="C15456">
        <f t="shared" ca="1" si="1786"/>
        <v>21457.010281457304</v>
      </c>
      <c r="D15456">
        <f t="shared" ca="1" si="1786"/>
        <v>39099.618635049534</v>
      </c>
      <c r="E15456">
        <f t="shared" ca="1" si="1786"/>
        <v>63247.335869863833</v>
      </c>
      <c r="F15456">
        <f t="shared" ca="1" si="1786"/>
        <v>100129.47138596371</v>
      </c>
      <c r="G15456" s="2">
        <f t="shared" ca="1" si="1784"/>
        <v>256696.26408995438</v>
      </c>
    </row>
    <row r="15457" spans="2:7" x14ac:dyDescent="0.25">
      <c r="B15457">
        <f t="shared" ca="1" si="1786"/>
        <v>28674.45800880577</v>
      </c>
      <c r="C15457">
        <f t="shared" ca="1" si="1786"/>
        <v>13908.782135319632</v>
      </c>
      <c r="D15457">
        <f t="shared" ca="1" si="1786"/>
        <v>57542.157664448881</v>
      </c>
      <c r="E15457">
        <f t="shared" ca="1" si="1786"/>
        <v>75688.023657066748</v>
      </c>
      <c r="F15457">
        <f t="shared" ca="1" si="1786"/>
        <v>94797.164497271107</v>
      </c>
      <c r="G15457" s="2">
        <f t="shared" ca="1" si="1784"/>
        <v>270610.58596291213</v>
      </c>
    </row>
    <row r="15458" spans="2:7" x14ac:dyDescent="0.25">
      <c r="B15458">
        <f t="shared" ca="1" si="1786"/>
        <v>32884.302067781973</v>
      </c>
      <c r="C15458">
        <f t="shared" ca="1" si="1786"/>
        <v>17523.527997200948</v>
      </c>
      <c r="D15458">
        <f t="shared" ca="1" si="1786"/>
        <v>49975.119363838981</v>
      </c>
      <c r="E15458">
        <f t="shared" ca="1" si="1786"/>
        <v>80562.485682112354</v>
      </c>
      <c r="F15458">
        <f t="shared" ca="1" si="1786"/>
        <v>87443.018178560727</v>
      </c>
      <c r="G15458" s="2">
        <f t="shared" ca="1" si="1784"/>
        <v>268388.45328949497</v>
      </c>
    </row>
    <row r="15459" spans="2:7" x14ac:dyDescent="0.25">
      <c r="B15459">
        <f t="shared" ref="B15459:F15468" ca="1" si="1787">RAND() * (B$2 - B$3) + B$3</f>
        <v>36822.306940623901</v>
      </c>
      <c r="C15459">
        <f t="shared" ca="1" si="1787"/>
        <v>15325.879423588656</v>
      </c>
      <c r="D15459">
        <f t="shared" ca="1" si="1787"/>
        <v>59819.460651039211</v>
      </c>
      <c r="E15459">
        <f t="shared" ca="1" si="1787"/>
        <v>77351.484653886946</v>
      </c>
      <c r="F15459">
        <f t="shared" ca="1" si="1787"/>
        <v>86051.86519204393</v>
      </c>
      <c r="G15459" s="2">
        <f t="shared" ca="1" si="1784"/>
        <v>275370.99686118268</v>
      </c>
    </row>
    <row r="15460" spans="2:7" x14ac:dyDescent="0.25">
      <c r="B15460">
        <f t="shared" ca="1" si="1787"/>
        <v>44144.656414740552</v>
      </c>
      <c r="C15460">
        <f t="shared" ca="1" si="1787"/>
        <v>16559.926993190224</v>
      </c>
      <c r="D15460">
        <f t="shared" ca="1" si="1787"/>
        <v>56050.121824038499</v>
      </c>
      <c r="E15460">
        <f t="shared" ca="1" si="1787"/>
        <v>70255.818652125206</v>
      </c>
      <c r="F15460">
        <f t="shared" ca="1" si="1787"/>
        <v>105220.17560385201</v>
      </c>
      <c r="G15460" s="2">
        <f t="shared" ca="1" si="1784"/>
        <v>292230.69948794652</v>
      </c>
    </row>
    <row r="15461" spans="2:7" x14ac:dyDescent="0.25">
      <c r="B15461">
        <f t="shared" ca="1" si="1787"/>
        <v>32907.768535826552</v>
      </c>
      <c r="C15461">
        <f t="shared" ca="1" si="1787"/>
        <v>15914.924794922006</v>
      </c>
      <c r="D15461">
        <f t="shared" ca="1" si="1787"/>
        <v>36286.706081965858</v>
      </c>
      <c r="E15461">
        <f t="shared" ca="1" si="1787"/>
        <v>82963.972938041567</v>
      </c>
      <c r="F15461">
        <f t="shared" ca="1" si="1787"/>
        <v>109772.49136576254</v>
      </c>
      <c r="G15461" s="2">
        <f t="shared" ca="1" si="1784"/>
        <v>277845.86371651851</v>
      </c>
    </row>
    <row r="15462" spans="2:7" x14ac:dyDescent="0.25">
      <c r="B15462">
        <f t="shared" ca="1" si="1787"/>
        <v>36166.283831768997</v>
      </c>
      <c r="C15462">
        <f t="shared" ca="1" si="1787"/>
        <v>14378.361836009712</v>
      </c>
      <c r="D15462">
        <f t="shared" ca="1" si="1787"/>
        <v>54027.945740734671</v>
      </c>
      <c r="E15462">
        <f t="shared" ca="1" si="1787"/>
        <v>81395.711625402429</v>
      </c>
      <c r="F15462">
        <f t="shared" ca="1" si="1787"/>
        <v>109693.67726593088</v>
      </c>
      <c r="G15462" s="2">
        <f t="shared" ca="1" si="1784"/>
        <v>295661.98029984668</v>
      </c>
    </row>
    <row r="15463" spans="2:7" x14ac:dyDescent="0.25">
      <c r="B15463">
        <f t="shared" ca="1" si="1787"/>
        <v>34491.025261704439</v>
      </c>
      <c r="C15463">
        <f t="shared" ca="1" si="1787"/>
        <v>14738.908754903878</v>
      </c>
      <c r="D15463">
        <f t="shared" ca="1" si="1787"/>
        <v>55987.135367670766</v>
      </c>
      <c r="E15463">
        <f t="shared" ca="1" si="1787"/>
        <v>82782.667482259189</v>
      </c>
      <c r="F15463">
        <f t="shared" ca="1" si="1787"/>
        <v>96178.428079470483</v>
      </c>
      <c r="G15463" s="2">
        <f t="shared" ca="1" si="1784"/>
        <v>284178.16494600876</v>
      </c>
    </row>
    <row r="15464" spans="2:7" x14ac:dyDescent="0.25">
      <c r="B15464">
        <f t="shared" ca="1" si="1787"/>
        <v>30983.695249119126</v>
      </c>
      <c r="C15464">
        <f t="shared" ca="1" si="1787"/>
        <v>17023.97005450448</v>
      </c>
      <c r="D15464">
        <f t="shared" ca="1" si="1787"/>
        <v>44377.055959079742</v>
      </c>
      <c r="E15464">
        <f t="shared" ca="1" si="1787"/>
        <v>61673.158092676415</v>
      </c>
      <c r="F15464">
        <f t="shared" ca="1" si="1787"/>
        <v>89531.510950405092</v>
      </c>
      <c r="G15464" s="2">
        <f t="shared" ca="1" si="1784"/>
        <v>243589.39030578488</v>
      </c>
    </row>
    <row r="15465" spans="2:7" x14ac:dyDescent="0.25">
      <c r="B15465">
        <f t="shared" ca="1" si="1787"/>
        <v>41212.976109434858</v>
      </c>
      <c r="C15465">
        <f t="shared" ca="1" si="1787"/>
        <v>20947.14162476917</v>
      </c>
      <c r="D15465">
        <f t="shared" ca="1" si="1787"/>
        <v>51651.279353961007</v>
      </c>
      <c r="E15465">
        <f t="shared" ca="1" si="1787"/>
        <v>94747.596428120785</v>
      </c>
      <c r="F15465">
        <f t="shared" ca="1" si="1787"/>
        <v>86279.884648881503</v>
      </c>
      <c r="G15465" s="2">
        <f t="shared" ca="1" si="1784"/>
        <v>294838.87816516735</v>
      </c>
    </row>
    <row r="15466" spans="2:7" x14ac:dyDescent="0.25">
      <c r="B15466">
        <f t="shared" ca="1" si="1787"/>
        <v>33621.986571902933</v>
      </c>
      <c r="C15466">
        <f t="shared" ca="1" si="1787"/>
        <v>13956.794752544029</v>
      </c>
      <c r="D15466">
        <f t="shared" ca="1" si="1787"/>
        <v>44035.693301128995</v>
      </c>
      <c r="E15466">
        <f t="shared" ca="1" si="1787"/>
        <v>84925.538161704928</v>
      </c>
      <c r="F15466">
        <f t="shared" ca="1" si="1787"/>
        <v>114736.0429764094</v>
      </c>
      <c r="G15466" s="2">
        <f t="shared" ca="1" si="1784"/>
        <v>291276.05576369027</v>
      </c>
    </row>
    <row r="15467" spans="2:7" x14ac:dyDescent="0.25">
      <c r="B15467">
        <f t="shared" ca="1" si="1787"/>
        <v>31877.159408618554</v>
      </c>
      <c r="C15467">
        <f t="shared" ca="1" si="1787"/>
        <v>19230.449746984275</v>
      </c>
      <c r="D15467">
        <f t="shared" ca="1" si="1787"/>
        <v>56241.316369681401</v>
      </c>
      <c r="E15467">
        <f t="shared" ca="1" si="1787"/>
        <v>68258.440688350907</v>
      </c>
      <c r="F15467">
        <f t="shared" ca="1" si="1787"/>
        <v>92680.979198710964</v>
      </c>
      <c r="G15467" s="2">
        <f t="shared" ca="1" si="1784"/>
        <v>268288.34541234607</v>
      </c>
    </row>
    <row r="15468" spans="2:7" x14ac:dyDescent="0.25">
      <c r="B15468">
        <f t="shared" ca="1" si="1787"/>
        <v>38482.121898969526</v>
      </c>
      <c r="C15468">
        <f t="shared" ca="1" si="1787"/>
        <v>19963.318784396906</v>
      </c>
      <c r="D15468">
        <f t="shared" ca="1" si="1787"/>
        <v>55424.278584519496</v>
      </c>
      <c r="E15468">
        <f t="shared" ca="1" si="1787"/>
        <v>83025.649097177826</v>
      </c>
      <c r="F15468">
        <f t="shared" ca="1" si="1787"/>
        <v>97166.1040924361</v>
      </c>
      <c r="G15468" s="2">
        <f t="shared" ca="1" si="1784"/>
        <v>294061.47245749983</v>
      </c>
    </row>
    <row r="15469" spans="2:7" x14ac:dyDescent="0.25">
      <c r="B15469">
        <f t="shared" ref="B15469:F15478" ca="1" si="1788">RAND() * (B$2 - B$3) + B$3</f>
        <v>28435.650857180386</v>
      </c>
      <c r="C15469">
        <f t="shared" ca="1" si="1788"/>
        <v>14146.818831593717</v>
      </c>
      <c r="D15469">
        <f t="shared" ca="1" si="1788"/>
        <v>45318.584612229919</v>
      </c>
      <c r="E15469">
        <f t="shared" ca="1" si="1788"/>
        <v>74734.53472992999</v>
      </c>
      <c r="F15469">
        <f t="shared" ca="1" si="1788"/>
        <v>79710.550446726396</v>
      </c>
      <c r="G15469" s="2">
        <f t="shared" ca="1" si="1784"/>
        <v>242346.13947766041</v>
      </c>
    </row>
    <row r="15470" spans="2:7" x14ac:dyDescent="0.25">
      <c r="B15470">
        <f t="shared" ca="1" si="1788"/>
        <v>43480.56929011437</v>
      </c>
      <c r="C15470">
        <f t="shared" ca="1" si="1788"/>
        <v>20751.97471761992</v>
      </c>
      <c r="D15470">
        <f t="shared" ca="1" si="1788"/>
        <v>37592.408867030601</v>
      </c>
      <c r="E15470">
        <f t="shared" ca="1" si="1788"/>
        <v>62444.109457051018</v>
      </c>
      <c r="F15470">
        <f t="shared" ca="1" si="1788"/>
        <v>80526.24827687972</v>
      </c>
      <c r="G15470" s="2">
        <f t="shared" ca="1" si="1784"/>
        <v>244795.31060869561</v>
      </c>
    </row>
    <row r="15471" spans="2:7" x14ac:dyDescent="0.25">
      <c r="B15471">
        <f t="shared" ca="1" si="1788"/>
        <v>39810.325517635167</v>
      </c>
      <c r="C15471">
        <f t="shared" ca="1" si="1788"/>
        <v>21086.775328264517</v>
      </c>
      <c r="D15471">
        <f t="shared" ca="1" si="1788"/>
        <v>56253.47842669172</v>
      </c>
      <c r="E15471">
        <f t="shared" ca="1" si="1788"/>
        <v>66333.361162656554</v>
      </c>
      <c r="F15471">
        <f t="shared" ca="1" si="1788"/>
        <v>101930.10643934202</v>
      </c>
      <c r="G15471" s="2">
        <f t="shared" ca="1" si="1784"/>
        <v>285414.04687458999</v>
      </c>
    </row>
    <row r="15472" spans="2:7" x14ac:dyDescent="0.25">
      <c r="B15472">
        <f t="shared" ca="1" si="1788"/>
        <v>39827.644792265572</v>
      </c>
      <c r="C15472">
        <f t="shared" ca="1" si="1788"/>
        <v>14531.155902365521</v>
      </c>
      <c r="D15472">
        <f t="shared" ca="1" si="1788"/>
        <v>43460.511530774806</v>
      </c>
      <c r="E15472">
        <f t="shared" ca="1" si="1788"/>
        <v>70509.395790935348</v>
      </c>
      <c r="F15472">
        <f t="shared" ca="1" si="1788"/>
        <v>83870.966569760451</v>
      </c>
      <c r="G15472" s="2">
        <f t="shared" ca="1" si="1784"/>
        <v>252199.67458610173</v>
      </c>
    </row>
    <row r="15473" spans="2:7" x14ac:dyDescent="0.25">
      <c r="B15473">
        <f t="shared" ca="1" si="1788"/>
        <v>35715.252669804999</v>
      </c>
      <c r="C15473">
        <f t="shared" ca="1" si="1788"/>
        <v>13933.906443280404</v>
      </c>
      <c r="D15473">
        <f t="shared" ca="1" si="1788"/>
        <v>43656.394028665789</v>
      </c>
      <c r="E15473">
        <f t="shared" ca="1" si="1788"/>
        <v>92467.35911868824</v>
      </c>
      <c r="F15473">
        <f t="shared" ca="1" si="1788"/>
        <v>99743.140461129951</v>
      </c>
      <c r="G15473" s="2">
        <f t="shared" ca="1" si="1784"/>
        <v>285516.05272156937</v>
      </c>
    </row>
    <row r="15474" spans="2:7" x14ac:dyDescent="0.25">
      <c r="B15474">
        <f t="shared" ca="1" si="1788"/>
        <v>38724.451516338311</v>
      </c>
      <c r="C15474">
        <f t="shared" ca="1" si="1788"/>
        <v>17381.877784710712</v>
      </c>
      <c r="D15474">
        <f t="shared" ca="1" si="1788"/>
        <v>57447.616343794391</v>
      </c>
      <c r="E15474">
        <f t="shared" ca="1" si="1788"/>
        <v>94587.330975657387</v>
      </c>
      <c r="F15474">
        <f t="shared" ca="1" si="1788"/>
        <v>86809.372102647074</v>
      </c>
      <c r="G15474" s="2">
        <f t="shared" ca="1" si="1784"/>
        <v>294950.64872314787</v>
      </c>
    </row>
    <row r="15475" spans="2:7" x14ac:dyDescent="0.25">
      <c r="B15475">
        <f t="shared" ca="1" si="1788"/>
        <v>39411.438010015409</v>
      </c>
      <c r="C15475">
        <f t="shared" ca="1" si="1788"/>
        <v>14801.367146130715</v>
      </c>
      <c r="D15475">
        <f t="shared" ca="1" si="1788"/>
        <v>36798.114824004144</v>
      </c>
      <c r="E15475">
        <f t="shared" ca="1" si="1788"/>
        <v>58302.797779236098</v>
      </c>
      <c r="F15475">
        <f t="shared" ca="1" si="1788"/>
        <v>98718.254539613597</v>
      </c>
      <c r="G15475" s="2">
        <f t="shared" ca="1" si="1784"/>
        <v>248031.97229899996</v>
      </c>
    </row>
    <row r="15476" spans="2:7" x14ac:dyDescent="0.25">
      <c r="B15476">
        <f t="shared" ca="1" si="1788"/>
        <v>31594.30622611635</v>
      </c>
      <c r="C15476">
        <f t="shared" ca="1" si="1788"/>
        <v>13834.262144465471</v>
      </c>
      <c r="D15476">
        <f t="shared" ca="1" si="1788"/>
        <v>48774.820854809135</v>
      </c>
      <c r="E15476">
        <f t="shared" ca="1" si="1788"/>
        <v>89125.301241919602</v>
      </c>
      <c r="F15476">
        <f t="shared" ca="1" si="1788"/>
        <v>105616.54779535298</v>
      </c>
      <c r="G15476" s="2">
        <f t="shared" ca="1" si="1784"/>
        <v>288945.23826266354</v>
      </c>
    </row>
    <row r="15477" spans="2:7" x14ac:dyDescent="0.25">
      <c r="B15477">
        <f t="shared" ca="1" si="1788"/>
        <v>38403.691012463038</v>
      </c>
      <c r="C15477">
        <f t="shared" ca="1" si="1788"/>
        <v>19582.733770888055</v>
      </c>
      <c r="D15477">
        <f t="shared" ca="1" si="1788"/>
        <v>58272.288440747638</v>
      </c>
      <c r="E15477">
        <f t="shared" ca="1" si="1788"/>
        <v>78080.649368138649</v>
      </c>
      <c r="F15477">
        <f t="shared" ca="1" si="1788"/>
        <v>97734.654711043506</v>
      </c>
      <c r="G15477" s="2">
        <f t="shared" ca="1" si="1784"/>
        <v>292074.01730328088</v>
      </c>
    </row>
    <row r="15478" spans="2:7" x14ac:dyDescent="0.25">
      <c r="B15478">
        <f t="shared" ca="1" si="1788"/>
        <v>44505.120485828287</v>
      </c>
      <c r="C15478">
        <f t="shared" ca="1" si="1788"/>
        <v>18671.819928320205</v>
      </c>
      <c r="D15478">
        <f t="shared" ca="1" si="1788"/>
        <v>40232.20085715421</v>
      </c>
      <c r="E15478">
        <f t="shared" ca="1" si="1788"/>
        <v>71324.409525432086</v>
      </c>
      <c r="F15478">
        <f t="shared" ca="1" si="1788"/>
        <v>84861.767908115013</v>
      </c>
      <c r="G15478" s="2">
        <f t="shared" ca="1" si="1784"/>
        <v>259595.31870484981</v>
      </c>
    </row>
    <row r="15479" spans="2:7" x14ac:dyDescent="0.25">
      <c r="B15479">
        <f t="shared" ref="B15479:F15488" ca="1" si="1789">RAND() * (B$2 - B$3) + B$3</f>
        <v>36593.082993778873</v>
      </c>
      <c r="C15479">
        <f t="shared" ca="1" si="1789"/>
        <v>21561.744517033309</v>
      </c>
      <c r="D15479">
        <f t="shared" ca="1" si="1789"/>
        <v>50628.748128588035</v>
      </c>
      <c r="E15479">
        <f t="shared" ca="1" si="1789"/>
        <v>90772.859670401711</v>
      </c>
      <c r="F15479">
        <f t="shared" ca="1" si="1789"/>
        <v>78683.589981192999</v>
      </c>
      <c r="G15479" s="2">
        <f t="shared" ca="1" si="1784"/>
        <v>278240.02529099496</v>
      </c>
    </row>
    <row r="15480" spans="2:7" x14ac:dyDescent="0.25">
      <c r="B15480">
        <f t="shared" ca="1" si="1789"/>
        <v>40503.384367211598</v>
      </c>
      <c r="C15480">
        <f t="shared" ca="1" si="1789"/>
        <v>18884.48030946184</v>
      </c>
      <c r="D15480">
        <f t="shared" ca="1" si="1789"/>
        <v>50670.685581211888</v>
      </c>
      <c r="E15480">
        <f t="shared" ca="1" si="1789"/>
        <v>78674.255369536739</v>
      </c>
      <c r="F15480">
        <f t="shared" ca="1" si="1789"/>
        <v>101292.73245132953</v>
      </c>
      <c r="G15480" s="2">
        <f t="shared" ca="1" si="1784"/>
        <v>290025.53807875159</v>
      </c>
    </row>
    <row r="15481" spans="2:7" x14ac:dyDescent="0.25">
      <c r="B15481">
        <f t="shared" ca="1" si="1789"/>
        <v>30414.712922731003</v>
      </c>
      <c r="C15481">
        <f t="shared" ca="1" si="1789"/>
        <v>20355.789372516403</v>
      </c>
      <c r="D15481">
        <f t="shared" ca="1" si="1789"/>
        <v>38754.667225304343</v>
      </c>
      <c r="E15481">
        <f t="shared" ca="1" si="1789"/>
        <v>84671.370771284797</v>
      </c>
      <c r="F15481">
        <f t="shared" ca="1" si="1789"/>
        <v>83290.714084408173</v>
      </c>
      <c r="G15481" s="2">
        <f t="shared" ca="1" si="1784"/>
        <v>257487.25437624473</v>
      </c>
    </row>
    <row r="15482" spans="2:7" x14ac:dyDescent="0.25">
      <c r="B15482">
        <f t="shared" ca="1" si="1789"/>
        <v>39888.123557692401</v>
      </c>
      <c r="C15482">
        <f t="shared" ca="1" si="1789"/>
        <v>18297.455249997995</v>
      </c>
      <c r="D15482">
        <f t="shared" ca="1" si="1789"/>
        <v>50385.760572917723</v>
      </c>
      <c r="E15482">
        <f t="shared" ca="1" si="1789"/>
        <v>71158.055946294015</v>
      </c>
      <c r="F15482">
        <f t="shared" ca="1" si="1789"/>
        <v>80811.388929804132</v>
      </c>
      <c r="G15482" s="2">
        <f t="shared" ca="1" si="1784"/>
        <v>260540.78425670625</v>
      </c>
    </row>
    <row r="15483" spans="2:7" x14ac:dyDescent="0.25">
      <c r="B15483">
        <f t="shared" ca="1" si="1789"/>
        <v>39168.373043365413</v>
      </c>
      <c r="C15483">
        <f t="shared" ca="1" si="1789"/>
        <v>16637.0496325561</v>
      </c>
      <c r="D15483">
        <f t="shared" ca="1" si="1789"/>
        <v>54869.433822072882</v>
      </c>
      <c r="E15483">
        <f t="shared" ca="1" si="1789"/>
        <v>85898.941418947361</v>
      </c>
      <c r="F15483">
        <f t="shared" ca="1" si="1789"/>
        <v>114458.76155861249</v>
      </c>
      <c r="G15483" s="2">
        <f t="shared" ca="1" si="1784"/>
        <v>311032.55947555427</v>
      </c>
    </row>
    <row r="15484" spans="2:7" x14ac:dyDescent="0.25">
      <c r="B15484">
        <f t="shared" ca="1" si="1789"/>
        <v>40585.422855011588</v>
      </c>
      <c r="C15484">
        <f t="shared" ca="1" si="1789"/>
        <v>14314.987656442298</v>
      </c>
      <c r="D15484">
        <f t="shared" ca="1" si="1789"/>
        <v>45953.892764572694</v>
      </c>
      <c r="E15484">
        <f t="shared" ca="1" si="1789"/>
        <v>58934.932408414315</v>
      </c>
      <c r="F15484">
        <f t="shared" ca="1" si="1789"/>
        <v>92122.720672619631</v>
      </c>
      <c r="G15484" s="2">
        <f t="shared" ca="1" si="1784"/>
        <v>251911.95635706052</v>
      </c>
    </row>
    <row r="15485" spans="2:7" x14ac:dyDescent="0.25">
      <c r="B15485">
        <f t="shared" ca="1" si="1789"/>
        <v>40891.003824711981</v>
      </c>
      <c r="C15485">
        <f t="shared" ca="1" si="1789"/>
        <v>16767.741492514924</v>
      </c>
      <c r="D15485">
        <f t="shared" ca="1" si="1789"/>
        <v>55427.778604587256</v>
      </c>
      <c r="E15485">
        <f t="shared" ca="1" si="1789"/>
        <v>88411.020136119085</v>
      </c>
      <c r="F15485">
        <f t="shared" ca="1" si="1789"/>
        <v>96221.03054689111</v>
      </c>
      <c r="G15485" s="2">
        <f t="shared" ca="1" si="1784"/>
        <v>297718.57460482436</v>
      </c>
    </row>
    <row r="15486" spans="2:7" x14ac:dyDescent="0.25">
      <c r="B15486">
        <f t="shared" ca="1" si="1789"/>
        <v>36696.204231647309</v>
      </c>
      <c r="C15486">
        <f t="shared" ca="1" si="1789"/>
        <v>21093.698786316785</v>
      </c>
      <c r="D15486">
        <f t="shared" ca="1" si="1789"/>
        <v>47866.122669283679</v>
      </c>
      <c r="E15486">
        <f t="shared" ca="1" si="1789"/>
        <v>64572.695612657626</v>
      </c>
      <c r="F15486">
        <f t="shared" ca="1" si="1789"/>
        <v>109732.28005096552</v>
      </c>
      <c r="G15486" s="2">
        <f t="shared" ca="1" si="1784"/>
        <v>279961.00135087094</v>
      </c>
    </row>
    <row r="15487" spans="2:7" x14ac:dyDescent="0.25">
      <c r="B15487">
        <f t="shared" ca="1" si="1789"/>
        <v>39702.591980394056</v>
      </c>
      <c r="C15487">
        <f t="shared" ca="1" si="1789"/>
        <v>13017.580861405231</v>
      </c>
      <c r="D15487">
        <f t="shared" ca="1" si="1789"/>
        <v>51689.189445571166</v>
      </c>
      <c r="E15487">
        <f t="shared" ca="1" si="1789"/>
        <v>75572.331058622309</v>
      </c>
      <c r="F15487">
        <f t="shared" ca="1" si="1789"/>
        <v>116266.24397802587</v>
      </c>
      <c r="G15487" s="2">
        <f t="shared" ca="1" si="1784"/>
        <v>296247.93732401863</v>
      </c>
    </row>
    <row r="15488" spans="2:7" x14ac:dyDescent="0.25">
      <c r="B15488">
        <f t="shared" ca="1" si="1789"/>
        <v>44951.025722250131</v>
      </c>
      <c r="C15488">
        <f t="shared" ca="1" si="1789"/>
        <v>19715.916885781538</v>
      </c>
      <c r="D15488">
        <f t="shared" ca="1" si="1789"/>
        <v>41075.503598410964</v>
      </c>
      <c r="E15488">
        <f t="shared" ca="1" si="1789"/>
        <v>64142.396841013018</v>
      </c>
      <c r="F15488">
        <f t="shared" ca="1" si="1789"/>
        <v>87862.015165410936</v>
      </c>
      <c r="G15488" s="2">
        <f t="shared" ca="1" si="1784"/>
        <v>257746.85821286659</v>
      </c>
    </row>
    <row r="15489" spans="2:7" x14ac:dyDescent="0.25">
      <c r="B15489">
        <f t="shared" ref="B15489:F15498" ca="1" si="1790">RAND() * (B$2 - B$3) + B$3</f>
        <v>34689.290986286316</v>
      </c>
      <c r="C15489">
        <f t="shared" ca="1" si="1790"/>
        <v>13501.226475203566</v>
      </c>
      <c r="D15489">
        <f t="shared" ca="1" si="1790"/>
        <v>37177.588364174197</v>
      </c>
      <c r="E15489">
        <f t="shared" ca="1" si="1790"/>
        <v>60196.904805587736</v>
      </c>
      <c r="F15489">
        <f t="shared" ca="1" si="1790"/>
        <v>82402.305268640834</v>
      </c>
      <c r="G15489" s="2">
        <f t="shared" ca="1" si="1784"/>
        <v>227967.31589989265</v>
      </c>
    </row>
    <row r="15490" spans="2:7" x14ac:dyDescent="0.25">
      <c r="B15490">
        <f t="shared" ca="1" si="1790"/>
        <v>43324.982705904731</v>
      </c>
      <c r="C15490">
        <f t="shared" ca="1" si="1790"/>
        <v>14975.763911860937</v>
      </c>
      <c r="D15490">
        <f t="shared" ca="1" si="1790"/>
        <v>46299.991882040013</v>
      </c>
      <c r="E15490">
        <f t="shared" ca="1" si="1790"/>
        <v>92762.010118388484</v>
      </c>
      <c r="F15490">
        <f t="shared" ca="1" si="1790"/>
        <v>86398.969547938032</v>
      </c>
      <c r="G15490" s="2">
        <f t="shared" ca="1" si="1784"/>
        <v>283761.71816613222</v>
      </c>
    </row>
    <row r="15491" spans="2:7" x14ac:dyDescent="0.25">
      <c r="B15491">
        <f t="shared" ca="1" si="1790"/>
        <v>41547.295691028587</v>
      </c>
      <c r="C15491">
        <f t="shared" ca="1" si="1790"/>
        <v>16457.937463190996</v>
      </c>
      <c r="D15491">
        <f t="shared" ca="1" si="1790"/>
        <v>49455.210045274187</v>
      </c>
      <c r="E15491">
        <f t="shared" ca="1" si="1790"/>
        <v>69705.275613394697</v>
      </c>
      <c r="F15491">
        <f t="shared" ca="1" si="1790"/>
        <v>108809.64509785242</v>
      </c>
      <c r="G15491" s="2">
        <f t="shared" ca="1" si="1784"/>
        <v>285975.36391074094</v>
      </c>
    </row>
    <row r="15492" spans="2:7" x14ac:dyDescent="0.25">
      <c r="B15492">
        <f t="shared" ca="1" si="1790"/>
        <v>37733.716068601803</v>
      </c>
      <c r="C15492">
        <f t="shared" ca="1" si="1790"/>
        <v>21883.504857222928</v>
      </c>
      <c r="D15492">
        <f t="shared" ca="1" si="1790"/>
        <v>37685.461688339019</v>
      </c>
      <c r="E15492">
        <f t="shared" ca="1" si="1790"/>
        <v>80915.002354455384</v>
      </c>
      <c r="F15492">
        <f t="shared" ca="1" si="1790"/>
        <v>95106.445778639187</v>
      </c>
      <c r="G15492" s="2">
        <f t="shared" ca="1" si="1784"/>
        <v>273324.13074725831</v>
      </c>
    </row>
    <row r="15493" spans="2:7" x14ac:dyDescent="0.25">
      <c r="B15493">
        <f t="shared" ca="1" si="1790"/>
        <v>40091.093359695878</v>
      </c>
      <c r="C15493">
        <f t="shared" ca="1" si="1790"/>
        <v>16054.226347528482</v>
      </c>
      <c r="D15493">
        <f t="shared" ca="1" si="1790"/>
        <v>56540.278602161663</v>
      </c>
      <c r="E15493">
        <f t="shared" ca="1" si="1790"/>
        <v>76159.521102366882</v>
      </c>
      <c r="F15493">
        <f t="shared" ca="1" si="1790"/>
        <v>79569.108682256876</v>
      </c>
      <c r="G15493" s="2">
        <f t="shared" ca="1" si="1784"/>
        <v>268414.2280940098</v>
      </c>
    </row>
    <row r="15494" spans="2:7" x14ac:dyDescent="0.25">
      <c r="B15494">
        <f t="shared" ca="1" si="1790"/>
        <v>38956.252089756636</v>
      </c>
      <c r="C15494">
        <f t="shared" ca="1" si="1790"/>
        <v>15813.162577798454</v>
      </c>
      <c r="D15494">
        <f t="shared" ca="1" si="1790"/>
        <v>54815.93118459743</v>
      </c>
      <c r="E15494">
        <f t="shared" ca="1" si="1790"/>
        <v>82692.907740531722</v>
      </c>
      <c r="F15494">
        <f t="shared" ca="1" si="1790"/>
        <v>87997.184591460798</v>
      </c>
      <c r="G15494" s="2">
        <f t="shared" ca="1" si="1784"/>
        <v>280275.43818414502</v>
      </c>
    </row>
    <row r="15495" spans="2:7" x14ac:dyDescent="0.25">
      <c r="B15495">
        <f t="shared" ca="1" si="1790"/>
        <v>28343.632746276471</v>
      </c>
      <c r="C15495">
        <f t="shared" ca="1" si="1790"/>
        <v>21703.817903043579</v>
      </c>
      <c r="D15495">
        <f t="shared" ca="1" si="1790"/>
        <v>39280.916698226567</v>
      </c>
      <c r="E15495">
        <f t="shared" ca="1" si="1790"/>
        <v>89852.774888491796</v>
      </c>
      <c r="F15495">
        <f t="shared" ca="1" si="1790"/>
        <v>85859.69338586049</v>
      </c>
      <c r="G15495" s="2">
        <f t="shared" ca="1" si="1784"/>
        <v>265040.83562189888</v>
      </c>
    </row>
    <row r="15496" spans="2:7" x14ac:dyDescent="0.25">
      <c r="B15496">
        <f t="shared" ca="1" si="1790"/>
        <v>40715.174716205234</v>
      </c>
      <c r="C15496">
        <f t="shared" ca="1" si="1790"/>
        <v>16638.03195177313</v>
      </c>
      <c r="D15496">
        <f t="shared" ca="1" si="1790"/>
        <v>41570.099338785134</v>
      </c>
      <c r="E15496">
        <f t="shared" ca="1" si="1790"/>
        <v>67438.817438726735</v>
      </c>
      <c r="F15496">
        <f t="shared" ca="1" si="1790"/>
        <v>94683.413880993088</v>
      </c>
      <c r="G15496" s="2">
        <f t="shared" ca="1" si="1784"/>
        <v>261045.53732648332</v>
      </c>
    </row>
    <row r="15497" spans="2:7" x14ac:dyDescent="0.25">
      <c r="B15497">
        <f t="shared" ca="1" si="1790"/>
        <v>37352.936208444713</v>
      </c>
      <c r="C15497">
        <f t="shared" ca="1" si="1790"/>
        <v>20456.73405683587</v>
      </c>
      <c r="D15497">
        <f t="shared" ca="1" si="1790"/>
        <v>53476.61212835637</v>
      </c>
      <c r="E15497">
        <f t="shared" ca="1" si="1790"/>
        <v>76465.093811484519</v>
      </c>
      <c r="F15497">
        <f t="shared" ca="1" si="1790"/>
        <v>86387.867212127516</v>
      </c>
      <c r="G15497" s="2">
        <f t="shared" ref="G15497:G15560" ca="1" si="1791">SUM(B15497:F15497)</f>
        <v>274139.24341724894</v>
      </c>
    </row>
    <row r="15498" spans="2:7" x14ac:dyDescent="0.25">
      <c r="B15498">
        <f t="shared" ca="1" si="1790"/>
        <v>32777.350658830612</v>
      </c>
      <c r="C15498">
        <f t="shared" ca="1" si="1790"/>
        <v>15835.948789897835</v>
      </c>
      <c r="D15498">
        <f t="shared" ca="1" si="1790"/>
        <v>35589.217749266267</v>
      </c>
      <c r="E15498">
        <f t="shared" ca="1" si="1790"/>
        <v>87977.618985620618</v>
      </c>
      <c r="F15498">
        <f t="shared" ca="1" si="1790"/>
        <v>98156.680263724455</v>
      </c>
      <c r="G15498" s="2">
        <f t="shared" ca="1" si="1791"/>
        <v>270336.81644733978</v>
      </c>
    </row>
    <row r="15499" spans="2:7" x14ac:dyDescent="0.25">
      <c r="B15499">
        <f t="shared" ref="B15499:F15508" ca="1" si="1792">RAND() * (B$2 - B$3) + B$3</f>
        <v>40694.4796160966</v>
      </c>
      <c r="C15499">
        <f t="shared" ca="1" si="1792"/>
        <v>20663.589428123356</v>
      </c>
      <c r="D15499">
        <f t="shared" ca="1" si="1792"/>
        <v>41432.435443859191</v>
      </c>
      <c r="E15499">
        <f t="shared" ca="1" si="1792"/>
        <v>60674.273390813767</v>
      </c>
      <c r="F15499">
        <f t="shared" ca="1" si="1792"/>
        <v>75863.054124863032</v>
      </c>
      <c r="G15499" s="2">
        <f t="shared" ca="1" si="1791"/>
        <v>239327.83200375593</v>
      </c>
    </row>
    <row r="15500" spans="2:7" x14ac:dyDescent="0.25">
      <c r="B15500">
        <f t="shared" ca="1" si="1792"/>
        <v>44603.167696309698</v>
      </c>
      <c r="C15500">
        <f t="shared" ca="1" si="1792"/>
        <v>14359.840831520225</v>
      </c>
      <c r="D15500">
        <f t="shared" ca="1" si="1792"/>
        <v>39940.680561133478</v>
      </c>
      <c r="E15500">
        <f t="shared" ca="1" si="1792"/>
        <v>77252.051223845774</v>
      </c>
      <c r="F15500">
        <f t="shared" ca="1" si="1792"/>
        <v>102723.15240055988</v>
      </c>
      <c r="G15500" s="2">
        <f t="shared" ca="1" si="1791"/>
        <v>278878.89271336904</v>
      </c>
    </row>
    <row r="15501" spans="2:7" x14ac:dyDescent="0.25">
      <c r="B15501">
        <f t="shared" ca="1" si="1792"/>
        <v>31397.2455121192</v>
      </c>
      <c r="C15501">
        <f t="shared" ca="1" si="1792"/>
        <v>14145.949922121885</v>
      </c>
      <c r="D15501">
        <f t="shared" ca="1" si="1792"/>
        <v>59186.131549222293</v>
      </c>
      <c r="E15501">
        <f t="shared" ca="1" si="1792"/>
        <v>65239.596971452949</v>
      </c>
      <c r="F15501">
        <f t="shared" ca="1" si="1792"/>
        <v>116763.50615144891</v>
      </c>
      <c r="G15501" s="2">
        <f t="shared" ca="1" si="1791"/>
        <v>286732.43010636524</v>
      </c>
    </row>
    <row r="15502" spans="2:7" x14ac:dyDescent="0.25">
      <c r="B15502">
        <f t="shared" ca="1" si="1792"/>
        <v>35142.179156601589</v>
      </c>
      <c r="C15502">
        <f t="shared" ca="1" si="1792"/>
        <v>20556.518460315296</v>
      </c>
      <c r="D15502">
        <f t="shared" ca="1" si="1792"/>
        <v>35340.355865507445</v>
      </c>
      <c r="E15502">
        <f t="shared" ca="1" si="1792"/>
        <v>66252.376583551333</v>
      </c>
      <c r="F15502">
        <f t="shared" ca="1" si="1792"/>
        <v>109915.44923498873</v>
      </c>
      <c r="G15502" s="2">
        <f t="shared" ca="1" si="1791"/>
        <v>267206.87930096436</v>
      </c>
    </row>
    <row r="15503" spans="2:7" x14ac:dyDescent="0.25">
      <c r="B15503">
        <f t="shared" ca="1" si="1792"/>
        <v>28959.436978292691</v>
      </c>
      <c r="C15503">
        <f t="shared" ca="1" si="1792"/>
        <v>17838.079768168129</v>
      </c>
      <c r="D15503">
        <f t="shared" ca="1" si="1792"/>
        <v>47255.05582408038</v>
      </c>
      <c r="E15503">
        <f t="shared" ca="1" si="1792"/>
        <v>74549.697508051147</v>
      </c>
      <c r="F15503">
        <f t="shared" ca="1" si="1792"/>
        <v>111473.18632977852</v>
      </c>
      <c r="G15503" s="2">
        <f t="shared" ca="1" si="1791"/>
        <v>280075.45640837087</v>
      </c>
    </row>
    <row r="15504" spans="2:7" x14ac:dyDescent="0.25">
      <c r="B15504">
        <f t="shared" ca="1" si="1792"/>
        <v>34223.321023648175</v>
      </c>
      <c r="C15504">
        <f t="shared" ca="1" si="1792"/>
        <v>19252.648096561363</v>
      </c>
      <c r="D15504">
        <f t="shared" ca="1" si="1792"/>
        <v>54883.309677532532</v>
      </c>
      <c r="E15504">
        <f t="shared" ca="1" si="1792"/>
        <v>81834.845358040999</v>
      </c>
      <c r="F15504">
        <f t="shared" ca="1" si="1792"/>
        <v>109942.76930651139</v>
      </c>
      <c r="G15504" s="2">
        <f t="shared" ca="1" si="1791"/>
        <v>300136.89346229448</v>
      </c>
    </row>
    <row r="15505" spans="2:7" x14ac:dyDescent="0.25">
      <c r="B15505">
        <f t="shared" ca="1" si="1792"/>
        <v>39255.098238915278</v>
      </c>
      <c r="C15505">
        <f t="shared" ca="1" si="1792"/>
        <v>21198.295311535996</v>
      </c>
      <c r="D15505">
        <f t="shared" ca="1" si="1792"/>
        <v>51419.033475777687</v>
      </c>
      <c r="E15505">
        <f t="shared" ca="1" si="1792"/>
        <v>59027.096020613848</v>
      </c>
      <c r="F15505">
        <f t="shared" ca="1" si="1792"/>
        <v>110513.49817851676</v>
      </c>
      <c r="G15505" s="2">
        <f t="shared" ca="1" si="1791"/>
        <v>281413.02122535958</v>
      </c>
    </row>
    <row r="15506" spans="2:7" x14ac:dyDescent="0.25">
      <c r="B15506">
        <f t="shared" ca="1" si="1792"/>
        <v>36679.300538084099</v>
      </c>
      <c r="C15506">
        <f t="shared" ca="1" si="1792"/>
        <v>19219.056336397029</v>
      </c>
      <c r="D15506">
        <f t="shared" ca="1" si="1792"/>
        <v>45460.592360888812</v>
      </c>
      <c r="E15506">
        <f t="shared" ca="1" si="1792"/>
        <v>83655.063690328752</v>
      </c>
      <c r="F15506">
        <f t="shared" ca="1" si="1792"/>
        <v>86276.063809639279</v>
      </c>
      <c r="G15506" s="2">
        <f t="shared" ca="1" si="1791"/>
        <v>271290.07673533796</v>
      </c>
    </row>
    <row r="15507" spans="2:7" x14ac:dyDescent="0.25">
      <c r="B15507">
        <f t="shared" ca="1" si="1792"/>
        <v>29397.089141152734</v>
      </c>
      <c r="C15507">
        <f t="shared" ca="1" si="1792"/>
        <v>17112.559606119587</v>
      </c>
      <c r="D15507">
        <f t="shared" ca="1" si="1792"/>
        <v>47278.854586044705</v>
      </c>
      <c r="E15507">
        <f t="shared" ca="1" si="1792"/>
        <v>67005.950079106333</v>
      </c>
      <c r="F15507">
        <f t="shared" ca="1" si="1792"/>
        <v>87553.173514327995</v>
      </c>
      <c r="G15507" s="2">
        <f t="shared" ca="1" si="1791"/>
        <v>248347.62692675137</v>
      </c>
    </row>
    <row r="15508" spans="2:7" x14ac:dyDescent="0.25">
      <c r="B15508">
        <f t="shared" ca="1" si="1792"/>
        <v>32686.102870359384</v>
      </c>
      <c r="C15508">
        <f t="shared" ca="1" si="1792"/>
        <v>14006.082750978148</v>
      </c>
      <c r="D15508">
        <f t="shared" ca="1" si="1792"/>
        <v>59484.562176442239</v>
      </c>
      <c r="E15508">
        <f t="shared" ca="1" si="1792"/>
        <v>68857.700018215764</v>
      </c>
      <c r="F15508">
        <f t="shared" ca="1" si="1792"/>
        <v>86664.612139197736</v>
      </c>
      <c r="G15508" s="2">
        <f t="shared" ca="1" si="1791"/>
        <v>261699.05995519328</v>
      </c>
    </row>
    <row r="15509" spans="2:7" x14ac:dyDescent="0.25">
      <c r="B15509">
        <f t="shared" ref="B15509:F15518" ca="1" si="1793">RAND() * (B$2 - B$3) + B$3</f>
        <v>38586.77373830424</v>
      </c>
      <c r="C15509">
        <f t="shared" ca="1" si="1793"/>
        <v>14824.257614770591</v>
      </c>
      <c r="D15509">
        <f t="shared" ca="1" si="1793"/>
        <v>54988.318274292404</v>
      </c>
      <c r="E15509">
        <f t="shared" ca="1" si="1793"/>
        <v>87937.360884953989</v>
      </c>
      <c r="F15509">
        <f t="shared" ca="1" si="1793"/>
        <v>104609.30407693642</v>
      </c>
      <c r="G15509" s="2">
        <f t="shared" ca="1" si="1791"/>
        <v>300946.01458925765</v>
      </c>
    </row>
    <row r="15510" spans="2:7" x14ac:dyDescent="0.25">
      <c r="B15510">
        <f t="shared" ca="1" si="1793"/>
        <v>28567.58752811914</v>
      </c>
      <c r="C15510">
        <f t="shared" ca="1" si="1793"/>
        <v>21628.964468891543</v>
      </c>
      <c r="D15510">
        <f t="shared" ca="1" si="1793"/>
        <v>50199.400517585338</v>
      </c>
      <c r="E15510">
        <f t="shared" ca="1" si="1793"/>
        <v>86108.444146340611</v>
      </c>
      <c r="F15510">
        <f t="shared" ca="1" si="1793"/>
        <v>108000.38985889959</v>
      </c>
      <c r="G15510" s="2">
        <f t="shared" ca="1" si="1791"/>
        <v>294504.78651983623</v>
      </c>
    </row>
    <row r="15511" spans="2:7" x14ac:dyDescent="0.25">
      <c r="B15511">
        <f t="shared" ca="1" si="1793"/>
        <v>37923.954530577481</v>
      </c>
      <c r="C15511">
        <f t="shared" ca="1" si="1793"/>
        <v>20686.999179915081</v>
      </c>
      <c r="D15511">
        <f t="shared" ca="1" si="1793"/>
        <v>44139.711886252568</v>
      </c>
      <c r="E15511">
        <f t="shared" ca="1" si="1793"/>
        <v>79590.674799456989</v>
      </c>
      <c r="F15511">
        <f t="shared" ca="1" si="1793"/>
        <v>82198.298542357428</v>
      </c>
      <c r="G15511" s="2">
        <f t="shared" ca="1" si="1791"/>
        <v>264539.63893855957</v>
      </c>
    </row>
    <row r="15512" spans="2:7" x14ac:dyDescent="0.25">
      <c r="B15512">
        <f t="shared" ca="1" si="1793"/>
        <v>44042.323061467861</v>
      </c>
      <c r="C15512">
        <f t="shared" ca="1" si="1793"/>
        <v>16958.097885196341</v>
      </c>
      <c r="D15512">
        <f t="shared" ca="1" si="1793"/>
        <v>46181.576248167956</v>
      </c>
      <c r="E15512">
        <f t="shared" ca="1" si="1793"/>
        <v>83776.107513275027</v>
      </c>
      <c r="F15512">
        <f t="shared" ca="1" si="1793"/>
        <v>96941.860039530511</v>
      </c>
      <c r="G15512" s="2">
        <f t="shared" ca="1" si="1791"/>
        <v>287899.96474763768</v>
      </c>
    </row>
    <row r="15513" spans="2:7" x14ac:dyDescent="0.25">
      <c r="B15513">
        <f t="shared" ca="1" si="1793"/>
        <v>31453.999781622362</v>
      </c>
      <c r="C15513">
        <f t="shared" ca="1" si="1793"/>
        <v>13917.089471265575</v>
      </c>
      <c r="D15513">
        <f t="shared" ca="1" si="1793"/>
        <v>36354.721100640381</v>
      </c>
      <c r="E15513">
        <f t="shared" ca="1" si="1793"/>
        <v>80385.563832956046</v>
      </c>
      <c r="F15513">
        <f t="shared" ca="1" si="1793"/>
        <v>79182.023412075432</v>
      </c>
      <c r="G15513" s="2">
        <f t="shared" ca="1" si="1791"/>
        <v>241293.39759855979</v>
      </c>
    </row>
    <row r="15514" spans="2:7" x14ac:dyDescent="0.25">
      <c r="B15514">
        <f t="shared" ca="1" si="1793"/>
        <v>36531.938254967856</v>
      </c>
      <c r="C15514">
        <f t="shared" ca="1" si="1793"/>
        <v>15401.096411064904</v>
      </c>
      <c r="D15514">
        <f t="shared" ca="1" si="1793"/>
        <v>58950.254182976991</v>
      </c>
      <c r="E15514">
        <f t="shared" ca="1" si="1793"/>
        <v>65925.252323865308</v>
      </c>
      <c r="F15514">
        <f t="shared" ca="1" si="1793"/>
        <v>79915.400965657958</v>
      </c>
      <c r="G15514" s="2">
        <f t="shared" ca="1" si="1791"/>
        <v>256723.94213853302</v>
      </c>
    </row>
    <row r="15515" spans="2:7" x14ac:dyDescent="0.25">
      <c r="B15515">
        <f t="shared" ca="1" si="1793"/>
        <v>28861.018387072199</v>
      </c>
      <c r="C15515">
        <f t="shared" ca="1" si="1793"/>
        <v>13870.833266672757</v>
      </c>
      <c r="D15515">
        <f t="shared" ca="1" si="1793"/>
        <v>36272.986039540738</v>
      </c>
      <c r="E15515">
        <f t="shared" ca="1" si="1793"/>
        <v>84787.744155969936</v>
      </c>
      <c r="F15515">
        <f t="shared" ca="1" si="1793"/>
        <v>104605.40840526011</v>
      </c>
      <c r="G15515" s="2">
        <f t="shared" ca="1" si="1791"/>
        <v>268397.99025451572</v>
      </c>
    </row>
    <row r="15516" spans="2:7" x14ac:dyDescent="0.25">
      <c r="B15516">
        <f t="shared" ca="1" si="1793"/>
        <v>44046.788412977934</v>
      </c>
      <c r="C15516">
        <f t="shared" ca="1" si="1793"/>
        <v>17453.728162579257</v>
      </c>
      <c r="D15516">
        <f t="shared" ca="1" si="1793"/>
        <v>48855.617989710838</v>
      </c>
      <c r="E15516">
        <f t="shared" ca="1" si="1793"/>
        <v>91336.453587495344</v>
      </c>
      <c r="F15516">
        <f t="shared" ca="1" si="1793"/>
        <v>86797.651835929559</v>
      </c>
      <c r="G15516" s="2">
        <f t="shared" ca="1" si="1791"/>
        <v>288490.23998869292</v>
      </c>
    </row>
    <row r="15517" spans="2:7" x14ac:dyDescent="0.25">
      <c r="B15517">
        <f t="shared" ca="1" si="1793"/>
        <v>33991.865427665471</v>
      </c>
      <c r="C15517">
        <f t="shared" ca="1" si="1793"/>
        <v>16342.781545097727</v>
      </c>
      <c r="D15517">
        <f t="shared" ca="1" si="1793"/>
        <v>51602.659902882093</v>
      </c>
      <c r="E15517">
        <f t="shared" ca="1" si="1793"/>
        <v>86921.309488418992</v>
      </c>
      <c r="F15517">
        <f t="shared" ca="1" si="1793"/>
        <v>116121.10033440607</v>
      </c>
      <c r="G15517" s="2">
        <f t="shared" ca="1" si="1791"/>
        <v>304979.71669847035</v>
      </c>
    </row>
    <row r="15518" spans="2:7" x14ac:dyDescent="0.25">
      <c r="B15518">
        <f t="shared" ca="1" si="1793"/>
        <v>37451.701767235354</v>
      </c>
      <c r="C15518">
        <f t="shared" ca="1" si="1793"/>
        <v>20890.281836153204</v>
      </c>
      <c r="D15518">
        <f t="shared" ca="1" si="1793"/>
        <v>35339.029928931923</v>
      </c>
      <c r="E15518">
        <f t="shared" ca="1" si="1793"/>
        <v>89720.243420718805</v>
      </c>
      <c r="F15518">
        <f t="shared" ca="1" si="1793"/>
        <v>118169.70009198188</v>
      </c>
      <c r="G15518" s="2">
        <f t="shared" ca="1" si="1791"/>
        <v>301570.95704502112</v>
      </c>
    </row>
    <row r="15519" spans="2:7" x14ac:dyDescent="0.25">
      <c r="B15519">
        <f t="shared" ref="B15519:F15528" ca="1" si="1794">RAND() * (B$2 - B$3) + B$3</f>
        <v>38000.25337495291</v>
      </c>
      <c r="C15519">
        <f t="shared" ca="1" si="1794"/>
        <v>15871.563630459357</v>
      </c>
      <c r="D15519">
        <f t="shared" ca="1" si="1794"/>
        <v>58305.639784383486</v>
      </c>
      <c r="E15519">
        <f t="shared" ca="1" si="1794"/>
        <v>59919.147172638382</v>
      </c>
      <c r="F15519">
        <f t="shared" ca="1" si="1794"/>
        <v>107801.63850011927</v>
      </c>
      <c r="G15519" s="2">
        <f t="shared" ca="1" si="1791"/>
        <v>279898.24246255343</v>
      </c>
    </row>
    <row r="15520" spans="2:7" x14ac:dyDescent="0.25">
      <c r="B15520">
        <f t="shared" ca="1" si="1794"/>
        <v>28713.744864921013</v>
      </c>
      <c r="C15520">
        <f t="shared" ca="1" si="1794"/>
        <v>19204.95213684408</v>
      </c>
      <c r="D15520">
        <f t="shared" ca="1" si="1794"/>
        <v>40535.132233948505</v>
      </c>
      <c r="E15520">
        <f t="shared" ca="1" si="1794"/>
        <v>65397.856816617772</v>
      </c>
      <c r="F15520">
        <f t="shared" ca="1" si="1794"/>
        <v>113855.50273129575</v>
      </c>
      <c r="G15520" s="2">
        <f t="shared" ca="1" si="1791"/>
        <v>267707.18878362712</v>
      </c>
    </row>
    <row r="15521" spans="2:7" x14ac:dyDescent="0.25">
      <c r="B15521">
        <f t="shared" ca="1" si="1794"/>
        <v>34037.665457703748</v>
      </c>
      <c r="C15521">
        <f t="shared" ca="1" si="1794"/>
        <v>14213.488323399471</v>
      </c>
      <c r="D15521">
        <f t="shared" ca="1" si="1794"/>
        <v>41076.763581594241</v>
      </c>
      <c r="E15521">
        <f t="shared" ca="1" si="1794"/>
        <v>76255.108200024115</v>
      </c>
      <c r="F15521">
        <f t="shared" ca="1" si="1794"/>
        <v>106791.56150646726</v>
      </c>
      <c r="G15521" s="2">
        <f t="shared" ca="1" si="1791"/>
        <v>272374.58706918883</v>
      </c>
    </row>
    <row r="15522" spans="2:7" x14ac:dyDescent="0.25">
      <c r="B15522">
        <f t="shared" ca="1" si="1794"/>
        <v>38794.44527687029</v>
      </c>
      <c r="C15522">
        <f t="shared" ca="1" si="1794"/>
        <v>15904.943866645721</v>
      </c>
      <c r="D15522">
        <f t="shared" ca="1" si="1794"/>
        <v>57239.882866278851</v>
      </c>
      <c r="E15522">
        <f t="shared" ca="1" si="1794"/>
        <v>58151.589994061644</v>
      </c>
      <c r="F15522">
        <f t="shared" ca="1" si="1794"/>
        <v>94485.739158115073</v>
      </c>
      <c r="G15522" s="2">
        <f t="shared" ca="1" si="1791"/>
        <v>264576.60116197157</v>
      </c>
    </row>
    <row r="15523" spans="2:7" x14ac:dyDescent="0.25">
      <c r="B15523">
        <f t="shared" ca="1" si="1794"/>
        <v>38081.106359952282</v>
      </c>
      <c r="C15523">
        <f t="shared" ca="1" si="1794"/>
        <v>19866.868636752723</v>
      </c>
      <c r="D15523">
        <f t="shared" ca="1" si="1794"/>
        <v>58282.130494738783</v>
      </c>
      <c r="E15523">
        <f t="shared" ca="1" si="1794"/>
        <v>84727.365045600105</v>
      </c>
      <c r="F15523">
        <f t="shared" ca="1" si="1794"/>
        <v>113399.29849580649</v>
      </c>
      <c r="G15523" s="2">
        <f t="shared" ca="1" si="1791"/>
        <v>314356.7690328504</v>
      </c>
    </row>
    <row r="15524" spans="2:7" x14ac:dyDescent="0.25">
      <c r="B15524">
        <f t="shared" ca="1" si="1794"/>
        <v>37306.79338154674</v>
      </c>
      <c r="C15524">
        <f t="shared" ca="1" si="1794"/>
        <v>15498.502645543891</v>
      </c>
      <c r="D15524">
        <f t="shared" ca="1" si="1794"/>
        <v>58783.039986056581</v>
      </c>
      <c r="E15524">
        <f t="shared" ca="1" si="1794"/>
        <v>78939.179747304297</v>
      </c>
      <c r="F15524">
        <f t="shared" ca="1" si="1794"/>
        <v>109830.54614986043</v>
      </c>
      <c r="G15524" s="2">
        <f t="shared" ca="1" si="1791"/>
        <v>300358.06191031192</v>
      </c>
    </row>
    <row r="15525" spans="2:7" x14ac:dyDescent="0.25">
      <c r="B15525">
        <f t="shared" ca="1" si="1794"/>
        <v>31702.421480101002</v>
      </c>
      <c r="C15525">
        <f t="shared" ca="1" si="1794"/>
        <v>19695.4760727022</v>
      </c>
      <c r="D15525">
        <f t="shared" ca="1" si="1794"/>
        <v>54426.126676746906</v>
      </c>
      <c r="E15525">
        <f t="shared" ca="1" si="1794"/>
        <v>60617.19745078306</v>
      </c>
      <c r="F15525">
        <f t="shared" ca="1" si="1794"/>
        <v>117565.98534367447</v>
      </c>
      <c r="G15525" s="2">
        <f t="shared" ca="1" si="1791"/>
        <v>284007.20702400763</v>
      </c>
    </row>
    <row r="15526" spans="2:7" x14ac:dyDescent="0.25">
      <c r="B15526">
        <f t="shared" ca="1" si="1794"/>
        <v>43062.554227011635</v>
      </c>
      <c r="C15526">
        <f t="shared" ca="1" si="1794"/>
        <v>17562.857170714095</v>
      </c>
      <c r="D15526">
        <f t="shared" ca="1" si="1794"/>
        <v>53121.159769807105</v>
      </c>
      <c r="E15526">
        <f t="shared" ca="1" si="1794"/>
        <v>69675.684057004153</v>
      </c>
      <c r="F15526">
        <f t="shared" ca="1" si="1794"/>
        <v>94778.534870940377</v>
      </c>
      <c r="G15526" s="2">
        <f t="shared" ca="1" si="1791"/>
        <v>278200.79009547736</v>
      </c>
    </row>
    <row r="15527" spans="2:7" x14ac:dyDescent="0.25">
      <c r="B15527">
        <f t="shared" ca="1" si="1794"/>
        <v>35513.892272931029</v>
      </c>
      <c r="C15527">
        <f t="shared" ca="1" si="1794"/>
        <v>16279.960245599736</v>
      </c>
      <c r="D15527">
        <f t="shared" ca="1" si="1794"/>
        <v>46250.328459191922</v>
      </c>
      <c r="E15527">
        <f t="shared" ca="1" si="1794"/>
        <v>89123.258246592508</v>
      </c>
      <c r="F15527">
        <f t="shared" ca="1" si="1794"/>
        <v>117369.6439428368</v>
      </c>
      <c r="G15527" s="2">
        <f t="shared" ca="1" si="1791"/>
        <v>304537.08316715201</v>
      </c>
    </row>
    <row r="15528" spans="2:7" x14ac:dyDescent="0.25">
      <c r="B15528">
        <f t="shared" ca="1" si="1794"/>
        <v>43580.516468822781</v>
      </c>
      <c r="C15528">
        <f t="shared" ca="1" si="1794"/>
        <v>14243.889041060113</v>
      </c>
      <c r="D15528">
        <f t="shared" ca="1" si="1794"/>
        <v>38690.567249895488</v>
      </c>
      <c r="E15528">
        <f t="shared" ca="1" si="1794"/>
        <v>80617.129138032484</v>
      </c>
      <c r="F15528">
        <f t="shared" ca="1" si="1794"/>
        <v>89074.10492721833</v>
      </c>
      <c r="G15528" s="2">
        <f t="shared" ca="1" si="1791"/>
        <v>266206.20682502922</v>
      </c>
    </row>
    <row r="15529" spans="2:7" x14ac:dyDescent="0.25">
      <c r="B15529">
        <f t="shared" ref="B15529:F15538" ca="1" si="1795">RAND() * (B$2 - B$3) + B$3</f>
        <v>38948.488817686681</v>
      </c>
      <c r="C15529">
        <f t="shared" ca="1" si="1795"/>
        <v>18566.857587858311</v>
      </c>
      <c r="D15529">
        <f t="shared" ca="1" si="1795"/>
        <v>59394.369736242945</v>
      </c>
      <c r="E15529">
        <f t="shared" ca="1" si="1795"/>
        <v>74291.3665160948</v>
      </c>
      <c r="F15529">
        <f t="shared" ca="1" si="1795"/>
        <v>87056.369191294376</v>
      </c>
      <c r="G15529" s="2">
        <f t="shared" ca="1" si="1791"/>
        <v>278257.45184917713</v>
      </c>
    </row>
    <row r="15530" spans="2:7" x14ac:dyDescent="0.25">
      <c r="B15530">
        <f t="shared" ca="1" si="1795"/>
        <v>42274.166586914631</v>
      </c>
      <c r="C15530">
        <f t="shared" ca="1" si="1795"/>
        <v>16543.598378440347</v>
      </c>
      <c r="D15530">
        <f t="shared" ca="1" si="1795"/>
        <v>54763.710135851026</v>
      </c>
      <c r="E15530">
        <f t="shared" ca="1" si="1795"/>
        <v>84015.164932384403</v>
      </c>
      <c r="F15530">
        <f t="shared" ca="1" si="1795"/>
        <v>109750.99943632862</v>
      </c>
      <c r="G15530" s="2">
        <f t="shared" ca="1" si="1791"/>
        <v>307347.63946991903</v>
      </c>
    </row>
    <row r="15531" spans="2:7" x14ac:dyDescent="0.25">
      <c r="B15531">
        <f t="shared" ca="1" si="1795"/>
        <v>39933.355679580513</v>
      </c>
      <c r="C15531">
        <f t="shared" ca="1" si="1795"/>
        <v>16747.316468848199</v>
      </c>
      <c r="D15531">
        <f t="shared" ca="1" si="1795"/>
        <v>59957.737832235289</v>
      </c>
      <c r="E15531">
        <f t="shared" ca="1" si="1795"/>
        <v>68345.614435118652</v>
      </c>
      <c r="F15531">
        <f t="shared" ca="1" si="1795"/>
        <v>93026.749759020953</v>
      </c>
      <c r="G15531" s="2">
        <f t="shared" ca="1" si="1791"/>
        <v>278010.77417480364</v>
      </c>
    </row>
    <row r="15532" spans="2:7" x14ac:dyDescent="0.25">
      <c r="B15532">
        <f t="shared" ca="1" si="1795"/>
        <v>31267.003298215448</v>
      </c>
      <c r="C15532">
        <f t="shared" ca="1" si="1795"/>
        <v>18514.244090602639</v>
      </c>
      <c r="D15532">
        <f t="shared" ca="1" si="1795"/>
        <v>56930.744312240859</v>
      </c>
      <c r="E15532">
        <f t="shared" ca="1" si="1795"/>
        <v>73025.134803430003</v>
      </c>
      <c r="F15532">
        <f t="shared" ca="1" si="1795"/>
        <v>90291.687362625336</v>
      </c>
      <c r="G15532" s="2">
        <f t="shared" ca="1" si="1791"/>
        <v>270028.81386711425</v>
      </c>
    </row>
    <row r="15533" spans="2:7" x14ac:dyDescent="0.25">
      <c r="B15533">
        <f t="shared" ca="1" si="1795"/>
        <v>33965.973850966984</v>
      </c>
      <c r="C15533">
        <f t="shared" ca="1" si="1795"/>
        <v>17719.668027289092</v>
      </c>
      <c r="D15533">
        <f t="shared" ca="1" si="1795"/>
        <v>59501.747576787668</v>
      </c>
      <c r="E15533">
        <f t="shared" ca="1" si="1795"/>
        <v>58649.817786119864</v>
      </c>
      <c r="F15533">
        <f t="shared" ca="1" si="1795"/>
        <v>98526.889500645833</v>
      </c>
      <c r="G15533" s="2">
        <f t="shared" ca="1" si="1791"/>
        <v>268364.09674180939</v>
      </c>
    </row>
    <row r="15534" spans="2:7" x14ac:dyDescent="0.25">
      <c r="B15534">
        <f t="shared" ca="1" si="1795"/>
        <v>36089.418787736329</v>
      </c>
      <c r="C15534">
        <f t="shared" ca="1" si="1795"/>
        <v>19938.529573981366</v>
      </c>
      <c r="D15534">
        <f t="shared" ca="1" si="1795"/>
        <v>51123.548618389774</v>
      </c>
      <c r="E15534">
        <f t="shared" ca="1" si="1795"/>
        <v>89118.658089691977</v>
      </c>
      <c r="F15534">
        <f t="shared" ca="1" si="1795"/>
        <v>94358.323357855174</v>
      </c>
      <c r="G15534" s="2">
        <f t="shared" ca="1" si="1791"/>
        <v>290628.4784276546</v>
      </c>
    </row>
    <row r="15535" spans="2:7" x14ac:dyDescent="0.25">
      <c r="B15535">
        <f t="shared" ca="1" si="1795"/>
        <v>38235.602613573712</v>
      </c>
      <c r="C15535">
        <f t="shared" ca="1" si="1795"/>
        <v>21619.143603022003</v>
      </c>
      <c r="D15535">
        <f t="shared" ca="1" si="1795"/>
        <v>51519.31544064288</v>
      </c>
      <c r="E15535">
        <f t="shared" ca="1" si="1795"/>
        <v>72549.510912009806</v>
      </c>
      <c r="F15535">
        <f t="shared" ca="1" si="1795"/>
        <v>112399.21383647245</v>
      </c>
      <c r="G15535" s="2">
        <f t="shared" ca="1" si="1791"/>
        <v>296322.78640572086</v>
      </c>
    </row>
    <row r="15536" spans="2:7" x14ac:dyDescent="0.25">
      <c r="B15536">
        <f t="shared" ca="1" si="1795"/>
        <v>33614.626440812055</v>
      </c>
      <c r="C15536">
        <f t="shared" ca="1" si="1795"/>
        <v>16445.298193394607</v>
      </c>
      <c r="D15536">
        <f t="shared" ca="1" si="1795"/>
        <v>52008.251538617638</v>
      </c>
      <c r="E15536">
        <f t="shared" ca="1" si="1795"/>
        <v>93840.910450433701</v>
      </c>
      <c r="F15536">
        <f t="shared" ca="1" si="1795"/>
        <v>108102.27777845177</v>
      </c>
      <c r="G15536" s="2">
        <f t="shared" ca="1" si="1791"/>
        <v>304011.36440170975</v>
      </c>
    </row>
    <row r="15537" spans="2:7" x14ac:dyDescent="0.25">
      <c r="B15537">
        <f t="shared" ca="1" si="1795"/>
        <v>37149.266920666545</v>
      </c>
      <c r="C15537">
        <f t="shared" ca="1" si="1795"/>
        <v>14185.604014265989</v>
      </c>
      <c r="D15537">
        <f t="shared" ca="1" si="1795"/>
        <v>51677.423349835</v>
      </c>
      <c r="E15537">
        <f t="shared" ca="1" si="1795"/>
        <v>93079.425814273447</v>
      </c>
      <c r="F15537">
        <f t="shared" ca="1" si="1795"/>
        <v>103969.81756310421</v>
      </c>
      <c r="G15537" s="2">
        <f t="shared" ca="1" si="1791"/>
        <v>300061.53766214522</v>
      </c>
    </row>
    <row r="15538" spans="2:7" x14ac:dyDescent="0.25">
      <c r="B15538">
        <f t="shared" ca="1" si="1795"/>
        <v>42379.124507445689</v>
      </c>
      <c r="C15538">
        <f t="shared" ca="1" si="1795"/>
        <v>17485.061007530392</v>
      </c>
      <c r="D15538">
        <f t="shared" ca="1" si="1795"/>
        <v>36089.694039400179</v>
      </c>
      <c r="E15538">
        <f t="shared" ca="1" si="1795"/>
        <v>68207.854115256734</v>
      </c>
      <c r="F15538">
        <f t="shared" ca="1" si="1795"/>
        <v>96065.813691203904</v>
      </c>
      <c r="G15538" s="2">
        <f t="shared" ca="1" si="1791"/>
        <v>260227.54736083688</v>
      </c>
    </row>
    <row r="15539" spans="2:7" x14ac:dyDescent="0.25">
      <c r="B15539">
        <f t="shared" ref="B15539:F15548" ca="1" si="1796">RAND() * (B$2 - B$3) + B$3</f>
        <v>41271.724888627927</v>
      </c>
      <c r="C15539">
        <f t="shared" ca="1" si="1796"/>
        <v>14633.774788023202</v>
      </c>
      <c r="D15539">
        <f t="shared" ca="1" si="1796"/>
        <v>55866.176429083614</v>
      </c>
      <c r="E15539">
        <f t="shared" ca="1" si="1796"/>
        <v>94478.933520985171</v>
      </c>
      <c r="F15539">
        <f t="shared" ca="1" si="1796"/>
        <v>105660.5135980897</v>
      </c>
      <c r="G15539" s="2">
        <f t="shared" ca="1" si="1791"/>
        <v>311911.12322480959</v>
      </c>
    </row>
    <row r="15540" spans="2:7" x14ac:dyDescent="0.25">
      <c r="B15540">
        <f t="shared" ca="1" si="1796"/>
        <v>35112.555106466272</v>
      </c>
      <c r="C15540">
        <f t="shared" ca="1" si="1796"/>
        <v>18368.960902511935</v>
      </c>
      <c r="D15540">
        <f t="shared" ca="1" si="1796"/>
        <v>57898.128990071964</v>
      </c>
      <c r="E15540">
        <f t="shared" ca="1" si="1796"/>
        <v>94450.221505323294</v>
      </c>
      <c r="F15540">
        <f t="shared" ca="1" si="1796"/>
        <v>80976.85545189181</v>
      </c>
      <c r="G15540" s="2">
        <f t="shared" ca="1" si="1791"/>
        <v>286806.72195626528</v>
      </c>
    </row>
    <row r="15541" spans="2:7" x14ac:dyDescent="0.25">
      <c r="B15541">
        <f t="shared" ca="1" si="1796"/>
        <v>28985.937133766321</v>
      </c>
      <c r="C15541">
        <f t="shared" ca="1" si="1796"/>
        <v>21885.399551129303</v>
      </c>
      <c r="D15541">
        <f t="shared" ca="1" si="1796"/>
        <v>39984.153362940764</v>
      </c>
      <c r="E15541">
        <f t="shared" ca="1" si="1796"/>
        <v>61757.418454721897</v>
      </c>
      <c r="F15541">
        <f t="shared" ca="1" si="1796"/>
        <v>101895.87072140136</v>
      </c>
      <c r="G15541" s="2">
        <f t="shared" ca="1" si="1791"/>
        <v>254508.77922395963</v>
      </c>
    </row>
    <row r="15542" spans="2:7" x14ac:dyDescent="0.25">
      <c r="B15542">
        <f t="shared" ca="1" si="1796"/>
        <v>35503.921301172944</v>
      </c>
      <c r="C15542">
        <f t="shared" ca="1" si="1796"/>
        <v>18318.535838262622</v>
      </c>
      <c r="D15542">
        <f t="shared" ca="1" si="1796"/>
        <v>55180.338919425631</v>
      </c>
      <c r="E15542">
        <f t="shared" ca="1" si="1796"/>
        <v>93384.736872595502</v>
      </c>
      <c r="F15542">
        <f t="shared" ca="1" si="1796"/>
        <v>119026.96276897915</v>
      </c>
      <c r="G15542" s="2">
        <f t="shared" ca="1" si="1791"/>
        <v>321414.49570043583</v>
      </c>
    </row>
    <row r="15543" spans="2:7" x14ac:dyDescent="0.25">
      <c r="B15543">
        <f t="shared" ca="1" si="1796"/>
        <v>29465.241168750974</v>
      </c>
      <c r="C15543">
        <f t="shared" ca="1" si="1796"/>
        <v>16968.69222391682</v>
      </c>
      <c r="D15543">
        <f t="shared" ca="1" si="1796"/>
        <v>49247.880052578505</v>
      </c>
      <c r="E15543">
        <f t="shared" ca="1" si="1796"/>
        <v>83913.628950302329</v>
      </c>
      <c r="F15543">
        <f t="shared" ca="1" si="1796"/>
        <v>88517.922669277774</v>
      </c>
      <c r="G15543" s="2">
        <f t="shared" ca="1" si="1791"/>
        <v>268113.36506482639</v>
      </c>
    </row>
    <row r="15544" spans="2:7" x14ac:dyDescent="0.25">
      <c r="B15544">
        <f t="shared" ca="1" si="1796"/>
        <v>44062.219948862286</v>
      </c>
      <c r="C15544">
        <f t="shared" ca="1" si="1796"/>
        <v>14101.966774065993</v>
      </c>
      <c r="D15544">
        <f t="shared" ca="1" si="1796"/>
        <v>43167.756063356777</v>
      </c>
      <c r="E15544">
        <f t="shared" ca="1" si="1796"/>
        <v>93580.676576374564</v>
      </c>
      <c r="F15544">
        <f t="shared" ca="1" si="1796"/>
        <v>77753.952733132217</v>
      </c>
      <c r="G15544" s="2">
        <f t="shared" ca="1" si="1791"/>
        <v>272666.57209579187</v>
      </c>
    </row>
    <row r="15545" spans="2:7" x14ac:dyDescent="0.25">
      <c r="B15545">
        <f t="shared" ca="1" si="1796"/>
        <v>37149.412942519251</v>
      </c>
      <c r="C15545">
        <f t="shared" ca="1" si="1796"/>
        <v>13144.021850382527</v>
      </c>
      <c r="D15545">
        <f t="shared" ca="1" si="1796"/>
        <v>56108.082478063807</v>
      </c>
      <c r="E15545">
        <f t="shared" ca="1" si="1796"/>
        <v>87927.404029576399</v>
      </c>
      <c r="F15545">
        <f t="shared" ca="1" si="1796"/>
        <v>88192.010194637929</v>
      </c>
      <c r="G15545" s="2">
        <f t="shared" ca="1" si="1791"/>
        <v>282520.93149517989</v>
      </c>
    </row>
    <row r="15546" spans="2:7" x14ac:dyDescent="0.25">
      <c r="B15546">
        <f t="shared" ca="1" si="1796"/>
        <v>36810.867667781422</v>
      </c>
      <c r="C15546">
        <f t="shared" ca="1" si="1796"/>
        <v>15555.296110889092</v>
      </c>
      <c r="D15546">
        <f t="shared" ca="1" si="1796"/>
        <v>47081.210166363977</v>
      </c>
      <c r="E15546">
        <f t="shared" ca="1" si="1796"/>
        <v>71363.556185668902</v>
      </c>
      <c r="F15546">
        <f t="shared" ca="1" si="1796"/>
        <v>116208.14317901612</v>
      </c>
      <c r="G15546" s="2">
        <f t="shared" ca="1" si="1791"/>
        <v>287019.0733097195</v>
      </c>
    </row>
    <row r="15547" spans="2:7" x14ac:dyDescent="0.25">
      <c r="B15547">
        <f t="shared" ca="1" si="1796"/>
        <v>43136.112284229188</v>
      </c>
      <c r="C15547">
        <f t="shared" ca="1" si="1796"/>
        <v>17032.414825947719</v>
      </c>
      <c r="D15547">
        <f t="shared" ca="1" si="1796"/>
        <v>48971.91228616536</v>
      </c>
      <c r="E15547">
        <f t="shared" ca="1" si="1796"/>
        <v>89748.85208184582</v>
      </c>
      <c r="F15547">
        <f t="shared" ca="1" si="1796"/>
        <v>88075.321789968802</v>
      </c>
      <c r="G15547" s="2">
        <f t="shared" ca="1" si="1791"/>
        <v>286964.61326815689</v>
      </c>
    </row>
    <row r="15548" spans="2:7" x14ac:dyDescent="0.25">
      <c r="B15548">
        <f t="shared" ca="1" si="1796"/>
        <v>36338.932131582187</v>
      </c>
      <c r="C15548">
        <f t="shared" ca="1" si="1796"/>
        <v>13603.350960241429</v>
      </c>
      <c r="D15548">
        <f t="shared" ca="1" si="1796"/>
        <v>51711.256367317415</v>
      </c>
      <c r="E15548">
        <f t="shared" ca="1" si="1796"/>
        <v>76664.273575190615</v>
      </c>
      <c r="F15548">
        <f t="shared" ca="1" si="1796"/>
        <v>76924.202258441714</v>
      </c>
      <c r="G15548" s="2">
        <f t="shared" ca="1" si="1791"/>
        <v>255242.01529277337</v>
      </c>
    </row>
    <row r="15549" spans="2:7" x14ac:dyDescent="0.25">
      <c r="B15549">
        <f t="shared" ref="B15549:F15558" ca="1" si="1797">RAND() * (B$2 - B$3) + B$3</f>
        <v>31912.687877666776</v>
      </c>
      <c r="C15549">
        <f t="shared" ca="1" si="1797"/>
        <v>14260.38675528189</v>
      </c>
      <c r="D15549">
        <f t="shared" ca="1" si="1797"/>
        <v>39406.680365783563</v>
      </c>
      <c r="E15549">
        <f t="shared" ca="1" si="1797"/>
        <v>77514.278209561846</v>
      </c>
      <c r="F15549">
        <f t="shared" ca="1" si="1797"/>
        <v>89227.102406320482</v>
      </c>
      <c r="G15549" s="2">
        <f t="shared" ca="1" si="1791"/>
        <v>252321.13561461456</v>
      </c>
    </row>
    <row r="15550" spans="2:7" x14ac:dyDescent="0.25">
      <c r="B15550">
        <f t="shared" ca="1" si="1797"/>
        <v>39558.063514100548</v>
      </c>
      <c r="C15550">
        <f t="shared" ca="1" si="1797"/>
        <v>19264.026262667187</v>
      </c>
      <c r="D15550">
        <f t="shared" ca="1" si="1797"/>
        <v>43667.450979037902</v>
      </c>
      <c r="E15550">
        <f t="shared" ca="1" si="1797"/>
        <v>84266.916566073691</v>
      </c>
      <c r="F15550">
        <f t="shared" ca="1" si="1797"/>
        <v>94555.263904559921</v>
      </c>
      <c r="G15550" s="2">
        <f t="shared" ca="1" si="1791"/>
        <v>281311.72122643923</v>
      </c>
    </row>
    <row r="15551" spans="2:7" x14ac:dyDescent="0.25">
      <c r="B15551">
        <f t="shared" ca="1" si="1797"/>
        <v>36814.860545450952</v>
      </c>
      <c r="C15551">
        <f t="shared" ca="1" si="1797"/>
        <v>14785.852343845907</v>
      </c>
      <c r="D15551">
        <f t="shared" ca="1" si="1797"/>
        <v>55319.260698569582</v>
      </c>
      <c r="E15551">
        <f t="shared" ca="1" si="1797"/>
        <v>82763.386614490431</v>
      </c>
      <c r="F15551">
        <f t="shared" ca="1" si="1797"/>
        <v>97694.965177503851</v>
      </c>
      <c r="G15551" s="2">
        <f t="shared" ca="1" si="1791"/>
        <v>287378.3253798607</v>
      </c>
    </row>
    <row r="15552" spans="2:7" x14ac:dyDescent="0.25">
      <c r="B15552">
        <f t="shared" ca="1" si="1797"/>
        <v>40345.591807981233</v>
      </c>
      <c r="C15552">
        <f t="shared" ca="1" si="1797"/>
        <v>15817.955355343534</v>
      </c>
      <c r="D15552">
        <f t="shared" ca="1" si="1797"/>
        <v>38344.239513694993</v>
      </c>
      <c r="E15552">
        <f t="shared" ca="1" si="1797"/>
        <v>74241.642375747746</v>
      </c>
      <c r="F15552">
        <f t="shared" ca="1" si="1797"/>
        <v>89552.725885750217</v>
      </c>
      <c r="G15552" s="2">
        <f t="shared" ca="1" si="1791"/>
        <v>258302.15493851772</v>
      </c>
    </row>
    <row r="15553" spans="2:7" x14ac:dyDescent="0.25">
      <c r="B15553">
        <f t="shared" ca="1" si="1797"/>
        <v>42217.81823690173</v>
      </c>
      <c r="C15553">
        <f t="shared" ca="1" si="1797"/>
        <v>18770.562580649748</v>
      </c>
      <c r="D15553">
        <f t="shared" ca="1" si="1797"/>
        <v>54226.34467132634</v>
      </c>
      <c r="E15553">
        <f t="shared" ca="1" si="1797"/>
        <v>64126.376436045946</v>
      </c>
      <c r="F15553">
        <f t="shared" ca="1" si="1797"/>
        <v>113020.42851524788</v>
      </c>
      <c r="G15553" s="2">
        <f t="shared" ca="1" si="1791"/>
        <v>292361.53044017166</v>
      </c>
    </row>
    <row r="15554" spans="2:7" x14ac:dyDescent="0.25">
      <c r="B15554">
        <f t="shared" ca="1" si="1797"/>
        <v>44591.781079631895</v>
      </c>
      <c r="C15554">
        <f t="shared" ca="1" si="1797"/>
        <v>14325.122467575677</v>
      </c>
      <c r="D15554">
        <f t="shared" ca="1" si="1797"/>
        <v>50769.343001561945</v>
      </c>
      <c r="E15554">
        <f t="shared" ca="1" si="1797"/>
        <v>65908.497213013368</v>
      </c>
      <c r="F15554">
        <f t="shared" ca="1" si="1797"/>
        <v>114285.81317263161</v>
      </c>
      <c r="G15554" s="2">
        <f t="shared" ca="1" si="1791"/>
        <v>289880.55693441449</v>
      </c>
    </row>
    <row r="15555" spans="2:7" x14ac:dyDescent="0.25">
      <c r="B15555">
        <f t="shared" ca="1" si="1797"/>
        <v>31176.885741666632</v>
      </c>
      <c r="C15555">
        <f t="shared" ca="1" si="1797"/>
        <v>19299.108357571324</v>
      </c>
      <c r="D15555">
        <f t="shared" ca="1" si="1797"/>
        <v>37011.859559533936</v>
      </c>
      <c r="E15555">
        <f t="shared" ca="1" si="1797"/>
        <v>84119.827933275694</v>
      </c>
      <c r="F15555">
        <f t="shared" ca="1" si="1797"/>
        <v>111589.58010723247</v>
      </c>
      <c r="G15555" s="2">
        <f t="shared" ca="1" si="1791"/>
        <v>283197.26169928006</v>
      </c>
    </row>
    <row r="15556" spans="2:7" x14ac:dyDescent="0.25">
      <c r="B15556">
        <f t="shared" ca="1" si="1797"/>
        <v>32808.56301643794</v>
      </c>
      <c r="C15556">
        <f t="shared" ca="1" si="1797"/>
        <v>21128.189537873641</v>
      </c>
      <c r="D15556">
        <f t="shared" ca="1" si="1797"/>
        <v>44735.165847801465</v>
      </c>
      <c r="E15556">
        <f t="shared" ca="1" si="1797"/>
        <v>91512.865694627428</v>
      </c>
      <c r="F15556">
        <f t="shared" ca="1" si="1797"/>
        <v>77613.089867881965</v>
      </c>
      <c r="G15556" s="2">
        <f t="shared" ca="1" si="1791"/>
        <v>267797.87396462244</v>
      </c>
    </row>
    <row r="15557" spans="2:7" x14ac:dyDescent="0.25">
      <c r="B15557">
        <f t="shared" ca="1" si="1797"/>
        <v>44428.679279523436</v>
      </c>
      <c r="C15557">
        <f t="shared" ca="1" si="1797"/>
        <v>13840.955842249192</v>
      </c>
      <c r="D15557">
        <f t="shared" ca="1" si="1797"/>
        <v>59950.745648995842</v>
      </c>
      <c r="E15557">
        <f t="shared" ca="1" si="1797"/>
        <v>85046.071435836871</v>
      </c>
      <c r="F15557">
        <f t="shared" ca="1" si="1797"/>
        <v>88717.233440290744</v>
      </c>
      <c r="G15557" s="2">
        <f t="shared" ca="1" si="1791"/>
        <v>291983.68564689608</v>
      </c>
    </row>
    <row r="15558" spans="2:7" x14ac:dyDescent="0.25">
      <c r="B15558">
        <f t="shared" ca="1" si="1797"/>
        <v>40890.735245443728</v>
      </c>
      <c r="C15558">
        <f t="shared" ca="1" si="1797"/>
        <v>19935.565310871134</v>
      </c>
      <c r="D15558">
        <f t="shared" ca="1" si="1797"/>
        <v>56352.851364836184</v>
      </c>
      <c r="E15558">
        <f t="shared" ca="1" si="1797"/>
        <v>82595.563712906383</v>
      </c>
      <c r="F15558">
        <f t="shared" ca="1" si="1797"/>
        <v>95152.50236237605</v>
      </c>
      <c r="G15558" s="2">
        <f t="shared" ca="1" si="1791"/>
        <v>294927.21799643349</v>
      </c>
    </row>
    <row r="15559" spans="2:7" x14ac:dyDescent="0.25">
      <c r="B15559">
        <f t="shared" ref="B15559:F15568" ca="1" si="1798">RAND() * (B$2 - B$3) + B$3</f>
        <v>30741.255696808643</v>
      </c>
      <c r="C15559">
        <f t="shared" ca="1" si="1798"/>
        <v>14110.908585007292</v>
      </c>
      <c r="D15559">
        <f t="shared" ca="1" si="1798"/>
        <v>42915.440464253334</v>
      </c>
      <c r="E15559">
        <f t="shared" ca="1" si="1798"/>
        <v>72164.891093558239</v>
      </c>
      <c r="F15559">
        <f t="shared" ca="1" si="1798"/>
        <v>85423.187099073766</v>
      </c>
      <c r="G15559" s="2">
        <f t="shared" ca="1" si="1791"/>
        <v>245355.6829387013</v>
      </c>
    </row>
    <row r="15560" spans="2:7" x14ac:dyDescent="0.25">
      <c r="B15560">
        <f t="shared" ca="1" si="1798"/>
        <v>41051.860683291896</v>
      </c>
      <c r="C15560">
        <f t="shared" ca="1" si="1798"/>
        <v>17321.862663971748</v>
      </c>
      <c r="D15560">
        <f t="shared" ca="1" si="1798"/>
        <v>39978.101723099739</v>
      </c>
      <c r="E15560">
        <f t="shared" ca="1" si="1798"/>
        <v>91201.561910924414</v>
      </c>
      <c r="F15560">
        <f t="shared" ca="1" si="1798"/>
        <v>112177.30200067873</v>
      </c>
      <c r="G15560" s="2">
        <f t="shared" ca="1" si="1791"/>
        <v>301730.68898196652</v>
      </c>
    </row>
    <row r="15561" spans="2:7" x14ac:dyDescent="0.25">
      <c r="B15561">
        <f t="shared" ca="1" si="1798"/>
        <v>30222.428705467821</v>
      </c>
      <c r="C15561">
        <f t="shared" ca="1" si="1798"/>
        <v>16472.657479214198</v>
      </c>
      <c r="D15561">
        <f t="shared" ca="1" si="1798"/>
        <v>35779.499440980188</v>
      </c>
      <c r="E15561">
        <f t="shared" ca="1" si="1798"/>
        <v>71610.163861083638</v>
      </c>
      <c r="F15561">
        <f t="shared" ca="1" si="1798"/>
        <v>115096.20978214091</v>
      </c>
      <c r="G15561" s="2">
        <f t="shared" ref="G15561:G15624" ca="1" si="1799">SUM(B15561:F15561)</f>
        <v>269180.95926888677</v>
      </c>
    </row>
    <row r="15562" spans="2:7" x14ac:dyDescent="0.25">
      <c r="B15562">
        <f t="shared" ca="1" si="1798"/>
        <v>44420.847753257549</v>
      </c>
      <c r="C15562">
        <f t="shared" ca="1" si="1798"/>
        <v>20457.037055231376</v>
      </c>
      <c r="D15562">
        <f t="shared" ca="1" si="1798"/>
        <v>46433.787961980444</v>
      </c>
      <c r="E15562">
        <f t="shared" ca="1" si="1798"/>
        <v>75196.157503238181</v>
      </c>
      <c r="F15562">
        <f t="shared" ca="1" si="1798"/>
        <v>117857.07364210873</v>
      </c>
      <c r="G15562" s="2">
        <f t="shared" ca="1" si="1799"/>
        <v>304364.90391581628</v>
      </c>
    </row>
    <row r="15563" spans="2:7" x14ac:dyDescent="0.25">
      <c r="B15563">
        <f t="shared" ca="1" si="1798"/>
        <v>41371.340596504546</v>
      </c>
      <c r="C15563">
        <f t="shared" ca="1" si="1798"/>
        <v>19959.186674169228</v>
      </c>
      <c r="D15563">
        <f t="shared" ca="1" si="1798"/>
        <v>44446.306587600506</v>
      </c>
      <c r="E15563">
        <f t="shared" ca="1" si="1798"/>
        <v>89684.336151086318</v>
      </c>
      <c r="F15563">
        <f t="shared" ca="1" si="1798"/>
        <v>118737.54876079332</v>
      </c>
      <c r="G15563" s="2">
        <f t="shared" ca="1" si="1799"/>
        <v>314198.71877015394</v>
      </c>
    </row>
    <row r="15564" spans="2:7" x14ac:dyDescent="0.25">
      <c r="B15564">
        <f t="shared" ca="1" si="1798"/>
        <v>31685.025726927837</v>
      </c>
      <c r="C15564">
        <f t="shared" ca="1" si="1798"/>
        <v>20716.847343444002</v>
      </c>
      <c r="D15564">
        <f t="shared" ca="1" si="1798"/>
        <v>51193.310993818886</v>
      </c>
      <c r="E15564">
        <f t="shared" ca="1" si="1798"/>
        <v>77636.71698100699</v>
      </c>
      <c r="F15564">
        <f t="shared" ca="1" si="1798"/>
        <v>103140.55096261585</v>
      </c>
      <c r="G15564" s="2">
        <f t="shared" ca="1" si="1799"/>
        <v>284372.45200781355</v>
      </c>
    </row>
    <row r="15565" spans="2:7" x14ac:dyDescent="0.25">
      <c r="B15565">
        <f t="shared" ca="1" si="1798"/>
        <v>42921.940352407015</v>
      </c>
      <c r="C15565">
        <f t="shared" ca="1" si="1798"/>
        <v>18828.891646343553</v>
      </c>
      <c r="D15565">
        <f t="shared" ca="1" si="1798"/>
        <v>37974.662340912437</v>
      </c>
      <c r="E15565">
        <f t="shared" ca="1" si="1798"/>
        <v>88538.35730605718</v>
      </c>
      <c r="F15565">
        <f t="shared" ca="1" si="1798"/>
        <v>82722.075982267575</v>
      </c>
      <c r="G15565" s="2">
        <f t="shared" ca="1" si="1799"/>
        <v>270985.92762798775</v>
      </c>
    </row>
    <row r="15566" spans="2:7" x14ac:dyDescent="0.25">
      <c r="B15566">
        <f t="shared" ca="1" si="1798"/>
        <v>41499.069606317593</v>
      </c>
      <c r="C15566">
        <f t="shared" ca="1" si="1798"/>
        <v>18354.697061109822</v>
      </c>
      <c r="D15566">
        <f t="shared" ca="1" si="1798"/>
        <v>50694.020174812533</v>
      </c>
      <c r="E15566">
        <f t="shared" ca="1" si="1798"/>
        <v>84358.660689634067</v>
      </c>
      <c r="F15566">
        <f t="shared" ca="1" si="1798"/>
        <v>95497.789655582252</v>
      </c>
      <c r="G15566" s="2">
        <f t="shared" ca="1" si="1799"/>
        <v>290404.23718745622</v>
      </c>
    </row>
    <row r="15567" spans="2:7" x14ac:dyDescent="0.25">
      <c r="B15567">
        <f t="shared" ca="1" si="1798"/>
        <v>38030.341740779819</v>
      </c>
      <c r="C15567">
        <f t="shared" ca="1" si="1798"/>
        <v>20595.45475768498</v>
      </c>
      <c r="D15567">
        <f t="shared" ca="1" si="1798"/>
        <v>51275.656615552965</v>
      </c>
      <c r="E15567">
        <f t="shared" ca="1" si="1798"/>
        <v>63856.743603373718</v>
      </c>
      <c r="F15567">
        <f t="shared" ca="1" si="1798"/>
        <v>108492.57670657517</v>
      </c>
      <c r="G15567" s="2">
        <f t="shared" ca="1" si="1799"/>
        <v>282250.77342396666</v>
      </c>
    </row>
    <row r="15568" spans="2:7" x14ac:dyDescent="0.25">
      <c r="B15568">
        <f t="shared" ca="1" si="1798"/>
        <v>29145.414459044652</v>
      </c>
      <c r="C15568">
        <f t="shared" ca="1" si="1798"/>
        <v>15259.773263565767</v>
      </c>
      <c r="D15568">
        <f t="shared" ca="1" si="1798"/>
        <v>58491.823833288698</v>
      </c>
      <c r="E15568">
        <f t="shared" ca="1" si="1798"/>
        <v>89300.917548834608</v>
      </c>
      <c r="F15568">
        <f t="shared" ca="1" si="1798"/>
        <v>86291.692385845148</v>
      </c>
      <c r="G15568" s="2">
        <f t="shared" ca="1" si="1799"/>
        <v>278489.62149057887</v>
      </c>
    </row>
    <row r="15569" spans="2:7" x14ac:dyDescent="0.25">
      <c r="B15569">
        <f t="shared" ref="B15569:F15578" ca="1" si="1800">RAND() * (B$2 - B$3) + B$3</f>
        <v>37759.269060847422</v>
      </c>
      <c r="C15569">
        <f t="shared" ca="1" si="1800"/>
        <v>15234.301550870896</v>
      </c>
      <c r="D15569">
        <f t="shared" ca="1" si="1800"/>
        <v>35891.309132780167</v>
      </c>
      <c r="E15569">
        <f t="shared" ca="1" si="1800"/>
        <v>84789.880635501846</v>
      </c>
      <c r="F15569">
        <f t="shared" ca="1" si="1800"/>
        <v>84087.605238202086</v>
      </c>
      <c r="G15569" s="2">
        <f t="shared" ca="1" si="1799"/>
        <v>257762.36561820243</v>
      </c>
    </row>
    <row r="15570" spans="2:7" x14ac:dyDescent="0.25">
      <c r="B15570">
        <f t="shared" ca="1" si="1800"/>
        <v>28706.622228000415</v>
      </c>
      <c r="C15570">
        <f t="shared" ca="1" si="1800"/>
        <v>14484.448921218474</v>
      </c>
      <c r="D15570">
        <f t="shared" ca="1" si="1800"/>
        <v>57881.724449303685</v>
      </c>
      <c r="E15570">
        <f t="shared" ca="1" si="1800"/>
        <v>90729.293004403531</v>
      </c>
      <c r="F15570">
        <f t="shared" ca="1" si="1800"/>
        <v>108717.73118210127</v>
      </c>
      <c r="G15570" s="2">
        <f t="shared" ca="1" si="1799"/>
        <v>300519.81978502742</v>
      </c>
    </row>
    <row r="15571" spans="2:7" x14ac:dyDescent="0.25">
      <c r="B15571">
        <f t="shared" ca="1" si="1800"/>
        <v>40095.028408401064</v>
      </c>
      <c r="C15571">
        <f t="shared" ca="1" si="1800"/>
        <v>21781.960968334875</v>
      </c>
      <c r="D15571">
        <f t="shared" ca="1" si="1800"/>
        <v>42453.482034440334</v>
      </c>
      <c r="E15571">
        <f t="shared" ca="1" si="1800"/>
        <v>83142.918349858723</v>
      </c>
      <c r="F15571">
        <f t="shared" ca="1" si="1800"/>
        <v>78901.617755651256</v>
      </c>
      <c r="G15571" s="2">
        <f t="shared" ca="1" si="1799"/>
        <v>266375.00751668622</v>
      </c>
    </row>
    <row r="15572" spans="2:7" x14ac:dyDescent="0.25">
      <c r="B15572">
        <f t="shared" ca="1" si="1800"/>
        <v>31434.601371852925</v>
      </c>
      <c r="C15572">
        <f t="shared" ca="1" si="1800"/>
        <v>14151.271030739734</v>
      </c>
      <c r="D15572">
        <f t="shared" ca="1" si="1800"/>
        <v>59696.171213285001</v>
      </c>
      <c r="E15572">
        <f t="shared" ca="1" si="1800"/>
        <v>60806.880729636745</v>
      </c>
      <c r="F15572">
        <f t="shared" ca="1" si="1800"/>
        <v>83597.502882076209</v>
      </c>
      <c r="G15572" s="2">
        <f t="shared" ca="1" si="1799"/>
        <v>249686.42722759058</v>
      </c>
    </row>
    <row r="15573" spans="2:7" x14ac:dyDescent="0.25">
      <c r="B15573">
        <f t="shared" ca="1" si="1800"/>
        <v>29800.353403078072</v>
      </c>
      <c r="C15573">
        <f t="shared" ca="1" si="1800"/>
        <v>15278.604816282992</v>
      </c>
      <c r="D15573">
        <f t="shared" ca="1" si="1800"/>
        <v>40891.874945318683</v>
      </c>
      <c r="E15573">
        <f t="shared" ca="1" si="1800"/>
        <v>72733.463388199249</v>
      </c>
      <c r="F15573">
        <f t="shared" ca="1" si="1800"/>
        <v>106079.85437908667</v>
      </c>
      <c r="G15573" s="2">
        <f t="shared" ca="1" si="1799"/>
        <v>264784.15093196568</v>
      </c>
    </row>
    <row r="15574" spans="2:7" x14ac:dyDescent="0.25">
      <c r="B15574">
        <f t="shared" ca="1" si="1800"/>
        <v>43342.21723709879</v>
      </c>
      <c r="C15574">
        <f t="shared" ca="1" si="1800"/>
        <v>21340.48173313107</v>
      </c>
      <c r="D15574">
        <f t="shared" ca="1" si="1800"/>
        <v>39347.868344121394</v>
      </c>
      <c r="E15574">
        <f t="shared" ca="1" si="1800"/>
        <v>61110.036137875832</v>
      </c>
      <c r="F15574">
        <f t="shared" ca="1" si="1800"/>
        <v>115928.04509482806</v>
      </c>
      <c r="G15574" s="2">
        <f t="shared" ca="1" si="1799"/>
        <v>281068.64854705514</v>
      </c>
    </row>
    <row r="15575" spans="2:7" x14ac:dyDescent="0.25">
      <c r="B15575">
        <f t="shared" ca="1" si="1800"/>
        <v>34227.972255274806</v>
      </c>
      <c r="C15575">
        <f t="shared" ca="1" si="1800"/>
        <v>15242.110050142481</v>
      </c>
      <c r="D15575">
        <f t="shared" ca="1" si="1800"/>
        <v>36813.975786309515</v>
      </c>
      <c r="E15575">
        <f t="shared" ca="1" si="1800"/>
        <v>79483.842373515217</v>
      </c>
      <c r="F15575">
        <f t="shared" ca="1" si="1800"/>
        <v>109732.99486107437</v>
      </c>
      <c r="G15575" s="2">
        <f t="shared" ca="1" si="1799"/>
        <v>275500.89532631636</v>
      </c>
    </row>
    <row r="15576" spans="2:7" x14ac:dyDescent="0.25">
      <c r="B15576">
        <f t="shared" ca="1" si="1800"/>
        <v>28460.650993251686</v>
      </c>
      <c r="C15576">
        <f t="shared" ca="1" si="1800"/>
        <v>21287.987650829018</v>
      </c>
      <c r="D15576">
        <f t="shared" ca="1" si="1800"/>
        <v>40761.476024773059</v>
      </c>
      <c r="E15576">
        <f t="shared" ca="1" si="1800"/>
        <v>74534.297136249574</v>
      </c>
      <c r="F15576">
        <f t="shared" ca="1" si="1800"/>
        <v>114254.56592609928</v>
      </c>
      <c r="G15576" s="2">
        <f t="shared" ca="1" si="1799"/>
        <v>279298.97773120261</v>
      </c>
    </row>
    <row r="15577" spans="2:7" x14ac:dyDescent="0.25">
      <c r="B15577">
        <f t="shared" ca="1" si="1800"/>
        <v>44686.934305594958</v>
      </c>
      <c r="C15577">
        <f t="shared" ca="1" si="1800"/>
        <v>14143.13076624498</v>
      </c>
      <c r="D15577">
        <f t="shared" ca="1" si="1800"/>
        <v>46132.851334761115</v>
      </c>
      <c r="E15577">
        <f t="shared" ca="1" si="1800"/>
        <v>67168.235119371355</v>
      </c>
      <c r="F15577">
        <f t="shared" ca="1" si="1800"/>
        <v>117491.31839303131</v>
      </c>
      <c r="G15577" s="2">
        <f t="shared" ca="1" si="1799"/>
        <v>289622.46991900372</v>
      </c>
    </row>
    <row r="15578" spans="2:7" x14ac:dyDescent="0.25">
      <c r="B15578">
        <f t="shared" ca="1" si="1800"/>
        <v>36855.561590604717</v>
      </c>
      <c r="C15578">
        <f t="shared" ca="1" si="1800"/>
        <v>13441.963688635611</v>
      </c>
      <c r="D15578">
        <f t="shared" ca="1" si="1800"/>
        <v>56535.408630795806</v>
      </c>
      <c r="E15578">
        <f t="shared" ca="1" si="1800"/>
        <v>60450.536450648113</v>
      </c>
      <c r="F15578">
        <f t="shared" ca="1" si="1800"/>
        <v>113501.66455390152</v>
      </c>
      <c r="G15578" s="2">
        <f t="shared" ca="1" si="1799"/>
        <v>280785.1349145858</v>
      </c>
    </row>
    <row r="15579" spans="2:7" x14ac:dyDescent="0.25">
      <c r="B15579">
        <f t="shared" ref="B15579:F15588" ca="1" si="1801">RAND() * (B$2 - B$3) + B$3</f>
        <v>39750.725194493265</v>
      </c>
      <c r="C15579">
        <f t="shared" ca="1" si="1801"/>
        <v>21407.75428142626</v>
      </c>
      <c r="D15579">
        <f t="shared" ca="1" si="1801"/>
        <v>39052.20938967738</v>
      </c>
      <c r="E15579">
        <f t="shared" ca="1" si="1801"/>
        <v>80765.15834829949</v>
      </c>
      <c r="F15579">
        <f t="shared" ca="1" si="1801"/>
        <v>96895.425635382184</v>
      </c>
      <c r="G15579" s="2">
        <f t="shared" ca="1" si="1799"/>
        <v>277871.27284927858</v>
      </c>
    </row>
    <row r="15580" spans="2:7" x14ac:dyDescent="0.25">
      <c r="B15580">
        <f t="shared" ca="1" si="1801"/>
        <v>28577.917202032968</v>
      </c>
      <c r="C15580">
        <f t="shared" ca="1" si="1801"/>
        <v>17525.98068597044</v>
      </c>
      <c r="D15580">
        <f t="shared" ca="1" si="1801"/>
        <v>46893.71343370145</v>
      </c>
      <c r="E15580">
        <f t="shared" ca="1" si="1801"/>
        <v>85616.004890377051</v>
      </c>
      <c r="F15580">
        <f t="shared" ca="1" si="1801"/>
        <v>93621.661255366082</v>
      </c>
      <c r="G15580" s="2">
        <f t="shared" ca="1" si="1799"/>
        <v>272235.27746744803</v>
      </c>
    </row>
    <row r="15581" spans="2:7" x14ac:dyDescent="0.25">
      <c r="B15581">
        <f t="shared" ca="1" si="1801"/>
        <v>32700.170962414471</v>
      </c>
      <c r="C15581">
        <f t="shared" ca="1" si="1801"/>
        <v>13641.500506465498</v>
      </c>
      <c r="D15581">
        <f t="shared" ca="1" si="1801"/>
        <v>50772.910948444493</v>
      </c>
      <c r="E15581">
        <f t="shared" ca="1" si="1801"/>
        <v>75639.378291486442</v>
      </c>
      <c r="F15581">
        <f t="shared" ca="1" si="1801"/>
        <v>114166.01683462222</v>
      </c>
      <c r="G15581" s="2">
        <f t="shared" ca="1" si="1799"/>
        <v>286919.97754343308</v>
      </c>
    </row>
    <row r="15582" spans="2:7" x14ac:dyDescent="0.25">
      <c r="B15582">
        <f t="shared" ca="1" si="1801"/>
        <v>41385.292990042333</v>
      </c>
      <c r="C15582">
        <f t="shared" ca="1" si="1801"/>
        <v>17006.983309483239</v>
      </c>
      <c r="D15582">
        <f t="shared" ca="1" si="1801"/>
        <v>49549.665775785157</v>
      </c>
      <c r="E15582">
        <f t="shared" ca="1" si="1801"/>
        <v>64199.748637617944</v>
      </c>
      <c r="F15582">
        <f t="shared" ca="1" si="1801"/>
        <v>91276.110367651796</v>
      </c>
      <c r="G15582" s="2">
        <f t="shared" ca="1" si="1799"/>
        <v>263417.80108058045</v>
      </c>
    </row>
    <row r="15583" spans="2:7" x14ac:dyDescent="0.25">
      <c r="B15583">
        <f t="shared" ca="1" si="1801"/>
        <v>44882.941010934665</v>
      </c>
      <c r="C15583">
        <f t="shared" ca="1" si="1801"/>
        <v>15870.925304306815</v>
      </c>
      <c r="D15583">
        <f t="shared" ca="1" si="1801"/>
        <v>42505.384318939134</v>
      </c>
      <c r="E15583">
        <f t="shared" ca="1" si="1801"/>
        <v>59755.201064382869</v>
      </c>
      <c r="F15583">
        <f t="shared" ca="1" si="1801"/>
        <v>99470.502361684295</v>
      </c>
      <c r="G15583" s="2">
        <f t="shared" ca="1" si="1799"/>
        <v>262484.95406024775</v>
      </c>
    </row>
    <row r="15584" spans="2:7" x14ac:dyDescent="0.25">
      <c r="B15584">
        <f t="shared" ca="1" si="1801"/>
        <v>36246.215799790072</v>
      </c>
      <c r="C15584">
        <f t="shared" ca="1" si="1801"/>
        <v>13834.060261428782</v>
      </c>
      <c r="D15584">
        <f t="shared" ca="1" si="1801"/>
        <v>55630.225966089572</v>
      </c>
      <c r="E15584">
        <f t="shared" ca="1" si="1801"/>
        <v>79979.780234349062</v>
      </c>
      <c r="F15584">
        <f t="shared" ca="1" si="1801"/>
        <v>116208.937911546</v>
      </c>
      <c r="G15584" s="2">
        <f t="shared" ca="1" si="1799"/>
        <v>301899.2201732035</v>
      </c>
    </row>
    <row r="15585" spans="2:7" x14ac:dyDescent="0.25">
      <c r="B15585">
        <f t="shared" ca="1" si="1801"/>
        <v>29778.83634812522</v>
      </c>
      <c r="C15585">
        <f t="shared" ca="1" si="1801"/>
        <v>19391.252979949793</v>
      </c>
      <c r="D15585">
        <f t="shared" ca="1" si="1801"/>
        <v>35715.897927139391</v>
      </c>
      <c r="E15585">
        <f t="shared" ca="1" si="1801"/>
        <v>78401.218843613169</v>
      </c>
      <c r="F15585">
        <f t="shared" ca="1" si="1801"/>
        <v>78490.641007177095</v>
      </c>
      <c r="G15585" s="2">
        <f t="shared" ca="1" si="1799"/>
        <v>241777.84710600469</v>
      </c>
    </row>
    <row r="15586" spans="2:7" x14ac:dyDescent="0.25">
      <c r="B15586">
        <f t="shared" ca="1" si="1801"/>
        <v>31775.114118059828</v>
      </c>
      <c r="C15586">
        <f t="shared" ca="1" si="1801"/>
        <v>14051.63390549723</v>
      </c>
      <c r="D15586">
        <f t="shared" ca="1" si="1801"/>
        <v>58001.64808547702</v>
      </c>
      <c r="E15586">
        <f t="shared" ca="1" si="1801"/>
        <v>89791.779597281246</v>
      </c>
      <c r="F15586">
        <f t="shared" ca="1" si="1801"/>
        <v>106535.02824039922</v>
      </c>
      <c r="G15586" s="2">
        <f t="shared" ca="1" si="1799"/>
        <v>300155.20394671452</v>
      </c>
    </row>
    <row r="15587" spans="2:7" x14ac:dyDescent="0.25">
      <c r="B15587">
        <f t="shared" ca="1" si="1801"/>
        <v>34430.874974293474</v>
      </c>
      <c r="C15587">
        <f t="shared" ca="1" si="1801"/>
        <v>17788.973563957017</v>
      </c>
      <c r="D15587">
        <f t="shared" ca="1" si="1801"/>
        <v>48662.124624337201</v>
      </c>
      <c r="E15587">
        <f t="shared" ca="1" si="1801"/>
        <v>88051.59117325049</v>
      </c>
      <c r="F15587">
        <f t="shared" ca="1" si="1801"/>
        <v>88461.158360536356</v>
      </c>
      <c r="G15587" s="2">
        <f t="shared" ca="1" si="1799"/>
        <v>277394.72269637452</v>
      </c>
    </row>
    <row r="15588" spans="2:7" x14ac:dyDescent="0.25">
      <c r="B15588">
        <f t="shared" ca="1" si="1801"/>
        <v>33674.822482015843</v>
      </c>
      <c r="C15588">
        <f t="shared" ca="1" si="1801"/>
        <v>19170.637783829894</v>
      </c>
      <c r="D15588">
        <f t="shared" ca="1" si="1801"/>
        <v>36538.814633166061</v>
      </c>
      <c r="E15588">
        <f t="shared" ca="1" si="1801"/>
        <v>58095.482169790463</v>
      </c>
      <c r="F15588">
        <f t="shared" ca="1" si="1801"/>
        <v>86809.724587375749</v>
      </c>
      <c r="G15588" s="2">
        <f t="shared" ca="1" si="1799"/>
        <v>234289.48165617802</v>
      </c>
    </row>
    <row r="15589" spans="2:7" x14ac:dyDescent="0.25">
      <c r="B15589">
        <f t="shared" ref="B15589:F15598" ca="1" si="1802">RAND() * (B$2 - B$3) + B$3</f>
        <v>31644.647358558988</v>
      </c>
      <c r="C15589">
        <f t="shared" ca="1" si="1802"/>
        <v>21625.208107076513</v>
      </c>
      <c r="D15589">
        <f t="shared" ca="1" si="1802"/>
        <v>40609.348373229725</v>
      </c>
      <c r="E15589">
        <f t="shared" ca="1" si="1802"/>
        <v>76845.875712828565</v>
      </c>
      <c r="F15589">
        <f t="shared" ca="1" si="1802"/>
        <v>90372.398678202066</v>
      </c>
      <c r="G15589" s="2">
        <f t="shared" ca="1" si="1799"/>
        <v>261097.47822989585</v>
      </c>
    </row>
    <row r="15590" spans="2:7" x14ac:dyDescent="0.25">
      <c r="B15590">
        <f t="shared" ca="1" si="1802"/>
        <v>40294.202398851936</v>
      </c>
      <c r="C15590">
        <f t="shared" ca="1" si="1802"/>
        <v>14016.088937054361</v>
      </c>
      <c r="D15590">
        <f t="shared" ca="1" si="1802"/>
        <v>35065.313456831384</v>
      </c>
      <c r="E15590">
        <f t="shared" ca="1" si="1802"/>
        <v>69917.411516872991</v>
      </c>
      <c r="F15590">
        <f t="shared" ca="1" si="1802"/>
        <v>87948.461739879378</v>
      </c>
      <c r="G15590" s="2">
        <f t="shared" ca="1" si="1799"/>
        <v>247241.47804949008</v>
      </c>
    </row>
    <row r="15591" spans="2:7" x14ac:dyDescent="0.25">
      <c r="B15591">
        <f t="shared" ca="1" si="1802"/>
        <v>43159.066190819198</v>
      </c>
      <c r="C15591">
        <f t="shared" ca="1" si="1802"/>
        <v>19842.302791173832</v>
      </c>
      <c r="D15591">
        <f t="shared" ca="1" si="1802"/>
        <v>50889.934772518289</v>
      </c>
      <c r="E15591">
        <f t="shared" ca="1" si="1802"/>
        <v>82596.466353558513</v>
      </c>
      <c r="F15591">
        <f t="shared" ca="1" si="1802"/>
        <v>106046.94235444063</v>
      </c>
      <c r="G15591" s="2">
        <f t="shared" ca="1" si="1799"/>
        <v>302534.71246251045</v>
      </c>
    </row>
    <row r="15592" spans="2:7" x14ac:dyDescent="0.25">
      <c r="B15592">
        <f t="shared" ca="1" si="1802"/>
        <v>32714.110414793635</v>
      </c>
      <c r="C15592">
        <f t="shared" ca="1" si="1802"/>
        <v>16571.782766437387</v>
      </c>
      <c r="D15592">
        <f t="shared" ca="1" si="1802"/>
        <v>46597.809551214857</v>
      </c>
      <c r="E15592">
        <f t="shared" ca="1" si="1802"/>
        <v>89414.538075325254</v>
      </c>
      <c r="F15592">
        <f t="shared" ca="1" si="1802"/>
        <v>112090.83859919479</v>
      </c>
      <c r="G15592" s="2">
        <f t="shared" ca="1" si="1799"/>
        <v>297389.07940696593</v>
      </c>
    </row>
    <row r="15593" spans="2:7" x14ac:dyDescent="0.25">
      <c r="B15593">
        <f t="shared" ca="1" si="1802"/>
        <v>43732.189415753215</v>
      </c>
      <c r="C15593">
        <f t="shared" ca="1" si="1802"/>
        <v>20019.018932308903</v>
      </c>
      <c r="D15593">
        <f t="shared" ca="1" si="1802"/>
        <v>38255.023177817631</v>
      </c>
      <c r="E15593">
        <f t="shared" ca="1" si="1802"/>
        <v>94465.42445649518</v>
      </c>
      <c r="F15593">
        <f t="shared" ca="1" si="1802"/>
        <v>84951.697021514803</v>
      </c>
      <c r="G15593" s="2">
        <f t="shared" ca="1" si="1799"/>
        <v>281423.35300388973</v>
      </c>
    </row>
    <row r="15594" spans="2:7" x14ac:dyDescent="0.25">
      <c r="B15594">
        <f t="shared" ca="1" si="1802"/>
        <v>39375.711867051497</v>
      </c>
      <c r="C15594">
        <f t="shared" ca="1" si="1802"/>
        <v>16529.727866290283</v>
      </c>
      <c r="D15594">
        <f t="shared" ca="1" si="1802"/>
        <v>45938.297456876862</v>
      </c>
      <c r="E15594">
        <f t="shared" ca="1" si="1802"/>
        <v>79663.589704992759</v>
      </c>
      <c r="F15594">
        <f t="shared" ca="1" si="1802"/>
        <v>102549.17496510682</v>
      </c>
      <c r="G15594" s="2">
        <f t="shared" ca="1" si="1799"/>
        <v>284056.50186031824</v>
      </c>
    </row>
    <row r="15595" spans="2:7" x14ac:dyDescent="0.25">
      <c r="B15595">
        <f t="shared" ca="1" si="1802"/>
        <v>29846.412422942794</v>
      </c>
      <c r="C15595">
        <f t="shared" ca="1" si="1802"/>
        <v>20013.752526977132</v>
      </c>
      <c r="D15595">
        <f t="shared" ca="1" si="1802"/>
        <v>51612.496892579555</v>
      </c>
      <c r="E15595">
        <f t="shared" ca="1" si="1802"/>
        <v>73730.685067240614</v>
      </c>
      <c r="F15595">
        <f t="shared" ca="1" si="1802"/>
        <v>80993.628493644937</v>
      </c>
      <c r="G15595" s="2">
        <f t="shared" ca="1" si="1799"/>
        <v>256196.97540338503</v>
      </c>
    </row>
    <row r="15596" spans="2:7" x14ac:dyDescent="0.25">
      <c r="B15596">
        <f t="shared" ca="1" si="1802"/>
        <v>30902.389954662674</v>
      </c>
      <c r="C15596">
        <f t="shared" ca="1" si="1802"/>
        <v>18251.166996892225</v>
      </c>
      <c r="D15596">
        <f t="shared" ca="1" si="1802"/>
        <v>42972.771741982782</v>
      </c>
      <c r="E15596">
        <f t="shared" ca="1" si="1802"/>
        <v>83717.267574429017</v>
      </c>
      <c r="F15596">
        <f t="shared" ca="1" si="1802"/>
        <v>76041.057039284657</v>
      </c>
      <c r="G15596" s="2">
        <f t="shared" ca="1" si="1799"/>
        <v>251884.65330725134</v>
      </c>
    </row>
    <row r="15597" spans="2:7" x14ac:dyDescent="0.25">
      <c r="B15597">
        <f t="shared" ca="1" si="1802"/>
        <v>42026.236841784346</v>
      </c>
      <c r="C15597">
        <f t="shared" ca="1" si="1802"/>
        <v>17601.697252428508</v>
      </c>
      <c r="D15597">
        <f t="shared" ca="1" si="1802"/>
        <v>50163.068311224299</v>
      </c>
      <c r="E15597">
        <f t="shared" ca="1" si="1802"/>
        <v>78968.70999729613</v>
      </c>
      <c r="F15597">
        <f t="shared" ca="1" si="1802"/>
        <v>95910.47609038878</v>
      </c>
      <c r="G15597" s="2">
        <f t="shared" ca="1" si="1799"/>
        <v>284670.18849312206</v>
      </c>
    </row>
    <row r="15598" spans="2:7" x14ac:dyDescent="0.25">
      <c r="B15598">
        <f t="shared" ca="1" si="1802"/>
        <v>37093.480825989398</v>
      </c>
      <c r="C15598">
        <f t="shared" ca="1" si="1802"/>
        <v>13954.138327486744</v>
      </c>
      <c r="D15598">
        <f t="shared" ca="1" si="1802"/>
        <v>39731.855988386305</v>
      </c>
      <c r="E15598">
        <f t="shared" ca="1" si="1802"/>
        <v>89059.380031392357</v>
      </c>
      <c r="F15598">
        <f t="shared" ca="1" si="1802"/>
        <v>96563.809687550776</v>
      </c>
      <c r="G15598" s="2">
        <f t="shared" ca="1" si="1799"/>
        <v>276402.66486080555</v>
      </c>
    </row>
    <row r="15599" spans="2:7" x14ac:dyDescent="0.25">
      <c r="B15599">
        <f t="shared" ref="B15599:F15608" ca="1" si="1803">RAND() * (B$2 - B$3) + B$3</f>
        <v>43361.932283318172</v>
      </c>
      <c r="C15599">
        <f t="shared" ca="1" si="1803"/>
        <v>13648.169251961575</v>
      </c>
      <c r="D15599">
        <f t="shared" ca="1" si="1803"/>
        <v>58364.94823776796</v>
      </c>
      <c r="E15599">
        <f t="shared" ca="1" si="1803"/>
        <v>80395.424054729243</v>
      </c>
      <c r="F15599">
        <f t="shared" ca="1" si="1803"/>
        <v>85683.592953657557</v>
      </c>
      <c r="G15599" s="2">
        <f t="shared" ca="1" si="1799"/>
        <v>281454.06678143452</v>
      </c>
    </row>
    <row r="15600" spans="2:7" x14ac:dyDescent="0.25">
      <c r="B15600">
        <f t="shared" ca="1" si="1803"/>
        <v>39358.296557235626</v>
      </c>
      <c r="C15600">
        <f t="shared" ca="1" si="1803"/>
        <v>19744.238888219548</v>
      </c>
      <c r="D15600">
        <f t="shared" ca="1" si="1803"/>
        <v>58907.509333390088</v>
      </c>
      <c r="E15600">
        <f t="shared" ca="1" si="1803"/>
        <v>80076.677451784199</v>
      </c>
      <c r="F15600">
        <f t="shared" ca="1" si="1803"/>
        <v>111223.68677645084</v>
      </c>
      <c r="G15600" s="2">
        <f t="shared" ca="1" si="1799"/>
        <v>309310.40900708031</v>
      </c>
    </row>
    <row r="15601" spans="2:7" x14ac:dyDescent="0.25">
      <c r="B15601">
        <f t="shared" ca="1" si="1803"/>
        <v>31168.648364616562</v>
      </c>
      <c r="C15601">
        <f t="shared" ca="1" si="1803"/>
        <v>15066.236259406145</v>
      </c>
      <c r="D15601">
        <f t="shared" ca="1" si="1803"/>
        <v>55831.85549783746</v>
      </c>
      <c r="E15601">
        <f t="shared" ca="1" si="1803"/>
        <v>66805.766576917667</v>
      </c>
      <c r="F15601">
        <f t="shared" ca="1" si="1803"/>
        <v>84694.240909081651</v>
      </c>
      <c r="G15601" s="2">
        <f t="shared" ca="1" si="1799"/>
        <v>253566.74760785949</v>
      </c>
    </row>
    <row r="15602" spans="2:7" x14ac:dyDescent="0.25">
      <c r="B15602">
        <f t="shared" ca="1" si="1803"/>
        <v>39303.086839632764</v>
      </c>
      <c r="C15602">
        <f t="shared" ca="1" si="1803"/>
        <v>20285.147202549728</v>
      </c>
      <c r="D15602">
        <f t="shared" ca="1" si="1803"/>
        <v>50648.9768201189</v>
      </c>
      <c r="E15602">
        <f t="shared" ca="1" si="1803"/>
        <v>72162.607104404728</v>
      </c>
      <c r="F15602">
        <f t="shared" ca="1" si="1803"/>
        <v>81031.717502389802</v>
      </c>
      <c r="G15602" s="2">
        <f t="shared" ca="1" si="1799"/>
        <v>263431.53546909592</v>
      </c>
    </row>
    <row r="15603" spans="2:7" x14ac:dyDescent="0.25">
      <c r="B15603">
        <f t="shared" ca="1" si="1803"/>
        <v>36941.66245289467</v>
      </c>
      <c r="C15603">
        <f t="shared" ca="1" si="1803"/>
        <v>13599.343262859838</v>
      </c>
      <c r="D15603">
        <f t="shared" ca="1" si="1803"/>
        <v>55986.094119786052</v>
      </c>
      <c r="E15603">
        <f t="shared" ca="1" si="1803"/>
        <v>74788.5201239499</v>
      </c>
      <c r="F15603">
        <f t="shared" ca="1" si="1803"/>
        <v>83424.751287357925</v>
      </c>
      <c r="G15603" s="2">
        <f t="shared" ca="1" si="1799"/>
        <v>264740.37124684837</v>
      </c>
    </row>
    <row r="15604" spans="2:7" x14ac:dyDescent="0.25">
      <c r="B15604">
        <f t="shared" ca="1" si="1803"/>
        <v>44577.419887001379</v>
      </c>
      <c r="C15604">
        <f t="shared" ca="1" si="1803"/>
        <v>18491.260870393704</v>
      </c>
      <c r="D15604">
        <f t="shared" ca="1" si="1803"/>
        <v>36902.524947459351</v>
      </c>
      <c r="E15604">
        <f t="shared" ca="1" si="1803"/>
        <v>91816.452645081314</v>
      </c>
      <c r="F15604">
        <f t="shared" ca="1" si="1803"/>
        <v>100979.60646353853</v>
      </c>
      <c r="G15604" s="2">
        <f t="shared" ca="1" si="1799"/>
        <v>292767.26481347426</v>
      </c>
    </row>
    <row r="15605" spans="2:7" x14ac:dyDescent="0.25">
      <c r="B15605">
        <f t="shared" ca="1" si="1803"/>
        <v>38585.683716667685</v>
      </c>
      <c r="C15605">
        <f t="shared" ca="1" si="1803"/>
        <v>19962.853107072362</v>
      </c>
      <c r="D15605">
        <f t="shared" ca="1" si="1803"/>
        <v>59804.444682343172</v>
      </c>
      <c r="E15605">
        <f t="shared" ca="1" si="1803"/>
        <v>94478.622433702229</v>
      </c>
      <c r="F15605">
        <f t="shared" ca="1" si="1803"/>
        <v>108653.05389275927</v>
      </c>
      <c r="G15605" s="2">
        <f t="shared" ca="1" si="1799"/>
        <v>321484.6578325447</v>
      </c>
    </row>
    <row r="15606" spans="2:7" x14ac:dyDescent="0.25">
      <c r="B15606">
        <f t="shared" ca="1" si="1803"/>
        <v>32119.081775993753</v>
      </c>
      <c r="C15606">
        <f t="shared" ca="1" si="1803"/>
        <v>21565.159056759268</v>
      </c>
      <c r="D15606">
        <f t="shared" ca="1" si="1803"/>
        <v>39773.027311420832</v>
      </c>
      <c r="E15606">
        <f t="shared" ca="1" si="1803"/>
        <v>60519.101157669444</v>
      </c>
      <c r="F15606">
        <f t="shared" ca="1" si="1803"/>
        <v>78269.506352669967</v>
      </c>
      <c r="G15606" s="2">
        <f t="shared" ca="1" si="1799"/>
        <v>232245.87565451325</v>
      </c>
    </row>
    <row r="15607" spans="2:7" x14ac:dyDescent="0.25">
      <c r="B15607">
        <f t="shared" ca="1" si="1803"/>
        <v>43284.429325762409</v>
      </c>
      <c r="C15607">
        <f t="shared" ca="1" si="1803"/>
        <v>18633.738185326718</v>
      </c>
      <c r="D15607">
        <f t="shared" ca="1" si="1803"/>
        <v>57259.043751533471</v>
      </c>
      <c r="E15607">
        <f t="shared" ca="1" si="1803"/>
        <v>58457.224084860667</v>
      </c>
      <c r="F15607">
        <f t="shared" ca="1" si="1803"/>
        <v>86446.183710038371</v>
      </c>
      <c r="G15607" s="2">
        <f t="shared" ca="1" si="1799"/>
        <v>264080.61905752163</v>
      </c>
    </row>
    <row r="15608" spans="2:7" x14ac:dyDescent="0.25">
      <c r="B15608">
        <f t="shared" ca="1" si="1803"/>
        <v>37506.260195956987</v>
      </c>
      <c r="C15608">
        <f t="shared" ca="1" si="1803"/>
        <v>14029.724932668483</v>
      </c>
      <c r="D15608">
        <f t="shared" ca="1" si="1803"/>
        <v>57893.395893979185</v>
      </c>
      <c r="E15608">
        <f t="shared" ca="1" si="1803"/>
        <v>89084.746756463399</v>
      </c>
      <c r="F15608">
        <f t="shared" ca="1" si="1803"/>
        <v>111172.8473852419</v>
      </c>
      <c r="G15608" s="2">
        <f t="shared" ca="1" si="1799"/>
        <v>309686.97516430996</v>
      </c>
    </row>
    <row r="15609" spans="2:7" x14ac:dyDescent="0.25">
      <c r="B15609">
        <f t="shared" ref="B15609:F15618" ca="1" si="1804">RAND() * (B$2 - B$3) + B$3</f>
        <v>37754.266041345603</v>
      </c>
      <c r="C15609">
        <f t="shared" ca="1" si="1804"/>
        <v>17239.069354014271</v>
      </c>
      <c r="D15609">
        <f t="shared" ca="1" si="1804"/>
        <v>40933.906153884534</v>
      </c>
      <c r="E15609">
        <f t="shared" ca="1" si="1804"/>
        <v>64679.766714617064</v>
      </c>
      <c r="F15609">
        <f t="shared" ca="1" si="1804"/>
        <v>112549.9917229565</v>
      </c>
      <c r="G15609" s="2">
        <f t="shared" ca="1" si="1799"/>
        <v>273156.99998681794</v>
      </c>
    </row>
    <row r="15610" spans="2:7" x14ac:dyDescent="0.25">
      <c r="B15610">
        <f t="shared" ca="1" si="1804"/>
        <v>41841.857000305412</v>
      </c>
      <c r="C15610">
        <f t="shared" ca="1" si="1804"/>
        <v>19854.869099418735</v>
      </c>
      <c r="D15610">
        <f t="shared" ca="1" si="1804"/>
        <v>36549.803007077964</v>
      </c>
      <c r="E15610">
        <f t="shared" ca="1" si="1804"/>
        <v>72194.221105918259</v>
      </c>
      <c r="F15610">
        <f t="shared" ca="1" si="1804"/>
        <v>114462.82158758937</v>
      </c>
      <c r="G15610" s="2">
        <f t="shared" ca="1" si="1799"/>
        <v>284903.5718003097</v>
      </c>
    </row>
    <row r="15611" spans="2:7" x14ac:dyDescent="0.25">
      <c r="B15611">
        <f t="shared" ca="1" si="1804"/>
        <v>33649.267249235025</v>
      </c>
      <c r="C15611">
        <f t="shared" ca="1" si="1804"/>
        <v>13647.755212083115</v>
      </c>
      <c r="D15611">
        <f t="shared" ca="1" si="1804"/>
        <v>53158.510438095844</v>
      </c>
      <c r="E15611">
        <f t="shared" ca="1" si="1804"/>
        <v>74206.760146464687</v>
      </c>
      <c r="F15611">
        <f t="shared" ca="1" si="1804"/>
        <v>84383.281148651644</v>
      </c>
      <c r="G15611" s="2">
        <f t="shared" ca="1" si="1799"/>
        <v>259045.57419453032</v>
      </c>
    </row>
    <row r="15612" spans="2:7" x14ac:dyDescent="0.25">
      <c r="B15612">
        <f t="shared" ca="1" si="1804"/>
        <v>32553.740726022043</v>
      </c>
      <c r="C15612">
        <f t="shared" ca="1" si="1804"/>
        <v>19031.886659882523</v>
      </c>
      <c r="D15612">
        <f t="shared" ca="1" si="1804"/>
        <v>55427.492072255976</v>
      </c>
      <c r="E15612">
        <f t="shared" ca="1" si="1804"/>
        <v>77180.40619141639</v>
      </c>
      <c r="F15612">
        <f t="shared" ca="1" si="1804"/>
        <v>115872.52244892024</v>
      </c>
      <c r="G15612" s="2">
        <f t="shared" ca="1" si="1799"/>
        <v>300066.04809849715</v>
      </c>
    </row>
    <row r="15613" spans="2:7" x14ac:dyDescent="0.25">
      <c r="B15613">
        <f t="shared" ca="1" si="1804"/>
        <v>35834.123623088235</v>
      </c>
      <c r="C15613">
        <f t="shared" ca="1" si="1804"/>
        <v>21466.167657251965</v>
      </c>
      <c r="D15613">
        <f t="shared" ca="1" si="1804"/>
        <v>52336.981409057385</v>
      </c>
      <c r="E15613">
        <f t="shared" ca="1" si="1804"/>
        <v>63193.809590319404</v>
      </c>
      <c r="F15613">
        <f t="shared" ca="1" si="1804"/>
        <v>114853.32694565083</v>
      </c>
      <c r="G15613" s="2">
        <f t="shared" ca="1" si="1799"/>
        <v>287684.40922536782</v>
      </c>
    </row>
    <row r="15614" spans="2:7" x14ac:dyDescent="0.25">
      <c r="B15614">
        <f t="shared" ca="1" si="1804"/>
        <v>39336.924354243543</v>
      </c>
      <c r="C15614">
        <f t="shared" ca="1" si="1804"/>
        <v>18350.635603798695</v>
      </c>
      <c r="D15614">
        <f t="shared" ca="1" si="1804"/>
        <v>37400.617470460347</v>
      </c>
      <c r="E15614">
        <f t="shared" ca="1" si="1804"/>
        <v>76869.897394722357</v>
      </c>
      <c r="F15614">
        <f t="shared" ca="1" si="1804"/>
        <v>117222.57760915466</v>
      </c>
      <c r="G15614" s="2">
        <f t="shared" ca="1" si="1799"/>
        <v>289180.6524323796</v>
      </c>
    </row>
    <row r="15615" spans="2:7" x14ac:dyDescent="0.25">
      <c r="B15615">
        <f t="shared" ca="1" si="1804"/>
        <v>37403.058890595697</v>
      </c>
      <c r="C15615">
        <f t="shared" ca="1" si="1804"/>
        <v>21427.981326739649</v>
      </c>
      <c r="D15615">
        <f t="shared" ca="1" si="1804"/>
        <v>51027.480963783673</v>
      </c>
      <c r="E15615">
        <f t="shared" ca="1" si="1804"/>
        <v>70094.58057683197</v>
      </c>
      <c r="F15615">
        <f t="shared" ca="1" si="1804"/>
        <v>95774.930481981573</v>
      </c>
      <c r="G15615" s="2">
        <f t="shared" ca="1" si="1799"/>
        <v>275728.03223993257</v>
      </c>
    </row>
    <row r="15616" spans="2:7" x14ac:dyDescent="0.25">
      <c r="B15616">
        <f t="shared" ca="1" si="1804"/>
        <v>40450.019366250424</v>
      </c>
      <c r="C15616">
        <f t="shared" ca="1" si="1804"/>
        <v>18880.585774564104</v>
      </c>
      <c r="D15616">
        <f t="shared" ca="1" si="1804"/>
        <v>35751.628864496706</v>
      </c>
      <c r="E15616">
        <f t="shared" ca="1" si="1804"/>
        <v>63994.299034433869</v>
      </c>
      <c r="F15616">
        <f t="shared" ca="1" si="1804"/>
        <v>103275.39850987752</v>
      </c>
      <c r="G15616" s="2">
        <f t="shared" ca="1" si="1799"/>
        <v>262351.93154962262</v>
      </c>
    </row>
    <row r="15617" spans="2:7" x14ac:dyDescent="0.25">
      <c r="B15617">
        <f t="shared" ca="1" si="1804"/>
        <v>29385.749688115044</v>
      </c>
      <c r="C15617">
        <f t="shared" ca="1" si="1804"/>
        <v>14114.960519170987</v>
      </c>
      <c r="D15617">
        <f t="shared" ca="1" si="1804"/>
        <v>44546.859830755784</v>
      </c>
      <c r="E15617">
        <f t="shared" ca="1" si="1804"/>
        <v>79244.039143485163</v>
      </c>
      <c r="F15617">
        <f t="shared" ca="1" si="1804"/>
        <v>98988.497056313718</v>
      </c>
      <c r="G15617" s="2">
        <f t="shared" ca="1" si="1799"/>
        <v>266280.10623784072</v>
      </c>
    </row>
    <row r="15618" spans="2:7" x14ac:dyDescent="0.25">
      <c r="B15618">
        <f t="shared" ca="1" si="1804"/>
        <v>41995.067303698648</v>
      </c>
      <c r="C15618">
        <f t="shared" ca="1" si="1804"/>
        <v>16566.484657740475</v>
      </c>
      <c r="D15618">
        <f t="shared" ca="1" si="1804"/>
        <v>35061.640801411413</v>
      </c>
      <c r="E15618">
        <f t="shared" ca="1" si="1804"/>
        <v>74846.562578120778</v>
      </c>
      <c r="F15618">
        <f t="shared" ca="1" si="1804"/>
        <v>83569.922833304518</v>
      </c>
      <c r="G15618" s="2">
        <f t="shared" ca="1" si="1799"/>
        <v>252039.67817427585</v>
      </c>
    </row>
    <row r="15619" spans="2:7" x14ac:dyDescent="0.25">
      <c r="B15619">
        <f t="shared" ref="B15619:F15628" ca="1" si="1805">RAND() * (B$2 - B$3) + B$3</f>
        <v>31673.973221221295</v>
      </c>
      <c r="C15619">
        <f t="shared" ca="1" si="1805"/>
        <v>13027.372287498622</v>
      </c>
      <c r="D15619">
        <f t="shared" ca="1" si="1805"/>
        <v>54671.5864809267</v>
      </c>
      <c r="E15619">
        <f t="shared" ca="1" si="1805"/>
        <v>63615.720875246327</v>
      </c>
      <c r="F15619">
        <f t="shared" ca="1" si="1805"/>
        <v>116889.92116716041</v>
      </c>
      <c r="G15619" s="2">
        <f t="shared" ca="1" si="1799"/>
        <v>279878.57403205335</v>
      </c>
    </row>
    <row r="15620" spans="2:7" x14ac:dyDescent="0.25">
      <c r="B15620">
        <f t="shared" ca="1" si="1805"/>
        <v>38895.87517882762</v>
      </c>
      <c r="C15620">
        <f t="shared" ca="1" si="1805"/>
        <v>13469.271126348791</v>
      </c>
      <c r="D15620">
        <f t="shared" ca="1" si="1805"/>
        <v>53032.307837952976</v>
      </c>
      <c r="E15620">
        <f t="shared" ca="1" si="1805"/>
        <v>89592.678545683855</v>
      </c>
      <c r="F15620">
        <f t="shared" ca="1" si="1805"/>
        <v>108116.81516827174</v>
      </c>
      <c r="G15620" s="2">
        <f t="shared" ca="1" si="1799"/>
        <v>303106.94785708503</v>
      </c>
    </row>
    <row r="15621" spans="2:7" x14ac:dyDescent="0.25">
      <c r="B15621">
        <f t="shared" ca="1" si="1805"/>
        <v>37304.043491472286</v>
      </c>
      <c r="C15621">
        <f t="shared" ca="1" si="1805"/>
        <v>17526.072462581491</v>
      </c>
      <c r="D15621">
        <f t="shared" ca="1" si="1805"/>
        <v>46483.727752837804</v>
      </c>
      <c r="E15621">
        <f t="shared" ca="1" si="1805"/>
        <v>91464.903171820319</v>
      </c>
      <c r="F15621">
        <f t="shared" ca="1" si="1805"/>
        <v>90366.369858774924</v>
      </c>
      <c r="G15621" s="2">
        <f t="shared" ca="1" si="1799"/>
        <v>283145.11673748685</v>
      </c>
    </row>
    <row r="15622" spans="2:7" x14ac:dyDescent="0.25">
      <c r="B15622">
        <f t="shared" ca="1" si="1805"/>
        <v>28400.367062480876</v>
      </c>
      <c r="C15622">
        <f t="shared" ca="1" si="1805"/>
        <v>16995.181517899833</v>
      </c>
      <c r="D15622">
        <f t="shared" ca="1" si="1805"/>
        <v>42176.495179543046</v>
      </c>
      <c r="E15622">
        <f t="shared" ca="1" si="1805"/>
        <v>81723.689884609863</v>
      </c>
      <c r="F15622">
        <f t="shared" ca="1" si="1805"/>
        <v>82071.296598842004</v>
      </c>
      <c r="G15622" s="2">
        <f t="shared" ca="1" si="1799"/>
        <v>251367.03024337563</v>
      </c>
    </row>
    <row r="15623" spans="2:7" x14ac:dyDescent="0.25">
      <c r="B15623">
        <f t="shared" ca="1" si="1805"/>
        <v>36644.241041852219</v>
      </c>
      <c r="C15623">
        <f t="shared" ca="1" si="1805"/>
        <v>16434.360903940862</v>
      </c>
      <c r="D15623">
        <f t="shared" ca="1" si="1805"/>
        <v>44774.782435097441</v>
      </c>
      <c r="E15623">
        <f t="shared" ca="1" si="1805"/>
        <v>61048.739043678972</v>
      </c>
      <c r="F15623">
        <f t="shared" ca="1" si="1805"/>
        <v>94533.391867336017</v>
      </c>
      <c r="G15623" s="2">
        <f t="shared" ca="1" si="1799"/>
        <v>253435.5152919055</v>
      </c>
    </row>
    <row r="15624" spans="2:7" x14ac:dyDescent="0.25">
      <c r="B15624">
        <f t="shared" ca="1" si="1805"/>
        <v>28744.860604153338</v>
      </c>
      <c r="C15624">
        <f t="shared" ca="1" si="1805"/>
        <v>18561.51264449333</v>
      </c>
      <c r="D15624">
        <f t="shared" ca="1" si="1805"/>
        <v>54395.09576644034</v>
      </c>
      <c r="E15624">
        <f t="shared" ca="1" si="1805"/>
        <v>83159.454048748958</v>
      </c>
      <c r="F15624">
        <f t="shared" ca="1" si="1805"/>
        <v>110195.21257700672</v>
      </c>
      <c r="G15624" s="2">
        <f t="shared" ca="1" si="1799"/>
        <v>295056.13564084267</v>
      </c>
    </row>
    <row r="15625" spans="2:7" x14ac:dyDescent="0.25">
      <c r="B15625">
        <f t="shared" ca="1" si="1805"/>
        <v>36275.90199708983</v>
      </c>
      <c r="C15625">
        <f t="shared" ca="1" si="1805"/>
        <v>20091.113771074692</v>
      </c>
      <c r="D15625">
        <f t="shared" ca="1" si="1805"/>
        <v>43469.519479163318</v>
      </c>
      <c r="E15625">
        <f t="shared" ca="1" si="1805"/>
        <v>91278.442765296088</v>
      </c>
      <c r="F15625">
        <f t="shared" ca="1" si="1805"/>
        <v>80202.354455992638</v>
      </c>
      <c r="G15625" s="2">
        <f t="shared" ref="G15625:G15688" ca="1" si="1806">SUM(B15625:F15625)</f>
        <v>271317.33246861654</v>
      </c>
    </row>
    <row r="15626" spans="2:7" x14ac:dyDescent="0.25">
      <c r="B15626">
        <f t="shared" ca="1" si="1805"/>
        <v>28375.586944952258</v>
      </c>
      <c r="C15626">
        <f t="shared" ca="1" si="1805"/>
        <v>14696.259690328432</v>
      </c>
      <c r="D15626">
        <f t="shared" ca="1" si="1805"/>
        <v>57076.092073781314</v>
      </c>
      <c r="E15626">
        <f t="shared" ca="1" si="1805"/>
        <v>72770.829583585335</v>
      </c>
      <c r="F15626">
        <f t="shared" ca="1" si="1805"/>
        <v>101319.20817829786</v>
      </c>
      <c r="G15626" s="2">
        <f t="shared" ca="1" si="1806"/>
        <v>274237.97647094517</v>
      </c>
    </row>
    <row r="15627" spans="2:7" x14ac:dyDescent="0.25">
      <c r="B15627">
        <f t="shared" ca="1" si="1805"/>
        <v>38567.343355140329</v>
      </c>
      <c r="C15627">
        <f t="shared" ca="1" si="1805"/>
        <v>21478.401918892301</v>
      </c>
      <c r="D15627">
        <f t="shared" ca="1" si="1805"/>
        <v>51997.505425349838</v>
      </c>
      <c r="E15627">
        <f t="shared" ca="1" si="1805"/>
        <v>59272.346127322919</v>
      </c>
      <c r="F15627">
        <f t="shared" ca="1" si="1805"/>
        <v>103040.18801404609</v>
      </c>
      <c r="G15627" s="2">
        <f t="shared" ca="1" si="1806"/>
        <v>274355.78484075144</v>
      </c>
    </row>
    <row r="15628" spans="2:7" x14ac:dyDescent="0.25">
      <c r="B15628">
        <f t="shared" ca="1" si="1805"/>
        <v>41520.326706673222</v>
      </c>
      <c r="C15628">
        <f t="shared" ca="1" si="1805"/>
        <v>14213.712240313327</v>
      </c>
      <c r="D15628">
        <f t="shared" ca="1" si="1805"/>
        <v>41913.711473076299</v>
      </c>
      <c r="E15628">
        <f t="shared" ca="1" si="1805"/>
        <v>58911.209473634866</v>
      </c>
      <c r="F15628">
        <f t="shared" ca="1" si="1805"/>
        <v>80168.5965682526</v>
      </c>
      <c r="G15628" s="2">
        <f t="shared" ca="1" si="1806"/>
        <v>236727.5564619503</v>
      </c>
    </row>
    <row r="15629" spans="2:7" x14ac:dyDescent="0.25">
      <c r="B15629">
        <f t="shared" ref="B15629:F15638" ca="1" si="1807">RAND() * (B$2 - B$3) + B$3</f>
        <v>37243.593211038024</v>
      </c>
      <c r="C15629">
        <f t="shared" ca="1" si="1807"/>
        <v>15737.86064004256</v>
      </c>
      <c r="D15629">
        <f t="shared" ca="1" si="1807"/>
        <v>36076.3732865723</v>
      </c>
      <c r="E15629">
        <f t="shared" ca="1" si="1807"/>
        <v>72171.427704440837</v>
      </c>
      <c r="F15629">
        <f t="shared" ca="1" si="1807"/>
        <v>92327.249739021267</v>
      </c>
      <c r="G15629" s="2">
        <f t="shared" ca="1" si="1806"/>
        <v>253556.504581115</v>
      </c>
    </row>
    <row r="15630" spans="2:7" x14ac:dyDescent="0.25">
      <c r="B15630">
        <f t="shared" ca="1" si="1807"/>
        <v>28994.760479454308</v>
      </c>
      <c r="C15630">
        <f t="shared" ca="1" si="1807"/>
        <v>14591.332719355521</v>
      </c>
      <c r="D15630">
        <f t="shared" ca="1" si="1807"/>
        <v>49997.530467912191</v>
      </c>
      <c r="E15630">
        <f t="shared" ca="1" si="1807"/>
        <v>79609.12462320381</v>
      </c>
      <c r="F15630">
        <f t="shared" ca="1" si="1807"/>
        <v>105234.87974116407</v>
      </c>
      <c r="G15630" s="2">
        <f t="shared" ca="1" si="1806"/>
        <v>278427.6280310899</v>
      </c>
    </row>
    <row r="15631" spans="2:7" x14ac:dyDescent="0.25">
      <c r="B15631">
        <f t="shared" ca="1" si="1807"/>
        <v>36021.611148032061</v>
      </c>
      <c r="C15631">
        <f t="shared" ca="1" si="1807"/>
        <v>13384.928180589923</v>
      </c>
      <c r="D15631">
        <f t="shared" ca="1" si="1807"/>
        <v>43041.149230500261</v>
      </c>
      <c r="E15631">
        <f t="shared" ca="1" si="1807"/>
        <v>84944.273516585294</v>
      </c>
      <c r="F15631">
        <f t="shared" ca="1" si="1807"/>
        <v>90186.329618920165</v>
      </c>
      <c r="G15631" s="2">
        <f t="shared" ca="1" si="1806"/>
        <v>267578.29169462773</v>
      </c>
    </row>
    <row r="15632" spans="2:7" x14ac:dyDescent="0.25">
      <c r="B15632">
        <f t="shared" ca="1" si="1807"/>
        <v>29683.529929237928</v>
      </c>
      <c r="C15632">
        <f t="shared" ca="1" si="1807"/>
        <v>20968.154729610389</v>
      </c>
      <c r="D15632">
        <f t="shared" ca="1" si="1807"/>
        <v>42906.577850526577</v>
      </c>
      <c r="E15632">
        <f t="shared" ca="1" si="1807"/>
        <v>77939.419954721059</v>
      </c>
      <c r="F15632">
        <f t="shared" ca="1" si="1807"/>
        <v>108489.00200191703</v>
      </c>
      <c r="G15632" s="2">
        <f t="shared" ca="1" si="1806"/>
        <v>279986.68446601299</v>
      </c>
    </row>
    <row r="15633" spans="2:7" x14ac:dyDescent="0.25">
      <c r="B15633">
        <f t="shared" ca="1" si="1807"/>
        <v>41939.686893841223</v>
      </c>
      <c r="C15633">
        <f t="shared" ca="1" si="1807"/>
        <v>15177.824741933138</v>
      </c>
      <c r="D15633">
        <f t="shared" ca="1" si="1807"/>
        <v>35515.705194171234</v>
      </c>
      <c r="E15633">
        <f t="shared" ca="1" si="1807"/>
        <v>69896.450636871028</v>
      </c>
      <c r="F15633">
        <f t="shared" ca="1" si="1807"/>
        <v>97725.28851598117</v>
      </c>
      <c r="G15633" s="2">
        <f t="shared" ca="1" si="1806"/>
        <v>260254.95598279778</v>
      </c>
    </row>
    <row r="15634" spans="2:7" x14ac:dyDescent="0.25">
      <c r="B15634">
        <f t="shared" ca="1" si="1807"/>
        <v>32148.095734174469</v>
      </c>
      <c r="C15634">
        <f t="shared" ca="1" si="1807"/>
        <v>14335.665814841812</v>
      </c>
      <c r="D15634">
        <f t="shared" ca="1" si="1807"/>
        <v>58275.011013034426</v>
      </c>
      <c r="E15634">
        <f t="shared" ca="1" si="1807"/>
        <v>77158.500172902059</v>
      </c>
      <c r="F15634">
        <f t="shared" ca="1" si="1807"/>
        <v>99424.574978915363</v>
      </c>
      <c r="G15634" s="2">
        <f t="shared" ca="1" si="1806"/>
        <v>281341.84771386813</v>
      </c>
    </row>
    <row r="15635" spans="2:7" x14ac:dyDescent="0.25">
      <c r="B15635">
        <f t="shared" ca="1" si="1807"/>
        <v>30324.190148155365</v>
      </c>
      <c r="C15635">
        <f t="shared" ca="1" si="1807"/>
        <v>16290.626172153177</v>
      </c>
      <c r="D15635">
        <f t="shared" ca="1" si="1807"/>
        <v>53466.48612494929</v>
      </c>
      <c r="E15635">
        <f t="shared" ca="1" si="1807"/>
        <v>94422.976482683211</v>
      </c>
      <c r="F15635">
        <f t="shared" ca="1" si="1807"/>
        <v>79613.088459907071</v>
      </c>
      <c r="G15635" s="2">
        <f t="shared" ca="1" si="1806"/>
        <v>274117.36738784809</v>
      </c>
    </row>
    <row r="15636" spans="2:7" x14ac:dyDescent="0.25">
      <c r="B15636">
        <f t="shared" ca="1" si="1807"/>
        <v>37447.67890642459</v>
      </c>
      <c r="C15636">
        <f t="shared" ca="1" si="1807"/>
        <v>18790.315921897338</v>
      </c>
      <c r="D15636">
        <f t="shared" ca="1" si="1807"/>
        <v>39566.303103212711</v>
      </c>
      <c r="E15636">
        <f t="shared" ca="1" si="1807"/>
        <v>69473.470585529445</v>
      </c>
      <c r="F15636">
        <f t="shared" ca="1" si="1807"/>
        <v>108572.21482222449</v>
      </c>
      <c r="G15636" s="2">
        <f t="shared" ca="1" si="1806"/>
        <v>273849.98333928862</v>
      </c>
    </row>
    <row r="15637" spans="2:7" x14ac:dyDescent="0.25">
      <c r="B15637">
        <f t="shared" ca="1" si="1807"/>
        <v>40079.075843237319</v>
      </c>
      <c r="C15637">
        <f t="shared" ca="1" si="1807"/>
        <v>19156.284975872888</v>
      </c>
      <c r="D15637">
        <f t="shared" ca="1" si="1807"/>
        <v>41844.105036904126</v>
      </c>
      <c r="E15637">
        <f t="shared" ca="1" si="1807"/>
        <v>81060.935544747714</v>
      </c>
      <c r="F15637">
        <f t="shared" ca="1" si="1807"/>
        <v>97900.182591072356</v>
      </c>
      <c r="G15637" s="2">
        <f t="shared" ca="1" si="1806"/>
        <v>280040.58399183443</v>
      </c>
    </row>
    <row r="15638" spans="2:7" x14ac:dyDescent="0.25">
      <c r="B15638">
        <f t="shared" ca="1" si="1807"/>
        <v>37491.500912966512</v>
      </c>
      <c r="C15638">
        <f t="shared" ca="1" si="1807"/>
        <v>13549.610537686816</v>
      </c>
      <c r="D15638">
        <f t="shared" ca="1" si="1807"/>
        <v>46590.801309941264</v>
      </c>
      <c r="E15638">
        <f t="shared" ca="1" si="1807"/>
        <v>71453.703607438569</v>
      </c>
      <c r="F15638">
        <f t="shared" ca="1" si="1807"/>
        <v>107011.11498376243</v>
      </c>
      <c r="G15638" s="2">
        <f t="shared" ca="1" si="1806"/>
        <v>276096.73135179561</v>
      </c>
    </row>
    <row r="15639" spans="2:7" x14ac:dyDescent="0.25">
      <c r="B15639">
        <f t="shared" ref="B15639:F15648" ca="1" si="1808">RAND() * (B$2 - B$3) + B$3</f>
        <v>32425.402489561759</v>
      </c>
      <c r="C15639">
        <f t="shared" ca="1" si="1808"/>
        <v>17143.745211783709</v>
      </c>
      <c r="D15639">
        <f t="shared" ca="1" si="1808"/>
        <v>36725.995657871303</v>
      </c>
      <c r="E15639">
        <f t="shared" ca="1" si="1808"/>
        <v>83791.474257022986</v>
      </c>
      <c r="F15639">
        <f t="shared" ca="1" si="1808"/>
        <v>115795.71503111346</v>
      </c>
      <c r="G15639" s="2">
        <f t="shared" ca="1" si="1806"/>
        <v>285882.33264735324</v>
      </c>
    </row>
    <row r="15640" spans="2:7" x14ac:dyDescent="0.25">
      <c r="B15640">
        <f t="shared" ca="1" si="1808"/>
        <v>44070.599255272937</v>
      </c>
      <c r="C15640">
        <f t="shared" ca="1" si="1808"/>
        <v>16993.88664661783</v>
      </c>
      <c r="D15640">
        <f t="shared" ca="1" si="1808"/>
        <v>47528.435421525312</v>
      </c>
      <c r="E15640">
        <f t="shared" ca="1" si="1808"/>
        <v>69052.278118141257</v>
      </c>
      <c r="F15640">
        <f t="shared" ca="1" si="1808"/>
        <v>116531.62165467901</v>
      </c>
      <c r="G15640" s="2">
        <f t="shared" ca="1" si="1806"/>
        <v>294176.82109623635</v>
      </c>
    </row>
    <row r="15641" spans="2:7" x14ac:dyDescent="0.25">
      <c r="B15641">
        <f t="shared" ca="1" si="1808"/>
        <v>44149.76839504949</v>
      </c>
      <c r="C15641">
        <f t="shared" ca="1" si="1808"/>
        <v>19174.110317151739</v>
      </c>
      <c r="D15641">
        <f t="shared" ca="1" si="1808"/>
        <v>59530.667599738677</v>
      </c>
      <c r="E15641">
        <f t="shared" ca="1" si="1808"/>
        <v>79358.839849827171</v>
      </c>
      <c r="F15641">
        <f t="shared" ca="1" si="1808"/>
        <v>110640.63440609447</v>
      </c>
      <c r="G15641" s="2">
        <f t="shared" ca="1" si="1806"/>
        <v>312854.0205678615</v>
      </c>
    </row>
    <row r="15642" spans="2:7" x14ac:dyDescent="0.25">
      <c r="B15642">
        <f t="shared" ca="1" si="1808"/>
        <v>44757.677586913764</v>
      </c>
      <c r="C15642">
        <f t="shared" ca="1" si="1808"/>
        <v>17229.853586431593</v>
      </c>
      <c r="D15642">
        <f t="shared" ca="1" si="1808"/>
        <v>45483.135487971689</v>
      </c>
      <c r="E15642">
        <f t="shared" ca="1" si="1808"/>
        <v>65136.9170399461</v>
      </c>
      <c r="F15642">
        <f t="shared" ca="1" si="1808"/>
        <v>75078.530256844911</v>
      </c>
      <c r="G15642" s="2">
        <f t="shared" ca="1" si="1806"/>
        <v>247686.11395810806</v>
      </c>
    </row>
    <row r="15643" spans="2:7" x14ac:dyDescent="0.25">
      <c r="B15643">
        <f t="shared" ca="1" si="1808"/>
        <v>35683.278539804625</v>
      </c>
      <c r="C15643">
        <f t="shared" ca="1" si="1808"/>
        <v>14998.085063492132</v>
      </c>
      <c r="D15643">
        <f t="shared" ca="1" si="1808"/>
        <v>55460.856920362101</v>
      </c>
      <c r="E15643">
        <f t="shared" ca="1" si="1808"/>
        <v>60451.432120091034</v>
      </c>
      <c r="F15643">
        <f t="shared" ca="1" si="1808"/>
        <v>106897.80567217609</v>
      </c>
      <c r="G15643" s="2">
        <f t="shared" ca="1" si="1806"/>
        <v>273491.45831592602</v>
      </c>
    </row>
    <row r="15644" spans="2:7" x14ac:dyDescent="0.25">
      <c r="B15644">
        <f t="shared" ca="1" si="1808"/>
        <v>41130.678462314754</v>
      </c>
      <c r="C15644">
        <f t="shared" ca="1" si="1808"/>
        <v>17635.142094339699</v>
      </c>
      <c r="D15644">
        <f t="shared" ca="1" si="1808"/>
        <v>52264.236620278083</v>
      </c>
      <c r="E15644">
        <f t="shared" ca="1" si="1808"/>
        <v>86951.834543101548</v>
      </c>
      <c r="F15644">
        <f t="shared" ca="1" si="1808"/>
        <v>77783.08601250533</v>
      </c>
      <c r="G15644" s="2">
        <f t="shared" ca="1" si="1806"/>
        <v>275764.97773253941</v>
      </c>
    </row>
    <row r="15645" spans="2:7" x14ac:dyDescent="0.25">
      <c r="B15645">
        <f t="shared" ca="1" si="1808"/>
        <v>35129.173719035134</v>
      </c>
      <c r="C15645">
        <f t="shared" ca="1" si="1808"/>
        <v>14387.94822184107</v>
      </c>
      <c r="D15645">
        <f t="shared" ca="1" si="1808"/>
        <v>44001.610679793106</v>
      </c>
      <c r="E15645">
        <f t="shared" ca="1" si="1808"/>
        <v>75182.095771680499</v>
      </c>
      <c r="F15645">
        <f t="shared" ca="1" si="1808"/>
        <v>96835.877345578614</v>
      </c>
      <c r="G15645" s="2">
        <f t="shared" ca="1" si="1806"/>
        <v>265536.70573792845</v>
      </c>
    </row>
    <row r="15646" spans="2:7" x14ac:dyDescent="0.25">
      <c r="B15646">
        <f t="shared" ca="1" si="1808"/>
        <v>28063.923238046416</v>
      </c>
      <c r="C15646">
        <f t="shared" ca="1" si="1808"/>
        <v>13372.23275934395</v>
      </c>
      <c r="D15646">
        <f t="shared" ca="1" si="1808"/>
        <v>59359.037294000998</v>
      </c>
      <c r="E15646">
        <f t="shared" ca="1" si="1808"/>
        <v>87865.099217968847</v>
      </c>
      <c r="F15646">
        <f t="shared" ca="1" si="1808"/>
        <v>88869.958289601607</v>
      </c>
      <c r="G15646" s="2">
        <f t="shared" ca="1" si="1806"/>
        <v>277530.25079896185</v>
      </c>
    </row>
    <row r="15647" spans="2:7" x14ac:dyDescent="0.25">
      <c r="B15647">
        <f t="shared" ca="1" si="1808"/>
        <v>38277.741855099972</v>
      </c>
      <c r="C15647">
        <f t="shared" ca="1" si="1808"/>
        <v>20767.664424861083</v>
      </c>
      <c r="D15647">
        <f t="shared" ca="1" si="1808"/>
        <v>56566.595608469965</v>
      </c>
      <c r="E15647">
        <f t="shared" ca="1" si="1808"/>
        <v>81619.321282206613</v>
      </c>
      <c r="F15647">
        <f t="shared" ca="1" si="1808"/>
        <v>115412.84930796095</v>
      </c>
      <c r="G15647" s="2">
        <f t="shared" ca="1" si="1806"/>
        <v>312644.1724785986</v>
      </c>
    </row>
    <row r="15648" spans="2:7" x14ac:dyDescent="0.25">
      <c r="B15648">
        <f t="shared" ca="1" si="1808"/>
        <v>28046.42323927227</v>
      </c>
      <c r="C15648">
        <f t="shared" ca="1" si="1808"/>
        <v>19889.796161497565</v>
      </c>
      <c r="D15648">
        <f t="shared" ca="1" si="1808"/>
        <v>49169.886848239155</v>
      </c>
      <c r="E15648">
        <f t="shared" ca="1" si="1808"/>
        <v>61829.914941699964</v>
      </c>
      <c r="F15648">
        <f t="shared" ca="1" si="1808"/>
        <v>84982.658621055161</v>
      </c>
      <c r="G15648" s="2">
        <f t="shared" ca="1" si="1806"/>
        <v>243918.67981176413</v>
      </c>
    </row>
    <row r="15649" spans="2:7" x14ac:dyDescent="0.25">
      <c r="B15649">
        <f t="shared" ref="B15649:F15658" ca="1" si="1809">RAND() * (B$2 - B$3) + B$3</f>
        <v>37521.301686563078</v>
      </c>
      <c r="C15649">
        <f t="shared" ca="1" si="1809"/>
        <v>15449.46264795028</v>
      </c>
      <c r="D15649">
        <f t="shared" ca="1" si="1809"/>
        <v>38663.98068809996</v>
      </c>
      <c r="E15649">
        <f t="shared" ca="1" si="1809"/>
        <v>81958.443767420191</v>
      </c>
      <c r="F15649">
        <f t="shared" ca="1" si="1809"/>
        <v>116188.82871546678</v>
      </c>
      <c r="G15649" s="2">
        <f t="shared" ca="1" si="1806"/>
        <v>289782.01750550029</v>
      </c>
    </row>
    <row r="15650" spans="2:7" x14ac:dyDescent="0.25">
      <c r="B15650">
        <f t="shared" ca="1" si="1809"/>
        <v>35461.687286176966</v>
      </c>
      <c r="C15650">
        <f t="shared" ca="1" si="1809"/>
        <v>18597.748071351492</v>
      </c>
      <c r="D15650">
        <f t="shared" ca="1" si="1809"/>
        <v>39380.307860091358</v>
      </c>
      <c r="E15650">
        <f t="shared" ca="1" si="1809"/>
        <v>65916.778203823895</v>
      </c>
      <c r="F15650">
        <f t="shared" ca="1" si="1809"/>
        <v>108160.41156711645</v>
      </c>
      <c r="G15650" s="2">
        <f t="shared" ca="1" si="1806"/>
        <v>267516.93298856018</v>
      </c>
    </row>
    <row r="15651" spans="2:7" x14ac:dyDescent="0.25">
      <c r="B15651">
        <f t="shared" ca="1" si="1809"/>
        <v>36312.130266935521</v>
      </c>
      <c r="C15651">
        <f t="shared" ca="1" si="1809"/>
        <v>13613.547351197431</v>
      </c>
      <c r="D15651">
        <f t="shared" ca="1" si="1809"/>
        <v>45468.153832543823</v>
      </c>
      <c r="E15651">
        <f t="shared" ca="1" si="1809"/>
        <v>73565.870495368654</v>
      </c>
      <c r="F15651">
        <f t="shared" ca="1" si="1809"/>
        <v>97134.747604720382</v>
      </c>
      <c r="G15651" s="2">
        <f t="shared" ca="1" si="1806"/>
        <v>266094.4495507658</v>
      </c>
    </row>
    <row r="15652" spans="2:7" x14ac:dyDescent="0.25">
      <c r="B15652">
        <f t="shared" ca="1" si="1809"/>
        <v>30237.690584101179</v>
      </c>
      <c r="C15652">
        <f t="shared" ca="1" si="1809"/>
        <v>21166.92073718493</v>
      </c>
      <c r="D15652">
        <f t="shared" ca="1" si="1809"/>
        <v>57495.096861673221</v>
      </c>
      <c r="E15652">
        <f t="shared" ca="1" si="1809"/>
        <v>91638.393044866825</v>
      </c>
      <c r="F15652">
        <f t="shared" ca="1" si="1809"/>
        <v>89647.575129392906</v>
      </c>
      <c r="G15652" s="2">
        <f t="shared" ca="1" si="1806"/>
        <v>290185.67635721905</v>
      </c>
    </row>
    <row r="15653" spans="2:7" x14ac:dyDescent="0.25">
      <c r="B15653">
        <f t="shared" ca="1" si="1809"/>
        <v>43935.127305422808</v>
      </c>
      <c r="C15653">
        <f t="shared" ca="1" si="1809"/>
        <v>13858.297546368045</v>
      </c>
      <c r="D15653">
        <f t="shared" ca="1" si="1809"/>
        <v>43606.595385623048</v>
      </c>
      <c r="E15653">
        <f t="shared" ca="1" si="1809"/>
        <v>70422.737189922278</v>
      </c>
      <c r="F15653">
        <f t="shared" ca="1" si="1809"/>
        <v>109579.25056046798</v>
      </c>
      <c r="G15653" s="2">
        <f t="shared" ca="1" si="1806"/>
        <v>281402.00798780413</v>
      </c>
    </row>
    <row r="15654" spans="2:7" x14ac:dyDescent="0.25">
      <c r="B15654">
        <f t="shared" ca="1" si="1809"/>
        <v>43011.769804660413</v>
      </c>
      <c r="C15654">
        <f t="shared" ca="1" si="1809"/>
        <v>17341.427886982015</v>
      </c>
      <c r="D15654">
        <f t="shared" ca="1" si="1809"/>
        <v>41151.14379861363</v>
      </c>
      <c r="E15654">
        <f t="shared" ca="1" si="1809"/>
        <v>87145.71705388774</v>
      </c>
      <c r="F15654">
        <f t="shared" ca="1" si="1809"/>
        <v>82219.252169288433</v>
      </c>
      <c r="G15654" s="2">
        <f t="shared" ca="1" si="1806"/>
        <v>270869.31071343226</v>
      </c>
    </row>
    <row r="15655" spans="2:7" x14ac:dyDescent="0.25">
      <c r="B15655">
        <f t="shared" ca="1" si="1809"/>
        <v>40149.209940280198</v>
      </c>
      <c r="C15655">
        <f t="shared" ca="1" si="1809"/>
        <v>20873.680209623282</v>
      </c>
      <c r="D15655">
        <f t="shared" ca="1" si="1809"/>
        <v>54307.462840110849</v>
      </c>
      <c r="E15655">
        <f t="shared" ca="1" si="1809"/>
        <v>87502.563411493611</v>
      </c>
      <c r="F15655">
        <f t="shared" ca="1" si="1809"/>
        <v>80047.499594090914</v>
      </c>
      <c r="G15655" s="2">
        <f t="shared" ca="1" si="1806"/>
        <v>282880.41599559889</v>
      </c>
    </row>
    <row r="15656" spans="2:7" x14ac:dyDescent="0.25">
      <c r="B15656">
        <f t="shared" ca="1" si="1809"/>
        <v>31460.421880423008</v>
      </c>
      <c r="C15656">
        <f t="shared" ca="1" si="1809"/>
        <v>19746.961044167278</v>
      </c>
      <c r="D15656">
        <f t="shared" ca="1" si="1809"/>
        <v>57390.818924665939</v>
      </c>
      <c r="E15656">
        <f t="shared" ca="1" si="1809"/>
        <v>60759.402838116657</v>
      </c>
      <c r="F15656">
        <f t="shared" ca="1" si="1809"/>
        <v>81935.425088005606</v>
      </c>
      <c r="G15656" s="2">
        <f t="shared" ca="1" si="1806"/>
        <v>251293.0297753785</v>
      </c>
    </row>
    <row r="15657" spans="2:7" x14ac:dyDescent="0.25">
      <c r="B15657">
        <f t="shared" ca="1" si="1809"/>
        <v>43675.933998935201</v>
      </c>
      <c r="C15657">
        <f t="shared" ca="1" si="1809"/>
        <v>13688.843438211836</v>
      </c>
      <c r="D15657">
        <f t="shared" ca="1" si="1809"/>
        <v>54739.660148332048</v>
      </c>
      <c r="E15657">
        <f t="shared" ca="1" si="1809"/>
        <v>61115.617618356402</v>
      </c>
      <c r="F15657">
        <f t="shared" ca="1" si="1809"/>
        <v>113001.76633361369</v>
      </c>
      <c r="G15657" s="2">
        <f t="shared" ca="1" si="1806"/>
        <v>286221.82153744914</v>
      </c>
    </row>
    <row r="15658" spans="2:7" x14ac:dyDescent="0.25">
      <c r="B15658">
        <f t="shared" ca="1" si="1809"/>
        <v>41492.932546952274</v>
      </c>
      <c r="C15658">
        <f t="shared" ca="1" si="1809"/>
        <v>20387.453031931425</v>
      </c>
      <c r="D15658">
        <f t="shared" ca="1" si="1809"/>
        <v>44072.167320718036</v>
      </c>
      <c r="E15658">
        <f t="shared" ca="1" si="1809"/>
        <v>82269.971928553321</v>
      </c>
      <c r="F15658">
        <f t="shared" ca="1" si="1809"/>
        <v>101041.07174561688</v>
      </c>
      <c r="G15658" s="2">
        <f t="shared" ca="1" si="1806"/>
        <v>289263.59657377191</v>
      </c>
    </row>
    <row r="15659" spans="2:7" x14ac:dyDescent="0.25">
      <c r="B15659">
        <f t="shared" ref="B15659:F15668" ca="1" si="1810">RAND() * (B$2 - B$3) + B$3</f>
        <v>32854.952158332293</v>
      </c>
      <c r="C15659">
        <f t="shared" ca="1" si="1810"/>
        <v>16299.404911713087</v>
      </c>
      <c r="D15659">
        <f t="shared" ca="1" si="1810"/>
        <v>57823.147996781991</v>
      </c>
      <c r="E15659">
        <f t="shared" ca="1" si="1810"/>
        <v>79212.852093132795</v>
      </c>
      <c r="F15659">
        <f t="shared" ca="1" si="1810"/>
        <v>77118.98922154012</v>
      </c>
      <c r="G15659" s="2">
        <f t="shared" ca="1" si="1806"/>
        <v>263309.34638150031</v>
      </c>
    </row>
    <row r="15660" spans="2:7" x14ac:dyDescent="0.25">
      <c r="B15660">
        <f t="shared" ca="1" si="1810"/>
        <v>33053.874493924093</v>
      </c>
      <c r="C15660">
        <f t="shared" ca="1" si="1810"/>
        <v>15430.78131057312</v>
      </c>
      <c r="D15660">
        <f t="shared" ca="1" si="1810"/>
        <v>44715.649377366812</v>
      </c>
      <c r="E15660">
        <f t="shared" ca="1" si="1810"/>
        <v>88250.737290560312</v>
      </c>
      <c r="F15660">
        <f t="shared" ca="1" si="1810"/>
        <v>98902.415411488255</v>
      </c>
      <c r="G15660" s="2">
        <f t="shared" ca="1" si="1806"/>
        <v>280353.4578839126</v>
      </c>
    </row>
    <row r="15661" spans="2:7" x14ac:dyDescent="0.25">
      <c r="B15661">
        <f t="shared" ca="1" si="1810"/>
        <v>41834.548616268628</v>
      </c>
      <c r="C15661">
        <f t="shared" ca="1" si="1810"/>
        <v>13152.979754782698</v>
      </c>
      <c r="D15661">
        <f t="shared" ca="1" si="1810"/>
        <v>57550.616200367273</v>
      </c>
      <c r="E15661">
        <f t="shared" ca="1" si="1810"/>
        <v>82108.46460706435</v>
      </c>
      <c r="F15661">
        <f t="shared" ca="1" si="1810"/>
        <v>81698.756653066113</v>
      </c>
      <c r="G15661" s="2">
        <f t="shared" ca="1" si="1806"/>
        <v>276345.36583154905</v>
      </c>
    </row>
    <row r="15662" spans="2:7" x14ac:dyDescent="0.25">
      <c r="B15662">
        <f t="shared" ca="1" si="1810"/>
        <v>42999.762188838547</v>
      </c>
      <c r="C15662">
        <f t="shared" ca="1" si="1810"/>
        <v>20991.703530167084</v>
      </c>
      <c r="D15662">
        <f t="shared" ca="1" si="1810"/>
        <v>45214.48532304127</v>
      </c>
      <c r="E15662">
        <f t="shared" ca="1" si="1810"/>
        <v>59750.098355885333</v>
      </c>
      <c r="F15662">
        <f t="shared" ca="1" si="1810"/>
        <v>80895.037096304819</v>
      </c>
      <c r="G15662" s="2">
        <f t="shared" ca="1" si="1806"/>
        <v>249851.08649423707</v>
      </c>
    </row>
    <row r="15663" spans="2:7" x14ac:dyDescent="0.25">
      <c r="B15663">
        <f t="shared" ca="1" si="1810"/>
        <v>41338.586112101402</v>
      </c>
      <c r="C15663">
        <f t="shared" ca="1" si="1810"/>
        <v>19291.781545900354</v>
      </c>
      <c r="D15663">
        <f t="shared" ca="1" si="1810"/>
        <v>44099.272848105764</v>
      </c>
      <c r="E15663">
        <f t="shared" ca="1" si="1810"/>
        <v>89139.171653188474</v>
      </c>
      <c r="F15663">
        <f t="shared" ca="1" si="1810"/>
        <v>107405.25420182003</v>
      </c>
      <c r="G15663" s="2">
        <f t="shared" ca="1" si="1806"/>
        <v>301274.06636111601</v>
      </c>
    </row>
    <row r="15664" spans="2:7" x14ac:dyDescent="0.25">
      <c r="B15664">
        <f t="shared" ca="1" si="1810"/>
        <v>44763.314898602854</v>
      </c>
      <c r="C15664">
        <f t="shared" ca="1" si="1810"/>
        <v>18566.195873764802</v>
      </c>
      <c r="D15664">
        <f t="shared" ca="1" si="1810"/>
        <v>48520.48339685172</v>
      </c>
      <c r="E15664">
        <f t="shared" ca="1" si="1810"/>
        <v>65909.012723653519</v>
      </c>
      <c r="F15664">
        <f t="shared" ca="1" si="1810"/>
        <v>92594.526161198868</v>
      </c>
      <c r="G15664" s="2">
        <f t="shared" ca="1" si="1806"/>
        <v>270353.53305407177</v>
      </c>
    </row>
    <row r="15665" spans="2:7" x14ac:dyDescent="0.25">
      <c r="B15665">
        <f t="shared" ca="1" si="1810"/>
        <v>30337.217389581252</v>
      </c>
      <c r="C15665">
        <f t="shared" ca="1" si="1810"/>
        <v>18111.623423185607</v>
      </c>
      <c r="D15665">
        <f t="shared" ca="1" si="1810"/>
        <v>48361.654762429236</v>
      </c>
      <c r="E15665">
        <f t="shared" ca="1" si="1810"/>
        <v>72947.293062331548</v>
      </c>
      <c r="F15665">
        <f t="shared" ca="1" si="1810"/>
        <v>108946.67913555798</v>
      </c>
      <c r="G15665" s="2">
        <f t="shared" ca="1" si="1806"/>
        <v>278704.46777308563</v>
      </c>
    </row>
    <row r="15666" spans="2:7" x14ac:dyDescent="0.25">
      <c r="B15666">
        <f t="shared" ca="1" si="1810"/>
        <v>32191.451647010635</v>
      </c>
      <c r="C15666">
        <f t="shared" ca="1" si="1810"/>
        <v>18473.167113066367</v>
      </c>
      <c r="D15666">
        <f t="shared" ca="1" si="1810"/>
        <v>41047.993737602883</v>
      </c>
      <c r="E15666">
        <f t="shared" ca="1" si="1810"/>
        <v>91308.355810181005</v>
      </c>
      <c r="F15666">
        <f t="shared" ca="1" si="1810"/>
        <v>114795.33432511064</v>
      </c>
      <c r="G15666" s="2">
        <f t="shared" ca="1" si="1806"/>
        <v>297816.30263297155</v>
      </c>
    </row>
    <row r="15667" spans="2:7" x14ac:dyDescent="0.25">
      <c r="B15667">
        <f t="shared" ca="1" si="1810"/>
        <v>29321.51515784844</v>
      </c>
      <c r="C15667">
        <f t="shared" ca="1" si="1810"/>
        <v>16308.851699244166</v>
      </c>
      <c r="D15667">
        <f t="shared" ca="1" si="1810"/>
        <v>51741.514644550596</v>
      </c>
      <c r="E15667">
        <f t="shared" ca="1" si="1810"/>
        <v>94737.023516973335</v>
      </c>
      <c r="F15667">
        <f t="shared" ca="1" si="1810"/>
        <v>108659.34035402743</v>
      </c>
      <c r="G15667" s="2">
        <f t="shared" ca="1" si="1806"/>
        <v>300768.24537264393</v>
      </c>
    </row>
    <row r="15668" spans="2:7" x14ac:dyDescent="0.25">
      <c r="B15668">
        <f t="shared" ca="1" si="1810"/>
        <v>41616.594865850377</v>
      </c>
      <c r="C15668">
        <f t="shared" ca="1" si="1810"/>
        <v>13951.997834871619</v>
      </c>
      <c r="D15668">
        <f t="shared" ca="1" si="1810"/>
        <v>52960.392289104682</v>
      </c>
      <c r="E15668">
        <f t="shared" ca="1" si="1810"/>
        <v>76944.345506861093</v>
      </c>
      <c r="F15668">
        <f t="shared" ca="1" si="1810"/>
        <v>116502.55004555917</v>
      </c>
      <c r="G15668" s="2">
        <f t="shared" ca="1" si="1806"/>
        <v>301975.88054224697</v>
      </c>
    </row>
    <row r="15669" spans="2:7" x14ac:dyDescent="0.25">
      <c r="B15669">
        <f t="shared" ref="B15669:F15678" ca="1" si="1811">RAND() * (B$2 - B$3) + B$3</f>
        <v>29265.144125599309</v>
      </c>
      <c r="C15669">
        <f t="shared" ca="1" si="1811"/>
        <v>21041.508371208336</v>
      </c>
      <c r="D15669">
        <f t="shared" ca="1" si="1811"/>
        <v>55874.822520024769</v>
      </c>
      <c r="E15669">
        <f t="shared" ca="1" si="1811"/>
        <v>67859.727747324185</v>
      </c>
      <c r="F15669">
        <f t="shared" ca="1" si="1811"/>
        <v>82013.962322787134</v>
      </c>
      <c r="G15669" s="2">
        <f t="shared" ca="1" si="1806"/>
        <v>256055.16508694371</v>
      </c>
    </row>
    <row r="15670" spans="2:7" x14ac:dyDescent="0.25">
      <c r="B15670">
        <f t="shared" ca="1" si="1811"/>
        <v>40693.124096347725</v>
      </c>
      <c r="C15670">
        <f t="shared" ca="1" si="1811"/>
        <v>17317.861394284246</v>
      </c>
      <c r="D15670">
        <f t="shared" ca="1" si="1811"/>
        <v>45654.251584503683</v>
      </c>
      <c r="E15670">
        <f t="shared" ca="1" si="1811"/>
        <v>76626.787377525834</v>
      </c>
      <c r="F15670">
        <f t="shared" ca="1" si="1811"/>
        <v>86283.132787497845</v>
      </c>
      <c r="G15670" s="2">
        <f t="shared" ca="1" si="1806"/>
        <v>266575.15724015934</v>
      </c>
    </row>
    <row r="15671" spans="2:7" x14ac:dyDescent="0.25">
      <c r="B15671">
        <f t="shared" ca="1" si="1811"/>
        <v>31425.326111633734</v>
      </c>
      <c r="C15671">
        <f t="shared" ca="1" si="1811"/>
        <v>20962.950254490508</v>
      </c>
      <c r="D15671">
        <f t="shared" ca="1" si="1811"/>
        <v>54789.062576326396</v>
      </c>
      <c r="E15671">
        <f t="shared" ca="1" si="1811"/>
        <v>79030.087466869154</v>
      </c>
      <c r="F15671">
        <f t="shared" ca="1" si="1811"/>
        <v>118861.25008631297</v>
      </c>
      <c r="G15671" s="2">
        <f t="shared" ca="1" si="1806"/>
        <v>305068.67649563274</v>
      </c>
    </row>
    <row r="15672" spans="2:7" x14ac:dyDescent="0.25">
      <c r="B15672">
        <f t="shared" ca="1" si="1811"/>
        <v>40783.029205532934</v>
      </c>
      <c r="C15672">
        <f t="shared" ca="1" si="1811"/>
        <v>17791.99635263146</v>
      </c>
      <c r="D15672">
        <f t="shared" ca="1" si="1811"/>
        <v>53175.929139596381</v>
      </c>
      <c r="E15672">
        <f t="shared" ca="1" si="1811"/>
        <v>63327.043343595047</v>
      </c>
      <c r="F15672">
        <f t="shared" ca="1" si="1811"/>
        <v>104768.75870133405</v>
      </c>
      <c r="G15672" s="2">
        <f t="shared" ca="1" si="1806"/>
        <v>279846.75674268987</v>
      </c>
    </row>
    <row r="15673" spans="2:7" x14ac:dyDescent="0.25">
      <c r="B15673">
        <f t="shared" ca="1" si="1811"/>
        <v>41759.09397496959</v>
      </c>
      <c r="C15673">
        <f t="shared" ca="1" si="1811"/>
        <v>17359.899958883419</v>
      </c>
      <c r="D15673">
        <f t="shared" ca="1" si="1811"/>
        <v>57880.656469795154</v>
      </c>
      <c r="E15673">
        <f t="shared" ca="1" si="1811"/>
        <v>81367.852896722092</v>
      </c>
      <c r="F15673">
        <f t="shared" ca="1" si="1811"/>
        <v>95426.359759008847</v>
      </c>
      <c r="G15673" s="2">
        <f t="shared" ca="1" si="1806"/>
        <v>293793.8630593791</v>
      </c>
    </row>
    <row r="15674" spans="2:7" x14ac:dyDescent="0.25">
      <c r="B15674">
        <f t="shared" ca="1" si="1811"/>
        <v>36506.882938230192</v>
      </c>
      <c r="C15674">
        <f t="shared" ca="1" si="1811"/>
        <v>19768.951771175456</v>
      </c>
      <c r="D15674">
        <f t="shared" ca="1" si="1811"/>
        <v>53690.047756902466</v>
      </c>
      <c r="E15674">
        <f t="shared" ca="1" si="1811"/>
        <v>68403.547730529302</v>
      </c>
      <c r="F15674">
        <f t="shared" ca="1" si="1811"/>
        <v>79628.539381330251</v>
      </c>
      <c r="G15674" s="2">
        <f t="shared" ca="1" si="1806"/>
        <v>257997.96957816766</v>
      </c>
    </row>
    <row r="15675" spans="2:7" x14ac:dyDescent="0.25">
      <c r="B15675">
        <f t="shared" ca="1" si="1811"/>
        <v>41331.932339881321</v>
      </c>
      <c r="C15675">
        <f t="shared" ca="1" si="1811"/>
        <v>19493.093999292498</v>
      </c>
      <c r="D15675">
        <f t="shared" ca="1" si="1811"/>
        <v>44859.651542975203</v>
      </c>
      <c r="E15675">
        <f t="shared" ca="1" si="1811"/>
        <v>83057.115740943671</v>
      </c>
      <c r="F15675">
        <f t="shared" ca="1" si="1811"/>
        <v>84045.066561212967</v>
      </c>
      <c r="G15675" s="2">
        <f t="shared" ca="1" si="1806"/>
        <v>272786.8601843057</v>
      </c>
    </row>
    <row r="15676" spans="2:7" x14ac:dyDescent="0.25">
      <c r="B15676">
        <f t="shared" ca="1" si="1811"/>
        <v>31823.804934695978</v>
      </c>
      <c r="C15676">
        <f t="shared" ca="1" si="1811"/>
        <v>21047.810903627007</v>
      </c>
      <c r="D15676">
        <f t="shared" ca="1" si="1811"/>
        <v>36619.734711962541</v>
      </c>
      <c r="E15676">
        <f t="shared" ca="1" si="1811"/>
        <v>82977.811804231329</v>
      </c>
      <c r="F15676">
        <f t="shared" ca="1" si="1811"/>
        <v>118001.91975688262</v>
      </c>
      <c r="G15676" s="2">
        <f t="shared" ca="1" si="1806"/>
        <v>290471.0821113995</v>
      </c>
    </row>
    <row r="15677" spans="2:7" x14ac:dyDescent="0.25">
      <c r="B15677">
        <f t="shared" ca="1" si="1811"/>
        <v>41445.918184283888</v>
      </c>
      <c r="C15677">
        <f t="shared" ca="1" si="1811"/>
        <v>16118.443776646676</v>
      </c>
      <c r="D15677">
        <f t="shared" ca="1" si="1811"/>
        <v>46865.076257756518</v>
      </c>
      <c r="E15677">
        <f t="shared" ca="1" si="1811"/>
        <v>66890.749123519563</v>
      </c>
      <c r="F15677">
        <f t="shared" ca="1" si="1811"/>
        <v>112288.11533529396</v>
      </c>
      <c r="G15677" s="2">
        <f t="shared" ca="1" si="1806"/>
        <v>283608.30267750064</v>
      </c>
    </row>
    <row r="15678" spans="2:7" x14ac:dyDescent="0.25">
      <c r="B15678">
        <f t="shared" ca="1" si="1811"/>
        <v>37747.504459526026</v>
      </c>
      <c r="C15678">
        <f t="shared" ca="1" si="1811"/>
        <v>17875.72411788096</v>
      </c>
      <c r="D15678">
        <f t="shared" ca="1" si="1811"/>
        <v>46000.113309271932</v>
      </c>
      <c r="E15678">
        <f t="shared" ca="1" si="1811"/>
        <v>63153.996844216126</v>
      </c>
      <c r="F15678">
        <f t="shared" ca="1" si="1811"/>
        <v>98533.049951975525</v>
      </c>
      <c r="G15678" s="2">
        <f t="shared" ca="1" si="1806"/>
        <v>263310.38868287054</v>
      </c>
    </row>
    <row r="15679" spans="2:7" x14ac:dyDescent="0.25">
      <c r="B15679">
        <f t="shared" ref="B15679:F15688" ca="1" si="1812">RAND() * (B$2 - B$3) + B$3</f>
        <v>35164.175202677019</v>
      </c>
      <c r="C15679">
        <f t="shared" ca="1" si="1812"/>
        <v>15812.428159009545</v>
      </c>
      <c r="D15679">
        <f t="shared" ca="1" si="1812"/>
        <v>42930.046072593163</v>
      </c>
      <c r="E15679">
        <f t="shared" ca="1" si="1812"/>
        <v>77743.896398722587</v>
      </c>
      <c r="F15679">
        <f t="shared" ca="1" si="1812"/>
        <v>81506.835240642424</v>
      </c>
      <c r="G15679" s="2">
        <f t="shared" ca="1" si="1806"/>
        <v>253157.38107364473</v>
      </c>
    </row>
    <row r="15680" spans="2:7" x14ac:dyDescent="0.25">
      <c r="B15680">
        <f t="shared" ca="1" si="1812"/>
        <v>34806.134584001498</v>
      </c>
      <c r="C15680">
        <f t="shared" ca="1" si="1812"/>
        <v>19169.106032880849</v>
      </c>
      <c r="D15680">
        <f t="shared" ca="1" si="1812"/>
        <v>46458.128397557448</v>
      </c>
      <c r="E15680">
        <f t="shared" ca="1" si="1812"/>
        <v>77946.401315503594</v>
      </c>
      <c r="F15680">
        <f t="shared" ca="1" si="1812"/>
        <v>85181.383261666429</v>
      </c>
      <c r="G15680" s="2">
        <f t="shared" ca="1" si="1806"/>
        <v>263561.15359160979</v>
      </c>
    </row>
    <row r="15681" spans="2:7" x14ac:dyDescent="0.25">
      <c r="B15681">
        <f t="shared" ca="1" si="1812"/>
        <v>44664.363828767528</v>
      </c>
      <c r="C15681">
        <f t="shared" ca="1" si="1812"/>
        <v>21758.459628416786</v>
      </c>
      <c r="D15681">
        <f t="shared" ca="1" si="1812"/>
        <v>46261.904747749184</v>
      </c>
      <c r="E15681">
        <f t="shared" ca="1" si="1812"/>
        <v>89897.14131210254</v>
      </c>
      <c r="F15681">
        <f t="shared" ca="1" si="1812"/>
        <v>86701.605069058292</v>
      </c>
      <c r="G15681" s="2">
        <f t="shared" ca="1" si="1806"/>
        <v>289283.47458609432</v>
      </c>
    </row>
    <row r="15682" spans="2:7" x14ac:dyDescent="0.25">
      <c r="B15682">
        <f t="shared" ca="1" si="1812"/>
        <v>34985.337942433798</v>
      </c>
      <c r="C15682">
        <f t="shared" ca="1" si="1812"/>
        <v>20839.501553835089</v>
      </c>
      <c r="D15682">
        <f t="shared" ca="1" si="1812"/>
        <v>53012.629740654251</v>
      </c>
      <c r="E15682">
        <f t="shared" ca="1" si="1812"/>
        <v>76768.163603400913</v>
      </c>
      <c r="F15682">
        <f t="shared" ca="1" si="1812"/>
        <v>107998.62442345933</v>
      </c>
      <c r="G15682" s="2">
        <f t="shared" ca="1" si="1806"/>
        <v>293604.25726378342</v>
      </c>
    </row>
    <row r="15683" spans="2:7" x14ac:dyDescent="0.25">
      <c r="B15683">
        <f t="shared" ca="1" si="1812"/>
        <v>43782.975469992001</v>
      </c>
      <c r="C15683">
        <f t="shared" ca="1" si="1812"/>
        <v>17737.404115811289</v>
      </c>
      <c r="D15683">
        <f t="shared" ca="1" si="1812"/>
        <v>58395.084455059849</v>
      </c>
      <c r="E15683">
        <f t="shared" ca="1" si="1812"/>
        <v>62597.116628832839</v>
      </c>
      <c r="F15683">
        <f t="shared" ca="1" si="1812"/>
        <v>114128.3645469645</v>
      </c>
      <c r="G15683" s="2">
        <f t="shared" ca="1" si="1806"/>
        <v>296640.9452166605</v>
      </c>
    </row>
    <row r="15684" spans="2:7" x14ac:dyDescent="0.25">
      <c r="B15684">
        <f t="shared" ca="1" si="1812"/>
        <v>30627.620663984235</v>
      </c>
      <c r="C15684">
        <f t="shared" ca="1" si="1812"/>
        <v>17331.086023593136</v>
      </c>
      <c r="D15684">
        <f t="shared" ca="1" si="1812"/>
        <v>43498.045720732334</v>
      </c>
      <c r="E15684">
        <f t="shared" ca="1" si="1812"/>
        <v>85582.491650604527</v>
      </c>
      <c r="F15684">
        <f t="shared" ca="1" si="1812"/>
        <v>101881.29524143782</v>
      </c>
      <c r="G15684" s="2">
        <f t="shared" ca="1" si="1806"/>
        <v>278920.5393003521</v>
      </c>
    </row>
    <row r="15685" spans="2:7" x14ac:dyDescent="0.25">
      <c r="B15685">
        <f t="shared" ca="1" si="1812"/>
        <v>41744.192631463586</v>
      </c>
      <c r="C15685">
        <f t="shared" ca="1" si="1812"/>
        <v>14046.219794470209</v>
      </c>
      <c r="D15685">
        <f t="shared" ca="1" si="1812"/>
        <v>38663.568205681513</v>
      </c>
      <c r="E15685">
        <f t="shared" ca="1" si="1812"/>
        <v>69819.107353362691</v>
      </c>
      <c r="F15685">
        <f t="shared" ca="1" si="1812"/>
        <v>88097.899790942785</v>
      </c>
      <c r="G15685" s="2">
        <f t="shared" ca="1" si="1806"/>
        <v>252370.98777592077</v>
      </c>
    </row>
    <row r="15686" spans="2:7" x14ac:dyDescent="0.25">
      <c r="B15686">
        <f t="shared" ca="1" si="1812"/>
        <v>33818.849491556903</v>
      </c>
      <c r="C15686">
        <f t="shared" ca="1" si="1812"/>
        <v>17484.757782925109</v>
      </c>
      <c r="D15686">
        <f t="shared" ca="1" si="1812"/>
        <v>37709.439170101992</v>
      </c>
      <c r="E15686">
        <f t="shared" ca="1" si="1812"/>
        <v>70374.754264088391</v>
      </c>
      <c r="F15686">
        <f t="shared" ca="1" si="1812"/>
        <v>116796.08308769533</v>
      </c>
      <c r="G15686" s="2">
        <f t="shared" ca="1" si="1806"/>
        <v>276183.88379636768</v>
      </c>
    </row>
    <row r="15687" spans="2:7" x14ac:dyDescent="0.25">
      <c r="B15687">
        <f t="shared" ca="1" si="1812"/>
        <v>38995.16737356878</v>
      </c>
      <c r="C15687">
        <f t="shared" ca="1" si="1812"/>
        <v>20370.37912652321</v>
      </c>
      <c r="D15687">
        <f t="shared" ca="1" si="1812"/>
        <v>36142.66006584253</v>
      </c>
      <c r="E15687">
        <f t="shared" ca="1" si="1812"/>
        <v>71500.733166677179</v>
      </c>
      <c r="F15687">
        <f t="shared" ca="1" si="1812"/>
        <v>85428.470196015769</v>
      </c>
      <c r="G15687" s="2">
        <f t="shared" ca="1" si="1806"/>
        <v>252437.40992862749</v>
      </c>
    </row>
    <row r="15688" spans="2:7" x14ac:dyDescent="0.25">
      <c r="B15688">
        <f t="shared" ca="1" si="1812"/>
        <v>38426.532137105998</v>
      </c>
      <c r="C15688">
        <f t="shared" ca="1" si="1812"/>
        <v>21746.76043309112</v>
      </c>
      <c r="D15688">
        <f t="shared" ca="1" si="1812"/>
        <v>52102.773576128442</v>
      </c>
      <c r="E15688">
        <f t="shared" ca="1" si="1812"/>
        <v>93509.13385754019</v>
      </c>
      <c r="F15688">
        <f t="shared" ca="1" si="1812"/>
        <v>114861.39438646683</v>
      </c>
      <c r="G15688" s="2">
        <f t="shared" ca="1" si="1806"/>
        <v>320646.59439033258</v>
      </c>
    </row>
    <row r="15689" spans="2:7" x14ac:dyDescent="0.25">
      <c r="B15689">
        <f t="shared" ref="B15689:F15698" ca="1" si="1813">RAND() * (B$2 - B$3) + B$3</f>
        <v>35516.586741658779</v>
      </c>
      <c r="C15689">
        <f t="shared" ca="1" si="1813"/>
        <v>20095.063101333559</v>
      </c>
      <c r="D15689">
        <f t="shared" ca="1" si="1813"/>
        <v>40803.000657370387</v>
      </c>
      <c r="E15689">
        <f t="shared" ca="1" si="1813"/>
        <v>66212.376451575779</v>
      </c>
      <c r="F15689">
        <f t="shared" ca="1" si="1813"/>
        <v>110919.42165202997</v>
      </c>
      <c r="G15689" s="2">
        <f t="shared" ref="G15689:G15752" ca="1" si="1814">SUM(B15689:F15689)</f>
        <v>273546.44860396849</v>
      </c>
    </row>
    <row r="15690" spans="2:7" x14ac:dyDescent="0.25">
      <c r="B15690">
        <f t="shared" ca="1" si="1813"/>
        <v>38454.53247769404</v>
      </c>
      <c r="C15690">
        <f t="shared" ca="1" si="1813"/>
        <v>18157.504536485183</v>
      </c>
      <c r="D15690">
        <f t="shared" ca="1" si="1813"/>
        <v>45500.609581185672</v>
      </c>
      <c r="E15690">
        <f t="shared" ca="1" si="1813"/>
        <v>82676.212573492667</v>
      </c>
      <c r="F15690">
        <f t="shared" ca="1" si="1813"/>
        <v>106742.95897267472</v>
      </c>
      <c r="G15690" s="2">
        <f t="shared" ca="1" si="1814"/>
        <v>291531.81814153231</v>
      </c>
    </row>
    <row r="15691" spans="2:7" x14ac:dyDescent="0.25">
      <c r="B15691">
        <f t="shared" ca="1" si="1813"/>
        <v>40948.381783502897</v>
      </c>
      <c r="C15691">
        <f t="shared" ca="1" si="1813"/>
        <v>14349.227203627714</v>
      </c>
      <c r="D15691">
        <f t="shared" ca="1" si="1813"/>
        <v>56274.581449205638</v>
      </c>
      <c r="E15691">
        <f t="shared" ca="1" si="1813"/>
        <v>87908.722854730222</v>
      </c>
      <c r="F15691">
        <f t="shared" ca="1" si="1813"/>
        <v>94062.845170156477</v>
      </c>
      <c r="G15691" s="2">
        <f t="shared" ca="1" si="1814"/>
        <v>293543.75846122298</v>
      </c>
    </row>
    <row r="15692" spans="2:7" x14ac:dyDescent="0.25">
      <c r="B15692">
        <f t="shared" ca="1" si="1813"/>
        <v>34648.220905104419</v>
      </c>
      <c r="C15692">
        <f t="shared" ca="1" si="1813"/>
        <v>20275.640143373941</v>
      </c>
      <c r="D15692">
        <f t="shared" ca="1" si="1813"/>
        <v>51139.033643224961</v>
      </c>
      <c r="E15692">
        <f t="shared" ca="1" si="1813"/>
        <v>60642.737154902235</v>
      </c>
      <c r="F15692">
        <f t="shared" ca="1" si="1813"/>
        <v>84936.492978748851</v>
      </c>
      <c r="G15692" s="2">
        <f t="shared" ca="1" si="1814"/>
        <v>251642.12482535443</v>
      </c>
    </row>
    <row r="15693" spans="2:7" x14ac:dyDescent="0.25">
      <c r="B15693">
        <f t="shared" ca="1" si="1813"/>
        <v>44432.315031367805</v>
      </c>
      <c r="C15693">
        <f t="shared" ca="1" si="1813"/>
        <v>13630.002106633256</v>
      </c>
      <c r="D15693">
        <f t="shared" ca="1" si="1813"/>
        <v>49865.46967692113</v>
      </c>
      <c r="E15693">
        <f t="shared" ca="1" si="1813"/>
        <v>81866.717918782131</v>
      </c>
      <c r="F15693">
        <f t="shared" ca="1" si="1813"/>
        <v>101020.66773665072</v>
      </c>
      <c r="G15693" s="2">
        <f t="shared" ca="1" si="1814"/>
        <v>290815.17247035506</v>
      </c>
    </row>
    <row r="15694" spans="2:7" x14ac:dyDescent="0.25">
      <c r="B15694">
        <f t="shared" ca="1" si="1813"/>
        <v>34247.750675792922</v>
      </c>
      <c r="C15694">
        <f t="shared" ca="1" si="1813"/>
        <v>15927.034102640044</v>
      </c>
      <c r="D15694">
        <f t="shared" ca="1" si="1813"/>
        <v>48822.945367104723</v>
      </c>
      <c r="E15694">
        <f t="shared" ca="1" si="1813"/>
        <v>67197.083695264591</v>
      </c>
      <c r="F15694">
        <f t="shared" ca="1" si="1813"/>
        <v>80867.167632794299</v>
      </c>
      <c r="G15694" s="2">
        <f t="shared" ca="1" si="1814"/>
        <v>247061.98147359659</v>
      </c>
    </row>
    <row r="15695" spans="2:7" x14ac:dyDescent="0.25">
      <c r="B15695">
        <f t="shared" ca="1" si="1813"/>
        <v>29559.23455067899</v>
      </c>
      <c r="C15695">
        <f t="shared" ca="1" si="1813"/>
        <v>15092.21789269803</v>
      </c>
      <c r="D15695">
        <f t="shared" ca="1" si="1813"/>
        <v>54387.555261943839</v>
      </c>
      <c r="E15695">
        <f t="shared" ca="1" si="1813"/>
        <v>83221.301639756421</v>
      </c>
      <c r="F15695">
        <f t="shared" ca="1" si="1813"/>
        <v>102828.03516626518</v>
      </c>
      <c r="G15695" s="2">
        <f t="shared" ca="1" si="1814"/>
        <v>285088.34451134247</v>
      </c>
    </row>
    <row r="15696" spans="2:7" x14ac:dyDescent="0.25">
      <c r="B15696">
        <f t="shared" ca="1" si="1813"/>
        <v>31890.413233966308</v>
      </c>
      <c r="C15696">
        <f t="shared" ca="1" si="1813"/>
        <v>21566.802949470934</v>
      </c>
      <c r="D15696">
        <f t="shared" ca="1" si="1813"/>
        <v>54969.754863925322</v>
      </c>
      <c r="E15696">
        <f t="shared" ca="1" si="1813"/>
        <v>94298.818580607724</v>
      </c>
      <c r="F15696">
        <f t="shared" ca="1" si="1813"/>
        <v>87918.962336442026</v>
      </c>
      <c r="G15696" s="2">
        <f t="shared" ca="1" si="1814"/>
        <v>290644.75196441228</v>
      </c>
    </row>
    <row r="15697" spans="2:7" x14ac:dyDescent="0.25">
      <c r="B15697">
        <f t="shared" ca="1" si="1813"/>
        <v>28167.204565267235</v>
      </c>
      <c r="C15697">
        <f t="shared" ca="1" si="1813"/>
        <v>14588.983498290423</v>
      </c>
      <c r="D15697">
        <f t="shared" ca="1" si="1813"/>
        <v>57456.679336364708</v>
      </c>
      <c r="E15697">
        <f t="shared" ca="1" si="1813"/>
        <v>79322.007412697509</v>
      </c>
      <c r="F15697">
        <f t="shared" ca="1" si="1813"/>
        <v>119563.77005512392</v>
      </c>
      <c r="G15697" s="2">
        <f t="shared" ca="1" si="1814"/>
        <v>299098.64486774383</v>
      </c>
    </row>
    <row r="15698" spans="2:7" x14ac:dyDescent="0.25">
      <c r="B15698">
        <f t="shared" ca="1" si="1813"/>
        <v>44830.89108191205</v>
      </c>
      <c r="C15698">
        <f t="shared" ca="1" si="1813"/>
        <v>20288.757659073704</v>
      </c>
      <c r="D15698">
        <f t="shared" ca="1" si="1813"/>
        <v>48780.565404535431</v>
      </c>
      <c r="E15698">
        <f t="shared" ca="1" si="1813"/>
        <v>85501.606584260386</v>
      </c>
      <c r="F15698">
        <f t="shared" ca="1" si="1813"/>
        <v>82039.779226776242</v>
      </c>
      <c r="G15698" s="2">
        <f t="shared" ca="1" si="1814"/>
        <v>281441.59995655785</v>
      </c>
    </row>
    <row r="15699" spans="2:7" x14ac:dyDescent="0.25">
      <c r="B15699">
        <f t="shared" ref="B15699:F15708" ca="1" si="1815">RAND() * (B$2 - B$3) + B$3</f>
        <v>43908.709910777274</v>
      </c>
      <c r="C15699">
        <f t="shared" ca="1" si="1815"/>
        <v>19051.306581875797</v>
      </c>
      <c r="D15699">
        <f t="shared" ca="1" si="1815"/>
        <v>48432.309636609665</v>
      </c>
      <c r="E15699">
        <f t="shared" ca="1" si="1815"/>
        <v>61682.365764349219</v>
      </c>
      <c r="F15699">
        <f t="shared" ca="1" si="1815"/>
        <v>100499.32011287376</v>
      </c>
      <c r="G15699" s="2">
        <f t="shared" ca="1" si="1814"/>
        <v>273574.01200648572</v>
      </c>
    </row>
    <row r="15700" spans="2:7" x14ac:dyDescent="0.25">
      <c r="B15700">
        <f t="shared" ca="1" si="1815"/>
        <v>44225.028706790479</v>
      </c>
      <c r="C15700">
        <f t="shared" ca="1" si="1815"/>
        <v>15901.074345005152</v>
      </c>
      <c r="D15700">
        <f t="shared" ca="1" si="1815"/>
        <v>35145.051510832353</v>
      </c>
      <c r="E15700">
        <f t="shared" ca="1" si="1815"/>
        <v>87186.789949201644</v>
      </c>
      <c r="F15700">
        <f t="shared" ca="1" si="1815"/>
        <v>114879.63530467468</v>
      </c>
      <c r="G15700" s="2">
        <f t="shared" ca="1" si="1814"/>
        <v>297337.57981650432</v>
      </c>
    </row>
    <row r="15701" spans="2:7" x14ac:dyDescent="0.25">
      <c r="B15701">
        <f t="shared" ca="1" si="1815"/>
        <v>36755.268084933865</v>
      </c>
      <c r="C15701">
        <f t="shared" ca="1" si="1815"/>
        <v>18906.433085159439</v>
      </c>
      <c r="D15701">
        <f t="shared" ca="1" si="1815"/>
        <v>36561.909912086703</v>
      </c>
      <c r="E15701">
        <f t="shared" ca="1" si="1815"/>
        <v>83980.705344448856</v>
      </c>
      <c r="F15701">
        <f t="shared" ca="1" si="1815"/>
        <v>95312.111044446268</v>
      </c>
      <c r="G15701" s="2">
        <f t="shared" ca="1" si="1814"/>
        <v>271516.42747107509</v>
      </c>
    </row>
    <row r="15702" spans="2:7" x14ac:dyDescent="0.25">
      <c r="B15702">
        <f t="shared" ca="1" si="1815"/>
        <v>44496.368767791719</v>
      </c>
      <c r="C15702">
        <f t="shared" ca="1" si="1815"/>
        <v>13553.827455076271</v>
      </c>
      <c r="D15702">
        <f t="shared" ca="1" si="1815"/>
        <v>47158.812119482129</v>
      </c>
      <c r="E15702">
        <f t="shared" ca="1" si="1815"/>
        <v>91104.450451486773</v>
      </c>
      <c r="F15702">
        <f t="shared" ca="1" si="1815"/>
        <v>108240.55870521255</v>
      </c>
      <c r="G15702" s="2">
        <f t="shared" ca="1" si="1814"/>
        <v>304554.01749904943</v>
      </c>
    </row>
    <row r="15703" spans="2:7" x14ac:dyDescent="0.25">
      <c r="B15703">
        <f t="shared" ca="1" si="1815"/>
        <v>39243.350960888551</v>
      </c>
      <c r="C15703">
        <f t="shared" ca="1" si="1815"/>
        <v>16402.418370081028</v>
      </c>
      <c r="D15703">
        <f t="shared" ca="1" si="1815"/>
        <v>46075.977588604233</v>
      </c>
      <c r="E15703">
        <f t="shared" ca="1" si="1815"/>
        <v>65743.478768447894</v>
      </c>
      <c r="F15703">
        <f t="shared" ca="1" si="1815"/>
        <v>95675.073389950296</v>
      </c>
      <c r="G15703" s="2">
        <f t="shared" ca="1" si="1814"/>
        <v>263140.29907797195</v>
      </c>
    </row>
    <row r="15704" spans="2:7" x14ac:dyDescent="0.25">
      <c r="B15704">
        <f t="shared" ca="1" si="1815"/>
        <v>29300.831911867885</v>
      </c>
      <c r="C15704">
        <f t="shared" ca="1" si="1815"/>
        <v>15690.516774623167</v>
      </c>
      <c r="D15704">
        <f t="shared" ca="1" si="1815"/>
        <v>39935.346099593771</v>
      </c>
      <c r="E15704">
        <f t="shared" ca="1" si="1815"/>
        <v>93898.206144724245</v>
      </c>
      <c r="F15704">
        <f t="shared" ca="1" si="1815"/>
        <v>93913.266748854759</v>
      </c>
      <c r="G15704" s="2">
        <f t="shared" ca="1" si="1814"/>
        <v>272738.16767966381</v>
      </c>
    </row>
    <row r="15705" spans="2:7" x14ac:dyDescent="0.25">
      <c r="B15705">
        <f t="shared" ca="1" si="1815"/>
        <v>30559.069951044577</v>
      </c>
      <c r="C15705">
        <f t="shared" ca="1" si="1815"/>
        <v>21574.33651061375</v>
      </c>
      <c r="D15705">
        <f t="shared" ca="1" si="1815"/>
        <v>53764.831515716374</v>
      </c>
      <c r="E15705">
        <f t="shared" ca="1" si="1815"/>
        <v>74277.547537665014</v>
      </c>
      <c r="F15705">
        <f t="shared" ca="1" si="1815"/>
        <v>82178.599892207203</v>
      </c>
      <c r="G15705" s="2">
        <f t="shared" ca="1" si="1814"/>
        <v>262354.38540724688</v>
      </c>
    </row>
    <row r="15706" spans="2:7" x14ac:dyDescent="0.25">
      <c r="B15706">
        <f t="shared" ca="1" si="1815"/>
        <v>34193.187500520937</v>
      </c>
      <c r="C15706">
        <f t="shared" ca="1" si="1815"/>
        <v>16947.04506675954</v>
      </c>
      <c r="D15706">
        <f t="shared" ca="1" si="1815"/>
        <v>44553.209332160957</v>
      </c>
      <c r="E15706">
        <f t="shared" ca="1" si="1815"/>
        <v>84357.458330629917</v>
      </c>
      <c r="F15706">
        <f t="shared" ca="1" si="1815"/>
        <v>82653.140918075791</v>
      </c>
      <c r="G15706" s="2">
        <f t="shared" ca="1" si="1814"/>
        <v>262704.04114814714</v>
      </c>
    </row>
    <row r="15707" spans="2:7" x14ac:dyDescent="0.25">
      <c r="B15707">
        <f t="shared" ca="1" si="1815"/>
        <v>30160.079703699983</v>
      </c>
      <c r="C15707">
        <f t="shared" ca="1" si="1815"/>
        <v>15396.019858623235</v>
      </c>
      <c r="D15707">
        <f t="shared" ca="1" si="1815"/>
        <v>39122.812214013007</v>
      </c>
      <c r="E15707">
        <f t="shared" ca="1" si="1815"/>
        <v>59426.631503936049</v>
      </c>
      <c r="F15707">
        <f t="shared" ca="1" si="1815"/>
        <v>103287.79212795213</v>
      </c>
      <c r="G15707" s="2">
        <f t="shared" ca="1" si="1814"/>
        <v>247393.3354082244</v>
      </c>
    </row>
    <row r="15708" spans="2:7" x14ac:dyDescent="0.25">
      <c r="B15708">
        <f t="shared" ca="1" si="1815"/>
        <v>31679.089643974097</v>
      </c>
      <c r="C15708">
        <f t="shared" ca="1" si="1815"/>
        <v>20907.534530555706</v>
      </c>
      <c r="D15708">
        <f t="shared" ca="1" si="1815"/>
        <v>56572.280443935626</v>
      </c>
      <c r="E15708">
        <f t="shared" ca="1" si="1815"/>
        <v>67228.636640758719</v>
      </c>
      <c r="F15708">
        <f t="shared" ca="1" si="1815"/>
        <v>89020.646767250728</v>
      </c>
      <c r="G15708" s="2">
        <f t="shared" ca="1" si="1814"/>
        <v>265408.18802647491</v>
      </c>
    </row>
    <row r="15709" spans="2:7" x14ac:dyDescent="0.25">
      <c r="B15709">
        <f t="shared" ref="B15709:F15718" ca="1" si="1816">RAND() * (B$2 - B$3) + B$3</f>
        <v>41176.563325257739</v>
      </c>
      <c r="C15709">
        <f t="shared" ca="1" si="1816"/>
        <v>13606.120129919442</v>
      </c>
      <c r="D15709">
        <f t="shared" ca="1" si="1816"/>
        <v>45198.902994266035</v>
      </c>
      <c r="E15709">
        <f t="shared" ca="1" si="1816"/>
        <v>78633.230529197375</v>
      </c>
      <c r="F15709">
        <f t="shared" ca="1" si="1816"/>
        <v>114515.86541258192</v>
      </c>
      <c r="G15709" s="2">
        <f t="shared" ca="1" si="1814"/>
        <v>293130.68239122251</v>
      </c>
    </row>
    <row r="15710" spans="2:7" x14ac:dyDescent="0.25">
      <c r="B15710">
        <f t="shared" ca="1" si="1816"/>
        <v>35747.068566476824</v>
      </c>
      <c r="C15710">
        <f t="shared" ca="1" si="1816"/>
        <v>13404.509095684358</v>
      </c>
      <c r="D15710">
        <f t="shared" ca="1" si="1816"/>
        <v>39983.326716309719</v>
      </c>
      <c r="E15710">
        <f t="shared" ca="1" si="1816"/>
        <v>70371.898816648274</v>
      </c>
      <c r="F15710">
        <f t="shared" ca="1" si="1816"/>
        <v>88297.493070670433</v>
      </c>
      <c r="G15710" s="2">
        <f t="shared" ca="1" si="1814"/>
        <v>247804.29626578963</v>
      </c>
    </row>
    <row r="15711" spans="2:7" x14ac:dyDescent="0.25">
      <c r="B15711">
        <f t="shared" ca="1" si="1816"/>
        <v>38216.836918779532</v>
      </c>
      <c r="C15711">
        <f t="shared" ca="1" si="1816"/>
        <v>16826.309067675211</v>
      </c>
      <c r="D15711">
        <f t="shared" ca="1" si="1816"/>
        <v>49207.958195934618</v>
      </c>
      <c r="E15711">
        <f t="shared" ca="1" si="1816"/>
        <v>75749.603525724742</v>
      </c>
      <c r="F15711">
        <f t="shared" ca="1" si="1816"/>
        <v>95757.98625125931</v>
      </c>
      <c r="G15711" s="2">
        <f t="shared" ca="1" si="1814"/>
        <v>275758.6939593734</v>
      </c>
    </row>
    <row r="15712" spans="2:7" x14ac:dyDescent="0.25">
      <c r="B15712">
        <f t="shared" ca="1" si="1816"/>
        <v>32210.065145878296</v>
      </c>
      <c r="C15712">
        <f t="shared" ca="1" si="1816"/>
        <v>21222.568645240637</v>
      </c>
      <c r="D15712">
        <f t="shared" ca="1" si="1816"/>
        <v>39697.247559536176</v>
      </c>
      <c r="E15712">
        <f t="shared" ca="1" si="1816"/>
        <v>63975.766522135862</v>
      </c>
      <c r="F15712">
        <f t="shared" ca="1" si="1816"/>
        <v>108283.83331205606</v>
      </c>
      <c r="G15712" s="2">
        <f t="shared" ca="1" si="1814"/>
        <v>265389.48118484707</v>
      </c>
    </row>
    <row r="15713" spans="2:7" x14ac:dyDescent="0.25">
      <c r="B15713">
        <f t="shared" ca="1" si="1816"/>
        <v>43323.727300222497</v>
      </c>
      <c r="C15713">
        <f t="shared" ca="1" si="1816"/>
        <v>19922.60716065059</v>
      </c>
      <c r="D15713">
        <f t="shared" ca="1" si="1816"/>
        <v>54720.81784295712</v>
      </c>
      <c r="E15713">
        <f t="shared" ca="1" si="1816"/>
        <v>60005.767447233942</v>
      </c>
      <c r="F15713">
        <f t="shared" ca="1" si="1816"/>
        <v>78541.18709541994</v>
      </c>
      <c r="G15713" s="2">
        <f t="shared" ca="1" si="1814"/>
        <v>256514.10684648409</v>
      </c>
    </row>
    <row r="15714" spans="2:7" x14ac:dyDescent="0.25">
      <c r="B15714">
        <f t="shared" ca="1" si="1816"/>
        <v>34030.722038544132</v>
      </c>
      <c r="C15714">
        <f t="shared" ca="1" si="1816"/>
        <v>13174.752374912056</v>
      </c>
      <c r="D15714">
        <f t="shared" ca="1" si="1816"/>
        <v>59760.104231369871</v>
      </c>
      <c r="E15714">
        <f t="shared" ca="1" si="1816"/>
        <v>65923.804753728808</v>
      </c>
      <c r="F15714">
        <f t="shared" ca="1" si="1816"/>
        <v>82580.652363021756</v>
      </c>
      <c r="G15714" s="2">
        <f t="shared" ca="1" si="1814"/>
        <v>255470.03576157661</v>
      </c>
    </row>
    <row r="15715" spans="2:7" x14ac:dyDescent="0.25">
      <c r="B15715">
        <f t="shared" ca="1" si="1816"/>
        <v>28660.754147752952</v>
      </c>
      <c r="C15715">
        <f t="shared" ca="1" si="1816"/>
        <v>18663.723735758213</v>
      </c>
      <c r="D15715">
        <f t="shared" ca="1" si="1816"/>
        <v>49002.557986119209</v>
      </c>
      <c r="E15715">
        <f t="shared" ca="1" si="1816"/>
        <v>73399.276121132454</v>
      </c>
      <c r="F15715">
        <f t="shared" ca="1" si="1816"/>
        <v>110115.87300531965</v>
      </c>
      <c r="G15715" s="2">
        <f t="shared" ca="1" si="1814"/>
        <v>279842.18499608245</v>
      </c>
    </row>
    <row r="15716" spans="2:7" x14ac:dyDescent="0.25">
      <c r="B15716">
        <f t="shared" ca="1" si="1816"/>
        <v>31711.139285423818</v>
      </c>
      <c r="C15716">
        <f t="shared" ca="1" si="1816"/>
        <v>13051.508154005023</v>
      </c>
      <c r="D15716">
        <f t="shared" ca="1" si="1816"/>
        <v>49908.61192368748</v>
      </c>
      <c r="E15716">
        <f t="shared" ca="1" si="1816"/>
        <v>81559.994405447826</v>
      </c>
      <c r="F15716">
        <f t="shared" ca="1" si="1816"/>
        <v>101889.42515652749</v>
      </c>
      <c r="G15716" s="2">
        <f t="shared" ca="1" si="1814"/>
        <v>278120.67892509163</v>
      </c>
    </row>
    <row r="15717" spans="2:7" x14ac:dyDescent="0.25">
      <c r="B15717">
        <f t="shared" ca="1" si="1816"/>
        <v>44042.236275467585</v>
      </c>
      <c r="C15717">
        <f t="shared" ca="1" si="1816"/>
        <v>16020.882179187482</v>
      </c>
      <c r="D15717">
        <f t="shared" ca="1" si="1816"/>
        <v>56690.96453737394</v>
      </c>
      <c r="E15717">
        <f t="shared" ca="1" si="1816"/>
        <v>76040.608097677483</v>
      </c>
      <c r="F15717">
        <f t="shared" ca="1" si="1816"/>
        <v>110444.56025155415</v>
      </c>
      <c r="G15717" s="2">
        <f t="shared" ca="1" si="1814"/>
        <v>303239.25134126062</v>
      </c>
    </row>
    <row r="15718" spans="2:7" x14ac:dyDescent="0.25">
      <c r="B15718">
        <f t="shared" ca="1" si="1816"/>
        <v>38231.158607028236</v>
      </c>
      <c r="C15718">
        <f t="shared" ca="1" si="1816"/>
        <v>17058.598893628252</v>
      </c>
      <c r="D15718">
        <f t="shared" ca="1" si="1816"/>
        <v>42870.461025566801</v>
      </c>
      <c r="E15718">
        <f t="shared" ca="1" si="1816"/>
        <v>76994.426302405453</v>
      </c>
      <c r="F15718">
        <f t="shared" ca="1" si="1816"/>
        <v>84907.074388565074</v>
      </c>
      <c r="G15718" s="2">
        <f t="shared" ca="1" si="1814"/>
        <v>260061.71921719384</v>
      </c>
    </row>
    <row r="15719" spans="2:7" x14ac:dyDescent="0.25">
      <c r="B15719">
        <f t="shared" ref="B15719:F15728" ca="1" si="1817">RAND() * (B$2 - B$3) + B$3</f>
        <v>36994.792288741635</v>
      </c>
      <c r="C15719">
        <f t="shared" ca="1" si="1817"/>
        <v>15743.532847571812</v>
      </c>
      <c r="D15719">
        <f t="shared" ca="1" si="1817"/>
        <v>58577.903149036603</v>
      </c>
      <c r="E15719">
        <f t="shared" ca="1" si="1817"/>
        <v>63124.736629172665</v>
      </c>
      <c r="F15719">
        <f t="shared" ca="1" si="1817"/>
        <v>114506.83442748376</v>
      </c>
      <c r="G15719" s="2">
        <f t="shared" ca="1" si="1814"/>
        <v>288947.79934200644</v>
      </c>
    </row>
    <row r="15720" spans="2:7" x14ac:dyDescent="0.25">
      <c r="B15720">
        <f t="shared" ca="1" si="1817"/>
        <v>37099.741253729298</v>
      </c>
      <c r="C15720">
        <f t="shared" ca="1" si="1817"/>
        <v>20768.335274257559</v>
      </c>
      <c r="D15720">
        <f t="shared" ca="1" si="1817"/>
        <v>53314.474926455747</v>
      </c>
      <c r="E15720">
        <f t="shared" ca="1" si="1817"/>
        <v>70207.509618648517</v>
      </c>
      <c r="F15720">
        <f t="shared" ca="1" si="1817"/>
        <v>95736.26783211554</v>
      </c>
      <c r="G15720" s="2">
        <f t="shared" ca="1" si="1814"/>
        <v>277126.32890520664</v>
      </c>
    </row>
    <row r="15721" spans="2:7" x14ac:dyDescent="0.25">
      <c r="B15721">
        <f t="shared" ca="1" si="1817"/>
        <v>33503.905395601047</v>
      </c>
      <c r="C15721">
        <f t="shared" ca="1" si="1817"/>
        <v>17949.161425606035</v>
      </c>
      <c r="D15721">
        <f t="shared" ca="1" si="1817"/>
        <v>50172.55447935019</v>
      </c>
      <c r="E15721">
        <f t="shared" ca="1" si="1817"/>
        <v>75115.011492645688</v>
      </c>
      <c r="F15721">
        <f t="shared" ca="1" si="1817"/>
        <v>96266.28988432695</v>
      </c>
      <c r="G15721" s="2">
        <f t="shared" ca="1" si="1814"/>
        <v>273006.92267752992</v>
      </c>
    </row>
    <row r="15722" spans="2:7" x14ac:dyDescent="0.25">
      <c r="B15722">
        <f t="shared" ca="1" si="1817"/>
        <v>37053.844771909877</v>
      </c>
      <c r="C15722">
        <f t="shared" ca="1" si="1817"/>
        <v>20228.000996498453</v>
      </c>
      <c r="D15722">
        <f t="shared" ca="1" si="1817"/>
        <v>44252.416859340461</v>
      </c>
      <c r="E15722">
        <f t="shared" ca="1" si="1817"/>
        <v>82216.975631591398</v>
      </c>
      <c r="F15722">
        <f t="shared" ca="1" si="1817"/>
        <v>85763.482697805332</v>
      </c>
      <c r="G15722" s="2">
        <f t="shared" ca="1" si="1814"/>
        <v>269514.7209571455</v>
      </c>
    </row>
    <row r="15723" spans="2:7" x14ac:dyDescent="0.25">
      <c r="B15723">
        <f t="shared" ca="1" si="1817"/>
        <v>36783.717288721557</v>
      </c>
      <c r="C15723">
        <f t="shared" ca="1" si="1817"/>
        <v>16622.400122820836</v>
      </c>
      <c r="D15723">
        <f t="shared" ca="1" si="1817"/>
        <v>45803.028590176313</v>
      </c>
      <c r="E15723">
        <f t="shared" ca="1" si="1817"/>
        <v>87292.256899175671</v>
      </c>
      <c r="F15723">
        <f t="shared" ca="1" si="1817"/>
        <v>88813.605992338635</v>
      </c>
      <c r="G15723" s="2">
        <f t="shared" ca="1" si="1814"/>
        <v>275315.00889323303</v>
      </c>
    </row>
    <row r="15724" spans="2:7" x14ac:dyDescent="0.25">
      <c r="B15724">
        <f t="shared" ca="1" si="1817"/>
        <v>32429.69590763119</v>
      </c>
      <c r="C15724">
        <f t="shared" ca="1" si="1817"/>
        <v>20196.367309799181</v>
      </c>
      <c r="D15724">
        <f t="shared" ca="1" si="1817"/>
        <v>43138.621784971561</v>
      </c>
      <c r="E15724">
        <f t="shared" ca="1" si="1817"/>
        <v>91237.450649264487</v>
      </c>
      <c r="F15724">
        <f t="shared" ca="1" si="1817"/>
        <v>86983.732021758289</v>
      </c>
      <c r="G15724" s="2">
        <f t="shared" ca="1" si="1814"/>
        <v>273985.86767342471</v>
      </c>
    </row>
    <row r="15725" spans="2:7" x14ac:dyDescent="0.25">
      <c r="B15725">
        <f t="shared" ca="1" si="1817"/>
        <v>28172.609189691681</v>
      </c>
      <c r="C15725">
        <f t="shared" ca="1" si="1817"/>
        <v>20832.915194534369</v>
      </c>
      <c r="D15725">
        <f t="shared" ca="1" si="1817"/>
        <v>56714.579011349604</v>
      </c>
      <c r="E15725">
        <f t="shared" ca="1" si="1817"/>
        <v>68592.501548087035</v>
      </c>
      <c r="F15725">
        <f t="shared" ca="1" si="1817"/>
        <v>82893.919797330091</v>
      </c>
      <c r="G15725" s="2">
        <f t="shared" ca="1" si="1814"/>
        <v>257206.52474099281</v>
      </c>
    </row>
    <row r="15726" spans="2:7" x14ac:dyDescent="0.25">
      <c r="B15726">
        <f t="shared" ca="1" si="1817"/>
        <v>32152.675556713668</v>
      </c>
      <c r="C15726">
        <f t="shared" ca="1" si="1817"/>
        <v>20513.355741176445</v>
      </c>
      <c r="D15726">
        <f t="shared" ca="1" si="1817"/>
        <v>41041.420860740778</v>
      </c>
      <c r="E15726">
        <f t="shared" ca="1" si="1817"/>
        <v>72162.920229020325</v>
      </c>
      <c r="F15726">
        <f t="shared" ca="1" si="1817"/>
        <v>98089.193599979219</v>
      </c>
      <c r="G15726" s="2">
        <f t="shared" ca="1" si="1814"/>
        <v>263959.5659876304</v>
      </c>
    </row>
    <row r="15727" spans="2:7" x14ac:dyDescent="0.25">
      <c r="B15727">
        <f t="shared" ca="1" si="1817"/>
        <v>37986.226483674174</v>
      </c>
      <c r="C15727">
        <f t="shared" ca="1" si="1817"/>
        <v>19790.725227360006</v>
      </c>
      <c r="D15727">
        <f t="shared" ca="1" si="1817"/>
        <v>49651.788364906504</v>
      </c>
      <c r="E15727">
        <f t="shared" ca="1" si="1817"/>
        <v>75383.728734118966</v>
      </c>
      <c r="F15727">
        <f t="shared" ca="1" si="1817"/>
        <v>87889.616085313508</v>
      </c>
      <c r="G15727" s="2">
        <f t="shared" ca="1" si="1814"/>
        <v>270702.08489537315</v>
      </c>
    </row>
    <row r="15728" spans="2:7" x14ac:dyDescent="0.25">
      <c r="B15728">
        <f t="shared" ca="1" si="1817"/>
        <v>40219.210200757909</v>
      </c>
      <c r="C15728">
        <f t="shared" ca="1" si="1817"/>
        <v>14751.732310602843</v>
      </c>
      <c r="D15728">
        <f t="shared" ca="1" si="1817"/>
        <v>39254.520910313709</v>
      </c>
      <c r="E15728">
        <f t="shared" ca="1" si="1817"/>
        <v>60340.561354105317</v>
      </c>
      <c r="F15728">
        <f t="shared" ca="1" si="1817"/>
        <v>110754.47434776163</v>
      </c>
      <c r="G15728" s="2">
        <f t="shared" ca="1" si="1814"/>
        <v>265320.49912354141</v>
      </c>
    </row>
    <row r="15729" spans="2:7" x14ac:dyDescent="0.25">
      <c r="B15729">
        <f t="shared" ref="B15729:F15738" ca="1" si="1818">RAND() * (B$2 - B$3) + B$3</f>
        <v>28063.453076525519</v>
      </c>
      <c r="C15729">
        <f t="shared" ca="1" si="1818"/>
        <v>21075.422190977952</v>
      </c>
      <c r="D15729">
        <f t="shared" ca="1" si="1818"/>
        <v>53290.733359054298</v>
      </c>
      <c r="E15729">
        <f t="shared" ca="1" si="1818"/>
        <v>70785.823952647261</v>
      </c>
      <c r="F15729">
        <f t="shared" ca="1" si="1818"/>
        <v>117689.36042686045</v>
      </c>
      <c r="G15729" s="2">
        <f t="shared" ca="1" si="1814"/>
        <v>290904.79300606548</v>
      </c>
    </row>
    <row r="15730" spans="2:7" x14ac:dyDescent="0.25">
      <c r="B15730">
        <f t="shared" ca="1" si="1818"/>
        <v>38456.300934423612</v>
      </c>
      <c r="C15730">
        <f t="shared" ca="1" si="1818"/>
        <v>14961.103927495731</v>
      </c>
      <c r="D15730">
        <f t="shared" ca="1" si="1818"/>
        <v>56126.090821490143</v>
      </c>
      <c r="E15730">
        <f t="shared" ca="1" si="1818"/>
        <v>59394.884626791551</v>
      </c>
      <c r="F15730">
        <f t="shared" ca="1" si="1818"/>
        <v>114431.36858185104</v>
      </c>
      <c r="G15730" s="2">
        <f t="shared" ca="1" si="1814"/>
        <v>283369.7488920521</v>
      </c>
    </row>
    <row r="15731" spans="2:7" x14ac:dyDescent="0.25">
      <c r="B15731">
        <f t="shared" ca="1" si="1818"/>
        <v>31098.402345172293</v>
      </c>
      <c r="C15731">
        <f t="shared" ca="1" si="1818"/>
        <v>21714.644529180823</v>
      </c>
      <c r="D15731">
        <f t="shared" ca="1" si="1818"/>
        <v>40680.519096483404</v>
      </c>
      <c r="E15731">
        <f t="shared" ca="1" si="1818"/>
        <v>72030.647164821916</v>
      </c>
      <c r="F15731">
        <f t="shared" ca="1" si="1818"/>
        <v>110906.38244653554</v>
      </c>
      <c r="G15731" s="2">
        <f t="shared" ca="1" si="1814"/>
        <v>276430.59558219399</v>
      </c>
    </row>
    <row r="15732" spans="2:7" x14ac:dyDescent="0.25">
      <c r="B15732">
        <f t="shared" ca="1" si="1818"/>
        <v>34181.844947624195</v>
      </c>
      <c r="C15732">
        <f t="shared" ca="1" si="1818"/>
        <v>21504.390074616691</v>
      </c>
      <c r="D15732">
        <f t="shared" ca="1" si="1818"/>
        <v>36480.173190866321</v>
      </c>
      <c r="E15732">
        <f t="shared" ca="1" si="1818"/>
        <v>77377.858279224878</v>
      </c>
      <c r="F15732">
        <f t="shared" ca="1" si="1818"/>
        <v>87869.882499495376</v>
      </c>
      <c r="G15732" s="2">
        <f t="shared" ca="1" si="1814"/>
        <v>257414.14899182747</v>
      </c>
    </row>
    <row r="15733" spans="2:7" x14ac:dyDescent="0.25">
      <c r="B15733">
        <f t="shared" ca="1" si="1818"/>
        <v>42739.636022187377</v>
      </c>
      <c r="C15733">
        <f t="shared" ca="1" si="1818"/>
        <v>13692.899106564555</v>
      </c>
      <c r="D15733">
        <f t="shared" ca="1" si="1818"/>
        <v>50924.376632484142</v>
      </c>
      <c r="E15733">
        <f t="shared" ca="1" si="1818"/>
        <v>73103.250252300379</v>
      </c>
      <c r="F15733">
        <f t="shared" ca="1" si="1818"/>
        <v>87232.064338701603</v>
      </c>
      <c r="G15733" s="2">
        <f t="shared" ca="1" si="1814"/>
        <v>267692.22635223804</v>
      </c>
    </row>
    <row r="15734" spans="2:7" x14ac:dyDescent="0.25">
      <c r="B15734">
        <f t="shared" ca="1" si="1818"/>
        <v>36846.188649630276</v>
      </c>
      <c r="C15734">
        <f t="shared" ca="1" si="1818"/>
        <v>20371.348667919065</v>
      </c>
      <c r="D15734">
        <f t="shared" ca="1" si="1818"/>
        <v>43075.348546547262</v>
      </c>
      <c r="E15734">
        <f t="shared" ca="1" si="1818"/>
        <v>91219.030351758876</v>
      </c>
      <c r="F15734">
        <f t="shared" ca="1" si="1818"/>
        <v>112658.94381905277</v>
      </c>
      <c r="G15734" s="2">
        <f t="shared" ca="1" si="1814"/>
        <v>304170.86003490828</v>
      </c>
    </row>
    <row r="15735" spans="2:7" x14ac:dyDescent="0.25">
      <c r="B15735">
        <f t="shared" ca="1" si="1818"/>
        <v>32159.801608383961</v>
      </c>
      <c r="C15735">
        <f t="shared" ca="1" si="1818"/>
        <v>21808.635748355591</v>
      </c>
      <c r="D15735">
        <f t="shared" ca="1" si="1818"/>
        <v>57932.088896026558</v>
      </c>
      <c r="E15735">
        <f t="shared" ca="1" si="1818"/>
        <v>70913.000576480816</v>
      </c>
      <c r="F15735">
        <f t="shared" ca="1" si="1818"/>
        <v>115962.73757077387</v>
      </c>
      <c r="G15735" s="2">
        <f t="shared" ca="1" si="1814"/>
        <v>298776.26440002082</v>
      </c>
    </row>
    <row r="15736" spans="2:7" x14ac:dyDescent="0.25">
      <c r="B15736">
        <f t="shared" ca="1" si="1818"/>
        <v>38370.747799326302</v>
      </c>
      <c r="C15736">
        <f t="shared" ca="1" si="1818"/>
        <v>21956.680829658711</v>
      </c>
      <c r="D15736">
        <f t="shared" ca="1" si="1818"/>
        <v>43383.867182131122</v>
      </c>
      <c r="E15736">
        <f t="shared" ca="1" si="1818"/>
        <v>77452.619133386121</v>
      </c>
      <c r="F15736">
        <f t="shared" ca="1" si="1818"/>
        <v>111177.46386904901</v>
      </c>
      <c r="G15736" s="2">
        <f t="shared" ca="1" si="1814"/>
        <v>292341.37881355127</v>
      </c>
    </row>
    <row r="15737" spans="2:7" x14ac:dyDescent="0.25">
      <c r="B15737">
        <f t="shared" ca="1" si="1818"/>
        <v>32384.294732397593</v>
      </c>
      <c r="C15737">
        <f t="shared" ca="1" si="1818"/>
        <v>15089.698134924543</v>
      </c>
      <c r="D15737">
        <f t="shared" ca="1" si="1818"/>
        <v>47247.151201232271</v>
      </c>
      <c r="E15737">
        <f t="shared" ca="1" si="1818"/>
        <v>80978.788888800336</v>
      </c>
      <c r="F15737">
        <f t="shared" ca="1" si="1818"/>
        <v>103747.69703695821</v>
      </c>
      <c r="G15737" s="2">
        <f t="shared" ca="1" si="1814"/>
        <v>279447.629994313</v>
      </c>
    </row>
    <row r="15738" spans="2:7" x14ac:dyDescent="0.25">
      <c r="B15738">
        <f t="shared" ca="1" si="1818"/>
        <v>44070.953177957665</v>
      </c>
      <c r="C15738">
        <f t="shared" ca="1" si="1818"/>
        <v>17528.236274760497</v>
      </c>
      <c r="D15738">
        <f t="shared" ca="1" si="1818"/>
        <v>46773.066861656742</v>
      </c>
      <c r="E15738">
        <f t="shared" ca="1" si="1818"/>
        <v>67775.830315862026</v>
      </c>
      <c r="F15738">
        <f t="shared" ca="1" si="1818"/>
        <v>87169.181731678967</v>
      </c>
      <c r="G15738" s="2">
        <f t="shared" ca="1" si="1814"/>
        <v>263317.26836191589</v>
      </c>
    </row>
    <row r="15739" spans="2:7" x14ac:dyDescent="0.25">
      <c r="B15739">
        <f t="shared" ref="B15739:F15748" ca="1" si="1819">RAND() * (B$2 - B$3) + B$3</f>
        <v>31019.692824187448</v>
      </c>
      <c r="C15739">
        <f t="shared" ca="1" si="1819"/>
        <v>17823.493562156931</v>
      </c>
      <c r="D15739">
        <f t="shared" ca="1" si="1819"/>
        <v>58979.591193706932</v>
      </c>
      <c r="E15739">
        <f t="shared" ca="1" si="1819"/>
        <v>68013.478297346199</v>
      </c>
      <c r="F15739">
        <f t="shared" ca="1" si="1819"/>
        <v>85246.625053763419</v>
      </c>
      <c r="G15739" s="2">
        <f t="shared" ca="1" si="1814"/>
        <v>261082.88093116091</v>
      </c>
    </row>
    <row r="15740" spans="2:7" x14ac:dyDescent="0.25">
      <c r="B15740">
        <f t="shared" ca="1" si="1819"/>
        <v>44145.608412598507</v>
      </c>
      <c r="C15740">
        <f t="shared" ca="1" si="1819"/>
        <v>18525.256054634858</v>
      </c>
      <c r="D15740">
        <f t="shared" ca="1" si="1819"/>
        <v>43525.270881195873</v>
      </c>
      <c r="E15740">
        <f t="shared" ca="1" si="1819"/>
        <v>89508.171075603212</v>
      </c>
      <c r="F15740">
        <f t="shared" ca="1" si="1819"/>
        <v>95072.534348175279</v>
      </c>
      <c r="G15740" s="2">
        <f t="shared" ca="1" si="1814"/>
        <v>290776.84077220771</v>
      </c>
    </row>
    <row r="15741" spans="2:7" x14ac:dyDescent="0.25">
      <c r="B15741">
        <f t="shared" ca="1" si="1819"/>
        <v>36207.466000746404</v>
      </c>
      <c r="C15741">
        <f t="shared" ca="1" si="1819"/>
        <v>13197.172287714438</v>
      </c>
      <c r="D15741">
        <f t="shared" ca="1" si="1819"/>
        <v>51852.077115407221</v>
      </c>
      <c r="E15741">
        <f t="shared" ca="1" si="1819"/>
        <v>61135.7123808533</v>
      </c>
      <c r="F15741">
        <f t="shared" ca="1" si="1819"/>
        <v>105940.31919549912</v>
      </c>
      <c r="G15741" s="2">
        <f t="shared" ca="1" si="1814"/>
        <v>268332.74698022049</v>
      </c>
    </row>
    <row r="15742" spans="2:7" x14ac:dyDescent="0.25">
      <c r="B15742">
        <f t="shared" ca="1" si="1819"/>
        <v>35338.826003726943</v>
      </c>
      <c r="C15742">
        <f t="shared" ca="1" si="1819"/>
        <v>19618.770280856654</v>
      </c>
      <c r="D15742">
        <f t="shared" ca="1" si="1819"/>
        <v>44196.569462085143</v>
      </c>
      <c r="E15742">
        <f t="shared" ca="1" si="1819"/>
        <v>91198.446987450268</v>
      </c>
      <c r="F15742">
        <f t="shared" ca="1" si="1819"/>
        <v>75519.382007296997</v>
      </c>
      <c r="G15742" s="2">
        <f t="shared" ca="1" si="1814"/>
        <v>265871.99474141601</v>
      </c>
    </row>
    <row r="15743" spans="2:7" x14ac:dyDescent="0.25">
      <c r="B15743">
        <f t="shared" ca="1" si="1819"/>
        <v>28870.275597352989</v>
      </c>
      <c r="C15743">
        <f t="shared" ca="1" si="1819"/>
        <v>17972.44396706477</v>
      </c>
      <c r="D15743">
        <f t="shared" ca="1" si="1819"/>
        <v>36742.027778958749</v>
      </c>
      <c r="E15743">
        <f t="shared" ca="1" si="1819"/>
        <v>79966.045794965379</v>
      </c>
      <c r="F15743">
        <f t="shared" ca="1" si="1819"/>
        <v>85015.170126395387</v>
      </c>
      <c r="G15743" s="2">
        <f t="shared" ca="1" si="1814"/>
        <v>248565.96326473728</v>
      </c>
    </row>
    <row r="15744" spans="2:7" x14ac:dyDescent="0.25">
      <c r="B15744">
        <f t="shared" ca="1" si="1819"/>
        <v>43165.22762555693</v>
      </c>
      <c r="C15744">
        <f t="shared" ca="1" si="1819"/>
        <v>15911.801222900614</v>
      </c>
      <c r="D15744">
        <f t="shared" ca="1" si="1819"/>
        <v>45163.258081666296</v>
      </c>
      <c r="E15744">
        <f t="shared" ca="1" si="1819"/>
        <v>91071.248211973725</v>
      </c>
      <c r="F15744">
        <f t="shared" ca="1" si="1819"/>
        <v>92167.791541791667</v>
      </c>
      <c r="G15744" s="2">
        <f t="shared" ca="1" si="1814"/>
        <v>287479.32668388926</v>
      </c>
    </row>
    <row r="15745" spans="2:7" x14ac:dyDescent="0.25">
      <c r="B15745">
        <f t="shared" ca="1" si="1819"/>
        <v>39517.656433424898</v>
      </c>
      <c r="C15745">
        <f t="shared" ca="1" si="1819"/>
        <v>18554.021031761939</v>
      </c>
      <c r="D15745">
        <f t="shared" ca="1" si="1819"/>
        <v>47752.541130212463</v>
      </c>
      <c r="E15745">
        <f t="shared" ca="1" si="1819"/>
        <v>94141.050477332785</v>
      </c>
      <c r="F15745">
        <f t="shared" ca="1" si="1819"/>
        <v>77950.811972944561</v>
      </c>
      <c r="G15745" s="2">
        <f t="shared" ca="1" si="1814"/>
        <v>277916.0810456766</v>
      </c>
    </row>
    <row r="15746" spans="2:7" x14ac:dyDescent="0.25">
      <c r="B15746">
        <f t="shared" ca="1" si="1819"/>
        <v>38352.687907609659</v>
      </c>
      <c r="C15746">
        <f t="shared" ca="1" si="1819"/>
        <v>16146.026520008705</v>
      </c>
      <c r="D15746">
        <f t="shared" ca="1" si="1819"/>
        <v>52118.311872795253</v>
      </c>
      <c r="E15746">
        <f t="shared" ca="1" si="1819"/>
        <v>63931.021835096122</v>
      </c>
      <c r="F15746">
        <f t="shared" ca="1" si="1819"/>
        <v>81785.413134645525</v>
      </c>
      <c r="G15746" s="2">
        <f t="shared" ca="1" si="1814"/>
        <v>252333.46127015527</v>
      </c>
    </row>
    <row r="15747" spans="2:7" x14ac:dyDescent="0.25">
      <c r="B15747">
        <f t="shared" ca="1" si="1819"/>
        <v>31116.760409069131</v>
      </c>
      <c r="C15747">
        <f t="shared" ca="1" si="1819"/>
        <v>18972.86606323209</v>
      </c>
      <c r="D15747">
        <f t="shared" ca="1" si="1819"/>
        <v>45179.901796538776</v>
      </c>
      <c r="E15747">
        <f t="shared" ca="1" si="1819"/>
        <v>67537.63891816567</v>
      </c>
      <c r="F15747">
        <f t="shared" ca="1" si="1819"/>
        <v>91073.10712593628</v>
      </c>
      <c r="G15747" s="2">
        <f t="shared" ca="1" si="1814"/>
        <v>253880.27431294194</v>
      </c>
    </row>
    <row r="15748" spans="2:7" x14ac:dyDescent="0.25">
      <c r="B15748">
        <f t="shared" ca="1" si="1819"/>
        <v>37025.658606451303</v>
      </c>
      <c r="C15748">
        <f t="shared" ca="1" si="1819"/>
        <v>14537.342241109754</v>
      </c>
      <c r="D15748">
        <f t="shared" ca="1" si="1819"/>
        <v>44604.438582597933</v>
      </c>
      <c r="E15748">
        <f t="shared" ca="1" si="1819"/>
        <v>94658.337900162849</v>
      </c>
      <c r="F15748">
        <f t="shared" ca="1" si="1819"/>
        <v>87618.91705465634</v>
      </c>
      <c r="G15748" s="2">
        <f t="shared" ca="1" si="1814"/>
        <v>278444.69438497815</v>
      </c>
    </row>
    <row r="15749" spans="2:7" x14ac:dyDescent="0.25">
      <c r="B15749">
        <f t="shared" ref="B15749:F15758" ca="1" si="1820">RAND() * (B$2 - B$3) + B$3</f>
        <v>38949.276376827955</v>
      </c>
      <c r="C15749">
        <f t="shared" ca="1" si="1820"/>
        <v>14747.143331720143</v>
      </c>
      <c r="D15749">
        <f t="shared" ca="1" si="1820"/>
        <v>57450.636462181952</v>
      </c>
      <c r="E15749">
        <f t="shared" ca="1" si="1820"/>
        <v>63175.594897754883</v>
      </c>
      <c r="F15749">
        <f t="shared" ca="1" si="1820"/>
        <v>102812.91818737483</v>
      </c>
      <c r="G15749" s="2">
        <f t="shared" ca="1" si="1814"/>
        <v>277135.56925585977</v>
      </c>
    </row>
    <row r="15750" spans="2:7" x14ac:dyDescent="0.25">
      <c r="B15750">
        <f t="shared" ca="1" si="1820"/>
        <v>35912.275233484987</v>
      </c>
      <c r="C15750">
        <f t="shared" ca="1" si="1820"/>
        <v>15710.612372671983</v>
      </c>
      <c r="D15750">
        <f t="shared" ca="1" si="1820"/>
        <v>40716.863778477877</v>
      </c>
      <c r="E15750">
        <f t="shared" ca="1" si="1820"/>
        <v>66763.933991523867</v>
      </c>
      <c r="F15750">
        <f t="shared" ca="1" si="1820"/>
        <v>119541.49624658065</v>
      </c>
      <c r="G15750" s="2">
        <f t="shared" ca="1" si="1814"/>
        <v>278645.18162273936</v>
      </c>
    </row>
    <row r="15751" spans="2:7" x14ac:dyDescent="0.25">
      <c r="B15751">
        <f t="shared" ca="1" si="1820"/>
        <v>40704.721099682734</v>
      </c>
      <c r="C15751">
        <f t="shared" ca="1" si="1820"/>
        <v>18380.58618373967</v>
      </c>
      <c r="D15751">
        <f t="shared" ca="1" si="1820"/>
        <v>43880.369213660815</v>
      </c>
      <c r="E15751">
        <f t="shared" ca="1" si="1820"/>
        <v>61874.460943893224</v>
      </c>
      <c r="F15751">
        <f t="shared" ca="1" si="1820"/>
        <v>99350.805746213446</v>
      </c>
      <c r="G15751" s="2">
        <f t="shared" ca="1" si="1814"/>
        <v>264190.94318718987</v>
      </c>
    </row>
    <row r="15752" spans="2:7" x14ac:dyDescent="0.25">
      <c r="B15752">
        <f t="shared" ca="1" si="1820"/>
        <v>43305.778931680245</v>
      </c>
      <c r="C15752">
        <f t="shared" ca="1" si="1820"/>
        <v>14964.37210802554</v>
      </c>
      <c r="D15752">
        <f t="shared" ca="1" si="1820"/>
        <v>51942.693910480812</v>
      </c>
      <c r="E15752">
        <f t="shared" ca="1" si="1820"/>
        <v>84857.273399536498</v>
      </c>
      <c r="F15752">
        <f t="shared" ca="1" si="1820"/>
        <v>97787.117612967893</v>
      </c>
      <c r="G15752" s="2">
        <f t="shared" ca="1" si="1814"/>
        <v>292857.23596269102</v>
      </c>
    </row>
    <row r="15753" spans="2:7" x14ac:dyDescent="0.25">
      <c r="B15753">
        <f t="shared" ca="1" si="1820"/>
        <v>43564.780606080385</v>
      </c>
      <c r="C15753">
        <f t="shared" ca="1" si="1820"/>
        <v>21874.835127178296</v>
      </c>
      <c r="D15753">
        <f t="shared" ca="1" si="1820"/>
        <v>54525.700707350123</v>
      </c>
      <c r="E15753">
        <f t="shared" ca="1" si="1820"/>
        <v>70040.880061675023</v>
      </c>
      <c r="F15753">
        <f t="shared" ca="1" si="1820"/>
        <v>112323.83665034622</v>
      </c>
      <c r="G15753" s="2">
        <f t="shared" ref="G15753:G15816" ca="1" si="1821">SUM(B15753:F15753)</f>
        <v>302330.03315263003</v>
      </c>
    </row>
    <row r="15754" spans="2:7" x14ac:dyDescent="0.25">
      <c r="B15754">
        <f t="shared" ca="1" si="1820"/>
        <v>33539.708478364701</v>
      </c>
      <c r="C15754">
        <f t="shared" ca="1" si="1820"/>
        <v>21352.754776240625</v>
      </c>
      <c r="D15754">
        <f t="shared" ca="1" si="1820"/>
        <v>56378.929225835644</v>
      </c>
      <c r="E15754">
        <f t="shared" ca="1" si="1820"/>
        <v>94357.197718725336</v>
      </c>
      <c r="F15754">
        <f t="shared" ca="1" si="1820"/>
        <v>92476.562366036742</v>
      </c>
      <c r="G15754" s="2">
        <f t="shared" ca="1" si="1821"/>
        <v>298105.15256520303</v>
      </c>
    </row>
    <row r="15755" spans="2:7" x14ac:dyDescent="0.25">
      <c r="B15755">
        <f t="shared" ca="1" si="1820"/>
        <v>38697.117445873228</v>
      </c>
      <c r="C15755">
        <f t="shared" ca="1" si="1820"/>
        <v>13811.105900698629</v>
      </c>
      <c r="D15755">
        <f t="shared" ca="1" si="1820"/>
        <v>48382.962357197001</v>
      </c>
      <c r="E15755">
        <f t="shared" ca="1" si="1820"/>
        <v>67154.988487054521</v>
      </c>
      <c r="F15755">
        <f t="shared" ca="1" si="1820"/>
        <v>115398.22017578836</v>
      </c>
      <c r="G15755" s="2">
        <f t="shared" ca="1" si="1821"/>
        <v>283444.39436661173</v>
      </c>
    </row>
    <row r="15756" spans="2:7" x14ac:dyDescent="0.25">
      <c r="B15756">
        <f t="shared" ca="1" si="1820"/>
        <v>37898.165937237718</v>
      </c>
      <c r="C15756">
        <f t="shared" ca="1" si="1820"/>
        <v>13740.45121058254</v>
      </c>
      <c r="D15756">
        <f t="shared" ca="1" si="1820"/>
        <v>44935.536153820314</v>
      </c>
      <c r="E15756">
        <f t="shared" ca="1" si="1820"/>
        <v>69915.81306749949</v>
      </c>
      <c r="F15756">
        <f t="shared" ca="1" si="1820"/>
        <v>107142.42399046883</v>
      </c>
      <c r="G15756" s="2">
        <f t="shared" ca="1" si="1821"/>
        <v>273632.39035960892</v>
      </c>
    </row>
    <row r="15757" spans="2:7" x14ac:dyDescent="0.25">
      <c r="B15757">
        <f t="shared" ca="1" si="1820"/>
        <v>39582.621349620254</v>
      </c>
      <c r="C15757">
        <f t="shared" ca="1" si="1820"/>
        <v>21834.42614816322</v>
      </c>
      <c r="D15757">
        <f t="shared" ca="1" si="1820"/>
        <v>43691.934735712202</v>
      </c>
      <c r="E15757">
        <f t="shared" ca="1" si="1820"/>
        <v>93084.952911865126</v>
      </c>
      <c r="F15757">
        <f t="shared" ca="1" si="1820"/>
        <v>85929.03978188851</v>
      </c>
      <c r="G15757" s="2">
        <f t="shared" ca="1" si="1821"/>
        <v>284122.97492724936</v>
      </c>
    </row>
    <row r="15758" spans="2:7" x14ac:dyDescent="0.25">
      <c r="B15758">
        <f t="shared" ca="1" si="1820"/>
        <v>37103.139549332482</v>
      </c>
      <c r="C15758">
        <f t="shared" ca="1" si="1820"/>
        <v>19552.676899550828</v>
      </c>
      <c r="D15758">
        <f t="shared" ca="1" si="1820"/>
        <v>37107.224787268322</v>
      </c>
      <c r="E15758">
        <f t="shared" ca="1" si="1820"/>
        <v>84916.269601123931</v>
      </c>
      <c r="F15758">
        <f t="shared" ca="1" si="1820"/>
        <v>104727.08697025762</v>
      </c>
      <c r="G15758" s="2">
        <f t="shared" ca="1" si="1821"/>
        <v>283406.39780753321</v>
      </c>
    </row>
    <row r="15759" spans="2:7" x14ac:dyDescent="0.25">
      <c r="B15759">
        <f t="shared" ref="B15759:F15768" ca="1" si="1822">RAND() * (B$2 - B$3) + B$3</f>
        <v>42437.130563115512</v>
      </c>
      <c r="C15759">
        <f t="shared" ca="1" si="1822"/>
        <v>13145.646655124427</v>
      </c>
      <c r="D15759">
        <f t="shared" ca="1" si="1822"/>
        <v>56751.381546726807</v>
      </c>
      <c r="E15759">
        <f t="shared" ca="1" si="1822"/>
        <v>59990.789276590178</v>
      </c>
      <c r="F15759">
        <f t="shared" ca="1" si="1822"/>
        <v>88081.189553157426</v>
      </c>
      <c r="G15759" s="2">
        <f t="shared" ca="1" si="1821"/>
        <v>260406.13759471435</v>
      </c>
    </row>
    <row r="15760" spans="2:7" x14ac:dyDescent="0.25">
      <c r="B15760">
        <f t="shared" ca="1" si="1822"/>
        <v>32586.691125194273</v>
      </c>
      <c r="C15760">
        <f t="shared" ca="1" si="1822"/>
        <v>14961.379194965315</v>
      </c>
      <c r="D15760">
        <f t="shared" ca="1" si="1822"/>
        <v>37062.424327723951</v>
      </c>
      <c r="E15760">
        <f t="shared" ca="1" si="1822"/>
        <v>86920.884023911203</v>
      </c>
      <c r="F15760">
        <f t="shared" ca="1" si="1822"/>
        <v>87443.414554307776</v>
      </c>
      <c r="G15760" s="2">
        <f t="shared" ca="1" si="1821"/>
        <v>258974.79322610254</v>
      </c>
    </row>
    <row r="15761" spans="2:7" x14ac:dyDescent="0.25">
      <c r="B15761">
        <f t="shared" ca="1" si="1822"/>
        <v>29378.293457930205</v>
      </c>
      <c r="C15761">
        <f t="shared" ca="1" si="1822"/>
        <v>18245.998860760315</v>
      </c>
      <c r="D15761">
        <f t="shared" ca="1" si="1822"/>
        <v>38670.971861648279</v>
      </c>
      <c r="E15761">
        <f t="shared" ca="1" si="1822"/>
        <v>90194.129164758211</v>
      </c>
      <c r="F15761">
        <f t="shared" ca="1" si="1822"/>
        <v>84492.367292495095</v>
      </c>
      <c r="G15761" s="2">
        <f t="shared" ca="1" si="1821"/>
        <v>260981.76063759212</v>
      </c>
    </row>
    <row r="15762" spans="2:7" x14ac:dyDescent="0.25">
      <c r="B15762">
        <f t="shared" ca="1" si="1822"/>
        <v>38564.361672804785</v>
      </c>
      <c r="C15762">
        <f t="shared" ca="1" si="1822"/>
        <v>18090.059233100077</v>
      </c>
      <c r="D15762">
        <f t="shared" ca="1" si="1822"/>
        <v>43052.024871485337</v>
      </c>
      <c r="E15762">
        <f t="shared" ca="1" si="1822"/>
        <v>60876.544536910471</v>
      </c>
      <c r="F15762">
        <f t="shared" ca="1" si="1822"/>
        <v>117031.92855013561</v>
      </c>
      <c r="G15762" s="2">
        <f t="shared" ca="1" si="1821"/>
        <v>277614.91886443627</v>
      </c>
    </row>
    <row r="15763" spans="2:7" x14ac:dyDescent="0.25">
      <c r="B15763">
        <f t="shared" ca="1" si="1822"/>
        <v>37272.61014471692</v>
      </c>
      <c r="C15763">
        <f t="shared" ca="1" si="1822"/>
        <v>19585.950854628132</v>
      </c>
      <c r="D15763">
        <f t="shared" ca="1" si="1822"/>
        <v>37810.312766378382</v>
      </c>
      <c r="E15763">
        <f t="shared" ca="1" si="1822"/>
        <v>66920.954489345764</v>
      </c>
      <c r="F15763">
        <f t="shared" ca="1" si="1822"/>
        <v>98632.088735599318</v>
      </c>
      <c r="G15763" s="2">
        <f t="shared" ca="1" si="1821"/>
        <v>260221.91699066851</v>
      </c>
    </row>
    <row r="15764" spans="2:7" x14ac:dyDescent="0.25">
      <c r="B15764">
        <f t="shared" ca="1" si="1822"/>
        <v>33398.58014535399</v>
      </c>
      <c r="C15764">
        <f t="shared" ca="1" si="1822"/>
        <v>15985.204895193174</v>
      </c>
      <c r="D15764">
        <f t="shared" ca="1" si="1822"/>
        <v>51114.504507151614</v>
      </c>
      <c r="E15764">
        <f t="shared" ca="1" si="1822"/>
        <v>59579.681914185654</v>
      </c>
      <c r="F15764">
        <f t="shared" ca="1" si="1822"/>
        <v>116400.36453420331</v>
      </c>
      <c r="G15764" s="2">
        <f t="shared" ca="1" si="1821"/>
        <v>276478.33599608776</v>
      </c>
    </row>
    <row r="15765" spans="2:7" x14ac:dyDescent="0.25">
      <c r="B15765">
        <f t="shared" ca="1" si="1822"/>
        <v>35352.849796585506</v>
      </c>
      <c r="C15765">
        <f t="shared" ca="1" si="1822"/>
        <v>15255.9511410339</v>
      </c>
      <c r="D15765">
        <f t="shared" ca="1" si="1822"/>
        <v>58209.981032972995</v>
      </c>
      <c r="E15765">
        <f t="shared" ca="1" si="1822"/>
        <v>61430.88927190494</v>
      </c>
      <c r="F15765">
        <f t="shared" ca="1" si="1822"/>
        <v>88338.267405300285</v>
      </c>
      <c r="G15765" s="2">
        <f t="shared" ca="1" si="1821"/>
        <v>258587.93864779762</v>
      </c>
    </row>
    <row r="15766" spans="2:7" x14ac:dyDescent="0.25">
      <c r="B15766">
        <f t="shared" ca="1" si="1822"/>
        <v>31604.970680880422</v>
      </c>
      <c r="C15766">
        <f t="shared" ca="1" si="1822"/>
        <v>13036.21775493902</v>
      </c>
      <c r="D15766">
        <f t="shared" ca="1" si="1822"/>
        <v>47908.812484368806</v>
      </c>
      <c r="E15766">
        <f t="shared" ca="1" si="1822"/>
        <v>66117.85562092191</v>
      </c>
      <c r="F15766">
        <f t="shared" ca="1" si="1822"/>
        <v>114995.014012025</v>
      </c>
      <c r="G15766" s="2">
        <f t="shared" ca="1" si="1821"/>
        <v>273662.87055313517</v>
      </c>
    </row>
    <row r="15767" spans="2:7" x14ac:dyDescent="0.25">
      <c r="B15767">
        <f t="shared" ca="1" si="1822"/>
        <v>33415.826890905802</v>
      </c>
      <c r="C15767">
        <f t="shared" ca="1" si="1822"/>
        <v>13427.700393653948</v>
      </c>
      <c r="D15767">
        <f t="shared" ca="1" si="1822"/>
        <v>53108.758100410188</v>
      </c>
      <c r="E15767">
        <f t="shared" ca="1" si="1822"/>
        <v>68650.745544928097</v>
      </c>
      <c r="F15767">
        <f t="shared" ca="1" si="1822"/>
        <v>112862.40949671157</v>
      </c>
      <c r="G15767" s="2">
        <f t="shared" ca="1" si="1821"/>
        <v>281465.4404266096</v>
      </c>
    </row>
    <row r="15768" spans="2:7" x14ac:dyDescent="0.25">
      <c r="B15768">
        <f t="shared" ca="1" si="1822"/>
        <v>31224.034385854226</v>
      </c>
      <c r="C15768">
        <f t="shared" ca="1" si="1822"/>
        <v>14077.174912964298</v>
      </c>
      <c r="D15768">
        <f t="shared" ca="1" si="1822"/>
        <v>59892.930143720616</v>
      </c>
      <c r="E15768">
        <f t="shared" ca="1" si="1822"/>
        <v>78572.660946424032</v>
      </c>
      <c r="F15768">
        <f t="shared" ca="1" si="1822"/>
        <v>79753.892737062735</v>
      </c>
      <c r="G15768" s="2">
        <f t="shared" ca="1" si="1821"/>
        <v>263520.6931260259</v>
      </c>
    </row>
    <row r="15769" spans="2:7" x14ac:dyDescent="0.25">
      <c r="B15769">
        <f t="shared" ref="B15769:F15778" ca="1" si="1823">RAND() * (B$2 - B$3) + B$3</f>
        <v>30933.418312653779</v>
      </c>
      <c r="C15769">
        <f t="shared" ca="1" si="1823"/>
        <v>21714.654543314653</v>
      </c>
      <c r="D15769">
        <f t="shared" ca="1" si="1823"/>
        <v>54144.340645706077</v>
      </c>
      <c r="E15769">
        <f t="shared" ca="1" si="1823"/>
        <v>58302.595871949467</v>
      </c>
      <c r="F15769">
        <f t="shared" ca="1" si="1823"/>
        <v>112291.66477134328</v>
      </c>
      <c r="G15769" s="2">
        <f t="shared" ca="1" si="1821"/>
        <v>277386.67414496728</v>
      </c>
    </row>
    <row r="15770" spans="2:7" x14ac:dyDescent="0.25">
      <c r="B15770">
        <f t="shared" ca="1" si="1823"/>
        <v>34452.380161514076</v>
      </c>
      <c r="C15770">
        <f t="shared" ca="1" si="1823"/>
        <v>15275.730038822509</v>
      </c>
      <c r="D15770">
        <f t="shared" ca="1" si="1823"/>
        <v>37189.651535059274</v>
      </c>
      <c r="E15770">
        <f t="shared" ca="1" si="1823"/>
        <v>67036.023263691342</v>
      </c>
      <c r="F15770">
        <f t="shared" ca="1" si="1823"/>
        <v>108751.09267457979</v>
      </c>
      <c r="G15770" s="2">
        <f t="shared" ca="1" si="1821"/>
        <v>262704.87767366698</v>
      </c>
    </row>
    <row r="15771" spans="2:7" x14ac:dyDescent="0.25">
      <c r="B15771">
        <f t="shared" ca="1" si="1823"/>
        <v>30168.580510225547</v>
      </c>
      <c r="C15771">
        <f t="shared" ca="1" si="1823"/>
        <v>20912.98540140958</v>
      </c>
      <c r="D15771">
        <f t="shared" ca="1" si="1823"/>
        <v>44333.006397186007</v>
      </c>
      <c r="E15771">
        <f t="shared" ca="1" si="1823"/>
        <v>94681.333265907262</v>
      </c>
      <c r="F15771">
        <f t="shared" ca="1" si="1823"/>
        <v>114024.6289189439</v>
      </c>
      <c r="G15771" s="2">
        <f t="shared" ca="1" si="1821"/>
        <v>304120.53449367231</v>
      </c>
    </row>
    <row r="15772" spans="2:7" x14ac:dyDescent="0.25">
      <c r="B15772">
        <f t="shared" ca="1" si="1823"/>
        <v>33510.25114442542</v>
      </c>
      <c r="C15772">
        <f t="shared" ca="1" si="1823"/>
        <v>16015.208753630597</v>
      </c>
      <c r="D15772">
        <f t="shared" ca="1" si="1823"/>
        <v>38342.691829476476</v>
      </c>
      <c r="E15772">
        <f t="shared" ca="1" si="1823"/>
        <v>90525.185263841675</v>
      </c>
      <c r="F15772">
        <f t="shared" ca="1" si="1823"/>
        <v>118204.5173505741</v>
      </c>
      <c r="G15772" s="2">
        <f t="shared" ca="1" si="1821"/>
        <v>296597.85434194829</v>
      </c>
    </row>
    <row r="15773" spans="2:7" x14ac:dyDescent="0.25">
      <c r="B15773">
        <f t="shared" ca="1" si="1823"/>
        <v>41000.770439006243</v>
      </c>
      <c r="C15773">
        <f t="shared" ca="1" si="1823"/>
        <v>19665.914578719989</v>
      </c>
      <c r="D15773">
        <f t="shared" ca="1" si="1823"/>
        <v>43778.823204640699</v>
      </c>
      <c r="E15773">
        <f t="shared" ca="1" si="1823"/>
        <v>65252.331146871016</v>
      </c>
      <c r="F15773">
        <f t="shared" ca="1" si="1823"/>
        <v>112579.09189562238</v>
      </c>
      <c r="G15773" s="2">
        <f t="shared" ca="1" si="1821"/>
        <v>282276.93126486032</v>
      </c>
    </row>
    <row r="15774" spans="2:7" x14ac:dyDescent="0.25">
      <c r="B15774">
        <f t="shared" ca="1" si="1823"/>
        <v>41265.767533330785</v>
      </c>
      <c r="C15774">
        <f t="shared" ca="1" si="1823"/>
        <v>18787.851443319756</v>
      </c>
      <c r="D15774">
        <f t="shared" ca="1" si="1823"/>
        <v>58091.133938003302</v>
      </c>
      <c r="E15774">
        <f t="shared" ca="1" si="1823"/>
        <v>61895.494142110241</v>
      </c>
      <c r="F15774">
        <f t="shared" ca="1" si="1823"/>
        <v>110275.3400921159</v>
      </c>
      <c r="G15774" s="2">
        <f t="shared" ca="1" si="1821"/>
        <v>290315.58714888</v>
      </c>
    </row>
    <row r="15775" spans="2:7" x14ac:dyDescent="0.25">
      <c r="B15775">
        <f t="shared" ca="1" si="1823"/>
        <v>30726.601912273814</v>
      </c>
      <c r="C15775">
        <f t="shared" ca="1" si="1823"/>
        <v>15675.314300399339</v>
      </c>
      <c r="D15775">
        <f t="shared" ca="1" si="1823"/>
        <v>39378.460080719087</v>
      </c>
      <c r="E15775">
        <f t="shared" ca="1" si="1823"/>
        <v>89679.352105746526</v>
      </c>
      <c r="F15775">
        <f t="shared" ca="1" si="1823"/>
        <v>88372.489839449961</v>
      </c>
      <c r="G15775" s="2">
        <f t="shared" ca="1" si="1821"/>
        <v>263832.21823858877</v>
      </c>
    </row>
    <row r="15776" spans="2:7" x14ac:dyDescent="0.25">
      <c r="B15776">
        <f t="shared" ca="1" si="1823"/>
        <v>29849.847623138427</v>
      </c>
      <c r="C15776">
        <f t="shared" ca="1" si="1823"/>
        <v>13800.570310775305</v>
      </c>
      <c r="D15776">
        <f t="shared" ca="1" si="1823"/>
        <v>52164.697052039541</v>
      </c>
      <c r="E15776">
        <f t="shared" ca="1" si="1823"/>
        <v>91317.148896506493</v>
      </c>
      <c r="F15776">
        <f t="shared" ca="1" si="1823"/>
        <v>111088.16944271242</v>
      </c>
      <c r="G15776" s="2">
        <f t="shared" ca="1" si="1821"/>
        <v>298220.43332517217</v>
      </c>
    </row>
    <row r="15777" spans="2:7" x14ac:dyDescent="0.25">
      <c r="B15777">
        <f t="shared" ca="1" si="1823"/>
        <v>34153.149387361067</v>
      </c>
      <c r="C15777">
        <f t="shared" ca="1" si="1823"/>
        <v>15273.320940048276</v>
      </c>
      <c r="D15777">
        <f t="shared" ca="1" si="1823"/>
        <v>50814.037866646206</v>
      </c>
      <c r="E15777">
        <f t="shared" ca="1" si="1823"/>
        <v>76595.086048281271</v>
      </c>
      <c r="F15777">
        <f t="shared" ca="1" si="1823"/>
        <v>102602.7101555118</v>
      </c>
      <c r="G15777" s="2">
        <f t="shared" ca="1" si="1821"/>
        <v>279438.30439784861</v>
      </c>
    </row>
    <row r="15778" spans="2:7" x14ac:dyDescent="0.25">
      <c r="B15778">
        <f t="shared" ca="1" si="1823"/>
        <v>33149.76504149058</v>
      </c>
      <c r="C15778">
        <f t="shared" ca="1" si="1823"/>
        <v>19262.914535243093</v>
      </c>
      <c r="D15778">
        <f t="shared" ca="1" si="1823"/>
        <v>35750.332233125955</v>
      </c>
      <c r="E15778">
        <f t="shared" ca="1" si="1823"/>
        <v>82753.610487887345</v>
      </c>
      <c r="F15778">
        <f t="shared" ca="1" si="1823"/>
        <v>96311.788907904236</v>
      </c>
      <c r="G15778" s="2">
        <f t="shared" ca="1" si="1821"/>
        <v>267228.41120565124</v>
      </c>
    </row>
    <row r="15779" spans="2:7" x14ac:dyDescent="0.25">
      <c r="B15779">
        <f t="shared" ref="B15779:F15788" ca="1" si="1824">RAND() * (B$2 - B$3) + B$3</f>
        <v>41537.507559924103</v>
      </c>
      <c r="C15779">
        <f t="shared" ca="1" si="1824"/>
        <v>18016.316163867639</v>
      </c>
      <c r="D15779">
        <f t="shared" ca="1" si="1824"/>
        <v>58953.782365617706</v>
      </c>
      <c r="E15779">
        <f t="shared" ca="1" si="1824"/>
        <v>73836.130609061365</v>
      </c>
      <c r="F15779">
        <f t="shared" ca="1" si="1824"/>
        <v>96068.60349851365</v>
      </c>
      <c r="G15779" s="2">
        <f t="shared" ca="1" si="1821"/>
        <v>288412.34019698447</v>
      </c>
    </row>
    <row r="15780" spans="2:7" x14ac:dyDescent="0.25">
      <c r="B15780">
        <f t="shared" ca="1" si="1824"/>
        <v>28604.652781911187</v>
      </c>
      <c r="C15780">
        <f t="shared" ca="1" si="1824"/>
        <v>14043.921724024411</v>
      </c>
      <c r="D15780">
        <f t="shared" ca="1" si="1824"/>
        <v>44141.285516821852</v>
      </c>
      <c r="E15780">
        <f t="shared" ca="1" si="1824"/>
        <v>73317.292988853471</v>
      </c>
      <c r="F15780">
        <f t="shared" ca="1" si="1824"/>
        <v>103782.27839547745</v>
      </c>
      <c r="G15780" s="2">
        <f t="shared" ca="1" si="1821"/>
        <v>263889.43140708836</v>
      </c>
    </row>
    <row r="15781" spans="2:7" x14ac:dyDescent="0.25">
      <c r="B15781">
        <f t="shared" ca="1" si="1824"/>
        <v>44187.454813136021</v>
      </c>
      <c r="C15781">
        <f t="shared" ca="1" si="1824"/>
        <v>13991.562230537076</v>
      </c>
      <c r="D15781">
        <f t="shared" ca="1" si="1824"/>
        <v>41178.516348564961</v>
      </c>
      <c r="E15781">
        <f t="shared" ca="1" si="1824"/>
        <v>62522.113187023402</v>
      </c>
      <c r="F15781">
        <f t="shared" ca="1" si="1824"/>
        <v>110425.48451835394</v>
      </c>
      <c r="G15781" s="2">
        <f t="shared" ca="1" si="1821"/>
        <v>272305.13109761541</v>
      </c>
    </row>
    <row r="15782" spans="2:7" x14ac:dyDescent="0.25">
      <c r="B15782">
        <f t="shared" ca="1" si="1824"/>
        <v>28744.90179536608</v>
      </c>
      <c r="C15782">
        <f t="shared" ca="1" si="1824"/>
        <v>20560.263396308117</v>
      </c>
      <c r="D15782">
        <f t="shared" ca="1" si="1824"/>
        <v>44670.741766450759</v>
      </c>
      <c r="E15782">
        <f t="shared" ca="1" si="1824"/>
        <v>80573.578136993514</v>
      </c>
      <c r="F15782">
        <f t="shared" ca="1" si="1824"/>
        <v>88744.99139092215</v>
      </c>
      <c r="G15782" s="2">
        <f t="shared" ca="1" si="1821"/>
        <v>263294.47648604063</v>
      </c>
    </row>
    <row r="15783" spans="2:7" x14ac:dyDescent="0.25">
      <c r="B15783">
        <f t="shared" ca="1" si="1824"/>
        <v>39633.987357368635</v>
      </c>
      <c r="C15783">
        <f t="shared" ca="1" si="1824"/>
        <v>20965.953850946706</v>
      </c>
      <c r="D15783">
        <f t="shared" ca="1" si="1824"/>
        <v>50041.595610734068</v>
      </c>
      <c r="E15783">
        <f t="shared" ca="1" si="1824"/>
        <v>92033.706316762866</v>
      </c>
      <c r="F15783">
        <f t="shared" ca="1" si="1824"/>
        <v>99718.825420297755</v>
      </c>
      <c r="G15783" s="2">
        <f t="shared" ca="1" si="1821"/>
        <v>302394.06855611003</v>
      </c>
    </row>
    <row r="15784" spans="2:7" x14ac:dyDescent="0.25">
      <c r="B15784">
        <f t="shared" ca="1" si="1824"/>
        <v>32631.559961714214</v>
      </c>
      <c r="C15784">
        <f t="shared" ca="1" si="1824"/>
        <v>17667.227045321408</v>
      </c>
      <c r="D15784">
        <f t="shared" ca="1" si="1824"/>
        <v>39481.928581870619</v>
      </c>
      <c r="E15784">
        <f t="shared" ca="1" si="1824"/>
        <v>66703.966776467423</v>
      </c>
      <c r="F15784">
        <f t="shared" ca="1" si="1824"/>
        <v>109075.52737891774</v>
      </c>
      <c r="G15784" s="2">
        <f t="shared" ca="1" si="1821"/>
        <v>265560.20974429138</v>
      </c>
    </row>
    <row r="15785" spans="2:7" x14ac:dyDescent="0.25">
      <c r="B15785">
        <f t="shared" ca="1" si="1824"/>
        <v>35937.538860658024</v>
      </c>
      <c r="C15785">
        <f t="shared" ca="1" si="1824"/>
        <v>18795.726638953656</v>
      </c>
      <c r="D15785">
        <f t="shared" ca="1" si="1824"/>
        <v>57428.675758076264</v>
      </c>
      <c r="E15785">
        <f t="shared" ca="1" si="1824"/>
        <v>61059.479258594547</v>
      </c>
      <c r="F15785">
        <f t="shared" ca="1" si="1824"/>
        <v>103211.30035627537</v>
      </c>
      <c r="G15785" s="2">
        <f t="shared" ca="1" si="1821"/>
        <v>276432.72087255784</v>
      </c>
    </row>
    <row r="15786" spans="2:7" x14ac:dyDescent="0.25">
      <c r="B15786">
        <f t="shared" ca="1" si="1824"/>
        <v>30000.46229734092</v>
      </c>
      <c r="C15786">
        <f t="shared" ca="1" si="1824"/>
        <v>15572.363923619158</v>
      </c>
      <c r="D15786">
        <f t="shared" ca="1" si="1824"/>
        <v>35522.871982513345</v>
      </c>
      <c r="E15786">
        <f t="shared" ca="1" si="1824"/>
        <v>73342.090229890033</v>
      </c>
      <c r="F15786">
        <f t="shared" ca="1" si="1824"/>
        <v>118592.67981550292</v>
      </c>
      <c r="G15786" s="2">
        <f t="shared" ca="1" si="1821"/>
        <v>273030.46824886638</v>
      </c>
    </row>
    <row r="15787" spans="2:7" x14ac:dyDescent="0.25">
      <c r="B15787">
        <f t="shared" ca="1" si="1824"/>
        <v>35652.717930978091</v>
      </c>
      <c r="C15787">
        <f t="shared" ca="1" si="1824"/>
        <v>15315.485563757165</v>
      </c>
      <c r="D15787">
        <f t="shared" ca="1" si="1824"/>
        <v>41175.132791716431</v>
      </c>
      <c r="E15787">
        <f t="shared" ca="1" si="1824"/>
        <v>60504.470302806847</v>
      </c>
      <c r="F15787">
        <f t="shared" ca="1" si="1824"/>
        <v>109760.77816964511</v>
      </c>
      <c r="G15787" s="2">
        <f t="shared" ca="1" si="1821"/>
        <v>262408.58475890366</v>
      </c>
    </row>
    <row r="15788" spans="2:7" x14ac:dyDescent="0.25">
      <c r="B15788">
        <f t="shared" ca="1" si="1824"/>
        <v>36139.953950304676</v>
      </c>
      <c r="C15788">
        <f t="shared" ca="1" si="1824"/>
        <v>20333.537177856211</v>
      </c>
      <c r="D15788">
        <f t="shared" ca="1" si="1824"/>
        <v>56527.016906181758</v>
      </c>
      <c r="E15788">
        <f t="shared" ca="1" si="1824"/>
        <v>70611.342714241589</v>
      </c>
      <c r="F15788">
        <f t="shared" ca="1" si="1824"/>
        <v>80222.612186724626</v>
      </c>
      <c r="G15788" s="2">
        <f t="shared" ca="1" si="1821"/>
        <v>263834.46293530887</v>
      </c>
    </row>
    <row r="15789" spans="2:7" x14ac:dyDescent="0.25">
      <c r="B15789">
        <f t="shared" ref="B15789:F15798" ca="1" si="1825">RAND() * (B$2 - B$3) + B$3</f>
        <v>35056.082907485405</v>
      </c>
      <c r="C15789">
        <f t="shared" ca="1" si="1825"/>
        <v>15538.70717084179</v>
      </c>
      <c r="D15789">
        <f t="shared" ca="1" si="1825"/>
        <v>49990.812682890937</v>
      </c>
      <c r="E15789">
        <f t="shared" ca="1" si="1825"/>
        <v>66182.405913723807</v>
      </c>
      <c r="F15789">
        <f t="shared" ca="1" si="1825"/>
        <v>103811.33150490894</v>
      </c>
      <c r="G15789" s="2">
        <f t="shared" ca="1" si="1821"/>
        <v>270579.34017985087</v>
      </c>
    </row>
    <row r="15790" spans="2:7" x14ac:dyDescent="0.25">
      <c r="B15790">
        <f t="shared" ca="1" si="1825"/>
        <v>35439.508419730475</v>
      </c>
      <c r="C15790">
        <f t="shared" ca="1" si="1825"/>
        <v>15212.313875255872</v>
      </c>
      <c r="D15790">
        <f t="shared" ca="1" si="1825"/>
        <v>53247.720042441986</v>
      </c>
      <c r="E15790">
        <f t="shared" ca="1" si="1825"/>
        <v>67998.482793813688</v>
      </c>
      <c r="F15790">
        <f t="shared" ca="1" si="1825"/>
        <v>83231.605897787376</v>
      </c>
      <c r="G15790" s="2">
        <f t="shared" ca="1" si="1821"/>
        <v>255129.63102902941</v>
      </c>
    </row>
    <row r="15791" spans="2:7" x14ac:dyDescent="0.25">
      <c r="B15791">
        <f t="shared" ca="1" si="1825"/>
        <v>41420.836629656071</v>
      </c>
      <c r="C15791">
        <f t="shared" ca="1" si="1825"/>
        <v>19396.930236539261</v>
      </c>
      <c r="D15791">
        <f t="shared" ca="1" si="1825"/>
        <v>47555.992960635172</v>
      </c>
      <c r="E15791">
        <f t="shared" ca="1" si="1825"/>
        <v>88700.817432859709</v>
      </c>
      <c r="F15791">
        <f t="shared" ca="1" si="1825"/>
        <v>103904.66424569016</v>
      </c>
      <c r="G15791" s="2">
        <f t="shared" ca="1" si="1821"/>
        <v>300979.24150538037</v>
      </c>
    </row>
    <row r="15792" spans="2:7" x14ac:dyDescent="0.25">
      <c r="B15792">
        <f t="shared" ca="1" si="1825"/>
        <v>44420.711787277076</v>
      </c>
      <c r="C15792">
        <f t="shared" ca="1" si="1825"/>
        <v>21211.19333695211</v>
      </c>
      <c r="D15792">
        <f t="shared" ca="1" si="1825"/>
        <v>37953.709733493561</v>
      </c>
      <c r="E15792">
        <f t="shared" ca="1" si="1825"/>
        <v>67445.981234874198</v>
      </c>
      <c r="F15792">
        <f t="shared" ca="1" si="1825"/>
        <v>79201.857397946616</v>
      </c>
      <c r="G15792" s="2">
        <f t="shared" ca="1" si="1821"/>
        <v>250233.45349054356</v>
      </c>
    </row>
    <row r="15793" spans="2:7" x14ac:dyDescent="0.25">
      <c r="B15793">
        <f t="shared" ca="1" si="1825"/>
        <v>41455.569995702295</v>
      </c>
      <c r="C15793">
        <f t="shared" ca="1" si="1825"/>
        <v>17232.215268303124</v>
      </c>
      <c r="D15793">
        <f t="shared" ca="1" si="1825"/>
        <v>39396.029774287184</v>
      </c>
      <c r="E15793">
        <f t="shared" ca="1" si="1825"/>
        <v>88072.69430313562</v>
      </c>
      <c r="F15793">
        <f t="shared" ca="1" si="1825"/>
        <v>115571.57779853477</v>
      </c>
      <c r="G15793" s="2">
        <f t="shared" ca="1" si="1821"/>
        <v>301728.087139963</v>
      </c>
    </row>
    <row r="15794" spans="2:7" x14ac:dyDescent="0.25">
      <c r="B15794">
        <f t="shared" ca="1" si="1825"/>
        <v>33952.422984203222</v>
      </c>
      <c r="C15794">
        <f t="shared" ca="1" si="1825"/>
        <v>14437.360419603523</v>
      </c>
      <c r="D15794">
        <f t="shared" ca="1" si="1825"/>
        <v>48611.584165177497</v>
      </c>
      <c r="E15794">
        <f t="shared" ca="1" si="1825"/>
        <v>77281.35789948306</v>
      </c>
      <c r="F15794">
        <f t="shared" ca="1" si="1825"/>
        <v>110381.26357330891</v>
      </c>
      <c r="G15794" s="2">
        <f t="shared" ca="1" si="1821"/>
        <v>284663.98904177622</v>
      </c>
    </row>
    <row r="15795" spans="2:7" x14ac:dyDescent="0.25">
      <c r="B15795">
        <f t="shared" ca="1" si="1825"/>
        <v>43344.79062106536</v>
      </c>
      <c r="C15795">
        <f t="shared" ca="1" si="1825"/>
        <v>13023.286277320905</v>
      </c>
      <c r="D15795">
        <f t="shared" ca="1" si="1825"/>
        <v>51453.373022464984</v>
      </c>
      <c r="E15795">
        <f t="shared" ca="1" si="1825"/>
        <v>61391.760396792051</v>
      </c>
      <c r="F15795">
        <f t="shared" ca="1" si="1825"/>
        <v>102791.51420902563</v>
      </c>
      <c r="G15795" s="2">
        <f t="shared" ca="1" si="1821"/>
        <v>272004.7245266689</v>
      </c>
    </row>
    <row r="15796" spans="2:7" x14ac:dyDescent="0.25">
      <c r="B15796">
        <f t="shared" ca="1" si="1825"/>
        <v>33587.807411318397</v>
      </c>
      <c r="C15796">
        <f t="shared" ca="1" si="1825"/>
        <v>19990.117801467561</v>
      </c>
      <c r="D15796">
        <f t="shared" ca="1" si="1825"/>
        <v>45897.165504564749</v>
      </c>
      <c r="E15796">
        <f t="shared" ca="1" si="1825"/>
        <v>81059.37003859652</v>
      </c>
      <c r="F15796">
        <f t="shared" ca="1" si="1825"/>
        <v>93647.13092873765</v>
      </c>
      <c r="G15796" s="2">
        <f t="shared" ca="1" si="1821"/>
        <v>274181.59168468486</v>
      </c>
    </row>
    <row r="15797" spans="2:7" x14ac:dyDescent="0.25">
      <c r="B15797">
        <f t="shared" ca="1" si="1825"/>
        <v>44160.149988887024</v>
      </c>
      <c r="C15797">
        <f t="shared" ca="1" si="1825"/>
        <v>13936.103452237765</v>
      </c>
      <c r="D15797">
        <f t="shared" ca="1" si="1825"/>
        <v>56420.089187235411</v>
      </c>
      <c r="E15797">
        <f t="shared" ca="1" si="1825"/>
        <v>73036.325564187457</v>
      </c>
      <c r="F15797">
        <f t="shared" ca="1" si="1825"/>
        <v>115276.07627815654</v>
      </c>
      <c r="G15797" s="2">
        <f t="shared" ca="1" si="1821"/>
        <v>302828.74447070423</v>
      </c>
    </row>
    <row r="15798" spans="2:7" x14ac:dyDescent="0.25">
      <c r="B15798">
        <f t="shared" ca="1" si="1825"/>
        <v>31577.697595791393</v>
      </c>
      <c r="C15798">
        <f t="shared" ca="1" si="1825"/>
        <v>18617.408952507954</v>
      </c>
      <c r="D15798">
        <f t="shared" ca="1" si="1825"/>
        <v>43609.852899882862</v>
      </c>
      <c r="E15798">
        <f t="shared" ca="1" si="1825"/>
        <v>88890.646223259202</v>
      </c>
      <c r="F15798">
        <f t="shared" ca="1" si="1825"/>
        <v>81252.399641862037</v>
      </c>
      <c r="G15798" s="2">
        <f t="shared" ca="1" si="1821"/>
        <v>263948.00531330344</v>
      </c>
    </row>
    <row r="15799" spans="2:7" x14ac:dyDescent="0.25">
      <c r="B15799">
        <f t="shared" ref="B15799:F15808" ca="1" si="1826">RAND() * (B$2 - B$3) + B$3</f>
        <v>37865.260002094976</v>
      </c>
      <c r="C15799">
        <f t="shared" ca="1" si="1826"/>
        <v>17972.717617577226</v>
      </c>
      <c r="D15799">
        <f t="shared" ca="1" si="1826"/>
        <v>56038.623202885807</v>
      </c>
      <c r="E15799">
        <f t="shared" ca="1" si="1826"/>
        <v>62129.488189572621</v>
      </c>
      <c r="F15799">
        <f t="shared" ca="1" si="1826"/>
        <v>81266.057717397445</v>
      </c>
      <c r="G15799" s="2">
        <f t="shared" ca="1" si="1821"/>
        <v>255272.14672952809</v>
      </c>
    </row>
    <row r="15800" spans="2:7" x14ac:dyDescent="0.25">
      <c r="B15800">
        <f t="shared" ca="1" si="1826"/>
        <v>29473.061212961435</v>
      </c>
      <c r="C15800">
        <f t="shared" ca="1" si="1826"/>
        <v>18633.678847308191</v>
      </c>
      <c r="D15800">
        <f t="shared" ca="1" si="1826"/>
        <v>37259.445139353666</v>
      </c>
      <c r="E15800">
        <f t="shared" ca="1" si="1826"/>
        <v>62660.185443475501</v>
      </c>
      <c r="F15800">
        <f t="shared" ca="1" si="1826"/>
        <v>115309.07506795813</v>
      </c>
      <c r="G15800" s="2">
        <f t="shared" ca="1" si="1821"/>
        <v>263335.44571105693</v>
      </c>
    </row>
    <row r="15801" spans="2:7" x14ac:dyDescent="0.25">
      <c r="B15801">
        <f t="shared" ca="1" si="1826"/>
        <v>41162.681270878951</v>
      </c>
      <c r="C15801">
        <f t="shared" ca="1" si="1826"/>
        <v>21360.495149260259</v>
      </c>
      <c r="D15801">
        <f t="shared" ca="1" si="1826"/>
        <v>56956.276395798501</v>
      </c>
      <c r="E15801">
        <f t="shared" ca="1" si="1826"/>
        <v>81459.220528469072</v>
      </c>
      <c r="F15801">
        <f t="shared" ca="1" si="1826"/>
        <v>107020.90118295462</v>
      </c>
      <c r="G15801" s="2">
        <f t="shared" ca="1" si="1821"/>
        <v>307959.57452736137</v>
      </c>
    </row>
    <row r="15802" spans="2:7" x14ac:dyDescent="0.25">
      <c r="B15802">
        <f t="shared" ca="1" si="1826"/>
        <v>38749.974487252082</v>
      </c>
      <c r="C15802">
        <f t="shared" ca="1" si="1826"/>
        <v>19443.134587075212</v>
      </c>
      <c r="D15802">
        <f t="shared" ca="1" si="1826"/>
        <v>57869.659128641913</v>
      </c>
      <c r="E15802">
        <f t="shared" ca="1" si="1826"/>
        <v>91411.087415525239</v>
      </c>
      <c r="F15802">
        <f t="shared" ca="1" si="1826"/>
        <v>76812.652659203421</v>
      </c>
      <c r="G15802" s="2">
        <f t="shared" ca="1" si="1821"/>
        <v>284286.50827769784</v>
      </c>
    </row>
    <row r="15803" spans="2:7" x14ac:dyDescent="0.25">
      <c r="B15803">
        <f t="shared" ca="1" si="1826"/>
        <v>37428.904977013663</v>
      </c>
      <c r="C15803">
        <f t="shared" ca="1" si="1826"/>
        <v>19823.920504923146</v>
      </c>
      <c r="D15803">
        <f t="shared" ca="1" si="1826"/>
        <v>36496.899195158949</v>
      </c>
      <c r="E15803">
        <f t="shared" ca="1" si="1826"/>
        <v>66064.948069612947</v>
      </c>
      <c r="F15803">
        <f t="shared" ca="1" si="1826"/>
        <v>91608.527977924023</v>
      </c>
      <c r="G15803" s="2">
        <f t="shared" ca="1" si="1821"/>
        <v>251423.20072463271</v>
      </c>
    </row>
    <row r="15804" spans="2:7" x14ac:dyDescent="0.25">
      <c r="B15804">
        <f t="shared" ca="1" si="1826"/>
        <v>29049.018574351099</v>
      </c>
      <c r="C15804">
        <f t="shared" ca="1" si="1826"/>
        <v>20117.692426606878</v>
      </c>
      <c r="D15804">
        <f t="shared" ca="1" si="1826"/>
        <v>49687.431022540586</v>
      </c>
      <c r="E15804">
        <f t="shared" ca="1" si="1826"/>
        <v>78770.900951036514</v>
      </c>
      <c r="F15804">
        <f t="shared" ca="1" si="1826"/>
        <v>80133.368946210918</v>
      </c>
      <c r="G15804" s="2">
        <f t="shared" ca="1" si="1821"/>
        <v>257758.411920746</v>
      </c>
    </row>
    <row r="15805" spans="2:7" x14ac:dyDescent="0.25">
      <c r="B15805">
        <f t="shared" ca="1" si="1826"/>
        <v>36308.055042380438</v>
      </c>
      <c r="C15805">
        <f t="shared" ca="1" si="1826"/>
        <v>16471.682722790312</v>
      </c>
      <c r="D15805">
        <f t="shared" ca="1" si="1826"/>
        <v>44574.052482585539</v>
      </c>
      <c r="E15805">
        <f t="shared" ca="1" si="1826"/>
        <v>64578.186209398562</v>
      </c>
      <c r="F15805">
        <f t="shared" ca="1" si="1826"/>
        <v>115098.56058666622</v>
      </c>
      <c r="G15805" s="2">
        <f t="shared" ca="1" si="1821"/>
        <v>277030.53704382107</v>
      </c>
    </row>
    <row r="15806" spans="2:7" x14ac:dyDescent="0.25">
      <c r="B15806">
        <f t="shared" ca="1" si="1826"/>
        <v>41816.202306186147</v>
      </c>
      <c r="C15806">
        <f t="shared" ca="1" si="1826"/>
        <v>14078.077472416995</v>
      </c>
      <c r="D15806">
        <f t="shared" ca="1" si="1826"/>
        <v>52182.998317339327</v>
      </c>
      <c r="E15806">
        <f t="shared" ca="1" si="1826"/>
        <v>82802.261872712887</v>
      </c>
      <c r="F15806">
        <f t="shared" ca="1" si="1826"/>
        <v>104809.47561676765</v>
      </c>
      <c r="G15806" s="2">
        <f t="shared" ca="1" si="1821"/>
        <v>295689.01558542298</v>
      </c>
    </row>
    <row r="15807" spans="2:7" x14ac:dyDescent="0.25">
      <c r="B15807">
        <f t="shared" ca="1" si="1826"/>
        <v>42062.992342784564</v>
      </c>
      <c r="C15807">
        <f t="shared" ca="1" si="1826"/>
        <v>20906.200318215244</v>
      </c>
      <c r="D15807">
        <f t="shared" ca="1" si="1826"/>
        <v>59545.881702496896</v>
      </c>
      <c r="E15807">
        <f t="shared" ca="1" si="1826"/>
        <v>63482.639962888257</v>
      </c>
      <c r="F15807">
        <f t="shared" ca="1" si="1826"/>
        <v>118691.02442424104</v>
      </c>
      <c r="G15807" s="2">
        <f t="shared" ca="1" si="1821"/>
        <v>304688.73875062598</v>
      </c>
    </row>
    <row r="15808" spans="2:7" x14ac:dyDescent="0.25">
      <c r="B15808">
        <f t="shared" ca="1" si="1826"/>
        <v>38183.314173661638</v>
      </c>
      <c r="C15808">
        <f t="shared" ca="1" si="1826"/>
        <v>19146.876581000193</v>
      </c>
      <c r="D15808">
        <f t="shared" ca="1" si="1826"/>
        <v>51534.8155414168</v>
      </c>
      <c r="E15808">
        <f t="shared" ca="1" si="1826"/>
        <v>94268.758464163067</v>
      </c>
      <c r="F15808">
        <f t="shared" ca="1" si="1826"/>
        <v>83047.543666625163</v>
      </c>
      <c r="G15808" s="2">
        <f t="shared" ca="1" si="1821"/>
        <v>286181.30842686689</v>
      </c>
    </row>
    <row r="15809" spans="2:7" x14ac:dyDescent="0.25">
      <c r="B15809">
        <f t="shared" ref="B15809:F15818" ca="1" si="1827">RAND() * (B$2 - B$3) + B$3</f>
        <v>39902.226577574525</v>
      </c>
      <c r="C15809">
        <f t="shared" ca="1" si="1827"/>
        <v>14310.07778062993</v>
      </c>
      <c r="D15809">
        <f t="shared" ca="1" si="1827"/>
        <v>54284.236499855258</v>
      </c>
      <c r="E15809">
        <f t="shared" ca="1" si="1827"/>
        <v>70451.992154085863</v>
      </c>
      <c r="F15809">
        <f t="shared" ca="1" si="1827"/>
        <v>79360.792205286081</v>
      </c>
      <c r="G15809" s="2">
        <f t="shared" ca="1" si="1821"/>
        <v>258309.32521743164</v>
      </c>
    </row>
    <row r="15810" spans="2:7" x14ac:dyDescent="0.25">
      <c r="B15810">
        <f t="shared" ca="1" si="1827"/>
        <v>28815.660234884013</v>
      </c>
      <c r="C15810">
        <f t="shared" ca="1" si="1827"/>
        <v>13823.322873089062</v>
      </c>
      <c r="D15810">
        <f t="shared" ca="1" si="1827"/>
        <v>56420.686234514113</v>
      </c>
      <c r="E15810">
        <f t="shared" ca="1" si="1827"/>
        <v>94388.468651182833</v>
      </c>
      <c r="F15810">
        <f t="shared" ca="1" si="1827"/>
        <v>79005.829489692158</v>
      </c>
      <c r="G15810" s="2">
        <f t="shared" ca="1" si="1821"/>
        <v>272453.96748336218</v>
      </c>
    </row>
    <row r="15811" spans="2:7" x14ac:dyDescent="0.25">
      <c r="B15811">
        <f t="shared" ca="1" si="1827"/>
        <v>38598.625540167093</v>
      </c>
      <c r="C15811">
        <f t="shared" ca="1" si="1827"/>
        <v>21427.400376590216</v>
      </c>
      <c r="D15811">
        <f t="shared" ca="1" si="1827"/>
        <v>38039.221821401559</v>
      </c>
      <c r="E15811">
        <f t="shared" ca="1" si="1827"/>
        <v>90342.156810259956</v>
      </c>
      <c r="F15811">
        <f t="shared" ca="1" si="1827"/>
        <v>111844.0892054743</v>
      </c>
      <c r="G15811" s="2">
        <f t="shared" ca="1" si="1821"/>
        <v>300251.49375389313</v>
      </c>
    </row>
    <row r="15812" spans="2:7" x14ac:dyDescent="0.25">
      <c r="B15812">
        <f t="shared" ca="1" si="1827"/>
        <v>35776.685264913125</v>
      </c>
      <c r="C15812">
        <f t="shared" ca="1" si="1827"/>
        <v>17522.643559397318</v>
      </c>
      <c r="D15812">
        <f t="shared" ca="1" si="1827"/>
        <v>55644.633765206934</v>
      </c>
      <c r="E15812">
        <f t="shared" ca="1" si="1827"/>
        <v>93213.324419421231</v>
      </c>
      <c r="F15812">
        <f t="shared" ca="1" si="1827"/>
        <v>89269.718613151344</v>
      </c>
      <c r="G15812" s="2">
        <f t="shared" ca="1" si="1821"/>
        <v>291427.00562208996</v>
      </c>
    </row>
    <row r="15813" spans="2:7" x14ac:dyDescent="0.25">
      <c r="B15813">
        <f t="shared" ca="1" si="1827"/>
        <v>28768.721198508658</v>
      </c>
      <c r="C15813">
        <f t="shared" ca="1" si="1827"/>
        <v>16557.172461401649</v>
      </c>
      <c r="D15813">
        <f t="shared" ca="1" si="1827"/>
        <v>59710.994290401839</v>
      </c>
      <c r="E15813">
        <f t="shared" ca="1" si="1827"/>
        <v>84256.639924515766</v>
      </c>
      <c r="F15813">
        <f t="shared" ca="1" si="1827"/>
        <v>82199.99532476264</v>
      </c>
      <c r="G15813" s="2">
        <f t="shared" ca="1" si="1821"/>
        <v>271493.52319959056</v>
      </c>
    </row>
    <row r="15814" spans="2:7" x14ac:dyDescent="0.25">
      <c r="B15814">
        <f t="shared" ca="1" si="1827"/>
        <v>43640.970237253241</v>
      </c>
      <c r="C15814">
        <f t="shared" ca="1" si="1827"/>
        <v>19398.322583490182</v>
      </c>
      <c r="D15814">
        <f t="shared" ca="1" si="1827"/>
        <v>38469.474850666535</v>
      </c>
      <c r="E15814">
        <f t="shared" ca="1" si="1827"/>
        <v>71811.898997596116</v>
      </c>
      <c r="F15814">
        <f t="shared" ca="1" si="1827"/>
        <v>82608.912116647247</v>
      </c>
      <c r="G15814" s="2">
        <f t="shared" ca="1" si="1821"/>
        <v>255929.57878565334</v>
      </c>
    </row>
    <row r="15815" spans="2:7" x14ac:dyDescent="0.25">
      <c r="B15815">
        <f t="shared" ca="1" si="1827"/>
        <v>28996.962809429006</v>
      </c>
      <c r="C15815">
        <f t="shared" ca="1" si="1827"/>
        <v>14628.461888910699</v>
      </c>
      <c r="D15815">
        <f t="shared" ca="1" si="1827"/>
        <v>36047.693452799387</v>
      </c>
      <c r="E15815">
        <f t="shared" ca="1" si="1827"/>
        <v>62946.230016106507</v>
      </c>
      <c r="F15815">
        <f t="shared" ca="1" si="1827"/>
        <v>105183.4446375921</v>
      </c>
      <c r="G15815" s="2">
        <f t="shared" ca="1" si="1821"/>
        <v>247802.79280483769</v>
      </c>
    </row>
    <row r="15816" spans="2:7" x14ac:dyDescent="0.25">
      <c r="B15816">
        <f t="shared" ca="1" si="1827"/>
        <v>42243.710605791806</v>
      </c>
      <c r="C15816">
        <f t="shared" ca="1" si="1827"/>
        <v>20973.575593920308</v>
      </c>
      <c r="D15816">
        <f t="shared" ca="1" si="1827"/>
        <v>57922.009782376437</v>
      </c>
      <c r="E15816">
        <f t="shared" ca="1" si="1827"/>
        <v>81624.192689446179</v>
      </c>
      <c r="F15816">
        <f t="shared" ca="1" si="1827"/>
        <v>100533.29063363561</v>
      </c>
      <c r="G15816" s="2">
        <f t="shared" ca="1" si="1821"/>
        <v>303296.77930517035</v>
      </c>
    </row>
    <row r="15817" spans="2:7" x14ac:dyDescent="0.25">
      <c r="B15817">
        <f t="shared" ca="1" si="1827"/>
        <v>40109.670449265068</v>
      </c>
      <c r="C15817">
        <f t="shared" ca="1" si="1827"/>
        <v>13125.294084155643</v>
      </c>
      <c r="D15817">
        <f t="shared" ca="1" si="1827"/>
        <v>50152.601387033006</v>
      </c>
      <c r="E15817">
        <f t="shared" ca="1" si="1827"/>
        <v>85154.308101671733</v>
      </c>
      <c r="F15817">
        <f t="shared" ca="1" si="1827"/>
        <v>91058.517823800372</v>
      </c>
      <c r="G15817" s="2">
        <f t="shared" ref="G15817:G15880" ca="1" si="1828">SUM(B15817:F15817)</f>
        <v>279600.39184592583</v>
      </c>
    </row>
    <row r="15818" spans="2:7" x14ac:dyDescent="0.25">
      <c r="B15818">
        <f t="shared" ca="1" si="1827"/>
        <v>32327.300216521529</v>
      </c>
      <c r="C15818">
        <f t="shared" ca="1" si="1827"/>
        <v>17028.860701687998</v>
      </c>
      <c r="D15818">
        <f t="shared" ca="1" si="1827"/>
        <v>46070.599441371989</v>
      </c>
      <c r="E15818">
        <f t="shared" ca="1" si="1827"/>
        <v>82711.693452916079</v>
      </c>
      <c r="F15818">
        <f t="shared" ca="1" si="1827"/>
        <v>76269.331547000533</v>
      </c>
      <c r="G15818" s="2">
        <f t="shared" ca="1" si="1828"/>
        <v>254407.78535949814</v>
      </c>
    </row>
    <row r="15819" spans="2:7" x14ac:dyDescent="0.25">
      <c r="B15819">
        <f t="shared" ref="B15819:F15828" ca="1" si="1829">RAND() * (B$2 - B$3) + B$3</f>
        <v>37729.599601905524</v>
      </c>
      <c r="C15819">
        <f t="shared" ca="1" si="1829"/>
        <v>16821.861248586116</v>
      </c>
      <c r="D15819">
        <f t="shared" ca="1" si="1829"/>
        <v>55627.568135719215</v>
      </c>
      <c r="E15819">
        <f t="shared" ca="1" si="1829"/>
        <v>64732.863766600254</v>
      </c>
      <c r="F15819">
        <f t="shared" ca="1" si="1829"/>
        <v>87183.626953258397</v>
      </c>
      <c r="G15819" s="2">
        <f t="shared" ca="1" si="1828"/>
        <v>262095.51970606949</v>
      </c>
    </row>
    <row r="15820" spans="2:7" x14ac:dyDescent="0.25">
      <c r="B15820">
        <f t="shared" ca="1" si="1829"/>
        <v>42788.488909672378</v>
      </c>
      <c r="C15820">
        <f t="shared" ca="1" si="1829"/>
        <v>15759.224502714445</v>
      </c>
      <c r="D15820">
        <f t="shared" ca="1" si="1829"/>
        <v>51454.321981758098</v>
      </c>
      <c r="E15820">
        <f t="shared" ca="1" si="1829"/>
        <v>79406.1255126256</v>
      </c>
      <c r="F15820">
        <f t="shared" ca="1" si="1829"/>
        <v>110147.16021450082</v>
      </c>
      <c r="G15820" s="2">
        <f t="shared" ca="1" si="1828"/>
        <v>299555.32112127135</v>
      </c>
    </row>
    <row r="15821" spans="2:7" x14ac:dyDescent="0.25">
      <c r="B15821">
        <f t="shared" ca="1" si="1829"/>
        <v>44875.57495163563</v>
      </c>
      <c r="C15821">
        <f t="shared" ca="1" si="1829"/>
        <v>19754.106796262262</v>
      </c>
      <c r="D15821">
        <f t="shared" ca="1" si="1829"/>
        <v>44924.173065113973</v>
      </c>
      <c r="E15821">
        <f t="shared" ca="1" si="1829"/>
        <v>84912.970220003772</v>
      </c>
      <c r="F15821">
        <f t="shared" ca="1" si="1829"/>
        <v>81313.975037264841</v>
      </c>
      <c r="G15821" s="2">
        <f t="shared" ca="1" si="1828"/>
        <v>275780.80007028044</v>
      </c>
    </row>
    <row r="15822" spans="2:7" x14ac:dyDescent="0.25">
      <c r="B15822">
        <f t="shared" ca="1" si="1829"/>
        <v>34150.08618963536</v>
      </c>
      <c r="C15822">
        <f t="shared" ca="1" si="1829"/>
        <v>15860.586351703221</v>
      </c>
      <c r="D15822">
        <f t="shared" ca="1" si="1829"/>
        <v>35559.494945235507</v>
      </c>
      <c r="E15822">
        <f t="shared" ca="1" si="1829"/>
        <v>67362.510534626403</v>
      </c>
      <c r="F15822">
        <f t="shared" ca="1" si="1829"/>
        <v>111148.56232418047</v>
      </c>
      <c r="G15822" s="2">
        <f t="shared" ca="1" si="1828"/>
        <v>264081.24034538097</v>
      </c>
    </row>
    <row r="15823" spans="2:7" x14ac:dyDescent="0.25">
      <c r="B15823">
        <f t="shared" ca="1" si="1829"/>
        <v>28364.608653566902</v>
      </c>
      <c r="C15823">
        <f t="shared" ca="1" si="1829"/>
        <v>17591.449524744727</v>
      </c>
      <c r="D15823">
        <f t="shared" ca="1" si="1829"/>
        <v>43671.67798813057</v>
      </c>
      <c r="E15823">
        <f t="shared" ca="1" si="1829"/>
        <v>94782.188920418877</v>
      </c>
      <c r="F15823">
        <f t="shared" ca="1" si="1829"/>
        <v>75246.91951122001</v>
      </c>
      <c r="G15823" s="2">
        <f t="shared" ca="1" si="1828"/>
        <v>259656.84459808108</v>
      </c>
    </row>
    <row r="15824" spans="2:7" x14ac:dyDescent="0.25">
      <c r="B15824">
        <f t="shared" ca="1" si="1829"/>
        <v>38753.024194708792</v>
      </c>
      <c r="C15824">
        <f t="shared" ca="1" si="1829"/>
        <v>13392.293251952786</v>
      </c>
      <c r="D15824">
        <f t="shared" ca="1" si="1829"/>
        <v>38695.404187932392</v>
      </c>
      <c r="E15824">
        <f t="shared" ca="1" si="1829"/>
        <v>82849.483512042891</v>
      </c>
      <c r="F15824">
        <f t="shared" ca="1" si="1829"/>
        <v>95387.651686807105</v>
      </c>
      <c r="G15824" s="2">
        <f t="shared" ca="1" si="1828"/>
        <v>269077.85683344398</v>
      </c>
    </row>
    <row r="15825" spans="2:7" x14ac:dyDescent="0.25">
      <c r="B15825">
        <f t="shared" ca="1" si="1829"/>
        <v>29615.418099845916</v>
      </c>
      <c r="C15825">
        <f t="shared" ca="1" si="1829"/>
        <v>15338.601844343433</v>
      </c>
      <c r="D15825">
        <f t="shared" ca="1" si="1829"/>
        <v>45300.495208061679</v>
      </c>
      <c r="E15825">
        <f t="shared" ca="1" si="1829"/>
        <v>85222.535341641051</v>
      </c>
      <c r="F15825">
        <f t="shared" ca="1" si="1829"/>
        <v>104547.88180610852</v>
      </c>
      <c r="G15825" s="2">
        <f t="shared" ca="1" si="1828"/>
        <v>280024.93230000057</v>
      </c>
    </row>
    <row r="15826" spans="2:7" x14ac:dyDescent="0.25">
      <c r="B15826">
        <f t="shared" ca="1" si="1829"/>
        <v>34002.839328200069</v>
      </c>
      <c r="C15826">
        <f t="shared" ca="1" si="1829"/>
        <v>20478.108627854806</v>
      </c>
      <c r="D15826">
        <f t="shared" ca="1" si="1829"/>
        <v>42095.836128563649</v>
      </c>
      <c r="E15826">
        <f t="shared" ca="1" si="1829"/>
        <v>77124.125144278398</v>
      </c>
      <c r="F15826">
        <f t="shared" ca="1" si="1829"/>
        <v>111556.44870007207</v>
      </c>
      <c r="G15826" s="2">
        <f t="shared" ca="1" si="1828"/>
        <v>285257.35792896897</v>
      </c>
    </row>
    <row r="15827" spans="2:7" x14ac:dyDescent="0.25">
      <c r="B15827">
        <f t="shared" ca="1" si="1829"/>
        <v>28506.799645258583</v>
      </c>
      <c r="C15827">
        <f t="shared" ca="1" si="1829"/>
        <v>15519.112196092059</v>
      </c>
      <c r="D15827">
        <f t="shared" ca="1" si="1829"/>
        <v>36678.826669607086</v>
      </c>
      <c r="E15827">
        <f t="shared" ca="1" si="1829"/>
        <v>88082.716102033301</v>
      </c>
      <c r="F15827">
        <f t="shared" ca="1" si="1829"/>
        <v>95598.391289509818</v>
      </c>
      <c r="G15827" s="2">
        <f t="shared" ca="1" si="1828"/>
        <v>264385.84590250085</v>
      </c>
    </row>
    <row r="15828" spans="2:7" x14ac:dyDescent="0.25">
      <c r="B15828">
        <f t="shared" ca="1" si="1829"/>
        <v>39601.174712384411</v>
      </c>
      <c r="C15828">
        <f t="shared" ca="1" si="1829"/>
        <v>19164.666432366255</v>
      </c>
      <c r="D15828">
        <f t="shared" ca="1" si="1829"/>
        <v>36216.608337910271</v>
      </c>
      <c r="E15828">
        <f t="shared" ca="1" si="1829"/>
        <v>68355.304871209286</v>
      </c>
      <c r="F15828">
        <f t="shared" ca="1" si="1829"/>
        <v>111458.1017104777</v>
      </c>
      <c r="G15828" s="2">
        <f t="shared" ca="1" si="1828"/>
        <v>274795.8560643479</v>
      </c>
    </row>
    <row r="15829" spans="2:7" x14ac:dyDescent="0.25">
      <c r="B15829">
        <f t="shared" ref="B15829:F15838" ca="1" si="1830">RAND() * (B$2 - B$3) + B$3</f>
        <v>32476.277651850811</v>
      </c>
      <c r="C15829">
        <f t="shared" ca="1" si="1830"/>
        <v>14739.251325536346</v>
      </c>
      <c r="D15829">
        <f t="shared" ca="1" si="1830"/>
        <v>43413.634447845339</v>
      </c>
      <c r="E15829">
        <f t="shared" ca="1" si="1830"/>
        <v>63193.385306671429</v>
      </c>
      <c r="F15829">
        <f t="shared" ca="1" si="1830"/>
        <v>102407.4160025546</v>
      </c>
      <c r="G15829" s="2">
        <f t="shared" ca="1" si="1828"/>
        <v>256229.96473445854</v>
      </c>
    </row>
    <row r="15830" spans="2:7" x14ac:dyDescent="0.25">
      <c r="B15830">
        <f t="shared" ca="1" si="1830"/>
        <v>33150.307924140776</v>
      </c>
      <c r="C15830">
        <f t="shared" ca="1" si="1830"/>
        <v>14326.575957390265</v>
      </c>
      <c r="D15830">
        <f t="shared" ca="1" si="1830"/>
        <v>45507.461273078603</v>
      </c>
      <c r="E15830">
        <f t="shared" ca="1" si="1830"/>
        <v>87974.886593193456</v>
      </c>
      <c r="F15830">
        <f t="shared" ca="1" si="1830"/>
        <v>117420.94454451068</v>
      </c>
      <c r="G15830" s="2">
        <f t="shared" ca="1" si="1828"/>
        <v>298380.17629231379</v>
      </c>
    </row>
    <row r="15831" spans="2:7" x14ac:dyDescent="0.25">
      <c r="B15831">
        <f t="shared" ca="1" si="1830"/>
        <v>44850.668318726981</v>
      </c>
      <c r="C15831">
        <f t="shared" ca="1" si="1830"/>
        <v>20317.280884102762</v>
      </c>
      <c r="D15831">
        <f t="shared" ca="1" si="1830"/>
        <v>55889.385625963841</v>
      </c>
      <c r="E15831">
        <f t="shared" ca="1" si="1830"/>
        <v>91294.733551013749</v>
      </c>
      <c r="F15831">
        <f t="shared" ca="1" si="1830"/>
        <v>96967.335069225126</v>
      </c>
      <c r="G15831" s="2">
        <f t="shared" ca="1" si="1828"/>
        <v>309319.40344903246</v>
      </c>
    </row>
    <row r="15832" spans="2:7" x14ac:dyDescent="0.25">
      <c r="B15832">
        <f t="shared" ca="1" si="1830"/>
        <v>38427.861656731322</v>
      </c>
      <c r="C15832">
        <f t="shared" ca="1" si="1830"/>
        <v>18018.02923172888</v>
      </c>
      <c r="D15832">
        <f t="shared" ca="1" si="1830"/>
        <v>52279.24967000162</v>
      </c>
      <c r="E15832">
        <f t="shared" ca="1" si="1830"/>
        <v>64316.815222428777</v>
      </c>
      <c r="F15832">
        <f t="shared" ca="1" si="1830"/>
        <v>114311.31905384792</v>
      </c>
      <c r="G15832" s="2">
        <f t="shared" ca="1" si="1828"/>
        <v>287353.27483473852</v>
      </c>
    </row>
    <row r="15833" spans="2:7" x14ac:dyDescent="0.25">
      <c r="B15833">
        <f t="shared" ca="1" si="1830"/>
        <v>28144.017163896715</v>
      </c>
      <c r="C15833">
        <f t="shared" ca="1" si="1830"/>
        <v>18246.727137246788</v>
      </c>
      <c r="D15833">
        <f t="shared" ca="1" si="1830"/>
        <v>41129.473396174588</v>
      </c>
      <c r="E15833">
        <f t="shared" ca="1" si="1830"/>
        <v>89345.01769512739</v>
      </c>
      <c r="F15833">
        <f t="shared" ca="1" si="1830"/>
        <v>99111.209239922173</v>
      </c>
      <c r="G15833" s="2">
        <f t="shared" ca="1" si="1828"/>
        <v>275976.44463236764</v>
      </c>
    </row>
    <row r="15834" spans="2:7" x14ac:dyDescent="0.25">
      <c r="B15834">
        <f t="shared" ca="1" si="1830"/>
        <v>37204.519637947713</v>
      </c>
      <c r="C15834">
        <f t="shared" ca="1" si="1830"/>
        <v>13683.74188034964</v>
      </c>
      <c r="D15834">
        <f t="shared" ca="1" si="1830"/>
        <v>50057.701100881226</v>
      </c>
      <c r="E15834">
        <f t="shared" ca="1" si="1830"/>
        <v>89656.715775692894</v>
      </c>
      <c r="F15834">
        <f t="shared" ca="1" si="1830"/>
        <v>103247.74667433967</v>
      </c>
      <c r="G15834" s="2">
        <f t="shared" ca="1" si="1828"/>
        <v>293850.42506921117</v>
      </c>
    </row>
    <row r="15835" spans="2:7" x14ac:dyDescent="0.25">
      <c r="B15835">
        <f t="shared" ca="1" si="1830"/>
        <v>32823.443532548787</v>
      </c>
      <c r="C15835">
        <f t="shared" ca="1" si="1830"/>
        <v>14579.464474600281</v>
      </c>
      <c r="D15835">
        <f t="shared" ca="1" si="1830"/>
        <v>38749.664221996973</v>
      </c>
      <c r="E15835">
        <f t="shared" ca="1" si="1830"/>
        <v>72162.306756979509</v>
      </c>
      <c r="F15835">
        <f t="shared" ca="1" si="1830"/>
        <v>117738.87753421164</v>
      </c>
      <c r="G15835" s="2">
        <f t="shared" ca="1" si="1828"/>
        <v>276053.75652033719</v>
      </c>
    </row>
    <row r="15836" spans="2:7" x14ac:dyDescent="0.25">
      <c r="B15836">
        <f t="shared" ca="1" si="1830"/>
        <v>34090.119243018955</v>
      </c>
      <c r="C15836">
        <f t="shared" ca="1" si="1830"/>
        <v>13348.801130296129</v>
      </c>
      <c r="D15836">
        <f t="shared" ca="1" si="1830"/>
        <v>49173.203111377479</v>
      </c>
      <c r="E15836">
        <f t="shared" ca="1" si="1830"/>
        <v>69729.363108192745</v>
      </c>
      <c r="F15836">
        <f t="shared" ca="1" si="1830"/>
        <v>90268.555033445911</v>
      </c>
      <c r="G15836" s="2">
        <f t="shared" ca="1" si="1828"/>
        <v>256610.04162633122</v>
      </c>
    </row>
    <row r="15837" spans="2:7" x14ac:dyDescent="0.25">
      <c r="B15837">
        <f t="shared" ca="1" si="1830"/>
        <v>41492.619472629915</v>
      </c>
      <c r="C15837">
        <f t="shared" ca="1" si="1830"/>
        <v>19070.271863307949</v>
      </c>
      <c r="D15837">
        <f t="shared" ca="1" si="1830"/>
        <v>50807.85093789066</v>
      </c>
      <c r="E15837">
        <f t="shared" ca="1" si="1830"/>
        <v>74933.115498039988</v>
      </c>
      <c r="F15837">
        <f t="shared" ca="1" si="1830"/>
        <v>118572.61907192119</v>
      </c>
      <c r="G15837" s="2">
        <f t="shared" ca="1" si="1828"/>
        <v>304876.47684378969</v>
      </c>
    </row>
    <row r="15838" spans="2:7" x14ac:dyDescent="0.25">
      <c r="B15838">
        <f t="shared" ca="1" si="1830"/>
        <v>41992.890403857877</v>
      </c>
      <c r="C15838">
        <f t="shared" ca="1" si="1830"/>
        <v>19240.317714759956</v>
      </c>
      <c r="D15838">
        <f t="shared" ca="1" si="1830"/>
        <v>47146.480582709351</v>
      </c>
      <c r="E15838">
        <f t="shared" ca="1" si="1830"/>
        <v>63316.225952319146</v>
      </c>
      <c r="F15838">
        <f t="shared" ca="1" si="1830"/>
        <v>93774.566148630634</v>
      </c>
      <c r="G15838" s="2">
        <f t="shared" ca="1" si="1828"/>
        <v>265470.48080227699</v>
      </c>
    </row>
    <row r="15839" spans="2:7" x14ac:dyDescent="0.25">
      <c r="B15839">
        <f t="shared" ref="B15839:F15848" ca="1" si="1831">RAND() * (B$2 - B$3) + B$3</f>
        <v>41132.738483213216</v>
      </c>
      <c r="C15839">
        <f t="shared" ca="1" si="1831"/>
        <v>20429.563374220699</v>
      </c>
      <c r="D15839">
        <f t="shared" ca="1" si="1831"/>
        <v>39984.487605373106</v>
      </c>
      <c r="E15839">
        <f t="shared" ca="1" si="1831"/>
        <v>69401.047677775437</v>
      </c>
      <c r="F15839">
        <f t="shared" ca="1" si="1831"/>
        <v>96984.749487559413</v>
      </c>
      <c r="G15839" s="2">
        <f t="shared" ca="1" si="1828"/>
        <v>267932.58662814187</v>
      </c>
    </row>
    <row r="15840" spans="2:7" x14ac:dyDescent="0.25">
      <c r="B15840">
        <f t="shared" ca="1" si="1831"/>
        <v>40509.001515393946</v>
      </c>
      <c r="C15840">
        <f t="shared" ca="1" si="1831"/>
        <v>21871.073999872086</v>
      </c>
      <c r="D15840">
        <f t="shared" ca="1" si="1831"/>
        <v>35323.751218808779</v>
      </c>
      <c r="E15840">
        <f t="shared" ca="1" si="1831"/>
        <v>91513.786128454754</v>
      </c>
      <c r="F15840">
        <f t="shared" ca="1" si="1831"/>
        <v>115718.25209515943</v>
      </c>
      <c r="G15840" s="2">
        <f t="shared" ca="1" si="1828"/>
        <v>304935.86495768896</v>
      </c>
    </row>
    <row r="15841" spans="2:7" x14ac:dyDescent="0.25">
      <c r="B15841">
        <f t="shared" ca="1" si="1831"/>
        <v>42228.527604993607</v>
      </c>
      <c r="C15841">
        <f t="shared" ca="1" si="1831"/>
        <v>18679.654271390606</v>
      </c>
      <c r="D15841">
        <f t="shared" ca="1" si="1831"/>
        <v>45910.031029873084</v>
      </c>
      <c r="E15841">
        <f t="shared" ca="1" si="1831"/>
        <v>70650.329397277936</v>
      </c>
      <c r="F15841">
        <f t="shared" ca="1" si="1831"/>
        <v>102807.54968324228</v>
      </c>
      <c r="G15841" s="2">
        <f t="shared" ca="1" si="1828"/>
        <v>280276.09198677749</v>
      </c>
    </row>
    <row r="15842" spans="2:7" x14ac:dyDescent="0.25">
      <c r="B15842">
        <f t="shared" ca="1" si="1831"/>
        <v>42413.845192507346</v>
      </c>
      <c r="C15842">
        <f t="shared" ca="1" si="1831"/>
        <v>13076.71068537575</v>
      </c>
      <c r="D15842">
        <f t="shared" ca="1" si="1831"/>
        <v>53873.589475231791</v>
      </c>
      <c r="E15842">
        <f t="shared" ca="1" si="1831"/>
        <v>90528.867017871758</v>
      </c>
      <c r="F15842">
        <f t="shared" ca="1" si="1831"/>
        <v>89707.287830841175</v>
      </c>
      <c r="G15842" s="2">
        <f t="shared" ca="1" si="1828"/>
        <v>289600.30020182778</v>
      </c>
    </row>
    <row r="15843" spans="2:7" x14ac:dyDescent="0.25">
      <c r="B15843">
        <f t="shared" ca="1" si="1831"/>
        <v>29464.971424504736</v>
      </c>
      <c r="C15843">
        <f t="shared" ca="1" si="1831"/>
        <v>19152.355867380276</v>
      </c>
      <c r="D15843">
        <f t="shared" ca="1" si="1831"/>
        <v>48737.718460750795</v>
      </c>
      <c r="E15843">
        <f t="shared" ca="1" si="1831"/>
        <v>66617.039310502019</v>
      </c>
      <c r="F15843">
        <f t="shared" ca="1" si="1831"/>
        <v>98655.317368170858</v>
      </c>
      <c r="G15843" s="2">
        <f t="shared" ca="1" si="1828"/>
        <v>262627.40243130864</v>
      </c>
    </row>
    <row r="15844" spans="2:7" x14ac:dyDescent="0.25">
      <c r="B15844">
        <f t="shared" ca="1" si="1831"/>
        <v>42805.940638167878</v>
      </c>
      <c r="C15844">
        <f t="shared" ca="1" si="1831"/>
        <v>19633.365088245635</v>
      </c>
      <c r="D15844">
        <f t="shared" ca="1" si="1831"/>
        <v>36783.772995963627</v>
      </c>
      <c r="E15844">
        <f t="shared" ca="1" si="1831"/>
        <v>72624.1031331915</v>
      </c>
      <c r="F15844">
        <f t="shared" ca="1" si="1831"/>
        <v>99225.995106775285</v>
      </c>
      <c r="G15844" s="2">
        <f t="shared" ca="1" si="1828"/>
        <v>271073.17696234392</v>
      </c>
    </row>
    <row r="15845" spans="2:7" x14ac:dyDescent="0.25">
      <c r="B15845">
        <f t="shared" ca="1" si="1831"/>
        <v>29704.735338210372</v>
      </c>
      <c r="C15845">
        <f t="shared" ca="1" si="1831"/>
        <v>17706.830501727418</v>
      </c>
      <c r="D15845">
        <f t="shared" ca="1" si="1831"/>
        <v>55886.439534548706</v>
      </c>
      <c r="E15845">
        <f t="shared" ca="1" si="1831"/>
        <v>76024.23769101841</v>
      </c>
      <c r="F15845">
        <f t="shared" ca="1" si="1831"/>
        <v>108143.66901901169</v>
      </c>
      <c r="G15845" s="2">
        <f t="shared" ca="1" si="1828"/>
        <v>287465.9120845166</v>
      </c>
    </row>
    <row r="15846" spans="2:7" x14ac:dyDescent="0.25">
      <c r="B15846">
        <f t="shared" ca="1" si="1831"/>
        <v>40337.337123300589</v>
      </c>
      <c r="C15846">
        <f t="shared" ca="1" si="1831"/>
        <v>21722.432094349842</v>
      </c>
      <c r="D15846">
        <f t="shared" ca="1" si="1831"/>
        <v>45799.683481319924</v>
      </c>
      <c r="E15846">
        <f t="shared" ca="1" si="1831"/>
        <v>82150.226706606263</v>
      </c>
      <c r="F15846">
        <f t="shared" ca="1" si="1831"/>
        <v>117963.53817591621</v>
      </c>
      <c r="G15846" s="2">
        <f t="shared" ca="1" si="1828"/>
        <v>307973.21758149285</v>
      </c>
    </row>
    <row r="15847" spans="2:7" x14ac:dyDescent="0.25">
      <c r="B15847">
        <f t="shared" ca="1" si="1831"/>
        <v>43250.189081346871</v>
      </c>
      <c r="C15847">
        <f t="shared" ca="1" si="1831"/>
        <v>16088.559413527923</v>
      </c>
      <c r="D15847">
        <f t="shared" ca="1" si="1831"/>
        <v>55505.085228140786</v>
      </c>
      <c r="E15847">
        <f t="shared" ca="1" si="1831"/>
        <v>92532.488749270269</v>
      </c>
      <c r="F15847">
        <f t="shared" ca="1" si="1831"/>
        <v>116652.28093064303</v>
      </c>
      <c r="G15847" s="2">
        <f t="shared" ca="1" si="1828"/>
        <v>324028.60340292891</v>
      </c>
    </row>
    <row r="15848" spans="2:7" x14ac:dyDescent="0.25">
      <c r="B15848">
        <f t="shared" ca="1" si="1831"/>
        <v>33194.918471311554</v>
      </c>
      <c r="C15848">
        <f t="shared" ca="1" si="1831"/>
        <v>15185.781468499892</v>
      </c>
      <c r="D15848">
        <f t="shared" ca="1" si="1831"/>
        <v>42455.851183504194</v>
      </c>
      <c r="E15848">
        <f t="shared" ca="1" si="1831"/>
        <v>66758.107585441729</v>
      </c>
      <c r="F15848">
        <f t="shared" ca="1" si="1831"/>
        <v>107482.12293965249</v>
      </c>
      <c r="G15848" s="2">
        <f t="shared" ca="1" si="1828"/>
        <v>265076.78164840984</v>
      </c>
    </row>
    <row r="15849" spans="2:7" x14ac:dyDescent="0.25">
      <c r="B15849">
        <f t="shared" ref="B15849:F15858" ca="1" si="1832">RAND() * (B$2 - B$3) + B$3</f>
        <v>30056.569173798554</v>
      </c>
      <c r="C15849">
        <f t="shared" ca="1" si="1832"/>
        <v>13441.366611608053</v>
      </c>
      <c r="D15849">
        <f t="shared" ca="1" si="1832"/>
        <v>57244.217071284933</v>
      </c>
      <c r="E15849">
        <f t="shared" ca="1" si="1832"/>
        <v>71367.782401171586</v>
      </c>
      <c r="F15849">
        <f t="shared" ca="1" si="1832"/>
        <v>104436.34123424857</v>
      </c>
      <c r="G15849" s="2">
        <f t="shared" ca="1" si="1828"/>
        <v>276546.27649211173</v>
      </c>
    </row>
    <row r="15850" spans="2:7" x14ac:dyDescent="0.25">
      <c r="B15850">
        <f t="shared" ca="1" si="1832"/>
        <v>44330.692725978886</v>
      </c>
      <c r="C15850">
        <f t="shared" ca="1" si="1832"/>
        <v>14137.92619360038</v>
      </c>
      <c r="D15850">
        <f t="shared" ca="1" si="1832"/>
        <v>54206.022405445896</v>
      </c>
      <c r="E15850">
        <f t="shared" ca="1" si="1832"/>
        <v>60770.221141907925</v>
      </c>
      <c r="F15850">
        <f t="shared" ca="1" si="1832"/>
        <v>77770.020974117695</v>
      </c>
      <c r="G15850" s="2">
        <f t="shared" ca="1" si="1828"/>
        <v>251214.88344105077</v>
      </c>
    </row>
    <row r="15851" spans="2:7" x14ac:dyDescent="0.25">
      <c r="B15851">
        <f t="shared" ca="1" si="1832"/>
        <v>42958.413794503453</v>
      </c>
      <c r="C15851">
        <f t="shared" ca="1" si="1832"/>
        <v>18814.689555594665</v>
      </c>
      <c r="D15851">
        <f t="shared" ca="1" si="1832"/>
        <v>50247.001819463549</v>
      </c>
      <c r="E15851">
        <f t="shared" ca="1" si="1832"/>
        <v>72505.387215929804</v>
      </c>
      <c r="F15851">
        <f t="shared" ca="1" si="1832"/>
        <v>87500.382071388391</v>
      </c>
      <c r="G15851" s="2">
        <f t="shared" ca="1" si="1828"/>
        <v>272025.87445687986</v>
      </c>
    </row>
    <row r="15852" spans="2:7" x14ac:dyDescent="0.25">
      <c r="B15852">
        <f t="shared" ca="1" si="1832"/>
        <v>36079.489534381486</v>
      </c>
      <c r="C15852">
        <f t="shared" ca="1" si="1832"/>
        <v>20994.546806769773</v>
      </c>
      <c r="D15852">
        <f t="shared" ca="1" si="1832"/>
        <v>38221.373625643137</v>
      </c>
      <c r="E15852">
        <f t="shared" ca="1" si="1832"/>
        <v>81379.26735725216</v>
      </c>
      <c r="F15852">
        <f t="shared" ca="1" si="1832"/>
        <v>103063.46340139664</v>
      </c>
      <c r="G15852" s="2">
        <f t="shared" ca="1" si="1828"/>
        <v>279738.1407254432</v>
      </c>
    </row>
    <row r="15853" spans="2:7" x14ac:dyDescent="0.25">
      <c r="B15853">
        <f t="shared" ca="1" si="1832"/>
        <v>36662.395687743759</v>
      </c>
      <c r="C15853">
        <f t="shared" ca="1" si="1832"/>
        <v>21402.425675803363</v>
      </c>
      <c r="D15853">
        <f t="shared" ca="1" si="1832"/>
        <v>49374.490999705624</v>
      </c>
      <c r="E15853">
        <f t="shared" ca="1" si="1832"/>
        <v>64703.304856118521</v>
      </c>
      <c r="F15853">
        <f t="shared" ca="1" si="1832"/>
        <v>111232.85274532097</v>
      </c>
      <c r="G15853" s="2">
        <f t="shared" ca="1" si="1828"/>
        <v>283375.46996469225</v>
      </c>
    </row>
    <row r="15854" spans="2:7" x14ac:dyDescent="0.25">
      <c r="B15854">
        <f t="shared" ca="1" si="1832"/>
        <v>34238.192186304746</v>
      </c>
      <c r="C15854">
        <f t="shared" ca="1" si="1832"/>
        <v>17088.822496887922</v>
      </c>
      <c r="D15854">
        <f t="shared" ca="1" si="1832"/>
        <v>56919.452169174692</v>
      </c>
      <c r="E15854">
        <f t="shared" ca="1" si="1832"/>
        <v>68328.488461571716</v>
      </c>
      <c r="F15854">
        <f t="shared" ca="1" si="1832"/>
        <v>111380.00754893708</v>
      </c>
      <c r="G15854" s="2">
        <f t="shared" ca="1" si="1828"/>
        <v>287954.96286287613</v>
      </c>
    </row>
    <row r="15855" spans="2:7" x14ac:dyDescent="0.25">
      <c r="B15855">
        <f t="shared" ca="1" si="1832"/>
        <v>34457.787078750014</v>
      </c>
      <c r="C15855">
        <f t="shared" ca="1" si="1832"/>
        <v>20015.074669188638</v>
      </c>
      <c r="D15855">
        <f t="shared" ca="1" si="1832"/>
        <v>50862.308501585314</v>
      </c>
      <c r="E15855">
        <f t="shared" ca="1" si="1832"/>
        <v>70267.174942508573</v>
      </c>
      <c r="F15855">
        <f t="shared" ca="1" si="1832"/>
        <v>106985.44624694646</v>
      </c>
      <c r="G15855" s="2">
        <f t="shared" ca="1" si="1828"/>
        <v>282587.79143897898</v>
      </c>
    </row>
    <row r="15856" spans="2:7" x14ac:dyDescent="0.25">
      <c r="B15856">
        <f t="shared" ca="1" si="1832"/>
        <v>30414.50231949774</v>
      </c>
      <c r="C15856">
        <f t="shared" ca="1" si="1832"/>
        <v>16289.216451775714</v>
      </c>
      <c r="D15856">
        <f t="shared" ca="1" si="1832"/>
        <v>41811.154005856224</v>
      </c>
      <c r="E15856">
        <f t="shared" ca="1" si="1832"/>
        <v>65380.372480907034</v>
      </c>
      <c r="F15856">
        <f t="shared" ca="1" si="1832"/>
        <v>116452.72205963897</v>
      </c>
      <c r="G15856" s="2">
        <f t="shared" ca="1" si="1828"/>
        <v>270347.96731767571</v>
      </c>
    </row>
    <row r="15857" spans="2:7" x14ac:dyDescent="0.25">
      <c r="B15857">
        <f t="shared" ca="1" si="1832"/>
        <v>37292.126425029928</v>
      </c>
      <c r="C15857">
        <f t="shared" ca="1" si="1832"/>
        <v>19981.54363634684</v>
      </c>
      <c r="D15857">
        <f t="shared" ca="1" si="1832"/>
        <v>35580.035726275812</v>
      </c>
      <c r="E15857">
        <f t="shared" ca="1" si="1832"/>
        <v>81306.689436747518</v>
      </c>
      <c r="F15857">
        <f t="shared" ca="1" si="1832"/>
        <v>84280.194255797061</v>
      </c>
      <c r="G15857" s="2">
        <f t="shared" ca="1" si="1828"/>
        <v>258440.58948019717</v>
      </c>
    </row>
    <row r="15858" spans="2:7" x14ac:dyDescent="0.25">
      <c r="B15858">
        <f t="shared" ca="1" si="1832"/>
        <v>41838.457916476094</v>
      </c>
      <c r="C15858">
        <f t="shared" ca="1" si="1832"/>
        <v>17552.749991869252</v>
      </c>
      <c r="D15858">
        <f t="shared" ca="1" si="1832"/>
        <v>55512.676275108628</v>
      </c>
      <c r="E15858">
        <f t="shared" ca="1" si="1832"/>
        <v>70258.252366958433</v>
      </c>
      <c r="F15858">
        <f t="shared" ca="1" si="1832"/>
        <v>111905.55526852136</v>
      </c>
      <c r="G15858" s="2">
        <f t="shared" ca="1" si="1828"/>
        <v>297067.69181893376</v>
      </c>
    </row>
    <row r="15859" spans="2:7" x14ac:dyDescent="0.25">
      <c r="B15859">
        <f t="shared" ref="B15859:F15868" ca="1" si="1833">RAND() * (B$2 - B$3) + B$3</f>
        <v>40954.623643383675</v>
      </c>
      <c r="C15859">
        <f t="shared" ca="1" si="1833"/>
        <v>17397.455526479273</v>
      </c>
      <c r="D15859">
        <f t="shared" ca="1" si="1833"/>
        <v>36425.982072674131</v>
      </c>
      <c r="E15859">
        <f t="shared" ca="1" si="1833"/>
        <v>78286.500960546604</v>
      </c>
      <c r="F15859">
        <f t="shared" ca="1" si="1833"/>
        <v>119323.94625455156</v>
      </c>
      <c r="G15859" s="2">
        <f t="shared" ca="1" si="1828"/>
        <v>292388.50845763524</v>
      </c>
    </row>
    <row r="15860" spans="2:7" x14ac:dyDescent="0.25">
      <c r="B15860">
        <f t="shared" ca="1" si="1833"/>
        <v>38599.697151434098</v>
      </c>
      <c r="C15860">
        <f t="shared" ca="1" si="1833"/>
        <v>18102.268366051794</v>
      </c>
      <c r="D15860">
        <f t="shared" ca="1" si="1833"/>
        <v>40233.126653860651</v>
      </c>
      <c r="E15860">
        <f t="shared" ca="1" si="1833"/>
        <v>69964.380361106916</v>
      </c>
      <c r="F15860">
        <f t="shared" ca="1" si="1833"/>
        <v>78479.880536308745</v>
      </c>
      <c r="G15860" s="2">
        <f t="shared" ca="1" si="1828"/>
        <v>245379.3530687622</v>
      </c>
    </row>
    <row r="15861" spans="2:7" x14ac:dyDescent="0.25">
      <c r="B15861">
        <f t="shared" ca="1" si="1833"/>
        <v>31615.004935964367</v>
      </c>
      <c r="C15861">
        <f t="shared" ca="1" si="1833"/>
        <v>18421.317151023115</v>
      </c>
      <c r="D15861">
        <f t="shared" ca="1" si="1833"/>
        <v>47576.943387863219</v>
      </c>
      <c r="E15861">
        <f t="shared" ca="1" si="1833"/>
        <v>74861.306298557596</v>
      </c>
      <c r="F15861">
        <f t="shared" ca="1" si="1833"/>
        <v>80036.397187205715</v>
      </c>
      <c r="G15861" s="2">
        <f t="shared" ca="1" si="1828"/>
        <v>252510.968960614</v>
      </c>
    </row>
    <row r="15862" spans="2:7" x14ac:dyDescent="0.25">
      <c r="B15862">
        <f t="shared" ca="1" si="1833"/>
        <v>31401.115313183436</v>
      </c>
      <c r="C15862">
        <f t="shared" ca="1" si="1833"/>
        <v>13572.446643313811</v>
      </c>
      <c r="D15862">
        <f t="shared" ca="1" si="1833"/>
        <v>48166.123692415204</v>
      </c>
      <c r="E15862">
        <f t="shared" ca="1" si="1833"/>
        <v>80772.568867643175</v>
      </c>
      <c r="F15862">
        <f t="shared" ca="1" si="1833"/>
        <v>76806.347095465535</v>
      </c>
      <c r="G15862" s="2">
        <f t="shared" ca="1" si="1828"/>
        <v>250718.60161202116</v>
      </c>
    </row>
    <row r="15863" spans="2:7" x14ac:dyDescent="0.25">
      <c r="B15863">
        <f t="shared" ca="1" si="1833"/>
        <v>32007.351147121277</v>
      </c>
      <c r="C15863">
        <f t="shared" ca="1" si="1833"/>
        <v>20738.462620752398</v>
      </c>
      <c r="D15863">
        <f t="shared" ca="1" si="1833"/>
        <v>53608.506544937067</v>
      </c>
      <c r="E15863">
        <f t="shared" ca="1" si="1833"/>
        <v>64548.84228743257</v>
      </c>
      <c r="F15863">
        <f t="shared" ca="1" si="1833"/>
        <v>100243.13143595611</v>
      </c>
      <c r="G15863" s="2">
        <f t="shared" ca="1" si="1828"/>
        <v>271146.29403619946</v>
      </c>
    </row>
    <row r="15864" spans="2:7" x14ac:dyDescent="0.25">
      <c r="B15864">
        <f t="shared" ca="1" si="1833"/>
        <v>38330.824612907032</v>
      </c>
      <c r="C15864">
        <f t="shared" ca="1" si="1833"/>
        <v>17625.27500356286</v>
      </c>
      <c r="D15864">
        <f t="shared" ca="1" si="1833"/>
        <v>48141.693103792008</v>
      </c>
      <c r="E15864">
        <f t="shared" ca="1" si="1833"/>
        <v>77490.993380099651</v>
      </c>
      <c r="F15864">
        <f t="shared" ca="1" si="1833"/>
        <v>116493.88884007001</v>
      </c>
      <c r="G15864" s="2">
        <f t="shared" ca="1" si="1828"/>
        <v>298082.67494043155</v>
      </c>
    </row>
    <row r="15865" spans="2:7" x14ac:dyDescent="0.25">
      <c r="B15865">
        <f t="shared" ca="1" si="1833"/>
        <v>36795.998861414293</v>
      </c>
      <c r="C15865">
        <f t="shared" ca="1" si="1833"/>
        <v>17559.474882019691</v>
      </c>
      <c r="D15865">
        <f t="shared" ca="1" si="1833"/>
        <v>56771.383227099315</v>
      </c>
      <c r="E15865">
        <f t="shared" ca="1" si="1833"/>
        <v>90743.746090543951</v>
      </c>
      <c r="F15865">
        <f t="shared" ca="1" si="1833"/>
        <v>78292.745447626512</v>
      </c>
      <c r="G15865" s="2">
        <f t="shared" ca="1" si="1828"/>
        <v>280163.34850870376</v>
      </c>
    </row>
    <row r="15866" spans="2:7" x14ac:dyDescent="0.25">
      <c r="B15866">
        <f t="shared" ca="1" si="1833"/>
        <v>42628.52544568904</v>
      </c>
      <c r="C15866">
        <f t="shared" ca="1" si="1833"/>
        <v>20160.330602140715</v>
      </c>
      <c r="D15866">
        <f t="shared" ca="1" si="1833"/>
        <v>35658.068691921151</v>
      </c>
      <c r="E15866">
        <f t="shared" ca="1" si="1833"/>
        <v>71216.179416613799</v>
      </c>
      <c r="F15866">
        <f t="shared" ca="1" si="1833"/>
        <v>100300.85106766118</v>
      </c>
      <c r="G15866" s="2">
        <f t="shared" ca="1" si="1828"/>
        <v>269963.95522402588</v>
      </c>
    </row>
    <row r="15867" spans="2:7" x14ac:dyDescent="0.25">
      <c r="B15867">
        <f t="shared" ca="1" si="1833"/>
        <v>41344.014756804856</v>
      </c>
      <c r="C15867">
        <f t="shared" ca="1" si="1833"/>
        <v>14789.28301652854</v>
      </c>
      <c r="D15867">
        <f t="shared" ca="1" si="1833"/>
        <v>52273.63595313931</v>
      </c>
      <c r="E15867">
        <f t="shared" ca="1" si="1833"/>
        <v>81275.738317328462</v>
      </c>
      <c r="F15867">
        <f t="shared" ca="1" si="1833"/>
        <v>90110.698953305837</v>
      </c>
      <c r="G15867" s="2">
        <f t="shared" ca="1" si="1828"/>
        <v>279793.37099710701</v>
      </c>
    </row>
    <row r="15868" spans="2:7" x14ac:dyDescent="0.25">
      <c r="B15868">
        <f t="shared" ca="1" si="1833"/>
        <v>33545.253381561226</v>
      </c>
      <c r="C15868">
        <f t="shared" ca="1" si="1833"/>
        <v>21365.366148341542</v>
      </c>
      <c r="D15868">
        <f t="shared" ca="1" si="1833"/>
        <v>40429.686443799554</v>
      </c>
      <c r="E15868">
        <f t="shared" ca="1" si="1833"/>
        <v>71815.817775394258</v>
      </c>
      <c r="F15868">
        <f t="shared" ca="1" si="1833"/>
        <v>109923.99771196839</v>
      </c>
      <c r="G15868" s="2">
        <f t="shared" ca="1" si="1828"/>
        <v>277080.12146106496</v>
      </c>
    </row>
    <row r="15869" spans="2:7" x14ac:dyDescent="0.25">
      <c r="B15869">
        <f t="shared" ref="B15869:F15878" ca="1" si="1834">RAND() * (B$2 - B$3) + B$3</f>
        <v>36835.587005804467</v>
      </c>
      <c r="C15869">
        <f t="shared" ca="1" si="1834"/>
        <v>13736.416297784472</v>
      </c>
      <c r="D15869">
        <f t="shared" ca="1" si="1834"/>
        <v>48382.532741630042</v>
      </c>
      <c r="E15869">
        <f t="shared" ca="1" si="1834"/>
        <v>94030.104777276836</v>
      </c>
      <c r="F15869">
        <f t="shared" ca="1" si="1834"/>
        <v>117580.58802016304</v>
      </c>
      <c r="G15869" s="2">
        <f t="shared" ca="1" si="1828"/>
        <v>310565.22884265881</v>
      </c>
    </row>
    <row r="15870" spans="2:7" x14ac:dyDescent="0.25">
      <c r="B15870">
        <f t="shared" ca="1" si="1834"/>
        <v>35781.350678304269</v>
      </c>
      <c r="C15870">
        <f t="shared" ca="1" si="1834"/>
        <v>19771.781409133087</v>
      </c>
      <c r="D15870">
        <f t="shared" ca="1" si="1834"/>
        <v>58480.735254624189</v>
      </c>
      <c r="E15870">
        <f t="shared" ca="1" si="1834"/>
        <v>84135.024626317012</v>
      </c>
      <c r="F15870">
        <f t="shared" ca="1" si="1834"/>
        <v>109979.30094755892</v>
      </c>
      <c r="G15870" s="2">
        <f t="shared" ca="1" si="1828"/>
        <v>308148.19291593751</v>
      </c>
    </row>
    <row r="15871" spans="2:7" x14ac:dyDescent="0.25">
      <c r="B15871">
        <f t="shared" ca="1" si="1834"/>
        <v>41747.464121183119</v>
      </c>
      <c r="C15871">
        <f t="shared" ca="1" si="1834"/>
        <v>16032.310711640544</v>
      </c>
      <c r="D15871">
        <f t="shared" ca="1" si="1834"/>
        <v>49474.961890883278</v>
      </c>
      <c r="E15871">
        <f t="shared" ca="1" si="1834"/>
        <v>75856.620162813837</v>
      </c>
      <c r="F15871">
        <f t="shared" ca="1" si="1834"/>
        <v>84645.725769780765</v>
      </c>
      <c r="G15871" s="2">
        <f t="shared" ca="1" si="1828"/>
        <v>267757.08265630156</v>
      </c>
    </row>
    <row r="15872" spans="2:7" x14ac:dyDescent="0.25">
      <c r="B15872">
        <f t="shared" ca="1" si="1834"/>
        <v>39653.833252925244</v>
      </c>
      <c r="C15872">
        <f t="shared" ca="1" si="1834"/>
        <v>13704.350359256974</v>
      </c>
      <c r="D15872">
        <f t="shared" ca="1" si="1834"/>
        <v>49824.548619704714</v>
      </c>
      <c r="E15872">
        <f t="shared" ca="1" si="1834"/>
        <v>93318.013671832523</v>
      </c>
      <c r="F15872">
        <f t="shared" ca="1" si="1834"/>
        <v>83573.528776421372</v>
      </c>
      <c r="G15872" s="2">
        <f t="shared" ca="1" si="1828"/>
        <v>280074.27468014084</v>
      </c>
    </row>
    <row r="15873" spans="2:7" x14ac:dyDescent="0.25">
      <c r="B15873">
        <f t="shared" ca="1" si="1834"/>
        <v>28789.218283651946</v>
      </c>
      <c r="C15873">
        <f t="shared" ca="1" si="1834"/>
        <v>19891.144450168191</v>
      </c>
      <c r="D15873">
        <f t="shared" ca="1" si="1834"/>
        <v>49791.963420851796</v>
      </c>
      <c r="E15873">
        <f t="shared" ca="1" si="1834"/>
        <v>93231.395022297715</v>
      </c>
      <c r="F15873">
        <f t="shared" ca="1" si="1834"/>
        <v>95129.400739300909</v>
      </c>
      <c r="G15873" s="2">
        <f t="shared" ca="1" si="1828"/>
        <v>286833.12191627058</v>
      </c>
    </row>
    <row r="15874" spans="2:7" x14ac:dyDescent="0.25">
      <c r="B15874">
        <f t="shared" ca="1" si="1834"/>
        <v>43389.932908154944</v>
      </c>
      <c r="C15874">
        <f t="shared" ca="1" si="1834"/>
        <v>16882.770781158019</v>
      </c>
      <c r="D15874">
        <f t="shared" ca="1" si="1834"/>
        <v>58449.249390983794</v>
      </c>
      <c r="E15874">
        <f t="shared" ca="1" si="1834"/>
        <v>62696.759939131458</v>
      </c>
      <c r="F15874">
        <f t="shared" ca="1" si="1834"/>
        <v>86711.082559193892</v>
      </c>
      <c r="G15874" s="2">
        <f t="shared" ca="1" si="1828"/>
        <v>268129.79557862208</v>
      </c>
    </row>
    <row r="15875" spans="2:7" x14ac:dyDescent="0.25">
      <c r="B15875">
        <f t="shared" ca="1" si="1834"/>
        <v>43045.197483512369</v>
      </c>
      <c r="C15875">
        <f t="shared" ca="1" si="1834"/>
        <v>17955.8745235633</v>
      </c>
      <c r="D15875">
        <f t="shared" ca="1" si="1834"/>
        <v>57809.129717570489</v>
      </c>
      <c r="E15875">
        <f t="shared" ca="1" si="1834"/>
        <v>81785.568826270028</v>
      </c>
      <c r="F15875">
        <f t="shared" ca="1" si="1834"/>
        <v>91216.394382980201</v>
      </c>
      <c r="G15875" s="2">
        <f t="shared" ca="1" si="1828"/>
        <v>291812.16493389639</v>
      </c>
    </row>
    <row r="15876" spans="2:7" x14ac:dyDescent="0.25">
      <c r="B15876">
        <f t="shared" ca="1" si="1834"/>
        <v>33199.030068550375</v>
      </c>
      <c r="C15876">
        <f t="shared" ca="1" si="1834"/>
        <v>20026.295271512448</v>
      </c>
      <c r="D15876">
        <f t="shared" ca="1" si="1834"/>
        <v>41616.075644239856</v>
      </c>
      <c r="E15876">
        <f t="shared" ca="1" si="1834"/>
        <v>85256.653985046112</v>
      </c>
      <c r="F15876">
        <f t="shared" ca="1" si="1834"/>
        <v>77421.184815686327</v>
      </c>
      <c r="G15876" s="2">
        <f t="shared" ca="1" si="1828"/>
        <v>257519.23978503514</v>
      </c>
    </row>
    <row r="15877" spans="2:7" x14ac:dyDescent="0.25">
      <c r="B15877">
        <f t="shared" ca="1" si="1834"/>
        <v>30783.932025676469</v>
      </c>
      <c r="C15877">
        <f t="shared" ca="1" si="1834"/>
        <v>14284.090174973564</v>
      </c>
      <c r="D15877">
        <f t="shared" ca="1" si="1834"/>
        <v>38624.382421983311</v>
      </c>
      <c r="E15877">
        <f t="shared" ca="1" si="1834"/>
        <v>88379.912255751799</v>
      </c>
      <c r="F15877">
        <f t="shared" ca="1" si="1834"/>
        <v>109849.09491066306</v>
      </c>
      <c r="G15877" s="2">
        <f t="shared" ca="1" si="1828"/>
        <v>281921.41178904823</v>
      </c>
    </row>
    <row r="15878" spans="2:7" x14ac:dyDescent="0.25">
      <c r="B15878">
        <f t="shared" ca="1" si="1834"/>
        <v>44777.434085554029</v>
      </c>
      <c r="C15878">
        <f t="shared" ca="1" si="1834"/>
        <v>19716.738430097103</v>
      </c>
      <c r="D15878">
        <f t="shared" ca="1" si="1834"/>
        <v>39465.176882275387</v>
      </c>
      <c r="E15878">
        <f t="shared" ca="1" si="1834"/>
        <v>77278.059344057707</v>
      </c>
      <c r="F15878">
        <f t="shared" ca="1" si="1834"/>
        <v>99623.951144481514</v>
      </c>
      <c r="G15878" s="2">
        <f t="shared" ca="1" si="1828"/>
        <v>280861.35988646571</v>
      </c>
    </row>
    <row r="15879" spans="2:7" x14ac:dyDescent="0.25">
      <c r="B15879">
        <f t="shared" ref="B15879:F15888" ca="1" si="1835">RAND() * (B$2 - B$3) + B$3</f>
        <v>28867.254743463567</v>
      </c>
      <c r="C15879">
        <f t="shared" ca="1" si="1835"/>
        <v>20234.161416872797</v>
      </c>
      <c r="D15879">
        <f t="shared" ca="1" si="1835"/>
        <v>51573.168219285042</v>
      </c>
      <c r="E15879">
        <f t="shared" ca="1" si="1835"/>
        <v>84962.453592433012</v>
      </c>
      <c r="F15879">
        <f t="shared" ca="1" si="1835"/>
        <v>113793.50460132946</v>
      </c>
      <c r="G15879" s="2">
        <f t="shared" ca="1" si="1828"/>
        <v>299430.54257338389</v>
      </c>
    </row>
    <row r="15880" spans="2:7" x14ac:dyDescent="0.25">
      <c r="B15880">
        <f t="shared" ca="1" si="1835"/>
        <v>33502.362486330676</v>
      </c>
      <c r="C15880">
        <f t="shared" ca="1" si="1835"/>
        <v>15329.162588305646</v>
      </c>
      <c r="D15880">
        <f t="shared" ca="1" si="1835"/>
        <v>40401.81738853814</v>
      </c>
      <c r="E15880">
        <f t="shared" ca="1" si="1835"/>
        <v>64673.196617124406</v>
      </c>
      <c r="F15880">
        <f t="shared" ca="1" si="1835"/>
        <v>100483.02733597564</v>
      </c>
      <c r="G15880" s="2">
        <f t="shared" ca="1" si="1828"/>
        <v>254389.56641627449</v>
      </c>
    </row>
    <row r="15881" spans="2:7" x14ac:dyDescent="0.25">
      <c r="B15881">
        <f t="shared" ca="1" si="1835"/>
        <v>35219.786774247281</v>
      </c>
      <c r="C15881">
        <f t="shared" ca="1" si="1835"/>
        <v>16473.002196916666</v>
      </c>
      <c r="D15881">
        <f t="shared" ca="1" si="1835"/>
        <v>50313.540111351547</v>
      </c>
      <c r="E15881">
        <f t="shared" ca="1" si="1835"/>
        <v>72099.870462855717</v>
      </c>
      <c r="F15881">
        <f t="shared" ca="1" si="1835"/>
        <v>79297.056540144229</v>
      </c>
      <c r="G15881" s="2">
        <f t="shared" ref="G15881:G15944" ca="1" si="1836">SUM(B15881:F15881)</f>
        <v>253403.25608551546</v>
      </c>
    </row>
    <row r="15882" spans="2:7" x14ac:dyDescent="0.25">
      <c r="B15882">
        <f t="shared" ca="1" si="1835"/>
        <v>30774.587590514177</v>
      </c>
      <c r="C15882">
        <f t="shared" ca="1" si="1835"/>
        <v>15488.645030025022</v>
      </c>
      <c r="D15882">
        <f t="shared" ca="1" si="1835"/>
        <v>43032.295595025033</v>
      </c>
      <c r="E15882">
        <f t="shared" ca="1" si="1835"/>
        <v>81247.705008384466</v>
      </c>
      <c r="F15882">
        <f t="shared" ca="1" si="1835"/>
        <v>111227.97643183888</v>
      </c>
      <c r="G15882" s="2">
        <f t="shared" ca="1" si="1836"/>
        <v>281771.20965578756</v>
      </c>
    </row>
    <row r="15883" spans="2:7" x14ac:dyDescent="0.25">
      <c r="B15883">
        <f t="shared" ca="1" si="1835"/>
        <v>42317.014276233094</v>
      </c>
      <c r="C15883">
        <f t="shared" ca="1" si="1835"/>
        <v>19995.409643726711</v>
      </c>
      <c r="D15883">
        <f t="shared" ca="1" si="1835"/>
        <v>35563.578127983252</v>
      </c>
      <c r="E15883">
        <f t="shared" ca="1" si="1835"/>
        <v>66072.252818798544</v>
      </c>
      <c r="F15883">
        <f t="shared" ca="1" si="1835"/>
        <v>101039.50368516562</v>
      </c>
      <c r="G15883" s="2">
        <f t="shared" ca="1" si="1836"/>
        <v>264987.7585519072</v>
      </c>
    </row>
    <row r="15884" spans="2:7" x14ac:dyDescent="0.25">
      <c r="B15884">
        <f t="shared" ca="1" si="1835"/>
        <v>29128.912823819959</v>
      </c>
      <c r="C15884">
        <f t="shared" ca="1" si="1835"/>
        <v>14156.34184322568</v>
      </c>
      <c r="D15884">
        <f t="shared" ca="1" si="1835"/>
        <v>48283.314197398795</v>
      </c>
      <c r="E15884">
        <f t="shared" ca="1" si="1835"/>
        <v>80526.103305422148</v>
      </c>
      <c r="F15884">
        <f t="shared" ca="1" si="1835"/>
        <v>105434.40879060789</v>
      </c>
      <c r="G15884" s="2">
        <f t="shared" ca="1" si="1836"/>
        <v>277529.08096047444</v>
      </c>
    </row>
    <row r="15885" spans="2:7" x14ac:dyDescent="0.25">
      <c r="B15885">
        <f t="shared" ca="1" si="1835"/>
        <v>40474.458188003016</v>
      </c>
      <c r="C15885">
        <f t="shared" ca="1" si="1835"/>
        <v>21825.201311148485</v>
      </c>
      <c r="D15885">
        <f t="shared" ca="1" si="1835"/>
        <v>54515.92388947391</v>
      </c>
      <c r="E15885">
        <f t="shared" ca="1" si="1835"/>
        <v>85565.215242645267</v>
      </c>
      <c r="F15885">
        <f t="shared" ca="1" si="1835"/>
        <v>97795.0802258404</v>
      </c>
      <c r="G15885" s="2">
        <f t="shared" ca="1" si="1836"/>
        <v>300175.87885711109</v>
      </c>
    </row>
    <row r="15886" spans="2:7" x14ac:dyDescent="0.25">
      <c r="B15886">
        <f t="shared" ca="1" si="1835"/>
        <v>29924.772509008846</v>
      </c>
      <c r="C15886">
        <f t="shared" ca="1" si="1835"/>
        <v>21780.759267739653</v>
      </c>
      <c r="D15886">
        <f t="shared" ca="1" si="1835"/>
        <v>49468.427145188827</v>
      </c>
      <c r="E15886">
        <f t="shared" ca="1" si="1835"/>
        <v>81849.375848209806</v>
      </c>
      <c r="F15886">
        <f t="shared" ca="1" si="1835"/>
        <v>86253.731116504263</v>
      </c>
      <c r="G15886" s="2">
        <f t="shared" ca="1" si="1836"/>
        <v>269277.0658866514</v>
      </c>
    </row>
    <row r="15887" spans="2:7" x14ac:dyDescent="0.25">
      <c r="B15887">
        <f t="shared" ca="1" si="1835"/>
        <v>28345.680145026854</v>
      </c>
      <c r="C15887">
        <f t="shared" ca="1" si="1835"/>
        <v>20417.925242864818</v>
      </c>
      <c r="D15887">
        <f t="shared" ca="1" si="1835"/>
        <v>55359.259270800758</v>
      </c>
      <c r="E15887">
        <f t="shared" ca="1" si="1835"/>
        <v>86275.735573749553</v>
      </c>
      <c r="F15887">
        <f t="shared" ca="1" si="1835"/>
        <v>101005.21190114375</v>
      </c>
      <c r="G15887" s="2">
        <f t="shared" ca="1" si="1836"/>
        <v>291403.81213358568</v>
      </c>
    </row>
    <row r="15888" spans="2:7" x14ac:dyDescent="0.25">
      <c r="B15888">
        <f t="shared" ca="1" si="1835"/>
        <v>43461.729856032427</v>
      </c>
      <c r="C15888">
        <f t="shared" ca="1" si="1835"/>
        <v>21507.549450024511</v>
      </c>
      <c r="D15888">
        <f t="shared" ca="1" si="1835"/>
        <v>38813.603370113131</v>
      </c>
      <c r="E15888">
        <f t="shared" ca="1" si="1835"/>
        <v>82419.936769643245</v>
      </c>
      <c r="F15888">
        <f t="shared" ca="1" si="1835"/>
        <v>117931.11149894058</v>
      </c>
      <c r="G15888" s="2">
        <f t="shared" ca="1" si="1836"/>
        <v>304133.93094475387</v>
      </c>
    </row>
    <row r="15889" spans="2:7" x14ac:dyDescent="0.25">
      <c r="B15889">
        <f t="shared" ref="B15889:F15898" ca="1" si="1837">RAND() * (B$2 - B$3) + B$3</f>
        <v>28374.038810129005</v>
      </c>
      <c r="C15889">
        <f t="shared" ca="1" si="1837"/>
        <v>15034.982072847179</v>
      </c>
      <c r="D15889">
        <f t="shared" ca="1" si="1837"/>
        <v>58040.570204768752</v>
      </c>
      <c r="E15889">
        <f t="shared" ca="1" si="1837"/>
        <v>80833.738778818632</v>
      </c>
      <c r="F15889">
        <f t="shared" ca="1" si="1837"/>
        <v>106285.39780343902</v>
      </c>
      <c r="G15889" s="2">
        <f t="shared" ca="1" si="1836"/>
        <v>288568.72767000255</v>
      </c>
    </row>
    <row r="15890" spans="2:7" x14ac:dyDescent="0.25">
      <c r="B15890">
        <f t="shared" ca="1" si="1837"/>
        <v>40640.700606185434</v>
      </c>
      <c r="C15890">
        <f t="shared" ca="1" si="1837"/>
        <v>21336.856635849006</v>
      </c>
      <c r="D15890">
        <f t="shared" ca="1" si="1837"/>
        <v>56863.012518915821</v>
      </c>
      <c r="E15890">
        <f t="shared" ca="1" si="1837"/>
        <v>91686.687741010217</v>
      </c>
      <c r="F15890">
        <f t="shared" ca="1" si="1837"/>
        <v>88141.95645147287</v>
      </c>
      <c r="G15890" s="2">
        <f t="shared" ca="1" si="1836"/>
        <v>298669.21395343333</v>
      </c>
    </row>
    <row r="15891" spans="2:7" x14ac:dyDescent="0.25">
      <c r="B15891">
        <f t="shared" ca="1" si="1837"/>
        <v>42102.782248131654</v>
      </c>
      <c r="C15891">
        <f t="shared" ca="1" si="1837"/>
        <v>20996.397070923704</v>
      </c>
      <c r="D15891">
        <f t="shared" ca="1" si="1837"/>
        <v>46481.790265259202</v>
      </c>
      <c r="E15891">
        <f t="shared" ca="1" si="1837"/>
        <v>72128.18574738715</v>
      </c>
      <c r="F15891">
        <f t="shared" ca="1" si="1837"/>
        <v>117091.87023225336</v>
      </c>
      <c r="G15891" s="2">
        <f t="shared" ca="1" si="1836"/>
        <v>298801.02556395507</v>
      </c>
    </row>
    <row r="15892" spans="2:7" x14ac:dyDescent="0.25">
      <c r="B15892">
        <f t="shared" ca="1" si="1837"/>
        <v>33823.39074817441</v>
      </c>
      <c r="C15892">
        <f t="shared" ca="1" si="1837"/>
        <v>15796.548026295277</v>
      </c>
      <c r="D15892">
        <f t="shared" ca="1" si="1837"/>
        <v>52846.506554194697</v>
      </c>
      <c r="E15892">
        <f t="shared" ca="1" si="1837"/>
        <v>86648.211997072722</v>
      </c>
      <c r="F15892">
        <f t="shared" ca="1" si="1837"/>
        <v>82677.290141535239</v>
      </c>
      <c r="G15892" s="2">
        <f t="shared" ca="1" si="1836"/>
        <v>271791.94746727234</v>
      </c>
    </row>
    <row r="15893" spans="2:7" x14ac:dyDescent="0.25">
      <c r="B15893">
        <f t="shared" ca="1" si="1837"/>
        <v>43625.208817536011</v>
      </c>
      <c r="C15893">
        <f t="shared" ca="1" si="1837"/>
        <v>14568.006826095223</v>
      </c>
      <c r="D15893">
        <f t="shared" ca="1" si="1837"/>
        <v>57044.732464170578</v>
      </c>
      <c r="E15893">
        <f t="shared" ca="1" si="1837"/>
        <v>61884.803282616325</v>
      </c>
      <c r="F15893">
        <f t="shared" ca="1" si="1837"/>
        <v>117983.00685935401</v>
      </c>
      <c r="G15893" s="2">
        <f t="shared" ca="1" si="1836"/>
        <v>295105.75824977213</v>
      </c>
    </row>
    <row r="15894" spans="2:7" x14ac:dyDescent="0.25">
      <c r="B15894">
        <f t="shared" ca="1" si="1837"/>
        <v>37563.358272031764</v>
      </c>
      <c r="C15894">
        <f t="shared" ca="1" si="1837"/>
        <v>17632.805811916591</v>
      </c>
      <c r="D15894">
        <f t="shared" ca="1" si="1837"/>
        <v>57036.80491868731</v>
      </c>
      <c r="E15894">
        <f t="shared" ca="1" si="1837"/>
        <v>84920.257806246373</v>
      </c>
      <c r="F15894">
        <f t="shared" ca="1" si="1837"/>
        <v>94417.767380111647</v>
      </c>
      <c r="G15894" s="2">
        <f t="shared" ca="1" si="1836"/>
        <v>291570.9941889937</v>
      </c>
    </row>
    <row r="15895" spans="2:7" x14ac:dyDescent="0.25">
      <c r="B15895">
        <f t="shared" ca="1" si="1837"/>
        <v>30187.457557391062</v>
      </c>
      <c r="C15895">
        <f t="shared" ca="1" si="1837"/>
        <v>18857.00250812334</v>
      </c>
      <c r="D15895">
        <f t="shared" ca="1" si="1837"/>
        <v>59765.07365940723</v>
      </c>
      <c r="E15895">
        <f t="shared" ca="1" si="1837"/>
        <v>77035.479601567</v>
      </c>
      <c r="F15895">
        <f t="shared" ca="1" si="1837"/>
        <v>106738.61453874235</v>
      </c>
      <c r="G15895" s="2">
        <f t="shared" ca="1" si="1836"/>
        <v>292583.62786523101</v>
      </c>
    </row>
    <row r="15896" spans="2:7" x14ac:dyDescent="0.25">
      <c r="B15896">
        <f t="shared" ca="1" si="1837"/>
        <v>40983.701748140251</v>
      </c>
      <c r="C15896">
        <f t="shared" ca="1" si="1837"/>
        <v>18216.233041999003</v>
      </c>
      <c r="D15896">
        <f t="shared" ca="1" si="1837"/>
        <v>37741.098499590342</v>
      </c>
      <c r="E15896">
        <f t="shared" ca="1" si="1837"/>
        <v>67126.78164381464</v>
      </c>
      <c r="F15896">
        <f t="shared" ca="1" si="1837"/>
        <v>118851.05590096174</v>
      </c>
      <c r="G15896" s="2">
        <f t="shared" ca="1" si="1836"/>
        <v>282918.870834506</v>
      </c>
    </row>
    <row r="15897" spans="2:7" x14ac:dyDescent="0.25">
      <c r="B15897">
        <f t="shared" ca="1" si="1837"/>
        <v>37423.179261579746</v>
      </c>
      <c r="C15897">
        <f t="shared" ca="1" si="1837"/>
        <v>15920.435138283383</v>
      </c>
      <c r="D15897">
        <f t="shared" ca="1" si="1837"/>
        <v>50633.766216228556</v>
      </c>
      <c r="E15897">
        <f t="shared" ca="1" si="1837"/>
        <v>60641.64823036587</v>
      </c>
      <c r="F15897">
        <f t="shared" ca="1" si="1837"/>
        <v>87872.907505020761</v>
      </c>
      <c r="G15897" s="2">
        <f t="shared" ca="1" si="1836"/>
        <v>252491.9363514783</v>
      </c>
    </row>
    <row r="15898" spans="2:7" x14ac:dyDescent="0.25">
      <c r="B15898">
        <f t="shared" ca="1" si="1837"/>
        <v>36233.292625666327</v>
      </c>
      <c r="C15898">
        <f t="shared" ca="1" si="1837"/>
        <v>14641.813604814639</v>
      </c>
      <c r="D15898">
        <f t="shared" ca="1" si="1837"/>
        <v>36300.298503924656</v>
      </c>
      <c r="E15898">
        <f t="shared" ca="1" si="1837"/>
        <v>93015.329258504047</v>
      </c>
      <c r="F15898">
        <f t="shared" ca="1" si="1837"/>
        <v>94724.264750705799</v>
      </c>
      <c r="G15898" s="2">
        <f t="shared" ca="1" si="1836"/>
        <v>274914.99874361546</v>
      </c>
    </row>
    <row r="15899" spans="2:7" x14ac:dyDescent="0.25">
      <c r="B15899">
        <f t="shared" ref="B15899:F15908" ca="1" si="1838">RAND() * (B$2 - B$3) + B$3</f>
        <v>30322.11652705961</v>
      </c>
      <c r="C15899">
        <f t="shared" ca="1" si="1838"/>
        <v>13861.250142067056</v>
      </c>
      <c r="D15899">
        <f t="shared" ca="1" si="1838"/>
        <v>52030.656515968607</v>
      </c>
      <c r="E15899">
        <f t="shared" ca="1" si="1838"/>
        <v>81177.682948910951</v>
      </c>
      <c r="F15899">
        <f t="shared" ca="1" si="1838"/>
        <v>91381.851251688655</v>
      </c>
      <c r="G15899" s="2">
        <f t="shared" ca="1" si="1836"/>
        <v>268773.55738569488</v>
      </c>
    </row>
    <row r="15900" spans="2:7" x14ac:dyDescent="0.25">
      <c r="B15900">
        <f t="shared" ca="1" si="1838"/>
        <v>44421.786472213484</v>
      </c>
      <c r="C15900">
        <f t="shared" ca="1" si="1838"/>
        <v>14928.250477200678</v>
      </c>
      <c r="D15900">
        <f t="shared" ca="1" si="1838"/>
        <v>44660.490738332504</v>
      </c>
      <c r="E15900">
        <f t="shared" ca="1" si="1838"/>
        <v>67864.30411509065</v>
      </c>
      <c r="F15900">
        <f t="shared" ca="1" si="1838"/>
        <v>111798.79851958971</v>
      </c>
      <c r="G15900" s="2">
        <f t="shared" ca="1" si="1836"/>
        <v>283673.63032242702</v>
      </c>
    </row>
    <row r="15901" spans="2:7" x14ac:dyDescent="0.25">
      <c r="B15901">
        <f t="shared" ca="1" si="1838"/>
        <v>43859.872799671393</v>
      </c>
      <c r="C15901">
        <f t="shared" ca="1" si="1838"/>
        <v>21170.266495721266</v>
      </c>
      <c r="D15901">
        <f t="shared" ca="1" si="1838"/>
        <v>55833.394118237818</v>
      </c>
      <c r="E15901">
        <f t="shared" ca="1" si="1838"/>
        <v>93568.843669132577</v>
      </c>
      <c r="F15901">
        <f t="shared" ca="1" si="1838"/>
        <v>91003.768714723075</v>
      </c>
      <c r="G15901" s="2">
        <f t="shared" ca="1" si="1836"/>
        <v>305436.14579748613</v>
      </c>
    </row>
    <row r="15902" spans="2:7" x14ac:dyDescent="0.25">
      <c r="B15902">
        <f t="shared" ca="1" si="1838"/>
        <v>38024.953909643547</v>
      </c>
      <c r="C15902">
        <f t="shared" ca="1" si="1838"/>
        <v>17460.10995493886</v>
      </c>
      <c r="D15902">
        <f t="shared" ca="1" si="1838"/>
        <v>35244.048941845693</v>
      </c>
      <c r="E15902">
        <f t="shared" ca="1" si="1838"/>
        <v>79956.545424675336</v>
      </c>
      <c r="F15902">
        <f t="shared" ca="1" si="1838"/>
        <v>106265.42755445582</v>
      </c>
      <c r="G15902" s="2">
        <f t="shared" ca="1" si="1836"/>
        <v>276951.08578555926</v>
      </c>
    </row>
    <row r="15903" spans="2:7" x14ac:dyDescent="0.25">
      <c r="B15903">
        <f t="shared" ca="1" si="1838"/>
        <v>43274.765619158788</v>
      </c>
      <c r="C15903">
        <f t="shared" ca="1" si="1838"/>
        <v>17736.396240662329</v>
      </c>
      <c r="D15903">
        <f t="shared" ca="1" si="1838"/>
        <v>37324.720952988697</v>
      </c>
      <c r="E15903">
        <f t="shared" ca="1" si="1838"/>
        <v>91782.054907680635</v>
      </c>
      <c r="F15903">
        <f t="shared" ca="1" si="1838"/>
        <v>82190.868543275894</v>
      </c>
      <c r="G15903" s="2">
        <f t="shared" ca="1" si="1836"/>
        <v>272308.80626376637</v>
      </c>
    </row>
    <row r="15904" spans="2:7" x14ac:dyDescent="0.25">
      <c r="B15904">
        <f t="shared" ca="1" si="1838"/>
        <v>31316.65955948957</v>
      </c>
      <c r="C15904">
        <f t="shared" ca="1" si="1838"/>
        <v>18555.249303025699</v>
      </c>
      <c r="D15904">
        <f t="shared" ca="1" si="1838"/>
        <v>55152.700356901165</v>
      </c>
      <c r="E15904">
        <f t="shared" ca="1" si="1838"/>
        <v>75414.827337413502</v>
      </c>
      <c r="F15904">
        <f t="shared" ca="1" si="1838"/>
        <v>87987.617212439582</v>
      </c>
      <c r="G15904" s="2">
        <f t="shared" ca="1" si="1836"/>
        <v>268427.05376926949</v>
      </c>
    </row>
    <row r="15905" spans="2:7" x14ac:dyDescent="0.25">
      <c r="B15905">
        <f t="shared" ca="1" si="1838"/>
        <v>44926.492388942977</v>
      </c>
      <c r="C15905">
        <f t="shared" ca="1" si="1838"/>
        <v>17785.690298514746</v>
      </c>
      <c r="D15905">
        <f t="shared" ca="1" si="1838"/>
        <v>46198.828345534115</v>
      </c>
      <c r="E15905">
        <f t="shared" ca="1" si="1838"/>
        <v>81617.902153467803</v>
      </c>
      <c r="F15905">
        <f t="shared" ca="1" si="1838"/>
        <v>84134.476099223</v>
      </c>
      <c r="G15905" s="2">
        <f t="shared" ca="1" si="1836"/>
        <v>274663.38928568264</v>
      </c>
    </row>
    <row r="15906" spans="2:7" x14ac:dyDescent="0.25">
      <c r="B15906">
        <f t="shared" ca="1" si="1838"/>
        <v>30120.369569995419</v>
      </c>
      <c r="C15906">
        <f t="shared" ca="1" si="1838"/>
        <v>17427.899291896851</v>
      </c>
      <c r="D15906">
        <f t="shared" ca="1" si="1838"/>
        <v>46757.454951774438</v>
      </c>
      <c r="E15906">
        <f t="shared" ca="1" si="1838"/>
        <v>58937.71129597284</v>
      </c>
      <c r="F15906">
        <f t="shared" ca="1" si="1838"/>
        <v>84342.561891418358</v>
      </c>
      <c r="G15906" s="2">
        <f t="shared" ca="1" si="1836"/>
        <v>237585.9970010579</v>
      </c>
    </row>
    <row r="15907" spans="2:7" x14ac:dyDescent="0.25">
      <c r="B15907">
        <f t="shared" ca="1" si="1838"/>
        <v>28529.270658847909</v>
      </c>
      <c r="C15907">
        <f t="shared" ca="1" si="1838"/>
        <v>16774.533181267467</v>
      </c>
      <c r="D15907">
        <f t="shared" ca="1" si="1838"/>
        <v>45798.021327991752</v>
      </c>
      <c r="E15907">
        <f t="shared" ca="1" si="1838"/>
        <v>84037.269629184011</v>
      </c>
      <c r="F15907">
        <f t="shared" ca="1" si="1838"/>
        <v>113219.92112468311</v>
      </c>
      <c r="G15907" s="2">
        <f t="shared" ca="1" si="1836"/>
        <v>288359.01592197426</v>
      </c>
    </row>
    <row r="15908" spans="2:7" x14ac:dyDescent="0.25">
      <c r="B15908">
        <f t="shared" ca="1" si="1838"/>
        <v>40693.798676469531</v>
      </c>
      <c r="C15908">
        <f t="shared" ca="1" si="1838"/>
        <v>19173.481189572445</v>
      </c>
      <c r="D15908">
        <f t="shared" ca="1" si="1838"/>
        <v>56795.25475065365</v>
      </c>
      <c r="E15908">
        <f t="shared" ca="1" si="1838"/>
        <v>78653.444317836547</v>
      </c>
      <c r="F15908">
        <f t="shared" ca="1" si="1838"/>
        <v>114860.50037122656</v>
      </c>
      <c r="G15908" s="2">
        <f t="shared" ca="1" si="1836"/>
        <v>310176.47930575872</v>
      </c>
    </row>
    <row r="15909" spans="2:7" x14ac:dyDescent="0.25">
      <c r="B15909">
        <f t="shared" ref="B15909:F15918" ca="1" si="1839">RAND() * (B$2 - B$3) + B$3</f>
        <v>31547.623404382131</v>
      </c>
      <c r="C15909">
        <f t="shared" ca="1" si="1839"/>
        <v>18295.961396625818</v>
      </c>
      <c r="D15909">
        <f t="shared" ca="1" si="1839"/>
        <v>55292.040202653079</v>
      </c>
      <c r="E15909">
        <f t="shared" ca="1" si="1839"/>
        <v>67899.989526647536</v>
      </c>
      <c r="F15909">
        <f t="shared" ca="1" si="1839"/>
        <v>118306.25060890587</v>
      </c>
      <c r="G15909" s="2">
        <f t="shared" ca="1" si="1836"/>
        <v>291341.86513921444</v>
      </c>
    </row>
    <row r="15910" spans="2:7" x14ac:dyDescent="0.25">
      <c r="B15910">
        <f t="shared" ca="1" si="1839"/>
        <v>32080.09750635708</v>
      </c>
      <c r="C15910">
        <f t="shared" ca="1" si="1839"/>
        <v>15466.752120383779</v>
      </c>
      <c r="D15910">
        <f t="shared" ca="1" si="1839"/>
        <v>44070.165257638189</v>
      </c>
      <c r="E15910">
        <f t="shared" ca="1" si="1839"/>
        <v>90746.585421955475</v>
      </c>
      <c r="F15910">
        <f t="shared" ca="1" si="1839"/>
        <v>90374.17821616435</v>
      </c>
      <c r="G15910" s="2">
        <f t="shared" ca="1" si="1836"/>
        <v>272737.77852249891</v>
      </c>
    </row>
    <row r="15911" spans="2:7" x14ac:dyDescent="0.25">
      <c r="B15911">
        <f t="shared" ca="1" si="1839"/>
        <v>39709.123429504485</v>
      </c>
      <c r="C15911">
        <f t="shared" ca="1" si="1839"/>
        <v>20320.196118996937</v>
      </c>
      <c r="D15911">
        <f t="shared" ca="1" si="1839"/>
        <v>40300.44898180267</v>
      </c>
      <c r="E15911">
        <f t="shared" ca="1" si="1839"/>
        <v>64316.080723618725</v>
      </c>
      <c r="F15911">
        <f t="shared" ca="1" si="1839"/>
        <v>114489.23165076729</v>
      </c>
      <c r="G15911" s="2">
        <f t="shared" ca="1" si="1836"/>
        <v>279135.08090469008</v>
      </c>
    </row>
    <row r="15912" spans="2:7" x14ac:dyDescent="0.25">
      <c r="B15912">
        <f t="shared" ca="1" si="1839"/>
        <v>43840.13928585151</v>
      </c>
      <c r="C15912">
        <f t="shared" ca="1" si="1839"/>
        <v>15201.00433287434</v>
      </c>
      <c r="D15912">
        <f t="shared" ca="1" si="1839"/>
        <v>39539.545386047714</v>
      </c>
      <c r="E15912">
        <f t="shared" ca="1" si="1839"/>
        <v>62007.982045411205</v>
      </c>
      <c r="F15912">
        <f t="shared" ca="1" si="1839"/>
        <v>106702.52758226686</v>
      </c>
      <c r="G15912" s="2">
        <f t="shared" ca="1" si="1836"/>
        <v>267291.19863245159</v>
      </c>
    </row>
    <row r="15913" spans="2:7" x14ac:dyDescent="0.25">
      <c r="B15913">
        <f t="shared" ca="1" si="1839"/>
        <v>32323.757276152519</v>
      </c>
      <c r="C15913">
        <f t="shared" ca="1" si="1839"/>
        <v>15654.959897318593</v>
      </c>
      <c r="D15913">
        <f t="shared" ca="1" si="1839"/>
        <v>50533.332344980066</v>
      </c>
      <c r="E15913">
        <f t="shared" ca="1" si="1839"/>
        <v>74113.404611634745</v>
      </c>
      <c r="F15913">
        <f t="shared" ca="1" si="1839"/>
        <v>114768.58246590808</v>
      </c>
      <c r="G15913" s="2">
        <f t="shared" ca="1" si="1836"/>
        <v>287394.03659599402</v>
      </c>
    </row>
    <row r="15914" spans="2:7" x14ac:dyDescent="0.25">
      <c r="B15914">
        <f t="shared" ca="1" si="1839"/>
        <v>36276.686076533028</v>
      </c>
      <c r="C15914">
        <f t="shared" ca="1" si="1839"/>
        <v>21187.548638564316</v>
      </c>
      <c r="D15914">
        <f t="shared" ca="1" si="1839"/>
        <v>47106.777944487374</v>
      </c>
      <c r="E15914">
        <f t="shared" ca="1" si="1839"/>
        <v>92588.999256536772</v>
      </c>
      <c r="F15914">
        <f t="shared" ca="1" si="1839"/>
        <v>101786.1926219819</v>
      </c>
      <c r="G15914" s="2">
        <f t="shared" ca="1" si="1836"/>
        <v>298946.20453810343</v>
      </c>
    </row>
    <row r="15915" spans="2:7" x14ac:dyDescent="0.25">
      <c r="B15915">
        <f t="shared" ca="1" si="1839"/>
        <v>32391.839870875901</v>
      </c>
      <c r="C15915">
        <f t="shared" ca="1" si="1839"/>
        <v>20493.746067797016</v>
      </c>
      <c r="D15915">
        <f t="shared" ca="1" si="1839"/>
        <v>51924.375864278976</v>
      </c>
      <c r="E15915">
        <f t="shared" ca="1" si="1839"/>
        <v>93888.884285999025</v>
      </c>
      <c r="F15915">
        <f t="shared" ca="1" si="1839"/>
        <v>118251.5540981646</v>
      </c>
      <c r="G15915" s="2">
        <f t="shared" ca="1" si="1836"/>
        <v>316950.40018711553</v>
      </c>
    </row>
    <row r="15916" spans="2:7" x14ac:dyDescent="0.25">
      <c r="B15916">
        <f t="shared" ca="1" si="1839"/>
        <v>30439.226788628039</v>
      </c>
      <c r="C15916">
        <f t="shared" ca="1" si="1839"/>
        <v>17796.952737943819</v>
      </c>
      <c r="D15916">
        <f t="shared" ca="1" si="1839"/>
        <v>56925.750721210919</v>
      </c>
      <c r="E15916">
        <f t="shared" ca="1" si="1839"/>
        <v>70228.393408393036</v>
      </c>
      <c r="F15916">
        <f t="shared" ca="1" si="1839"/>
        <v>84374.952624036974</v>
      </c>
      <c r="G15916" s="2">
        <f t="shared" ca="1" si="1836"/>
        <v>259765.2762802128</v>
      </c>
    </row>
    <row r="15917" spans="2:7" x14ac:dyDescent="0.25">
      <c r="B15917">
        <f t="shared" ca="1" si="1839"/>
        <v>29775.178622609401</v>
      </c>
      <c r="C15917">
        <f t="shared" ca="1" si="1839"/>
        <v>14934.238065822676</v>
      </c>
      <c r="D15917">
        <f t="shared" ca="1" si="1839"/>
        <v>44609.605391057608</v>
      </c>
      <c r="E15917">
        <f t="shared" ca="1" si="1839"/>
        <v>77659.657927468274</v>
      </c>
      <c r="F15917">
        <f t="shared" ca="1" si="1839"/>
        <v>89720.30456788039</v>
      </c>
      <c r="G15917" s="2">
        <f t="shared" ca="1" si="1836"/>
        <v>256698.98457483837</v>
      </c>
    </row>
    <row r="15918" spans="2:7" x14ac:dyDescent="0.25">
      <c r="B15918">
        <f t="shared" ca="1" si="1839"/>
        <v>39496.035634653381</v>
      </c>
      <c r="C15918">
        <f t="shared" ca="1" si="1839"/>
        <v>18042.954202918831</v>
      </c>
      <c r="D15918">
        <f t="shared" ca="1" si="1839"/>
        <v>57080.276843563188</v>
      </c>
      <c r="E15918">
        <f t="shared" ca="1" si="1839"/>
        <v>89171.215587423256</v>
      </c>
      <c r="F15918">
        <f t="shared" ca="1" si="1839"/>
        <v>85674.122289390405</v>
      </c>
      <c r="G15918" s="2">
        <f t="shared" ca="1" si="1836"/>
        <v>289464.60455794906</v>
      </c>
    </row>
    <row r="15919" spans="2:7" x14ac:dyDescent="0.25">
      <c r="B15919">
        <f t="shared" ref="B15919:F15928" ca="1" si="1840">RAND() * (B$2 - B$3) + B$3</f>
        <v>37850.723207732808</v>
      </c>
      <c r="C15919">
        <f t="shared" ca="1" si="1840"/>
        <v>20882.225445550375</v>
      </c>
      <c r="D15919">
        <f t="shared" ca="1" si="1840"/>
        <v>39785.742960222356</v>
      </c>
      <c r="E15919">
        <f t="shared" ca="1" si="1840"/>
        <v>74603.22725009796</v>
      </c>
      <c r="F15919">
        <f t="shared" ca="1" si="1840"/>
        <v>86486.310680625189</v>
      </c>
      <c r="G15919" s="2">
        <f t="shared" ca="1" si="1836"/>
        <v>259608.2295442287</v>
      </c>
    </row>
    <row r="15920" spans="2:7" x14ac:dyDescent="0.25">
      <c r="B15920">
        <f t="shared" ca="1" si="1840"/>
        <v>32616.020787163823</v>
      </c>
      <c r="C15920">
        <f t="shared" ca="1" si="1840"/>
        <v>18406.069931343474</v>
      </c>
      <c r="D15920">
        <f t="shared" ca="1" si="1840"/>
        <v>56411.962535876053</v>
      </c>
      <c r="E15920">
        <f t="shared" ca="1" si="1840"/>
        <v>70243.403118894625</v>
      </c>
      <c r="F15920">
        <f t="shared" ca="1" si="1840"/>
        <v>112989.49233561789</v>
      </c>
      <c r="G15920" s="2">
        <f t="shared" ca="1" si="1836"/>
        <v>290666.94870889588</v>
      </c>
    </row>
    <row r="15921" spans="2:7" x14ac:dyDescent="0.25">
      <c r="B15921">
        <f t="shared" ca="1" si="1840"/>
        <v>42774.582199706376</v>
      </c>
      <c r="C15921">
        <f t="shared" ca="1" si="1840"/>
        <v>16714.222169550027</v>
      </c>
      <c r="D15921">
        <f t="shared" ca="1" si="1840"/>
        <v>37835.528621903024</v>
      </c>
      <c r="E15921">
        <f t="shared" ca="1" si="1840"/>
        <v>64763.975550584903</v>
      </c>
      <c r="F15921">
        <f t="shared" ca="1" si="1840"/>
        <v>102390.47012640635</v>
      </c>
      <c r="G15921" s="2">
        <f t="shared" ca="1" si="1836"/>
        <v>264478.77866815065</v>
      </c>
    </row>
    <row r="15922" spans="2:7" x14ac:dyDescent="0.25">
      <c r="B15922">
        <f t="shared" ca="1" si="1840"/>
        <v>28601.487440035973</v>
      </c>
      <c r="C15922">
        <f t="shared" ca="1" si="1840"/>
        <v>14405.161904680033</v>
      </c>
      <c r="D15922">
        <f t="shared" ca="1" si="1840"/>
        <v>39659.79022538686</v>
      </c>
      <c r="E15922">
        <f t="shared" ca="1" si="1840"/>
        <v>60521.317892390805</v>
      </c>
      <c r="F15922">
        <f t="shared" ca="1" si="1840"/>
        <v>106550.06565048729</v>
      </c>
      <c r="G15922" s="2">
        <f t="shared" ca="1" si="1836"/>
        <v>249737.82311298096</v>
      </c>
    </row>
    <row r="15923" spans="2:7" x14ac:dyDescent="0.25">
      <c r="B15923">
        <f t="shared" ca="1" si="1840"/>
        <v>40784.650826845842</v>
      </c>
      <c r="C15923">
        <f t="shared" ca="1" si="1840"/>
        <v>15328.785848236068</v>
      </c>
      <c r="D15923">
        <f t="shared" ca="1" si="1840"/>
        <v>43728.247645370277</v>
      </c>
      <c r="E15923">
        <f t="shared" ca="1" si="1840"/>
        <v>88240.303191610699</v>
      </c>
      <c r="F15923">
        <f t="shared" ca="1" si="1840"/>
        <v>103364.59716800097</v>
      </c>
      <c r="G15923" s="2">
        <f t="shared" ca="1" si="1836"/>
        <v>291446.58468006388</v>
      </c>
    </row>
    <row r="15924" spans="2:7" x14ac:dyDescent="0.25">
      <c r="B15924">
        <f t="shared" ca="1" si="1840"/>
        <v>36040.099830129751</v>
      </c>
      <c r="C15924">
        <f t="shared" ca="1" si="1840"/>
        <v>15383.371484555226</v>
      </c>
      <c r="D15924">
        <f t="shared" ca="1" si="1840"/>
        <v>37794.399528015463</v>
      </c>
      <c r="E15924">
        <f t="shared" ca="1" si="1840"/>
        <v>69285.005970631319</v>
      </c>
      <c r="F15924">
        <f t="shared" ca="1" si="1840"/>
        <v>89997.115876369731</v>
      </c>
      <c r="G15924" s="2">
        <f t="shared" ca="1" si="1836"/>
        <v>248499.9926897015</v>
      </c>
    </row>
    <row r="15925" spans="2:7" x14ac:dyDescent="0.25">
      <c r="B15925">
        <f t="shared" ca="1" si="1840"/>
        <v>33916.435347885672</v>
      </c>
      <c r="C15925">
        <f t="shared" ca="1" si="1840"/>
        <v>20269.746387176765</v>
      </c>
      <c r="D15925">
        <f t="shared" ca="1" si="1840"/>
        <v>59237.020272415961</v>
      </c>
      <c r="E15925">
        <f t="shared" ca="1" si="1840"/>
        <v>71915.413841671005</v>
      </c>
      <c r="F15925">
        <f t="shared" ca="1" si="1840"/>
        <v>92334.067178193829</v>
      </c>
      <c r="G15925" s="2">
        <f t="shared" ca="1" si="1836"/>
        <v>277672.68302734324</v>
      </c>
    </row>
    <row r="15926" spans="2:7" x14ac:dyDescent="0.25">
      <c r="B15926">
        <f t="shared" ca="1" si="1840"/>
        <v>44082.966575132632</v>
      </c>
      <c r="C15926">
        <f t="shared" ca="1" si="1840"/>
        <v>15494.571223747886</v>
      </c>
      <c r="D15926">
        <f t="shared" ca="1" si="1840"/>
        <v>51979.840203897198</v>
      </c>
      <c r="E15926">
        <f t="shared" ca="1" si="1840"/>
        <v>88064.888145620862</v>
      </c>
      <c r="F15926">
        <f t="shared" ca="1" si="1840"/>
        <v>118522.59544282174</v>
      </c>
      <c r="G15926" s="2">
        <f t="shared" ca="1" si="1836"/>
        <v>318144.86159122031</v>
      </c>
    </row>
    <row r="15927" spans="2:7" x14ac:dyDescent="0.25">
      <c r="B15927">
        <f t="shared" ca="1" si="1840"/>
        <v>39937.189420143884</v>
      </c>
      <c r="C15927">
        <f t="shared" ca="1" si="1840"/>
        <v>21233.723690134357</v>
      </c>
      <c r="D15927">
        <f t="shared" ca="1" si="1840"/>
        <v>40998.285151390817</v>
      </c>
      <c r="E15927">
        <f t="shared" ca="1" si="1840"/>
        <v>83562.207347000614</v>
      </c>
      <c r="F15927">
        <f t="shared" ca="1" si="1840"/>
        <v>85772.507871971611</v>
      </c>
      <c r="G15927" s="2">
        <f t="shared" ca="1" si="1836"/>
        <v>271503.91348064132</v>
      </c>
    </row>
    <row r="15928" spans="2:7" x14ac:dyDescent="0.25">
      <c r="B15928">
        <f t="shared" ca="1" si="1840"/>
        <v>38001.846599316923</v>
      </c>
      <c r="C15928">
        <f t="shared" ca="1" si="1840"/>
        <v>17262.877844270144</v>
      </c>
      <c r="D15928">
        <f t="shared" ca="1" si="1840"/>
        <v>36844.860297928339</v>
      </c>
      <c r="E15928">
        <f t="shared" ca="1" si="1840"/>
        <v>90352.162799080194</v>
      </c>
      <c r="F15928">
        <f t="shared" ca="1" si="1840"/>
        <v>79061.424620462421</v>
      </c>
      <c r="G15928" s="2">
        <f t="shared" ca="1" si="1836"/>
        <v>261523.172161058</v>
      </c>
    </row>
    <row r="15929" spans="2:7" x14ac:dyDescent="0.25">
      <c r="B15929">
        <f t="shared" ref="B15929:F15938" ca="1" si="1841">RAND() * (B$2 - B$3) + B$3</f>
        <v>37595.54298642592</v>
      </c>
      <c r="C15929">
        <f t="shared" ca="1" si="1841"/>
        <v>16733.075621508</v>
      </c>
      <c r="D15929">
        <f t="shared" ca="1" si="1841"/>
        <v>44667.184306264287</v>
      </c>
      <c r="E15929">
        <f t="shared" ca="1" si="1841"/>
        <v>78100.792665530171</v>
      </c>
      <c r="F15929">
        <f t="shared" ca="1" si="1841"/>
        <v>90022.188775808041</v>
      </c>
      <c r="G15929" s="2">
        <f t="shared" ca="1" si="1836"/>
        <v>267118.78435553639</v>
      </c>
    </row>
    <row r="15930" spans="2:7" x14ac:dyDescent="0.25">
      <c r="B15930">
        <f t="shared" ca="1" si="1841"/>
        <v>40995.789493213611</v>
      </c>
      <c r="C15930">
        <f t="shared" ca="1" si="1841"/>
        <v>14190.510964390698</v>
      </c>
      <c r="D15930">
        <f t="shared" ca="1" si="1841"/>
        <v>56108.238042025943</v>
      </c>
      <c r="E15930">
        <f t="shared" ca="1" si="1841"/>
        <v>74694.271221070318</v>
      </c>
      <c r="F15930">
        <f t="shared" ca="1" si="1841"/>
        <v>102923.44872513045</v>
      </c>
      <c r="G15930" s="2">
        <f t="shared" ca="1" si="1836"/>
        <v>288912.25844583102</v>
      </c>
    </row>
    <row r="15931" spans="2:7" x14ac:dyDescent="0.25">
      <c r="B15931">
        <f t="shared" ca="1" si="1841"/>
        <v>36398.014183320207</v>
      </c>
      <c r="C15931">
        <f t="shared" ca="1" si="1841"/>
        <v>17856.074466904858</v>
      </c>
      <c r="D15931">
        <f t="shared" ca="1" si="1841"/>
        <v>47066.800833876259</v>
      </c>
      <c r="E15931">
        <f t="shared" ca="1" si="1841"/>
        <v>93828.255797777412</v>
      </c>
      <c r="F15931">
        <f t="shared" ca="1" si="1841"/>
        <v>117117.99714056699</v>
      </c>
      <c r="G15931" s="2">
        <f t="shared" ca="1" si="1836"/>
        <v>312267.1424224457</v>
      </c>
    </row>
    <row r="15932" spans="2:7" x14ac:dyDescent="0.25">
      <c r="B15932">
        <f t="shared" ca="1" si="1841"/>
        <v>39511.191218818582</v>
      </c>
      <c r="C15932">
        <f t="shared" ca="1" si="1841"/>
        <v>13530.538533352123</v>
      </c>
      <c r="D15932">
        <f t="shared" ca="1" si="1841"/>
        <v>47226.987470632463</v>
      </c>
      <c r="E15932">
        <f t="shared" ca="1" si="1841"/>
        <v>85520.413981120582</v>
      </c>
      <c r="F15932">
        <f t="shared" ca="1" si="1841"/>
        <v>96267.577286446045</v>
      </c>
      <c r="G15932" s="2">
        <f t="shared" ca="1" si="1836"/>
        <v>282056.70849036978</v>
      </c>
    </row>
    <row r="15933" spans="2:7" x14ac:dyDescent="0.25">
      <c r="B15933">
        <f t="shared" ca="1" si="1841"/>
        <v>34079.146193872002</v>
      </c>
      <c r="C15933">
        <f t="shared" ca="1" si="1841"/>
        <v>20524.496120502467</v>
      </c>
      <c r="D15933">
        <f t="shared" ca="1" si="1841"/>
        <v>54037.413926679917</v>
      </c>
      <c r="E15933">
        <f t="shared" ca="1" si="1841"/>
        <v>65190.229032707735</v>
      </c>
      <c r="F15933">
        <f t="shared" ca="1" si="1841"/>
        <v>76161.334436121906</v>
      </c>
      <c r="G15933" s="2">
        <f t="shared" ca="1" si="1836"/>
        <v>249992.61970988405</v>
      </c>
    </row>
    <row r="15934" spans="2:7" x14ac:dyDescent="0.25">
      <c r="B15934">
        <f t="shared" ca="1" si="1841"/>
        <v>32543.690721392653</v>
      </c>
      <c r="C15934">
        <f t="shared" ca="1" si="1841"/>
        <v>19904.271040247324</v>
      </c>
      <c r="D15934">
        <f t="shared" ca="1" si="1841"/>
        <v>36932.856653941664</v>
      </c>
      <c r="E15934">
        <f t="shared" ca="1" si="1841"/>
        <v>71621.040028670672</v>
      </c>
      <c r="F15934">
        <f t="shared" ca="1" si="1841"/>
        <v>83517.51959047241</v>
      </c>
      <c r="G15934" s="2">
        <f t="shared" ca="1" si="1836"/>
        <v>244519.37803472474</v>
      </c>
    </row>
    <row r="15935" spans="2:7" x14ac:dyDescent="0.25">
      <c r="B15935">
        <f t="shared" ca="1" si="1841"/>
        <v>36274.239815736189</v>
      </c>
      <c r="C15935">
        <f t="shared" ca="1" si="1841"/>
        <v>17104.785030962426</v>
      </c>
      <c r="D15935">
        <f t="shared" ca="1" si="1841"/>
        <v>47199.744187581557</v>
      </c>
      <c r="E15935">
        <f t="shared" ca="1" si="1841"/>
        <v>80555.882621245808</v>
      </c>
      <c r="F15935">
        <f t="shared" ca="1" si="1841"/>
        <v>96085.841698192249</v>
      </c>
      <c r="G15935" s="2">
        <f t="shared" ca="1" si="1836"/>
        <v>277220.49335371825</v>
      </c>
    </row>
    <row r="15936" spans="2:7" x14ac:dyDescent="0.25">
      <c r="B15936">
        <f t="shared" ca="1" si="1841"/>
        <v>31582.671217524989</v>
      </c>
      <c r="C15936">
        <f t="shared" ca="1" si="1841"/>
        <v>21071.134853377145</v>
      </c>
      <c r="D15936">
        <f t="shared" ca="1" si="1841"/>
        <v>59842.06347438549</v>
      </c>
      <c r="E15936">
        <f t="shared" ca="1" si="1841"/>
        <v>85946.246390881919</v>
      </c>
      <c r="F15936">
        <f t="shared" ca="1" si="1841"/>
        <v>85088.136520574379</v>
      </c>
      <c r="G15936" s="2">
        <f t="shared" ca="1" si="1836"/>
        <v>283530.25245674391</v>
      </c>
    </row>
    <row r="15937" spans="2:7" x14ac:dyDescent="0.25">
      <c r="B15937">
        <f t="shared" ca="1" si="1841"/>
        <v>29659.17427006226</v>
      </c>
      <c r="C15937">
        <f t="shared" ca="1" si="1841"/>
        <v>18116.13991955782</v>
      </c>
      <c r="D15937">
        <f t="shared" ca="1" si="1841"/>
        <v>46914.844505897614</v>
      </c>
      <c r="E15937">
        <f t="shared" ca="1" si="1841"/>
        <v>73866.51539775588</v>
      </c>
      <c r="F15937">
        <f t="shared" ca="1" si="1841"/>
        <v>103397.13460684614</v>
      </c>
      <c r="G15937" s="2">
        <f t="shared" ca="1" si="1836"/>
        <v>271953.80870011973</v>
      </c>
    </row>
    <row r="15938" spans="2:7" x14ac:dyDescent="0.25">
      <c r="B15938">
        <f t="shared" ca="1" si="1841"/>
        <v>32078.326502773427</v>
      </c>
      <c r="C15938">
        <f t="shared" ca="1" si="1841"/>
        <v>15122.74673606264</v>
      </c>
      <c r="D15938">
        <f t="shared" ca="1" si="1841"/>
        <v>40260.985124514002</v>
      </c>
      <c r="E15938">
        <f t="shared" ca="1" si="1841"/>
        <v>77882.165034263802</v>
      </c>
      <c r="F15938">
        <f t="shared" ca="1" si="1841"/>
        <v>79129.289729697455</v>
      </c>
      <c r="G15938" s="2">
        <f t="shared" ca="1" si="1836"/>
        <v>244473.51312731131</v>
      </c>
    </row>
    <row r="15939" spans="2:7" x14ac:dyDescent="0.25">
      <c r="B15939">
        <f t="shared" ref="B15939:F15948" ca="1" si="1842">RAND() * (B$2 - B$3) + B$3</f>
        <v>34967.796676874503</v>
      </c>
      <c r="C15939">
        <f t="shared" ca="1" si="1842"/>
        <v>16311.59392227975</v>
      </c>
      <c r="D15939">
        <f t="shared" ca="1" si="1842"/>
        <v>35043.601956136248</v>
      </c>
      <c r="E15939">
        <f t="shared" ca="1" si="1842"/>
        <v>89983.99984529629</v>
      </c>
      <c r="F15939">
        <f t="shared" ca="1" si="1842"/>
        <v>86110.563894807274</v>
      </c>
      <c r="G15939" s="2">
        <f t="shared" ca="1" si="1836"/>
        <v>262417.55629539408</v>
      </c>
    </row>
    <row r="15940" spans="2:7" x14ac:dyDescent="0.25">
      <c r="B15940">
        <f t="shared" ca="1" si="1842"/>
        <v>40322.918917631119</v>
      </c>
      <c r="C15940">
        <f t="shared" ca="1" si="1842"/>
        <v>20042.054789493137</v>
      </c>
      <c r="D15940">
        <f t="shared" ca="1" si="1842"/>
        <v>40680.254882658352</v>
      </c>
      <c r="E15940">
        <f t="shared" ca="1" si="1842"/>
        <v>91016.599883628835</v>
      </c>
      <c r="F15940">
        <f t="shared" ca="1" si="1842"/>
        <v>102924.33168236437</v>
      </c>
      <c r="G15940" s="2">
        <f t="shared" ca="1" si="1836"/>
        <v>294986.16015577584</v>
      </c>
    </row>
    <row r="15941" spans="2:7" x14ac:dyDescent="0.25">
      <c r="B15941">
        <f t="shared" ca="1" si="1842"/>
        <v>28461.168745916009</v>
      </c>
      <c r="C15941">
        <f t="shared" ca="1" si="1842"/>
        <v>20359.066292490796</v>
      </c>
      <c r="D15941">
        <f t="shared" ca="1" si="1842"/>
        <v>41768.798632185368</v>
      </c>
      <c r="E15941">
        <f t="shared" ca="1" si="1842"/>
        <v>85542.49426548621</v>
      </c>
      <c r="F15941">
        <f t="shared" ca="1" si="1842"/>
        <v>106482.64876777334</v>
      </c>
      <c r="G15941" s="2">
        <f t="shared" ca="1" si="1836"/>
        <v>282614.17670385173</v>
      </c>
    </row>
    <row r="15942" spans="2:7" x14ac:dyDescent="0.25">
      <c r="B15942">
        <f t="shared" ca="1" si="1842"/>
        <v>42081.677504616913</v>
      </c>
      <c r="C15942">
        <f t="shared" ca="1" si="1842"/>
        <v>20657.084808209198</v>
      </c>
      <c r="D15942">
        <f t="shared" ca="1" si="1842"/>
        <v>59978.980650692101</v>
      </c>
      <c r="E15942">
        <f t="shared" ca="1" si="1842"/>
        <v>85465.891237756441</v>
      </c>
      <c r="F15942">
        <f t="shared" ca="1" si="1842"/>
        <v>111285.28919526935</v>
      </c>
      <c r="G15942" s="2">
        <f t="shared" ca="1" si="1836"/>
        <v>319468.92339654401</v>
      </c>
    </row>
    <row r="15943" spans="2:7" x14ac:dyDescent="0.25">
      <c r="B15943">
        <f t="shared" ca="1" si="1842"/>
        <v>39410.876570615656</v>
      </c>
      <c r="C15943">
        <f t="shared" ca="1" si="1842"/>
        <v>14018.889185352125</v>
      </c>
      <c r="D15943">
        <f t="shared" ca="1" si="1842"/>
        <v>41451.092466447786</v>
      </c>
      <c r="E15943">
        <f t="shared" ca="1" si="1842"/>
        <v>65660.445362539467</v>
      </c>
      <c r="F15943">
        <f t="shared" ca="1" si="1842"/>
        <v>113830.92353288544</v>
      </c>
      <c r="G15943" s="2">
        <f t="shared" ca="1" si="1836"/>
        <v>274372.22711784049</v>
      </c>
    </row>
    <row r="15944" spans="2:7" x14ac:dyDescent="0.25">
      <c r="B15944">
        <f t="shared" ca="1" si="1842"/>
        <v>35124.969642492455</v>
      </c>
      <c r="C15944">
        <f t="shared" ca="1" si="1842"/>
        <v>20544.104374558865</v>
      </c>
      <c r="D15944">
        <f t="shared" ca="1" si="1842"/>
        <v>35140.510129055576</v>
      </c>
      <c r="E15944">
        <f t="shared" ca="1" si="1842"/>
        <v>70675.839667369466</v>
      </c>
      <c r="F15944">
        <f t="shared" ca="1" si="1842"/>
        <v>98178.293754586892</v>
      </c>
      <c r="G15944" s="2">
        <f t="shared" ca="1" si="1836"/>
        <v>259663.71756806324</v>
      </c>
    </row>
    <row r="15945" spans="2:7" x14ac:dyDescent="0.25">
      <c r="B15945">
        <f t="shared" ca="1" si="1842"/>
        <v>37651.329681848983</v>
      </c>
      <c r="C15945">
        <f t="shared" ca="1" si="1842"/>
        <v>19002.872769177644</v>
      </c>
      <c r="D15945">
        <f t="shared" ca="1" si="1842"/>
        <v>42611.2147458373</v>
      </c>
      <c r="E15945">
        <f t="shared" ca="1" si="1842"/>
        <v>94911.240320183264</v>
      </c>
      <c r="F15945">
        <f t="shared" ca="1" si="1842"/>
        <v>91818.856424625119</v>
      </c>
      <c r="G15945" s="2">
        <f t="shared" ref="G15945:G16008" ca="1" si="1843">SUM(B15945:F15945)</f>
        <v>285995.51394167228</v>
      </c>
    </row>
    <row r="15946" spans="2:7" x14ac:dyDescent="0.25">
      <c r="B15946">
        <f t="shared" ca="1" si="1842"/>
        <v>36879.294019634173</v>
      </c>
      <c r="C15946">
        <f t="shared" ca="1" si="1842"/>
        <v>21497.545911182897</v>
      </c>
      <c r="D15946">
        <f t="shared" ca="1" si="1842"/>
        <v>57094.786651822593</v>
      </c>
      <c r="E15946">
        <f t="shared" ca="1" si="1842"/>
        <v>78845.072934854965</v>
      </c>
      <c r="F15946">
        <f t="shared" ca="1" si="1842"/>
        <v>92131.108506305667</v>
      </c>
      <c r="G15946" s="2">
        <f t="shared" ca="1" si="1843"/>
        <v>286447.80802380032</v>
      </c>
    </row>
    <row r="15947" spans="2:7" x14ac:dyDescent="0.25">
      <c r="B15947">
        <f t="shared" ca="1" si="1842"/>
        <v>29671.033848232491</v>
      </c>
      <c r="C15947">
        <f t="shared" ca="1" si="1842"/>
        <v>16819.140330511342</v>
      </c>
      <c r="D15947">
        <f t="shared" ca="1" si="1842"/>
        <v>42169.843949916794</v>
      </c>
      <c r="E15947">
        <f t="shared" ca="1" si="1842"/>
        <v>68530.757083356031</v>
      </c>
      <c r="F15947">
        <f t="shared" ca="1" si="1842"/>
        <v>85307.985934394601</v>
      </c>
      <c r="G15947" s="2">
        <f t="shared" ca="1" si="1843"/>
        <v>242498.76114641124</v>
      </c>
    </row>
    <row r="15948" spans="2:7" x14ac:dyDescent="0.25">
      <c r="B15948">
        <f t="shared" ca="1" si="1842"/>
        <v>41559.541070641048</v>
      </c>
      <c r="C15948">
        <f t="shared" ca="1" si="1842"/>
        <v>16172.298138457711</v>
      </c>
      <c r="D15948">
        <f t="shared" ca="1" si="1842"/>
        <v>51518.835198737375</v>
      </c>
      <c r="E15948">
        <f t="shared" ca="1" si="1842"/>
        <v>62048.232562272075</v>
      </c>
      <c r="F15948">
        <f t="shared" ca="1" si="1842"/>
        <v>79152.60076427483</v>
      </c>
      <c r="G15948" s="2">
        <f t="shared" ca="1" si="1843"/>
        <v>250451.50773438305</v>
      </c>
    </row>
    <row r="15949" spans="2:7" x14ac:dyDescent="0.25">
      <c r="B15949">
        <f t="shared" ref="B15949:F15958" ca="1" si="1844">RAND() * (B$2 - B$3) + B$3</f>
        <v>37874.12192479895</v>
      </c>
      <c r="C15949">
        <f t="shared" ca="1" si="1844"/>
        <v>15790.050428304083</v>
      </c>
      <c r="D15949">
        <f t="shared" ca="1" si="1844"/>
        <v>49743.328424731677</v>
      </c>
      <c r="E15949">
        <f t="shared" ca="1" si="1844"/>
        <v>67497.894043556094</v>
      </c>
      <c r="F15949">
        <f t="shared" ca="1" si="1844"/>
        <v>94367.398237096306</v>
      </c>
      <c r="G15949" s="2">
        <f t="shared" ca="1" si="1843"/>
        <v>265272.79305848712</v>
      </c>
    </row>
    <row r="15950" spans="2:7" x14ac:dyDescent="0.25">
      <c r="B15950">
        <f t="shared" ca="1" si="1844"/>
        <v>43439.409603593274</v>
      </c>
      <c r="C15950">
        <f t="shared" ca="1" si="1844"/>
        <v>18998.061152890812</v>
      </c>
      <c r="D15950">
        <f t="shared" ca="1" si="1844"/>
        <v>57077.577875916802</v>
      </c>
      <c r="E15950">
        <f t="shared" ca="1" si="1844"/>
        <v>63509.119720127957</v>
      </c>
      <c r="F15950">
        <f t="shared" ca="1" si="1844"/>
        <v>97796.172742832496</v>
      </c>
      <c r="G15950" s="2">
        <f t="shared" ca="1" si="1843"/>
        <v>280820.34109536133</v>
      </c>
    </row>
    <row r="15951" spans="2:7" x14ac:dyDescent="0.25">
      <c r="B15951">
        <f t="shared" ca="1" si="1844"/>
        <v>37497.791112934159</v>
      </c>
      <c r="C15951">
        <f t="shared" ca="1" si="1844"/>
        <v>17515.158883367603</v>
      </c>
      <c r="D15951">
        <f t="shared" ca="1" si="1844"/>
        <v>36116.060252094205</v>
      </c>
      <c r="E15951">
        <f t="shared" ca="1" si="1844"/>
        <v>69288.721084296674</v>
      </c>
      <c r="F15951">
        <f t="shared" ca="1" si="1844"/>
        <v>86048.524903256432</v>
      </c>
      <c r="G15951" s="2">
        <f t="shared" ca="1" si="1843"/>
        <v>246466.25623594905</v>
      </c>
    </row>
    <row r="15952" spans="2:7" x14ac:dyDescent="0.25">
      <c r="B15952">
        <f t="shared" ca="1" si="1844"/>
        <v>44888.324430081324</v>
      </c>
      <c r="C15952">
        <f t="shared" ca="1" si="1844"/>
        <v>14477.886658897922</v>
      </c>
      <c r="D15952">
        <f t="shared" ca="1" si="1844"/>
        <v>52708.65246967219</v>
      </c>
      <c r="E15952">
        <f t="shared" ca="1" si="1844"/>
        <v>70540.295412010426</v>
      </c>
      <c r="F15952">
        <f t="shared" ca="1" si="1844"/>
        <v>119488.93770634208</v>
      </c>
      <c r="G15952" s="2">
        <f t="shared" ca="1" si="1843"/>
        <v>302104.09667700395</v>
      </c>
    </row>
    <row r="15953" spans="2:7" x14ac:dyDescent="0.25">
      <c r="B15953">
        <f t="shared" ca="1" si="1844"/>
        <v>30587.257054278307</v>
      </c>
      <c r="C15953">
        <f t="shared" ca="1" si="1844"/>
        <v>18461.03838929108</v>
      </c>
      <c r="D15953">
        <f t="shared" ca="1" si="1844"/>
        <v>42086.56525531489</v>
      </c>
      <c r="E15953">
        <f t="shared" ca="1" si="1844"/>
        <v>88970.576948505914</v>
      </c>
      <c r="F15953">
        <f t="shared" ca="1" si="1844"/>
        <v>97056.054315529283</v>
      </c>
      <c r="G15953" s="2">
        <f t="shared" ca="1" si="1843"/>
        <v>277161.49196291948</v>
      </c>
    </row>
    <row r="15954" spans="2:7" x14ac:dyDescent="0.25">
      <c r="B15954">
        <f t="shared" ca="1" si="1844"/>
        <v>41710.423297305024</v>
      </c>
      <c r="C15954">
        <f t="shared" ca="1" si="1844"/>
        <v>14146.019097250382</v>
      </c>
      <c r="D15954">
        <f t="shared" ca="1" si="1844"/>
        <v>54949.183826355031</v>
      </c>
      <c r="E15954">
        <f t="shared" ca="1" si="1844"/>
        <v>86009.123029591399</v>
      </c>
      <c r="F15954">
        <f t="shared" ca="1" si="1844"/>
        <v>84665.615770173317</v>
      </c>
      <c r="G15954" s="2">
        <f t="shared" ca="1" si="1843"/>
        <v>281480.36502067512</v>
      </c>
    </row>
    <row r="15955" spans="2:7" x14ac:dyDescent="0.25">
      <c r="B15955">
        <f t="shared" ca="1" si="1844"/>
        <v>36642.890227781492</v>
      </c>
      <c r="C15955">
        <f t="shared" ca="1" si="1844"/>
        <v>17710.544347929015</v>
      </c>
      <c r="D15955">
        <f t="shared" ca="1" si="1844"/>
        <v>56773.411708399522</v>
      </c>
      <c r="E15955">
        <f t="shared" ca="1" si="1844"/>
        <v>89582.125263245514</v>
      </c>
      <c r="F15955">
        <f t="shared" ca="1" si="1844"/>
        <v>91839.497548520681</v>
      </c>
      <c r="G15955" s="2">
        <f t="shared" ca="1" si="1843"/>
        <v>292548.46909587621</v>
      </c>
    </row>
    <row r="15956" spans="2:7" x14ac:dyDescent="0.25">
      <c r="B15956">
        <f t="shared" ca="1" si="1844"/>
        <v>28200.419322930062</v>
      </c>
      <c r="C15956">
        <f t="shared" ca="1" si="1844"/>
        <v>14470.625062252289</v>
      </c>
      <c r="D15956">
        <f t="shared" ca="1" si="1844"/>
        <v>37547.167179098964</v>
      </c>
      <c r="E15956">
        <f t="shared" ca="1" si="1844"/>
        <v>87423.381632221033</v>
      </c>
      <c r="F15956">
        <f t="shared" ca="1" si="1844"/>
        <v>107437.03628639813</v>
      </c>
      <c r="G15956" s="2">
        <f t="shared" ca="1" si="1843"/>
        <v>275078.62948290049</v>
      </c>
    </row>
    <row r="15957" spans="2:7" x14ac:dyDescent="0.25">
      <c r="B15957">
        <f t="shared" ca="1" si="1844"/>
        <v>38260.435529909002</v>
      </c>
      <c r="C15957">
        <f t="shared" ca="1" si="1844"/>
        <v>21555.168840042847</v>
      </c>
      <c r="D15957">
        <f t="shared" ca="1" si="1844"/>
        <v>44114.942912785715</v>
      </c>
      <c r="E15957">
        <f t="shared" ca="1" si="1844"/>
        <v>75815.322158328956</v>
      </c>
      <c r="F15957">
        <f t="shared" ca="1" si="1844"/>
        <v>98673.673341738526</v>
      </c>
      <c r="G15957" s="2">
        <f t="shared" ca="1" si="1843"/>
        <v>278419.54278280505</v>
      </c>
    </row>
    <row r="15958" spans="2:7" x14ac:dyDescent="0.25">
      <c r="B15958">
        <f t="shared" ca="1" si="1844"/>
        <v>28150.34348525414</v>
      </c>
      <c r="C15958">
        <f t="shared" ca="1" si="1844"/>
        <v>15421.159718539029</v>
      </c>
      <c r="D15958">
        <f t="shared" ca="1" si="1844"/>
        <v>35557.617335824703</v>
      </c>
      <c r="E15958">
        <f t="shared" ca="1" si="1844"/>
        <v>90575.390371676505</v>
      </c>
      <c r="F15958">
        <f t="shared" ca="1" si="1844"/>
        <v>109506.16306274544</v>
      </c>
      <c r="G15958" s="2">
        <f t="shared" ca="1" si="1843"/>
        <v>279210.67397403985</v>
      </c>
    </row>
    <row r="15959" spans="2:7" x14ac:dyDescent="0.25">
      <c r="B15959">
        <f t="shared" ref="B15959:F15968" ca="1" si="1845">RAND() * (B$2 - B$3) + B$3</f>
        <v>38594.39331591579</v>
      </c>
      <c r="C15959">
        <f t="shared" ca="1" si="1845"/>
        <v>21080.190804721969</v>
      </c>
      <c r="D15959">
        <f t="shared" ca="1" si="1845"/>
        <v>55474.861525153712</v>
      </c>
      <c r="E15959">
        <f t="shared" ca="1" si="1845"/>
        <v>81676.478669428936</v>
      </c>
      <c r="F15959">
        <f t="shared" ca="1" si="1845"/>
        <v>94088.337449783998</v>
      </c>
      <c r="G15959" s="2">
        <f t="shared" ca="1" si="1843"/>
        <v>290914.26176500443</v>
      </c>
    </row>
    <row r="15960" spans="2:7" x14ac:dyDescent="0.25">
      <c r="B15960">
        <f t="shared" ca="1" si="1845"/>
        <v>35299.153546721594</v>
      </c>
      <c r="C15960">
        <f t="shared" ca="1" si="1845"/>
        <v>14844.434694352549</v>
      </c>
      <c r="D15960">
        <f t="shared" ca="1" si="1845"/>
        <v>40013.38990978615</v>
      </c>
      <c r="E15960">
        <f t="shared" ca="1" si="1845"/>
        <v>60795.703059307518</v>
      </c>
      <c r="F15960">
        <f t="shared" ca="1" si="1845"/>
        <v>81528.825038902665</v>
      </c>
      <c r="G15960" s="2">
        <f t="shared" ca="1" si="1843"/>
        <v>232481.50624907049</v>
      </c>
    </row>
    <row r="15961" spans="2:7" x14ac:dyDescent="0.25">
      <c r="B15961">
        <f t="shared" ca="1" si="1845"/>
        <v>34859.614460596982</v>
      </c>
      <c r="C15961">
        <f t="shared" ca="1" si="1845"/>
        <v>15351.785187888225</v>
      </c>
      <c r="D15961">
        <f t="shared" ca="1" si="1845"/>
        <v>52177.943348305562</v>
      </c>
      <c r="E15961">
        <f t="shared" ca="1" si="1845"/>
        <v>87490.779621594062</v>
      </c>
      <c r="F15961">
        <f t="shared" ca="1" si="1845"/>
        <v>119070.16681180726</v>
      </c>
      <c r="G15961" s="2">
        <f t="shared" ca="1" si="1843"/>
        <v>308950.28943019209</v>
      </c>
    </row>
    <row r="15962" spans="2:7" x14ac:dyDescent="0.25">
      <c r="B15962">
        <f t="shared" ca="1" si="1845"/>
        <v>31814.237571008016</v>
      </c>
      <c r="C15962">
        <f t="shared" ca="1" si="1845"/>
        <v>18661.607610009356</v>
      </c>
      <c r="D15962">
        <f t="shared" ca="1" si="1845"/>
        <v>44753.097232086315</v>
      </c>
      <c r="E15962">
        <f t="shared" ca="1" si="1845"/>
        <v>83640.393818881072</v>
      </c>
      <c r="F15962">
        <f t="shared" ca="1" si="1845"/>
        <v>92765.044009240068</v>
      </c>
      <c r="G15962" s="2">
        <f t="shared" ca="1" si="1843"/>
        <v>271634.38024122483</v>
      </c>
    </row>
    <row r="15963" spans="2:7" x14ac:dyDescent="0.25">
      <c r="B15963">
        <f t="shared" ca="1" si="1845"/>
        <v>42666.197399506396</v>
      </c>
      <c r="C15963">
        <f t="shared" ca="1" si="1845"/>
        <v>16886.829628913736</v>
      </c>
      <c r="D15963">
        <f t="shared" ca="1" si="1845"/>
        <v>52572.825050619482</v>
      </c>
      <c r="E15963">
        <f t="shared" ca="1" si="1845"/>
        <v>83633.198016314956</v>
      </c>
      <c r="F15963">
        <f t="shared" ca="1" si="1845"/>
        <v>109413.96378982975</v>
      </c>
      <c r="G15963" s="2">
        <f t="shared" ca="1" si="1843"/>
        <v>305173.01388518431</v>
      </c>
    </row>
    <row r="15964" spans="2:7" x14ac:dyDescent="0.25">
      <c r="B15964">
        <f t="shared" ca="1" si="1845"/>
        <v>33637.080574716812</v>
      </c>
      <c r="C15964">
        <f t="shared" ca="1" si="1845"/>
        <v>18345.271871689445</v>
      </c>
      <c r="D15964">
        <f t="shared" ca="1" si="1845"/>
        <v>42364.034366133841</v>
      </c>
      <c r="E15964">
        <f t="shared" ca="1" si="1845"/>
        <v>82785.706250770018</v>
      </c>
      <c r="F15964">
        <f t="shared" ca="1" si="1845"/>
        <v>75344.361745113943</v>
      </c>
      <c r="G15964" s="2">
        <f t="shared" ca="1" si="1843"/>
        <v>252476.45480842405</v>
      </c>
    </row>
    <row r="15965" spans="2:7" x14ac:dyDescent="0.25">
      <c r="B15965">
        <f t="shared" ca="1" si="1845"/>
        <v>39286.081302043538</v>
      </c>
      <c r="C15965">
        <f t="shared" ca="1" si="1845"/>
        <v>16212.633140806231</v>
      </c>
      <c r="D15965">
        <f t="shared" ca="1" si="1845"/>
        <v>51835.322081596663</v>
      </c>
      <c r="E15965">
        <f t="shared" ca="1" si="1845"/>
        <v>75420.700928923747</v>
      </c>
      <c r="F15965">
        <f t="shared" ca="1" si="1845"/>
        <v>90342.696788123154</v>
      </c>
      <c r="G15965" s="2">
        <f t="shared" ca="1" si="1843"/>
        <v>273097.43424149335</v>
      </c>
    </row>
    <row r="15966" spans="2:7" x14ac:dyDescent="0.25">
      <c r="B15966">
        <f t="shared" ca="1" si="1845"/>
        <v>36030.144142465011</v>
      </c>
      <c r="C15966">
        <f t="shared" ca="1" si="1845"/>
        <v>14266.033385679333</v>
      </c>
      <c r="D15966">
        <f t="shared" ca="1" si="1845"/>
        <v>35907.791208333663</v>
      </c>
      <c r="E15966">
        <f t="shared" ca="1" si="1845"/>
        <v>91760.958729885548</v>
      </c>
      <c r="F15966">
        <f t="shared" ca="1" si="1845"/>
        <v>102071.76894333708</v>
      </c>
      <c r="G15966" s="2">
        <f t="shared" ca="1" si="1843"/>
        <v>280036.69640970067</v>
      </c>
    </row>
    <row r="15967" spans="2:7" x14ac:dyDescent="0.25">
      <c r="B15967">
        <f t="shared" ca="1" si="1845"/>
        <v>40725.849473027833</v>
      </c>
      <c r="C15967">
        <f t="shared" ca="1" si="1845"/>
        <v>18920.863854259249</v>
      </c>
      <c r="D15967">
        <f t="shared" ca="1" si="1845"/>
        <v>52244.621527078292</v>
      </c>
      <c r="E15967">
        <f t="shared" ca="1" si="1845"/>
        <v>80168.853608781254</v>
      </c>
      <c r="F15967">
        <f t="shared" ca="1" si="1845"/>
        <v>87732.879963166022</v>
      </c>
      <c r="G15967" s="2">
        <f t="shared" ca="1" si="1843"/>
        <v>279793.06842631265</v>
      </c>
    </row>
    <row r="15968" spans="2:7" x14ac:dyDescent="0.25">
      <c r="B15968">
        <f t="shared" ca="1" si="1845"/>
        <v>44740.794857940753</v>
      </c>
      <c r="C15968">
        <f t="shared" ca="1" si="1845"/>
        <v>17193.676505532261</v>
      </c>
      <c r="D15968">
        <f t="shared" ca="1" si="1845"/>
        <v>52015.169569193939</v>
      </c>
      <c r="E15968">
        <f t="shared" ca="1" si="1845"/>
        <v>88076.112603485759</v>
      </c>
      <c r="F15968">
        <f t="shared" ca="1" si="1845"/>
        <v>105556.25063870972</v>
      </c>
      <c r="G15968" s="2">
        <f t="shared" ca="1" si="1843"/>
        <v>307582.00417486241</v>
      </c>
    </row>
    <row r="15969" spans="2:7" x14ac:dyDescent="0.25">
      <c r="B15969">
        <f t="shared" ref="B15969:F15978" ca="1" si="1846">RAND() * (B$2 - B$3) + B$3</f>
        <v>28068.401633379028</v>
      </c>
      <c r="C15969">
        <f t="shared" ca="1" si="1846"/>
        <v>14557.551866621794</v>
      </c>
      <c r="D15969">
        <f t="shared" ca="1" si="1846"/>
        <v>47310.48187513095</v>
      </c>
      <c r="E15969">
        <f t="shared" ca="1" si="1846"/>
        <v>70146.70185266409</v>
      </c>
      <c r="F15969">
        <f t="shared" ca="1" si="1846"/>
        <v>81981.236640117044</v>
      </c>
      <c r="G15969" s="2">
        <f t="shared" ca="1" si="1843"/>
        <v>242064.37386791289</v>
      </c>
    </row>
    <row r="15970" spans="2:7" x14ac:dyDescent="0.25">
      <c r="B15970">
        <f t="shared" ca="1" si="1846"/>
        <v>33128.401331964975</v>
      </c>
      <c r="C15970">
        <f t="shared" ca="1" si="1846"/>
        <v>15458.514242234127</v>
      </c>
      <c r="D15970">
        <f t="shared" ca="1" si="1846"/>
        <v>47170.16877931729</v>
      </c>
      <c r="E15970">
        <f t="shared" ca="1" si="1846"/>
        <v>94039.628023329366</v>
      </c>
      <c r="F15970">
        <f t="shared" ca="1" si="1846"/>
        <v>89878.852754856867</v>
      </c>
      <c r="G15970" s="2">
        <f t="shared" ca="1" si="1843"/>
        <v>279675.56513170263</v>
      </c>
    </row>
    <row r="15971" spans="2:7" x14ac:dyDescent="0.25">
      <c r="B15971">
        <f t="shared" ca="1" si="1846"/>
        <v>31199.425268887902</v>
      </c>
      <c r="C15971">
        <f t="shared" ca="1" si="1846"/>
        <v>15186.883137763882</v>
      </c>
      <c r="D15971">
        <f t="shared" ca="1" si="1846"/>
        <v>41443.37746238611</v>
      </c>
      <c r="E15971">
        <f t="shared" ca="1" si="1846"/>
        <v>63952.498330457027</v>
      </c>
      <c r="F15971">
        <f t="shared" ca="1" si="1846"/>
        <v>111100.58943508091</v>
      </c>
      <c r="G15971" s="2">
        <f t="shared" ca="1" si="1843"/>
        <v>262882.77363457583</v>
      </c>
    </row>
    <row r="15972" spans="2:7" x14ac:dyDescent="0.25">
      <c r="B15972">
        <f t="shared" ca="1" si="1846"/>
        <v>35943.184339921703</v>
      </c>
      <c r="C15972">
        <f t="shared" ca="1" si="1846"/>
        <v>13484.86629331022</v>
      </c>
      <c r="D15972">
        <f t="shared" ca="1" si="1846"/>
        <v>58681.205874078616</v>
      </c>
      <c r="E15972">
        <f t="shared" ca="1" si="1846"/>
        <v>59957.477274523102</v>
      </c>
      <c r="F15972">
        <f t="shared" ca="1" si="1846"/>
        <v>91838.294042835842</v>
      </c>
      <c r="G15972" s="2">
        <f t="shared" ca="1" si="1843"/>
        <v>259905.02782466949</v>
      </c>
    </row>
    <row r="15973" spans="2:7" x14ac:dyDescent="0.25">
      <c r="B15973">
        <f t="shared" ca="1" si="1846"/>
        <v>42250.03744491667</v>
      </c>
      <c r="C15973">
        <f t="shared" ca="1" si="1846"/>
        <v>14611.543785757005</v>
      </c>
      <c r="D15973">
        <f t="shared" ca="1" si="1846"/>
        <v>58979.750034153403</v>
      </c>
      <c r="E15973">
        <f t="shared" ca="1" si="1846"/>
        <v>86474.32588216968</v>
      </c>
      <c r="F15973">
        <f t="shared" ca="1" si="1846"/>
        <v>78772.019774146698</v>
      </c>
      <c r="G15973" s="2">
        <f t="shared" ca="1" si="1843"/>
        <v>281087.67692114343</v>
      </c>
    </row>
    <row r="15974" spans="2:7" x14ac:dyDescent="0.25">
      <c r="B15974">
        <f t="shared" ca="1" si="1846"/>
        <v>32269.10646161365</v>
      </c>
      <c r="C15974">
        <f t="shared" ca="1" si="1846"/>
        <v>15102.450390887114</v>
      </c>
      <c r="D15974">
        <f t="shared" ca="1" si="1846"/>
        <v>35471.774461322486</v>
      </c>
      <c r="E15974">
        <f t="shared" ca="1" si="1846"/>
        <v>79300.423992325072</v>
      </c>
      <c r="F15974">
        <f t="shared" ca="1" si="1846"/>
        <v>99120.853623786068</v>
      </c>
      <c r="G15974" s="2">
        <f t="shared" ca="1" si="1843"/>
        <v>261264.60892993439</v>
      </c>
    </row>
    <row r="15975" spans="2:7" x14ac:dyDescent="0.25">
      <c r="B15975">
        <f t="shared" ca="1" si="1846"/>
        <v>41143.045129542472</v>
      </c>
      <c r="C15975">
        <f t="shared" ca="1" si="1846"/>
        <v>19646.690908559918</v>
      </c>
      <c r="D15975">
        <f t="shared" ca="1" si="1846"/>
        <v>46457.253565421735</v>
      </c>
      <c r="E15975">
        <f t="shared" ca="1" si="1846"/>
        <v>81460.411636997102</v>
      </c>
      <c r="F15975">
        <f t="shared" ca="1" si="1846"/>
        <v>107116.15172781593</v>
      </c>
      <c r="G15975" s="2">
        <f t="shared" ca="1" si="1843"/>
        <v>295823.55296833714</v>
      </c>
    </row>
    <row r="15976" spans="2:7" x14ac:dyDescent="0.25">
      <c r="B15976">
        <f t="shared" ca="1" si="1846"/>
        <v>38843.318244889546</v>
      </c>
      <c r="C15976">
        <f t="shared" ca="1" si="1846"/>
        <v>15627.593359421411</v>
      </c>
      <c r="D15976">
        <f t="shared" ca="1" si="1846"/>
        <v>51230.348833676806</v>
      </c>
      <c r="E15976">
        <f t="shared" ca="1" si="1846"/>
        <v>68794.355672322141</v>
      </c>
      <c r="F15976">
        <f t="shared" ca="1" si="1846"/>
        <v>119236.41070800279</v>
      </c>
      <c r="G15976" s="2">
        <f t="shared" ca="1" si="1843"/>
        <v>293732.0268183127</v>
      </c>
    </row>
    <row r="15977" spans="2:7" x14ac:dyDescent="0.25">
      <c r="B15977">
        <f t="shared" ca="1" si="1846"/>
        <v>42487.167067316579</v>
      </c>
      <c r="C15977">
        <f t="shared" ca="1" si="1846"/>
        <v>15655.298414188972</v>
      </c>
      <c r="D15977">
        <f t="shared" ca="1" si="1846"/>
        <v>45187.395406548334</v>
      </c>
      <c r="E15977">
        <f t="shared" ca="1" si="1846"/>
        <v>69930.600673419511</v>
      </c>
      <c r="F15977">
        <f t="shared" ca="1" si="1846"/>
        <v>78263.980707631068</v>
      </c>
      <c r="G15977" s="2">
        <f t="shared" ca="1" si="1843"/>
        <v>251524.44226910447</v>
      </c>
    </row>
    <row r="15978" spans="2:7" x14ac:dyDescent="0.25">
      <c r="B15978">
        <f t="shared" ca="1" si="1846"/>
        <v>42745.67097372</v>
      </c>
      <c r="C15978">
        <f t="shared" ca="1" si="1846"/>
        <v>19095.212621585975</v>
      </c>
      <c r="D15978">
        <f t="shared" ca="1" si="1846"/>
        <v>48355.339870914308</v>
      </c>
      <c r="E15978">
        <f t="shared" ca="1" si="1846"/>
        <v>94075.473320969584</v>
      </c>
      <c r="F15978">
        <f t="shared" ca="1" si="1846"/>
        <v>110476.85701508925</v>
      </c>
      <c r="G15978" s="2">
        <f t="shared" ca="1" si="1843"/>
        <v>314748.55380227912</v>
      </c>
    </row>
    <row r="15979" spans="2:7" x14ac:dyDescent="0.25">
      <c r="B15979">
        <f t="shared" ref="B15979:F15988" ca="1" si="1847">RAND() * (B$2 - B$3) + B$3</f>
        <v>38767.169419188584</v>
      </c>
      <c r="C15979">
        <f t="shared" ca="1" si="1847"/>
        <v>18331.043044350568</v>
      </c>
      <c r="D15979">
        <f t="shared" ca="1" si="1847"/>
        <v>45308.150580493675</v>
      </c>
      <c r="E15979">
        <f t="shared" ca="1" si="1847"/>
        <v>85450.094286445164</v>
      </c>
      <c r="F15979">
        <f t="shared" ca="1" si="1847"/>
        <v>106636.44016791364</v>
      </c>
      <c r="G15979" s="2">
        <f t="shared" ca="1" si="1843"/>
        <v>294492.89749839163</v>
      </c>
    </row>
    <row r="15980" spans="2:7" x14ac:dyDescent="0.25">
      <c r="B15980">
        <f t="shared" ca="1" si="1847"/>
        <v>37316.943783068426</v>
      </c>
      <c r="C15980">
        <f t="shared" ca="1" si="1847"/>
        <v>18155.244980267293</v>
      </c>
      <c r="D15980">
        <f t="shared" ca="1" si="1847"/>
        <v>38886.50871346036</v>
      </c>
      <c r="E15980">
        <f t="shared" ca="1" si="1847"/>
        <v>78230.45156098</v>
      </c>
      <c r="F15980">
        <f t="shared" ca="1" si="1847"/>
        <v>94153.259362692741</v>
      </c>
      <c r="G15980" s="2">
        <f t="shared" ca="1" si="1843"/>
        <v>266742.40840046882</v>
      </c>
    </row>
    <row r="15981" spans="2:7" x14ac:dyDescent="0.25">
      <c r="B15981">
        <f t="shared" ca="1" si="1847"/>
        <v>39872.374275460817</v>
      </c>
      <c r="C15981">
        <f t="shared" ca="1" si="1847"/>
        <v>18886.82548176769</v>
      </c>
      <c r="D15981">
        <f t="shared" ca="1" si="1847"/>
        <v>48142.52530870273</v>
      </c>
      <c r="E15981">
        <f t="shared" ca="1" si="1847"/>
        <v>68091.797028447589</v>
      </c>
      <c r="F15981">
        <f t="shared" ca="1" si="1847"/>
        <v>116311.27576774824</v>
      </c>
      <c r="G15981" s="2">
        <f t="shared" ca="1" si="1843"/>
        <v>291304.79786212707</v>
      </c>
    </row>
    <row r="15982" spans="2:7" x14ac:dyDescent="0.25">
      <c r="B15982">
        <f t="shared" ca="1" si="1847"/>
        <v>39218.381548799807</v>
      </c>
      <c r="C15982">
        <f t="shared" ca="1" si="1847"/>
        <v>20482.945838572137</v>
      </c>
      <c r="D15982">
        <f t="shared" ca="1" si="1847"/>
        <v>45626.94558024087</v>
      </c>
      <c r="E15982">
        <f t="shared" ca="1" si="1847"/>
        <v>76104.757128952886</v>
      </c>
      <c r="F15982">
        <f t="shared" ca="1" si="1847"/>
        <v>119006.75234484382</v>
      </c>
      <c r="G15982" s="2">
        <f t="shared" ca="1" si="1843"/>
        <v>300439.78244140954</v>
      </c>
    </row>
    <row r="15983" spans="2:7" x14ac:dyDescent="0.25">
      <c r="B15983">
        <f t="shared" ca="1" si="1847"/>
        <v>30243.536443374654</v>
      </c>
      <c r="C15983">
        <f t="shared" ca="1" si="1847"/>
        <v>17840.660813968549</v>
      </c>
      <c r="D15983">
        <f t="shared" ca="1" si="1847"/>
        <v>45616.256540224043</v>
      </c>
      <c r="E15983">
        <f t="shared" ca="1" si="1847"/>
        <v>81966.152758640572</v>
      </c>
      <c r="F15983">
        <f t="shared" ca="1" si="1847"/>
        <v>103764.88122340059</v>
      </c>
      <c r="G15983" s="2">
        <f t="shared" ca="1" si="1843"/>
        <v>279431.4877796084</v>
      </c>
    </row>
    <row r="15984" spans="2:7" x14ac:dyDescent="0.25">
      <c r="B15984">
        <f t="shared" ca="1" si="1847"/>
        <v>41498.015660282857</v>
      </c>
      <c r="C15984">
        <f t="shared" ca="1" si="1847"/>
        <v>20699.133846626512</v>
      </c>
      <c r="D15984">
        <f t="shared" ca="1" si="1847"/>
        <v>50574.786183870441</v>
      </c>
      <c r="E15984">
        <f t="shared" ca="1" si="1847"/>
        <v>82312.475607738656</v>
      </c>
      <c r="F15984">
        <f t="shared" ca="1" si="1847"/>
        <v>101442.45533450998</v>
      </c>
      <c r="G15984" s="2">
        <f t="shared" ca="1" si="1843"/>
        <v>296526.86663302849</v>
      </c>
    </row>
    <row r="15985" spans="2:7" x14ac:dyDescent="0.25">
      <c r="B15985">
        <f t="shared" ca="1" si="1847"/>
        <v>31177.18373971837</v>
      </c>
      <c r="C15985">
        <f t="shared" ca="1" si="1847"/>
        <v>17720.966773533361</v>
      </c>
      <c r="D15985">
        <f t="shared" ca="1" si="1847"/>
        <v>44729.429341130599</v>
      </c>
      <c r="E15985">
        <f t="shared" ca="1" si="1847"/>
        <v>61624.769035110156</v>
      </c>
      <c r="F15985">
        <f t="shared" ca="1" si="1847"/>
        <v>78385.868147111571</v>
      </c>
      <c r="G15985" s="2">
        <f t="shared" ca="1" si="1843"/>
        <v>233638.21703660407</v>
      </c>
    </row>
    <row r="15986" spans="2:7" x14ac:dyDescent="0.25">
      <c r="B15986">
        <f t="shared" ca="1" si="1847"/>
        <v>37504.97441260537</v>
      </c>
      <c r="C15986">
        <f t="shared" ca="1" si="1847"/>
        <v>14257.555238287237</v>
      </c>
      <c r="D15986">
        <f t="shared" ca="1" si="1847"/>
        <v>37856.354868043709</v>
      </c>
      <c r="E15986">
        <f t="shared" ca="1" si="1847"/>
        <v>81722.718593897851</v>
      </c>
      <c r="F15986">
        <f t="shared" ca="1" si="1847"/>
        <v>119111.03382015516</v>
      </c>
      <c r="G15986" s="2">
        <f t="shared" ca="1" si="1843"/>
        <v>290452.63693298935</v>
      </c>
    </row>
    <row r="15987" spans="2:7" x14ac:dyDescent="0.25">
      <c r="B15987">
        <f t="shared" ca="1" si="1847"/>
        <v>41844.482551146015</v>
      </c>
      <c r="C15987">
        <f t="shared" ca="1" si="1847"/>
        <v>16774.745664255915</v>
      </c>
      <c r="D15987">
        <f t="shared" ca="1" si="1847"/>
        <v>52006.01785603608</v>
      </c>
      <c r="E15987">
        <f t="shared" ca="1" si="1847"/>
        <v>88797.862869627934</v>
      </c>
      <c r="F15987">
        <f t="shared" ca="1" si="1847"/>
        <v>77802.180263743474</v>
      </c>
      <c r="G15987" s="2">
        <f t="shared" ca="1" si="1843"/>
        <v>277225.28920480947</v>
      </c>
    </row>
    <row r="15988" spans="2:7" x14ac:dyDescent="0.25">
      <c r="B15988">
        <f t="shared" ca="1" si="1847"/>
        <v>39828.685893401991</v>
      </c>
      <c r="C15988">
        <f t="shared" ca="1" si="1847"/>
        <v>15874.916740268483</v>
      </c>
      <c r="D15988">
        <f t="shared" ca="1" si="1847"/>
        <v>35790.35694635666</v>
      </c>
      <c r="E15988">
        <f t="shared" ca="1" si="1847"/>
        <v>90851.139464086125</v>
      </c>
      <c r="F15988">
        <f t="shared" ca="1" si="1847"/>
        <v>109490.70875382048</v>
      </c>
      <c r="G15988" s="2">
        <f t="shared" ca="1" si="1843"/>
        <v>291835.8077979337</v>
      </c>
    </row>
    <row r="15989" spans="2:7" x14ac:dyDescent="0.25">
      <c r="B15989">
        <f t="shared" ref="B15989:F15998" ca="1" si="1848">RAND() * (B$2 - B$3) + B$3</f>
        <v>40375.042206989288</v>
      </c>
      <c r="C15989">
        <f t="shared" ca="1" si="1848"/>
        <v>13639.907750518922</v>
      </c>
      <c r="D15989">
        <f t="shared" ca="1" si="1848"/>
        <v>43587.827921937293</v>
      </c>
      <c r="E15989">
        <f t="shared" ca="1" si="1848"/>
        <v>80085.517583806883</v>
      </c>
      <c r="F15989">
        <f t="shared" ca="1" si="1848"/>
        <v>89071.594433940671</v>
      </c>
      <c r="G15989" s="2">
        <f t="shared" ca="1" si="1843"/>
        <v>266759.88989719306</v>
      </c>
    </row>
    <row r="15990" spans="2:7" x14ac:dyDescent="0.25">
      <c r="B15990">
        <f t="shared" ca="1" si="1848"/>
        <v>38782.852596922603</v>
      </c>
      <c r="C15990">
        <f t="shared" ca="1" si="1848"/>
        <v>19258.143711849159</v>
      </c>
      <c r="D15990">
        <f t="shared" ca="1" si="1848"/>
        <v>46866.349211429981</v>
      </c>
      <c r="E15990">
        <f t="shared" ca="1" si="1848"/>
        <v>87524.408095634761</v>
      </c>
      <c r="F15990">
        <f t="shared" ca="1" si="1848"/>
        <v>117972.2651802194</v>
      </c>
      <c r="G15990" s="2">
        <f t="shared" ca="1" si="1843"/>
        <v>310404.01879605593</v>
      </c>
    </row>
    <row r="15991" spans="2:7" x14ac:dyDescent="0.25">
      <c r="B15991">
        <f t="shared" ca="1" si="1848"/>
        <v>38851.162211969859</v>
      </c>
      <c r="C15991">
        <f t="shared" ca="1" si="1848"/>
        <v>16221.407887909827</v>
      </c>
      <c r="D15991">
        <f t="shared" ca="1" si="1848"/>
        <v>37710.931715035047</v>
      </c>
      <c r="E15991">
        <f t="shared" ca="1" si="1848"/>
        <v>94082.961133435121</v>
      </c>
      <c r="F15991">
        <f t="shared" ca="1" si="1848"/>
        <v>99601.955012981824</v>
      </c>
      <c r="G15991" s="2">
        <f t="shared" ca="1" si="1843"/>
        <v>286468.41796133167</v>
      </c>
    </row>
    <row r="15992" spans="2:7" x14ac:dyDescent="0.25">
      <c r="B15992">
        <f t="shared" ca="1" si="1848"/>
        <v>44780.389309015212</v>
      </c>
      <c r="C15992">
        <f t="shared" ca="1" si="1848"/>
        <v>14997.401338487356</v>
      </c>
      <c r="D15992">
        <f t="shared" ca="1" si="1848"/>
        <v>45806.267082874241</v>
      </c>
      <c r="E15992">
        <f t="shared" ca="1" si="1848"/>
        <v>64239.359847461055</v>
      </c>
      <c r="F15992">
        <f t="shared" ca="1" si="1848"/>
        <v>105183.4036263266</v>
      </c>
      <c r="G15992" s="2">
        <f t="shared" ca="1" si="1843"/>
        <v>275006.82120416447</v>
      </c>
    </row>
    <row r="15993" spans="2:7" x14ac:dyDescent="0.25">
      <c r="B15993">
        <f t="shared" ca="1" si="1848"/>
        <v>43489.229280198415</v>
      </c>
      <c r="C15993">
        <f t="shared" ca="1" si="1848"/>
        <v>19468.550725396228</v>
      </c>
      <c r="D15993">
        <f t="shared" ca="1" si="1848"/>
        <v>51067.273108621383</v>
      </c>
      <c r="E15993">
        <f t="shared" ca="1" si="1848"/>
        <v>69198.794899530389</v>
      </c>
      <c r="F15993">
        <f t="shared" ca="1" si="1848"/>
        <v>82580.036075802273</v>
      </c>
      <c r="G15993" s="2">
        <f t="shared" ca="1" si="1843"/>
        <v>265803.88408954866</v>
      </c>
    </row>
    <row r="15994" spans="2:7" x14ac:dyDescent="0.25">
      <c r="B15994">
        <f t="shared" ca="1" si="1848"/>
        <v>30502.298565557459</v>
      </c>
      <c r="C15994">
        <f t="shared" ca="1" si="1848"/>
        <v>15247.031687769479</v>
      </c>
      <c r="D15994">
        <f t="shared" ca="1" si="1848"/>
        <v>57188.421547457576</v>
      </c>
      <c r="E15994">
        <f t="shared" ca="1" si="1848"/>
        <v>87316.398736871313</v>
      </c>
      <c r="F15994">
        <f t="shared" ca="1" si="1848"/>
        <v>82949.898258427173</v>
      </c>
      <c r="G15994" s="2">
        <f t="shared" ca="1" si="1843"/>
        <v>273204.04879608302</v>
      </c>
    </row>
    <row r="15995" spans="2:7" x14ac:dyDescent="0.25">
      <c r="B15995">
        <f t="shared" ca="1" si="1848"/>
        <v>28811.958587468846</v>
      </c>
      <c r="C15995">
        <f t="shared" ca="1" si="1848"/>
        <v>16073.386486688862</v>
      </c>
      <c r="D15995">
        <f t="shared" ca="1" si="1848"/>
        <v>46814.205129288137</v>
      </c>
      <c r="E15995">
        <f t="shared" ca="1" si="1848"/>
        <v>73781.091473179564</v>
      </c>
      <c r="F15995">
        <f t="shared" ca="1" si="1848"/>
        <v>98984.336790078902</v>
      </c>
      <c r="G15995" s="2">
        <f t="shared" ca="1" si="1843"/>
        <v>264464.97846670431</v>
      </c>
    </row>
    <row r="15996" spans="2:7" x14ac:dyDescent="0.25">
      <c r="B15996">
        <f t="shared" ca="1" si="1848"/>
        <v>44148.752863667789</v>
      </c>
      <c r="C15996">
        <f t="shared" ca="1" si="1848"/>
        <v>19726.449734888531</v>
      </c>
      <c r="D15996">
        <f t="shared" ca="1" si="1848"/>
        <v>57407.211153327022</v>
      </c>
      <c r="E15996">
        <f t="shared" ca="1" si="1848"/>
        <v>83509.013710042665</v>
      </c>
      <c r="F15996">
        <f t="shared" ca="1" si="1848"/>
        <v>107911.72688096257</v>
      </c>
      <c r="G15996" s="2">
        <f t="shared" ca="1" si="1843"/>
        <v>312703.15434288856</v>
      </c>
    </row>
    <row r="15997" spans="2:7" x14ac:dyDescent="0.25">
      <c r="B15997">
        <f t="shared" ca="1" si="1848"/>
        <v>28747.688189816508</v>
      </c>
      <c r="C15997">
        <f t="shared" ca="1" si="1848"/>
        <v>14785.811202141656</v>
      </c>
      <c r="D15997">
        <f t="shared" ca="1" si="1848"/>
        <v>51805.717608702864</v>
      </c>
      <c r="E15997">
        <f t="shared" ca="1" si="1848"/>
        <v>65795.197801770744</v>
      </c>
      <c r="F15997">
        <f t="shared" ca="1" si="1848"/>
        <v>93485.234892151639</v>
      </c>
      <c r="G15997" s="2">
        <f t="shared" ca="1" si="1843"/>
        <v>254619.64969458341</v>
      </c>
    </row>
    <row r="15998" spans="2:7" x14ac:dyDescent="0.25">
      <c r="B15998">
        <f t="shared" ca="1" si="1848"/>
        <v>44494.705976737809</v>
      </c>
      <c r="C15998">
        <f t="shared" ca="1" si="1848"/>
        <v>17395.311982227198</v>
      </c>
      <c r="D15998">
        <f t="shared" ca="1" si="1848"/>
        <v>51385.143988011958</v>
      </c>
      <c r="E15998">
        <f t="shared" ca="1" si="1848"/>
        <v>87007.246163602424</v>
      </c>
      <c r="F15998">
        <f t="shared" ca="1" si="1848"/>
        <v>109841.31870281635</v>
      </c>
      <c r="G15998" s="2">
        <f t="shared" ca="1" si="1843"/>
        <v>310123.72681339574</v>
      </c>
    </row>
    <row r="15999" spans="2:7" x14ac:dyDescent="0.25">
      <c r="B15999">
        <f t="shared" ref="B15999:F16008" ca="1" si="1849">RAND() * (B$2 - B$3) + B$3</f>
        <v>35865.632299345569</v>
      </c>
      <c r="C15999">
        <f t="shared" ca="1" si="1849"/>
        <v>14122.69407200097</v>
      </c>
      <c r="D15999">
        <f t="shared" ca="1" si="1849"/>
        <v>36153.296839687333</v>
      </c>
      <c r="E15999">
        <f t="shared" ca="1" si="1849"/>
        <v>94707.36691563623</v>
      </c>
      <c r="F15999">
        <f t="shared" ca="1" si="1849"/>
        <v>88896.842856990072</v>
      </c>
      <c r="G15999" s="2">
        <f t="shared" ca="1" si="1843"/>
        <v>269745.83298366016</v>
      </c>
    </row>
    <row r="16000" spans="2:7" x14ac:dyDescent="0.25">
      <c r="B16000">
        <f t="shared" ca="1" si="1849"/>
        <v>37025.963625039214</v>
      </c>
      <c r="C16000">
        <f t="shared" ca="1" si="1849"/>
        <v>18357.046370948818</v>
      </c>
      <c r="D16000">
        <f t="shared" ca="1" si="1849"/>
        <v>45848.008479022639</v>
      </c>
      <c r="E16000">
        <f t="shared" ca="1" si="1849"/>
        <v>69491.616824777375</v>
      </c>
      <c r="F16000">
        <f t="shared" ca="1" si="1849"/>
        <v>85758.052487177512</v>
      </c>
      <c r="G16000" s="2">
        <f t="shared" ca="1" si="1843"/>
        <v>256480.68778696554</v>
      </c>
    </row>
    <row r="16001" spans="2:7" x14ac:dyDescent="0.25">
      <c r="B16001">
        <f t="shared" ca="1" si="1849"/>
        <v>29492.604282269673</v>
      </c>
      <c r="C16001">
        <f t="shared" ca="1" si="1849"/>
        <v>14475.282684694188</v>
      </c>
      <c r="D16001">
        <f t="shared" ca="1" si="1849"/>
        <v>38359.892337758152</v>
      </c>
      <c r="E16001">
        <f t="shared" ca="1" si="1849"/>
        <v>71899.784039167003</v>
      </c>
      <c r="F16001">
        <f t="shared" ca="1" si="1849"/>
        <v>103238.2897146484</v>
      </c>
      <c r="G16001" s="2">
        <f t="shared" ca="1" si="1843"/>
        <v>257465.85305853741</v>
      </c>
    </row>
    <row r="16002" spans="2:7" x14ac:dyDescent="0.25">
      <c r="B16002">
        <f t="shared" ca="1" si="1849"/>
        <v>29595.389921530816</v>
      </c>
      <c r="C16002">
        <f t="shared" ca="1" si="1849"/>
        <v>18698.400402849453</v>
      </c>
      <c r="D16002">
        <f t="shared" ca="1" si="1849"/>
        <v>47128.996075277959</v>
      </c>
      <c r="E16002">
        <f t="shared" ca="1" si="1849"/>
        <v>60326.718332445664</v>
      </c>
      <c r="F16002">
        <f t="shared" ca="1" si="1849"/>
        <v>106427.82276228252</v>
      </c>
      <c r="G16002" s="2">
        <f t="shared" ca="1" si="1843"/>
        <v>262177.32749438641</v>
      </c>
    </row>
    <row r="16003" spans="2:7" x14ac:dyDescent="0.25">
      <c r="B16003">
        <f t="shared" ca="1" si="1849"/>
        <v>38070.151632827146</v>
      </c>
      <c r="C16003">
        <f t="shared" ca="1" si="1849"/>
        <v>16972.303846963041</v>
      </c>
      <c r="D16003">
        <f t="shared" ca="1" si="1849"/>
        <v>59965.080659868901</v>
      </c>
      <c r="E16003">
        <f t="shared" ca="1" si="1849"/>
        <v>78510.529300673355</v>
      </c>
      <c r="F16003">
        <f t="shared" ca="1" si="1849"/>
        <v>102671.5026512862</v>
      </c>
      <c r="G16003" s="2">
        <f t="shared" ca="1" si="1843"/>
        <v>296189.56809161865</v>
      </c>
    </row>
    <row r="16004" spans="2:7" x14ac:dyDescent="0.25">
      <c r="B16004">
        <f t="shared" ca="1" si="1849"/>
        <v>32835.062324791063</v>
      </c>
      <c r="C16004">
        <f t="shared" ca="1" si="1849"/>
        <v>14568.678536036281</v>
      </c>
      <c r="D16004">
        <f t="shared" ca="1" si="1849"/>
        <v>37683.342179569518</v>
      </c>
      <c r="E16004">
        <f t="shared" ca="1" si="1849"/>
        <v>62427.492983336575</v>
      </c>
      <c r="F16004">
        <f t="shared" ca="1" si="1849"/>
        <v>95264.305457261129</v>
      </c>
      <c r="G16004" s="2">
        <f t="shared" ca="1" si="1843"/>
        <v>242778.88148099455</v>
      </c>
    </row>
    <row r="16005" spans="2:7" x14ac:dyDescent="0.25">
      <c r="B16005">
        <f t="shared" ca="1" si="1849"/>
        <v>35747.11386314527</v>
      </c>
      <c r="C16005">
        <f t="shared" ca="1" si="1849"/>
        <v>13679.536501339153</v>
      </c>
      <c r="D16005">
        <f t="shared" ca="1" si="1849"/>
        <v>43929.645068621037</v>
      </c>
      <c r="E16005">
        <f t="shared" ca="1" si="1849"/>
        <v>74401.317310790648</v>
      </c>
      <c r="F16005">
        <f t="shared" ca="1" si="1849"/>
        <v>115072.09399311346</v>
      </c>
      <c r="G16005" s="2">
        <f t="shared" ca="1" si="1843"/>
        <v>282829.70673700958</v>
      </c>
    </row>
    <row r="16006" spans="2:7" x14ac:dyDescent="0.25">
      <c r="B16006">
        <f t="shared" ca="1" si="1849"/>
        <v>36939.719868477885</v>
      </c>
      <c r="C16006">
        <f t="shared" ca="1" si="1849"/>
        <v>19337.499735867288</v>
      </c>
      <c r="D16006">
        <f t="shared" ca="1" si="1849"/>
        <v>56101.084370753757</v>
      </c>
      <c r="E16006">
        <f t="shared" ca="1" si="1849"/>
        <v>67488.050013658882</v>
      </c>
      <c r="F16006">
        <f t="shared" ca="1" si="1849"/>
        <v>84107.475717963185</v>
      </c>
      <c r="G16006" s="2">
        <f t="shared" ca="1" si="1843"/>
        <v>263973.82970672101</v>
      </c>
    </row>
    <row r="16007" spans="2:7" x14ac:dyDescent="0.25">
      <c r="B16007">
        <f t="shared" ca="1" si="1849"/>
        <v>42331.321530903537</v>
      </c>
      <c r="C16007">
        <f t="shared" ca="1" si="1849"/>
        <v>15406.051212783854</v>
      </c>
      <c r="D16007">
        <f t="shared" ca="1" si="1849"/>
        <v>41429.566167870726</v>
      </c>
      <c r="E16007">
        <f t="shared" ca="1" si="1849"/>
        <v>59038.249544540377</v>
      </c>
      <c r="F16007">
        <f t="shared" ca="1" si="1849"/>
        <v>106745.76105760946</v>
      </c>
      <c r="G16007" s="2">
        <f t="shared" ca="1" si="1843"/>
        <v>264950.94951370795</v>
      </c>
    </row>
    <row r="16008" spans="2:7" x14ac:dyDescent="0.25">
      <c r="B16008">
        <f t="shared" ca="1" si="1849"/>
        <v>43739.959074161306</v>
      </c>
      <c r="C16008">
        <f t="shared" ca="1" si="1849"/>
        <v>17410.512677517196</v>
      </c>
      <c r="D16008">
        <f t="shared" ca="1" si="1849"/>
        <v>54444.412291321765</v>
      </c>
      <c r="E16008">
        <f t="shared" ca="1" si="1849"/>
        <v>81682.581587278575</v>
      </c>
      <c r="F16008">
        <f t="shared" ca="1" si="1849"/>
        <v>98333.559984282474</v>
      </c>
      <c r="G16008" s="2">
        <f t="shared" ca="1" si="1843"/>
        <v>295611.02561456128</v>
      </c>
    </row>
    <row r="16009" spans="2:7" x14ac:dyDescent="0.25">
      <c r="B16009">
        <f t="shared" ref="B16009:F16018" ca="1" si="1850">RAND() * (B$2 - B$3) + B$3</f>
        <v>29537.759267333637</v>
      </c>
      <c r="C16009">
        <f t="shared" ca="1" si="1850"/>
        <v>14825.080947572833</v>
      </c>
      <c r="D16009">
        <f t="shared" ca="1" si="1850"/>
        <v>44336.980555414149</v>
      </c>
      <c r="E16009">
        <f t="shared" ca="1" si="1850"/>
        <v>59571.67593288052</v>
      </c>
      <c r="F16009">
        <f t="shared" ca="1" si="1850"/>
        <v>96660.953830028709</v>
      </c>
      <c r="G16009" s="2">
        <f t="shared" ref="G16009:G16072" ca="1" si="1851">SUM(B16009:F16009)</f>
        <v>244932.45053322986</v>
      </c>
    </row>
    <row r="16010" spans="2:7" x14ac:dyDescent="0.25">
      <c r="B16010">
        <f t="shared" ca="1" si="1850"/>
        <v>37739.391329918901</v>
      </c>
      <c r="C16010">
        <f t="shared" ca="1" si="1850"/>
        <v>14588.82275353431</v>
      </c>
      <c r="D16010">
        <f t="shared" ca="1" si="1850"/>
        <v>41662.943926045409</v>
      </c>
      <c r="E16010">
        <f t="shared" ca="1" si="1850"/>
        <v>78865.984396252155</v>
      </c>
      <c r="F16010">
        <f t="shared" ca="1" si="1850"/>
        <v>110565.39269929723</v>
      </c>
      <c r="G16010" s="2">
        <f t="shared" ca="1" si="1851"/>
        <v>283422.53510504798</v>
      </c>
    </row>
    <row r="16011" spans="2:7" x14ac:dyDescent="0.25">
      <c r="B16011">
        <f t="shared" ca="1" si="1850"/>
        <v>37126.302760814877</v>
      </c>
      <c r="C16011">
        <f t="shared" ca="1" si="1850"/>
        <v>14648.341239218937</v>
      </c>
      <c r="D16011">
        <f t="shared" ca="1" si="1850"/>
        <v>43364.990415914952</v>
      </c>
      <c r="E16011">
        <f t="shared" ca="1" si="1850"/>
        <v>93507.494729067868</v>
      </c>
      <c r="F16011">
        <f t="shared" ca="1" si="1850"/>
        <v>89267.380024501777</v>
      </c>
      <c r="G16011" s="2">
        <f t="shared" ca="1" si="1851"/>
        <v>277914.50916951842</v>
      </c>
    </row>
    <row r="16012" spans="2:7" x14ac:dyDescent="0.25">
      <c r="B16012">
        <f t="shared" ca="1" si="1850"/>
        <v>30258.479320919447</v>
      </c>
      <c r="C16012">
        <f t="shared" ca="1" si="1850"/>
        <v>16569.774720149617</v>
      </c>
      <c r="D16012">
        <f t="shared" ca="1" si="1850"/>
        <v>35077.047323570834</v>
      </c>
      <c r="E16012">
        <f t="shared" ca="1" si="1850"/>
        <v>66566.655546981754</v>
      </c>
      <c r="F16012">
        <f t="shared" ca="1" si="1850"/>
        <v>84079.292748877386</v>
      </c>
      <c r="G16012" s="2">
        <f t="shared" ca="1" si="1851"/>
        <v>232551.24966049904</v>
      </c>
    </row>
    <row r="16013" spans="2:7" x14ac:dyDescent="0.25">
      <c r="B16013">
        <f t="shared" ca="1" si="1850"/>
        <v>44235.84983616785</v>
      </c>
      <c r="C16013">
        <f t="shared" ca="1" si="1850"/>
        <v>20268.070084578136</v>
      </c>
      <c r="D16013">
        <f t="shared" ca="1" si="1850"/>
        <v>49955.135351476107</v>
      </c>
      <c r="E16013">
        <f t="shared" ca="1" si="1850"/>
        <v>91196.642001151049</v>
      </c>
      <c r="F16013">
        <f t="shared" ca="1" si="1850"/>
        <v>105995.29166017627</v>
      </c>
      <c r="G16013" s="2">
        <f t="shared" ca="1" si="1851"/>
        <v>311650.98893354938</v>
      </c>
    </row>
    <row r="16014" spans="2:7" x14ac:dyDescent="0.25">
      <c r="B16014">
        <f t="shared" ca="1" si="1850"/>
        <v>42199.461637842425</v>
      </c>
      <c r="C16014">
        <f t="shared" ca="1" si="1850"/>
        <v>17158.036763889977</v>
      </c>
      <c r="D16014">
        <f t="shared" ca="1" si="1850"/>
        <v>45925.804772998104</v>
      </c>
      <c r="E16014">
        <f t="shared" ca="1" si="1850"/>
        <v>74619.648086790432</v>
      </c>
      <c r="F16014">
        <f t="shared" ca="1" si="1850"/>
        <v>116295.30287938722</v>
      </c>
      <c r="G16014" s="2">
        <f t="shared" ca="1" si="1851"/>
        <v>296198.25414090813</v>
      </c>
    </row>
    <row r="16015" spans="2:7" x14ac:dyDescent="0.25">
      <c r="B16015">
        <f t="shared" ca="1" si="1850"/>
        <v>34220.411470674182</v>
      </c>
      <c r="C16015">
        <f t="shared" ca="1" si="1850"/>
        <v>18318.083881587307</v>
      </c>
      <c r="D16015">
        <f t="shared" ca="1" si="1850"/>
        <v>52623.423320270558</v>
      </c>
      <c r="E16015">
        <f t="shared" ca="1" si="1850"/>
        <v>77796.562833325166</v>
      </c>
      <c r="F16015">
        <f t="shared" ca="1" si="1850"/>
        <v>101099.70909002546</v>
      </c>
      <c r="G16015" s="2">
        <f t="shared" ca="1" si="1851"/>
        <v>284058.19059588265</v>
      </c>
    </row>
    <row r="16016" spans="2:7" x14ac:dyDescent="0.25">
      <c r="B16016">
        <f t="shared" ca="1" si="1850"/>
        <v>43032.748297237136</v>
      </c>
      <c r="C16016">
        <f t="shared" ca="1" si="1850"/>
        <v>14585.429189808245</v>
      </c>
      <c r="D16016">
        <f t="shared" ca="1" si="1850"/>
        <v>54931.177148749732</v>
      </c>
      <c r="E16016">
        <f t="shared" ca="1" si="1850"/>
        <v>83132.508781970668</v>
      </c>
      <c r="F16016">
        <f t="shared" ca="1" si="1850"/>
        <v>79981.611360015653</v>
      </c>
      <c r="G16016" s="2">
        <f t="shared" ca="1" si="1851"/>
        <v>275663.4747777814</v>
      </c>
    </row>
    <row r="16017" spans="2:7" x14ac:dyDescent="0.25">
      <c r="B16017">
        <f t="shared" ca="1" si="1850"/>
        <v>44055.848861288534</v>
      </c>
      <c r="C16017">
        <f t="shared" ca="1" si="1850"/>
        <v>16940.193026295416</v>
      </c>
      <c r="D16017">
        <f t="shared" ca="1" si="1850"/>
        <v>36981.55892573946</v>
      </c>
      <c r="E16017">
        <f t="shared" ca="1" si="1850"/>
        <v>77415.270943537849</v>
      </c>
      <c r="F16017">
        <f t="shared" ca="1" si="1850"/>
        <v>82692.705647249124</v>
      </c>
      <c r="G16017" s="2">
        <f t="shared" ca="1" si="1851"/>
        <v>258085.5774041104</v>
      </c>
    </row>
    <row r="16018" spans="2:7" x14ac:dyDescent="0.25">
      <c r="B16018">
        <f t="shared" ca="1" si="1850"/>
        <v>31044.581289642574</v>
      </c>
      <c r="C16018">
        <f t="shared" ca="1" si="1850"/>
        <v>15876.610148230477</v>
      </c>
      <c r="D16018">
        <f t="shared" ca="1" si="1850"/>
        <v>59981.394044022425</v>
      </c>
      <c r="E16018">
        <f t="shared" ca="1" si="1850"/>
        <v>60965.881644744957</v>
      </c>
      <c r="F16018">
        <f t="shared" ca="1" si="1850"/>
        <v>90748.737595124781</v>
      </c>
      <c r="G16018" s="2">
        <f t="shared" ca="1" si="1851"/>
        <v>258617.20472176521</v>
      </c>
    </row>
    <row r="16019" spans="2:7" x14ac:dyDescent="0.25">
      <c r="B16019">
        <f t="shared" ref="B16019:F16028" ca="1" si="1852">RAND() * (B$2 - B$3) + B$3</f>
        <v>42821.087750521881</v>
      </c>
      <c r="C16019">
        <f t="shared" ca="1" si="1852"/>
        <v>21805.304510238289</v>
      </c>
      <c r="D16019">
        <f t="shared" ca="1" si="1852"/>
        <v>39205.336056469307</v>
      </c>
      <c r="E16019">
        <f t="shared" ca="1" si="1852"/>
        <v>62025.936409965099</v>
      </c>
      <c r="F16019">
        <f t="shared" ca="1" si="1852"/>
        <v>76445.212780789763</v>
      </c>
      <c r="G16019" s="2">
        <f t="shared" ca="1" si="1851"/>
        <v>242302.87750798435</v>
      </c>
    </row>
    <row r="16020" spans="2:7" x14ac:dyDescent="0.25">
      <c r="B16020">
        <f t="shared" ca="1" si="1852"/>
        <v>31482.150227880746</v>
      </c>
      <c r="C16020">
        <f t="shared" ca="1" si="1852"/>
        <v>13830.051393884991</v>
      </c>
      <c r="D16020">
        <f t="shared" ca="1" si="1852"/>
        <v>42458.224208113934</v>
      </c>
      <c r="E16020">
        <f t="shared" ca="1" si="1852"/>
        <v>91667.452120344067</v>
      </c>
      <c r="F16020">
        <f t="shared" ca="1" si="1852"/>
        <v>97448.501663030518</v>
      </c>
      <c r="G16020" s="2">
        <f t="shared" ca="1" si="1851"/>
        <v>276886.37961325428</v>
      </c>
    </row>
    <row r="16021" spans="2:7" x14ac:dyDescent="0.25">
      <c r="B16021">
        <f t="shared" ca="1" si="1852"/>
        <v>40906.390690108688</v>
      </c>
      <c r="C16021">
        <f t="shared" ca="1" si="1852"/>
        <v>16759.82262604465</v>
      </c>
      <c r="D16021">
        <f t="shared" ca="1" si="1852"/>
        <v>38223.610874777827</v>
      </c>
      <c r="E16021">
        <f t="shared" ca="1" si="1852"/>
        <v>69842.362401957347</v>
      </c>
      <c r="F16021">
        <f t="shared" ca="1" si="1852"/>
        <v>100750.46959647737</v>
      </c>
      <c r="G16021" s="2">
        <f t="shared" ca="1" si="1851"/>
        <v>266482.65618936589</v>
      </c>
    </row>
    <row r="16022" spans="2:7" x14ac:dyDescent="0.25">
      <c r="B16022">
        <f t="shared" ca="1" si="1852"/>
        <v>40443.6023040441</v>
      </c>
      <c r="C16022">
        <f t="shared" ca="1" si="1852"/>
        <v>21392.019807399905</v>
      </c>
      <c r="D16022">
        <f t="shared" ca="1" si="1852"/>
        <v>58004.587639910686</v>
      </c>
      <c r="E16022">
        <f t="shared" ca="1" si="1852"/>
        <v>73193.617352211368</v>
      </c>
      <c r="F16022">
        <f t="shared" ca="1" si="1852"/>
        <v>84293.981274653692</v>
      </c>
      <c r="G16022" s="2">
        <f t="shared" ca="1" si="1851"/>
        <v>277327.80837821972</v>
      </c>
    </row>
    <row r="16023" spans="2:7" x14ac:dyDescent="0.25">
      <c r="B16023">
        <f t="shared" ca="1" si="1852"/>
        <v>42974.433691780047</v>
      </c>
      <c r="C16023">
        <f t="shared" ca="1" si="1852"/>
        <v>13441.469947540209</v>
      </c>
      <c r="D16023">
        <f t="shared" ca="1" si="1852"/>
        <v>46168.440808765183</v>
      </c>
      <c r="E16023">
        <f t="shared" ca="1" si="1852"/>
        <v>65553.406356744686</v>
      </c>
      <c r="F16023">
        <f t="shared" ca="1" si="1852"/>
        <v>78547.690409030867</v>
      </c>
      <c r="G16023" s="2">
        <f t="shared" ca="1" si="1851"/>
        <v>246685.44121386099</v>
      </c>
    </row>
    <row r="16024" spans="2:7" x14ac:dyDescent="0.25">
      <c r="B16024">
        <f t="shared" ca="1" si="1852"/>
        <v>39363.914942228599</v>
      </c>
      <c r="C16024">
        <f t="shared" ca="1" si="1852"/>
        <v>21514.773489046172</v>
      </c>
      <c r="D16024">
        <f t="shared" ca="1" si="1852"/>
        <v>37287.977107472565</v>
      </c>
      <c r="E16024">
        <f t="shared" ca="1" si="1852"/>
        <v>59256.159312305826</v>
      </c>
      <c r="F16024">
        <f t="shared" ca="1" si="1852"/>
        <v>110777.14777506032</v>
      </c>
      <c r="G16024" s="2">
        <f t="shared" ca="1" si="1851"/>
        <v>268199.97262611345</v>
      </c>
    </row>
    <row r="16025" spans="2:7" x14ac:dyDescent="0.25">
      <c r="B16025">
        <f t="shared" ca="1" si="1852"/>
        <v>41151.740155924701</v>
      </c>
      <c r="C16025">
        <f t="shared" ca="1" si="1852"/>
        <v>20537.308334445926</v>
      </c>
      <c r="D16025">
        <f t="shared" ca="1" si="1852"/>
        <v>51213.758617710962</v>
      </c>
      <c r="E16025">
        <f t="shared" ca="1" si="1852"/>
        <v>69627.963858314062</v>
      </c>
      <c r="F16025">
        <f t="shared" ca="1" si="1852"/>
        <v>78228.261817734528</v>
      </c>
      <c r="G16025" s="2">
        <f t="shared" ca="1" si="1851"/>
        <v>260759.03278413019</v>
      </c>
    </row>
    <row r="16026" spans="2:7" x14ac:dyDescent="0.25">
      <c r="B16026">
        <f t="shared" ca="1" si="1852"/>
        <v>38652.559417362325</v>
      </c>
      <c r="C16026">
        <f t="shared" ca="1" si="1852"/>
        <v>15165.73627738303</v>
      </c>
      <c r="D16026">
        <f t="shared" ca="1" si="1852"/>
        <v>42968.840281086435</v>
      </c>
      <c r="E16026">
        <f t="shared" ca="1" si="1852"/>
        <v>60830.441214181454</v>
      </c>
      <c r="F16026">
        <f t="shared" ca="1" si="1852"/>
        <v>115151.46879300306</v>
      </c>
      <c r="G16026" s="2">
        <f t="shared" ca="1" si="1851"/>
        <v>272769.04598301632</v>
      </c>
    </row>
    <row r="16027" spans="2:7" x14ac:dyDescent="0.25">
      <c r="B16027">
        <f t="shared" ca="1" si="1852"/>
        <v>34120.058439731933</v>
      </c>
      <c r="C16027">
        <f t="shared" ca="1" si="1852"/>
        <v>15689.480146209738</v>
      </c>
      <c r="D16027">
        <f t="shared" ca="1" si="1852"/>
        <v>55936.486063771219</v>
      </c>
      <c r="E16027">
        <f t="shared" ca="1" si="1852"/>
        <v>80315.484027593746</v>
      </c>
      <c r="F16027">
        <f t="shared" ca="1" si="1852"/>
        <v>90533.668405074481</v>
      </c>
      <c r="G16027" s="2">
        <f t="shared" ca="1" si="1851"/>
        <v>276595.17708238109</v>
      </c>
    </row>
    <row r="16028" spans="2:7" x14ac:dyDescent="0.25">
      <c r="B16028">
        <f t="shared" ca="1" si="1852"/>
        <v>40038.628038092276</v>
      </c>
      <c r="C16028">
        <f t="shared" ca="1" si="1852"/>
        <v>13429.730488850295</v>
      </c>
      <c r="D16028">
        <f t="shared" ca="1" si="1852"/>
        <v>48342.13529182721</v>
      </c>
      <c r="E16028">
        <f t="shared" ca="1" si="1852"/>
        <v>71070.4664411743</v>
      </c>
      <c r="F16028">
        <f t="shared" ca="1" si="1852"/>
        <v>75546.466847589036</v>
      </c>
      <c r="G16028" s="2">
        <f t="shared" ca="1" si="1851"/>
        <v>248427.42710753312</v>
      </c>
    </row>
    <row r="16029" spans="2:7" x14ac:dyDescent="0.25">
      <c r="B16029">
        <f t="shared" ref="B16029:F16038" ca="1" si="1853">RAND() * (B$2 - B$3) + B$3</f>
        <v>43026.506347800401</v>
      </c>
      <c r="C16029">
        <f t="shared" ca="1" si="1853"/>
        <v>14946.47853003065</v>
      </c>
      <c r="D16029">
        <f t="shared" ca="1" si="1853"/>
        <v>52483.529520927346</v>
      </c>
      <c r="E16029">
        <f t="shared" ca="1" si="1853"/>
        <v>60132.20931129159</v>
      </c>
      <c r="F16029">
        <f t="shared" ca="1" si="1853"/>
        <v>92041.26669415916</v>
      </c>
      <c r="G16029" s="2">
        <f t="shared" ca="1" si="1851"/>
        <v>262629.99040420912</v>
      </c>
    </row>
    <row r="16030" spans="2:7" x14ac:dyDescent="0.25">
      <c r="B16030">
        <f t="shared" ca="1" si="1853"/>
        <v>35202.273508023725</v>
      </c>
      <c r="C16030">
        <f t="shared" ca="1" si="1853"/>
        <v>20744.681201536339</v>
      </c>
      <c r="D16030">
        <f t="shared" ca="1" si="1853"/>
        <v>45498.315126729372</v>
      </c>
      <c r="E16030">
        <f t="shared" ca="1" si="1853"/>
        <v>89108.007408086851</v>
      </c>
      <c r="F16030">
        <f t="shared" ca="1" si="1853"/>
        <v>76364.872766374159</v>
      </c>
      <c r="G16030" s="2">
        <f t="shared" ca="1" si="1851"/>
        <v>266918.15001075045</v>
      </c>
    </row>
    <row r="16031" spans="2:7" x14ac:dyDescent="0.25">
      <c r="B16031">
        <f t="shared" ca="1" si="1853"/>
        <v>43888.226434713433</v>
      </c>
      <c r="C16031">
        <f t="shared" ca="1" si="1853"/>
        <v>21872.786285062844</v>
      </c>
      <c r="D16031">
        <f t="shared" ca="1" si="1853"/>
        <v>49922.949511193343</v>
      </c>
      <c r="E16031">
        <f t="shared" ca="1" si="1853"/>
        <v>60198.757676899419</v>
      </c>
      <c r="F16031">
        <f t="shared" ca="1" si="1853"/>
        <v>108193.36821424426</v>
      </c>
      <c r="G16031" s="2">
        <f t="shared" ca="1" si="1851"/>
        <v>284076.08812211332</v>
      </c>
    </row>
    <row r="16032" spans="2:7" x14ac:dyDescent="0.25">
      <c r="B16032">
        <f t="shared" ca="1" si="1853"/>
        <v>41520.236947069308</v>
      </c>
      <c r="C16032">
        <f t="shared" ca="1" si="1853"/>
        <v>17721.845617002982</v>
      </c>
      <c r="D16032">
        <f t="shared" ca="1" si="1853"/>
        <v>45102.374098163848</v>
      </c>
      <c r="E16032">
        <f t="shared" ca="1" si="1853"/>
        <v>75092.355927204568</v>
      </c>
      <c r="F16032">
        <f t="shared" ca="1" si="1853"/>
        <v>117632.57014667436</v>
      </c>
      <c r="G16032" s="2">
        <f t="shared" ca="1" si="1851"/>
        <v>297069.38273611508</v>
      </c>
    </row>
    <row r="16033" spans="2:7" x14ac:dyDescent="0.25">
      <c r="B16033">
        <f t="shared" ca="1" si="1853"/>
        <v>44477.058943992823</v>
      </c>
      <c r="C16033">
        <f t="shared" ca="1" si="1853"/>
        <v>16899.421698031849</v>
      </c>
      <c r="D16033">
        <f t="shared" ca="1" si="1853"/>
        <v>35672.785950083438</v>
      </c>
      <c r="E16033">
        <f t="shared" ca="1" si="1853"/>
        <v>73318.04582563584</v>
      </c>
      <c r="F16033">
        <f t="shared" ca="1" si="1853"/>
        <v>111690.7193562625</v>
      </c>
      <c r="G16033" s="2">
        <f t="shared" ca="1" si="1851"/>
        <v>282058.03177400643</v>
      </c>
    </row>
    <row r="16034" spans="2:7" x14ac:dyDescent="0.25">
      <c r="B16034">
        <f t="shared" ca="1" si="1853"/>
        <v>32395.349894418949</v>
      </c>
      <c r="C16034">
        <f t="shared" ca="1" si="1853"/>
        <v>19278.48769965622</v>
      </c>
      <c r="D16034">
        <f t="shared" ca="1" si="1853"/>
        <v>47372.050472887815</v>
      </c>
      <c r="E16034">
        <f t="shared" ca="1" si="1853"/>
        <v>60091.005951626015</v>
      </c>
      <c r="F16034">
        <f t="shared" ca="1" si="1853"/>
        <v>79886.964934765769</v>
      </c>
      <c r="G16034" s="2">
        <f t="shared" ca="1" si="1851"/>
        <v>239023.85895335476</v>
      </c>
    </row>
    <row r="16035" spans="2:7" x14ac:dyDescent="0.25">
      <c r="B16035">
        <f t="shared" ca="1" si="1853"/>
        <v>41724.209301817304</v>
      </c>
      <c r="C16035">
        <f t="shared" ca="1" si="1853"/>
        <v>21374.496967819021</v>
      </c>
      <c r="D16035">
        <f t="shared" ca="1" si="1853"/>
        <v>52081.685652951099</v>
      </c>
      <c r="E16035">
        <f t="shared" ca="1" si="1853"/>
        <v>88595.755403781397</v>
      </c>
      <c r="F16035">
        <f t="shared" ca="1" si="1853"/>
        <v>81501.589545915587</v>
      </c>
      <c r="G16035" s="2">
        <f t="shared" ca="1" si="1851"/>
        <v>285277.73687228444</v>
      </c>
    </row>
    <row r="16036" spans="2:7" x14ac:dyDescent="0.25">
      <c r="B16036">
        <f t="shared" ca="1" si="1853"/>
        <v>32547.079439451169</v>
      </c>
      <c r="C16036">
        <f t="shared" ca="1" si="1853"/>
        <v>16206.94930200178</v>
      </c>
      <c r="D16036">
        <f t="shared" ca="1" si="1853"/>
        <v>40025.28142292655</v>
      </c>
      <c r="E16036">
        <f t="shared" ca="1" si="1853"/>
        <v>75253.014493568946</v>
      </c>
      <c r="F16036">
        <f t="shared" ca="1" si="1853"/>
        <v>113039.39906073843</v>
      </c>
      <c r="G16036" s="2">
        <f t="shared" ca="1" si="1851"/>
        <v>277071.7237186869</v>
      </c>
    </row>
    <row r="16037" spans="2:7" x14ac:dyDescent="0.25">
      <c r="B16037">
        <f t="shared" ca="1" si="1853"/>
        <v>42774.736015001799</v>
      </c>
      <c r="C16037">
        <f t="shared" ca="1" si="1853"/>
        <v>13202.520292423684</v>
      </c>
      <c r="D16037">
        <f t="shared" ca="1" si="1853"/>
        <v>42641.142101554113</v>
      </c>
      <c r="E16037">
        <f t="shared" ca="1" si="1853"/>
        <v>62690.484837000957</v>
      </c>
      <c r="F16037">
        <f t="shared" ca="1" si="1853"/>
        <v>85810.521328115545</v>
      </c>
      <c r="G16037" s="2">
        <f t="shared" ca="1" si="1851"/>
        <v>247119.40457409609</v>
      </c>
    </row>
    <row r="16038" spans="2:7" x14ac:dyDescent="0.25">
      <c r="B16038">
        <f t="shared" ca="1" si="1853"/>
        <v>31113.324409566398</v>
      </c>
      <c r="C16038">
        <f t="shared" ca="1" si="1853"/>
        <v>20767.329476744344</v>
      </c>
      <c r="D16038">
        <f t="shared" ca="1" si="1853"/>
        <v>43449.041154221828</v>
      </c>
      <c r="E16038">
        <f t="shared" ca="1" si="1853"/>
        <v>68683.056041857446</v>
      </c>
      <c r="F16038">
        <f t="shared" ca="1" si="1853"/>
        <v>89221.082595224172</v>
      </c>
      <c r="G16038" s="2">
        <f t="shared" ca="1" si="1851"/>
        <v>253233.8336776142</v>
      </c>
    </row>
    <row r="16039" spans="2:7" x14ac:dyDescent="0.25">
      <c r="B16039">
        <f t="shared" ref="B16039:F16048" ca="1" si="1854">RAND() * (B$2 - B$3) + B$3</f>
        <v>30952.722351732551</v>
      </c>
      <c r="C16039">
        <f t="shared" ca="1" si="1854"/>
        <v>19589.440904327115</v>
      </c>
      <c r="D16039">
        <f t="shared" ca="1" si="1854"/>
        <v>47658.060982389179</v>
      </c>
      <c r="E16039">
        <f t="shared" ca="1" si="1854"/>
        <v>76720.512229944783</v>
      </c>
      <c r="F16039">
        <f t="shared" ca="1" si="1854"/>
        <v>104281.24046655791</v>
      </c>
      <c r="G16039" s="2">
        <f t="shared" ca="1" si="1851"/>
        <v>279201.9769349515</v>
      </c>
    </row>
    <row r="16040" spans="2:7" x14ac:dyDescent="0.25">
      <c r="B16040">
        <f t="shared" ca="1" si="1854"/>
        <v>35752.268916146706</v>
      </c>
      <c r="C16040">
        <f t="shared" ca="1" si="1854"/>
        <v>17234.41231754344</v>
      </c>
      <c r="D16040">
        <f t="shared" ca="1" si="1854"/>
        <v>57585.660118067593</v>
      </c>
      <c r="E16040">
        <f t="shared" ca="1" si="1854"/>
        <v>67817.068534647784</v>
      </c>
      <c r="F16040">
        <f t="shared" ca="1" si="1854"/>
        <v>112859.61134296455</v>
      </c>
      <c r="G16040" s="2">
        <f t="shared" ca="1" si="1851"/>
        <v>291249.02122937003</v>
      </c>
    </row>
    <row r="16041" spans="2:7" x14ac:dyDescent="0.25">
      <c r="B16041">
        <f t="shared" ca="1" si="1854"/>
        <v>44376.660543792663</v>
      </c>
      <c r="C16041">
        <f t="shared" ca="1" si="1854"/>
        <v>19419.57033303503</v>
      </c>
      <c r="D16041">
        <f t="shared" ca="1" si="1854"/>
        <v>38649.768001684017</v>
      </c>
      <c r="E16041">
        <f t="shared" ca="1" si="1854"/>
        <v>71648.500748642386</v>
      </c>
      <c r="F16041">
        <f t="shared" ca="1" si="1854"/>
        <v>75216.446035143847</v>
      </c>
      <c r="G16041" s="2">
        <f t="shared" ca="1" si="1851"/>
        <v>249310.94566229795</v>
      </c>
    </row>
    <row r="16042" spans="2:7" x14ac:dyDescent="0.25">
      <c r="B16042">
        <f t="shared" ca="1" si="1854"/>
        <v>37405.373067860914</v>
      </c>
      <c r="C16042">
        <f t="shared" ca="1" si="1854"/>
        <v>14040.542756934505</v>
      </c>
      <c r="D16042">
        <f t="shared" ca="1" si="1854"/>
        <v>39370.967304876322</v>
      </c>
      <c r="E16042">
        <f t="shared" ca="1" si="1854"/>
        <v>68224.561611783312</v>
      </c>
      <c r="F16042">
        <f t="shared" ca="1" si="1854"/>
        <v>119669.07314133714</v>
      </c>
      <c r="G16042" s="2">
        <f t="shared" ca="1" si="1851"/>
        <v>278710.51788279216</v>
      </c>
    </row>
    <row r="16043" spans="2:7" x14ac:dyDescent="0.25">
      <c r="B16043">
        <f t="shared" ca="1" si="1854"/>
        <v>44848.338033009291</v>
      </c>
      <c r="C16043">
        <f t="shared" ca="1" si="1854"/>
        <v>13830.10182806165</v>
      </c>
      <c r="D16043">
        <f t="shared" ca="1" si="1854"/>
        <v>50477.342845411164</v>
      </c>
      <c r="E16043">
        <f t="shared" ca="1" si="1854"/>
        <v>94585.189767962336</v>
      </c>
      <c r="F16043">
        <f t="shared" ca="1" si="1854"/>
        <v>98973.762764052866</v>
      </c>
      <c r="G16043" s="2">
        <f t="shared" ca="1" si="1851"/>
        <v>302714.73523849726</v>
      </c>
    </row>
    <row r="16044" spans="2:7" x14ac:dyDescent="0.25">
      <c r="B16044">
        <f t="shared" ca="1" si="1854"/>
        <v>44101.578538984941</v>
      </c>
      <c r="C16044">
        <f t="shared" ca="1" si="1854"/>
        <v>20220.95430954246</v>
      </c>
      <c r="D16044">
        <f t="shared" ca="1" si="1854"/>
        <v>43283.110218716662</v>
      </c>
      <c r="E16044">
        <f t="shared" ca="1" si="1854"/>
        <v>65376.705221122356</v>
      </c>
      <c r="F16044">
        <f t="shared" ca="1" si="1854"/>
        <v>109562.28205551919</v>
      </c>
      <c r="G16044" s="2">
        <f t="shared" ca="1" si="1851"/>
        <v>282544.63034388563</v>
      </c>
    </row>
    <row r="16045" spans="2:7" x14ac:dyDescent="0.25">
      <c r="B16045">
        <f t="shared" ca="1" si="1854"/>
        <v>36630.212779630121</v>
      </c>
      <c r="C16045">
        <f t="shared" ca="1" si="1854"/>
        <v>13714.52571046581</v>
      </c>
      <c r="D16045">
        <f t="shared" ca="1" si="1854"/>
        <v>36376.562267345318</v>
      </c>
      <c r="E16045">
        <f t="shared" ca="1" si="1854"/>
        <v>91327.728837430564</v>
      </c>
      <c r="F16045">
        <f t="shared" ca="1" si="1854"/>
        <v>102134.66617633031</v>
      </c>
      <c r="G16045" s="2">
        <f t="shared" ca="1" si="1851"/>
        <v>280183.6957712021</v>
      </c>
    </row>
    <row r="16046" spans="2:7" x14ac:dyDescent="0.25">
      <c r="B16046">
        <f t="shared" ca="1" si="1854"/>
        <v>41809.139896416818</v>
      </c>
      <c r="C16046">
        <f t="shared" ca="1" si="1854"/>
        <v>20673.675544028851</v>
      </c>
      <c r="D16046">
        <f t="shared" ca="1" si="1854"/>
        <v>43406.300760685735</v>
      </c>
      <c r="E16046">
        <f t="shared" ca="1" si="1854"/>
        <v>66998.895917440241</v>
      </c>
      <c r="F16046">
        <f t="shared" ca="1" si="1854"/>
        <v>101031.94461405741</v>
      </c>
      <c r="G16046" s="2">
        <f t="shared" ca="1" si="1851"/>
        <v>273919.95673262904</v>
      </c>
    </row>
    <row r="16047" spans="2:7" x14ac:dyDescent="0.25">
      <c r="B16047">
        <f t="shared" ca="1" si="1854"/>
        <v>28472.411080711146</v>
      </c>
      <c r="C16047">
        <f t="shared" ca="1" si="1854"/>
        <v>21935.050183507017</v>
      </c>
      <c r="D16047">
        <f t="shared" ca="1" si="1854"/>
        <v>53402.157443644021</v>
      </c>
      <c r="E16047">
        <f t="shared" ca="1" si="1854"/>
        <v>89648.975849776529</v>
      </c>
      <c r="F16047">
        <f t="shared" ca="1" si="1854"/>
        <v>77607.184936555233</v>
      </c>
      <c r="G16047" s="2">
        <f t="shared" ca="1" si="1851"/>
        <v>271065.77949419396</v>
      </c>
    </row>
    <row r="16048" spans="2:7" x14ac:dyDescent="0.25">
      <c r="B16048">
        <f t="shared" ca="1" si="1854"/>
        <v>34941.500022501408</v>
      </c>
      <c r="C16048">
        <f t="shared" ca="1" si="1854"/>
        <v>19334.805042607863</v>
      </c>
      <c r="D16048">
        <f t="shared" ca="1" si="1854"/>
        <v>49557.061216852031</v>
      </c>
      <c r="E16048">
        <f t="shared" ca="1" si="1854"/>
        <v>80636.031351772879</v>
      </c>
      <c r="F16048">
        <f t="shared" ca="1" si="1854"/>
        <v>92950.841431229361</v>
      </c>
      <c r="G16048" s="2">
        <f t="shared" ca="1" si="1851"/>
        <v>277420.23906496353</v>
      </c>
    </row>
    <row r="16049" spans="2:7" x14ac:dyDescent="0.25">
      <c r="B16049">
        <f t="shared" ref="B16049:F16058" ca="1" si="1855">RAND() * (B$2 - B$3) + B$3</f>
        <v>37880.223533677679</v>
      </c>
      <c r="C16049">
        <f t="shared" ca="1" si="1855"/>
        <v>19439.734861459783</v>
      </c>
      <c r="D16049">
        <f t="shared" ca="1" si="1855"/>
        <v>40796.393266662948</v>
      </c>
      <c r="E16049">
        <f t="shared" ca="1" si="1855"/>
        <v>94769.841473206499</v>
      </c>
      <c r="F16049">
        <f t="shared" ca="1" si="1855"/>
        <v>109111.83892869683</v>
      </c>
      <c r="G16049" s="2">
        <f t="shared" ca="1" si="1851"/>
        <v>301998.03206370375</v>
      </c>
    </row>
    <row r="16050" spans="2:7" x14ac:dyDescent="0.25">
      <c r="B16050">
        <f t="shared" ca="1" si="1855"/>
        <v>29107.560631314194</v>
      </c>
      <c r="C16050">
        <f t="shared" ca="1" si="1855"/>
        <v>14427.021896684753</v>
      </c>
      <c r="D16050">
        <f t="shared" ca="1" si="1855"/>
        <v>35166.174445588746</v>
      </c>
      <c r="E16050">
        <f t="shared" ca="1" si="1855"/>
        <v>82293.858758979739</v>
      </c>
      <c r="F16050">
        <f t="shared" ca="1" si="1855"/>
        <v>90219.252511800485</v>
      </c>
      <c r="G16050" s="2">
        <f t="shared" ca="1" si="1851"/>
        <v>251213.86824436794</v>
      </c>
    </row>
    <row r="16051" spans="2:7" x14ac:dyDescent="0.25">
      <c r="B16051">
        <f t="shared" ca="1" si="1855"/>
        <v>43075.880212487267</v>
      </c>
      <c r="C16051">
        <f t="shared" ca="1" si="1855"/>
        <v>18408.593312170542</v>
      </c>
      <c r="D16051">
        <f t="shared" ca="1" si="1855"/>
        <v>50342.120845124256</v>
      </c>
      <c r="E16051">
        <f t="shared" ca="1" si="1855"/>
        <v>68781.408887029553</v>
      </c>
      <c r="F16051">
        <f t="shared" ca="1" si="1855"/>
        <v>85922.656575582354</v>
      </c>
      <c r="G16051" s="2">
        <f t="shared" ca="1" si="1851"/>
        <v>266530.65983239398</v>
      </c>
    </row>
    <row r="16052" spans="2:7" x14ac:dyDescent="0.25">
      <c r="B16052">
        <f t="shared" ca="1" si="1855"/>
        <v>34965.307039321015</v>
      </c>
      <c r="C16052">
        <f t="shared" ca="1" si="1855"/>
        <v>13116.20269917262</v>
      </c>
      <c r="D16052">
        <f t="shared" ca="1" si="1855"/>
        <v>54250.736743399248</v>
      </c>
      <c r="E16052">
        <f t="shared" ca="1" si="1855"/>
        <v>71417.396075288925</v>
      </c>
      <c r="F16052">
        <f t="shared" ca="1" si="1855"/>
        <v>92151.98306904624</v>
      </c>
      <c r="G16052" s="2">
        <f t="shared" ca="1" si="1851"/>
        <v>265901.62562622805</v>
      </c>
    </row>
    <row r="16053" spans="2:7" x14ac:dyDescent="0.25">
      <c r="B16053">
        <f t="shared" ca="1" si="1855"/>
        <v>42742.80420193544</v>
      </c>
      <c r="C16053">
        <f t="shared" ca="1" si="1855"/>
        <v>20259.277012901639</v>
      </c>
      <c r="D16053">
        <f t="shared" ca="1" si="1855"/>
        <v>50530.525967035166</v>
      </c>
      <c r="E16053">
        <f t="shared" ca="1" si="1855"/>
        <v>70643.997140990032</v>
      </c>
      <c r="F16053">
        <f t="shared" ca="1" si="1855"/>
        <v>108940.34593282957</v>
      </c>
      <c r="G16053" s="2">
        <f t="shared" ca="1" si="1851"/>
        <v>293116.95025569189</v>
      </c>
    </row>
    <row r="16054" spans="2:7" x14ac:dyDescent="0.25">
      <c r="B16054">
        <f t="shared" ca="1" si="1855"/>
        <v>39287.108062844789</v>
      </c>
      <c r="C16054">
        <f t="shared" ca="1" si="1855"/>
        <v>13266.720388857097</v>
      </c>
      <c r="D16054">
        <f t="shared" ca="1" si="1855"/>
        <v>45247.302140605141</v>
      </c>
      <c r="E16054">
        <f t="shared" ca="1" si="1855"/>
        <v>77723.985467460399</v>
      </c>
      <c r="F16054">
        <f t="shared" ca="1" si="1855"/>
        <v>100254.64833923339</v>
      </c>
      <c r="G16054" s="2">
        <f t="shared" ca="1" si="1851"/>
        <v>275779.76439900079</v>
      </c>
    </row>
    <row r="16055" spans="2:7" x14ac:dyDescent="0.25">
      <c r="B16055">
        <f t="shared" ca="1" si="1855"/>
        <v>40609.544081104061</v>
      </c>
      <c r="C16055">
        <f t="shared" ca="1" si="1855"/>
        <v>19823.761609267985</v>
      </c>
      <c r="D16055">
        <f t="shared" ca="1" si="1855"/>
        <v>36847.07007119403</v>
      </c>
      <c r="E16055">
        <f t="shared" ca="1" si="1855"/>
        <v>61516.891988916046</v>
      </c>
      <c r="F16055">
        <f t="shared" ca="1" si="1855"/>
        <v>85044.763821772067</v>
      </c>
      <c r="G16055" s="2">
        <f t="shared" ca="1" si="1851"/>
        <v>243842.0315722542</v>
      </c>
    </row>
    <row r="16056" spans="2:7" x14ac:dyDescent="0.25">
      <c r="B16056">
        <f t="shared" ca="1" si="1855"/>
        <v>41917.595017732099</v>
      </c>
      <c r="C16056">
        <f t="shared" ca="1" si="1855"/>
        <v>15216.177516802702</v>
      </c>
      <c r="D16056">
        <f t="shared" ca="1" si="1855"/>
        <v>37147.552835160481</v>
      </c>
      <c r="E16056">
        <f t="shared" ca="1" si="1855"/>
        <v>86573.230389134696</v>
      </c>
      <c r="F16056">
        <f t="shared" ca="1" si="1855"/>
        <v>77611.678231613652</v>
      </c>
      <c r="G16056" s="2">
        <f t="shared" ca="1" si="1851"/>
        <v>258466.23399044364</v>
      </c>
    </row>
    <row r="16057" spans="2:7" x14ac:dyDescent="0.25">
      <c r="B16057">
        <f t="shared" ca="1" si="1855"/>
        <v>42024.09798529814</v>
      </c>
      <c r="C16057">
        <f t="shared" ca="1" si="1855"/>
        <v>18237.915738202413</v>
      </c>
      <c r="D16057">
        <f t="shared" ca="1" si="1855"/>
        <v>39296.735164118676</v>
      </c>
      <c r="E16057">
        <f t="shared" ca="1" si="1855"/>
        <v>67990.134845240347</v>
      </c>
      <c r="F16057">
        <f t="shared" ca="1" si="1855"/>
        <v>78735.589365246284</v>
      </c>
      <c r="G16057" s="2">
        <f t="shared" ca="1" si="1851"/>
        <v>246284.47309810587</v>
      </c>
    </row>
    <row r="16058" spans="2:7" x14ac:dyDescent="0.25">
      <c r="B16058">
        <f t="shared" ca="1" si="1855"/>
        <v>28612.446728731917</v>
      </c>
      <c r="C16058">
        <f t="shared" ca="1" si="1855"/>
        <v>17391.39664369302</v>
      </c>
      <c r="D16058">
        <f t="shared" ca="1" si="1855"/>
        <v>58032.360447395396</v>
      </c>
      <c r="E16058">
        <f t="shared" ca="1" si="1855"/>
        <v>86729.546210971428</v>
      </c>
      <c r="F16058">
        <f t="shared" ca="1" si="1855"/>
        <v>110654.11698197028</v>
      </c>
      <c r="G16058" s="2">
        <f t="shared" ca="1" si="1851"/>
        <v>301419.86701276206</v>
      </c>
    </row>
    <row r="16059" spans="2:7" x14ac:dyDescent="0.25">
      <c r="B16059">
        <f t="shared" ref="B16059:F16068" ca="1" si="1856">RAND() * (B$2 - B$3) + B$3</f>
        <v>40255.033750357958</v>
      </c>
      <c r="C16059">
        <f t="shared" ca="1" si="1856"/>
        <v>14344.557635637348</v>
      </c>
      <c r="D16059">
        <f t="shared" ca="1" si="1856"/>
        <v>53040.572346665336</v>
      </c>
      <c r="E16059">
        <f t="shared" ca="1" si="1856"/>
        <v>86831.478653977741</v>
      </c>
      <c r="F16059">
        <f t="shared" ca="1" si="1856"/>
        <v>91464.351743430292</v>
      </c>
      <c r="G16059" s="2">
        <f t="shared" ca="1" si="1851"/>
        <v>285935.99413006869</v>
      </c>
    </row>
    <row r="16060" spans="2:7" x14ac:dyDescent="0.25">
      <c r="B16060">
        <f t="shared" ca="1" si="1856"/>
        <v>33894.106241965252</v>
      </c>
      <c r="C16060">
        <f t="shared" ca="1" si="1856"/>
        <v>13741.77437147351</v>
      </c>
      <c r="D16060">
        <f t="shared" ca="1" si="1856"/>
        <v>38162.138044002291</v>
      </c>
      <c r="E16060">
        <f t="shared" ca="1" si="1856"/>
        <v>89955.416983081683</v>
      </c>
      <c r="F16060">
        <f t="shared" ca="1" si="1856"/>
        <v>82477.350438493973</v>
      </c>
      <c r="G16060" s="2">
        <f t="shared" ca="1" si="1851"/>
        <v>258230.78607901672</v>
      </c>
    </row>
    <row r="16061" spans="2:7" x14ac:dyDescent="0.25">
      <c r="B16061">
        <f t="shared" ca="1" si="1856"/>
        <v>33094.356511701604</v>
      </c>
      <c r="C16061">
        <f t="shared" ca="1" si="1856"/>
        <v>15893.237335000627</v>
      </c>
      <c r="D16061">
        <f t="shared" ca="1" si="1856"/>
        <v>48854.401241307911</v>
      </c>
      <c r="E16061">
        <f t="shared" ca="1" si="1856"/>
        <v>85365.162213013988</v>
      </c>
      <c r="F16061">
        <f t="shared" ca="1" si="1856"/>
        <v>85409.933738563966</v>
      </c>
      <c r="G16061" s="2">
        <f t="shared" ca="1" si="1851"/>
        <v>268617.09103958809</v>
      </c>
    </row>
    <row r="16062" spans="2:7" x14ac:dyDescent="0.25">
      <c r="B16062">
        <f t="shared" ca="1" si="1856"/>
        <v>34108.029592621147</v>
      </c>
      <c r="C16062">
        <f t="shared" ca="1" si="1856"/>
        <v>21348.984612298933</v>
      </c>
      <c r="D16062">
        <f t="shared" ca="1" si="1856"/>
        <v>49412.136269037175</v>
      </c>
      <c r="E16062">
        <f t="shared" ca="1" si="1856"/>
        <v>62505.439566505374</v>
      </c>
      <c r="F16062">
        <f t="shared" ca="1" si="1856"/>
        <v>106178.43906648837</v>
      </c>
      <c r="G16062" s="2">
        <f t="shared" ca="1" si="1851"/>
        <v>273553.02910695097</v>
      </c>
    </row>
    <row r="16063" spans="2:7" x14ac:dyDescent="0.25">
      <c r="B16063">
        <f t="shared" ca="1" si="1856"/>
        <v>38855.569556326394</v>
      </c>
      <c r="C16063">
        <f t="shared" ca="1" si="1856"/>
        <v>19807.378299007825</v>
      </c>
      <c r="D16063">
        <f t="shared" ca="1" si="1856"/>
        <v>36168.741055714127</v>
      </c>
      <c r="E16063">
        <f t="shared" ca="1" si="1856"/>
        <v>77982.010054534912</v>
      </c>
      <c r="F16063">
        <f t="shared" ca="1" si="1856"/>
        <v>97299.099951318261</v>
      </c>
      <c r="G16063" s="2">
        <f t="shared" ca="1" si="1851"/>
        <v>270112.79891690152</v>
      </c>
    </row>
    <row r="16064" spans="2:7" x14ac:dyDescent="0.25">
      <c r="B16064">
        <f t="shared" ca="1" si="1856"/>
        <v>30524.992001447776</v>
      </c>
      <c r="C16064">
        <f t="shared" ca="1" si="1856"/>
        <v>14357.823725803235</v>
      </c>
      <c r="D16064">
        <f t="shared" ca="1" si="1856"/>
        <v>55174.48802436149</v>
      </c>
      <c r="E16064">
        <f t="shared" ca="1" si="1856"/>
        <v>92151.035310300271</v>
      </c>
      <c r="F16064">
        <f t="shared" ca="1" si="1856"/>
        <v>82413.777425904249</v>
      </c>
      <c r="G16064" s="2">
        <f t="shared" ca="1" si="1851"/>
        <v>274622.11648781702</v>
      </c>
    </row>
    <row r="16065" spans="2:7" x14ac:dyDescent="0.25">
      <c r="B16065">
        <f t="shared" ca="1" si="1856"/>
        <v>43176.790484529323</v>
      </c>
      <c r="C16065">
        <f t="shared" ca="1" si="1856"/>
        <v>14246.565825314437</v>
      </c>
      <c r="D16065">
        <f t="shared" ca="1" si="1856"/>
        <v>59269.636886076172</v>
      </c>
      <c r="E16065">
        <f t="shared" ca="1" si="1856"/>
        <v>88959.830491636851</v>
      </c>
      <c r="F16065">
        <f t="shared" ca="1" si="1856"/>
        <v>86922.744861598258</v>
      </c>
      <c r="G16065" s="2">
        <f t="shared" ca="1" si="1851"/>
        <v>292575.56854915502</v>
      </c>
    </row>
    <row r="16066" spans="2:7" x14ac:dyDescent="0.25">
      <c r="B16066">
        <f t="shared" ca="1" si="1856"/>
        <v>41307.77972638225</v>
      </c>
      <c r="C16066">
        <f t="shared" ca="1" si="1856"/>
        <v>15525.121430716121</v>
      </c>
      <c r="D16066">
        <f t="shared" ca="1" si="1856"/>
        <v>44263.802936951244</v>
      </c>
      <c r="E16066">
        <f t="shared" ca="1" si="1856"/>
        <v>59714.013497956832</v>
      </c>
      <c r="F16066">
        <f t="shared" ca="1" si="1856"/>
        <v>91187.850801588225</v>
      </c>
      <c r="G16066" s="2">
        <f t="shared" ca="1" si="1851"/>
        <v>251998.56839359464</v>
      </c>
    </row>
    <row r="16067" spans="2:7" x14ac:dyDescent="0.25">
      <c r="B16067">
        <f t="shared" ca="1" si="1856"/>
        <v>39591.374683575385</v>
      </c>
      <c r="C16067">
        <f t="shared" ca="1" si="1856"/>
        <v>13110.318591047724</v>
      </c>
      <c r="D16067">
        <f t="shared" ca="1" si="1856"/>
        <v>56464.250146688006</v>
      </c>
      <c r="E16067">
        <f t="shared" ca="1" si="1856"/>
        <v>77396.227823299545</v>
      </c>
      <c r="F16067">
        <f t="shared" ca="1" si="1856"/>
        <v>113667.26941466713</v>
      </c>
      <c r="G16067" s="2">
        <f t="shared" ca="1" si="1851"/>
        <v>300229.44065927784</v>
      </c>
    </row>
    <row r="16068" spans="2:7" x14ac:dyDescent="0.25">
      <c r="B16068">
        <f t="shared" ca="1" si="1856"/>
        <v>32276.310205740556</v>
      </c>
      <c r="C16068">
        <f t="shared" ca="1" si="1856"/>
        <v>21683.071782290743</v>
      </c>
      <c r="D16068">
        <f t="shared" ca="1" si="1856"/>
        <v>50979.821642087103</v>
      </c>
      <c r="E16068">
        <f t="shared" ca="1" si="1856"/>
        <v>87463.952323749225</v>
      </c>
      <c r="F16068">
        <f t="shared" ca="1" si="1856"/>
        <v>116101.71880910458</v>
      </c>
      <c r="G16068" s="2">
        <f t="shared" ca="1" si="1851"/>
        <v>308504.87476297223</v>
      </c>
    </row>
    <row r="16069" spans="2:7" x14ac:dyDescent="0.25">
      <c r="B16069">
        <f t="shared" ref="B16069:F16078" ca="1" si="1857">RAND() * (B$2 - B$3) + B$3</f>
        <v>31126.344181260149</v>
      </c>
      <c r="C16069">
        <f t="shared" ca="1" si="1857"/>
        <v>13599.299711586495</v>
      </c>
      <c r="D16069">
        <f t="shared" ca="1" si="1857"/>
        <v>45742.728471170434</v>
      </c>
      <c r="E16069">
        <f t="shared" ca="1" si="1857"/>
        <v>72862.052197061537</v>
      </c>
      <c r="F16069">
        <f t="shared" ca="1" si="1857"/>
        <v>92486.605196252276</v>
      </c>
      <c r="G16069" s="2">
        <f t="shared" ca="1" si="1851"/>
        <v>255817.02975733089</v>
      </c>
    </row>
    <row r="16070" spans="2:7" x14ac:dyDescent="0.25">
      <c r="B16070">
        <f t="shared" ca="1" si="1857"/>
        <v>37924.559357639184</v>
      </c>
      <c r="C16070">
        <f t="shared" ca="1" si="1857"/>
        <v>20283.408212423557</v>
      </c>
      <c r="D16070">
        <f t="shared" ca="1" si="1857"/>
        <v>41747.396374395212</v>
      </c>
      <c r="E16070">
        <f t="shared" ca="1" si="1857"/>
        <v>59996.483346433684</v>
      </c>
      <c r="F16070">
        <f t="shared" ca="1" si="1857"/>
        <v>88379.861299373413</v>
      </c>
      <c r="G16070" s="2">
        <f t="shared" ca="1" si="1851"/>
        <v>248331.70859026504</v>
      </c>
    </row>
    <row r="16071" spans="2:7" x14ac:dyDescent="0.25">
      <c r="B16071">
        <f t="shared" ca="1" si="1857"/>
        <v>43907.894365033368</v>
      </c>
      <c r="C16071">
        <f t="shared" ca="1" si="1857"/>
        <v>18955.825494254907</v>
      </c>
      <c r="D16071">
        <f t="shared" ca="1" si="1857"/>
        <v>55145.512855291265</v>
      </c>
      <c r="E16071">
        <f t="shared" ca="1" si="1857"/>
        <v>92155.490339863143</v>
      </c>
      <c r="F16071">
        <f t="shared" ca="1" si="1857"/>
        <v>98876.693603803549</v>
      </c>
      <c r="G16071" s="2">
        <f t="shared" ca="1" si="1851"/>
        <v>309041.41665824619</v>
      </c>
    </row>
    <row r="16072" spans="2:7" x14ac:dyDescent="0.25">
      <c r="B16072">
        <f t="shared" ca="1" si="1857"/>
        <v>38960.95648431436</v>
      </c>
      <c r="C16072">
        <f t="shared" ca="1" si="1857"/>
        <v>13077.649559321515</v>
      </c>
      <c r="D16072">
        <f t="shared" ca="1" si="1857"/>
        <v>42638.408150121169</v>
      </c>
      <c r="E16072">
        <f t="shared" ca="1" si="1857"/>
        <v>93531.601953362508</v>
      </c>
      <c r="F16072">
        <f t="shared" ca="1" si="1857"/>
        <v>107249.92727748552</v>
      </c>
      <c r="G16072" s="2">
        <f t="shared" ca="1" si="1851"/>
        <v>295458.54342460504</v>
      </c>
    </row>
    <row r="16073" spans="2:7" x14ac:dyDescent="0.25">
      <c r="B16073">
        <f t="shared" ca="1" si="1857"/>
        <v>35128.365225059839</v>
      </c>
      <c r="C16073">
        <f t="shared" ca="1" si="1857"/>
        <v>17105.313781934936</v>
      </c>
      <c r="D16073">
        <f t="shared" ca="1" si="1857"/>
        <v>55875.163421524914</v>
      </c>
      <c r="E16073">
        <f t="shared" ca="1" si="1857"/>
        <v>85723.728980578104</v>
      </c>
      <c r="F16073">
        <f t="shared" ca="1" si="1857"/>
        <v>94549.60075865488</v>
      </c>
      <c r="G16073" s="2">
        <f t="shared" ref="G16073:G16136" ca="1" si="1858">SUM(B16073:F16073)</f>
        <v>288382.17216775264</v>
      </c>
    </row>
    <row r="16074" spans="2:7" x14ac:dyDescent="0.25">
      <c r="B16074">
        <f t="shared" ca="1" si="1857"/>
        <v>28118.553353744108</v>
      </c>
      <c r="C16074">
        <f t="shared" ca="1" si="1857"/>
        <v>19497.822115629231</v>
      </c>
      <c r="D16074">
        <f t="shared" ca="1" si="1857"/>
        <v>45991.470574168736</v>
      </c>
      <c r="E16074">
        <f t="shared" ca="1" si="1857"/>
        <v>65224.359841704369</v>
      </c>
      <c r="F16074">
        <f t="shared" ca="1" si="1857"/>
        <v>103605.0648934154</v>
      </c>
      <c r="G16074" s="2">
        <f t="shared" ca="1" si="1858"/>
        <v>262437.27077866183</v>
      </c>
    </row>
    <row r="16075" spans="2:7" x14ac:dyDescent="0.25">
      <c r="B16075">
        <f t="shared" ca="1" si="1857"/>
        <v>37830.331333106289</v>
      </c>
      <c r="C16075">
        <f t="shared" ca="1" si="1857"/>
        <v>17362.303956711861</v>
      </c>
      <c r="D16075">
        <f t="shared" ca="1" si="1857"/>
        <v>36405.771384533211</v>
      </c>
      <c r="E16075">
        <f t="shared" ca="1" si="1857"/>
        <v>66384.890073032278</v>
      </c>
      <c r="F16075">
        <f t="shared" ca="1" si="1857"/>
        <v>83383.30060828774</v>
      </c>
      <c r="G16075" s="2">
        <f t="shared" ca="1" si="1858"/>
        <v>241366.5973556714</v>
      </c>
    </row>
    <row r="16076" spans="2:7" x14ac:dyDescent="0.25">
      <c r="B16076">
        <f t="shared" ca="1" si="1857"/>
        <v>32785.117182511021</v>
      </c>
      <c r="C16076">
        <f t="shared" ca="1" si="1857"/>
        <v>17969.910606362344</v>
      </c>
      <c r="D16076">
        <f t="shared" ca="1" si="1857"/>
        <v>57202.197185079407</v>
      </c>
      <c r="E16076">
        <f t="shared" ca="1" si="1857"/>
        <v>59056.559716363423</v>
      </c>
      <c r="F16076">
        <f t="shared" ca="1" si="1857"/>
        <v>88579.740090730746</v>
      </c>
      <c r="G16076" s="2">
        <f t="shared" ca="1" si="1858"/>
        <v>255593.52478104693</v>
      </c>
    </row>
    <row r="16077" spans="2:7" x14ac:dyDescent="0.25">
      <c r="B16077">
        <f t="shared" ca="1" si="1857"/>
        <v>30319.904358386993</v>
      </c>
      <c r="C16077">
        <f t="shared" ca="1" si="1857"/>
        <v>21777.57488030778</v>
      </c>
      <c r="D16077">
        <f t="shared" ca="1" si="1857"/>
        <v>46820.465477145102</v>
      </c>
      <c r="E16077">
        <f t="shared" ca="1" si="1857"/>
        <v>65427.341619662759</v>
      </c>
      <c r="F16077">
        <f t="shared" ca="1" si="1857"/>
        <v>79565.757136636661</v>
      </c>
      <c r="G16077" s="2">
        <f t="shared" ca="1" si="1858"/>
        <v>243911.04347213928</v>
      </c>
    </row>
    <row r="16078" spans="2:7" x14ac:dyDescent="0.25">
      <c r="B16078">
        <f t="shared" ca="1" si="1857"/>
        <v>30055.263326113745</v>
      </c>
      <c r="C16078">
        <f t="shared" ca="1" si="1857"/>
        <v>14077.983706943123</v>
      </c>
      <c r="D16078">
        <f t="shared" ca="1" si="1857"/>
        <v>54861.089243233393</v>
      </c>
      <c r="E16078">
        <f t="shared" ca="1" si="1857"/>
        <v>60887.459085526985</v>
      </c>
      <c r="F16078">
        <f t="shared" ca="1" si="1857"/>
        <v>87492.161806282878</v>
      </c>
      <c r="G16078" s="2">
        <f t="shared" ca="1" si="1858"/>
        <v>247373.95716810014</v>
      </c>
    </row>
    <row r="16079" spans="2:7" x14ac:dyDescent="0.25">
      <c r="B16079">
        <f t="shared" ref="B16079:F16088" ca="1" si="1859">RAND() * (B$2 - B$3) + B$3</f>
        <v>31837.404485121657</v>
      </c>
      <c r="C16079">
        <f t="shared" ca="1" si="1859"/>
        <v>15878.95995579762</v>
      </c>
      <c r="D16079">
        <f t="shared" ca="1" si="1859"/>
        <v>36501.880256665594</v>
      </c>
      <c r="E16079">
        <f t="shared" ca="1" si="1859"/>
        <v>65077.16919534358</v>
      </c>
      <c r="F16079">
        <f t="shared" ca="1" si="1859"/>
        <v>96782.389962573594</v>
      </c>
      <c r="G16079" s="2">
        <f t="shared" ca="1" si="1858"/>
        <v>246077.80385550205</v>
      </c>
    </row>
    <row r="16080" spans="2:7" x14ac:dyDescent="0.25">
      <c r="B16080">
        <f t="shared" ca="1" si="1859"/>
        <v>37650.520186878915</v>
      </c>
      <c r="C16080">
        <f t="shared" ca="1" si="1859"/>
        <v>17612.146917137903</v>
      </c>
      <c r="D16080">
        <f t="shared" ca="1" si="1859"/>
        <v>55999.191053092101</v>
      </c>
      <c r="E16080">
        <f t="shared" ca="1" si="1859"/>
        <v>76080.429850669549</v>
      </c>
      <c r="F16080">
        <f t="shared" ca="1" si="1859"/>
        <v>80878.996126590209</v>
      </c>
      <c r="G16080" s="2">
        <f t="shared" ca="1" si="1858"/>
        <v>268221.28413436865</v>
      </c>
    </row>
    <row r="16081" spans="2:7" x14ac:dyDescent="0.25">
      <c r="B16081">
        <f t="shared" ca="1" si="1859"/>
        <v>29787.222675957539</v>
      </c>
      <c r="C16081">
        <f t="shared" ca="1" si="1859"/>
        <v>15247.852026309698</v>
      </c>
      <c r="D16081">
        <f t="shared" ca="1" si="1859"/>
        <v>51581.709556188769</v>
      </c>
      <c r="E16081">
        <f t="shared" ca="1" si="1859"/>
        <v>59682.583641249934</v>
      </c>
      <c r="F16081">
        <f t="shared" ca="1" si="1859"/>
        <v>105906.99560327761</v>
      </c>
      <c r="G16081" s="2">
        <f t="shared" ca="1" si="1858"/>
        <v>262206.36350298359</v>
      </c>
    </row>
    <row r="16082" spans="2:7" x14ac:dyDescent="0.25">
      <c r="B16082">
        <f t="shared" ca="1" si="1859"/>
        <v>29899.112322370194</v>
      </c>
      <c r="C16082">
        <f t="shared" ca="1" si="1859"/>
        <v>14077.708676248605</v>
      </c>
      <c r="D16082">
        <f t="shared" ca="1" si="1859"/>
        <v>52295.761796768165</v>
      </c>
      <c r="E16082">
        <f t="shared" ca="1" si="1859"/>
        <v>84176.410558468298</v>
      </c>
      <c r="F16082">
        <f t="shared" ca="1" si="1859"/>
        <v>84062.487750844506</v>
      </c>
      <c r="G16082" s="2">
        <f t="shared" ca="1" si="1858"/>
        <v>264511.48110469978</v>
      </c>
    </row>
    <row r="16083" spans="2:7" x14ac:dyDescent="0.25">
      <c r="B16083">
        <f t="shared" ca="1" si="1859"/>
        <v>41066.771553743471</v>
      </c>
      <c r="C16083">
        <f t="shared" ca="1" si="1859"/>
        <v>14030.296223622157</v>
      </c>
      <c r="D16083">
        <f t="shared" ca="1" si="1859"/>
        <v>35399.613561206075</v>
      </c>
      <c r="E16083">
        <f t="shared" ca="1" si="1859"/>
        <v>76695.660446156791</v>
      </c>
      <c r="F16083">
        <f t="shared" ca="1" si="1859"/>
        <v>101888.10260521621</v>
      </c>
      <c r="G16083" s="2">
        <f t="shared" ca="1" si="1858"/>
        <v>269080.44438994472</v>
      </c>
    </row>
    <row r="16084" spans="2:7" x14ac:dyDescent="0.25">
      <c r="B16084">
        <f t="shared" ca="1" si="1859"/>
        <v>39314.142261095418</v>
      </c>
      <c r="C16084">
        <f t="shared" ca="1" si="1859"/>
        <v>21467.039539733243</v>
      </c>
      <c r="D16084">
        <f t="shared" ca="1" si="1859"/>
        <v>51289.176738823895</v>
      </c>
      <c r="E16084">
        <f t="shared" ca="1" si="1859"/>
        <v>94587.95768141374</v>
      </c>
      <c r="F16084">
        <f t="shared" ca="1" si="1859"/>
        <v>117178.44271677022</v>
      </c>
      <c r="G16084" s="2">
        <f t="shared" ca="1" si="1858"/>
        <v>323836.75893783651</v>
      </c>
    </row>
    <row r="16085" spans="2:7" x14ac:dyDescent="0.25">
      <c r="B16085">
        <f t="shared" ca="1" si="1859"/>
        <v>38184.621883894863</v>
      </c>
      <c r="C16085">
        <f t="shared" ca="1" si="1859"/>
        <v>18935.428884856585</v>
      </c>
      <c r="D16085">
        <f t="shared" ca="1" si="1859"/>
        <v>54254.349734715637</v>
      </c>
      <c r="E16085">
        <f t="shared" ca="1" si="1859"/>
        <v>73370.800706549242</v>
      </c>
      <c r="F16085">
        <f t="shared" ca="1" si="1859"/>
        <v>90671.086006559708</v>
      </c>
      <c r="G16085" s="2">
        <f t="shared" ca="1" si="1858"/>
        <v>275416.28721657605</v>
      </c>
    </row>
    <row r="16086" spans="2:7" x14ac:dyDescent="0.25">
      <c r="B16086">
        <f t="shared" ca="1" si="1859"/>
        <v>41092.441473430066</v>
      </c>
      <c r="C16086">
        <f t="shared" ca="1" si="1859"/>
        <v>17665.21467956288</v>
      </c>
      <c r="D16086">
        <f t="shared" ca="1" si="1859"/>
        <v>51117.002120800353</v>
      </c>
      <c r="E16086">
        <f t="shared" ca="1" si="1859"/>
        <v>91829.300270930427</v>
      </c>
      <c r="F16086">
        <f t="shared" ca="1" si="1859"/>
        <v>91210.150984675944</v>
      </c>
      <c r="G16086" s="2">
        <f t="shared" ca="1" si="1858"/>
        <v>292914.10952939966</v>
      </c>
    </row>
    <row r="16087" spans="2:7" x14ac:dyDescent="0.25">
      <c r="B16087">
        <f t="shared" ca="1" si="1859"/>
        <v>28000.398274482886</v>
      </c>
      <c r="C16087">
        <f t="shared" ca="1" si="1859"/>
        <v>17771.37509344902</v>
      </c>
      <c r="D16087">
        <f t="shared" ca="1" si="1859"/>
        <v>54688.389916333988</v>
      </c>
      <c r="E16087">
        <f t="shared" ca="1" si="1859"/>
        <v>90542.489186723105</v>
      </c>
      <c r="F16087">
        <f t="shared" ca="1" si="1859"/>
        <v>101902.10927199175</v>
      </c>
      <c r="G16087" s="2">
        <f t="shared" ca="1" si="1858"/>
        <v>292904.76174298074</v>
      </c>
    </row>
    <row r="16088" spans="2:7" x14ac:dyDescent="0.25">
      <c r="B16088">
        <f t="shared" ca="1" si="1859"/>
        <v>39508.056383249037</v>
      </c>
      <c r="C16088">
        <f t="shared" ca="1" si="1859"/>
        <v>13957.162234650317</v>
      </c>
      <c r="D16088">
        <f t="shared" ca="1" si="1859"/>
        <v>51273.628047966638</v>
      </c>
      <c r="E16088">
        <f t="shared" ca="1" si="1859"/>
        <v>88436.477301872103</v>
      </c>
      <c r="F16088">
        <f t="shared" ca="1" si="1859"/>
        <v>82680.801983728277</v>
      </c>
      <c r="G16088" s="2">
        <f t="shared" ca="1" si="1858"/>
        <v>275856.12595146638</v>
      </c>
    </row>
    <row r="16089" spans="2:7" x14ac:dyDescent="0.25">
      <c r="B16089">
        <f t="shared" ref="B16089:F16098" ca="1" si="1860">RAND() * (B$2 - B$3) + B$3</f>
        <v>35308.11643769798</v>
      </c>
      <c r="C16089">
        <f t="shared" ca="1" si="1860"/>
        <v>18703.769750420197</v>
      </c>
      <c r="D16089">
        <f t="shared" ca="1" si="1860"/>
        <v>36228.688371763121</v>
      </c>
      <c r="E16089">
        <f t="shared" ca="1" si="1860"/>
        <v>58343.138650534449</v>
      </c>
      <c r="F16089">
        <f t="shared" ca="1" si="1860"/>
        <v>78176.590075826331</v>
      </c>
      <c r="G16089" s="2">
        <f t="shared" ca="1" si="1858"/>
        <v>226760.30328624207</v>
      </c>
    </row>
    <row r="16090" spans="2:7" x14ac:dyDescent="0.25">
      <c r="B16090">
        <f t="shared" ca="1" si="1860"/>
        <v>29984.780144515535</v>
      </c>
      <c r="C16090">
        <f t="shared" ca="1" si="1860"/>
        <v>13876.997813142789</v>
      </c>
      <c r="D16090">
        <f t="shared" ca="1" si="1860"/>
        <v>39733.819514570394</v>
      </c>
      <c r="E16090">
        <f t="shared" ca="1" si="1860"/>
        <v>69607.683069071791</v>
      </c>
      <c r="F16090">
        <f t="shared" ca="1" si="1860"/>
        <v>85366.486394817315</v>
      </c>
      <c r="G16090" s="2">
        <f t="shared" ca="1" si="1858"/>
        <v>238569.76693611784</v>
      </c>
    </row>
    <row r="16091" spans="2:7" x14ac:dyDescent="0.25">
      <c r="B16091">
        <f t="shared" ca="1" si="1860"/>
        <v>33832.668853549949</v>
      </c>
      <c r="C16091">
        <f t="shared" ca="1" si="1860"/>
        <v>13085.963820368419</v>
      </c>
      <c r="D16091">
        <f t="shared" ca="1" si="1860"/>
        <v>52134.040161772704</v>
      </c>
      <c r="E16091">
        <f t="shared" ca="1" si="1860"/>
        <v>77319.530412756809</v>
      </c>
      <c r="F16091">
        <f t="shared" ca="1" si="1860"/>
        <v>95260.027490032939</v>
      </c>
      <c r="G16091" s="2">
        <f t="shared" ca="1" si="1858"/>
        <v>271632.23073848081</v>
      </c>
    </row>
    <row r="16092" spans="2:7" x14ac:dyDescent="0.25">
      <c r="B16092">
        <f t="shared" ca="1" si="1860"/>
        <v>37952.713979504319</v>
      </c>
      <c r="C16092">
        <f t="shared" ca="1" si="1860"/>
        <v>15631.399356584721</v>
      </c>
      <c r="D16092">
        <f t="shared" ca="1" si="1860"/>
        <v>41616.806277781172</v>
      </c>
      <c r="E16092">
        <f t="shared" ca="1" si="1860"/>
        <v>92391.219085999852</v>
      </c>
      <c r="F16092">
        <f t="shared" ca="1" si="1860"/>
        <v>112628.27192616036</v>
      </c>
      <c r="G16092" s="2">
        <f t="shared" ca="1" si="1858"/>
        <v>300220.41062603041</v>
      </c>
    </row>
    <row r="16093" spans="2:7" x14ac:dyDescent="0.25">
      <c r="B16093">
        <f t="shared" ca="1" si="1860"/>
        <v>29921.641392705911</v>
      </c>
      <c r="C16093">
        <f t="shared" ca="1" si="1860"/>
        <v>13769.415434535395</v>
      </c>
      <c r="D16093">
        <f t="shared" ca="1" si="1860"/>
        <v>46654.171657243773</v>
      </c>
      <c r="E16093">
        <f t="shared" ca="1" si="1860"/>
        <v>88454.661159892712</v>
      </c>
      <c r="F16093">
        <f t="shared" ca="1" si="1860"/>
        <v>92096.933031408858</v>
      </c>
      <c r="G16093" s="2">
        <f t="shared" ca="1" si="1858"/>
        <v>270896.82267578668</v>
      </c>
    </row>
    <row r="16094" spans="2:7" x14ac:dyDescent="0.25">
      <c r="B16094">
        <f t="shared" ca="1" si="1860"/>
        <v>29986.650112259817</v>
      </c>
      <c r="C16094">
        <f t="shared" ca="1" si="1860"/>
        <v>21721.604863725428</v>
      </c>
      <c r="D16094">
        <f t="shared" ca="1" si="1860"/>
        <v>56744.739604675407</v>
      </c>
      <c r="E16094">
        <f t="shared" ca="1" si="1860"/>
        <v>84888.097817734728</v>
      </c>
      <c r="F16094">
        <f t="shared" ca="1" si="1860"/>
        <v>114292.60722803962</v>
      </c>
      <c r="G16094" s="2">
        <f t="shared" ca="1" si="1858"/>
        <v>307633.699626435</v>
      </c>
    </row>
    <row r="16095" spans="2:7" x14ac:dyDescent="0.25">
      <c r="B16095">
        <f t="shared" ca="1" si="1860"/>
        <v>41140.272641539217</v>
      </c>
      <c r="C16095">
        <f t="shared" ca="1" si="1860"/>
        <v>15308.152690195195</v>
      </c>
      <c r="D16095">
        <f t="shared" ca="1" si="1860"/>
        <v>43150.019249880475</v>
      </c>
      <c r="E16095">
        <f t="shared" ca="1" si="1860"/>
        <v>75580.701449593966</v>
      </c>
      <c r="F16095">
        <f t="shared" ca="1" si="1860"/>
        <v>104438.90670762918</v>
      </c>
      <c r="G16095" s="2">
        <f t="shared" ca="1" si="1858"/>
        <v>279618.05273883801</v>
      </c>
    </row>
    <row r="16096" spans="2:7" x14ac:dyDescent="0.25">
      <c r="B16096">
        <f t="shared" ca="1" si="1860"/>
        <v>43845.526542421889</v>
      </c>
      <c r="C16096">
        <f t="shared" ca="1" si="1860"/>
        <v>13281.725318073701</v>
      </c>
      <c r="D16096">
        <f t="shared" ca="1" si="1860"/>
        <v>37585.346157358959</v>
      </c>
      <c r="E16096">
        <f t="shared" ca="1" si="1860"/>
        <v>76744.247947687516</v>
      </c>
      <c r="F16096">
        <f t="shared" ca="1" si="1860"/>
        <v>101777.25153855533</v>
      </c>
      <c r="G16096" s="2">
        <f t="shared" ca="1" si="1858"/>
        <v>273234.09750409739</v>
      </c>
    </row>
    <row r="16097" spans="2:7" x14ac:dyDescent="0.25">
      <c r="B16097">
        <f t="shared" ca="1" si="1860"/>
        <v>30576.890643470448</v>
      </c>
      <c r="C16097">
        <f t="shared" ca="1" si="1860"/>
        <v>17018.412833455062</v>
      </c>
      <c r="D16097">
        <f t="shared" ca="1" si="1860"/>
        <v>37883.882407187739</v>
      </c>
      <c r="E16097">
        <f t="shared" ca="1" si="1860"/>
        <v>83838.095385020031</v>
      </c>
      <c r="F16097">
        <f t="shared" ca="1" si="1860"/>
        <v>114431.37627300914</v>
      </c>
      <c r="G16097" s="2">
        <f t="shared" ca="1" si="1858"/>
        <v>283748.65754214243</v>
      </c>
    </row>
    <row r="16098" spans="2:7" x14ac:dyDescent="0.25">
      <c r="B16098">
        <f t="shared" ca="1" si="1860"/>
        <v>30303.385779279874</v>
      </c>
      <c r="C16098">
        <f t="shared" ca="1" si="1860"/>
        <v>20835.853797861128</v>
      </c>
      <c r="D16098">
        <f t="shared" ca="1" si="1860"/>
        <v>54499.360477080365</v>
      </c>
      <c r="E16098">
        <f t="shared" ca="1" si="1860"/>
        <v>88571.38536168143</v>
      </c>
      <c r="F16098">
        <f t="shared" ca="1" si="1860"/>
        <v>86310.621588059192</v>
      </c>
      <c r="G16098" s="2">
        <f t="shared" ca="1" si="1858"/>
        <v>280520.60700396198</v>
      </c>
    </row>
    <row r="16099" spans="2:7" x14ac:dyDescent="0.25">
      <c r="B16099">
        <f t="shared" ref="B16099:F16108" ca="1" si="1861">RAND() * (B$2 - B$3) + B$3</f>
        <v>40239.363798768827</v>
      </c>
      <c r="C16099">
        <f t="shared" ca="1" si="1861"/>
        <v>14762.413630173594</v>
      </c>
      <c r="D16099">
        <f t="shared" ca="1" si="1861"/>
        <v>43078.970354025718</v>
      </c>
      <c r="E16099">
        <f t="shared" ca="1" si="1861"/>
        <v>59600.177234340212</v>
      </c>
      <c r="F16099">
        <f t="shared" ca="1" si="1861"/>
        <v>117878.3936983373</v>
      </c>
      <c r="G16099" s="2">
        <f t="shared" ca="1" si="1858"/>
        <v>275559.31871564564</v>
      </c>
    </row>
    <row r="16100" spans="2:7" x14ac:dyDescent="0.25">
      <c r="B16100">
        <f t="shared" ca="1" si="1861"/>
        <v>31069.199781085379</v>
      </c>
      <c r="C16100">
        <f t="shared" ca="1" si="1861"/>
        <v>17630.688308539877</v>
      </c>
      <c r="D16100">
        <f t="shared" ca="1" si="1861"/>
        <v>56461.089639475635</v>
      </c>
      <c r="E16100">
        <f t="shared" ca="1" si="1861"/>
        <v>82062.932013881466</v>
      </c>
      <c r="F16100">
        <f t="shared" ca="1" si="1861"/>
        <v>76830.624069944592</v>
      </c>
      <c r="G16100" s="2">
        <f t="shared" ca="1" si="1858"/>
        <v>264054.53381292697</v>
      </c>
    </row>
    <row r="16101" spans="2:7" x14ac:dyDescent="0.25">
      <c r="B16101">
        <f t="shared" ca="1" si="1861"/>
        <v>34290.099635797516</v>
      </c>
      <c r="C16101">
        <f t="shared" ca="1" si="1861"/>
        <v>19288.674116104496</v>
      </c>
      <c r="D16101">
        <f t="shared" ca="1" si="1861"/>
        <v>52854.49467541858</v>
      </c>
      <c r="E16101">
        <f t="shared" ca="1" si="1861"/>
        <v>92768.359493803349</v>
      </c>
      <c r="F16101">
        <f t="shared" ca="1" si="1861"/>
        <v>90623.485258877947</v>
      </c>
      <c r="G16101" s="2">
        <f t="shared" ca="1" si="1858"/>
        <v>289825.11318000185</v>
      </c>
    </row>
    <row r="16102" spans="2:7" x14ac:dyDescent="0.25">
      <c r="B16102">
        <f t="shared" ca="1" si="1861"/>
        <v>35450.882168908895</v>
      </c>
      <c r="C16102">
        <f t="shared" ca="1" si="1861"/>
        <v>16010.419581990907</v>
      </c>
      <c r="D16102">
        <f t="shared" ca="1" si="1861"/>
        <v>58662.376608504645</v>
      </c>
      <c r="E16102">
        <f t="shared" ca="1" si="1861"/>
        <v>92383.391899697133</v>
      </c>
      <c r="F16102">
        <f t="shared" ca="1" si="1861"/>
        <v>102945.65485139188</v>
      </c>
      <c r="G16102" s="2">
        <f t="shared" ca="1" si="1858"/>
        <v>305452.72511049348</v>
      </c>
    </row>
    <row r="16103" spans="2:7" x14ac:dyDescent="0.25">
      <c r="B16103">
        <f t="shared" ca="1" si="1861"/>
        <v>34274.583042706741</v>
      </c>
      <c r="C16103">
        <f t="shared" ca="1" si="1861"/>
        <v>20997.307870358909</v>
      </c>
      <c r="D16103">
        <f t="shared" ca="1" si="1861"/>
        <v>46006.371957750656</v>
      </c>
      <c r="E16103">
        <f t="shared" ca="1" si="1861"/>
        <v>79554.26624993475</v>
      </c>
      <c r="F16103">
        <f t="shared" ca="1" si="1861"/>
        <v>108253.63967412557</v>
      </c>
      <c r="G16103" s="2">
        <f t="shared" ca="1" si="1858"/>
        <v>289086.16879487666</v>
      </c>
    </row>
    <row r="16104" spans="2:7" x14ac:dyDescent="0.25">
      <c r="B16104">
        <f t="shared" ca="1" si="1861"/>
        <v>38107.555206238532</v>
      </c>
      <c r="C16104">
        <f t="shared" ca="1" si="1861"/>
        <v>16454.062217064122</v>
      </c>
      <c r="D16104">
        <f t="shared" ca="1" si="1861"/>
        <v>35094.385145709894</v>
      </c>
      <c r="E16104">
        <f t="shared" ca="1" si="1861"/>
        <v>67402.171812935732</v>
      </c>
      <c r="F16104">
        <f t="shared" ca="1" si="1861"/>
        <v>93100.738961550975</v>
      </c>
      <c r="G16104" s="2">
        <f t="shared" ca="1" si="1858"/>
        <v>250158.91334349924</v>
      </c>
    </row>
    <row r="16105" spans="2:7" x14ac:dyDescent="0.25">
      <c r="B16105">
        <f t="shared" ca="1" si="1861"/>
        <v>42508.733723616802</v>
      </c>
      <c r="C16105">
        <f t="shared" ca="1" si="1861"/>
        <v>17969.415735660572</v>
      </c>
      <c r="D16105">
        <f t="shared" ca="1" si="1861"/>
        <v>56022.401642921541</v>
      </c>
      <c r="E16105">
        <f t="shared" ca="1" si="1861"/>
        <v>77975.266772688934</v>
      </c>
      <c r="F16105">
        <f t="shared" ca="1" si="1861"/>
        <v>101943.91673503527</v>
      </c>
      <c r="G16105" s="2">
        <f t="shared" ca="1" si="1858"/>
        <v>296419.73460992309</v>
      </c>
    </row>
    <row r="16106" spans="2:7" x14ac:dyDescent="0.25">
      <c r="B16106">
        <f t="shared" ca="1" si="1861"/>
        <v>44866.459734140226</v>
      </c>
      <c r="C16106">
        <f t="shared" ca="1" si="1861"/>
        <v>18269.230242152003</v>
      </c>
      <c r="D16106">
        <f t="shared" ca="1" si="1861"/>
        <v>58009.255123168943</v>
      </c>
      <c r="E16106">
        <f t="shared" ca="1" si="1861"/>
        <v>91316.684403237072</v>
      </c>
      <c r="F16106">
        <f t="shared" ca="1" si="1861"/>
        <v>81328.430093918025</v>
      </c>
      <c r="G16106" s="2">
        <f t="shared" ca="1" si="1858"/>
        <v>293790.05959661631</v>
      </c>
    </row>
    <row r="16107" spans="2:7" x14ac:dyDescent="0.25">
      <c r="B16107">
        <f t="shared" ca="1" si="1861"/>
        <v>33546.359623514669</v>
      </c>
      <c r="C16107">
        <f t="shared" ca="1" si="1861"/>
        <v>14033.229789845047</v>
      </c>
      <c r="D16107">
        <f t="shared" ca="1" si="1861"/>
        <v>46541.535847127867</v>
      </c>
      <c r="E16107">
        <f t="shared" ca="1" si="1861"/>
        <v>68849.955773288675</v>
      </c>
      <c r="F16107">
        <f t="shared" ca="1" si="1861"/>
        <v>95744.479230755474</v>
      </c>
      <c r="G16107" s="2">
        <f t="shared" ca="1" si="1858"/>
        <v>258715.56026453173</v>
      </c>
    </row>
    <row r="16108" spans="2:7" x14ac:dyDescent="0.25">
      <c r="B16108">
        <f t="shared" ca="1" si="1861"/>
        <v>38094.513537769795</v>
      </c>
      <c r="C16108">
        <f t="shared" ca="1" si="1861"/>
        <v>17835.857295817168</v>
      </c>
      <c r="D16108">
        <f t="shared" ca="1" si="1861"/>
        <v>52214.755887468193</v>
      </c>
      <c r="E16108">
        <f t="shared" ca="1" si="1861"/>
        <v>64671.86881841439</v>
      </c>
      <c r="F16108">
        <f t="shared" ca="1" si="1861"/>
        <v>91090.441536453145</v>
      </c>
      <c r="G16108" s="2">
        <f t="shared" ca="1" si="1858"/>
        <v>263907.43707592273</v>
      </c>
    </row>
    <row r="16109" spans="2:7" x14ac:dyDescent="0.25">
      <c r="B16109">
        <f t="shared" ref="B16109:F16118" ca="1" si="1862">RAND() * (B$2 - B$3) + B$3</f>
        <v>32303.771625284448</v>
      </c>
      <c r="C16109">
        <f t="shared" ca="1" si="1862"/>
        <v>18943.720440087804</v>
      </c>
      <c r="D16109">
        <f t="shared" ca="1" si="1862"/>
        <v>52977.125347054389</v>
      </c>
      <c r="E16109">
        <f t="shared" ca="1" si="1862"/>
        <v>86464.555887952883</v>
      </c>
      <c r="F16109">
        <f t="shared" ca="1" si="1862"/>
        <v>82965.094229613329</v>
      </c>
      <c r="G16109" s="2">
        <f t="shared" ca="1" si="1858"/>
        <v>273654.26752999285</v>
      </c>
    </row>
    <row r="16110" spans="2:7" x14ac:dyDescent="0.25">
      <c r="B16110">
        <f t="shared" ca="1" si="1862"/>
        <v>29850.760493936483</v>
      </c>
      <c r="C16110">
        <f t="shared" ca="1" si="1862"/>
        <v>18391.148923237448</v>
      </c>
      <c r="D16110">
        <f t="shared" ca="1" si="1862"/>
        <v>51427.972585545969</v>
      </c>
      <c r="E16110">
        <f t="shared" ca="1" si="1862"/>
        <v>79450.051497408407</v>
      </c>
      <c r="F16110">
        <f t="shared" ca="1" si="1862"/>
        <v>102528.47613927649</v>
      </c>
      <c r="G16110" s="2">
        <f t="shared" ca="1" si="1858"/>
        <v>281648.4096394048</v>
      </c>
    </row>
    <row r="16111" spans="2:7" x14ac:dyDescent="0.25">
      <c r="B16111">
        <f t="shared" ca="1" si="1862"/>
        <v>40034.944076375221</v>
      </c>
      <c r="C16111">
        <f t="shared" ca="1" si="1862"/>
        <v>17680.966472327149</v>
      </c>
      <c r="D16111">
        <f t="shared" ca="1" si="1862"/>
        <v>50611.10710448405</v>
      </c>
      <c r="E16111">
        <f t="shared" ca="1" si="1862"/>
        <v>63236.508561892901</v>
      </c>
      <c r="F16111">
        <f t="shared" ca="1" si="1862"/>
        <v>112732.14729756075</v>
      </c>
      <c r="G16111" s="2">
        <f t="shared" ca="1" si="1858"/>
        <v>284295.67351264006</v>
      </c>
    </row>
    <row r="16112" spans="2:7" x14ac:dyDescent="0.25">
      <c r="B16112">
        <f t="shared" ca="1" si="1862"/>
        <v>29298.534818526707</v>
      </c>
      <c r="C16112">
        <f t="shared" ca="1" si="1862"/>
        <v>15260.643841930992</v>
      </c>
      <c r="D16112">
        <f t="shared" ca="1" si="1862"/>
        <v>40172.339906939043</v>
      </c>
      <c r="E16112">
        <f t="shared" ca="1" si="1862"/>
        <v>78944.789435331928</v>
      </c>
      <c r="F16112">
        <f t="shared" ca="1" si="1862"/>
        <v>86422.211960292567</v>
      </c>
      <c r="G16112" s="2">
        <f t="shared" ca="1" si="1858"/>
        <v>250098.51996302124</v>
      </c>
    </row>
    <row r="16113" spans="2:7" x14ac:dyDescent="0.25">
      <c r="B16113">
        <f t="shared" ca="1" si="1862"/>
        <v>34667.863516033969</v>
      </c>
      <c r="C16113">
        <f t="shared" ca="1" si="1862"/>
        <v>15390.466820961256</v>
      </c>
      <c r="D16113">
        <f t="shared" ca="1" si="1862"/>
        <v>50041.278740138463</v>
      </c>
      <c r="E16113">
        <f t="shared" ca="1" si="1862"/>
        <v>62678.790709516667</v>
      </c>
      <c r="F16113">
        <f t="shared" ca="1" si="1862"/>
        <v>89315.248283745546</v>
      </c>
      <c r="G16113" s="2">
        <f t="shared" ca="1" si="1858"/>
        <v>252093.6480703959</v>
      </c>
    </row>
    <row r="16114" spans="2:7" x14ac:dyDescent="0.25">
      <c r="B16114">
        <f t="shared" ca="1" si="1862"/>
        <v>34738.236391022154</v>
      </c>
      <c r="C16114">
        <f t="shared" ca="1" si="1862"/>
        <v>16699.000573262219</v>
      </c>
      <c r="D16114">
        <f t="shared" ca="1" si="1862"/>
        <v>58136.257147230033</v>
      </c>
      <c r="E16114">
        <f t="shared" ca="1" si="1862"/>
        <v>77062.224170033762</v>
      </c>
      <c r="F16114">
        <f t="shared" ca="1" si="1862"/>
        <v>117659.60031401968</v>
      </c>
      <c r="G16114" s="2">
        <f t="shared" ca="1" si="1858"/>
        <v>304295.31859556783</v>
      </c>
    </row>
    <row r="16115" spans="2:7" x14ac:dyDescent="0.25">
      <c r="B16115">
        <f t="shared" ca="1" si="1862"/>
        <v>36300.419045679308</v>
      </c>
      <c r="C16115">
        <f t="shared" ca="1" si="1862"/>
        <v>14528.978871202544</v>
      </c>
      <c r="D16115">
        <f t="shared" ca="1" si="1862"/>
        <v>44421.786055468569</v>
      </c>
      <c r="E16115">
        <f t="shared" ca="1" si="1862"/>
        <v>64983.552177830978</v>
      </c>
      <c r="F16115">
        <f t="shared" ca="1" si="1862"/>
        <v>97116.32519245139</v>
      </c>
      <c r="G16115" s="2">
        <f t="shared" ca="1" si="1858"/>
        <v>257351.06134263278</v>
      </c>
    </row>
    <row r="16116" spans="2:7" x14ac:dyDescent="0.25">
      <c r="B16116">
        <f t="shared" ca="1" si="1862"/>
        <v>35360.413724732978</v>
      </c>
      <c r="C16116">
        <f t="shared" ca="1" si="1862"/>
        <v>20029.1384765779</v>
      </c>
      <c r="D16116">
        <f t="shared" ca="1" si="1862"/>
        <v>46475.407651160815</v>
      </c>
      <c r="E16116">
        <f t="shared" ca="1" si="1862"/>
        <v>61042.099455053023</v>
      </c>
      <c r="F16116">
        <f t="shared" ca="1" si="1862"/>
        <v>111281.2382592074</v>
      </c>
      <c r="G16116" s="2">
        <f t="shared" ca="1" si="1858"/>
        <v>274188.2975667321</v>
      </c>
    </row>
    <row r="16117" spans="2:7" x14ac:dyDescent="0.25">
      <c r="B16117">
        <f t="shared" ca="1" si="1862"/>
        <v>33183.992169304023</v>
      </c>
      <c r="C16117">
        <f t="shared" ca="1" si="1862"/>
        <v>14642.46864784547</v>
      </c>
      <c r="D16117">
        <f t="shared" ca="1" si="1862"/>
        <v>38134.158473430696</v>
      </c>
      <c r="E16117">
        <f t="shared" ca="1" si="1862"/>
        <v>86230.731946038082</v>
      </c>
      <c r="F16117">
        <f t="shared" ca="1" si="1862"/>
        <v>113565.93572166588</v>
      </c>
      <c r="G16117" s="2">
        <f t="shared" ca="1" si="1858"/>
        <v>285757.28695828415</v>
      </c>
    </row>
    <row r="16118" spans="2:7" x14ac:dyDescent="0.25">
      <c r="B16118">
        <f t="shared" ca="1" si="1862"/>
        <v>36367.899843979918</v>
      </c>
      <c r="C16118">
        <f t="shared" ca="1" si="1862"/>
        <v>15597.130740058379</v>
      </c>
      <c r="D16118">
        <f t="shared" ca="1" si="1862"/>
        <v>42351.638538308442</v>
      </c>
      <c r="E16118">
        <f t="shared" ca="1" si="1862"/>
        <v>76506.792546100129</v>
      </c>
      <c r="F16118">
        <f t="shared" ca="1" si="1862"/>
        <v>105962.84141025992</v>
      </c>
      <c r="G16118" s="2">
        <f t="shared" ca="1" si="1858"/>
        <v>276786.30307870678</v>
      </c>
    </row>
    <row r="16119" spans="2:7" x14ac:dyDescent="0.25">
      <c r="B16119">
        <f t="shared" ref="B16119:F16128" ca="1" si="1863">RAND() * (B$2 - B$3) + B$3</f>
        <v>32201.673277514303</v>
      </c>
      <c r="C16119">
        <f t="shared" ca="1" si="1863"/>
        <v>17131.660154046185</v>
      </c>
      <c r="D16119">
        <f t="shared" ca="1" si="1863"/>
        <v>46615.630254771801</v>
      </c>
      <c r="E16119">
        <f t="shared" ca="1" si="1863"/>
        <v>84554.087835838087</v>
      </c>
      <c r="F16119">
        <f t="shared" ca="1" si="1863"/>
        <v>105110.06181433311</v>
      </c>
      <c r="G16119" s="2">
        <f t="shared" ca="1" si="1858"/>
        <v>285613.11333650351</v>
      </c>
    </row>
    <row r="16120" spans="2:7" x14ac:dyDescent="0.25">
      <c r="B16120">
        <f t="shared" ca="1" si="1863"/>
        <v>37890.360970379174</v>
      </c>
      <c r="C16120">
        <f t="shared" ca="1" si="1863"/>
        <v>21094.224952657874</v>
      </c>
      <c r="D16120">
        <f t="shared" ca="1" si="1863"/>
        <v>54886.566022181403</v>
      </c>
      <c r="E16120">
        <f t="shared" ca="1" si="1863"/>
        <v>75171.913101245329</v>
      </c>
      <c r="F16120">
        <f t="shared" ca="1" si="1863"/>
        <v>90778.022442464411</v>
      </c>
      <c r="G16120" s="2">
        <f t="shared" ca="1" si="1858"/>
        <v>279821.08748892817</v>
      </c>
    </row>
    <row r="16121" spans="2:7" x14ac:dyDescent="0.25">
      <c r="B16121">
        <f t="shared" ca="1" si="1863"/>
        <v>33527.535085942669</v>
      </c>
      <c r="C16121">
        <f t="shared" ca="1" si="1863"/>
        <v>14991.319519820712</v>
      </c>
      <c r="D16121">
        <f t="shared" ca="1" si="1863"/>
        <v>47273.592254599673</v>
      </c>
      <c r="E16121">
        <f t="shared" ca="1" si="1863"/>
        <v>75347.937141414237</v>
      </c>
      <c r="F16121">
        <f t="shared" ca="1" si="1863"/>
        <v>112678.1794822735</v>
      </c>
      <c r="G16121" s="2">
        <f t="shared" ca="1" si="1858"/>
        <v>283818.5634840508</v>
      </c>
    </row>
    <row r="16122" spans="2:7" x14ac:dyDescent="0.25">
      <c r="B16122">
        <f t="shared" ca="1" si="1863"/>
        <v>34250.348784410598</v>
      </c>
      <c r="C16122">
        <f t="shared" ca="1" si="1863"/>
        <v>20930.706049940054</v>
      </c>
      <c r="D16122">
        <f t="shared" ca="1" si="1863"/>
        <v>54095.149133983403</v>
      </c>
      <c r="E16122">
        <f t="shared" ca="1" si="1863"/>
        <v>91664.491547678335</v>
      </c>
      <c r="F16122">
        <f t="shared" ca="1" si="1863"/>
        <v>117186.04018803791</v>
      </c>
      <c r="G16122" s="2">
        <f t="shared" ca="1" si="1858"/>
        <v>318126.73570405028</v>
      </c>
    </row>
    <row r="16123" spans="2:7" x14ac:dyDescent="0.25">
      <c r="B16123">
        <f t="shared" ca="1" si="1863"/>
        <v>31633.04015411183</v>
      </c>
      <c r="C16123">
        <f t="shared" ca="1" si="1863"/>
        <v>18671.899599202778</v>
      </c>
      <c r="D16123">
        <f t="shared" ca="1" si="1863"/>
        <v>52852.327540790182</v>
      </c>
      <c r="E16123">
        <f t="shared" ca="1" si="1863"/>
        <v>77408.3850504578</v>
      </c>
      <c r="F16123">
        <f t="shared" ca="1" si="1863"/>
        <v>76506.98369551322</v>
      </c>
      <c r="G16123" s="2">
        <f t="shared" ca="1" si="1858"/>
        <v>257072.6360400758</v>
      </c>
    </row>
    <row r="16124" spans="2:7" x14ac:dyDescent="0.25">
      <c r="B16124">
        <f t="shared" ca="1" si="1863"/>
        <v>38887.185006954838</v>
      </c>
      <c r="C16124">
        <f t="shared" ca="1" si="1863"/>
        <v>21481.834284299774</v>
      </c>
      <c r="D16124">
        <f t="shared" ca="1" si="1863"/>
        <v>55454.493295032706</v>
      </c>
      <c r="E16124">
        <f t="shared" ca="1" si="1863"/>
        <v>58434.326693678384</v>
      </c>
      <c r="F16124">
        <f t="shared" ca="1" si="1863"/>
        <v>114230.86830760926</v>
      </c>
      <c r="G16124" s="2">
        <f t="shared" ca="1" si="1858"/>
        <v>288488.70758757496</v>
      </c>
    </row>
    <row r="16125" spans="2:7" x14ac:dyDescent="0.25">
      <c r="B16125">
        <f t="shared" ca="1" si="1863"/>
        <v>34622.732866856837</v>
      </c>
      <c r="C16125">
        <f t="shared" ca="1" si="1863"/>
        <v>15633.608894716805</v>
      </c>
      <c r="D16125">
        <f t="shared" ca="1" si="1863"/>
        <v>42234.079351442553</v>
      </c>
      <c r="E16125">
        <f t="shared" ca="1" si="1863"/>
        <v>71346.587377336822</v>
      </c>
      <c r="F16125">
        <f t="shared" ca="1" si="1863"/>
        <v>90216.911061843464</v>
      </c>
      <c r="G16125" s="2">
        <f t="shared" ca="1" si="1858"/>
        <v>254053.91955219646</v>
      </c>
    </row>
    <row r="16126" spans="2:7" x14ac:dyDescent="0.25">
      <c r="B16126">
        <f t="shared" ca="1" si="1863"/>
        <v>42693.995195406264</v>
      </c>
      <c r="C16126">
        <f t="shared" ca="1" si="1863"/>
        <v>16761.209438310489</v>
      </c>
      <c r="D16126">
        <f t="shared" ca="1" si="1863"/>
        <v>50185.632850497524</v>
      </c>
      <c r="E16126">
        <f t="shared" ca="1" si="1863"/>
        <v>91189.418016910495</v>
      </c>
      <c r="F16126">
        <f t="shared" ca="1" si="1863"/>
        <v>82443.422033400057</v>
      </c>
      <c r="G16126" s="2">
        <f t="shared" ca="1" si="1858"/>
        <v>283273.67753452482</v>
      </c>
    </row>
    <row r="16127" spans="2:7" x14ac:dyDescent="0.25">
      <c r="B16127">
        <f t="shared" ca="1" si="1863"/>
        <v>30386.560409168211</v>
      </c>
      <c r="C16127">
        <f t="shared" ca="1" si="1863"/>
        <v>13666.309369507619</v>
      </c>
      <c r="D16127">
        <f t="shared" ca="1" si="1863"/>
        <v>47973.606653291361</v>
      </c>
      <c r="E16127">
        <f t="shared" ca="1" si="1863"/>
        <v>75639.628228509508</v>
      </c>
      <c r="F16127">
        <f t="shared" ca="1" si="1863"/>
        <v>103621.68512710874</v>
      </c>
      <c r="G16127" s="2">
        <f t="shared" ca="1" si="1858"/>
        <v>271287.78978758544</v>
      </c>
    </row>
    <row r="16128" spans="2:7" x14ac:dyDescent="0.25">
      <c r="B16128">
        <f t="shared" ca="1" si="1863"/>
        <v>40684.75749045526</v>
      </c>
      <c r="C16128">
        <f t="shared" ca="1" si="1863"/>
        <v>17616.492426108045</v>
      </c>
      <c r="D16128">
        <f t="shared" ca="1" si="1863"/>
        <v>39048.064041198653</v>
      </c>
      <c r="E16128">
        <f t="shared" ca="1" si="1863"/>
        <v>92792.125897405058</v>
      </c>
      <c r="F16128">
        <f t="shared" ca="1" si="1863"/>
        <v>78009.161217188608</v>
      </c>
      <c r="G16128" s="2">
        <f t="shared" ca="1" si="1858"/>
        <v>268150.60107235564</v>
      </c>
    </row>
    <row r="16129" spans="2:7" x14ac:dyDescent="0.25">
      <c r="B16129">
        <f t="shared" ref="B16129:F16138" ca="1" si="1864">RAND() * (B$2 - B$3) + B$3</f>
        <v>34544.191651299181</v>
      </c>
      <c r="C16129">
        <f t="shared" ca="1" si="1864"/>
        <v>14073.438324861672</v>
      </c>
      <c r="D16129">
        <f t="shared" ca="1" si="1864"/>
        <v>47016.82734603704</v>
      </c>
      <c r="E16129">
        <f t="shared" ca="1" si="1864"/>
        <v>94465.264613007108</v>
      </c>
      <c r="F16129">
        <f t="shared" ca="1" si="1864"/>
        <v>94375.331575909076</v>
      </c>
      <c r="G16129" s="2">
        <f t="shared" ca="1" si="1858"/>
        <v>284475.05351111409</v>
      </c>
    </row>
    <row r="16130" spans="2:7" x14ac:dyDescent="0.25">
      <c r="B16130">
        <f t="shared" ca="1" si="1864"/>
        <v>29949.407311232892</v>
      </c>
      <c r="C16130">
        <f t="shared" ca="1" si="1864"/>
        <v>16875.907624064905</v>
      </c>
      <c r="D16130">
        <f t="shared" ca="1" si="1864"/>
        <v>40355.059109036498</v>
      </c>
      <c r="E16130">
        <f t="shared" ca="1" si="1864"/>
        <v>78175.902269641403</v>
      </c>
      <c r="F16130">
        <f t="shared" ca="1" si="1864"/>
        <v>89183.314422329568</v>
      </c>
      <c r="G16130" s="2">
        <f t="shared" ca="1" si="1858"/>
        <v>254539.59073630525</v>
      </c>
    </row>
    <row r="16131" spans="2:7" x14ac:dyDescent="0.25">
      <c r="B16131">
        <f t="shared" ca="1" si="1864"/>
        <v>38429.921187202701</v>
      </c>
      <c r="C16131">
        <f t="shared" ca="1" si="1864"/>
        <v>19069.116446637949</v>
      </c>
      <c r="D16131">
        <f t="shared" ca="1" si="1864"/>
        <v>40844.200850232301</v>
      </c>
      <c r="E16131">
        <f t="shared" ca="1" si="1864"/>
        <v>76611.837768462094</v>
      </c>
      <c r="F16131">
        <f t="shared" ca="1" si="1864"/>
        <v>91545.798820791184</v>
      </c>
      <c r="G16131" s="2">
        <f t="shared" ca="1" si="1858"/>
        <v>266500.87507332623</v>
      </c>
    </row>
    <row r="16132" spans="2:7" x14ac:dyDescent="0.25">
      <c r="B16132">
        <f t="shared" ca="1" si="1864"/>
        <v>31176.988196437473</v>
      </c>
      <c r="C16132">
        <f t="shared" ca="1" si="1864"/>
        <v>21105.880195611193</v>
      </c>
      <c r="D16132">
        <f t="shared" ca="1" si="1864"/>
        <v>40032.723776008774</v>
      </c>
      <c r="E16132">
        <f t="shared" ca="1" si="1864"/>
        <v>61463.404742489052</v>
      </c>
      <c r="F16132">
        <f t="shared" ca="1" si="1864"/>
        <v>113623.74238861198</v>
      </c>
      <c r="G16132" s="2">
        <f t="shared" ca="1" si="1858"/>
        <v>267402.73929915845</v>
      </c>
    </row>
    <row r="16133" spans="2:7" x14ac:dyDescent="0.25">
      <c r="B16133">
        <f t="shared" ca="1" si="1864"/>
        <v>35734.749810944806</v>
      </c>
      <c r="C16133">
        <f t="shared" ca="1" si="1864"/>
        <v>13610.216663990579</v>
      </c>
      <c r="D16133">
        <f t="shared" ca="1" si="1864"/>
        <v>45431.529072623147</v>
      </c>
      <c r="E16133">
        <f t="shared" ca="1" si="1864"/>
        <v>61142.01958324937</v>
      </c>
      <c r="F16133">
        <f t="shared" ca="1" si="1864"/>
        <v>86902.687245420893</v>
      </c>
      <c r="G16133" s="2">
        <f t="shared" ca="1" si="1858"/>
        <v>242821.20237622882</v>
      </c>
    </row>
    <row r="16134" spans="2:7" x14ac:dyDescent="0.25">
      <c r="B16134">
        <f t="shared" ca="1" si="1864"/>
        <v>32781.261203079368</v>
      </c>
      <c r="C16134">
        <f t="shared" ca="1" si="1864"/>
        <v>16092.359292330562</v>
      </c>
      <c r="D16134">
        <f t="shared" ca="1" si="1864"/>
        <v>36899.856570201715</v>
      </c>
      <c r="E16134">
        <f t="shared" ca="1" si="1864"/>
        <v>80516.203617954729</v>
      </c>
      <c r="F16134">
        <f t="shared" ca="1" si="1864"/>
        <v>105148.08484865757</v>
      </c>
      <c r="G16134" s="2">
        <f t="shared" ca="1" si="1858"/>
        <v>271437.76553222397</v>
      </c>
    </row>
    <row r="16135" spans="2:7" x14ac:dyDescent="0.25">
      <c r="B16135">
        <f t="shared" ca="1" si="1864"/>
        <v>37141.112963239786</v>
      </c>
      <c r="C16135">
        <f t="shared" ca="1" si="1864"/>
        <v>14021.10672419503</v>
      </c>
      <c r="D16135">
        <f t="shared" ca="1" si="1864"/>
        <v>43023.858557808489</v>
      </c>
      <c r="E16135">
        <f t="shared" ca="1" si="1864"/>
        <v>68002.961951189121</v>
      </c>
      <c r="F16135">
        <f t="shared" ca="1" si="1864"/>
        <v>116976.33349093486</v>
      </c>
      <c r="G16135" s="2">
        <f t="shared" ca="1" si="1858"/>
        <v>279165.3736873673</v>
      </c>
    </row>
    <row r="16136" spans="2:7" x14ac:dyDescent="0.25">
      <c r="B16136">
        <f t="shared" ca="1" si="1864"/>
        <v>35332.390139784904</v>
      </c>
      <c r="C16136">
        <f t="shared" ca="1" si="1864"/>
        <v>15778.483686571017</v>
      </c>
      <c r="D16136">
        <f t="shared" ca="1" si="1864"/>
        <v>41309.575585660881</v>
      </c>
      <c r="E16136">
        <f t="shared" ca="1" si="1864"/>
        <v>92975.561576720676</v>
      </c>
      <c r="F16136">
        <f t="shared" ca="1" si="1864"/>
        <v>118458.28797667711</v>
      </c>
      <c r="G16136" s="2">
        <f t="shared" ca="1" si="1858"/>
        <v>303854.29896541458</v>
      </c>
    </row>
    <row r="16137" spans="2:7" x14ac:dyDescent="0.25">
      <c r="B16137">
        <f t="shared" ca="1" si="1864"/>
        <v>29897.94779382657</v>
      </c>
      <c r="C16137">
        <f t="shared" ca="1" si="1864"/>
        <v>21025.35507623008</v>
      </c>
      <c r="D16137">
        <f t="shared" ca="1" si="1864"/>
        <v>42284.366187565989</v>
      </c>
      <c r="E16137">
        <f t="shared" ca="1" si="1864"/>
        <v>91091.10237781328</v>
      </c>
      <c r="F16137">
        <f t="shared" ca="1" si="1864"/>
        <v>112186.66949972023</v>
      </c>
      <c r="G16137" s="2">
        <f t="shared" ref="G16137:G16200" ca="1" si="1865">SUM(B16137:F16137)</f>
        <v>296485.44093515613</v>
      </c>
    </row>
    <row r="16138" spans="2:7" x14ac:dyDescent="0.25">
      <c r="B16138">
        <f t="shared" ca="1" si="1864"/>
        <v>32246.142385012779</v>
      </c>
      <c r="C16138">
        <f t="shared" ca="1" si="1864"/>
        <v>15766.711100199482</v>
      </c>
      <c r="D16138">
        <f t="shared" ca="1" si="1864"/>
        <v>47281.199704450963</v>
      </c>
      <c r="E16138">
        <f t="shared" ca="1" si="1864"/>
        <v>86032.601221085497</v>
      </c>
      <c r="F16138">
        <f t="shared" ca="1" si="1864"/>
        <v>116493.6544461193</v>
      </c>
      <c r="G16138" s="2">
        <f t="shared" ca="1" si="1865"/>
        <v>297820.30885686801</v>
      </c>
    </row>
    <row r="16139" spans="2:7" x14ac:dyDescent="0.25">
      <c r="B16139">
        <f t="shared" ref="B16139:F16148" ca="1" si="1866">RAND() * (B$2 - B$3) + B$3</f>
        <v>36578.331863156811</v>
      </c>
      <c r="C16139">
        <f t="shared" ca="1" si="1866"/>
        <v>15306.865865290283</v>
      </c>
      <c r="D16139">
        <f t="shared" ca="1" si="1866"/>
        <v>48512.75103440816</v>
      </c>
      <c r="E16139">
        <f t="shared" ca="1" si="1866"/>
        <v>82843.415949277827</v>
      </c>
      <c r="F16139">
        <f t="shared" ca="1" si="1866"/>
        <v>119298.5152588802</v>
      </c>
      <c r="G16139" s="2">
        <f t="shared" ca="1" si="1865"/>
        <v>302539.87997101329</v>
      </c>
    </row>
    <row r="16140" spans="2:7" x14ac:dyDescent="0.25">
      <c r="B16140">
        <f t="shared" ca="1" si="1866"/>
        <v>43125.672208892647</v>
      </c>
      <c r="C16140">
        <f t="shared" ca="1" si="1866"/>
        <v>16689.613184702434</v>
      </c>
      <c r="D16140">
        <f t="shared" ca="1" si="1866"/>
        <v>48284.152141290382</v>
      </c>
      <c r="E16140">
        <f t="shared" ca="1" si="1866"/>
        <v>62488.456226786453</v>
      </c>
      <c r="F16140">
        <f t="shared" ca="1" si="1866"/>
        <v>103244.39919200414</v>
      </c>
      <c r="G16140" s="2">
        <f t="shared" ca="1" si="1865"/>
        <v>273832.29295367608</v>
      </c>
    </row>
    <row r="16141" spans="2:7" x14ac:dyDescent="0.25">
      <c r="B16141">
        <f t="shared" ca="1" si="1866"/>
        <v>38985.824424702427</v>
      </c>
      <c r="C16141">
        <f t="shared" ca="1" si="1866"/>
        <v>21148.711261229328</v>
      </c>
      <c r="D16141">
        <f t="shared" ca="1" si="1866"/>
        <v>45513.073753789926</v>
      </c>
      <c r="E16141">
        <f t="shared" ca="1" si="1866"/>
        <v>67714.260550618244</v>
      </c>
      <c r="F16141">
        <f t="shared" ca="1" si="1866"/>
        <v>79269.11980766381</v>
      </c>
      <c r="G16141" s="2">
        <f t="shared" ca="1" si="1865"/>
        <v>252630.98979800372</v>
      </c>
    </row>
    <row r="16142" spans="2:7" x14ac:dyDescent="0.25">
      <c r="B16142">
        <f t="shared" ca="1" si="1866"/>
        <v>28924.586650262547</v>
      </c>
      <c r="C16142">
        <f t="shared" ca="1" si="1866"/>
        <v>19906.434551264523</v>
      </c>
      <c r="D16142">
        <f t="shared" ca="1" si="1866"/>
        <v>46957.886253861805</v>
      </c>
      <c r="E16142">
        <f t="shared" ca="1" si="1866"/>
        <v>65355.468462345903</v>
      </c>
      <c r="F16142">
        <f t="shared" ca="1" si="1866"/>
        <v>84674.188872325845</v>
      </c>
      <c r="G16142" s="2">
        <f t="shared" ca="1" si="1865"/>
        <v>245818.5647900606</v>
      </c>
    </row>
    <row r="16143" spans="2:7" x14ac:dyDescent="0.25">
      <c r="B16143">
        <f t="shared" ca="1" si="1866"/>
        <v>40566.726510133827</v>
      </c>
      <c r="C16143">
        <f t="shared" ca="1" si="1866"/>
        <v>17566.409788722933</v>
      </c>
      <c r="D16143">
        <f t="shared" ca="1" si="1866"/>
        <v>38611.137374462269</v>
      </c>
      <c r="E16143">
        <f t="shared" ca="1" si="1866"/>
        <v>90873.394990118963</v>
      </c>
      <c r="F16143">
        <f t="shared" ca="1" si="1866"/>
        <v>91067.003335157409</v>
      </c>
      <c r="G16143" s="2">
        <f t="shared" ca="1" si="1865"/>
        <v>278684.67199859541</v>
      </c>
    </row>
    <row r="16144" spans="2:7" x14ac:dyDescent="0.25">
      <c r="B16144">
        <f t="shared" ca="1" si="1866"/>
        <v>33644.636076386523</v>
      </c>
      <c r="C16144">
        <f t="shared" ca="1" si="1866"/>
        <v>18323.706421817471</v>
      </c>
      <c r="D16144">
        <f t="shared" ca="1" si="1866"/>
        <v>43251.066971511384</v>
      </c>
      <c r="E16144">
        <f t="shared" ca="1" si="1866"/>
        <v>86888.857357767236</v>
      </c>
      <c r="F16144">
        <f t="shared" ca="1" si="1866"/>
        <v>87591.712021950196</v>
      </c>
      <c r="G16144" s="2">
        <f t="shared" ca="1" si="1865"/>
        <v>269699.97884943278</v>
      </c>
    </row>
    <row r="16145" spans="2:7" x14ac:dyDescent="0.25">
      <c r="B16145">
        <f t="shared" ca="1" si="1866"/>
        <v>38855.012162242558</v>
      </c>
      <c r="C16145">
        <f t="shared" ca="1" si="1866"/>
        <v>16223.312995057951</v>
      </c>
      <c r="D16145">
        <f t="shared" ca="1" si="1866"/>
        <v>35439.151640752374</v>
      </c>
      <c r="E16145">
        <f t="shared" ca="1" si="1866"/>
        <v>70265.944706493407</v>
      </c>
      <c r="F16145">
        <f t="shared" ca="1" si="1866"/>
        <v>82287.598123496195</v>
      </c>
      <c r="G16145" s="2">
        <f t="shared" ca="1" si="1865"/>
        <v>243071.0196280425</v>
      </c>
    </row>
    <row r="16146" spans="2:7" x14ac:dyDescent="0.25">
      <c r="B16146">
        <f t="shared" ca="1" si="1866"/>
        <v>36774.375807826364</v>
      </c>
      <c r="C16146">
        <f t="shared" ca="1" si="1866"/>
        <v>17914.144515166034</v>
      </c>
      <c r="D16146">
        <f t="shared" ca="1" si="1866"/>
        <v>39502.04424774705</v>
      </c>
      <c r="E16146">
        <f t="shared" ca="1" si="1866"/>
        <v>67423.135626048359</v>
      </c>
      <c r="F16146">
        <f t="shared" ca="1" si="1866"/>
        <v>76226.887570576713</v>
      </c>
      <c r="G16146" s="2">
        <f t="shared" ca="1" si="1865"/>
        <v>237840.58776736452</v>
      </c>
    </row>
    <row r="16147" spans="2:7" x14ac:dyDescent="0.25">
      <c r="B16147">
        <f t="shared" ca="1" si="1866"/>
        <v>30119.518308862069</v>
      </c>
      <c r="C16147">
        <f t="shared" ca="1" si="1866"/>
        <v>13553.467938291626</v>
      </c>
      <c r="D16147">
        <f t="shared" ca="1" si="1866"/>
        <v>40294.817858623697</v>
      </c>
      <c r="E16147">
        <f t="shared" ca="1" si="1866"/>
        <v>61578.242602436185</v>
      </c>
      <c r="F16147">
        <f t="shared" ca="1" si="1866"/>
        <v>99515.826040901229</v>
      </c>
      <c r="G16147" s="2">
        <f t="shared" ca="1" si="1865"/>
        <v>245061.87274911482</v>
      </c>
    </row>
    <row r="16148" spans="2:7" x14ac:dyDescent="0.25">
      <c r="B16148">
        <f t="shared" ca="1" si="1866"/>
        <v>32038.561010848014</v>
      </c>
      <c r="C16148">
        <f t="shared" ca="1" si="1866"/>
        <v>21846.327533483265</v>
      </c>
      <c r="D16148">
        <f t="shared" ca="1" si="1866"/>
        <v>41481.942188687433</v>
      </c>
      <c r="E16148">
        <f t="shared" ca="1" si="1866"/>
        <v>72510.431661803435</v>
      </c>
      <c r="F16148">
        <f t="shared" ca="1" si="1866"/>
        <v>100085.92472571702</v>
      </c>
      <c r="G16148" s="2">
        <f t="shared" ca="1" si="1865"/>
        <v>267963.18712053914</v>
      </c>
    </row>
    <row r="16149" spans="2:7" x14ac:dyDescent="0.25">
      <c r="B16149">
        <f t="shared" ref="B16149:F16158" ca="1" si="1867">RAND() * (B$2 - B$3) + B$3</f>
        <v>41043.569478078753</v>
      </c>
      <c r="C16149">
        <f t="shared" ca="1" si="1867"/>
        <v>20405.306917045353</v>
      </c>
      <c r="D16149">
        <f t="shared" ca="1" si="1867"/>
        <v>51683.813993194519</v>
      </c>
      <c r="E16149">
        <f t="shared" ca="1" si="1867"/>
        <v>83439.66091645461</v>
      </c>
      <c r="F16149">
        <f t="shared" ca="1" si="1867"/>
        <v>115140.0641512307</v>
      </c>
      <c r="G16149" s="2">
        <f t="shared" ca="1" si="1865"/>
        <v>311712.41545600398</v>
      </c>
    </row>
    <row r="16150" spans="2:7" x14ac:dyDescent="0.25">
      <c r="B16150">
        <f t="shared" ca="1" si="1867"/>
        <v>36252.584630252328</v>
      </c>
      <c r="C16150">
        <f t="shared" ca="1" si="1867"/>
        <v>20925.328178462434</v>
      </c>
      <c r="D16150">
        <f t="shared" ca="1" si="1867"/>
        <v>59040.459513536545</v>
      </c>
      <c r="E16150">
        <f t="shared" ca="1" si="1867"/>
        <v>84102.045425311459</v>
      </c>
      <c r="F16150">
        <f t="shared" ca="1" si="1867"/>
        <v>105163.51370207116</v>
      </c>
      <c r="G16150" s="2">
        <f t="shared" ca="1" si="1865"/>
        <v>305483.93144963391</v>
      </c>
    </row>
    <row r="16151" spans="2:7" x14ac:dyDescent="0.25">
      <c r="B16151">
        <f t="shared" ca="1" si="1867"/>
        <v>30119.911540006105</v>
      </c>
      <c r="C16151">
        <f t="shared" ca="1" si="1867"/>
        <v>20199.194569004652</v>
      </c>
      <c r="D16151">
        <f t="shared" ca="1" si="1867"/>
        <v>48171.616457243887</v>
      </c>
      <c r="E16151">
        <f t="shared" ca="1" si="1867"/>
        <v>90233.823537961449</v>
      </c>
      <c r="F16151">
        <f t="shared" ca="1" si="1867"/>
        <v>119371.64194153348</v>
      </c>
      <c r="G16151" s="2">
        <f t="shared" ca="1" si="1865"/>
        <v>308096.18804574956</v>
      </c>
    </row>
    <row r="16152" spans="2:7" x14ac:dyDescent="0.25">
      <c r="B16152">
        <f t="shared" ca="1" si="1867"/>
        <v>37711.434227446647</v>
      </c>
      <c r="C16152">
        <f t="shared" ca="1" si="1867"/>
        <v>17454.359734050675</v>
      </c>
      <c r="D16152">
        <f t="shared" ca="1" si="1867"/>
        <v>40990.314322926897</v>
      </c>
      <c r="E16152">
        <f t="shared" ca="1" si="1867"/>
        <v>62876.932815022374</v>
      </c>
      <c r="F16152">
        <f t="shared" ca="1" si="1867"/>
        <v>92093.048470890644</v>
      </c>
      <c r="G16152" s="2">
        <f t="shared" ca="1" si="1865"/>
        <v>251126.08957033724</v>
      </c>
    </row>
    <row r="16153" spans="2:7" x14ac:dyDescent="0.25">
      <c r="B16153">
        <f t="shared" ca="1" si="1867"/>
        <v>29328.473569578786</v>
      </c>
      <c r="C16153">
        <f t="shared" ca="1" si="1867"/>
        <v>15455.896190120246</v>
      </c>
      <c r="D16153">
        <f t="shared" ca="1" si="1867"/>
        <v>35152.349517902207</v>
      </c>
      <c r="E16153">
        <f t="shared" ca="1" si="1867"/>
        <v>70528.842686345539</v>
      </c>
      <c r="F16153">
        <f t="shared" ca="1" si="1867"/>
        <v>112615.83397377725</v>
      </c>
      <c r="G16153" s="2">
        <f t="shared" ca="1" si="1865"/>
        <v>263081.39593772404</v>
      </c>
    </row>
    <row r="16154" spans="2:7" x14ac:dyDescent="0.25">
      <c r="B16154">
        <f t="shared" ca="1" si="1867"/>
        <v>43736.46306990592</v>
      </c>
      <c r="C16154">
        <f t="shared" ca="1" si="1867"/>
        <v>17311.412305712707</v>
      </c>
      <c r="D16154">
        <f t="shared" ca="1" si="1867"/>
        <v>54319.225612619281</v>
      </c>
      <c r="E16154">
        <f t="shared" ca="1" si="1867"/>
        <v>62684.083179285575</v>
      </c>
      <c r="F16154">
        <f t="shared" ca="1" si="1867"/>
        <v>88175.213719083942</v>
      </c>
      <c r="G16154" s="2">
        <f t="shared" ca="1" si="1865"/>
        <v>266226.39788660745</v>
      </c>
    </row>
    <row r="16155" spans="2:7" x14ac:dyDescent="0.25">
      <c r="B16155">
        <f t="shared" ca="1" si="1867"/>
        <v>40858.284665441184</v>
      </c>
      <c r="C16155">
        <f t="shared" ca="1" si="1867"/>
        <v>16468.246937374741</v>
      </c>
      <c r="D16155">
        <f t="shared" ca="1" si="1867"/>
        <v>36722.768293534209</v>
      </c>
      <c r="E16155">
        <f t="shared" ca="1" si="1867"/>
        <v>60206.399516424601</v>
      </c>
      <c r="F16155">
        <f t="shared" ca="1" si="1867"/>
        <v>100238.99980537602</v>
      </c>
      <c r="G16155" s="2">
        <f t="shared" ca="1" si="1865"/>
        <v>254494.69921815075</v>
      </c>
    </row>
    <row r="16156" spans="2:7" x14ac:dyDescent="0.25">
      <c r="B16156">
        <f t="shared" ca="1" si="1867"/>
        <v>36919.011852477837</v>
      </c>
      <c r="C16156">
        <f t="shared" ca="1" si="1867"/>
        <v>15249.93334485237</v>
      </c>
      <c r="D16156">
        <f t="shared" ca="1" si="1867"/>
        <v>36979.800449198301</v>
      </c>
      <c r="E16156">
        <f t="shared" ca="1" si="1867"/>
        <v>92790.013062423037</v>
      </c>
      <c r="F16156">
        <f t="shared" ca="1" si="1867"/>
        <v>105703.22649226559</v>
      </c>
      <c r="G16156" s="2">
        <f t="shared" ca="1" si="1865"/>
        <v>287641.98520121712</v>
      </c>
    </row>
    <row r="16157" spans="2:7" x14ac:dyDescent="0.25">
      <c r="B16157">
        <f t="shared" ca="1" si="1867"/>
        <v>28843.392248221378</v>
      </c>
      <c r="C16157">
        <f t="shared" ca="1" si="1867"/>
        <v>14501.900624262078</v>
      </c>
      <c r="D16157">
        <f t="shared" ca="1" si="1867"/>
        <v>49808.867002091371</v>
      </c>
      <c r="E16157">
        <f t="shared" ca="1" si="1867"/>
        <v>84790.45560736701</v>
      </c>
      <c r="F16157">
        <f t="shared" ca="1" si="1867"/>
        <v>96632.550434734541</v>
      </c>
      <c r="G16157" s="2">
        <f t="shared" ca="1" si="1865"/>
        <v>274577.1659166764</v>
      </c>
    </row>
    <row r="16158" spans="2:7" x14ac:dyDescent="0.25">
      <c r="B16158">
        <f t="shared" ca="1" si="1867"/>
        <v>30521.039297024359</v>
      </c>
      <c r="C16158">
        <f t="shared" ca="1" si="1867"/>
        <v>14400.316577838474</v>
      </c>
      <c r="D16158">
        <f t="shared" ca="1" si="1867"/>
        <v>40120.577260564518</v>
      </c>
      <c r="E16158">
        <f t="shared" ca="1" si="1867"/>
        <v>94319.709051189362</v>
      </c>
      <c r="F16158">
        <f t="shared" ca="1" si="1867"/>
        <v>87815.573940599919</v>
      </c>
      <c r="G16158" s="2">
        <f t="shared" ca="1" si="1865"/>
        <v>267177.21612721664</v>
      </c>
    </row>
    <row r="16159" spans="2:7" x14ac:dyDescent="0.25">
      <c r="B16159">
        <f t="shared" ref="B16159:F16168" ca="1" si="1868">RAND() * (B$2 - B$3) + B$3</f>
        <v>36210.853644726252</v>
      </c>
      <c r="C16159">
        <f t="shared" ca="1" si="1868"/>
        <v>15372.599310074565</v>
      </c>
      <c r="D16159">
        <f t="shared" ca="1" si="1868"/>
        <v>42439.08588241705</v>
      </c>
      <c r="E16159">
        <f t="shared" ca="1" si="1868"/>
        <v>69456.678697486161</v>
      </c>
      <c r="F16159">
        <f t="shared" ca="1" si="1868"/>
        <v>77695.567432972151</v>
      </c>
      <c r="G16159" s="2">
        <f t="shared" ca="1" si="1865"/>
        <v>241174.78496767615</v>
      </c>
    </row>
    <row r="16160" spans="2:7" x14ac:dyDescent="0.25">
      <c r="B16160">
        <f t="shared" ca="1" si="1868"/>
        <v>38922.804432358826</v>
      </c>
      <c r="C16160">
        <f t="shared" ca="1" si="1868"/>
        <v>20122.187885124738</v>
      </c>
      <c r="D16160">
        <f t="shared" ca="1" si="1868"/>
        <v>49951.313694182922</v>
      </c>
      <c r="E16160">
        <f t="shared" ca="1" si="1868"/>
        <v>82268.731713633708</v>
      </c>
      <c r="F16160">
        <f t="shared" ca="1" si="1868"/>
        <v>115833.79624845642</v>
      </c>
      <c r="G16160" s="2">
        <f t="shared" ca="1" si="1865"/>
        <v>307098.83397375658</v>
      </c>
    </row>
    <row r="16161" spans="2:7" x14ac:dyDescent="0.25">
      <c r="B16161">
        <f t="shared" ca="1" si="1868"/>
        <v>34240.586355493491</v>
      </c>
      <c r="C16161">
        <f t="shared" ca="1" si="1868"/>
        <v>17893.558209567378</v>
      </c>
      <c r="D16161">
        <f t="shared" ca="1" si="1868"/>
        <v>35715.488595052513</v>
      </c>
      <c r="E16161">
        <f t="shared" ca="1" si="1868"/>
        <v>61189.359644178738</v>
      </c>
      <c r="F16161">
        <f t="shared" ca="1" si="1868"/>
        <v>86675.034037458041</v>
      </c>
      <c r="G16161" s="2">
        <f t="shared" ca="1" si="1865"/>
        <v>235714.02684175016</v>
      </c>
    </row>
    <row r="16162" spans="2:7" x14ac:dyDescent="0.25">
      <c r="B16162">
        <f t="shared" ca="1" si="1868"/>
        <v>40380.248321763778</v>
      </c>
      <c r="C16162">
        <f t="shared" ca="1" si="1868"/>
        <v>19662.370526485513</v>
      </c>
      <c r="D16162">
        <f t="shared" ca="1" si="1868"/>
        <v>36830.276719365007</v>
      </c>
      <c r="E16162">
        <f t="shared" ca="1" si="1868"/>
        <v>63774.87364298122</v>
      </c>
      <c r="F16162">
        <f t="shared" ca="1" si="1868"/>
        <v>89609.934451800742</v>
      </c>
      <c r="G16162" s="2">
        <f t="shared" ca="1" si="1865"/>
        <v>250257.70366239626</v>
      </c>
    </row>
    <row r="16163" spans="2:7" x14ac:dyDescent="0.25">
      <c r="B16163">
        <f t="shared" ca="1" si="1868"/>
        <v>37349.152698262034</v>
      </c>
      <c r="C16163">
        <f t="shared" ca="1" si="1868"/>
        <v>15249.243380941232</v>
      </c>
      <c r="D16163">
        <f t="shared" ca="1" si="1868"/>
        <v>49097.095537953064</v>
      </c>
      <c r="E16163">
        <f t="shared" ca="1" si="1868"/>
        <v>94858.457530605883</v>
      </c>
      <c r="F16163">
        <f t="shared" ca="1" si="1868"/>
        <v>77261.9990643356</v>
      </c>
      <c r="G16163" s="2">
        <f t="shared" ca="1" si="1865"/>
        <v>273815.94821209781</v>
      </c>
    </row>
    <row r="16164" spans="2:7" x14ac:dyDescent="0.25">
      <c r="B16164">
        <f t="shared" ca="1" si="1868"/>
        <v>32028.509837394424</v>
      </c>
      <c r="C16164">
        <f t="shared" ca="1" si="1868"/>
        <v>17116.447019828149</v>
      </c>
      <c r="D16164">
        <f t="shared" ca="1" si="1868"/>
        <v>47075.715710031225</v>
      </c>
      <c r="E16164">
        <f t="shared" ca="1" si="1868"/>
        <v>84992.503474499375</v>
      </c>
      <c r="F16164">
        <f t="shared" ca="1" si="1868"/>
        <v>110727.79944736866</v>
      </c>
      <c r="G16164" s="2">
        <f t="shared" ca="1" si="1865"/>
        <v>291940.9754891218</v>
      </c>
    </row>
    <row r="16165" spans="2:7" x14ac:dyDescent="0.25">
      <c r="B16165">
        <f t="shared" ca="1" si="1868"/>
        <v>40263.830547847763</v>
      </c>
      <c r="C16165">
        <f t="shared" ca="1" si="1868"/>
        <v>20289.146060903397</v>
      </c>
      <c r="D16165">
        <f t="shared" ca="1" si="1868"/>
        <v>52856.7788222944</v>
      </c>
      <c r="E16165">
        <f t="shared" ca="1" si="1868"/>
        <v>60397.922229373376</v>
      </c>
      <c r="F16165">
        <f t="shared" ca="1" si="1868"/>
        <v>114222.39195684745</v>
      </c>
      <c r="G16165" s="2">
        <f t="shared" ca="1" si="1865"/>
        <v>288030.06961726642</v>
      </c>
    </row>
    <row r="16166" spans="2:7" x14ac:dyDescent="0.25">
      <c r="B16166">
        <f t="shared" ca="1" si="1868"/>
        <v>42522.925770311107</v>
      </c>
      <c r="C16166">
        <f t="shared" ca="1" si="1868"/>
        <v>14745.626307440823</v>
      </c>
      <c r="D16166">
        <f t="shared" ca="1" si="1868"/>
        <v>50360.849859185997</v>
      </c>
      <c r="E16166">
        <f t="shared" ca="1" si="1868"/>
        <v>68478.152059197615</v>
      </c>
      <c r="F16166">
        <f t="shared" ca="1" si="1868"/>
        <v>85642.618095955244</v>
      </c>
      <c r="G16166" s="2">
        <f t="shared" ca="1" si="1865"/>
        <v>261750.17209209077</v>
      </c>
    </row>
    <row r="16167" spans="2:7" x14ac:dyDescent="0.25">
      <c r="B16167">
        <f t="shared" ca="1" si="1868"/>
        <v>31303.291279559358</v>
      </c>
      <c r="C16167">
        <f t="shared" ca="1" si="1868"/>
        <v>21624.280188278739</v>
      </c>
      <c r="D16167">
        <f t="shared" ca="1" si="1868"/>
        <v>37487.981835815721</v>
      </c>
      <c r="E16167">
        <f t="shared" ca="1" si="1868"/>
        <v>87797.48997767386</v>
      </c>
      <c r="F16167">
        <f t="shared" ca="1" si="1868"/>
        <v>113468.99143221199</v>
      </c>
      <c r="G16167" s="2">
        <f t="shared" ca="1" si="1865"/>
        <v>291682.03471353964</v>
      </c>
    </row>
    <row r="16168" spans="2:7" x14ac:dyDescent="0.25">
      <c r="B16168">
        <f t="shared" ca="1" si="1868"/>
        <v>40447.812628825981</v>
      </c>
      <c r="C16168">
        <f t="shared" ca="1" si="1868"/>
        <v>15617.108508927427</v>
      </c>
      <c r="D16168">
        <f t="shared" ca="1" si="1868"/>
        <v>45501.472586231721</v>
      </c>
      <c r="E16168">
        <f t="shared" ca="1" si="1868"/>
        <v>84214.646384091582</v>
      </c>
      <c r="F16168">
        <f t="shared" ca="1" si="1868"/>
        <v>87812.164348859078</v>
      </c>
      <c r="G16168" s="2">
        <f t="shared" ca="1" si="1865"/>
        <v>273593.20445693575</v>
      </c>
    </row>
    <row r="16169" spans="2:7" x14ac:dyDescent="0.25">
      <c r="B16169">
        <f t="shared" ref="B16169:F16178" ca="1" si="1869">RAND() * (B$2 - B$3) + B$3</f>
        <v>40375.570971264038</v>
      </c>
      <c r="C16169">
        <f t="shared" ca="1" si="1869"/>
        <v>19225.341235723714</v>
      </c>
      <c r="D16169">
        <f t="shared" ca="1" si="1869"/>
        <v>46403.099992332391</v>
      </c>
      <c r="E16169">
        <f t="shared" ca="1" si="1869"/>
        <v>85639.323308234962</v>
      </c>
      <c r="F16169">
        <f t="shared" ca="1" si="1869"/>
        <v>88376.248095934207</v>
      </c>
      <c r="G16169" s="2">
        <f t="shared" ca="1" si="1865"/>
        <v>280019.58360348933</v>
      </c>
    </row>
    <row r="16170" spans="2:7" x14ac:dyDescent="0.25">
      <c r="B16170">
        <f t="shared" ca="1" si="1869"/>
        <v>33771.173402492044</v>
      </c>
      <c r="C16170">
        <f t="shared" ca="1" si="1869"/>
        <v>15289.008670331921</v>
      </c>
      <c r="D16170">
        <f t="shared" ca="1" si="1869"/>
        <v>40386.499850801156</v>
      </c>
      <c r="E16170">
        <f t="shared" ca="1" si="1869"/>
        <v>70867.957829922627</v>
      </c>
      <c r="F16170">
        <f t="shared" ca="1" si="1869"/>
        <v>109133.35507639739</v>
      </c>
      <c r="G16170" s="2">
        <f t="shared" ca="1" si="1865"/>
        <v>269447.99482994515</v>
      </c>
    </row>
    <row r="16171" spans="2:7" x14ac:dyDescent="0.25">
      <c r="B16171">
        <f t="shared" ca="1" si="1869"/>
        <v>30690.101358938649</v>
      </c>
      <c r="C16171">
        <f t="shared" ca="1" si="1869"/>
        <v>20345.778557371232</v>
      </c>
      <c r="D16171">
        <f t="shared" ca="1" si="1869"/>
        <v>36380.765470648199</v>
      </c>
      <c r="E16171">
        <f t="shared" ca="1" si="1869"/>
        <v>86101.516233233197</v>
      </c>
      <c r="F16171">
        <f t="shared" ca="1" si="1869"/>
        <v>114782.02486809544</v>
      </c>
      <c r="G16171" s="2">
        <f t="shared" ca="1" si="1865"/>
        <v>288300.18648828671</v>
      </c>
    </row>
    <row r="16172" spans="2:7" x14ac:dyDescent="0.25">
      <c r="B16172">
        <f t="shared" ca="1" si="1869"/>
        <v>35099.980274503672</v>
      </c>
      <c r="C16172">
        <f t="shared" ca="1" si="1869"/>
        <v>13343.748902439895</v>
      </c>
      <c r="D16172">
        <f t="shared" ca="1" si="1869"/>
        <v>54909.357841535973</v>
      </c>
      <c r="E16172">
        <f t="shared" ca="1" si="1869"/>
        <v>73692.004766695085</v>
      </c>
      <c r="F16172">
        <f t="shared" ca="1" si="1869"/>
        <v>78815.058925586447</v>
      </c>
      <c r="G16172" s="2">
        <f t="shared" ca="1" si="1865"/>
        <v>255860.15071076108</v>
      </c>
    </row>
    <row r="16173" spans="2:7" x14ac:dyDescent="0.25">
      <c r="B16173">
        <f t="shared" ca="1" si="1869"/>
        <v>33750.435361709104</v>
      </c>
      <c r="C16173">
        <f t="shared" ca="1" si="1869"/>
        <v>20485.508347526345</v>
      </c>
      <c r="D16173">
        <f t="shared" ca="1" si="1869"/>
        <v>46968.433275985866</v>
      </c>
      <c r="E16173">
        <f t="shared" ca="1" si="1869"/>
        <v>78596.370406679387</v>
      </c>
      <c r="F16173">
        <f t="shared" ca="1" si="1869"/>
        <v>106981.93729371861</v>
      </c>
      <c r="G16173" s="2">
        <f t="shared" ca="1" si="1865"/>
        <v>286782.68468561932</v>
      </c>
    </row>
    <row r="16174" spans="2:7" x14ac:dyDescent="0.25">
      <c r="B16174">
        <f t="shared" ca="1" si="1869"/>
        <v>36569.525939786698</v>
      </c>
      <c r="C16174">
        <f t="shared" ca="1" si="1869"/>
        <v>20831.185074844871</v>
      </c>
      <c r="D16174">
        <f t="shared" ca="1" si="1869"/>
        <v>35184.724898232038</v>
      </c>
      <c r="E16174">
        <f t="shared" ca="1" si="1869"/>
        <v>71268.942469285263</v>
      </c>
      <c r="F16174">
        <f t="shared" ca="1" si="1869"/>
        <v>81950.442296720386</v>
      </c>
      <c r="G16174" s="2">
        <f t="shared" ca="1" si="1865"/>
        <v>245804.82067886926</v>
      </c>
    </row>
    <row r="16175" spans="2:7" x14ac:dyDescent="0.25">
      <c r="B16175">
        <f t="shared" ca="1" si="1869"/>
        <v>38200.165111471193</v>
      </c>
      <c r="C16175">
        <f t="shared" ca="1" si="1869"/>
        <v>19671.301353436691</v>
      </c>
      <c r="D16175">
        <f t="shared" ca="1" si="1869"/>
        <v>57666.39659154386</v>
      </c>
      <c r="E16175">
        <f t="shared" ca="1" si="1869"/>
        <v>71907.647331225613</v>
      </c>
      <c r="F16175">
        <f t="shared" ca="1" si="1869"/>
        <v>86567.629563438357</v>
      </c>
      <c r="G16175" s="2">
        <f t="shared" ca="1" si="1865"/>
        <v>274013.13995111571</v>
      </c>
    </row>
    <row r="16176" spans="2:7" x14ac:dyDescent="0.25">
      <c r="B16176">
        <f t="shared" ca="1" si="1869"/>
        <v>41403.366615149025</v>
      </c>
      <c r="C16176">
        <f t="shared" ca="1" si="1869"/>
        <v>20549.121729496426</v>
      </c>
      <c r="D16176">
        <f t="shared" ca="1" si="1869"/>
        <v>45338.581604881496</v>
      </c>
      <c r="E16176">
        <f t="shared" ca="1" si="1869"/>
        <v>58244.168849063331</v>
      </c>
      <c r="F16176">
        <f t="shared" ca="1" si="1869"/>
        <v>93411.681511607516</v>
      </c>
      <c r="G16176" s="2">
        <f t="shared" ca="1" si="1865"/>
        <v>258946.92031019781</v>
      </c>
    </row>
    <row r="16177" spans="2:7" x14ac:dyDescent="0.25">
      <c r="B16177">
        <f t="shared" ca="1" si="1869"/>
        <v>37010.988340810094</v>
      </c>
      <c r="C16177">
        <f t="shared" ca="1" si="1869"/>
        <v>14335.19610144654</v>
      </c>
      <c r="D16177">
        <f t="shared" ca="1" si="1869"/>
        <v>39029.145309804197</v>
      </c>
      <c r="E16177">
        <f t="shared" ca="1" si="1869"/>
        <v>73664.650770796448</v>
      </c>
      <c r="F16177">
        <f t="shared" ca="1" si="1869"/>
        <v>75659.586378738226</v>
      </c>
      <c r="G16177" s="2">
        <f t="shared" ca="1" si="1865"/>
        <v>239699.56690159551</v>
      </c>
    </row>
    <row r="16178" spans="2:7" x14ac:dyDescent="0.25">
      <c r="B16178">
        <f t="shared" ca="1" si="1869"/>
        <v>28042.280842618064</v>
      </c>
      <c r="C16178">
        <f t="shared" ca="1" si="1869"/>
        <v>13306.724488038837</v>
      </c>
      <c r="D16178">
        <f t="shared" ca="1" si="1869"/>
        <v>42775.544657254562</v>
      </c>
      <c r="E16178">
        <f t="shared" ca="1" si="1869"/>
        <v>73910.797546520873</v>
      </c>
      <c r="F16178">
        <f t="shared" ca="1" si="1869"/>
        <v>78715.467158634448</v>
      </c>
      <c r="G16178" s="2">
        <f t="shared" ca="1" si="1865"/>
        <v>236750.81469306679</v>
      </c>
    </row>
    <row r="16179" spans="2:7" x14ac:dyDescent="0.25">
      <c r="B16179">
        <f t="shared" ref="B16179:F16188" ca="1" si="1870">RAND() * (B$2 - B$3) + B$3</f>
        <v>37593.540735858718</v>
      </c>
      <c r="C16179">
        <f t="shared" ca="1" si="1870"/>
        <v>20647.632743692251</v>
      </c>
      <c r="D16179">
        <f t="shared" ca="1" si="1870"/>
        <v>38124.464990777356</v>
      </c>
      <c r="E16179">
        <f t="shared" ca="1" si="1870"/>
        <v>67361.172964229947</v>
      </c>
      <c r="F16179">
        <f t="shared" ca="1" si="1870"/>
        <v>111974.11117100777</v>
      </c>
      <c r="G16179" s="2">
        <f t="shared" ca="1" si="1865"/>
        <v>275700.92260556604</v>
      </c>
    </row>
    <row r="16180" spans="2:7" x14ac:dyDescent="0.25">
      <c r="B16180">
        <f t="shared" ca="1" si="1870"/>
        <v>38491.607471086456</v>
      </c>
      <c r="C16180">
        <f t="shared" ca="1" si="1870"/>
        <v>20268.540873774997</v>
      </c>
      <c r="D16180">
        <f t="shared" ca="1" si="1870"/>
        <v>53787.234145882685</v>
      </c>
      <c r="E16180">
        <f t="shared" ca="1" si="1870"/>
        <v>94759.406203954917</v>
      </c>
      <c r="F16180">
        <f t="shared" ca="1" si="1870"/>
        <v>88176.484783443899</v>
      </c>
      <c r="G16180" s="2">
        <f t="shared" ca="1" si="1865"/>
        <v>295483.27347814298</v>
      </c>
    </row>
    <row r="16181" spans="2:7" x14ac:dyDescent="0.25">
      <c r="B16181">
        <f t="shared" ca="1" si="1870"/>
        <v>28059.941911112292</v>
      </c>
      <c r="C16181">
        <f t="shared" ca="1" si="1870"/>
        <v>15360.751773622414</v>
      </c>
      <c r="D16181">
        <f t="shared" ca="1" si="1870"/>
        <v>40263.512666264309</v>
      </c>
      <c r="E16181">
        <f t="shared" ca="1" si="1870"/>
        <v>85672.892814677893</v>
      </c>
      <c r="F16181">
        <f t="shared" ca="1" si="1870"/>
        <v>94251.268592245237</v>
      </c>
      <c r="G16181" s="2">
        <f t="shared" ca="1" si="1865"/>
        <v>263608.36775792215</v>
      </c>
    </row>
    <row r="16182" spans="2:7" x14ac:dyDescent="0.25">
      <c r="B16182">
        <f t="shared" ca="1" si="1870"/>
        <v>35749.216903773413</v>
      </c>
      <c r="C16182">
        <f t="shared" ca="1" si="1870"/>
        <v>19172.627056081979</v>
      </c>
      <c r="D16182">
        <f t="shared" ca="1" si="1870"/>
        <v>48929.056800677885</v>
      </c>
      <c r="E16182">
        <f t="shared" ca="1" si="1870"/>
        <v>85974.428490479622</v>
      </c>
      <c r="F16182">
        <f t="shared" ca="1" si="1870"/>
        <v>77961.357698009626</v>
      </c>
      <c r="G16182" s="2">
        <f t="shared" ca="1" si="1865"/>
        <v>267786.68694902252</v>
      </c>
    </row>
    <row r="16183" spans="2:7" x14ac:dyDescent="0.25">
      <c r="B16183">
        <f t="shared" ca="1" si="1870"/>
        <v>36067.606290491298</v>
      </c>
      <c r="C16183">
        <f t="shared" ca="1" si="1870"/>
        <v>13389.341884033147</v>
      </c>
      <c r="D16183">
        <f t="shared" ca="1" si="1870"/>
        <v>51546.924818284169</v>
      </c>
      <c r="E16183">
        <f t="shared" ca="1" si="1870"/>
        <v>77149.866189870998</v>
      </c>
      <c r="F16183">
        <f t="shared" ca="1" si="1870"/>
        <v>100447.602556846</v>
      </c>
      <c r="G16183" s="2">
        <f t="shared" ca="1" si="1865"/>
        <v>278601.34173952561</v>
      </c>
    </row>
    <row r="16184" spans="2:7" x14ac:dyDescent="0.25">
      <c r="B16184">
        <f t="shared" ca="1" si="1870"/>
        <v>42004.268828777756</v>
      </c>
      <c r="C16184">
        <f t="shared" ca="1" si="1870"/>
        <v>21939.691861167819</v>
      </c>
      <c r="D16184">
        <f t="shared" ca="1" si="1870"/>
        <v>59796.269407569343</v>
      </c>
      <c r="E16184">
        <f t="shared" ca="1" si="1870"/>
        <v>81781.340521044054</v>
      </c>
      <c r="F16184">
        <f t="shared" ca="1" si="1870"/>
        <v>97585.991311172998</v>
      </c>
      <c r="G16184" s="2">
        <f t="shared" ca="1" si="1865"/>
        <v>303107.56192973198</v>
      </c>
    </row>
    <row r="16185" spans="2:7" x14ac:dyDescent="0.25">
      <c r="B16185">
        <f t="shared" ca="1" si="1870"/>
        <v>39770.452266946384</v>
      </c>
      <c r="C16185">
        <f t="shared" ca="1" si="1870"/>
        <v>19657.970758031843</v>
      </c>
      <c r="D16185">
        <f t="shared" ca="1" si="1870"/>
        <v>54033.904918148204</v>
      </c>
      <c r="E16185">
        <f t="shared" ca="1" si="1870"/>
        <v>88023.243777519907</v>
      </c>
      <c r="F16185">
        <f t="shared" ca="1" si="1870"/>
        <v>113706.93589223405</v>
      </c>
      <c r="G16185" s="2">
        <f t="shared" ca="1" si="1865"/>
        <v>315192.50761288038</v>
      </c>
    </row>
    <row r="16186" spans="2:7" x14ac:dyDescent="0.25">
      <c r="B16186">
        <f t="shared" ca="1" si="1870"/>
        <v>30593.802333464519</v>
      </c>
      <c r="C16186">
        <f t="shared" ca="1" si="1870"/>
        <v>20435.041242788931</v>
      </c>
      <c r="D16186">
        <f t="shared" ca="1" si="1870"/>
        <v>43257.638270062118</v>
      </c>
      <c r="E16186">
        <f t="shared" ca="1" si="1870"/>
        <v>67562.017412908433</v>
      </c>
      <c r="F16186">
        <f t="shared" ca="1" si="1870"/>
        <v>102043.70985088121</v>
      </c>
      <c r="G16186" s="2">
        <f t="shared" ca="1" si="1865"/>
        <v>263892.20911010518</v>
      </c>
    </row>
    <row r="16187" spans="2:7" x14ac:dyDescent="0.25">
      <c r="B16187">
        <f t="shared" ca="1" si="1870"/>
        <v>38220.235731001587</v>
      </c>
      <c r="C16187">
        <f t="shared" ca="1" si="1870"/>
        <v>17669.303160872052</v>
      </c>
      <c r="D16187">
        <f t="shared" ca="1" si="1870"/>
        <v>41107.405914410803</v>
      </c>
      <c r="E16187">
        <f t="shared" ca="1" si="1870"/>
        <v>61976.643134538681</v>
      </c>
      <c r="F16187">
        <f t="shared" ca="1" si="1870"/>
        <v>82404.257294013398</v>
      </c>
      <c r="G16187" s="2">
        <f t="shared" ca="1" si="1865"/>
        <v>241377.84523483651</v>
      </c>
    </row>
    <row r="16188" spans="2:7" x14ac:dyDescent="0.25">
      <c r="B16188">
        <f t="shared" ca="1" si="1870"/>
        <v>34483.934098515609</v>
      </c>
      <c r="C16188">
        <f t="shared" ca="1" si="1870"/>
        <v>19560.744267279289</v>
      </c>
      <c r="D16188">
        <f t="shared" ca="1" si="1870"/>
        <v>51820.07788213349</v>
      </c>
      <c r="E16188">
        <f t="shared" ca="1" si="1870"/>
        <v>70820.825885520826</v>
      </c>
      <c r="F16188">
        <f t="shared" ca="1" si="1870"/>
        <v>101223.91879266436</v>
      </c>
      <c r="G16188" s="2">
        <f t="shared" ca="1" si="1865"/>
        <v>277909.50092611357</v>
      </c>
    </row>
    <row r="16189" spans="2:7" x14ac:dyDescent="0.25">
      <c r="B16189">
        <f t="shared" ref="B16189:F16198" ca="1" si="1871">RAND() * (B$2 - B$3) + B$3</f>
        <v>39938.346342597164</v>
      </c>
      <c r="C16189">
        <f t="shared" ca="1" si="1871"/>
        <v>15639.222999904785</v>
      </c>
      <c r="D16189">
        <f t="shared" ca="1" si="1871"/>
        <v>48199.00423578827</v>
      </c>
      <c r="E16189">
        <f t="shared" ca="1" si="1871"/>
        <v>81382.048554600362</v>
      </c>
      <c r="F16189">
        <f t="shared" ca="1" si="1871"/>
        <v>86359.751402741909</v>
      </c>
      <c r="G16189" s="2">
        <f t="shared" ca="1" si="1865"/>
        <v>271518.37353563251</v>
      </c>
    </row>
    <row r="16190" spans="2:7" x14ac:dyDescent="0.25">
      <c r="B16190">
        <f t="shared" ca="1" si="1871"/>
        <v>32004.445238859877</v>
      </c>
      <c r="C16190">
        <f t="shared" ca="1" si="1871"/>
        <v>20063.138012943607</v>
      </c>
      <c r="D16190">
        <f t="shared" ca="1" si="1871"/>
        <v>42321.007271541006</v>
      </c>
      <c r="E16190">
        <f t="shared" ca="1" si="1871"/>
        <v>74256.865974803732</v>
      </c>
      <c r="F16190">
        <f t="shared" ca="1" si="1871"/>
        <v>78668.920041502017</v>
      </c>
      <c r="G16190" s="2">
        <f t="shared" ca="1" si="1865"/>
        <v>247314.37653965023</v>
      </c>
    </row>
    <row r="16191" spans="2:7" x14ac:dyDescent="0.25">
      <c r="B16191">
        <f t="shared" ca="1" si="1871"/>
        <v>35262.183803713007</v>
      </c>
      <c r="C16191">
        <f t="shared" ca="1" si="1871"/>
        <v>21010.064548820512</v>
      </c>
      <c r="D16191">
        <f t="shared" ca="1" si="1871"/>
        <v>45101.764288629405</v>
      </c>
      <c r="E16191">
        <f t="shared" ca="1" si="1871"/>
        <v>78189.568948178217</v>
      </c>
      <c r="F16191">
        <f t="shared" ca="1" si="1871"/>
        <v>88164.895676646003</v>
      </c>
      <c r="G16191" s="2">
        <f t="shared" ca="1" si="1865"/>
        <v>267728.4772659872</v>
      </c>
    </row>
    <row r="16192" spans="2:7" x14ac:dyDescent="0.25">
      <c r="B16192">
        <f t="shared" ca="1" si="1871"/>
        <v>29590.171305849854</v>
      </c>
      <c r="C16192">
        <f t="shared" ca="1" si="1871"/>
        <v>17206.188246646321</v>
      </c>
      <c r="D16192">
        <f t="shared" ca="1" si="1871"/>
        <v>42659.309869422883</v>
      </c>
      <c r="E16192">
        <f t="shared" ca="1" si="1871"/>
        <v>67285.154426971625</v>
      </c>
      <c r="F16192">
        <f t="shared" ca="1" si="1871"/>
        <v>117951.57828686564</v>
      </c>
      <c r="G16192" s="2">
        <f t="shared" ca="1" si="1865"/>
        <v>274692.40213575633</v>
      </c>
    </row>
    <row r="16193" spans="2:7" x14ac:dyDescent="0.25">
      <c r="B16193">
        <f t="shared" ca="1" si="1871"/>
        <v>31813.571219968388</v>
      </c>
      <c r="C16193">
        <f t="shared" ca="1" si="1871"/>
        <v>19118.452114820429</v>
      </c>
      <c r="D16193">
        <f t="shared" ca="1" si="1871"/>
        <v>42547.294085075358</v>
      </c>
      <c r="E16193">
        <f t="shared" ca="1" si="1871"/>
        <v>71086.38381967468</v>
      </c>
      <c r="F16193">
        <f t="shared" ca="1" si="1871"/>
        <v>100405.83655346431</v>
      </c>
      <c r="G16193" s="2">
        <f t="shared" ca="1" si="1865"/>
        <v>264971.53779300314</v>
      </c>
    </row>
    <row r="16194" spans="2:7" x14ac:dyDescent="0.25">
      <c r="B16194">
        <f t="shared" ca="1" si="1871"/>
        <v>31045.772029077511</v>
      </c>
      <c r="C16194">
        <f t="shared" ca="1" si="1871"/>
        <v>19608.758364267116</v>
      </c>
      <c r="D16194">
        <f t="shared" ca="1" si="1871"/>
        <v>52437.82822886089</v>
      </c>
      <c r="E16194">
        <f t="shared" ca="1" si="1871"/>
        <v>82558.273574079882</v>
      </c>
      <c r="F16194">
        <f t="shared" ca="1" si="1871"/>
        <v>94685.222644220441</v>
      </c>
      <c r="G16194" s="2">
        <f t="shared" ca="1" si="1865"/>
        <v>280335.85484050587</v>
      </c>
    </row>
    <row r="16195" spans="2:7" x14ac:dyDescent="0.25">
      <c r="B16195">
        <f t="shared" ca="1" si="1871"/>
        <v>31257.921655233957</v>
      </c>
      <c r="C16195">
        <f t="shared" ca="1" si="1871"/>
        <v>15558.156271334617</v>
      </c>
      <c r="D16195">
        <f t="shared" ca="1" si="1871"/>
        <v>46685.474751558773</v>
      </c>
      <c r="E16195">
        <f t="shared" ca="1" si="1871"/>
        <v>92394.33017468144</v>
      </c>
      <c r="F16195">
        <f t="shared" ca="1" si="1871"/>
        <v>88189.952301284327</v>
      </c>
      <c r="G16195" s="2">
        <f t="shared" ca="1" si="1865"/>
        <v>274085.8351540931</v>
      </c>
    </row>
    <row r="16196" spans="2:7" x14ac:dyDescent="0.25">
      <c r="B16196">
        <f t="shared" ca="1" si="1871"/>
        <v>43949.174106255872</v>
      </c>
      <c r="C16196">
        <f t="shared" ca="1" si="1871"/>
        <v>14203.947909175569</v>
      </c>
      <c r="D16196">
        <f t="shared" ca="1" si="1871"/>
        <v>40682.054736317368</v>
      </c>
      <c r="E16196">
        <f t="shared" ca="1" si="1871"/>
        <v>68101.646865166404</v>
      </c>
      <c r="F16196">
        <f t="shared" ca="1" si="1871"/>
        <v>109396.74690896423</v>
      </c>
      <c r="G16196" s="2">
        <f t="shared" ca="1" si="1865"/>
        <v>276333.57052587945</v>
      </c>
    </row>
    <row r="16197" spans="2:7" x14ac:dyDescent="0.25">
      <c r="B16197">
        <f t="shared" ca="1" si="1871"/>
        <v>31507.863410837559</v>
      </c>
      <c r="C16197">
        <f t="shared" ca="1" si="1871"/>
        <v>15905.979338849933</v>
      </c>
      <c r="D16197">
        <f t="shared" ca="1" si="1871"/>
        <v>39977.156051517035</v>
      </c>
      <c r="E16197">
        <f t="shared" ca="1" si="1871"/>
        <v>87390.037003000994</v>
      </c>
      <c r="F16197">
        <f t="shared" ca="1" si="1871"/>
        <v>84761.418509883268</v>
      </c>
      <c r="G16197" s="2">
        <f t="shared" ca="1" si="1865"/>
        <v>259542.4543140888</v>
      </c>
    </row>
    <row r="16198" spans="2:7" x14ac:dyDescent="0.25">
      <c r="B16198">
        <f t="shared" ca="1" si="1871"/>
        <v>29543.454922643203</v>
      </c>
      <c r="C16198">
        <f t="shared" ca="1" si="1871"/>
        <v>19154.551413054836</v>
      </c>
      <c r="D16198">
        <f t="shared" ca="1" si="1871"/>
        <v>49756.656961773282</v>
      </c>
      <c r="E16198">
        <f t="shared" ca="1" si="1871"/>
        <v>78772.528605342522</v>
      </c>
      <c r="F16198">
        <f t="shared" ca="1" si="1871"/>
        <v>91988.122614583495</v>
      </c>
      <c r="G16198" s="2">
        <f t="shared" ca="1" si="1865"/>
        <v>269215.31451739732</v>
      </c>
    </row>
    <row r="16199" spans="2:7" x14ac:dyDescent="0.25">
      <c r="B16199">
        <f t="shared" ref="B16199:F16208" ca="1" si="1872">RAND() * (B$2 - B$3) + B$3</f>
        <v>35952.023785559053</v>
      </c>
      <c r="C16199">
        <f t="shared" ca="1" si="1872"/>
        <v>15557.751743697094</v>
      </c>
      <c r="D16199">
        <f t="shared" ca="1" si="1872"/>
        <v>43927.32495382434</v>
      </c>
      <c r="E16199">
        <f t="shared" ca="1" si="1872"/>
        <v>63830.374253169663</v>
      </c>
      <c r="F16199">
        <f t="shared" ca="1" si="1872"/>
        <v>119429.31476188643</v>
      </c>
      <c r="G16199" s="2">
        <f t="shared" ca="1" si="1865"/>
        <v>278696.78949813661</v>
      </c>
    </row>
    <row r="16200" spans="2:7" x14ac:dyDescent="0.25">
      <c r="B16200">
        <f t="shared" ca="1" si="1872"/>
        <v>37562.835187190933</v>
      </c>
      <c r="C16200">
        <f t="shared" ca="1" si="1872"/>
        <v>20218.11915922902</v>
      </c>
      <c r="D16200">
        <f t="shared" ca="1" si="1872"/>
        <v>42536.358256353473</v>
      </c>
      <c r="E16200">
        <f t="shared" ca="1" si="1872"/>
        <v>67336.972994327152</v>
      </c>
      <c r="F16200">
        <f t="shared" ca="1" si="1872"/>
        <v>92594.334559693336</v>
      </c>
      <c r="G16200" s="2">
        <f t="shared" ca="1" si="1865"/>
        <v>260248.62015679391</v>
      </c>
    </row>
    <row r="16201" spans="2:7" x14ac:dyDescent="0.25">
      <c r="B16201">
        <f t="shared" ca="1" si="1872"/>
        <v>30354.866412273153</v>
      </c>
      <c r="C16201">
        <f t="shared" ca="1" si="1872"/>
        <v>19087.25793751247</v>
      </c>
      <c r="D16201">
        <f t="shared" ca="1" si="1872"/>
        <v>37400.086170470764</v>
      </c>
      <c r="E16201">
        <f t="shared" ca="1" si="1872"/>
        <v>65826.489387147478</v>
      </c>
      <c r="F16201">
        <f t="shared" ca="1" si="1872"/>
        <v>111918.51009532728</v>
      </c>
      <c r="G16201" s="2">
        <f t="shared" ref="G16201:G16264" ca="1" si="1873">SUM(B16201:F16201)</f>
        <v>264587.21000273112</v>
      </c>
    </row>
    <row r="16202" spans="2:7" x14ac:dyDescent="0.25">
      <c r="B16202">
        <f t="shared" ca="1" si="1872"/>
        <v>42487.282984374498</v>
      </c>
      <c r="C16202">
        <f t="shared" ca="1" si="1872"/>
        <v>15313.217197128572</v>
      </c>
      <c r="D16202">
        <f t="shared" ca="1" si="1872"/>
        <v>58441.598237183498</v>
      </c>
      <c r="E16202">
        <f t="shared" ca="1" si="1872"/>
        <v>73848.409201514514</v>
      </c>
      <c r="F16202">
        <f t="shared" ca="1" si="1872"/>
        <v>118806.44774462419</v>
      </c>
      <c r="G16202" s="2">
        <f t="shared" ca="1" si="1873"/>
        <v>308896.95536482532</v>
      </c>
    </row>
    <row r="16203" spans="2:7" x14ac:dyDescent="0.25">
      <c r="B16203">
        <f t="shared" ca="1" si="1872"/>
        <v>38024.114496287664</v>
      </c>
      <c r="C16203">
        <f t="shared" ca="1" si="1872"/>
        <v>20773.711710339085</v>
      </c>
      <c r="D16203">
        <f t="shared" ca="1" si="1872"/>
        <v>56384.327021105724</v>
      </c>
      <c r="E16203">
        <f t="shared" ca="1" si="1872"/>
        <v>87727.640463466771</v>
      </c>
      <c r="F16203">
        <f t="shared" ca="1" si="1872"/>
        <v>116233.4359786961</v>
      </c>
      <c r="G16203" s="2">
        <f t="shared" ca="1" si="1873"/>
        <v>319143.22966989537</v>
      </c>
    </row>
    <row r="16204" spans="2:7" x14ac:dyDescent="0.25">
      <c r="B16204">
        <f t="shared" ca="1" si="1872"/>
        <v>42441.722775289949</v>
      </c>
      <c r="C16204">
        <f t="shared" ca="1" si="1872"/>
        <v>13309.934859550036</v>
      </c>
      <c r="D16204">
        <f t="shared" ca="1" si="1872"/>
        <v>59252.169730695605</v>
      </c>
      <c r="E16204">
        <f t="shared" ca="1" si="1872"/>
        <v>78248.201963762869</v>
      </c>
      <c r="F16204">
        <f t="shared" ca="1" si="1872"/>
        <v>119398.69474369033</v>
      </c>
      <c r="G16204" s="2">
        <f t="shared" ca="1" si="1873"/>
        <v>312650.72407298879</v>
      </c>
    </row>
    <row r="16205" spans="2:7" x14ac:dyDescent="0.25">
      <c r="B16205">
        <f t="shared" ca="1" si="1872"/>
        <v>32500.608675336465</v>
      </c>
      <c r="C16205">
        <f t="shared" ca="1" si="1872"/>
        <v>21295.13721231361</v>
      </c>
      <c r="D16205">
        <f t="shared" ca="1" si="1872"/>
        <v>48952.566260642474</v>
      </c>
      <c r="E16205">
        <f t="shared" ca="1" si="1872"/>
        <v>93897.768364372649</v>
      </c>
      <c r="F16205">
        <f t="shared" ca="1" si="1872"/>
        <v>118660.82215342968</v>
      </c>
      <c r="G16205" s="2">
        <f t="shared" ca="1" si="1873"/>
        <v>315306.90266609489</v>
      </c>
    </row>
    <row r="16206" spans="2:7" x14ac:dyDescent="0.25">
      <c r="B16206">
        <f t="shared" ca="1" si="1872"/>
        <v>28907.108307293202</v>
      </c>
      <c r="C16206">
        <f t="shared" ca="1" si="1872"/>
        <v>20808.971554660522</v>
      </c>
      <c r="D16206">
        <f t="shared" ca="1" si="1872"/>
        <v>54934.13421543091</v>
      </c>
      <c r="E16206">
        <f t="shared" ca="1" si="1872"/>
        <v>61430.14337512997</v>
      </c>
      <c r="F16206">
        <f t="shared" ca="1" si="1872"/>
        <v>86926.016481515733</v>
      </c>
      <c r="G16206" s="2">
        <f t="shared" ca="1" si="1873"/>
        <v>253006.37393403036</v>
      </c>
    </row>
    <row r="16207" spans="2:7" x14ac:dyDescent="0.25">
      <c r="B16207">
        <f t="shared" ca="1" si="1872"/>
        <v>33175.484661145827</v>
      </c>
      <c r="C16207">
        <f t="shared" ca="1" si="1872"/>
        <v>18483.80597722355</v>
      </c>
      <c r="D16207">
        <f t="shared" ca="1" si="1872"/>
        <v>46372.516306731435</v>
      </c>
      <c r="E16207">
        <f t="shared" ca="1" si="1872"/>
        <v>66593.943419415242</v>
      </c>
      <c r="F16207">
        <f t="shared" ca="1" si="1872"/>
        <v>103534.6220819396</v>
      </c>
      <c r="G16207" s="2">
        <f t="shared" ca="1" si="1873"/>
        <v>268160.37244645564</v>
      </c>
    </row>
    <row r="16208" spans="2:7" x14ac:dyDescent="0.25">
      <c r="B16208">
        <f t="shared" ca="1" si="1872"/>
        <v>44757.241965864916</v>
      </c>
      <c r="C16208">
        <f t="shared" ca="1" si="1872"/>
        <v>16986.920204480284</v>
      </c>
      <c r="D16208">
        <f t="shared" ca="1" si="1872"/>
        <v>51243.038173763052</v>
      </c>
      <c r="E16208">
        <f t="shared" ca="1" si="1872"/>
        <v>69471.878486421483</v>
      </c>
      <c r="F16208">
        <f t="shared" ca="1" si="1872"/>
        <v>102464.58361228436</v>
      </c>
      <c r="G16208" s="2">
        <f t="shared" ca="1" si="1873"/>
        <v>284923.66244281409</v>
      </c>
    </row>
    <row r="16209" spans="2:7" x14ac:dyDescent="0.25">
      <c r="B16209">
        <f t="shared" ref="B16209:F16218" ca="1" si="1874">RAND() * (B$2 - B$3) + B$3</f>
        <v>35384.774633182897</v>
      </c>
      <c r="C16209">
        <f t="shared" ca="1" si="1874"/>
        <v>15913.55094414324</v>
      </c>
      <c r="D16209">
        <f t="shared" ca="1" si="1874"/>
        <v>43993.306143827947</v>
      </c>
      <c r="E16209">
        <f t="shared" ca="1" si="1874"/>
        <v>73914.622401529079</v>
      </c>
      <c r="F16209">
        <f t="shared" ca="1" si="1874"/>
        <v>105085.97102619459</v>
      </c>
      <c r="G16209" s="2">
        <f t="shared" ca="1" si="1873"/>
        <v>274292.22514887777</v>
      </c>
    </row>
    <row r="16210" spans="2:7" x14ac:dyDescent="0.25">
      <c r="B16210">
        <f t="shared" ca="1" si="1874"/>
        <v>40984.157120994576</v>
      </c>
      <c r="C16210">
        <f t="shared" ca="1" si="1874"/>
        <v>21100.663745381622</v>
      </c>
      <c r="D16210">
        <f t="shared" ca="1" si="1874"/>
        <v>57843.559070427262</v>
      </c>
      <c r="E16210">
        <f t="shared" ca="1" si="1874"/>
        <v>71477.783257409043</v>
      </c>
      <c r="F16210">
        <f t="shared" ca="1" si="1874"/>
        <v>87248.22055327933</v>
      </c>
      <c r="G16210" s="2">
        <f t="shared" ca="1" si="1873"/>
        <v>278654.38374749181</v>
      </c>
    </row>
    <row r="16211" spans="2:7" x14ac:dyDescent="0.25">
      <c r="B16211">
        <f t="shared" ca="1" si="1874"/>
        <v>37480.636694750821</v>
      </c>
      <c r="C16211">
        <f t="shared" ca="1" si="1874"/>
        <v>16033.876091119144</v>
      </c>
      <c r="D16211">
        <f t="shared" ca="1" si="1874"/>
        <v>40241.404446562556</v>
      </c>
      <c r="E16211">
        <f t="shared" ca="1" si="1874"/>
        <v>90060.390864614223</v>
      </c>
      <c r="F16211">
        <f t="shared" ca="1" si="1874"/>
        <v>88951.322968721739</v>
      </c>
      <c r="G16211" s="2">
        <f t="shared" ca="1" si="1873"/>
        <v>272767.63106576848</v>
      </c>
    </row>
    <row r="16212" spans="2:7" x14ac:dyDescent="0.25">
      <c r="B16212">
        <f t="shared" ca="1" si="1874"/>
        <v>41786.810630958549</v>
      </c>
      <c r="C16212">
        <f t="shared" ca="1" si="1874"/>
        <v>21772.553095959611</v>
      </c>
      <c r="D16212">
        <f t="shared" ca="1" si="1874"/>
        <v>57745.090530685135</v>
      </c>
      <c r="E16212">
        <f t="shared" ca="1" si="1874"/>
        <v>62296.964498954068</v>
      </c>
      <c r="F16212">
        <f t="shared" ca="1" si="1874"/>
        <v>80200.192636018866</v>
      </c>
      <c r="G16212" s="2">
        <f t="shared" ca="1" si="1873"/>
        <v>263801.61139257625</v>
      </c>
    </row>
    <row r="16213" spans="2:7" x14ac:dyDescent="0.25">
      <c r="B16213">
        <f t="shared" ca="1" si="1874"/>
        <v>28634.528513539699</v>
      </c>
      <c r="C16213">
        <f t="shared" ca="1" si="1874"/>
        <v>17170.271276677973</v>
      </c>
      <c r="D16213">
        <f t="shared" ca="1" si="1874"/>
        <v>58598.306307633567</v>
      </c>
      <c r="E16213">
        <f t="shared" ca="1" si="1874"/>
        <v>83170.617939042902</v>
      </c>
      <c r="F16213">
        <f t="shared" ca="1" si="1874"/>
        <v>113721.62583105821</v>
      </c>
      <c r="G16213" s="2">
        <f t="shared" ca="1" si="1873"/>
        <v>301295.34986795235</v>
      </c>
    </row>
    <row r="16214" spans="2:7" x14ac:dyDescent="0.25">
      <c r="B16214">
        <f t="shared" ca="1" si="1874"/>
        <v>28270.180060852359</v>
      </c>
      <c r="C16214">
        <f t="shared" ca="1" si="1874"/>
        <v>17791.895351148967</v>
      </c>
      <c r="D16214">
        <f t="shared" ca="1" si="1874"/>
        <v>56294.200529602967</v>
      </c>
      <c r="E16214">
        <f t="shared" ca="1" si="1874"/>
        <v>72701.810028421227</v>
      </c>
      <c r="F16214">
        <f t="shared" ca="1" si="1874"/>
        <v>116605.5512267905</v>
      </c>
      <c r="G16214" s="2">
        <f t="shared" ca="1" si="1873"/>
        <v>291663.63719681604</v>
      </c>
    </row>
    <row r="16215" spans="2:7" x14ac:dyDescent="0.25">
      <c r="B16215">
        <f t="shared" ca="1" si="1874"/>
        <v>33373.135140438739</v>
      </c>
      <c r="C16215">
        <f t="shared" ca="1" si="1874"/>
        <v>16198.37231433442</v>
      </c>
      <c r="D16215">
        <f t="shared" ca="1" si="1874"/>
        <v>53723.055720420591</v>
      </c>
      <c r="E16215">
        <f t="shared" ca="1" si="1874"/>
        <v>73155.140805505536</v>
      </c>
      <c r="F16215">
        <f t="shared" ca="1" si="1874"/>
        <v>110519.11346434968</v>
      </c>
      <c r="G16215" s="2">
        <f t="shared" ca="1" si="1873"/>
        <v>286968.81744504895</v>
      </c>
    </row>
    <row r="16216" spans="2:7" x14ac:dyDescent="0.25">
      <c r="B16216">
        <f t="shared" ca="1" si="1874"/>
        <v>36438.157509858123</v>
      </c>
      <c r="C16216">
        <f t="shared" ca="1" si="1874"/>
        <v>14145.433035418699</v>
      </c>
      <c r="D16216">
        <f t="shared" ca="1" si="1874"/>
        <v>58031.50375417051</v>
      </c>
      <c r="E16216">
        <f t="shared" ca="1" si="1874"/>
        <v>86014.087772166153</v>
      </c>
      <c r="F16216">
        <f t="shared" ca="1" si="1874"/>
        <v>85957.08867275824</v>
      </c>
      <c r="G16216" s="2">
        <f t="shared" ca="1" si="1873"/>
        <v>280586.27074437175</v>
      </c>
    </row>
    <row r="16217" spans="2:7" x14ac:dyDescent="0.25">
      <c r="B16217">
        <f t="shared" ca="1" si="1874"/>
        <v>36665.676078299788</v>
      </c>
      <c r="C16217">
        <f t="shared" ca="1" si="1874"/>
        <v>15700.307615694386</v>
      </c>
      <c r="D16217">
        <f t="shared" ca="1" si="1874"/>
        <v>46836.915829700614</v>
      </c>
      <c r="E16217">
        <f t="shared" ca="1" si="1874"/>
        <v>91829.468726264487</v>
      </c>
      <c r="F16217">
        <f t="shared" ca="1" si="1874"/>
        <v>80953.617258363374</v>
      </c>
      <c r="G16217" s="2">
        <f t="shared" ca="1" si="1873"/>
        <v>271985.98550832266</v>
      </c>
    </row>
    <row r="16218" spans="2:7" x14ac:dyDescent="0.25">
      <c r="B16218">
        <f t="shared" ca="1" si="1874"/>
        <v>31116.304562793011</v>
      </c>
      <c r="C16218">
        <f t="shared" ca="1" si="1874"/>
        <v>15424.196804256098</v>
      </c>
      <c r="D16218">
        <f t="shared" ca="1" si="1874"/>
        <v>39810.382627292856</v>
      </c>
      <c r="E16218">
        <f t="shared" ca="1" si="1874"/>
        <v>74242.069838634328</v>
      </c>
      <c r="F16218">
        <f t="shared" ca="1" si="1874"/>
        <v>104567.41576184968</v>
      </c>
      <c r="G16218" s="2">
        <f t="shared" ca="1" si="1873"/>
        <v>265160.36959482596</v>
      </c>
    </row>
    <row r="16219" spans="2:7" x14ac:dyDescent="0.25">
      <c r="B16219">
        <f t="shared" ref="B16219:F16228" ca="1" si="1875">RAND() * (B$2 - B$3) + B$3</f>
        <v>44626.784284292509</v>
      </c>
      <c r="C16219">
        <f t="shared" ca="1" si="1875"/>
        <v>21592.810921125143</v>
      </c>
      <c r="D16219">
        <f t="shared" ca="1" si="1875"/>
        <v>36339.777466621454</v>
      </c>
      <c r="E16219">
        <f t="shared" ca="1" si="1875"/>
        <v>75250.603784473773</v>
      </c>
      <c r="F16219">
        <f t="shared" ca="1" si="1875"/>
        <v>97340.779435029559</v>
      </c>
      <c r="G16219" s="2">
        <f t="shared" ca="1" si="1873"/>
        <v>275150.75589154242</v>
      </c>
    </row>
    <row r="16220" spans="2:7" x14ac:dyDescent="0.25">
      <c r="B16220">
        <f t="shared" ca="1" si="1875"/>
        <v>38046.442895561537</v>
      </c>
      <c r="C16220">
        <f t="shared" ca="1" si="1875"/>
        <v>15911.248308996865</v>
      </c>
      <c r="D16220">
        <f t="shared" ca="1" si="1875"/>
        <v>57360.09369845935</v>
      </c>
      <c r="E16220">
        <f t="shared" ca="1" si="1875"/>
        <v>75165.832433475458</v>
      </c>
      <c r="F16220">
        <f t="shared" ca="1" si="1875"/>
        <v>97263.440232479174</v>
      </c>
      <c r="G16220" s="2">
        <f t="shared" ca="1" si="1873"/>
        <v>283747.05756897241</v>
      </c>
    </row>
    <row r="16221" spans="2:7" x14ac:dyDescent="0.25">
      <c r="B16221">
        <f t="shared" ca="1" si="1875"/>
        <v>32903.681416302912</v>
      </c>
      <c r="C16221">
        <f t="shared" ca="1" si="1875"/>
        <v>13171.528180667981</v>
      </c>
      <c r="D16221">
        <f t="shared" ca="1" si="1875"/>
        <v>51190.278115773734</v>
      </c>
      <c r="E16221">
        <f t="shared" ca="1" si="1875"/>
        <v>71327.617726627563</v>
      </c>
      <c r="F16221">
        <f t="shared" ca="1" si="1875"/>
        <v>100863.42561542381</v>
      </c>
      <c r="G16221" s="2">
        <f t="shared" ca="1" si="1873"/>
        <v>269456.53105479601</v>
      </c>
    </row>
    <row r="16222" spans="2:7" x14ac:dyDescent="0.25">
      <c r="B16222">
        <f t="shared" ca="1" si="1875"/>
        <v>43103.938538410832</v>
      </c>
      <c r="C16222">
        <f t="shared" ca="1" si="1875"/>
        <v>13764.689765586452</v>
      </c>
      <c r="D16222">
        <f t="shared" ca="1" si="1875"/>
        <v>48195.331746969983</v>
      </c>
      <c r="E16222">
        <f t="shared" ca="1" si="1875"/>
        <v>87207.617231717901</v>
      </c>
      <c r="F16222">
        <f t="shared" ca="1" si="1875"/>
        <v>92512.632712858103</v>
      </c>
      <c r="G16222" s="2">
        <f t="shared" ca="1" si="1873"/>
        <v>284784.20999554323</v>
      </c>
    </row>
    <row r="16223" spans="2:7" x14ac:dyDescent="0.25">
      <c r="B16223">
        <f t="shared" ca="1" si="1875"/>
        <v>28076.115867246339</v>
      </c>
      <c r="C16223">
        <f t="shared" ca="1" si="1875"/>
        <v>18737.506526859979</v>
      </c>
      <c r="D16223">
        <f t="shared" ca="1" si="1875"/>
        <v>56872.973909674292</v>
      </c>
      <c r="E16223">
        <f t="shared" ca="1" si="1875"/>
        <v>63637.696074654974</v>
      </c>
      <c r="F16223">
        <f t="shared" ca="1" si="1875"/>
        <v>104610.01471901897</v>
      </c>
      <c r="G16223" s="2">
        <f t="shared" ca="1" si="1873"/>
        <v>271934.30709745456</v>
      </c>
    </row>
    <row r="16224" spans="2:7" x14ac:dyDescent="0.25">
      <c r="B16224">
        <f t="shared" ca="1" si="1875"/>
        <v>40119.71881193958</v>
      </c>
      <c r="C16224">
        <f t="shared" ca="1" si="1875"/>
        <v>21430.799778618879</v>
      </c>
      <c r="D16224">
        <f t="shared" ca="1" si="1875"/>
        <v>41446.196042489843</v>
      </c>
      <c r="E16224">
        <f t="shared" ca="1" si="1875"/>
        <v>78422.49434194951</v>
      </c>
      <c r="F16224">
        <f t="shared" ca="1" si="1875"/>
        <v>90024.157687887986</v>
      </c>
      <c r="G16224" s="2">
        <f t="shared" ca="1" si="1873"/>
        <v>271443.36666288576</v>
      </c>
    </row>
    <row r="16225" spans="2:7" x14ac:dyDescent="0.25">
      <c r="B16225">
        <f t="shared" ca="1" si="1875"/>
        <v>39461.340138089814</v>
      </c>
      <c r="C16225">
        <f t="shared" ca="1" si="1875"/>
        <v>13992.68173920582</v>
      </c>
      <c r="D16225">
        <f t="shared" ca="1" si="1875"/>
        <v>56258.21449353177</v>
      </c>
      <c r="E16225">
        <f t="shared" ca="1" si="1875"/>
        <v>89068.893615606925</v>
      </c>
      <c r="F16225">
        <f t="shared" ca="1" si="1875"/>
        <v>79219.074842183079</v>
      </c>
      <c r="G16225" s="2">
        <f t="shared" ca="1" si="1873"/>
        <v>278000.2048286174</v>
      </c>
    </row>
    <row r="16226" spans="2:7" x14ac:dyDescent="0.25">
      <c r="B16226">
        <f t="shared" ca="1" si="1875"/>
        <v>30600.669649141295</v>
      </c>
      <c r="C16226">
        <f t="shared" ca="1" si="1875"/>
        <v>14020.950113486886</v>
      </c>
      <c r="D16226">
        <f t="shared" ca="1" si="1875"/>
        <v>35129.073429048622</v>
      </c>
      <c r="E16226">
        <f t="shared" ca="1" si="1875"/>
        <v>71700.487208033956</v>
      </c>
      <c r="F16226">
        <f t="shared" ca="1" si="1875"/>
        <v>106447.62119107487</v>
      </c>
      <c r="G16226" s="2">
        <f t="shared" ca="1" si="1873"/>
        <v>257898.80159078565</v>
      </c>
    </row>
    <row r="16227" spans="2:7" x14ac:dyDescent="0.25">
      <c r="B16227">
        <f t="shared" ca="1" si="1875"/>
        <v>42376.001783749736</v>
      </c>
      <c r="C16227">
        <f t="shared" ca="1" si="1875"/>
        <v>17537.77915198604</v>
      </c>
      <c r="D16227">
        <f t="shared" ca="1" si="1875"/>
        <v>58001.840054801563</v>
      </c>
      <c r="E16227">
        <f t="shared" ca="1" si="1875"/>
        <v>76057.709375421153</v>
      </c>
      <c r="F16227">
        <f t="shared" ca="1" si="1875"/>
        <v>103762.65920008003</v>
      </c>
      <c r="G16227" s="2">
        <f t="shared" ca="1" si="1873"/>
        <v>297735.98956603854</v>
      </c>
    </row>
    <row r="16228" spans="2:7" x14ac:dyDescent="0.25">
      <c r="B16228">
        <f t="shared" ca="1" si="1875"/>
        <v>33604.671040234149</v>
      </c>
      <c r="C16228">
        <f t="shared" ca="1" si="1875"/>
        <v>18128.435348343701</v>
      </c>
      <c r="D16228">
        <f t="shared" ca="1" si="1875"/>
        <v>47651.497325863478</v>
      </c>
      <c r="E16228">
        <f t="shared" ca="1" si="1875"/>
        <v>84827.171828651059</v>
      </c>
      <c r="F16228">
        <f t="shared" ca="1" si="1875"/>
        <v>110615.41962353168</v>
      </c>
      <c r="G16228" s="2">
        <f t="shared" ca="1" si="1873"/>
        <v>294827.19516662409</v>
      </c>
    </row>
    <row r="16229" spans="2:7" x14ac:dyDescent="0.25">
      <c r="B16229">
        <f t="shared" ref="B16229:F16238" ca="1" si="1876">RAND() * (B$2 - B$3) + B$3</f>
        <v>33891.172457567453</v>
      </c>
      <c r="C16229">
        <f t="shared" ca="1" si="1876"/>
        <v>18871.983289133965</v>
      </c>
      <c r="D16229">
        <f t="shared" ca="1" si="1876"/>
        <v>58393.256853277009</v>
      </c>
      <c r="E16229">
        <f t="shared" ca="1" si="1876"/>
        <v>70102.783323031952</v>
      </c>
      <c r="F16229">
        <f t="shared" ca="1" si="1876"/>
        <v>109324.87686355802</v>
      </c>
      <c r="G16229" s="2">
        <f t="shared" ca="1" si="1873"/>
        <v>290584.07278656843</v>
      </c>
    </row>
    <row r="16230" spans="2:7" x14ac:dyDescent="0.25">
      <c r="B16230">
        <f t="shared" ca="1" si="1876"/>
        <v>39667.205470944122</v>
      </c>
      <c r="C16230">
        <f t="shared" ca="1" si="1876"/>
        <v>14383.686162014437</v>
      </c>
      <c r="D16230">
        <f t="shared" ca="1" si="1876"/>
        <v>35977.172652528956</v>
      </c>
      <c r="E16230">
        <f t="shared" ca="1" si="1876"/>
        <v>79702.729600842082</v>
      </c>
      <c r="F16230">
        <f t="shared" ca="1" si="1876"/>
        <v>104478.81022208903</v>
      </c>
      <c r="G16230" s="2">
        <f t="shared" ca="1" si="1873"/>
        <v>274209.60410841863</v>
      </c>
    </row>
    <row r="16231" spans="2:7" x14ac:dyDescent="0.25">
      <c r="B16231">
        <f t="shared" ca="1" si="1876"/>
        <v>44107.390017501573</v>
      </c>
      <c r="C16231">
        <f t="shared" ca="1" si="1876"/>
        <v>20345.655105913753</v>
      </c>
      <c r="D16231">
        <f t="shared" ca="1" si="1876"/>
        <v>52733.91903036549</v>
      </c>
      <c r="E16231">
        <f t="shared" ca="1" si="1876"/>
        <v>72275.546973665347</v>
      </c>
      <c r="F16231">
        <f t="shared" ca="1" si="1876"/>
        <v>84401.94822084246</v>
      </c>
      <c r="G16231" s="2">
        <f t="shared" ca="1" si="1873"/>
        <v>273864.4593482886</v>
      </c>
    </row>
    <row r="16232" spans="2:7" x14ac:dyDescent="0.25">
      <c r="B16232">
        <f t="shared" ca="1" si="1876"/>
        <v>33716.331080992728</v>
      </c>
      <c r="C16232">
        <f t="shared" ca="1" si="1876"/>
        <v>17873.549850848121</v>
      </c>
      <c r="D16232">
        <f t="shared" ca="1" si="1876"/>
        <v>39258.165733761845</v>
      </c>
      <c r="E16232">
        <f t="shared" ca="1" si="1876"/>
        <v>78073.605246073479</v>
      </c>
      <c r="F16232">
        <f t="shared" ca="1" si="1876"/>
        <v>113069.86713251058</v>
      </c>
      <c r="G16232" s="2">
        <f t="shared" ca="1" si="1873"/>
        <v>281991.51904418675</v>
      </c>
    </row>
    <row r="16233" spans="2:7" x14ac:dyDescent="0.25">
      <c r="B16233">
        <f t="shared" ca="1" si="1876"/>
        <v>35524.17420647564</v>
      </c>
      <c r="C16233">
        <f t="shared" ca="1" si="1876"/>
        <v>19244.621148322309</v>
      </c>
      <c r="D16233">
        <f t="shared" ca="1" si="1876"/>
        <v>52438.296812019529</v>
      </c>
      <c r="E16233">
        <f t="shared" ca="1" si="1876"/>
        <v>74287.399695767963</v>
      </c>
      <c r="F16233">
        <f t="shared" ca="1" si="1876"/>
        <v>113030.4322965772</v>
      </c>
      <c r="G16233" s="2">
        <f t="shared" ca="1" si="1873"/>
        <v>294524.92415916268</v>
      </c>
    </row>
    <row r="16234" spans="2:7" x14ac:dyDescent="0.25">
      <c r="B16234">
        <f t="shared" ca="1" si="1876"/>
        <v>32554.215790593207</v>
      </c>
      <c r="C16234">
        <f t="shared" ca="1" si="1876"/>
        <v>21232.356514576844</v>
      </c>
      <c r="D16234">
        <f t="shared" ca="1" si="1876"/>
        <v>52902.608069560461</v>
      </c>
      <c r="E16234">
        <f t="shared" ca="1" si="1876"/>
        <v>63234.188559250426</v>
      </c>
      <c r="F16234">
        <f t="shared" ca="1" si="1876"/>
        <v>80673.879620457999</v>
      </c>
      <c r="G16234" s="2">
        <f t="shared" ca="1" si="1873"/>
        <v>250597.24855443893</v>
      </c>
    </row>
    <row r="16235" spans="2:7" x14ac:dyDescent="0.25">
      <c r="B16235">
        <f t="shared" ca="1" si="1876"/>
        <v>40303.128775934834</v>
      </c>
      <c r="C16235">
        <f t="shared" ca="1" si="1876"/>
        <v>14876.419390578019</v>
      </c>
      <c r="D16235">
        <f t="shared" ca="1" si="1876"/>
        <v>47230.343373505588</v>
      </c>
      <c r="E16235">
        <f t="shared" ca="1" si="1876"/>
        <v>74544.408015925073</v>
      </c>
      <c r="F16235">
        <f t="shared" ca="1" si="1876"/>
        <v>80985.721872995317</v>
      </c>
      <c r="G16235" s="2">
        <f t="shared" ca="1" si="1873"/>
        <v>257940.02142893884</v>
      </c>
    </row>
    <row r="16236" spans="2:7" x14ac:dyDescent="0.25">
      <c r="B16236">
        <f t="shared" ca="1" si="1876"/>
        <v>34377.790466657694</v>
      </c>
      <c r="C16236">
        <f t="shared" ca="1" si="1876"/>
        <v>17089.721380938438</v>
      </c>
      <c r="D16236">
        <f t="shared" ca="1" si="1876"/>
        <v>45732.354787457822</v>
      </c>
      <c r="E16236">
        <f t="shared" ca="1" si="1876"/>
        <v>72177.410947287892</v>
      </c>
      <c r="F16236">
        <f t="shared" ca="1" si="1876"/>
        <v>117987.47832582089</v>
      </c>
      <c r="G16236" s="2">
        <f t="shared" ca="1" si="1873"/>
        <v>287364.75590816274</v>
      </c>
    </row>
    <row r="16237" spans="2:7" x14ac:dyDescent="0.25">
      <c r="B16237">
        <f t="shared" ca="1" si="1876"/>
        <v>29976.392981556801</v>
      </c>
      <c r="C16237">
        <f t="shared" ca="1" si="1876"/>
        <v>14005.822331274861</v>
      </c>
      <c r="D16237">
        <f t="shared" ca="1" si="1876"/>
        <v>37985.197448828665</v>
      </c>
      <c r="E16237">
        <f t="shared" ca="1" si="1876"/>
        <v>81162.698003984595</v>
      </c>
      <c r="F16237">
        <f t="shared" ca="1" si="1876"/>
        <v>84927.04943574252</v>
      </c>
      <c r="G16237" s="2">
        <f t="shared" ca="1" si="1873"/>
        <v>248057.16020138745</v>
      </c>
    </row>
    <row r="16238" spans="2:7" x14ac:dyDescent="0.25">
      <c r="B16238">
        <f t="shared" ca="1" si="1876"/>
        <v>39053.941924581071</v>
      </c>
      <c r="C16238">
        <f t="shared" ca="1" si="1876"/>
        <v>14802.473191581963</v>
      </c>
      <c r="D16238">
        <f t="shared" ca="1" si="1876"/>
        <v>38785.540650897856</v>
      </c>
      <c r="E16238">
        <f t="shared" ca="1" si="1876"/>
        <v>91730.787694848012</v>
      </c>
      <c r="F16238">
        <f t="shared" ca="1" si="1876"/>
        <v>99866.230854848283</v>
      </c>
      <c r="G16238" s="2">
        <f t="shared" ca="1" si="1873"/>
        <v>284238.97431675717</v>
      </c>
    </row>
    <row r="16239" spans="2:7" x14ac:dyDescent="0.25">
      <c r="B16239">
        <f t="shared" ref="B16239:F16248" ca="1" si="1877">RAND() * (B$2 - B$3) + B$3</f>
        <v>44543.54586562929</v>
      </c>
      <c r="C16239">
        <f t="shared" ca="1" si="1877"/>
        <v>16655.190333846182</v>
      </c>
      <c r="D16239">
        <f t="shared" ca="1" si="1877"/>
        <v>37724.202206124122</v>
      </c>
      <c r="E16239">
        <f t="shared" ca="1" si="1877"/>
        <v>90522.499268105152</v>
      </c>
      <c r="F16239">
        <f t="shared" ca="1" si="1877"/>
        <v>76414.287962393413</v>
      </c>
      <c r="G16239" s="2">
        <f t="shared" ca="1" si="1873"/>
        <v>265859.72563609818</v>
      </c>
    </row>
    <row r="16240" spans="2:7" x14ac:dyDescent="0.25">
      <c r="B16240">
        <f t="shared" ca="1" si="1877"/>
        <v>32451.598238528954</v>
      </c>
      <c r="C16240">
        <f t="shared" ca="1" si="1877"/>
        <v>20889.423707809714</v>
      </c>
      <c r="D16240">
        <f t="shared" ca="1" si="1877"/>
        <v>58504.693252911282</v>
      </c>
      <c r="E16240">
        <f t="shared" ca="1" si="1877"/>
        <v>79724.967904097619</v>
      </c>
      <c r="F16240">
        <f t="shared" ca="1" si="1877"/>
        <v>107353.31558089453</v>
      </c>
      <c r="G16240" s="2">
        <f t="shared" ca="1" si="1873"/>
        <v>298923.99868424208</v>
      </c>
    </row>
    <row r="16241" spans="2:7" x14ac:dyDescent="0.25">
      <c r="B16241">
        <f t="shared" ca="1" si="1877"/>
        <v>32581.869060089466</v>
      </c>
      <c r="C16241">
        <f t="shared" ca="1" si="1877"/>
        <v>18006.744940659319</v>
      </c>
      <c r="D16241">
        <f t="shared" ca="1" si="1877"/>
        <v>56223.553372881463</v>
      </c>
      <c r="E16241">
        <f t="shared" ca="1" si="1877"/>
        <v>79365.022359084454</v>
      </c>
      <c r="F16241">
        <f t="shared" ca="1" si="1877"/>
        <v>97456.137017932429</v>
      </c>
      <c r="G16241" s="2">
        <f t="shared" ca="1" si="1873"/>
        <v>283633.32675064716</v>
      </c>
    </row>
    <row r="16242" spans="2:7" x14ac:dyDescent="0.25">
      <c r="B16242">
        <f t="shared" ca="1" si="1877"/>
        <v>37040.586301659117</v>
      </c>
      <c r="C16242">
        <f t="shared" ca="1" si="1877"/>
        <v>15666.107883585226</v>
      </c>
      <c r="D16242">
        <f t="shared" ca="1" si="1877"/>
        <v>57350.785835300179</v>
      </c>
      <c r="E16242">
        <f t="shared" ca="1" si="1877"/>
        <v>87504.437184098104</v>
      </c>
      <c r="F16242">
        <f t="shared" ca="1" si="1877"/>
        <v>104596.81898534452</v>
      </c>
      <c r="G16242" s="2">
        <f t="shared" ca="1" si="1873"/>
        <v>302158.73618998716</v>
      </c>
    </row>
    <row r="16243" spans="2:7" x14ac:dyDescent="0.25">
      <c r="B16243">
        <f t="shared" ca="1" si="1877"/>
        <v>43060.157026749162</v>
      </c>
      <c r="C16243">
        <f t="shared" ca="1" si="1877"/>
        <v>16521.363784369842</v>
      </c>
      <c r="D16243">
        <f t="shared" ca="1" si="1877"/>
        <v>52575.032459199778</v>
      </c>
      <c r="E16243">
        <f t="shared" ca="1" si="1877"/>
        <v>63990.23962622611</v>
      </c>
      <c r="F16243">
        <f t="shared" ca="1" si="1877"/>
        <v>116486.20595922956</v>
      </c>
      <c r="G16243" s="2">
        <f t="shared" ca="1" si="1873"/>
        <v>292632.99885577441</v>
      </c>
    </row>
    <row r="16244" spans="2:7" x14ac:dyDescent="0.25">
      <c r="B16244">
        <f t="shared" ca="1" si="1877"/>
        <v>30905.272404518291</v>
      </c>
      <c r="C16244">
        <f t="shared" ca="1" si="1877"/>
        <v>18626.957995496788</v>
      </c>
      <c r="D16244">
        <f t="shared" ca="1" si="1877"/>
        <v>49546.652321895112</v>
      </c>
      <c r="E16244">
        <f t="shared" ca="1" si="1877"/>
        <v>84063.10632013515</v>
      </c>
      <c r="F16244">
        <f t="shared" ca="1" si="1877"/>
        <v>102912.43291499886</v>
      </c>
      <c r="G16244" s="2">
        <f t="shared" ca="1" si="1873"/>
        <v>286054.42195704422</v>
      </c>
    </row>
    <row r="16245" spans="2:7" x14ac:dyDescent="0.25">
      <c r="B16245">
        <f t="shared" ca="1" si="1877"/>
        <v>37754.474505066421</v>
      </c>
      <c r="C16245">
        <f t="shared" ca="1" si="1877"/>
        <v>16152.074495770579</v>
      </c>
      <c r="D16245">
        <f t="shared" ca="1" si="1877"/>
        <v>48239.733699567856</v>
      </c>
      <c r="E16245">
        <f t="shared" ca="1" si="1877"/>
        <v>81606.746756480454</v>
      </c>
      <c r="F16245">
        <f t="shared" ca="1" si="1877"/>
        <v>105921.87819102933</v>
      </c>
      <c r="G16245" s="2">
        <f t="shared" ca="1" si="1873"/>
        <v>289674.9076479146</v>
      </c>
    </row>
    <row r="16246" spans="2:7" x14ac:dyDescent="0.25">
      <c r="B16246">
        <f t="shared" ca="1" si="1877"/>
        <v>35221.577284055827</v>
      </c>
      <c r="C16246">
        <f t="shared" ca="1" si="1877"/>
        <v>14005.548913503675</v>
      </c>
      <c r="D16246">
        <f t="shared" ca="1" si="1877"/>
        <v>38444.193316044999</v>
      </c>
      <c r="E16246">
        <f t="shared" ca="1" si="1877"/>
        <v>75542.673432844982</v>
      </c>
      <c r="F16246">
        <f t="shared" ca="1" si="1877"/>
        <v>85031.82258710415</v>
      </c>
      <c r="G16246" s="2">
        <f t="shared" ca="1" si="1873"/>
        <v>248245.81553355366</v>
      </c>
    </row>
    <row r="16247" spans="2:7" x14ac:dyDescent="0.25">
      <c r="B16247">
        <f t="shared" ca="1" si="1877"/>
        <v>28158.088942403338</v>
      </c>
      <c r="C16247">
        <f t="shared" ca="1" si="1877"/>
        <v>16889.447944147567</v>
      </c>
      <c r="D16247">
        <f t="shared" ca="1" si="1877"/>
        <v>39933.031445355853</v>
      </c>
      <c r="E16247">
        <f t="shared" ca="1" si="1877"/>
        <v>90127.573264860999</v>
      </c>
      <c r="F16247">
        <f t="shared" ca="1" si="1877"/>
        <v>98030.03785349711</v>
      </c>
      <c r="G16247" s="2">
        <f t="shared" ca="1" si="1873"/>
        <v>273138.1794502649</v>
      </c>
    </row>
    <row r="16248" spans="2:7" x14ac:dyDescent="0.25">
      <c r="B16248">
        <f t="shared" ca="1" si="1877"/>
        <v>35054.032976913251</v>
      </c>
      <c r="C16248">
        <f t="shared" ca="1" si="1877"/>
        <v>16813.648941869149</v>
      </c>
      <c r="D16248">
        <f t="shared" ca="1" si="1877"/>
        <v>35456.896812095081</v>
      </c>
      <c r="E16248">
        <f t="shared" ca="1" si="1877"/>
        <v>73591.388947385189</v>
      </c>
      <c r="F16248">
        <f t="shared" ca="1" si="1877"/>
        <v>87965.863005302672</v>
      </c>
      <c r="G16248" s="2">
        <f t="shared" ca="1" si="1873"/>
        <v>248881.83068356535</v>
      </c>
    </row>
    <row r="16249" spans="2:7" x14ac:dyDescent="0.25">
      <c r="B16249">
        <f t="shared" ref="B16249:F16258" ca="1" si="1878">RAND() * (B$2 - B$3) + B$3</f>
        <v>37163.986292978021</v>
      </c>
      <c r="C16249">
        <f t="shared" ca="1" si="1878"/>
        <v>14522.708310065653</v>
      </c>
      <c r="D16249">
        <f t="shared" ca="1" si="1878"/>
        <v>48890.835154662171</v>
      </c>
      <c r="E16249">
        <f t="shared" ca="1" si="1878"/>
        <v>66811.812440978669</v>
      </c>
      <c r="F16249">
        <f t="shared" ca="1" si="1878"/>
        <v>96228.912581478449</v>
      </c>
      <c r="G16249" s="2">
        <f t="shared" ca="1" si="1873"/>
        <v>263618.25478016294</v>
      </c>
    </row>
    <row r="16250" spans="2:7" x14ac:dyDescent="0.25">
      <c r="B16250">
        <f t="shared" ca="1" si="1878"/>
        <v>29319.995086661624</v>
      </c>
      <c r="C16250">
        <f t="shared" ca="1" si="1878"/>
        <v>17730.169042301088</v>
      </c>
      <c r="D16250">
        <f t="shared" ca="1" si="1878"/>
        <v>52349.130975795619</v>
      </c>
      <c r="E16250">
        <f t="shared" ca="1" si="1878"/>
        <v>65112.452945856588</v>
      </c>
      <c r="F16250">
        <f t="shared" ca="1" si="1878"/>
        <v>112119.95471741572</v>
      </c>
      <c r="G16250" s="2">
        <f t="shared" ca="1" si="1873"/>
        <v>276631.70276803063</v>
      </c>
    </row>
    <row r="16251" spans="2:7" x14ac:dyDescent="0.25">
      <c r="B16251">
        <f t="shared" ca="1" si="1878"/>
        <v>36810.209136173064</v>
      </c>
      <c r="C16251">
        <f t="shared" ca="1" si="1878"/>
        <v>19992.453950369454</v>
      </c>
      <c r="D16251">
        <f t="shared" ca="1" si="1878"/>
        <v>47009.034993762063</v>
      </c>
      <c r="E16251">
        <f t="shared" ca="1" si="1878"/>
        <v>86465.850130451596</v>
      </c>
      <c r="F16251">
        <f t="shared" ca="1" si="1878"/>
        <v>90702.917064656402</v>
      </c>
      <c r="G16251" s="2">
        <f t="shared" ca="1" si="1873"/>
        <v>280980.46527541254</v>
      </c>
    </row>
    <row r="16252" spans="2:7" x14ac:dyDescent="0.25">
      <c r="B16252">
        <f t="shared" ca="1" si="1878"/>
        <v>44041.308454709389</v>
      </c>
      <c r="C16252">
        <f t="shared" ca="1" si="1878"/>
        <v>15845.139033938685</v>
      </c>
      <c r="D16252">
        <f t="shared" ca="1" si="1878"/>
        <v>40494.828283044553</v>
      </c>
      <c r="E16252">
        <f t="shared" ca="1" si="1878"/>
        <v>85328.620686223439</v>
      </c>
      <c r="F16252">
        <f t="shared" ca="1" si="1878"/>
        <v>102784.346201072</v>
      </c>
      <c r="G16252" s="2">
        <f t="shared" ca="1" si="1873"/>
        <v>288494.24265898805</v>
      </c>
    </row>
    <row r="16253" spans="2:7" x14ac:dyDescent="0.25">
      <c r="B16253">
        <f t="shared" ca="1" si="1878"/>
        <v>31931.024344969162</v>
      </c>
      <c r="C16253">
        <f t="shared" ca="1" si="1878"/>
        <v>21540.590951245882</v>
      </c>
      <c r="D16253">
        <f t="shared" ca="1" si="1878"/>
        <v>56975.191398003692</v>
      </c>
      <c r="E16253">
        <f t="shared" ca="1" si="1878"/>
        <v>58182.83187467423</v>
      </c>
      <c r="F16253">
        <f t="shared" ca="1" si="1878"/>
        <v>87718.409355727475</v>
      </c>
      <c r="G16253" s="2">
        <f t="shared" ca="1" si="1873"/>
        <v>256348.04792462045</v>
      </c>
    </row>
    <row r="16254" spans="2:7" x14ac:dyDescent="0.25">
      <c r="B16254">
        <f t="shared" ca="1" si="1878"/>
        <v>36488.297894390067</v>
      </c>
      <c r="C16254">
        <f t="shared" ca="1" si="1878"/>
        <v>20267.012235280166</v>
      </c>
      <c r="D16254">
        <f t="shared" ca="1" si="1878"/>
        <v>51888.622647188451</v>
      </c>
      <c r="E16254">
        <f t="shared" ca="1" si="1878"/>
        <v>84401.288114048206</v>
      </c>
      <c r="F16254">
        <f t="shared" ca="1" si="1878"/>
        <v>82055.567461855404</v>
      </c>
      <c r="G16254" s="2">
        <f t="shared" ca="1" si="1873"/>
        <v>275100.78835276229</v>
      </c>
    </row>
    <row r="16255" spans="2:7" x14ac:dyDescent="0.25">
      <c r="B16255">
        <f t="shared" ca="1" si="1878"/>
        <v>35437.994494125785</v>
      </c>
      <c r="C16255">
        <f t="shared" ca="1" si="1878"/>
        <v>15504.539287558793</v>
      </c>
      <c r="D16255">
        <f t="shared" ca="1" si="1878"/>
        <v>54348.922027118475</v>
      </c>
      <c r="E16255">
        <f t="shared" ca="1" si="1878"/>
        <v>80793.218883389258</v>
      </c>
      <c r="F16255">
        <f t="shared" ca="1" si="1878"/>
        <v>100497.28357674806</v>
      </c>
      <c r="G16255" s="2">
        <f t="shared" ca="1" si="1873"/>
        <v>286581.95826894039</v>
      </c>
    </row>
    <row r="16256" spans="2:7" x14ac:dyDescent="0.25">
      <c r="B16256">
        <f t="shared" ca="1" si="1878"/>
        <v>44555.416644096156</v>
      </c>
      <c r="C16256">
        <f t="shared" ca="1" si="1878"/>
        <v>13664.702503265367</v>
      </c>
      <c r="D16256">
        <f t="shared" ca="1" si="1878"/>
        <v>53812.720077310834</v>
      </c>
      <c r="E16256">
        <f t="shared" ca="1" si="1878"/>
        <v>73856.714823998889</v>
      </c>
      <c r="F16256">
        <f t="shared" ca="1" si="1878"/>
        <v>81810.186798179901</v>
      </c>
      <c r="G16256" s="2">
        <f t="shared" ca="1" si="1873"/>
        <v>267699.74084685114</v>
      </c>
    </row>
    <row r="16257" spans="2:7" x14ac:dyDescent="0.25">
      <c r="B16257">
        <f t="shared" ca="1" si="1878"/>
        <v>37314.645813832642</v>
      </c>
      <c r="C16257">
        <f t="shared" ca="1" si="1878"/>
        <v>15843.389296032883</v>
      </c>
      <c r="D16257">
        <f t="shared" ca="1" si="1878"/>
        <v>53454.060249265662</v>
      </c>
      <c r="E16257">
        <f t="shared" ca="1" si="1878"/>
        <v>74505.285378461995</v>
      </c>
      <c r="F16257">
        <f t="shared" ca="1" si="1878"/>
        <v>81198.938138993079</v>
      </c>
      <c r="G16257" s="2">
        <f t="shared" ca="1" si="1873"/>
        <v>262316.31887658627</v>
      </c>
    </row>
    <row r="16258" spans="2:7" x14ac:dyDescent="0.25">
      <c r="B16258">
        <f t="shared" ca="1" si="1878"/>
        <v>38204.15557638037</v>
      </c>
      <c r="C16258">
        <f t="shared" ca="1" si="1878"/>
        <v>16274.492010973239</v>
      </c>
      <c r="D16258">
        <f t="shared" ca="1" si="1878"/>
        <v>49747.056548866749</v>
      </c>
      <c r="E16258">
        <f t="shared" ca="1" si="1878"/>
        <v>77263.281593481544</v>
      </c>
      <c r="F16258">
        <f t="shared" ca="1" si="1878"/>
        <v>119912.66852260652</v>
      </c>
      <c r="G16258" s="2">
        <f t="shared" ca="1" si="1873"/>
        <v>301401.65425230842</v>
      </c>
    </row>
    <row r="16259" spans="2:7" x14ac:dyDescent="0.25">
      <c r="B16259">
        <f t="shared" ref="B16259:F16268" ca="1" si="1879">RAND() * (B$2 - B$3) + B$3</f>
        <v>31425.299869483148</v>
      </c>
      <c r="C16259">
        <f t="shared" ca="1" si="1879"/>
        <v>20467.110676784272</v>
      </c>
      <c r="D16259">
        <f t="shared" ca="1" si="1879"/>
        <v>42252.063055221224</v>
      </c>
      <c r="E16259">
        <f t="shared" ca="1" si="1879"/>
        <v>80126.504748301886</v>
      </c>
      <c r="F16259">
        <f t="shared" ca="1" si="1879"/>
        <v>101794.54768811015</v>
      </c>
      <c r="G16259" s="2">
        <f t="shared" ca="1" si="1873"/>
        <v>276065.52603790071</v>
      </c>
    </row>
    <row r="16260" spans="2:7" x14ac:dyDescent="0.25">
      <c r="B16260">
        <f t="shared" ca="1" si="1879"/>
        <v>28157.70204004331</v>
      </c>
      <c r="C16260">
        <f t="shared" ca="1" si="1879"/>
        <v>15328.304010972148</v>
      </c>
      <c r="D16260">
        <f t="shared" ca="1" si="1879"/>
        <v>45910.372098616659</v>
      </c>
      <c r="E16260">
        <f t="shared" ca="1" si="1879"/>
        <v>61487.918924469464</v>
      </c>
      <c r="F16260">
        <f t="shared" ca="1" si="1879"/>
        <v>89767.056205963265</v>
      </c>
      <c r="G16260" s="2">
        <f t="shared" ca="1" si="1873"/>
        <v>240651.35328006482</v>
      </c>
    </row>
    <row r="16261" spans="2:7" x14ac:dyDescent="0.25">
      <c r="B16261">
        <f t="shared" ca="1" si="1879"/>
        <v>43970.017395643707</v>
      </c>
      <c r="C16261">
        <f t="shared" ca="1" si="1879"/>
        <v>18440.733959866713</v>
      </c>
      <c r="D16261">
        <f t="shared" ca="1" si="1879"/>
        <v>35108.025269024416</v>
      </c>
      <c r="E16261">
        <f t="shared" ca="1" si="1879"/>
        <v>79566.819839262404</v>
      </c>
      <c r="F16261">
        <f t="shared" ca="1" si="1879"/>
        <v>108161.51509587376</v>
      </c>
      <c r="G16261" s="2">
        <f t="shared" ca="1" si="1873"/>
        <v>285247.111559671</v>
      </c>
    </row>
    <row r="16262" spans="2:7" x14ac:dyDescent="0.25">
      <c r="B16262">
        <f t="shared" ca="1" si="1879"/>
        <v>28111.136805254308</v>
      </c>
      <c r="C16262">
        <f t="shared" ca="1" si="1879"/>
        <v>14953.325655402678</v>
      </c>
      <c r="D16262">
        <f t="shared" ca="1" si="1879"/>
        <v>44559.740393253</v>
      </c>
      <c r="E16262">
        <f t="shared" ca="1" si="1879"/>
        <v>61351.436390749885</v>
      </c>
      <c r="F16262">
        <f t="shared" ca="1" si="1879"/>
        <v>105558.1068429827</v>
      </c>
      <c r="G16262" s="2">
        <f t="shared" ca="1" si="1873"/>
        <v>254533.74608764256</v>
      </c>
    </row>
    <row r="16263" spans="2:7" x14ac:dyDescent="0.25">
      <c r="B16263">
        <f t="shared" ca="1" si="1879"/>
        <v>37563.283849249638</v>
      </c>
      <c r="C16263">
        <f t="shared" ca="1" si="1879"/>
        <v>16259.880527943238</v>
      </c>
      <c r="D16263">
        <f t="shared" ca="1" si="1879"/>
        <v>42779.279115891128</v>
      </c>
      <c r="E16263">
        <f t="shared" ca="1" si="1879"/>
        <v>93484.026904412574</v>
      </c>
      <c r="F16263">
        <f t="shared" ca="1" si="1879"/>
        <v>111801.27719453703</v>
      </c>
      <c r="G16263" s="2">
        <f t="shared" ca="1" si="1873"/>
        <v>301887.74759203364</v>
      </c>
    </row>
    <row r="16264" spans="2:7" x14ac:dyDescent="0.25">
      <c r="B16264">
        <f t="shared" ca="1" si="1879"/>
        <v>35829.424735921712</v>
      </c>
      <c r="C16264">
        <f t="shared" ca="1" si="1879"/>
        <v>15005.932876373998</v>
      </c>
      <c r="D16264">
        <f t="shared" ca="1" si="1879"/>
        <v>48300.91568978483</v>
      </c>
      <c r="E16264">
        <f t="shared" ca="1" si="1879"/>
        <v>62210.367519663399</v>
      </c>
      <c r="F16264">
        <f t="shared" ca="1" si="1879"/>
        <v>76224.096079434617</v>
      </c>
      <c r="G16264" s="2">
        <f t="shared" ca="1" si="1873"/>
        <v>237570.73690117855</v>
      </c>
    </row>
    <row r="16265" spans="2:7" x14ac:dyDescent="0.25">
      <c r="B16265">
        <f t="shared" ca="1" si="1879"/>
        <v>43883.930790757426</v>
      </c>
      <c r="C16265">
        <f t="shared" ca="1" si="1879"/>
        <v>20120.18221996471</v>
      </c>
      <c r="D16265">
        <f t="shared" ca="1" si="1879"/>
        <v>45289.585847541886</v>
      </c>
      <c r="E16265">
        <f t="shared" ca="1" si="1879"/>
        <v>63980.163223711847</v>
      </c>
      <c r="F16265">
        <f t="shared" ca="1" si="1879"/>
        <v>89296.075899152973</v>
      </c>
      <c r="G16265" s="2">
        <f t="shared" ref="G16265:G16328" ca="1" si="1880">SUM(B16265:F16265)</f>
        <v>262569.93798112881</v>
      </c>
    </row>
    <row r="16266" spans="2:7" x14ac:dyDescent="0.25">
      <c r="B16266">
        <f t="shared" ca="1" si="1879"/>
        <v>36163.022793842232</v>
      </c>
      <c r="C16266">
        <f t="shared" ca="1" si="1879"/>
        <v>19735.419401439503</v>
      </c>
      <c r="D16266">
        <f t="shared" ca="1" si="1879"/>
        <v>41082.239416468183</v>
      </c>
      <c r="E16266">
        <f t="shared" ca="1" si="1879"/>
        <v>70131.274010205045</v>
      </c>
      <c r="F16266">
        <f t="shared" ca="1" si="1879"/>
        <v>91293.616114896038</v>
      </c>
      <c r="G16266" s="2">
        <f t="shared" ca="1" si="1880"/>
        <v>258405.57173685101</v>
      </c>
    </row>
    <row r="16267" spans="2:7" x14ac:dyDescent="0.25">
      <c r="B16267">
        <f t="shared" ca="1" si="1879"/>
        <v>38390.300738982187</v>
      </c>
      <c r="C16267">
        <f t="shared" ca="1" si="1879"/>
        <v>21594.64897009691</v>
      </c>
      <c r="D16267">
        <f t="shared" ca="1" si="1879"/>
        <v>45342.678375455158</v>
      </c>
      <c r="E16267">
        <f t="shared" ca="1" si="1879"/>
        <v>70871.60737279462</v>
      </c>
      <c r="F16267">
        <f t="shared" ca="1" si="1879"/>
        <v>104521.43083927777</v>
      </c>
      <c r="G16267" s="2">
        <f t="shared" ca="1" si="1880"/>
        <v>280720.66629660665</v>
      </c>
    </row>
    <row r="16268" spans="2:7" x14ac:dyDescent="0.25">
      <c r="B16268">
        <f t="shared" ca="1" si="1879"/>
        <v>40705.026999381254</v>
      </c>
      <c r="C16268">
        <f t="shared" ca="1" si="1879"/>
        <v>13702.399861739765</v>
      </c>
      <c r="D16268">
        <f t="shared" ca="1" si="1879"/>
        <v>51797.839343752872</v>
      </c>
      <c r="E16268">
        <f t="shared" ca="1" si="1879"/>
        <v>66573.953066135771</v>
      </c>
      <c r="F16268">
        <f t="shared" ca="1" si="1879"/>
        <v>98256.568928200053</v>
      </c>
      <c r="G16268" s="2">
        <f t="shared" ca="1" si="1880"/>
        <v>271035.78819920972</v>
      </c>
    </row>
    <row r="16269" spans="2:7" x14ac:dyDescent="0.25">
      <c r="B16269">
        <f t="shared" ref="B16269:F16278" ca="1" si="1881">RAND() * (B$2 - B$3) + B$3</f>
        <v>36186.002572318845</v>
      </c>
      <c r="C16269">
        <f t="shared" ca="1" si="1881"/>
        <v>20986.863531445382</v>
      </c>
      <c r="D16269">
        <f t="shared" ca="1" si="1881"/>
        <v>41614.050449814138</v>
      </c>
      <c r="E16269">
        <f t="shared" ca="1" si="1881"/>
        <v>93592.722197000257</v>
      </c>
      <c r="F16269">
        <f t="shared" ca="1" si="1881"/>
        <v>79017.513930510337</v>
      </c>
      <c r="G16269" s="2">
        <f t="shared" ca="1" si="1880"/>
        <v>271397.15268108895</v>
      </c>
    </row>
    <row r="16270" spans="2:7" x14ac:dyDescent="0.25">
      <c r="B16270">
        <f t="shared" ca="1" si="1881"/>
        <v>39521.39688018609</v>
      </c>
      <c r="C16270">
        <f t="shared" ca="1" si="1881"/>
        <v>16960.53611209982</v>
      </c>
      <c r="D16270">
        <f t="shared" ca="1" si="1881"/>
        <v>43369.275656397091</v>
      </c>
      <c r="E16270">
        <f t="shared" ca="1" si="1881"/>
        <v>68376.538424964572</v>
      </c>
      <c r="F16270">
        <f t="shared" ca="1" si="1881"/>
        <v>83013.287722871377</v>
      </c>
      <c r="G16270" s="2">
        <f t="shared" ca="1" si="1880"/>
        <v>251241.03479651894</v>
      </c>
    </row>
    <row r="16271" spans="2:7" x14ac:dyDescent="0.25">
      <c r="B16271">
        <f t="shared" ca="1" si="1881"/>
        <v>38092.571611940119</v>
      </c>
      <c r="C16271">
        <f t="shared" ca="1" si="1881"/>
        <v>15882.414999426763</v>
      </c>
      <c r="D16271">
        <f t="shared" ca="1" si="1881"/>
        <v>55105.516231143418</v>
      </c>
      <c r="E16271">
        <f t="shared" ca="1" si="1881"/>
        <v>61554.239797151873</v>
      </c>
      <c r="F16271">
        <f t="shared" ca="1" si="1881"/>
        <v>104825.85709033284</v>
      </c>
      <c r="G16271" s="2">
        <f t="shared" ca="1" si="1880"/>
        <v>275460.59972999501</v>
      </c>
    </row>
    <row r="16272" spans="2:7" x14ac:dyDescent="0.25">
      <c r="B16272">
        <f t="shared" ca="1" si="1881"/>
        <v>29213.163618866631</v>
      </c>
      <c r="C16272">
        <f t="shared" ca="1" si="1881"/>
        <v>16532.474182355654</v>
      </c>
      <c r="D16272">
        <f t="shared" ca="1" si="1881"/>
        <v>57765.154707217887</v>
      </c>
      <c r="E16272">
        <f t="shared" ca="1" si="1881"/>
        <v>69767.63027737537</v>
      </c>
      <c r="F16272">
        <f t="shared" ca="1" si="1881"/>
        <v>83354.164545059451</v>
      </c>
      <c r="G16272" s="2">
        <f t="shared" ca="1" si="1880"/>
        <v>256632.58733087499</v>
      </c>
    </row>
    <row r="16273" spans="2:7" x14ac:dyDescent="0.25">
      <c r="B16273">
        <f t="shared" ca="1" si="1881"/>
        <v>40373.484242583036</v>
      </c>
      <c r="C16273">
        <f t="shared" ca="1" si="1881"/>
        <v>17174.737392175972</v>
      </c>
      <c r="D16273">
        <f t="shared" ca="1" si="1881"/>
        <v>54340.314261968786</v>
      </c>
      <c r="E16273">
        <f t="shared" ca="1" si="1881"/>
        <v>77789.188729040296</v>
      </c>
      <c r="F16273">
        <f t="shared" ca="1" si="1881"/>
        <v>87202.968539464593</v>
      </c>
      <c r="G16273" s="2">
        <f t="shared" ca="1" si="1880"/>
        <v>276880.69316523266</v>
      </c>
    </row>
    <row r="16274" spans="2:7" x14ac:dyDescent="0.25">
      <c r="B16274">
        <f t="shared" ca="1" si="1881"/>
        <v>41943.409650800619</v>
      </c>
      <c r="C16274">
        <f t="shared" ca="1" si="1881"/>
        <v>17271.929178650498</v>
      </c>
      <c r="D16274">
        <f t="shared" ca="1" si="1881"/>
        <v>56780.678913118871</v>
      </c>
      <c r="E16274">
        <f t="shared" ca="1" si="1881"/>
        <v>85802.505780493462</v>
      </c>
      <c r="F16274">
        <f t="shared" ca="1" si="1881"/>
        <v>119570.65140182554</v>
      </c>
      <c r="G16274" s="2">
        <f t="shared" ca="1" si="1880"/>
        <v>321369.174924889</v>
      </c>
    </row>
    <row r="16275" spans="2:7" x14ac:dyDescent="0.25">
      <c r="B16275">
        <f t="shared" ca="1" si="1881"/>
        <v>37710.955099092411</v>
      </c>
      <c r="C16275">
        <f t="shared" ca="1" si="1881"/>
        <v>14160.604898996144</v>
      </c>
      <c r="D16275">
        <f t="shared" ca="1" si="1881"/>
        <v>41173.898423135652</v>
      </c>
      <c r="E16275">
        <f t="shared" ca="1" si="1881"/>
        <v>63138.075428852768</v>
      </c>
      <c r="F16275">
        <f t="shared" ca="1" si="1881"/>
        <v>88016.662061239607</v>
      </c>
      <c r="G16275" s="2">
        <f t="shared" ca="1" si="1880"/>
        <v>244200.19591131655</v>
      </c>
    </row>
    <row r="16276" spans="2:7" x14ac:dyDescent="0.25">
      <c r="B16276">
        <f t="shared" ca="1" si="1881"/>
        <v>28413.455584122752</v>
      </c>
      <c r="C16276">
        <f t="shared" ca="1" si="1881"/>
        <v>19042.028051483368</v>
      </c>
      <c r="D16276">
        <f t="shared" ca="1" si="1881"/>
        <v>38089.154517088587</v>
      </c>
      <c r="E16276">
        <f t="shared" ca="1" si="1881"/>
        <v>63215.167062631692</v>
      </c>
      <c r="F16276">
        <f t="shared" ca="1" si="1881"/>
        <v>112395.87869265108</v>
      </c>
      <c r="G16276" s="2">
        <f t="shared" ca="1" si="1880"/>
        <v>261155.68390797748</v>
      </c>
    </row>
    <row r="16277" spans="2:7" x14ac:dyDescent="0.25">
      <c r="B16277">
        <f t="shared" ca="1" si="1881"/>
        <v>29844.064807893908</v>
      </c>
      <c r="C16277">
        <f t="shared" ca="1" si="1881"/>
        <v>17206.806517209017</v>
      </c>
      <c r="D16277">
        <f t="shared" ca="1" si="1881"/>
        <v>43945.608886628463</v>
      </c>
      <c r="E16277">
        <f t="shared" ca="1" si="1881"/>
        <v>72504.650674121309</v>
      </c>
      <c r="F16277">
        <f t="shared" ca="1" si="1881"/>
        <v>114331.7954015346</v>
      </c>
      <c r="G16277" s="2">
        <f t="shared" ca="1" si="1880"/>
        <v>277832.92628738732</v>
      </c>
    </row>
    <row r="16278" spans="2:7" x14ac:dyDescent="0.25">
      <c r="B16278">
        <f t="shared" ca="1" si="1881"/>
        <v>31357.835572075648</v>
      </c>
      <c r="C16278">
        <f t="shared" ca="1" si="1881"/>
        <v>17049.204145831889</v>
      </c>
      <c r="D16278">
        <f t="shared" ca="1" si="1881"/>
        <v>58265.81564738811</v>
      </c>
      <c r="E16278">
        <f t="shared" ca="1" si="1881"/>
        <v>91311.647925641737</v>
      </c>
      <c r="F16278">
        <f t="shared" ca="1" si="1881"/>
        <v>86194.196565487015</v>
      </c>
      <c r="G16278" s="2">
        <f t="shared" ca="1" si="1880"/>
        <v>284178.69985642441</v>
      </c>
    </row>
    <row r="16279" spans="2:7" x14ac:dyDescent="0.25">
      <c r="B16279">
        <f t="shared" ref="B16279:F16288" ca="1" si="1882">RAND() * (B$2 - B$3) + B$3</f>
        <v>37909.986692873994</v>
      </c>
      <c r="C16279">
        <f t="shared" ca="1" si="1882"/>
        <v>20107.664470955497</v>
      </c>
      <c r="D16279">
        <f t="shared" ca="1" si="1882"/>
        <v>52372.815528592779</v>
      </c>
      <c r="E16279">
        <f t="shared" ca="1" si="1882"/>
        <v>73932.463587031452</v>
      </c>
      <c r="F16279">
        <f t="shared" ca="1" si="1882"/>
        <v>118056.33817738196</v>
      </c>
      <c r="G16279" s="2">
        <f t="shared" ca="1" si="1880"/>
        <v>302379.26845683565</v>
      </c>
    </row>
    <row r="16280" spans="2:7" x14ac:dyDescent="0.25">
      <c r="B16280">
        <f t="shared" ca="1" si="1882"/>
        <v>34470.183603085476</v>
      </c>
      <c r="C16280">
        <f t="shared" ca="1" si="1882"/>
        <v>14959.779099990561</v>
      </c>
      <c r="D16280">
        <f t="shared" ca="1" si="1882"/>
        <v>39848.9299560656</v>
      </c>
      <c r="E16280">
        <f t="shared" ca="1" si="1882"/>
        <v>60804.079478628155</v>
      </c>
      <c r="F16280">
        <f t="shared" ca="1" si="1882"/>
        <v>82550.078697402147</v>
      </c>
      <c r="G16280" s="2">
        <f t="shared" ca="1" si="1880"/>
        <v>232633.05083517195</v>
      </c>
    </row>
    <row r="16281" spans="2:7" x14ac:dyDescent="0.25">
      <c r="B16281">
        <f t="shared" ca="1" si="1882"/>
        <v>40440.624372659266</v>
      </c>
      <c r="C16281">
        <f t="shared" ca="1" si="1882"/>
        <v>18865.299019347654</v>
      </c>
      <c r="D16281">
        <f t="shared" ca="1" si="1882"/>
        <v>46560.517444796162</v>
      </c>
      <c r="E16281">
        <f t="shared" ca="1" si="1882"/>
        <v>74026.366616393556</v>
      </c>
      <c r="F16281">
        <f t="shared" ca="1" si="1882"/>
        <v>87406.00697781374</v>
      </c>
      <c r="G16281" s="2">
        <f t="shared" ca="1" si="1880"/>
        <v>267298.8144310104</v>
      </c>
    </row>
    <row r="16282" spans="2:7" x14ac:dyDescent="0.25">
      <c r="B16282">
        <f t="shared" ca="1" si="1882"/>
        <v>39648.270954415275</v>
      </c>
      <c r="C16282">
        <f t="shared" ca="1" si="1882"/>
        <v>15261.811117987301</v>
      </c>
      <c r="D16282">
        <f t="shared" ca="1" si="1882"/>
        <v>37139.113671875763</v>
      </c>
      <c r="E16282">
        <f t="shared" ca="1" si="1882"/>
        <v>87660.909840442517</v>
      </c>
      <c r="F16282">
        <f t="shared" ca="1" si="1882"/>
        <v>104301.78368192016</v>
      </c>
      <c r="G16282" s="2">
        <f t="shared" ca="1" si="1880"/>
        <v>284011.889266641</v>
      </c>
    </row>
    <row r="16283" spans="2:7" x14ac:dyDescent="0.25">
      <c r="B16283">
        <f t="shared" ca="1" si="1882"/>
        <v>35163.16836099184</v>
      </c>
      <c r="C16283">
        <f t="shared" ca="1" si="1882"/>
        <v>20463.435992547318</v>
      </c>
      <c r="D16283">
        <f t="shared" ca="1" si="1882"/>
        <v>48947.247076132116</v>
      </c>
      <c r="E16283">
        <f t="shared" ca="1" si="1882"/>
        <v>80240.998530144308</v>
      </c>
      <c r="F16283">
        <f t="shared" ca="1" si="1882"/>
        <v>87046.970501984222</v>
      </c>
      <c r="G16283" s="2">
        <f t="shared" ca="1" si="1880"/>
        <v>271861.8204617998</v>
      </c>
    </row>
    <row r="16284" spans="2:7" x14ac:dyDescent="0.25">
      <c r="B16284">
        <f t="shared" ca="1" si="1882"/>
        <v>33556.463080518821</v>
      </c>
      <c r="C16284">
        <f t="shared" ca="1" si="1882"/>
        <v>19102.654417266538</v>
      </c>
      <c r="D16284">
        <f t="shared" ca="1" si="1882"/>
        <v>41454.422827162285</v>
      </c>
      <c r="E16284">
        <f t="shared" ca="1" si="1882"/>
        <v>89808.050055321786</v>
      </c>
      <c r="F16284">
        <f t="shared" ca="1" si="1882"/>
        <v>100003.72553819674</v>
      </c>
      <c r="G16284" s="2">
        <f t="shared" ca="1" si="1880"/>
        <v>283925.31591846619</v>
      </c>
    </row>
    <row r="16285" spans="2:7" x14ac:dyDescent="0.25">
      <c r="B16285">
        <f t="shared" ca="1" si="1882"/>
        <v>41110.735225982149</v>
      </c>
      <c r="C16285">
        <f t="shared" ca="1" si="1882"/>
        <v>16098.648720712095</v>
      </c>
      <c r="D16285">
        <f t="shared" ca="1" si="1882"/>
        <v>54854.264993402234</v>
      </c>
      <c r="E16285">
        <f t="shared" ca="1" si="1882"/>
        <v>80392.332726970693</v>
      </c>
      <c r="F16285">
        <f t="shared" ca="1" si="1882"/>
        <v>85515.032153178807</v>
      </c>
      <c r="G16285" s="2">
        <f t="shared" ca="1" si="1880"/>
        <v>277971.01382024598</v>
      </c>
    </row>
    <row r="16286" spans="2:7" x14ac:dyDescent="0.25">
      <c r="B16286">
        <f t="shared" ca="1" si="1882"/>
        <v>38761.582506713916</v>
      </c>
      <c r="C16286">
        <f t="shared" ca="1" si="1882"/>
        <v>13837.542746469344</v>
      </c>
      <c r="D16286">
        <f t="shared" ca="1" si="1882"/>
        <v>49144.879301377608</v>
      </c>
      <c r="E16286">
        <f t="shared" ca="1" si="1882"/>
        <v>77389.962177365873</v>
      </c>
      <c r="F16286">
        <f t="shared" ca="1" si="1882"/>
        <v>98000.781240118173</v>
      </c>
      <c r="G16286" s="2">
        <f t="shared" ca="1" si="1880"/>
        <v>277134.74797204492</v>
      </c>
    </row>
    <row r="16287" spans="2:7" x14ac:dyDescent="0.25">
      <c r="B16287">
        <f t="shared" ca="1" si="1882"/>
        <v>39206.532680129763</v>
      </c>
      <c r="C16287">
        <f t="shared" ca="1" si="1882"/>
        <v>19680.624978044205</v>
      </c>
      <c r="D16287">
        <f t="shared" ca="1" si="1882"/>
        <v>41244.607308940955</v>
      </c>
      <c r="E16287">
        <f t="shared" ca="1" si="1882"/>
        <v>58588.452390520382</v>
      </c>
      <c r="F16287">
        <f t="shared" ca="1" si="1882"/>
        <v>83580.137489060624</v>
      </c>
      <c r="G16287" s="2">
        <f t="shared" ca="1" si="1880"/>
        <v>242300.35484669596</v>
      </c>
    </row>
    <row r="16288" spans="2:7" x14ac:dyDescent="0.25">
      <c r="B16288">
        <f t="shared" ca="1" si="1882"/>
        <v>29805.674411006399</v>
      </c>
      <c r="C16288">
        <f t="shared" ca="1" si="1882"/>
        <v>16250.015865537513</v>
      </c>
      <c r="D16288">
        <f t="shared" ca="1" si="1882"/>
        <v>40850.947881198103</v>
      </c>
      <c r="E16288">
        <f t="shared" ca="1" si="1882"/>
        <v>80817.347070482938</v>
      </c>
      <c r="F16288">
        <f t="shared" ca="1" si="1882"/>
        <v>79237.512915253654</v>
      </c>
      <c r="G16288" s="2">
        <f t="shared" ca="1" si="1880"/>
        <v>246961.49814347859</v>
      </c>
    </row>
    <row r="16289" spans="2:7" x14ac:dyDescent="0.25">
      <c r="B16289">
        <f t="shared" ref="B16289:F16298" ca="1" si="1883">RAND() * (B$2 - B$3) + B$3</f>
        <v>40634.380371711959</v>
      </c>
      <c r="C16289">
        <f t="shared" ca="1" si="1883"/>
        <v>19866.130202874967</v>
      </c>
      <c r="D16289">
        <f t="shared" ca="1" si="1883"/>
        <v>41700.765085406201</v>
      </c>
      <c r="E16289">
        <f t="shared" ca="1" si="1883"/>
        <v>84048.602430945146</v>
      </c>
      <c r="F16289">
        <f t="shared" ca="1" si="1883"/>
        <v>89676.988926839651</v>
      </c>
      <c r="G16289" s="2">
        <f t="shared" ca="1" si="1880"/>
        <v>275926.86701777793</v>
      </c>
    </row>
    <row r="16290" spans="2:7" x14ac:dyDescent="0.25">
      <c r="B16290">
        <f t="shared" ca="1" si="1883"/>
        <v>43613.215476455043</v>
      </c>
      <c r="C16290">
        <f t="shared" ca="1" si="1883"/>
        <v>21579.612747911837</v>
      </c>
      <c r="D16290">
        <f t="shared" ca="1" si="1883"/>
        <v>37086.254090777875</v>
      </c>
      <c r="E16290">
        <f t="shared" ca="1" si="1883"/>
        <v>86551.863056275353</v>
      </c>
      <c r="F16290">
        <f t="shared" ca="1" si="1883"/>
        <v>95446.472372907359</v>
      </c>
      <c r="G16290" s="2">
        <f t="shared" ca="1" si="1880"/>
        <v>284277.41774432745</v>
      </c>
    </row>
    <row r="16291" spans="2:7" x14ac:dyDescent="0.25">
      <c r="B16291">
        <f t="shared" ca="1" si="1883"/>
        <v>30208.741803944376</v>
      </c>
      <c r="C16291">
        <f t="shared" ca="1" si="1883"/>
        <v>13242.694181894518</v>
      </c>
      <c r="D16291">
        <f t="shared" ca="1" si="1883"/>
        <v>58139.473810576921</v>
      </c>
      <c r="E16291">
        <f t="shared" ca="1" si="1883"/>
        <v>58216.113344542435</v>
      </c>
      <c r="F16291">
        <f t="shared" ca="1" si="1883"/>
        <v>105439.14565399551</v>
      </c>
      <c r="G16291" s="2">
        <f t="shared" ca="1" si="1880"/>
        <v>265246.16879495373</v>
      </c>
    </row>
    <row r="16292" spans="2:7" x14ac:dyDescent="0.25">
      <c r="B16292">
        <f t="shared" ca="1" si="1883"/>
        <v>33431.821318744747</v>
      </c>
      <c r="C16292">
        <f t="shared" ca="1" si="1883"/>
        <v>21853.931695787327</v>
      </c>
      <c r="D16292">
        <f t="shared" ca="1" si="1883"/>
        <v>40408.11377935933</v>
      </c>
      <c r="E16292">
        <f t="shared" ca="1" si="1883"/>
        <v>81451.167181750905</v>
      </c>
      <c r="F16292">
        <f t="shared" ca="1" si="1883"/>
        <v>83820.808369505903</v>
      </c>
      <c r="G16292" s="2">
        <f t="shared" ca="1" si="1880"/>
        <v>260965.84234514821</v>
      </c>
    </row>
    <row r="16293" spans="2:7" x14ac:dyDescent="0.25">
      <c r="B16293">
        <f t="shared" ca="1" si="1883"/>
        <v>31162.390897086229</v>
      </c>
      <c r="C16293">
        <f t="shared" ca="1" si="1883"/>
        <v>14678.373783151665</v>
      </c>
      <c r="D16293">
        <f t="shared" ca="1" si="1883"/>
        <v>54873.420304688007</v>
      </c>
      <c r="E16293">
        <f t="shared" ca="1" si="1883"/>
        <v>75560.68256230453</v>
      </c>
      <c r="F16293">
        <f t="shared" ca="1" si="1883"/>
        <v>75712.140833764352</v>
      </c>
      <c r="G16293" s="2">
        <f t="shared" ca="1" si="1880"/>
        <v>251987.00838099478</v>
      </c>
    </row>
    <row r="16294" spans="2:7" x14ac:dyDescent="0.25">
      <c r="B16294">
        <f t="shared" ca="1" si="1883"/>
        <v>41475.672259078747</v>
      </c>
      <c r="C16294">
        <f t="shared" ca="1" si="1883"/>
        <v>21450.338547561878</v>
      </c>
      <c r="D16294">
        <f t="shared" ca="1" si="1883"/>
        <v>46491.664162082358</v>
      </c>
      <c r="E16294">
        <f t="shared" ca="1" si="1883"/>
        <v>83411.033740332903</v>
      </c>
      <c r="F16294">
        <f t="shared" ca="1" si="1883"/>
        <v>85115.925875434841</v>
      </c>
      <c r="G16294" s="2">
        <f t="shared" ca="1" si="1880"/>
        <v>277944.63458449073</v>
      </c>
    </row>
    <row r="16295" spans="2:7" x14ac:dyDescent="0.25">
      <c r="B16295">
        <f t="shared" ca="1" si="1883"/>
        <v>44481.931697297725</v>
      </c>
      <c r="C16295">
        <f t="shared" ca="1" si="1883"/>
        <v>19339.562630696484</v>
      </c>
      <c r="D16295">
        <f t="shared" ca="1" si="1883"/>
        <v>57806.691945762737</v>
      </c>
      <c r="E16295">
        <f t="shared" ca="1" si="1883"/>
        <v>89429.097330186632</v>
      </c>
      <c r="F16295">
        <f t="shared" ca="1" si="1883"/>
        <v>89616.471909816813</v>
      </c>
      <c r="G16295" s="2">
        <f t="shared" ca="1" si="1880"/>
        <v>300673.75551376038</v>
      </c>
    </row>
    <row r="16296" spans="2:7" x14ac:dyDescent="0.25">
      <c r="B16296">
        <f t="shared" ca="1" si="1883"/>
        <v>43193.495392488723</v>
      </c>
      <c r="C16296">
        <f t="shared" ca="1" si="1883"/>
        <v>17812.309273092273</v>
      </c>
      <c r="D16296">
        <f t="shared" ca="1" si="1883"/>
        <v>51739.502358867918</v>
      </c>
      <c r="E16296">
        <f t="shared" ca="1" si="1883"/>
        <v>82693.69996181826</v>
      </c>
      <c r="F16296">
        <f t="shared" ca="1" si="1883"/>
        <v>103216.8795337187</v>
      </c>
      <c r="G16296" s="2">
        <f t="shared" ca="1" si="1880"/>
        <v>298655.88651998586</v>
      </c>
    </row>
    <row r="16297" spans="2:7" x14ac:dyDescent="0.25">
      <c r="B16297">
        <f t="shared" ca="1" si="1883"/>
        <v>32622.892709276246</v>
      </c>
      <c r="C16297">
        <f t="shared" ca="1" si="1883"/>
        <v>16425.959427623751</v>
      </c>
      <c r="D16297">
        <f t="shared" ca="1" si="1883"/>
        <v>38249.934879497676</v>
      </c>
      <c r="E16297">
        <f t="shared" ca="1" si="1883"/>
        <v>86582.039343614771</v>
      </c>
      <c r="F16297">
        <f t="shared" ca="1" si="1883"/>
        <v>75061.967235497359</v>
      </c>
      <c r="G16297" s="2">
        <f t="shared" ca="1" si="1880"/>
        <v>248942.79359550978</v>
      </c>
    </row>
    <row r="16298" spans="2:7" x14ac:dyDescent="0.25">
      <c r="B16298">
        <f t="shared" ca="1" si="1883"/>
        <v>35364.289673127802</v>
      </c>
      <c r="C16298">
        <f t="shared" ca="1" si="1883"/>
        <v>19328.890331583876</v>
      </c>
      <c r="D16298">
        <f t="shared" ca="1" si="1883"/>
        <v>46233.289546530948</v>
      </c>
      <c r="E16298">
        <f t="shared" ca="1" si="1883"/>
        <v>81089.349345756113</v>
      </c>
      <c r="F16298">
        <f t="shared" ca="1" si="1883"/>
        <v>78563.931026209917</v>
      </c>
      <c r="G16298" s="2">
        <f t="shared" ca="1" si="1880"/>
        <v>260579.74992320867</v>
      </c>
    </row>
    <row r="16299" spans="2:7" x14ac:dyDescent="0.25">
      <c r="B16299">
        <f t="shared" ref="B16299:F16308" ca="1" si="1884">RAND() * (B$2 - B$3) + B$3</f>
        <v>29036.808683466392</v>
      </c>
      <c r="C16299">
        <f t="shared" ca="1" si="1884"/>
        <v>13023.853692030953</v>
      </c>
      <c r="D16299">
        <f t="shared" ca="1" si="1884"/>
        <v>57019.625840357141</v>
      </c>
      <c r="E16299">
        <f t="shared" ca="1" si="1884"/>
        <v>69627.149325239559</v>
      </c>
      <c r="F16299">
        <f t="shared" ca="1" si="1884"/>
        <v>97741.542961413579</v>
      </c>
      <c r="G16299" s="2">
        <f t="shared" ca="1" si="1880"/>
        <v>266448.98050250759</v>
      </c>
    </row>
    <row r="16300" spans="2:7" x14ac:dyDescent="0.25">
      <c r="B16300">
        <f t="shared" ca="1" si="1884"/>
        <v>32288.405147615365</v>
      </c>
      <c r="C16300">
        <f t="shared" ca="1" si="1884"/>
        <v>14436.508735296089</v>
      </c>
      <c r="D16300">
        <f t="shared" ca="1" si="1884"/>
        <v>53278.092219694314</v>
      </c>
      <c r="E16300">
        <f t="shared" ca="1" si="1884"/>
        <v>61199.65706231731</v>
      </c>
      <c r="F16300">
        <f t="shared" ca="1" si="1884"/>
        <v>107538.35644049667</v>
      </c>
      <c r="G16300" s="2">
        <f t="shared" ca="1" si="1880"/>
        <v>268741.01960541977</v>
      </c>
    </row>
    <row r="16301" spans="2:7" x14ac:dyDescent="0.25">
      <c r="B16301">
        <f t="shared" ca="1" si="1884"/>
        <v>29785.123569836251</v>
      </c>
      <c r="C16301">
        <f t="shared" ca="1" si="1884"/>
        <v>16334.105155610139</v>
      </c>
      <c r="D16301">
        <f t="shared" ca="1" si="1884"/>
        <v>36809.849644025788</v>
      </c>
      <c r="E16301">
        <f t="shared" ca="1" si="1884"/>
        <v>58687.629400365586</v>
      </c>
      <c r="F16301">
        <f t="shared" ca="1" si="1884"/>
        <v>78937.285101994465</v>
      </c>
      <c r="G16301" s="2">
        <f t="shared" ca="1" si="1880"/>
        <v>220553.99287183222</v>
      </c>
    </row>
    <row r="16302" spans="2:7" x14ac:dyDescent="0.25">
      <c r="B16302">
        <f t="shared" ca="1" si="1884"/>
        <v>35351.003096910565</v>
      </c>
      <c r="C16302">
        <f t="shared" ca="1" si="1884"/>
        <v>15623.25382443699</v>
      </c>
      <c r="D16302">
        <f t="shared" ca="1" si="1884"/>
        <v>48017.998275305064</v>
      </c>
      <c r="E16302">
        <f t="shared" ca="1" si="1884"/>
        <v>74544.05742188578</v>
      </c>
      <c r="F16302">
        <f t="shared" ca="1" si="1884"/>
        <v>88859.076911678625</v>
      </c>
      <c r="G16302" s="2">
        <f t="shared" ca="1" si="1880"/>
        <v>262395.38953021704</v>
      </c>
    </row>
    <row r="16303" spans="2:7" x14ac:dyDescent="0.25">
      <c r="B16303">
        <f t="shared" ca="1" si="1884"/>
        <v>39342.756938108418</v>
      </c>
      <c r="C16303">
        <f t="shared" ca="1" si="1884"/>
        <v>14522.753779476017</v>
      </c>
      <c r="D16303">
        <f t="shared" ca="1" si="1884"/>
        <v>48614.041843900326</v>
      </c>
      <c r="E16303">
        <f t="shared" ca="1" si="1884"/>
        <v>92107.329876343574</v>
      </c>
      <c r="F16303">
        <f t="shared" ca="1" si="1884"/>
        <v>80147.04461826272</v>
      </c>
      <c r="G16303" s="2">
        <f t="shared" ca="1" si="1880"/>
        <v>274733.92705609108</v>
      </c>
    </row>
    <row r="16304" spans="2:7" x14ac:dyDescent="0.25">
      <c r="B16304">
        <f t="shared" ca="1" si="1884"/>
        <v>39008.566314604199</v>
      </c>
      <c r="C16304">
        <f t="shared" ca="1" si="1884"/>
        <v>19240.496780098343</v>
      </c>
      <c r="D16304">
        <f t="shared" ca="1" si="1884"/>
        <v>48260.441362162113</v>
      </c>
      <c r="E16304">
        <f t="shared" ca="1" si="1884"/>
        <v>94229.006009085861</v>
      </c>
      <c r="F16304">
        <f t="shared" ca="1" si="1884"/>
        <v>76600.165937039055</v>
      </c>
      <c r="G16304" s="2">
        <f t="shared" ca="1" si="1880"/>
        <v>277338.6764029896</v>
      </c>
    </row>
    <row r="16305" spans="2:7" x14ac:dyDescent="0.25">
      <c r="B16305">
        <f t="shared" ca="1" si="1884"/>
        <v>30087.255294852766</v>
      </c>
      <c r="C16305">
        <f t="shared" ca="1" si="1884"/>
        <v>21820.750059352475</v>
      </c>
      <c r="D16305">
        <f t="shared" ca="1" si="1884"/>
        <v>43642.404780753081</v>
      </c>
      <c r="E16305">
        <f t="shared" ca="1" si="1884"/>
        <v>62975.053679199722</v>
      </c>
      <c r="F16305">
        <f t="shared" ca="1" si="1884"/>
        <v>96874.355337747213</v>
      </c>
      <c r="G16305" s="2">
        <f t="shared" ca="1" si="1880"/>
        <v>255399.81915190525</v>
      </c>
    </row>
    <row r="16306" spans="2:7" x14ac:dyDescent="0.25">
      <c r="B16306">
        <f t="shared" ca="1" si="1884"/>
        <v>40450.666854813477</v>
      </c>
      <c r="C16306">
        <f t="shared" ca="1" si="1884"/>
        <v>19150.323281087556</v>
      </c>
      <c r="D16306">
        <f t="shared" ca="1" si="1884"/>
        <v>59612.828255607681</v>
      </c>
      <c r="E16306">
        <f t="shared" ca="1" si="1884"/>
        <v>70684.577681468421</v>
      </c>
      <c r="F16306">
        <f t="shared" ca="1" si="1884"/>
        <v>106819.07824161314</v>
      </c>
      <c r="G16306" s="2">
        <f t="shared" ca="1" si="1880"/>
        <v>296717.47431459028</v>
      </c>
    </row>
    <row r="16307" spans="2:7" x14ac:dyDescent="0.25">
      <c r="B16307">
        <f t="shared" ca="1" si="1884"/>
        <v>32076.898439724537</v>
      </c>
      <c r="C16307">
        <f t="shared" ca="1" si="1884"/>
        <v>15704.723590724097</v>
      </c>
      <c r="D16307">
        <f t="shared" ca="1" si="1884"/>
        <v>42318.541417799657</v>
      </c>
      <c r="E16307">
        <f t="shared" ca="1" si="1884"/>
        <v>89947.510069435331</v>
      </c>
      <c r="F16307">
        <f t="shared" ca="1" si="1884"/>
        <v>95366.184298526321</v>
      </c>
      <c r="G16307" s="2">
        <f t="shared" ca="1" si="1880"/>
        <v>275413.85781620996</v>
      </c>
    </row>
    <row r="16308" spans="2:7" x14ac:dyDescent="0.25">
      <c r="B16308">
        <f t="shared" ca="1" si="1884"/>
        <v>32736.69709008545</v>
      </c>
      <c r="C16308">
        <f t="shared" ca="1" si="1884"/>
        <v>15899.615069504902</v>
      </c>
      <c r="D16308">
        <f t="shared" ca="1" si="1884"/>
        <v>48591.3708037084</v>
      </c>
      <c r="E16308">
        <f t="shared" ca="1" si="1884"/>
        <v>64636.292598253945</v>
      </c>
      <c r="F16308">
        <f t="shared" ca="1" si="1884"/>
        <v>80218.214952964379</v>
      </c>
      <c r="G16308" s="2">
        <f t="shared" ca="1" si="1880"/>
        <v>242082.19051451707</v>
      </c>
    </row>
    <row r="16309" spans="2:7" x14ac:dyDescent="0.25">
      <c r="B16309">
        <f t="shared" ref="B16309:F16318" ca="1" si="1885">RAND() * (B$2 - B$3) + B$3</f>
        <v>31231.592310697917</v>
      </c>
      <c r="C16309">
        <f t="shared" ca="1" si="1885"/>
        <v>21230.296323705345</v>
      </c>
      <c r="D16309">
        <f t="shared" ca="1" si="1885"/>
        <v>55787.250790367718</v>
      </c>
      <c r="E16309">
        <f t="shared" ca="1" si="1885"/>
        <v>72112.883664552122</v>
      </c>
      <c r="F16309">
        <f t="shared" ca="1" si="1885"/>
        <v>109686.97535267216</v>
      </c>
      <c r="G16309" s="2">
        <f t="shared" ca="1" si="1880"/>
        <v>290048.99844199524</v>
      </c>
    </row>
    <row r="16310" spans="2:7" x14ac:dyDescent="0.25">
      <c r="B16310">
        <f t="shared" ca="1" si="1885"/>
        <v>40187.684951271418</v>
      </c>
      <c r="C16310">
        <f t="shared" ca="1" si="1885"/>
        <v>17537.604522821046</v>
      </c>
      <c r="D16310">
        <f t="shared" ca="1" si="1885"/>
        <v>52639.817974435413</v>
      </c>
      <c r="E16310">
        <f t="shared" ca="1" si="1885"/>
        <v>73590.39528424629</v>
      </c>
      <c r="F16310">
        <f t="shared" ca="1" si="1885"/>
        <v>118001.15364074073</v>
      </c>
      <c r="G16310" s="2">
        <f t="shared" ca="1" si="1880"/>
        <v>301956.65637351491</v>
      </c>
    </row>
    <row r="16311" spans="2:7" x14ac:dyDescent="0.25">
      <c r="B16311">
        <f t="shared" ca="1" si="1885"/>
        <v>29215.852030228838</v>
      </c>
      <c r="C16311">
        <f t="shared" ca="1" si="1885"/>
        <v>14702.984537855758</v>
      </c>
      <c r="D16311">
        <f t="shared" ca="1" si="1885"/>
        <v>50422.811736346841</v>
      </c>
      <c r="E16311">
        <f t="shared" ca="1" si="1885"/>
        <v>87491.336139137158</v>
      </c>
      <c r="F16311">
        <f t="shared" ca="1" si="1885"/>
        <v>116678.87280701371</v>
      </c>
      <c r="G16311" s="2">
        <f t="shared" ca="1" si="1880"/>
        <v>298511.85725058231</v>
      </c>
    </row>
    <row r="16312" spans="2:7" x14ac:dyDescent="0.25">
      <c r="B16312">
        <f t="shared" ca="1" si="1885"/>
        <v>41468.767468276594</v>
      </c>
      <c r="C16312">
        <f t="shared" ca="1" si="1885"/>
        <v>15034.136148957967</v>
      </c>
      <c r="D16312">
        <f t="shared" ca="1" si="1885"/>
        <v>43177.936230455896</v>
      </c>
      <c r="E16312">
        <f t="shared" ca="1" si="1885"/>
        <v>92651.152927933028</v>
      </c>
      <c r="F16312">
        <f t="shared" ca="1" si="1885"/>
        <v>102628.49422722335</v>
      </c>
      <c r="G16312" s="2">
        <f t="shared" ca="1" si="1880"/>
        <v>294960.48700284684</v>
      </c>
    </row>
    <row r="16313" spans="2:7" x14ac:dyDescent="0.25">
      <c r="B16313">
        <f t="shared" ca="1" si="1885"/>
        <v>39002.546073319463</v>
      </c>
      <c r="C16313">
        <f t="shared" ca="1" si="1885"/>
        <v>20872.71673180892</v>
      </c>
      <c r="D16313">
        <f t="shared" ca="1" si="1885"/>
        <v>53743.892742455355</v>
      </c>
      <c r="E16313">
        <f t="shared" ca="1" si="1885"/>
        <v>87235.473402320524</v>
      </c>
      <c r="F16313">
        <f t="shared" ca="1" si="1885"/>
        <v>114244.84298820137</v>
      </c>
      <c r="G16313" s="2">
        <f t="shared" ca="1" si="1880"/>
        <v>315099.47193810565</v>
      </c>
    </row>
    <row r="16314" spans="2:7" x14ac:dyDescent="0.25">
      <c r="B16314">
        <f t="shared" ca="1" si="1885"/>
        <v>34086.93405741945</v>
      </c>
      <c r="C16314">
        <f t="shared" ca="1" si="1885"/>
        <v>13123.740441067946</v>
      </c>
      <c r="D16314">
        <f t="shared" ca="1" si="1885"/>
        <v>53731.511816470091</v>
      </c>
      <c r="E16314">
        <f t="shared" ca="1" si="1885"/>
        <v>94602.251884909783</v>
      </c>
      <c r="F16314">
        <f t="shared" ca="1" si="1885"/>
        <v>97822.256792260334</v>
      </c>
      <c r="G16314" s="2">
        <f t="shared" ca="1" si="1880"/>
        <v>293366.6949921276</v>
      </c>
    </row>
    <row r="16315" spans="2:7" x14ac:dyDescent="0.25">
      <c r="B16315">
        <f t="shared" ca="1" si="1885"/>
        <v>31166.159552704772</v>
      </c>
      <c r="C16315">
        <f t="shared" ca="1" si="1885"/>
        <v>16562.124658224344</v>
      </c>
      <c r="D16315">
        <f t="shared" ca="1" si="1885"/>
        <v>42192.942640495647</v>
      </c>
      <c r="E16315">
        <f t="shared" ca="1" si="1885"/>
        <v>66521.953651079675</v>
      </c>
      <c r="F16315">
        <f t="shared" ca="1" si="1885"/>
        <v>116019.45436241753</v>
      </c>
      <c r="G16315" s="2">
        <f t="shared" ca="1" si="1880"/>
        <v>272462.63486492197</v>
      </c>
    </row>
    <row r="16316" spans="2:7" x14ac:dyDescent="0.25">
      <c r="B16316">
        <f t="shared" ca="1" si="1885"/>
        <v>30101.883915573373</v>
      </c>
      <c r="C16316">
        <f t="shared" ca="1" si="1885"/>
        <v>18190.063324473747</v>
      </c>
      <c r="D16316">
        <f t="shared" ca="1" si="1885"/>
        <v>57668.909900168452</v>
      </c>
      <c r="E16316">
        <f t="shared" ca="1" si="1885"/>
        <v>59687.96840813828</v>
      </c>
      <c r="F16316">
        <f t="shared" ca="1" si="1885"/>
        <v>89002.582825275487</v>
      </c>
      <c r="G16316" s="2">
        <f t="shared" ca="1" si="1880"/>
        <v>254651.40837362935</v>
      </c>
    </row>
    <row r="16317" spans="2:7" x14ac:dyDescent="0.25">
      <c r="B16317">
        <f t="shared" ca="1" si="1885"/>
        <v>35568.668065950769</v>
      </c>
      <c r="C16317">
        <f t="shared" ca="1" si="1885"/>
        <v>20358.393485922028</v>
      </c>
      <c r="D16317">
        <f t="shared" ca="1" si="1885"/>
        <v>52329.356313857643</v>
      </c>
      <c r="E16317">
        <f t="shared" ca="1" si="1885"/>
        <v>63192.553435320515</v>
      </c>
      <c r="F16317">
        <f t="shared" ca="1" si="1885"/>
        <v>108380.79348867378</v>
      </c>
      <c r="G16317" s="2">
        <f t="shared" ca="1" si="1880"/>
        <v>279829.76478972472</v>
      </c>
    </row>
    <row r="16318" spans="2:7" x14ac:dyDescent="0.25">
      <c r="B16318">
        <f t="shared" ca="1" si="1885"/>
        <v>35013.895491126859</v>
      </c>
      <c r="C16318">
        <f t="shared" ca="1" si="1885"/>
        <v>21659.691014440174</v>
      </c>
      <c r="D16318">
        <f t="shared" ca="1" si="1885"/>
        <v>45872.942191792557</v>
      </c>
      <c r="E16318">
        <f t="shared" ca="1" si="1885"/>
        <v>68765.632806393638</v>
      </c>
      <c r="F16318">
        <f t="shared" ca="1" si="1885"/>
        <v>109922.35339252473</v>
      </c>
      <c r="G16318" s="2">
        <f t="shared" ca="1" si="1880"/>
        <v>281234.51489627792</v>
      </c>
    </row>
    <row r="16319" spans="2:7" x14ac:dyDescent="0.25">
      <c r="B16319">
        <f t="shared" ref="B16319:F16328" ca="1" si="1886">RAND() * (B$2 - B$3) + B$3</f>
        <v>44647.400935654659</v>
      </c>
      <c r="C16319">
        <f t="shared" ca="1" si="1886"/>
        <v>17823.861668228994</v>
      </c>
      <c r="D16319">
        <f t="shared" ca="1" si="1886"/>
        <v>55221.971979286296</v>
      </c>
      <c r="E16319">
        <f t="shared" ca="1" si="1886"/>
        <v>74608.821883729863</v>
      </c>
      <c r="F16319">
        <f t="shared" ca="1" si="1886"/>
        <v>79315.54795163947</v>
      </c>
      <c r="G16319" s="2">
        <f t="shared" ca="1" si="1880"/>
        <v>271617.60441853927</v>
      </c>
    </row>
    <row r="16320" spans="2:7" x14ac:dyDescent="0.25">
      <c r="B16320">
        <f t="shared" ca="1" si="1886"/>
        <v>33829.30633325861</v>
      </c>
      <c r="C16320">
        <f t="shared" ca="1" si="1886"/>
        <v>17811.700509387803</v>
      </c>
      <c r="D16320">
        <f t="shared" ca="1" si="1886"/>
        <v>50797.283271673179</v>
      </c>
      <c r="E16320">
        <f t="shared" ca="1" si="1886"/>
        <v>73446.365195078775</v>
      </c>
      <c r="F16320">
        <f t="shared" ca="1" si="1886"/>
        <v>103078.43578048045</v>
      </c>
      <c r="G16320" s="2">
        <f t="shared" ca="1" si="1880"/>
        <v>278963.09108987881</v>
      </c>
    </row>
    <row r="16321" spans="2:7" x14ac:dyDescent="0.25">
      <c r="B16321">
        <f t="shared" ca="1" si="1886"/>
        <v>33393.081622490892</v>
      </c>
      <c r="C16321">
        <f t="shared" ca="1" si="1886"/>
        <v>14662.88675458043</v>
      </c>
      <c r="D16321">
        <f t="shared" ca="1" si="1886"/>
        <v>55418.647755323895</v>
      </c>
      <c r="E16321">
        <f t="shared" ca="1" si="1886"/>
        <v>65531.378981973066</v>
      </c>
      <c r="F16321">
        <f t="shared" ca="1" si="1886"/>
        <v>76313.879598266634</v>
      </c>
      <c r="G16321" s="2">
        <f t="shared" ca="1" si="1880"/>
        <v>245319.87471263495</v>
      </c>
    </row>
    <row r="16322" spans="2:7" x14ac:dyDescent="0.25">
      <c r="B16322">
        <f t="shared" ca="1" si="1886"/>
        <v>37194.235404381652</v>
      </c>
      <c r="C16322">
        <f t="shared" ca="1" si="1886"/>
        <v>13361.262916919446</v>
      </c>
      <c r="D16322">
        <f t="shared" ca="1" si="1886"/>
        <v>40576.381486721024</v>
      </c>
      <c r="E16322">
        <f t="shared" ca="1" si="1886"/>
        <v>89045.782522673733</v>
      </c>
      <c r="F16322">
        <f t="shared" ca="1" si="1886"/>
        <v>86265.252175776594</v>
      </c>
      <c r="G16322" s="2">
        <f t="shared" ca="1" si="1880"/>
        <v>266442.91450647241</v>
      </c>
    </row>
    <row r="16323" spans="2:7" x14ac:dyDescent="0.25">
      <c r="B16323">
        <f t="shared" ca="1" si="1886"/>
        <v>40341.87397681232</v>
      </c>
      <c r="C16323">
        <f t="shared" ca="1" si="1886"/>
        <v>19058.543099695125</v>
      </c>
      <c r="D16323">
        <f t="shared" ca="1" si="1886"/>
        <v>51238.394217540219</v>
      </c>
      <c r="E16323">
        <f t="shared" ca="1" si="1886"/>
        <v>67757.936956136444</v>
      </c>
      <c r="F16323">
        <f t="shared" ca="1" si="1886"/>
        <v>78383.693269905358</v>
      </c>
      <c r="G16323" s="2">
        <f t="shared" ca="1" si="1880"/>
        <v>256780.44152008946</v>
      </c>
    </row>
    <row r="16324" spans="2:7" x14ac:dyDescent="0.25">
      <c r="B16324">
        <f t="shared" ca="1" si="1886"/>
        <v>34131.806219896236</v>
      </c>
      <c r="C16324">
        <f t="shared" ca="1" si="1886"/>
        <v>14153.972010965892</v>
      </c>
      <c r="D16324">
        <f t="shared" ca="1" si="1886"/>
        <v>58374.647559756137</v>
      </c>
      <c r="E16324">
        <f t="shared" ca="1" si="1886"/>
        <v>68630.925194691532</v>
      </c>
      <c r="F16324">
        <f t="shared" ca="1" si="1886"/>
        <v>95735.759440590162</v>
      </c>
      <c r="G16324" s="2">
        <f t="shared" ca="1" si="1880"/>
        <v>271027.11042589997</v>
      </c>
    </row>
    <row r="16325" spans="2:7" x14ac:dyDescent="0.25">
      <c r="B16325">
        <f t="shared" ca="1" si="1886"/>
        <v>39184.807779617433</v>
      </c>
      <c r="C16325">
        <f t="shared" ca="1" si="1886"/>
        <v>18687.150089759714</v>
      </c>
      <c r="D16325">
        <f t="shared" ca="1" si="1886"/>
        <v>41365.78395286356</v>
      </c>
      <c r="E16325">
        <f t="shared" ca="1" si="1886"/>
        <v>92677.215951795981</v>
      </c>
      <c r="F16325">
        <f t="shared" ca="1" si="1886"/>
        <v>113154.81617309834</v>
      </c>
      <c r="G16325" s="2">
        <f t="shared" ca="1" si="1880"/>
        <v>305069.77394713502</v>
      </c>
    </row>
    <row r="16326" spans="2:7" x14ac:dyDescent="0.25">
      <c r="B16326">
        <f t="shared" ca="1" si="1886"/>
        <v>38232.098304406041</v>
      </c>
      <c r="C16326">
        <f t="shared" ca="1" si="1886"/>
        <v>15698.140546260254</v>
      </c>
      <c r="D16326">
        <f t="shared" ca="1" si="1886"/>
        <v>37499.769214844593</v>
      </c>
      <c r="E16326">
        <f t="shared" ca="1" si="1886"/>
        <v>87731.421779279844</v>
      </c>
      <c r="F16326">
        <f t="shared" ca="1" si="1886"/>
        <v>75397.133860036178</v>
      </c>
      <c r="G16326" s="2">
        <f t="shared" ca="1" si="1880"/>
        <v>254558.5637048269</v>
      </c>
    </row>
    <row r="16327" spans="2:7" x14ac:dyDescent="0.25">
      <c r="B16327">
        <f t="shared" ca="1" si="1886"/>
        <v>35436.082011143269</v>
      </c>
      <c r="C16327">
        <f t="shared" ca="1" si="1886"/>
        <v>19623.388340175032</v>
      </c>
      <c r="D16327">
        <f t="shared" ca="1" si="1886"/>
        <v>41609.086739745653</v>
      </c>
      <c r="E16327">
        <f t="shared" ca="1" si="1886"/>
        <v>90629.649434870225</v>
      </c>
      <c r="F16327">
        <f t="shared" ca="1" si="1886"/>
        <v>76143.318616063902</v>
      </c>
      <c r="G16327" s="2">
        <f t="shared" ca="1" si="1880"/>
        <v>263441.52514199808</v>
      </c>
    </row>
    <row r="16328" spans="2:7" x14ac:dyDescent="0.25">
      <c r="B16328">
        <f t="shared" ca="1" si="1886"/>
        <v>38695.945207754674</v>
      </c>
      <c r="C16328">
        <f t="shared" ca="1" si="1886"/>
        <v>18808.202914773177</v>
      </c>
      <c r="D16328">
        <f t="shared" ca="1" si="1886"/>
        <v>49242.440675704027</v>
      </c>
      <c r="E16328">
        <f t="shared" ca="1" si="1886"/>
        <v>93627.568232252088</v>
      </c>
      <c r="F16328">
        <f t="shared" ca="1" si="1886"/>
        <v>107940.45108786794</v>
      </c>
      <c r="G16328" s="2">
        <f t="shared" ca="1" si="1880"/>
        <v>308314.6081183519</v>
      </c>
    </row>
    <row r="16329" spans="2:7" x14ac:dyDescent="0.25">
      <c r="B16329">
        <f t="shared" ref="B16329:F16338" ca="1" si="1887">RAND() * (B$2 - B$3) + B$3</f>
        <v>37361.290683432911</v>
      </c>
      <c r="C16329">
        <f t="shared" ca="1" si="1887"/>
        <v>13674.931790859142</v>
      </c>
      <c r="D16329">
        <f t="shared" ca="1" si="1887"/>
        <v>48039.955770931272</v>
      </c>
      <c r="E16329">
        <f t="shared" ca="1" si="1887"/>
        <v>87206.986432783509</v>
      </c>
      <c r="F16329">
        <f t="shared" ca="1" si="1887"/>
        <v>109177.33565056356</v>
      </c>
      <c r="G16329" s="2">
        <f t="shared" ref="G16329:G16392" ca="1" si="1888">SUM(B16329:F16329)</f>
        <v>295460.50032857037</v>
      </c>
    </row>
    <row r="16330" spans="2:7" x14ac:dyDescent="0.25">
      <c r="B16330">
        <f t="shared" ca="1" si="1887"/>
        <v>29937.965462423075</v>
      </c>
      <c r="C16330">
        <f t="shared" ca="1" si="1887"/>
        <v>19792.166241318868</v>
      </c>
      <c r="D16330">
        <f t="shared" ca="1" si="1887"/>
        <v>51933.402832894863</v>
      </c>
      <c r="E16330">
        <f t="shared" ca="1" si="1887"/>
        <v>66862.627985895509</v>
      </c>
      <c r="F16330">
        <f t="shared" ca="1" si="1887"/>
        <v>90924.713168703864</v>
      </c>
      <c r="G16330" s="2">
        <f t="shared" ca="1" si="1888"/>
        <v>259450.8756912362</v>
      </c>
    </row>
    <row r="16331" spans="2:7" x14ac:dyDescent="0.25">
      <c r="B16331">
        <f t="shared" ca="1" si="1887"/>
        <v>35149.512836658694</v>
      </c>
      <c r="C16331">
        <f t="shared" ca="1" si="1887"/>
        <v>20370.388514875041</v>
      </c>
      <c r="D16331">
        <f t="shared" ca="1" si="1887"/>
        <v>57940.050700199616</v>
      </c>
      <c r="E16331">
        <f t="shared" ca="1" si="1887"/>
        <v>73420.188511775108</v>
      </c>
      <c r="F16331">
        <f t="shared" ca="1" si="1887"/>
        <v>93025.958285558285</v>
      </c>
      <c r="G16331" s="2">
        <f t="shared" ca="1" si="1888"/>
        <v>279906.09884906677</v>
      </c>
    </row>
    <row r="16332" spans="2:7" x14ac:dyDescent="0.25">
      <c r="B16332">
        <f t="shared" ca="1" si="1887"/>
        <v>41908.947843423492</v>
      </c>
      <c r="C16332">
        <f t="shared" ca="1" si="1887"/>
        <v>20142.16184259898</v>
      </c>
      <c r="D16332">
        <f t="shared" ca="1" si="1887"/>
        <v>54536.201588038166</v>
      </c>
      <c r="E16332">
        <f t="shared" ca="1" si="1887"/>
        <v>94216.690189656045</v>
      </c>
      <c r="F16332">
        <f t="shared" ca="1" si="1887"/>
        <v>88946.39780168391</v>
      </c>
      <c r="G16332" s="2">
        <f t="shared" ca="1" si="1888"/>
        <v>299750.3992654006</v>
      </c>
    </row>
    <row r="16333" spans="2:7" x14ac:dyDescent="0.25">
      <c r="B16333">
        <f t="shared" ca="1" si="1887"/>
        <v>43290.660890163825</v>
      </c>
      <c r="C16333">
        <f t="shared" ca="1" si="1887"/>
        <v>16062.561301000211</v>
      </c>
      <c r="D16333">
        <f t="shared" ca="1" si="1887"/>
        <v>53872.228859247436</v>
      </c>
      <c r="E16333">
        <f t="shared" ca="1" si="1887"/>
        <v>75051.465580909717</v>
      </c>
      <c r="F16333">
        <f t="shared" ca="1" si="1887"/>
        <v>81695.687612364898</v>
      </c>
      <c r="G16333" s="2">
        <f t="shared" ca="1" si="1888"/>
        <v>269972.60424368607</v>
      </c>
    </row>
    <row r="16334" spans="2:7" x14ac:dyDescent="0.25">
      <c r="B16334">
        <f t="shared" ca="1" si="1887"/>
        <v>31686.022425141142</v>
      </c>
      <c r="C16334">
        <f t="shared" ca="1" si="1887"/>
        <v>20562.417800365005</v>
      </c>
      <c r="D16334">
        <f t="shared" ca="1" si="1887"/>
        <v>48865.355434339115</v>
      </c>
      <c r="E16334">
        <f t="shared" ca="1" si="1887"/>
        <v>92083.962298599799</v>
      </c>
      <c r="F16334">
        <f t="shared" ca="1" si="1887"/>
        <v>80970.32853671108</v>
      </c>
      <c r="G16334" s="2">
        <f t="shared" ca="1" si="1888"/>
        <v>274168.08649515617</v>
      </c>
    </row>
    <row r="16335" spans="2:7" x14ac:dyDescent="0.25">
      <c r="B16335">
        <f t="shared" ca="1" si="1887"/>
        <v>35871.349067492971</v>
      </c>
      <c r="C16335">
        <f t="shared" ca="1" si="1887"/>
        <v>21464.677005816284</v>
      </c>
      <c r="D16335">
        <f t="shared" ca="1" si="1887"/>
        <v>51366.308262981504</v>
      </c>
      <c r="E16335">
        <f t="shared" ca="1" si="1887"/>
        <v>80557.626097331522</v>
      </c>
      <c r="F16335">
        <f t="shared" ca="1" si="1887"/>
        <v>105600.14355946501</v>
      </c>
      <c r="G16335" s="2">
        <f t="shared" ca="1" si="1888"/>
        <v>294860.10399308731</v>
      </c>
    </row>
    <row r="16336" spans="2:7" x14ac:dyDescent="0.25">
      <c r="B16336">
        <f t="shared" ca="1" si="1887"/>
        <v>41499.116970782037</v>
      </c>
      <c r="C16336">
        <f t="shared" ca="1" si="1887"/>
        <v>19161.036990364239</v>
      </c>
      <c r="D16336">
        <f t="shared" ca="1" si="1887"/>
        <v>49014.288454619447</v>
      </c>
      <c r="E16336">
        <f t="shared" ca="1" si="1887"/>
        <v>77758.415851013968</v>
      </c>
      <c r="F16336">
        <f t="shared" ca="1" si="1887"/>
        <v>96190.349273538377</v>
      </c>
      <c r="G16336" s="2">
        <f t="shared" ca="1" si="1888"/>
        <v>283623.20754031808</v>
      </c>
    </row>
    <row r="16337" spans="2:7" x14ac:dyDescent="0.25">
      <c r="B16337">
        <f t="shared" ca="1" si="1887"/>
        <v>29311.294639781063</v>
      </c>
      <c r="C16337">
        <f t="shared" ca="1" si="1887"/>
        <v>20032.22698513246</v>
      </c>
      <c r="D16337">
        <f t="shared" ca="1" si="1887"/>
        <v>37506.105652932172</v>
      </c>
      <c r="E16337">
        <f t="shared" ca="1" si="1887"/>
        <v>66038.898050428354</v>
      </c>
      <c r="F16337">
        <f t="shared" ca="1" si="1887"/>
        <v>85868.101100128493</v>
      </c>
      <c r="G16337" s="2">
        <f t="shared" ca="1" si="1888"/>
        <v>238756.62642840255</v>
      </c>
    </row>
    <row r="16338" spans="2:7" x14ac:dyDescent="0.25">
      <c r="B16338">
        <f t="shared" ca="1" si="1887"/>
        <v>32466.299871977331</v>
      </c>
      <c r="C16338">
        <f t="shared" ca="1" si="1887"/>
        <v>21930.51289526606</v>
      </c>
      <c r="D16338">
        <f t="shared" ca="1" si="1887"/>
        <v>59026.624542744219</v>
      </c>
      <c r="E16338">
        <f t="shared" ca="1" si="1887"/>
        <v>92307.259326496423</v>
      </c>
      <c r="F16338">
        <f t="shared" ca="1" si="1887"/>
        <v>85573.028080866003</v>
      </c>
      <c r="G16338" s="2">
        <f t="shared" ca="1" si="1888"/>
        <v>291303.72471735004</v>
      </c>
    </row>
    <row r="16339" spans="2:7" x14ac:dyDescent="0.25">
      <c r="B16339">
        <f t="shared" ref="B16339:F16348" ca="1" si="1889">RAND() * (B$2 - B$3) + B$3</f>
        <v>28608.582426942015</v>
      </c>
      <c r="C16339">
        <f t="shared" ca="1" si="1889"/>
        <v>14135.71416897935</v>
      </c>
      <c r="D16339">
        <f t="shared" ca="1" si="1889"/>
        <v>47195.64437044676</v>
      </c>
      <c r="E16339">
        <f t="shared" ca="1" si="1889"/>
        <v>83018.747615649307</v>
      </c>
      <c r="F16339">
        <f t="shared" ca="1" si="1889"/>
        <v>81808.916678829366</v>
      </c>
      <c r="G16339" s="2">
        <f t="shared" ca="1" si="1888"/>
        <v>254767.60526084679</v>
      </c>
    </row>
    <row r="16340" spans="2:7" x14ac:dyDescent="0.25">
      <c r="B16340">
        <f t="shared" ca="1" si="1889"/>
        <v>38883.00966613942</v>
      </c>
      <c r="C16340">
        <f t="shared" ca="1" si="1889"/>
        <v>19048.289582117861</v>
      </c>
      <c r="D16340">
        <f t="shared" ca="1" si="1889"/>
        <v>40295.682663655949</v>
      </c>
      <c r="E16340">
        <f t="shared" ca="1" si="1889"/>
        <v>66992.403886665183</v>
      </c>
      <c r="F16340">
        <f t="shared" ca="1" si="1889"/>
        <v>95688.366833830878</v>
      </c>
      <c r="G16340" s="2">
        <f t="shared" ca="1" si="1888"/>
        <v>260907.75263240928</v>
      </c>
    </row>
    <row r="16341" spans="2:7" x14ac:dyDescent="0.25">
      <c r="B16341">
        <f t="shared" ca="1" si="1889"/>
        <v>40423.241593489118</v>
      </c>
      <c r="C16341">
        <f t="shared" ca="1" si="1889"/>
        <v>14202.037325643132</v>
      </c>
      <c r="D16341">
        <f t="shared" ca="1" si="1889"/>
        <v>55687.372960407854</v>
      </c>
      <c r="E16341">
        <f t="shared" ca="1" si="1889"/>
        <v>77357.336665720664</v>
      </c>
      <c r="F16341">
        <f t="shared" ca="1" si="1889"/>
        <v>97733.110038778628</v>
      </c>
      <c r="G16341" s="2">
        <f t="shared" ca="1" si="1888"/>
        <v>285403.09858403937</v>
      </c>
    </row>
    <row r="16342" spans="2:7" x14ac:dyDescent="0.25">
      <c r="B16342">
        <f t="shared" ca="1" si="1889"/>
        <v>34041.634490973986</v>
      </c>
      <c r="C16342">
        <f t="shared" ca="1" si="1889"/>
        <v>18534.452955226388</v>
      </c>
      <c r="D16342">
        <f t="shared" ca="1" si="1889"/>
        <v>59414.50714980589</v>
      </c>
      <c r="E16342">
        <f t="shared" ca="1" si="1889"/>
        <v>91866.545430715487</v>
      </c>
      <c r="F16342">
        <f t="shared" ca="1" si="1889"/>
        <v>92003.599077207211</v>
      </c>
      <c r="G16342" s="2">
        <f t="shared" ca="1" si="1888"/>
        <v>295860.73910392897</v>
      </c>
    </row>
    <row r="16343" spans="2:7" x14ac:dyDescent="0.25">
      <c r="B16343">
        <f t="shared" ca="1" si="1889"/>
        <v>28764.448779815539</v>
      </c>
      <c r="C16343">
        <f t="shared" ca="1" si="1889"/>
        <v>14115.583989242383</v>
      </c>
      <c r="D16343">
        <f t="shared" ca="1" si="1889"/>
        <v>59611.525772415815</v>
      </c>
      <c r="E16343">
        <f t="shared" ca="1" si="1889"/>
        <v>78323.86146173063</v>
      </c>
      <c r="F16343">
        <f t="shared" ca="1" si="1889"/>
        <v>116224.24579488224</v>
      </c>
      <c r="G16343" s="2">
        <f t="shared" ca="1" si="1888"/>
        <v>297039.66579808661</v>
      </c>
    </row>
    <row r="16344" spans="2:7" x14ac:dyDescent="0.25">
      <c r="B16344">
        <f t="shared" ca="1" si="1889"/>
        <v>44293.65577255268</v>
      </c>
      <c r="C16344">
        <f t="shared" ca="1" si="1889"/>
        <v>13047.726963801961</v>
      </c>
      <c r="D16344">
        <f t="shared" ca="1" si="1889"/>
        <v>56831.428935934266</v>
      </c>
      <c r="E16344">
        <f t="shared" ca="1" si="1889"/>
        <v>58517.963948247547</v>
      </c>
      <c r="F16344">
        <f t="shared" ca="1" si="1889"/>
        <v>114539.13221771101</v>
      </c>
      <c r="G16344" s="2">
        <f t="shared" ca="1" si="1888"/>
        <v>287229.90783824748</v>
      </c>
    </row>
    <row r="16345" spans="2:7" x14ac:dyDescent="0.25">
      <c r="B16345">
        <f t="shared" ca="1" si="1889"/>
        <v>38953.938211066634</v>
      </c>
      <c r="C16345">
        <f t="shared" ca="1" si="1889"/>
        <v>19659.359423776234</v>
      </c>
      <c r="D16345">
        <f t="shared" ca="1" si="1889"/>
        <v>39502.553874760262</v>
      </c>
      <c r="E16345">
        <f t="shared" ca="1" si="1889"/>
        <v>90274.801572105134</v>
      </c>
      <c r="F16345">
        <f t="shared" ca="1" si="1889"/>
        <v>87625.698711369521</v>
      </c>
      <c r="G16345" s="2">
        <f t="shared" ca="1" si="1888"/>
        <v>276016.35179307777</v>
      </c>
    </row>
    <row r="16346" spans="2:7" x14ac:dyDescent="0.25">
      <c r="B16346">
        <f t="shared" ca="1" si="1889"/>
        <v>40721.97990452213</v>
      </c>
      <c r="C16346">
        <f t="shared" ca="1" si="1889"/>
        <v>14084.479345317062</v>
      </c>
      <c r="D16346">
        <f t="shared" ca="1" si="1889"/>
        <v>51061.428269681492</v>
      </c>
      <c r="E16346">
        <f t="shared" ca="1" si="1889"/>
        <v>59185.874199194943</v>
      </c>
      <c r="F16346">
        <f t="shared" ca="1" si="1889"/>
        <v>110041.87698067594</v>
      </c>
      <c r="G16346" s="2">
        <f t="shared" ca="1" si="1888"/>
        <v>275095.63869939157</v>
      </c>
    </row>
    <row r="16347" spans="2:7" x14ac:dyDescent="0.25">
      <c r="B16347">
        <f t="shared" ca="1" si="1889"/>
        <v>35955.07538162476</v>
      </c>
      <c r="C16347">
        <f t="shared" ca="1" si="1889"/>
        <v>20104.06518443079</v>
      </c>
      <c r="D16347">
        <f t="shared" ca="1" si="1889"/>
        <v>42674.626665486729</v>
      </c>
      <c r="E16347">
        <f t="shared" ca="1" si="1889"/>
        <v>80683.850960218319</v>
      </c>
      <c r="F16347">
        <f t="shared" ca="1" si="1889"/>
        <v>96834.788866840623</v>
      </c>
      <c r="G16347" s="2">
        <f t="shared" ca="1" si="1888"/>
        <v>276252.40705860121</v>
      </c>
    </row>
    <row r="16348" spans="2:7" x14ac:dyDescent="0.25">
      <c r="B16348">
        <f t="shared" ca="1" si="1889"/>
        <v>42212.151578146069</v>
      </c>
      <c r="C16348">
        <f t="shared" ca="1" si="1889"/>
        <v>18033.233248123837</v>
      </c>
      <c r="D16348">
        <f t="shared" ca="1" si="1889"/>
        <v>35609.734108015371</v>
      </c>
      <c r="E16348">
        <f t="shared" ca="1" si="1889"/>
        <v>79922.543105309029</v>
      </c>
      <c r="F16348">
        <f t="shared" ca="1" si="1889"/>
        <v>98490.615775041049</v>
      </c>
      <c r="G16348" s="2">
        <f t="shared" ca="1" si="1888"/>
        <v>274268.27781463537</v>
      </c>
    </row>
    <row r="16349" spans="2:7" x14ac:dyDescent="0.25">
      <c r="B16349">
        <f t="shared" ref="B16349:F16358" ca="1" si="1890">RAND() * (B$2 - B$3) + B$3</f>
        <v>39713.597983062791</v>
      </c>
      <c r="C16349">
        <f t="shared" ca="1" si="1890"/>
        <v>20914.119041298196</v>
      </c>
      <c r="D16349">
        <f t="shared" ca="1" si="1890"/>
        <v>37975.137727951565</v>
      </c>
      <c r="E16349">
        <f t="shared" ca="1" si="1890"/>
        <v>91600.587033030664</v>
      </c>
      <c r="F16349">
        <f t="shared" ca="1" si="1890"/>
        <v>117526.89729171807</v>
      </c>
      <c r="G16349" s="2">
        <f t="shared" ca="1" si="1888"/>
        <v>307730.33907706128</v>
      </c>
    </row>
    <row r="16350" spans="2:7" x14ac:dyDescent="0.25">
      <c r="B16350">
        <f t="shared" ca="1" si="1890"/>
        <v>36268.829323198806</v>
      </c>
      <c r="C16350">
        <f t="shared" ca="1" si="1890"/>
        <v>13504.324979826411</v>
      </c>
      <c r="D16350">
        <f t="shared" ca="1" si="1890"/>
        <v>43684.918238756116</v>
      </c>
      <c r="E16350">
        <f t="shared" ca="1" si="1890"/>
        <v>76738.245641046975</v>
      </c>
      <c r="F16350">
        <f t="shared" ca="1" si="1890"/>
        <v>75335.281407736897</v>
      </c>
      <c r="G16350" s="2">
        <f t="shared" ca="1" si="1888"/>
        <v>245531.59959056519</v>
      </c>
    </row>
    <row r="16351" spans="2:7" x14ac:dyDescent="0.25">
      <c r="B16351">
        <f t="shared" ca="1" si="1890"/>
        <v>29302.706614606101</v>
      </c>
      <c r="C16351">
        <f t="shared" ca="1" si="1890"/>
        <v>18753.781061839665</v>
      </c>
      <c r="D16351">
        <f t="shared" ca="1" si="1890"/>
        <v>44424.401643764053</v>
      </c>
      <c r="E16351">
        <f t="shared" ca="1" si="1890"/>
        <v>58190.513157071553</v>
      </c>
      <c r="F16351">
        <f t="shared" ca="1" si="1890"/>
        <v>76204.896522563766</v>
      </c>
      <c r="G16351" s="2">
        <f t="shared" ca="1" si="1888"/>
        <v>226876.29899984514</v>
      </c>
    </row>
    <row r="16352" spans="2:7" x14ac:dyDescent="0.25">
      <c r="B16352">
        <f t="shared" ca="1" si="1890"/>
        <v>29808.260558180438</v>
      </c>
      <c r="C16352">
        <f t="shared" ca="1" si="1890"/>
        <v>19542.027119256501</v>
      </c>
      <c r="D16352">
        <f t="shared" ca="1" si="1890"/>
        <v>40762.320692058085</v>
      </c>
      <c r="E16352">
        <f t="shared" ca="1" si="1890"/>
        <v>76330.894570298988</v>
      </c>
      <c r="F16352">
        <f t="shared" ca="1" si="1890"/>
        <v>100764.80016690878</v>
      </c>
      <c r="G16352" s="2">
        <f t="shared" ca="1" si="1888"/>
        <v>267208.30310670281</v>
      </c>
    </row>
    <row r="16353" spans="2:7" x14ac:dyDescent="0.25">
      <c r="B16353">
        <f t="shared" ca="1" si="1890"/>
        <v>44775.952166167655</v>
      </c>
      <c r="C16353">
        <f t="shared" ca="1" si="1890"/>
        <v>13457.189993161077</v>
      </c>
      <c r="D16353">
        <f t="shared" ca="1" si="1890"/>
        <v>58908.468033975878</v>
      </c>
      <c r="E16353">
        <f t="shared" ca="1" si="1890"/>
        <v>85507.196877627692</v>
      </c>
      <c r="F16353">
        <f t="shared" ca="1" si="1890"/>
        <v>105227.82877411461</v>
      </c>
      <c r="G16353" s="2">
        <f t="shared" ca="1" si="1888"/>
        <v>307876.6358450469</v>
      </c>
    </row>
    <row r="16354" spans="2:7" x14ac:dyDescent="0.25">
      <c r="B16354">
        <f t="shared" ca="1" si="1890"/>
        <v>36605.680994626215</v>
      </c>
      <c r="C16354">
        <f t="shared" ca="1" si="1890"/>
        <v>15419.937997898624</v>
      </c>
      <c r="D16354">
        <f t="shared" ca="1" si="1890"/>
        <v>57588.504902244124</v>
      </c>
      <c r="E16354">
        <f t="shared" ca="1" si="1890"/>
        <v>84482.340607771635</v>
      </c>
      <c r="F16354">
        <f t="shared" ca="1" si="1890"/>
        <v>86857.322717462099</v>
      </c>
      <c r="G16354" s="2">
        <f t="shared" ca="1" si="1888"/>
        <v>280953.78722000268</v>
      </c>
    </row>
    <row r="16355" spans="2:7" x14ac:dyDescent="0.25">
      <c r="B16355">
        <f t="shared" ca="1" si="1890"/>
        <v>35163.205406804729</v>
      </c>
      <c r="C16355">
        <f t="shared" ca="1" si="1890"/>
        <v>21545.347219109513</v>
      </c>
      <c r="D16355">
        <f t="shared" ca="1" si="1890"/>
        <v>41233.38588747137</v>
      </c>
      <c r="E16355">
        <f t="shared" ca="1" si="1890"/>
        <v>70125.671390767864</v>
      </c>
      <c r="F16355">
        <f t="shared" ca="1" si="1890"/>
        <v>81197.292591661477</v>
      </c>
      <c r="G16355" s="2">
        <f t="shared" ca="1" si="1888"/>
        <v>249264.90249581495</v>
      </c>
    </row>
    <row r="16356" spans="2:7" x14ac:dyDescent="0.25">
      <c r="B16356">
        <f t="shared" ca="1" si="1890"/>
        <v>40097.672434586908</v>
      </c>
      <c r="C16356">
        <f t="shared" ca="1" si="1890"/>
        <v>19527.287017692313</v>
      </c>
      <c r="D16356">
        <f t="shared" ca="1" si="1890"/>
        <v>59186.570825528834</v>
      </c>
      <c r="E16356">
        <f t="shared" ca="1" si="1890"/>
        <v>74660.046825792815</v>
      </c>
      <c r="F16356">
        <f t="shared" ca="1" si="1890"/>
        <v>111992.91591799556</v>
      </c>
      <c r="G16356" s="2">
        <f t="shared" ca="1" si="1888"/>
        <v>305464.49302159646</v>
      </c>
    </row>
    <row r="16357" spans="2:7" x14ac:dyDescent="0.25">
      <c r="B16357">
        <f t="shared" ca="1" si="1890"/>
        <v>34456.30446481784</v>
      </c>
      <c r="C16357">
        <f t="shared" ca="1" si="1890"/>
        <v>13113.842027385117</v>
      </c>
      <c r="D16357">
        <f t="shared" ca="1" si="1890"/>
        <v>38955.897558157558</v>
      </c>
      <c r="E16357">
        <f t="shared" ca="1" si="1890"/>
        <v>78301.35291941202</v>
      </c>
      <c r="F16357">
        <f t="shared" ca="1" si="1890"/>
        <v>104447.3915190979</v>
      </c>
      <c r="G16357" s="2">
        <f t="shared" ca="1" si="1888"/>
        <v>269274.78848887043</v>
      </c>
    </row>
    <row r="16358" spans="2:7" x14ac:dyDescent="0.25">
      <c r="B16358">
        <f t="shared" ca="1" si="1890"/>
        <v>36237.276797065511</v>
      </c>
      <c r="C16358">
        <f t="shared" ca="1" si="1890"/>
        <v>13646.949115703212</v>
      </c>
      <c r="D16358">
        <f t="shared" ca="1" si="1890"/>
        <v>41794.622315761138</v>
      </c>
      <c r="E16358">
        <f t="shared" ca="1" si="1890"/>
        <v>61039.674086303516</v>
      </c>
      <c r="F16358">
        <f t="shared" ca="1" si="1890"/>
        <v>118936.70756796513</v>
      </c>
      <c r="G16358" s="2">
        <f t="shared" ca="1" si="1888"/>
        <v>271655.22988279851</v>
      </c>
    </row>
    <row r="16359" spans="2:7" x14ac:dyDescent="0.25">
      <c r="B16359">
        <f t="shared" ref="B16359:F16368" ca="1" si="1891">RAND() * (B$2 - B$3) + B$3</f>
        <v>41215.37319858501</v>
      </c>
      <c r="C16359">
        <f t="shared" ca="1" si="1891"/>
        <v>20293.098144286447</v>
      </c>
      <c r="D16359">
        <f t="shared" ca="1" si="1891"/>
        <v>41990.738584567647</v>
      </c>
      <c r="E16359">
        <f t="shared" ca="1" si="1891"/>
        <v>81182.253604242287</v>
      </c>
      <c r="F16359">
        <f t="shared" ca="1" si="1891"/>
        <v>116754.52463058944</v>
      </c>
      <c r="G16359" s="2">
        <f t="shared" ca="1" si="1888"/>
        <v>301435.98816227086</v>
      </c>
    </row>
    <row r="16360" spans="2:7" x14ac:dyDescent="0.25">
      <c r="B16360">
        <f t="shared" ca="1" si="1891"/>
        <v>43443.860482691103</v>
      </c>
      <c r="C16360">
        <f t="shared" ca="1" si="1891"/>
        <v>19475.850354226211</v>
      </c>
      <c r="D16360">
        <f t="shared" ca="1" si="1891"/>
        <v>46006.217379111753</v>
      </c>
      <c r="E16360">
        <f t="shared" ca="1" si="1891"/>
        <v>88146.596827606787</v>
      </c>
      <c r="F16360">
        <f t="shared" ca="1" si="1891"/>
        <v>109041.29691024177</v>
      </c>
      <c r="G16360" s="2">
        <f t="shared" ca="1" si="1888"/>
        <v>306113.82195387763</v>
      </c>
    </row>
    <row r="16361" spans="2:7" x14ac:dyDescent="0.25">
      <c r="B16361">
        <f t="shared" ca="1" si="1891"/>
        <v>30751.03906161847</v>
      </c>
      <c r="C16361">
        <f t="shared" ca="1" si="1891"/>
        <v>21922.00100606808</v>
      </c>
      <c r="D16361">
        <f t="shared" ca="1" si="1891"/>
        <v>46765.137814200301</v>
      </c>
      <c r="E16361">
        <f t="shared" ca="1" si="1891"/>
        <v>65153.960936887634</v>
      </c>
      <c r="F16361">
        <f t="shared" ca="1" si="1891"/>
        <v>92099.17122626341</v>
      </c>
      <c r="G16361" s="2">
        <f t="shared" ca="1" si="1888"/>
        <v>256691.31004503788</v>
      </c>
    </row>
    <row r="16362" spans="2:7" x14ac:dyDescent="0.25">
      <c r="B16362">
        <f t="shared" ca="1" si="1891"/>
        <v>39089.212390287583</v>
      </c>
      <c r="C16362">
        <f t="shared" ca="1" si="1891"/>
        <v>20393.956884265044</v>
      </c>
      <c r="D16362">
        <f t="shared" ca="1" si="1891"/>
        <v>58339.226290211402</v>
      </c>
      <c r="E16362">
        <f t="shared" ca="1" si="1891"/>
        <v>61702.825628429389</v>
      </c>
      <c r="F16362">
        <f t="shared" ca="1" si="1891"/>
        <v>108373.34177732901</v>
      </c>
      <c r="G16362" s="2">
        <f t="shared" ca="1" si="1888"/>
        <v>287898.56297052244</v>
      </c>
    </row>
    <row r="16363" spans="2:7" x14ac:dyDescent="0.25">
      <c r="B16363">
        <f t="shared" ca="1" si="1891"/>
        <v>44985.263129629879</v>
      </c>
      <c r="C16363">
        <f t="shared" ca="1" si="1891"/>
        <v>20041.048853788918</v>
      </c>
      <c r="D16363">
        <f t="shared" ca="1" si="1891"/>
        <v>46154.942263064171</v>
      </c>
      <c r="E16363">
        <f t="shared" ca="1" si="1891"/>
        <v>66682.053739381125</v>
      </c>
      <c r="F16363">
        <f t="shared" ca="1" si="1891"/>
        <v>99015.000889071584</v>
      </c>
      <c r="G16363" s="2">
        <f t="shared" ca="1" si="1888"/>
        <v>276878.30887493573</v>
      </c>
    </row>
    <row r="16364" spans="2:7" x14ac:dyDescent="0.25">
      <c r="B16364">
        <f t="shared" ca="1" si="1891"/>
        <v>29188.254599826789</v>
      </c>
      <c r="C16364">
        <f t="shared" ca="1" si="1891"/>
        <v>13804.272954101058</v>
      </c>
      <c r="D16364">
        <f t="shared" ca="1" si="1891"/>
        <v>41034.620310381615</v>
      </c>
      <c r="E16364">
        <f t="shared" ca="1" si="1891"/>
        <v>93522.570145822116</v>
      </c>
      <c r="F16364">
        <f t="shared" ca="1" si="1891"/>
        <v>75994.536976827978</v>
      </c>
      <c r="G16364" s="2">
        <f t="shared" ca="1" si="1888"/>
        <v>253544.25498695954</v>
      </c>
    </row>
    <row r="16365" spans="2:7" x14ac:dyDescent="0.25">
      <c r="B16365">
        <f t="shared" ca="1" si="1891"/>
        <v>40048.121639071323</v>
      </c>
      <c r="C16365">
        <f t="shared" ca="1" si="1891"/>
        <v>14622.839934890855</v>
      </c>
      <c r="D16365">
        <f t="shared" ca="1" si="1891"/>
        <v>45898.715260818666</v>
      </c>
      <c r="E16365">
        <f t="shared" ca="1" si="1891"/>
        <v>81475.978508784843</v>
      </c>
      <c r="F16365">
        <f t="shared" ca="1" si="1891"/>
        <v>109493.29231595539</v>
      </c>
      <c r="G16365" s="2">
        <f t="shared" ca="1" si="1888"/>
        <v>291538.94765952107</v>
      </c>
    </row>
    <row r="16366" spans="2:7" x14ac:dyDescent="0.25">
      <c r="B16366">
        <f t="shared" ca="1" si="1891"/>
        <v>39174.851474118812</v>
      </c>
      <c r="C16366">
        <f t="shared" ca="1" si="1891"/>
        <v>13552.945204168893</v>
      </c>
      <c r="D16366">
        <f t="shared" ca="1" si="1891"/>
        <v>48527.190324145791</v>
      </c>
      <c r="E16366">
        <f t="shared" ca="1" si="1891"/>
        <v>79074.881943108048</v>
      </c>
      <c r="F16366">
        <f t="shared" ca="1" si="1891"/>
        <v>93347.412970040867</v>
      </c>
      <c r="G16366" s="2">
        <f t="shared" ca="1" si="1888"/>
        <v>273677.28191558243</v>
      </c>
    </row>
    <row r="16367" spans="2:7" x14ac:dyDescent="0.25">
      <c r="B16367">
        <f t="shared" ca="1" si="1891"/>
        <v>43414.795523734152</v>
      </c>
      <c r="C16367">
        <f t="shared" ca="1" si="1891"/>
        <v>21395.045316626129</v>
      </c>
      <c r="D16367">
        <f t="shared" ca="1" si="1891"/>
        <v>48378.68529848817</v>
      </c>
      <c r="E16367">
        <f t="shared" ca="1" si="1891"/>
        <v>75616.138128438863</v>
      </c>
      <c r="F16367">
        <f t="shared" ca="1" si="1891"/>
        <v>82851.237039841173</v>
      </c>
      <c r="G16367" s="2">
        <f t="shared" ca="1" si="1888"/>
        <v>271655.90130712849</v>
      </c>
    </row>
    <row r="16368" spans="2:7" x14ac:dyDescent="0.25">
      <c r="B16368">
        <f t="shared" ca="1" si="1891"/>
        <v>38380.007238451297</v>
      </c>
      <c r="C16368">
        <f t="shared" ca="1" si="1891"/>
        <v>15647.940911121599</v>
      </c>
      <c r="D16368">
        <f t="shared" ca="1" si="1891"/>
        <v>55032.788837096537</v>
      </c>
      <c r="E16368">
        <f t="shared" ca="1" si="1891"/>
        <v>65321.43817320557</v>
      </c>
      <c r="F16368">
        <f t="shared" ca="1" si="1891"/>
        <v>78479.727222517104</v>
      </c>
      <c r="G16368" s="2">
        <f t="shared" ca="1" si="1888"/>
        <v>252861.90238239212</v>
      </c>
    </row>
    <row r="16369" spans="2:7" x14ac:dyDescent="0.25">
      <c r="B16369">
        <f t="shared" ref="B16369:F16378" ca="1" si="1892">RAND() * (B$2 - B$3) + B$3</f>
        <v>32348.799339059704</v>
      </c>
      <c r="C16369">
        <f t="shared" ca="1" si="1892"/>
        <v>21397.996134946006</v>
      </c>
      <c r="D16369">
        <f t="shared" ca="1" si="1892"/>
        <v>46162.013581078427</v>
      </c>
      <c r="E16369">
        <f t="shared" ca="1" si="1892"/>
        <v>85226.848278322635</v>
      </c>
      <c r="F16369">
        <f t="shared" ca="1" si="1892"/>
        <v>107844.46471757258</v>
      </c>
      <c r="G16369" s="2">
        <f t="shared" ca="1" si="1888"/>
        <v>292980.12205097935</v>
      </c>
    </row>
    <row r="16370" spans="2:7" x14ac:dyDescent="0.25">
      <c r="B16370">
        <f t="shared" ca="1" si="1892"/>
        <v>32685.694424857524</v>
      </c>
      <c r="C16370">
        <f t="shared" ca="1" si="1892"/>
        <v>14770.851546408385</v>
      </c>
      <c r="D16370">
        <f t="shared" ca="1" si="1892"/>
        <v>36530.194984264053</v>
      </c>
      <c r="E16370">
        <f t="shared" ca="1" si="1892"/>
        <v>68851.630394735737</v>
      </c>
      <c r="F16370">
        <f t="shared" ca="1" si="1892"/>
        <v>111362.25704337835</v>
      </c>
      <c r="G16370" s="2">
        <f t="shared" ca="1" si="1888"/>
        <v>264200.62839364406</v>
      </c>
    </row>
    <row r="16371" spans="2:7" x14ac:dyDescent="0.25">
      <c r="B16371">
        <f t="shared" ca="1" si="1892"/>
        <v>35719.999957475819</v>
      </c>
      <c r="C16371">
        <f t="shared" ca="1" si="1892"/>
        <v>13831.375952803284</v>
      </c>
      <c r="D16371">
        <f t="shared" ca="1" si="1892"/>
        <v>42502.466918589424</v>
      </c>
      <c r="E16371">
        <f t="shared" ca="1" si="1892"/>
        <v>86734.894877396568</v>
      </c>
      <c r="F16371">
        <f t="shared" ca="1" si="1892"/>
        <v>75570.80385035841</v>
      </c>
      <c r="G16371" s="2">
        <f t="shared" ca="1" si="1888"/>
        <v>254359.5415566235</v>
      </c>
    </row>
    <row r="16372" spans="2:7" x14ac:dyDescent="0.25">
      <c r="B16372">
        <f t="shared" ca="1" si="1892"/>
        <v>33385.175387071744</v>
      </c>
      <c r="C16372">
        <f t="shared" ca="1" si="1892"/>
        <v>13466.8723558765</v>
      </c>
      <c r="D16372">
        <f t="shared" ca="1" si="1892"/>
        <v>44775.922052924812</v>
      </c>
      <c r="E16372">
        <f t="shared" ca="1" si="1892"/>
        <v>66677.35197261913</v>
      </c>
      <c r="F16372">
        <f t="shared" ca="1" si="1892"/>
        <v>113358.84883170419</v>
      </c>
      <c r="G16372" s="2">
        <f t="shared" ca="1" si="1888"/>
        <v>271664.17060019635</v>
      </c>
    </row>
    <row r="16373" spans="2:7" x14ac:dyDescent="0.25">
      <c r="B16373">
        <f t="shared" ca="1" si="1892"/>
        <v>36914.958451325067</v>
      </c>
      <c r="C16373">
        <f t="shared" ca="1" si="1892"/>
        <v>15124.124159161041</v>
      </c>
      <c r="D16373">
        <f t="shared" ca="1" si="1892"/>
        <v>43491.96767698331</v>
      </c>
      <c r="E16373">
        <f t="shared" ca="1" si="1892"/>
        <v>62547.196700070868</v>
      </c>
      <c r="F16373">
        <f t="shared" ca="1" si="1892"/>
        <v>85316.226860433584</v>
      </c>
      <c r="G16373" s="2">
        <f t="shared" ca="1" si="1888"/>
        <v>243394.47384797386</v>
      </c>
    </row>
    <row r="16374" spans="2:7" x14ac:dyDescent="0.25">
      <c r="B16374">
        <f t="shared" ca="1" si="1892"/>
        <v>32470.168810650073</v>
      </c>
      <c r="C16374">
        <f t="shared" ca="1" si="1892"/>
        <v>15724.183907456458</v>
      </c>
      <c r="D16374">
        <f t="shared" ca="1" si="1892"/>
        <v>38382.922510550183</v>
      </c>
      <c r="E16374">
        <f t="shared" ca="1" si="1892"/>
        <v>78951.344341962875</v>
      </c>
      <c r="F16374">
        <f t="shared" ca="1" si="1892"/>
        <v>82825.629776154296</v>
      </c>
      <c r="G16374" s="2">
        <f t="shared" ca="1" si="1888"/>
        <v>248354.2493467739</v>
      </c>
    </row>
    <row r="16375" spans="2:7" x14ac:dyDescent="0.25">
      <c r="B16375">
        <f t="shared" ca="1" si="1892"/>
        <v>40972.457377565544</v>
      </c>
      <c r="C16375">
        <f t="shared" ca="1" si="1892"/>
        <v>16067.473547993153</v>
      </c>
      <c r="D16375">
        <f t="shared" ca="1" si="1892"/>
        <v>58181.212648264365</v>
      </c>
      <c r="E16375">
        <f t="shared" ca="1" si="1892"/>
        <v>83127.094946321071</v>
      </c>
      <c r="F16375">
        <f t="shared" ca="1" si="1892"/>
        <v>81945.871224685616</v>
      </c>
      <c r="G16375" s="2">
        <f t="shared" ca="1" si="1888"/>
        <v>280294.10974482977</v>
      </c>
    </row>
    <row r="16376" spans="2:7" x14ac:dyDescent="0.25">
      <c r="B16376">
        <f t="shared" ca="1" si="1892"/>
        <v>30668.056368387828</v>
      </c>
      <c r="C16376">
        <f t="shared" ca="1" si="1892"/>
        <v>18516.941629977257</v>
      </c>
      <c r="D16376">
        <f t="shared" ca="1" si="1892"/>
        <v>44059.945586511261</v>
      </c>
      <c r="E16376">
        <f t="shared" ca="1" si="1892"/>
        <v>93222.256748439773</v>
      </c>
      <c r="F16376">
        <f t="shared" ca="1" si="1892"/>
        <v>92528.303130092725</v>
      </c>
      <c r="G16376" s="2">
        <f t="shared" ca="1" si="1888"/>
        <v>278995.50346340885</v>
      </c>
    </row>
    <row r="16377" spans="2:7" x14ac:dyDescent="0.25">
      <c r="B16377">
        <f t="shared" ca="1" si="1892"/>
        <v>34379.497127829316</v>
      </c>
      <c r="C16377">
        <f t="shared" ca="1" si="1892"/>
        <v>17536.575658953192</v>
      </c>
      <c r="D16377">
        <f t="shared" ca="1" si="1892"/>
        <v>56684.630980869231</v>
      </c>
      <c r="E16377">
        <f t="shared" ca="1" si="1892"/>
        <v>60463.298498569115</v>
      </c>
      <c r="F16377">
        <f t="shared" ca="1" si="1892"/>
        <v>75074.218263356306</v>
      </c>
      <c r="G16377" s="2">
        <f t="shared" ca="1" si="1888"/>
        <v>244138.22052957717</v>
      </c>
    </row>
    <row r="16378" spans="2:7" x14ac:dyDescent="0.25">
      <c r="B16378">
        <f t="shared" ca="1" si="1892"/>
        <v>35886.194204596119</v>
      </c>
      <c r="C16378">
        <f t="shared" ca="1" si="1892"/>
        <v>19226.117942565201</v>
      </c>
      <c r="D16378">
        <f t="shared" ca="1" si="1892"/>
        <v>42498.383653255973</v>
      </c>
      <c r="E16378">
        <f t="shared" ca="1" si="1892"/>
        <v>89504.004001602298</v>
      </c>
      <c r="F16378">
        <f t="shared" ca="1" si="1892"/>
        <v>112007.74920928566</v>
      </c>
      <c r="G16378" s="2">
        <f t="shared" ca="1" si="1888"/>
        <v>299122.44901130523</v>
      </c>
    </row>
    <row r="16379" spans="2:7" x14ac:dyDescent="0.25">
      <c r="B16379">
        <f t="shared" ref="B16379:F16388" ca="1" si="1893">RAND() * (B$2 - B$3) + B$3</f>
        <v>43718.254371880612</v>
      </c>
      <c r="C16379">
        <f t="shared" ca="1" si="1893"/>
        <v>20377.902132024872</v>
      </c>
      <c r="D16379">
        <f t="shared" ca="1" si="1893"/>
        <v>54441.135946153874</v>
      </c>
      <c r="E16379">
        <f t="shared" ca="1" si="1893"/>
        <v>74172.84228420892</v>
      </c>
      <c r="F16379">
        <f t="shared" ca="1" si="1893"/>
        <v>79734.311911532874</v>
      </c>
      <c r="G16379" s="2">
        <f t="shared" ca="1" si="1888"/>
        <v>272444.44664580113</v>
      </c>
    </row>
    <row r="16380" spans="2:7" x14ac:dyDescent="0.25">
      <c r="B16380">
        <f t="shared" ca="1" si="1893"/>
        <v>43450.566344801256</v>
      </c>
      <c r="C16380">
        <f t="shared" ca="1" si="1893"/>
        <v>19712.476545513724</v>
      </c>
      <c r="D16380">
        <f t="shared" ca="1" si="1893"/>
        <v>47546.636479870685</v>
      </c>
      <c r="E16380">
        <f t="shared" ca="1" si="1893"/>
        <v>61722.467124183713</v>
      </c>
      <c r="F16380">
        <f t="shared" ca="1" si="1893"/>
        <v>102314.39733532564</v>
      </c>
      <c r="G16380" s="2">
        <f t="shared" ca="1" si="1888"/>
        <v>274746.54382969503</v>
      </c>
    </row>
    <row r="16381" spans="2:7" x14ac:dyDescent="0.25">
      <c r="B16381">
        <f t="shared" ca="1" si="1893"/>
        <v>42036.350598481222</v>
      </c>
      <c r="C16381">
        <f t="shared" ca="1" si="1893"/>
        <v>21424.836612720574</v>
      </c>
      <c r="D16381">
        <f t="shared" ca="1" si="1893"/>
        <v>52998.449486885169</v>
      </c>
      <c r="E16381">
        <f t="shared" ca="1" si="1893"/>
        <v>84662.601605462871</v>
      </c>
      <c r="F16381">
        <f t="shared" ca="1" si="1893"/>
        <v>93418.346049417742</v>
      </c>
      <c r="G16381" s="2">
        <f t="shared" ca="1" si="1888"/>
        <v>294540.58435296756</v>
      </c>
    </row>
    <row r="16382" spans="2:7" x14ac:dyDescent="0.25">
      <c r="B16382">
        <f t="shared" ca="1" si="1893"/>
        <v>28906.569824478862</v>
      </c>
      <c r="C16382">
        <f t="shared" ca="1" si="1893"/>
        <v>20850.062239594023</v>
      </c>
      <c r="D16382">
        <f t="shared" ca="1" si="1893"/>
        <v>40868.366627788258</v>
      </c>
      <c r="E16382">
        <f t="shared" ca="1" si="1893"/>
        <v>77898.783327877813</v>
      </c>
      <c r="F16382">
        <f t="shared" ca="1" si="1893"/>
        <v>83985.696563541191</v>
      </c>
      <c r="G16382" s="2">
        <f t="shared" ca="1" si="1888"/>
        <v>252509.47858328014</v>
      </c>
    </row>
    <row r="16383" spans="2:7" x14ac:dyDescent="0.25">
      <c r="B16383">
        <f t="shared" ca="1" si="1893"/>
        <v>41433.347826967016</v>
      </c>
      <c r="C16383">
        <f t="shared" ca="1" si="1893"/>
        <v>15136.189112182428</v>
      </c>
      <c r="D16383">
        <f t="shared" ca="1" si="1893"/>
        <v>56580.222171739268</v>
      </c>
      <c r="E16383">
        <f t="shared" ca="1" si="1893"/>
        <v>67024.54882907799</v>
      </c>
      <c r="F16383">
        <f t="shared" ca="1" si="1893"/>
        <v>76234.920617271331</v>
      </c>
      <c r="G16383" s="2">
        <f t="shared" ca="1" si="1888"/>
        <v>256409.22855723804</v>
      </c>
    </row>
    <row r="16384" spans="2:7" x14ac:dyDescent="0.25">
      <c r="B16384">
        <f t="shared" ca="1" si="1893"/>
        <v>34193.458190794045</v>
      </c>
      <c r="C16384">
        <f t="shared" ca="1" si="1893"/>
        <v>21121.85262350407</v>
      </c>
      <c r="D16384">
        <f t="shared" ca="1" si="1893"/>
        <v>41841.713340081835</v>
      </c>
      <c r="E16384">
        <f t="shared" ca="1" si="1893"/>
        <v>76922.479083109647</v>
      </c>
      <c r="F16384">
        <f t="shared" ca="1" si="1893"/>
        <v>87189.92015432562</v>
      </c>
      <c r="G16384" s="2">
        <f t="shared" ca="1" si="1888"/>
        <v>261269.42339181522</v>
      </c>
    </row>
    <row r="16385" spans="2:7" x14ac:dyDescent="0.25">
      <c r="B16385">
        <f t="shared" ca="1" si="1893"/>
        <v>41689.241810758394</v>
      </c>
      <c r="C16385">
        <f t="shared" ca="1" si="1893"/>
        <v>16470.376600319541</v>
      </c>
      <c r="D16385">
        <f t="shared" ca="1" si="1893"/>
        <v>50213.109619975854</v>
      </c>
      <c r="E16385">
        <f t="shared" ca="1" si="1893"/>
        <v>91445.548225317427</v>
      </c>
      <c r="F16385">
        <f t="shared" ca="1" si="1893"/>
        <v>114466.00308802916</v>
      </c>
      <c r="G16385" s="2">
        <f t="shared" ca="1" si="1888"/>
        <v>314284.27934440039</v>
      </c>
    </row>
    <row r="16386" spans="2:7" x14ac:dyDescent="0.25">
      <c r="B16386">
        <f t="shared" ca="1" si="1893"/>
        <v>29923.503816706259</v>
      </c>
      <c r="C16386">
        <f t="shared" ca="1" si="1893"/>
        <v>13769.989170858609</v>
      </c>
      <c r="D16386">
        <f t="shared" ca="1" si="1893"/>
        <v>59589.082899224333</v>
      </c>
      <c r="E16386">
        <f t="shared" ca="1" si="1893"/>
        <v>91829.251979324064</v>
      </c>
      <c r="F16386">
        <f t="shared" ca="1" si="1893"/>
        <v>117312.8702132766</v>
      </c>
      <c r="G16386" s="2">
        <f t="shared" ca="1" si="1888"/>
        <v>312424.69807938987</v>
      </c>
    </row>
    <row r="16387" spans="2:7" x14ac:dyDescent="0.25">
      <c r="B16387">
        <f t="shared" ca="1" si="1893"/>
        <v>43265.799930463108</v>
      </c>
      <c r="C16387">
        <f t="shared" ca="1" si="1893"/>
        <v>21232.720703980787</v>
      </c>
      <c r="D16387">
        <f t="shared" ca="1" si="1893"/>
        <v>38795.210263536712</v>
      </c>
      <c r="E16387">
        <f t="shared" ca="1" si="1893"/>
        <v>76820.133124820728</v>
      </c>
      <c r="F16387">
        <f t="shared" ca="1" si="1893"/>
        <v>100940.53685921243</v>
      </c>
      <c r="G16387" s="2">
        <f t="shared" ca="1" si="1888"/>
        <v>281054.40088201378</v>
      </c>
    </row>
    <row r="16388" spans="2:7" x14ac:dyDescent="0.25">
      <c r="B16388">
        <f t="shared" ca="1" si="1893"/>
        <v>41401.629228104866</v>
      </c>
      <c r="C16388">
        <f t="shared" ca="1" si="1893"/>
        <v>15451.186142210327</v>
      </c>
      <c r="D16388">
        <f t="shared" ca="1" si="1893"/>
        <v>54054.99015373399</v>
      </c>
      <c r="E16388">
        <f t="shared" ca="1" si="1893"/>
        <v>66262.270414479732</v>
      </c>
      <c r="F16388">
        <f t="shared" ca="1" si="1893"/>
        <v>88393.84895510081</v>
      </c>
      <c r="G16388" s="2">
        <f t="shared" ca="1" si="1888"/>
        <v>265563.92489362974</v>
      </c>
    </row>
    <row r="16389" spans="2:7" x14ac:dyDescent="0.25">
      <c r="B16389">
        <f t="shared" ref="B16389:F16398" ca="1" si="1894">RAND() * (B$2 - B$3) + B$3</f>
        <v>33690.879875121354</v>
      </c>
      <c r="C16389">
        <f t="shared" ca="1" si="1894"/>
        <v>16730.165111578939</v>
      </c>
      <c r="D16389">
        <f t="shared" ca="1" si="1894"/>
        <v>53375.495732483672</v>
      </c>
      <c r="E16389">
        <f t="shared" ca="1" si="1894"/>
        <v>82726.975360640223</v>
      </c>
      <c r="F16389">
        <f t="shared" ca="1" si="1894"/>
        <v>89449.879669174697</v>
      </c>
      <c r="G16389" s="2">
        <f t="shared" ca="1" si="1888"/>
        <v>275973.39574899885</v>
      </c>
    </row>
    <row r="16390" spans="2:7" x14ac:dyDescent="0.25">
      <c r="B16390">
        <f t="shared" ca="1" si="1894"/>
        <v>28972.150882603713</v>
      </c>
      <c r="C16390">
        <f t="shared" ca="1" si="1894"/>
        <v>17931.121106829465</v>
      </c>
      <c r="D16390">
        <f t="shared" ca="1" si="1894"/>
        <v>58899.354621974366</v>
      </c>
      <c r="E16390">
        <f t="shared" ca="1" si="1894"/>
        <v>64472.879849853824</v>
      </c>
      <c r="F16390">
        <f t="shared" ca="1" si="1894"/>
        <v>86860.966696374991</v>
      </c>
      <c r="G16390" s="2">
        <f t="shared" ca="1" si="1888"/>
        <v>257136.47315763636</v>
      </c>
    </row>
    <row r="16391" spans="2:7" x14ac:dyDescent="0.25">
      <c r="B16391">
        <f t="shared" ca="1" si="1894"/>
        <v>44016.965600232783</v>
      </c>
      <c r="C16391">
        <f t="shared" ca="1" si="1894"/>
        <v>21733.79232431142</v>
      </c>
      <c r="D16391">
        <f t="shared" ca="1" si="1894"/>
        <v>53415.021282195987</v>
      </c>
      <c r="E16391">
        <f t="shared" ca="1" si="1894"/>
        <v>69032.695866402762</v>
      </c>
      <c r="F16391">
        <f t="shared" ca="1" si="1894"/>
        <v>107810.88912763071</v>
      </c>
      <c r="G16391" s="2">
        <f t="shared" ca="1" si="1888"/>
        <v>296009.36420077365</v>
      </c>
    </row>
    <row r="16392" spans="2:7" x14ac:dyDescent="0.25">
      <c r="B16392">
        <f t="shared" ca="1" si="1894"/>
        <v>34369.105185298991</v>
      </c>
      <c r="C16392">
        <f t="shared" ca="1" si="1894"/>
        <v>18870.026040258148</v>
      </c>
      <c r="D16392">
        <f t="shared" ca="1" si="1894"/>
        <v>37961.953301314446</v>
      </c>
      <c r="E16392">
        <f t="shared" ca="1" si="1894"/>
        <v>66135.078765617756</v>
      </c>
      <c r="F16392">
        <f t="shared" ca="1" si="1894"/>
        <v>104215.23473167646</v>
      </c>
      <c r="G16392" s="2">
        <f t="shared" ca="1" si="1888"/>
        <v>261551.39802416583</v>
      </c>
    </row>
    <row r="16393" spans="2:7" x14ac:dyDescent="0.25">
      <c r="B16393">
        <f t="shared" ca="1" si="1894"/>
        <v>31413.504231048282</v>
      </c>
      <c r="C16393">
        <f t="shared" ca="1" si="1894"/>
        <v>21303.045676689246</v>
      </c>
      <c r="D16393">
        <f t="shared" ca="1" si="1894"/>
        <v>49174.753472784621</v>
      </c>
      <c r="E16393">
        <f t="shared" ca="1" si="1894"/>
        <v>68747.933374402681</v>
      </c>
      <c r="F16393">
        <f t="shared" ca="1" si="1894"/>
        <v>96358.091970115813</v>
      </c>
      <c r="G16393" s="2">
        <f t="shared" ref="G16393:G16456" ca="1" si="1895">SUM(B16393:F16393)</f>
        <v>266997.32872504066</v>
      </c>
    </row>
    <row r="16394" spans="2:7" x14ac:dyDescent="0.25">
      <c r="B16394">
        <f t="shared" ca="1" si="1894"/>
        <v>31328.169411133564</v>
      </c>
      <c r="C16394">
        <f t="shared" ca="1" si="1894"/>
        <v>15633.226102579973</v>
      </c>
      <c r="D16394">
        <f t="shared" ca="1" si="1894"/>
        <v>44666.855103451511</v>
      </c>
      <c r="E16394">
        <f t="shared" ca="1" si="1894"/>
        <v>66161.155086635918</v>
      </c>
      <c r="F16394">
        <f t="shared" ca="1" si="1894"/>
        <v>99221.73713695191</v>
      </c>
      <c r="G16394" s="2">
        <f t="shared" ca="1" si="1895"/>
        <v>257011.14284075287</v>
      </c>
    </row>
    <row r="16395" spans="2:7" x14ac:dyDescent="0.25">
      <c r="B16395">
        <f t="shared" ca="1" si="1894"/>
        <v>28017.49571630701</v>
      </c>
      <c r="C16395">
        <f t="shared" ca="1" si="1894"/>
        <v>13824.038849756644</v>
      </c>
      <c r="D16395">
        <f t="shared" ca="1" si="1894"/>
        <v>38478.786845770956</v>
      </c>
      <c r="E16395">
        <f t="shared" ca="1" si="1894"/>
        <v>79466.608350989089</v>
      </c>
      <c r="F16395">
        <f t="shared" ca="1" si="1894"/>
        <v>102997.72653933795</v>
      </c>
      <c r="G16395" s="2">
        <f t="shared" ca="1" si="1895"/>
        <v>262784.65630216163</v>
      </c>
    </row>
    <row r="16396" spans="2:7" x14ac:dyDescent="0.25">
      <c r="B16396">
        <f t="shared" ca="1" si="1894"/>
        <v>37791.143724870199</v>
      </c>
      <c r="C16396">
        <f t="shared" ca="1" si="1894"/>
        <v>17734.152674788169</v>
      </c>
      <c r="D16396">
        <f t="shared" ca="1" si="1894"/>
        <v>54289.467913840446</v>
      </c>
      <c r="E16396">
        <f t="shared" ca="1" si="1894"/>
        <v>93611.897970419435</v>
      </c>
      <c r="F16396">
        <f t="shared" ca="1" si="1894"/>
        <v>113656.98203771852</v>
      </c>
      <c r="G16396" s="2">
        <f t="shared" ca="1" si="1895"/>
        <v>317083.64432163676</v>
      </c>
    </row>
    <row r="16397" spans="2:7" x14ac:dyDescent="0.25">
      <c r="B16397">
        <f t="shared" ca="1" si="1894"/>
        <v>37811.072172793967</v>
      </c>
      <c r="C16397">
        <f t="shared" ca="1" si="1894"/>
        <v>20575.148441486581</v>
      </c>
      <c r="D16397">
        <f t="shared" ca="1" si="1894"/>
        <v>40084.401666201207</v>
      </c>
      <c r="E16397">
        <f t="shared" ca="1" si="1894"/>
        <v>87925.357269524597</v>
      </c>
      <c r="F16397">
        <f t="shared" ca="1" si="1894"/>
        <v>110991.98564521747</v>
      </c>
      <c r="G16397" s="2">
        <f t="shared" ca="1" si="1895"/>
        <v>297387.96519522381</v>
      </c>
    </row>
    <row r="16398" spans="2:7" x14ac:dyDescent="0.25">
      <c r="B16398">
        <f t="shared" ca="1" si="1894"/>
        <v>33597.272110901562</v>
      </c>
      <c r="C16398">
        <f t="shared" ca="1" si="1894"/>
        <v>16639.675646845728</v>
      </c>
      <c r="D16398">
        <f t="shared" ca="1" si="1894"/>
        <v>54951.846076385656</v>
      </c>
      <c r="E16398">
        <f t="shared" ca="1" si="1894"/>
        <v>93025.557323010231</v>
      </c>
      <c r="F16398">
        <f t="shared" ca="1" si="1894"/>
        <v>87250.698461872162</v>
      </c>
      <c r="G16398" s="2">
        <f t="shared" ca="1" si="1895"/>
        <v>285465.04961901536</v>
      </c>
    </row>
    <row r="16399" spans="2:7" x14ac:dyDescent="0.25">
      <c r="B16399">
        <f t="shared" ref="B16399:F16408" ca="1" si="1896">RAND() * (B$2 - B$3) + B$3</f>
        <v>31262.905300878803</v>
      </c>
      <c r="C16399">
        <f t="shared" ca="1" si="1896"/>
        <v>18391.996818612512</v>
      </c>
      <c r="D16399">
        <f t="shared" ca="1" si="1896"/>
        <v>44974.898992101793</v>
      </c>
      <c r="E16399">
        <f t="shared" ca="1" si="1896"/>
        <v>87990.372886341269</v>
      </c>
      <c r="F16399">
        <f t="shared" ca="1" si="1896"/>
        <v>100305.75439684434</v>
      </c>
      <c r="G16399" s="2">
        <f t="shared" ca="1" si="1895"/>
        <v>282925.92839477875</v>
      </c>
    </row>
    <row r="16400" spans="2:7" x14ac:dyDescent="0.25">
      <c r="B16400">
        <f t="shared" ca="1" si="1896"/>
        <v>43832.741178881392</v>
      </c>
      <c r="C16400">
        <f t="shared" ca="1" si="1896"/>
        <v>13594.911601272885</v>
      </c>
      <c r="D16400">
        <f t="shared" ca="1" si="1896"/>
        <v>47932.594583938262</v>
      </c>
      <c r="E16400">
        <f t="shared" ca="1" si="1896"/>
        <v>85964.970197058428</v>
      </c>
      <c r="F16400">
        <f t="shared" ca="1" si="1896"/>
        <v>116876.25833241038</v>
      </c>
      <c r="G16400" s="2">
        <f t="shared" ca="1" si="1895"/>
        <v>308201.47589356132</v>
      </c>
    </row>
    <row r="16401" spans="2:7" x14ac:dyDescent="0.25">
      <c r="B16401">
        <f t="shared" ca="1" si="1896"/>
        <v>41107.835553027144</v>
      </c>
      <c r="C16401">
        <f t="shared" ca="1" si="1896"/>
        <v>14042.082874650669</v>
      </c>
      <c r="D16401">
        <f t="shared" ca="1" si="1896"/>
        <v>37329.249055948931</v>
      </c>
      <c r="E16401">
        <f t="shared" ca="1" si="1896"/>
        <v>82279.319661931047</v>
      </c>
      <c r="F16401">
        <f t="shared" ca="1" si="1896"/>
        <v>98748.413840748311</v>
      </c>
      <c r="G16401" s="2">
        <f t="shared" ca="1" si="1895"/>
        <v>273506.90098630614</v>
      </c>
    </row>
    <row r="16402" spans="2:7" x14ac:dyDescent="0.25">
      <c r="B16402">
        <f t="shared" ca="1" si="1896"/>
        <v>42368.902320281661</v>
      </c>
      <c r="C16402">
        <f t="shared" ca="1" si="1896"/>
        <v>18723.048705943973</v>
      </c>
      <c r="D16402">
        <f t="shared" ca="1" si="1896"/>
        <v>56626.534811046964</v>
      </c>
      <c r="E16402">
        <f t="shared" ca="1" si="1896"/>
        <v>81445.496743784795</v>
      </c>
      <c r="F16402">
        <f t="shared" ca="1" si="1896"/>
        <v>97230.205573929561</v>
      </c>
      <c r="G16402" s="2">
        <f t="shared" ca="1" si="1895"/>
        <v>296394.18815498694</v>
      </c>
    </row>
    <row r="16403" spans="2:7" x14ac:dyDescent="0.25">
      <c r="B16403">
        <f t="shared" ca="1" si="1896"/>
        <v>34745.388905558451</v>
      </c>
      <c r="C16403">
        <f t="shared" ca="1" si="1896"/>
        <v>18024.78444615917</v>
      </c>
      <c r="D16403">
        <f t="shared" ca="1" si="1896"/>
        <v>38045.394185458943</v>
      </c>
      <c r="E16403">
        <f t="shared" ca="1" si="1896"/>
        <v>91996.318719060859</v>
      </c>
      <c r="F16403">
        <f t="shared" ca="1" si="1896"/>
        <v>85295.26276293688</v>
      </c>
      <c r="G16403" s="2">
        <f t="shared" ca="1" si="1895"/>
        <v>268107.14901917428</v>
      </c>
    </row>
    <row r="16404" spans="2:7" x14ac:dyDescent="0.25">
      <c r="B16404">
        <f t="shared" ca="1" si="1896"/>
        <v>33143.389601859897</v>
      </c>
      <c r="C16404">
        <f t="shared" ca="1" si="1896"/>
        <v>17874.115762311758</v>
      </c>
      <c r="D16404">
        <f t="shared" ca="1" si="1896"/>
        <v>55311.489274913081</v>
      </c>
      <c r="E16404">
        <f t="shared" ca="1" si="1896"/>
        <v>89429.105639756177</v>
      </c>
      <c r="F16404">
        <f t="shared" ca="1" si="1896"/>
        <v>102316.42050102929</v>
      </c>
      <c r="G16404" s="2">
        <f t="shared" ca="1" si="1895"/>
        <v>298074.52077987022</v>
      </c>
    </row>
    <row r="16405" spans="2:7" x14ac:dyDescent="0.25">
      <c r="B16405">
        <f t="shared" ca="1" si="1896"/>
        <v>44052.090677358618</v>
      </c>
      <c r="C16405">
        <f t="shared" ca="1" si="1896"/>
        <v>20687.007801235926</v>
      </c>
      <c r="D16405">
        <f t="shared" ca="1" si="1896"/>
        <v>54377.660760919272</v>
      </c>
      <c r="E16405">
        <f t="shared" ca="1" si="1896"/>
        <v>72644.990442067952</v>
      </c>
      <c r="F16405">
        <f t="shared" ca="1" si="1896"/>
        <v>103569.38459247294</v>
      </c>
      <c r="G16405" s="2">
        <f t="shared" ca="1" si="1895"/>
        <v>295331.13427405473</v>
      </c>
    </row>
    <row r="16406" spans="2:7" x14ac:dyDescent="0.25">
      <c r="B16406">
        <f t="shared" ca="1" si="1896"/>
        <v>38570.074398058336</v>
      </c>
      <c r="C16406">
        <f t="shared" ca="1" si="1896"/>
        <v>13035.829108980035</v>
      </c>
      <c r="D16406">
        <f t="shared" ca="1" si="1896"/>
        <v>53203.523530832375</v>
      </c>
      <c r="E16406">
        <f t="shared" ca="1" si="1896"/>
        <v>87118.58623624091</v>
      </c>
      <c r="F16406">
        <f t="shared" ca="1" si="1896"/>
        <v>95327.954546362147</v>
      </c>
      <c r="G16406" s="2">
        <f t="shared" ca="1" si="1895"/>
        <v>287255.96782047383</v>
      </c>
    </row>
    <row r="16407" spans="2:7" x14ac:dyDescent="0.25">
      <c r="B16407">
        <f t="shared" ca="1" si="1896"/>
        <v>30406.805232840154</v>
      </c>
      <c r="C16407">
        <f t="shared" ca="1" si="1896"/>
        <v>15603.069741734042</v>
      </c>
      <c r="D16407">
        <f t="shared" ca="1" si="1896"/>
        <v>39010.1394220293</v>
      </c>
      <c r="E16407">
        <f t="shared" ca="1" si="1896"/>
        <v>58933.805695213239</v>
      </c>
      <c r="F16407">
        <f t="shared" ca="1" si="1896"/>
        <v>85299.409125322825</v>
      </c>
      <c r="G16407" s="2">
        <f t="shared" ca="1" si="1895"/>
        <v>229253.22921713957</v>
      </c>
    </row>
    <row r="16408" spans="2:7" x14ac:dyDescent="0.25">
      <c r="B16408">
        <f t="shared" ca="1" si="1896"/>
        <v>39775.412379874397</v>
      </c>
      <c r="C16408">
        <f t="shared" ca="1" si="1896"/>
        <v>17253.887702471162</v>
      </c>
      <c r="D16408">
        <f t="shared" ca="1" si="1896"/>
        <v>59166.480933883067</v>
      </c>
      <c r="E16408">
        <f t="shared" ca="1" si="1896"/>
        <v>84493.723996584711</v>
      </c>
      <c r="F16408">
        <f t="shared" ca="1" si="1896"/>
        <v>116703.48299989781</v>
      </c>
      <c r="G16408" s="2">
        <f t="shared" ca="1" si="1895"/>
        <v>317392.98801271117</v>
      </c>
    </row>
    <row r="16409" spans="2:7" x14ac:dyDescent="0.25">
      <c r="B16409">
        <f t="shared" ref="B16409:F16418" ca="1" si="1897">RAND() * (B$2 - B$3) + B$3</f>
        <v>32881.184637818675</v>
      </c>
      <c r="C16409">
        <f t="shared" ca="1" si="1897"/>
        <v>15375.499929705435</v>
      </c>
      <c r="D16409">
        <f t="shared" ca="1" si="1897"/>
        <v>44550.881393552685</v>
      </c>
      <c r="E16409">
        <f t="shared" ca="1" si="1897"/>
        <v>59183.810827138113</v>
      </c>
      <c r="F16409">
        <f t="shared" ca="1" si="1897"/>
        <v>106418.01018653455</v>
      </c>
      <c r="G16409" s="2">
        <f t="shared" ca="1" si="1895"/>
        <v>258409.38697474945</v>
      </c>
    </row>
    <row r="16410" spans="2:7" x14ac:dyDescent="0.25">
      <c r="B16410">
        <f t="shared" ca="1" si="1897"/>
        <v>30880.334784929219</v>
      </c>
      <c r="C16410">
        <f t="shared" ca="1" si="1897"/>
        <v>21183.631066009766</v>
      </c>
      <c r="D16410">
        <f t="shared" ca="1" si="1897"/>
        <v>37686.600739309906</v>
      </c>
      <c r="E16410">
        <f t="shared" ca="1" si="1897"/>
        <v>61742.996442906318</v>
      </c>
      <c r="F16410">
        <f t="shared" ca="1" si="1897"/>
        <v>84915.487214372173</v>
      </c>
      <c r="G16410" s="2">
        <f t="shared" ca="1" si="1895"/>
        <v>236409.0502475274</v>
      </c>
    </row>
    <row r="16411" spans="2:7" x14ac:dyDescent="0.25">
      <c r="B16411">
        <f t="shared" ca="1" si="1897"/>
        <v>35737.578098387166</v>
      </c>
      <c r="C16411">
        <f t="shared" ca="1" si="1897"/>
        <v>16272.558912909823</v>
      </c>
      <c r="D16411">
        <f t="shared" ca="1" si="1897"/>
        <v>38711.61800189098</v>
      </c>
      <c r="E16411">
        <f t="shared" ca="1" si="1897"/>
        <v>60189.898455051189</v>
      </c>
      <c r="F16411">
        <f t="shared" ca="1" si="1897"/>
        <v>114396.24735664556</v>
      </c>
      <c r="G16411" s="2">
        <f t="shared" ca="1" si="1895"/>
        <v>265307.90082488471</v>
      </c>
    </row>
    <row r="16412" spans="2:7" x14ac:dyDescent="0.25">
      <c r="B16412">
        <f t="shared" ca="1" si="1897"/>
        <v>39036.010975423029</v>
      </c>
      <c r="C16412">
        <f t="shared" ca="1" si="1897"/>
        <v>16979.158460322618</v>
      </c>
      <c r="D16412">
        <f t="shared" ca="1" si="1897"/>
        <v>40070.84386043121</v>
      </c>
      <c r="E16412">
        <f t="shared" ca="1" si="1897"/>
        <v>91228.661137474555</v>
      </c>
      <c r="F16412">
        <f t="shared" ca="1" si="1897"/>
        <v>111721.28218271583</v>
      </c>
      <c r="G16412" s="2">
        <f t="shared" ca="1" si="1895"/>
        <v>299035.95661636721</v>
      </c>
    </row>
    <row r="16413" spans="2:7" x14ac:dyDescent="0.25">
      <c r="B16413">
        <f t="shared" ca="1" si="1897"/>
        <v>44091.574064703716</v>
      </c>
      <c r="C16413">
        <f t="shared" ca="1" si="1897"/>
        <v>13561.068509490689</v>
      </c>
      <c r="D16413">
        <f t="shared" ca="1" si="1897"/>
        <v>48402.856421818135</v>
      </c>
      <c r="E16413">
        <f t="shared" ca="1" si="1897"/>
        <v>67448.772161579531</v>
      </c>
      <c r="F16413">
        <f t="shared" ca="1" si="1897"/>
        <v>97847.220690831222</v>
      </c>
      <c r="G16413" s="2">
        <f t="shared" ca="1" si="1895"/>
        <v>271351.49184842326</v>
      </c>
    </row>
    <row r="16414" spans="2:7" x14ac:dyDescent="0.25">
      <c r="B16414">
        <f t="shared" ca="1" si="1897"/>
        <v>40119.131107276837</v>
      </c>
      <c r="C16414">
        <f t="shared" ca="1" si="1897"/>
        <v>15303.17903302227</v>
      </c>
      <c r="D16414">
        <f t="shared" ca="1" si="1897"/>
        <v>41414.861526344706</v>
      </c>
      <c r="E16414">
        <f t="shared" ca="1" si="1897"/>
        <v>88559.596652968656</v>
      </c>
      <c r="F16414">
        <f t="shared" ca="1" si="1897"/>
        <v>111201.92687519857</v>
      </c>
      <c r="G16414" s="2">
        <f t="shared" ca="1" si="1895"/>
        <v>296598.69519481104</v>
      </c>
    </row>
    <row r="16415" spans="2:7" x14ac:dyDescent="0.25">
      <c r="B16415">
        <f t="shared" ca="1" si="1897"/>
        <v>37591.186491145025</v>
      </c>
      <c r="C16415">
        <f t="shared" ca="1" si="1897"/>
        <v>17792.152090062315</v>
      </c>
      <c r="D16415">
        <f t="shared" ca="1" si="1897"/>
        <v>59887.600353750568</v>
      </c>
      <c r="E16415">
        <f t="shared" ca="1" si="1897"/>
        <v>84164.442805419429</v>
      </c>
      <c r="F16415">
        <f t="shared" ca="1" si="1897"/>
        <v>93850.153870293376</v>
      </c>
      <c r="G16415" s="2">
        <f t="shared" ca="1" si="1895"/>
        <v>293285.53561067069</v>
      </c>
    </row>
    <row r="16416" spans="2:7" x14ac:dyDescent="0.25">
      <c r="B16416">
        <f t="shared" ca="1" si="1897"/>
        <v>39265.261174177096</v>
      </c>
      <c r="C16416">
        <f t="shared" ca="1" si="1897"/>
        <v>20501.585014188364</v>
      </c>
      <c r="D16416">
        <f t="shared" ca="1" si="1897"/>
        <v>56933.714578223538</v>
      </c>
      <c r="E16416">
        <f t="shared" ca="1" si="1897"/>
        <v>79266.61541499116</v>
      </c>
      <c r="F16416">
        <f t="shared" ca="1" si="1897"/>
        <v>90710.530983121382</v>
      </c>
      <c r="G16416" s="2">
        <f t="shared" ca="1" si="1895"/>
        <v>286677.70716470154</v>
      </c>
    </row>
    <row r="16417" spans="2:7" x14ac:dyDescent="0.25">
      <c r="B16417">
        <f t="shared" ca="1" si="1897"/>
        <v>28172.559318353597</v>
      </c>
      <c r="C16417">
        <f t="shared" ca="1" si="1897"/>
        <v>13418.320155261532</v>
      </c>
      <c r="D16417">
        <f t="shared" ca="1" si="1897"/>
        <v>46726.445376943251</v>
      </c>
      <c r="E16417">
        <f t="shared" ca="1" si="1897"/>
        <v>61871.031541710967</v>
      </c>
      <c r="F16417">
        <f t="shared" ca="1" si="1897"/>
        <v>98676.727602846848</v>
      </c>
      <c r="G16417" s="2">
        <f t="shared" ca="1" si="1895"/>
        <v>248865.08399511623</v>
      </c>
    </row>
    <row r="16418" spans="2:7" x14ac:dyDescent="0.25">
      <c r="B16418">
        <f t="shared" ca="1" si="1897"/>
        <v>28858.457153675066</v>
      </c>
      <c r="C16418">
        <f t="shared" ca="1" si="1897"/>
        <v>20606.504138677326</v>
      </c>
      <c r="D16418">
        <f t="shared" ca="1" si="1897"/>
        <v>36145.461219241573</v>
      </c>
      <c r="E16418">
        <f t="shared" ca="1" si="1897"/>
        <v>83719.893729604111</v>
      </c>
      <c r="F16418">
        <f t="shared" ca="1" si="1897"/>
        <v>104755.02826074717</v>
      </c>
      <c r="G16418" s="2">
        <f t="shared" ca="1" si="1895"/>
        <v>274085.34450194525</v>
      </c>
    </row>
    <row r="16419" spans="2:7" x14ac:dyDescent="0.25">
      <c r="B16419">
        <f t="shared" ref="B16419:F16428" ca="1" si="1898">RAND() * (B$2 - B$3) + B$3</f>
        <v>33104.070378848919</v>
      </c>
      <c r="C16419">
        <f t="shared" ca="1" si="1898"/>
        <v>15837.679407956304</v>
      </c>
      <c r="D16419">
        <f t="shared" ca="1" si="1898"/>
        <v>35129.175421709435</v>
      </c>
      <c r="E16419">
        <f t="shared" ca="1" si="1898"/>
        <v>58328.177901269548</v>
      </c>
      <c r="F16419">
        <f t="shared" ca="1" si="1898"/>
        <v>97089.912731103279</v>
      </c>
      <c r="G16419" s="2">
        <f t="shared" ca="1" si="1895"/>
        <v>239489.01584088747</v>
      </c>
    </row>
    <row r="16420" spans="2:7" x14ac:dyDescent="0.25">
      <c r="B16420">
        <f t="shared" ca="1" si="1898"/>
        <v>42640.530072423673</v>
      </c>
      <c r="C16420">
        <f t="shared" ca="1" si="1898"/>
        <v>18738.248685291186</v>
      </c>
      <c r="D16420">
        <f t="shared" ca="1" si="1898"/>
        <v>46646.272317751456</v>
      </c>
      <c r="E16420">
        <f t="shared" ca="1" si="1898"/>
        <v>78757.249516889395</v>
      </c>
      <c r="F16420">
        <f t="shared" ca="1" si="1898"/>
        <v>99411.032988175764</v>
      </c>
      <c r="G16420" s="2">
        <f t="shared" ca="1" si="1895"/>
        <v>286193.33358053147</v>
      </c>
    </row>
    <row r="16421" spans="2:7" x14ac:dyDescent="0.25">
      <c r="B16421">
        <f t="shared" ca="1" si="1898"/>
        <v>44376.84285494576</v>
      </c>
      <c r="C16421">
        <f t="shared" ca="1" si="1898"/>
        <v>14155.269797286928</v>
      </c>
      <c r="D16421">
        <f t="shared" ca="1" si="1898"/>
        <v>38438.017247109528</v>
      </c>
      <c r="E16421">
        <f t="shared" ca="1" si="1898"/>
        <v>64122.220547507881</v>
      </c>
      <c r="F16421">
        <f t="shared" ca="1" si="1898"/>
        <v>75497.853538305193</v>
      </c>
      <c r="G16421" s="2">
        <f t="shared" ca="1" si="1895"/>
        <v>236590.20398515533</v>
      </c>
    </row>
    <row r="16422" spans="2:7" x14ac:dyDescent="0.25">
      <c r="B16422">
        <f t="shared" ca="1" si="1898"/>
        <v>29889.664906793078</v>
      </c>
      <c r="C16422">
        <f t="shared" ca="1" si="1898"/>
        <v>18095.159430612566</v>
      </c>
      <c r="D16422">
        <f t="shared" ca="1" si="1898"/>
        <v>39120.71087052529</v>
      </c>
      <c r="E16422">
        <f t="shared" ca="1" si="1898"/>
        <v>68086.367906796906</v>
      </c>
      <c r="F16422">
        <f t="shared" ca="1" si="1898"/>
        <v>76922.258234845707</v>
      </c>
      <c r="G16422" s="2">
        <f t="shared" ca="1" si="1895"/>
        <v>232114.16134957355</v>
      </c>
    </row>
    <row r="16423" spans="2:7" x14ac:dyDescent="0.25">
      <c r="B16423">
        <f t="shared" ca="1" si="1898"/>
        <v>28766.451928467424</v>
      </c>
      <c r="C16423">
        <f t="shared" ca="1" si="1898"/>
        <v>15012.799797999864</v>
      </c>
      <c r="D16423">
        <f t="shared" ca="1" si="1898"/>
        <v>55635.697910709539</v>
      </c>
      <c r="E16423">
        <f t="shared" ca="1" si="1898"/>
        <v>77501.047490582743</v>
      </c>
      <c r="F16423">
        <f t="shared" ca="1" si="1898"/>
        <v>91380.757024196864</v>
      </c>
      <c r="G16423" s="2">
        <f t="shared" ca="1" si="1895"/>
        <v>268296.75415195641</v>
      </c>
    </row>
    <row r="16424" spans="2:7" x14ac:dyDescent="0.25">
      <c r="B16424">
        <f t="shared" ca="1" si="1898"/>
        <v>33172.323779862352</v>
      </c>
      <c r="C16424">
        <f t="shared" ca="1" si="1898"/>
        <v>21881.684528927606</v>
      </c>
      <c r="D16424">
        <f t="shared" ca="1" si="1898"/>
        <v>54481.02663157729</v>
      </c>
      <c r="E16424">
        <f t="shared" ca="1" si="1898"/>
        <v>82658.693721610834</v>
      </c>
      <c r="F16424">
        <f t="shared" ca="1" si="1898"/>
        <v>86913.28616707254</v>
      </c>
      <c r="G16424" s="2">
        <f t="shared" ca="1" si="1895"/>
        <v>279107.01482905063</v>
      </c>
    </row>
    <row r="16425" spans="2:7" x14ac:dyDescent="0.25">
      <c r="B16425">
        <f t="shared" ca="1" si="1898"/>
        <v>30572.83518444006</v>
      </c>
      <c r="C16425">
        <f t="shared" ca="1" si="1898"/>
        <v>21215.381397928111</v>
      </c>
      <c r="D16425">
        <f t="shared" ca="1" si="1898"/>
        <v>53783.920382091819</v>
      </c>
      <c r="E16425">
        <f t="shared" ca="1" si="1898"/>
        <v>64281.566575449928</v>
      </c>
      <c r="F16425">
        <f t="shared" ca="1" si="1898"/>
        <v>99367.983587255032</v>
      </c>
      <c r="G16425" s="2">
        <f t="shared" ca="1" si="1895"/>
        <v>269221.68712716491</v>
      </c>
    </row>
    <row r="16426" spans="2:7" x14ac:dyDescent="0.25">
      <c r="B16426">
        <f t="shared" ca="1" si="1898"/>
        <v>40232.08108249832</v>
      </c>
      <c r="C16426">
        <f t="shared" ca="1" si="1898"/>
        <v>21190.351973395696</v>
      </c>
      <c r="D16426">
        <f t="shared" ca="1" si="1898"/>
        <v>51681.448721048015</v>
      </c>
      <c r="E16426">
        <f t="shared" ca="1" si="1898"/>
        <v>75293.717213169526</v>
      </c>
      <c r="F16426">
        <f t="shared" ca="1" si="1898"/>
        <v>98709.098214607657</v>
      </c>
      <c r="G16426" s="2">
        <f t="shared" ca="1" si="1895"/>
        <v>287106.69720471918</v>
      </c>
    </row>
    <row r="16427" spans="2:7" x14ac:dyDescent="0.25">
      <c r="B16427">
        <f t="shared" ca="1" si="1898"/>
        <v>30070.411127569489</v>
      </c>
      <c r="C16427">
        <f t="shared" ca="1" si="1898"/>
        <v>14239.42075588125</v>
      </c>
      <c r="D16427">
        <f t="shared" ca="1" si="1898"/>
        <v>57452.212116605806</v>
      </c>
      <c r="E16427">
        <f t="shared" ca="1" si="1898"/>
        <v>58606.397033896799</v>
      </c>
      <c r="F16427">
        <f t="shared" ca="1" si="1898"/>
        <v>106518.38641137705</v>
      </c>
      <c r="G16427" s="2">
        <f t="shared" ca="1" si="1895"/>
        <v>266886.82744533039</v>
      </c>
    </row>
    <row r="16428" spans="2:7" x14ac:dyDescent="0.25">
      <c r="B16428">
        <f t="shared" ca="1" si="1898"/>
        <v>40411.881045608039</v>
      </c>
      <c r="C16428">
        <f t="shared" ca="1" si="1898"/>
        <v>17642.599039043867</v>
      </c>
      <c r="D16428">
        <f t="shared" ca="1" si="1898"/>
        <v>36675.625826129821</v>
      </c>
      <c r="E16428">
        <f t="shared" ca="1" si="1898"/>
        <v>86532.100099026662</v>
      </c>
      <c r="F16428">
        <f t="shared" ca="1" si="1898"/>
        <v>108687.955647439</v>
      </c>
      <c r="G16428" s="2">
        <f t="shared" ca="1" si="1895"/>
        <v>289950.1616572474</v>
      </c>
    </row>
    <row r="16429" spans="2:7" x14ac:dyDescent="0.25">
      <c r="B16429">
        <f t="shared" ref="B16429:F16438" ca="1" si="1899">RAND() * (B$2 - B$3) + B$3</f>
        <v>30955.592538880894</v>
      </c>
      <c r="C16429">
        <f t="shared" ca="1" si="1899"/>
        <v>14728.656935119405</v>
      </c>
      <c r="D16429">
        <f t="shared" ca="1" si="1899"/>
        <v>54235.407460612776</v>
      </c>
      <c r="E16429">
        <f t="shared" ca="1" si="1899"/>
        <v>71110.758547859616</v>
      </c>
      <c r="F16429">
        <f t="shared" ca="1" si="1899"/>
        <v>114938.97096067164</v>
      </c>
      <c r="G16429" s="2">
        <f t="shared" ca="1" si="1895"/>
        <v>285969.38644314429</v>
      </c>
    </row>
    <row r="16430" spans="2:7" x14ac:dyDescent="0.25">
      <c r="B16430">
        <f t="shared" ca="1" si="1899"/>
        <v>42714.488113020765</v>
      </c>
      <c r="C16430">
        <f t="shared" ca="1" si="1899"/>
        <v>20345.930449241336</v>
      </c>
      <c r="D16430">
        <f t="shared" ca="1" si="1899"/>
        <v>38117.611531593531</v>
      </c>
      <c r="E16430">
        <f t="shared" ca="1" si="1899"/>
        <v>91970.254510976971</v>
      </c>
      <c r="F16430">
        <f t="shared" ca="1" si="1899"/>
        <v>103883.00586867674</v>
      </c>
      <c r="G16430" s="2">
        <f t="shared" ca="1" si="1895"/>
        <v>297031.29047350935</v>
      </c>
    </row>
    <row r="16431" spans="2:7" x14ac:dyDescent="0.25">
      <c r="B16431">
        <f t="shared" ca="1" si="1899"/>
        <v>34835.013136887952</v>
      </c>
      <c r="C16431">
        <f t="shared" ca="1" si="1899"/>
        <v>14288.389714805595</v>
      </c>
      <c r="D16431">
        <f t="shared" ca="1" si="1899"/>
        <v>48719.734189440474</v>
      </c>
      <c r="E16431">
        <f t="shared" ca="1" si="1899"/>
        <v>83535.315549065956</v>
      </c>
      <c r="F16431">
        <f t="shared" ca="1" si="1899"/>
        <v>90849.397532527393</v>
      </c>
      <c r="G16431" s="2">
        <f t="shared" ca="1" si="1895"/>
        <v>272227.8501227274</v>
      </c>
    </row>
    <row r="16432" spans="2:7" x14ac:dyDescent="0.25">
      <c r="B16432">
        <f t="shared" ca="1" si="1899"/>
        <v>38608.204753336686</v>
      </c>
      <c r="C16432">
        <f t="shared" ca="1" si="1899"/>
        <v>16251.583232720441</v>
      </c>
      <c r="D16432">
        <f t="shared" ca="1" si="1899"/>
        <v>43278.698065281562</v>
      </c>
      <c r="E16432">
        <f t="shared" ca="1" si="1899"/>
        <v>80770.4653069544</v>
      </c>
      <c r="F16432">
        <f t="shared" ca="1" si="1899"/>
        <v>109511.13138804625</v>
      </c>
      <c r="G16432" s="2">
        <f t="shared" ca="1" si="1895"/>
        <v>288420.08274633938</v>
      </c>
    </row>
    <row r="16433" spans="2:7" x14ac:dyDescent="0.25">
      <c r="B16433">
        <f t="shared" ca="1" si="1899"/>
        <v>34054.636607656677</v>
      </c>
      <c r="C16433">
        <f t="shared" ca="1" si="1899"/>
        <v>20597.279752001308</v>
      </c>
      <c r="D16433">
        <f t="shared" ca="1" si="1899"/>
        <v>41708.693272840486</v>
      </c>
      <c r="E16433">
        <f t="shared" ca="1" si="1899"/>
        <v>60548.274462838424</v>
      </c>
      <c r="F16433">
        <f t="shared" ca="1" si="1899"/>
        <v>105800.02083990422</v>
      </c>
      <c r="G16433" s="2">
        <f t="shared" ca="1" si="1895"/>
        <v>262708.90493524109</v>
      </c>
    </row>
    <row r="16434" spans="2:7" x14ac:dyDescent="0.25">
      <c r="B16434">
        <f t="shared" ca="1" si="1899"/>
        <v>30832.077155665476</v>
      </c>
      <c r="C16434">
        <f t="shared" ca="1" si="1899"/>
        <v>21158.873783811185</v>
      </c>
      <c r="D16434">
        <f t="shared" ca="1" si="1899"/>
        <v>57756.314500895052</v>
      </c>
      <c r="E16434">
        <f t="shared" ca="1" si="1899"/>
        <v>61203.568079662269</v>
      </c>
      <c r="F16434">
        <f t="shared" ca="1" si="1899"/>
        <v>109014.72841251707</v>
      </c>
      <c r="G16434" s="2">
        <f t="shared" ca="1" si="1895"/>
        <v>279965.56193255103</v>
      </c>
    </row>
    <row r="16435" spans="2:7" x14ac:dyDescent="0.25">
      <c r="B16435">
        <f t="shared" ca="1" si="1899"/>
        <v>43590.232299139927</v>
      </c>
      <c r="C16435">
        <f t="shared" ca="1" si="1899"/>
        <v>13850.529779234761</v>
      </c>
      <c r="D16435">
        <f t="shared" ca="1" si="1899"/>
        <v>41124.466747573068</v>
      </c>
      <c r="E16435">
        <f t="shared" ca="1" si="1899"/>
        <v>83180.972292136692</v>
      </c>
      <c r="F16435">
        <f t="shared" ca="1" si="1899"/>
        <v>84664.755658399663</v>
      </c>
      <c r="G16435" s="2">
        <f t="shared" ca="1" si="1895"/>
        <v>266410.95677648415</v>
      </c>
    </row>
    <row r="16436" spans="2:7" x14ac:dyDescent="0.25">
      <c r="B16436">
        <f t="shared" ca="1" si="1899"/>
        <v>43584.172729716862</v>
      </c>
      <c r="C16436">
        <f t="shared" ca="1" si="1899"/>
        <v>18396.922372878427</v>
      </c>
      <c r="D16436">
        <f t="shared" ca="1" si="1899"/>
        <v>47434.784199187809</v>
      </c>
      <c r="E16436">
        <f t="shared" ca="1" si="1899"/>
        <v>61730.869115601934</v>
      </c>
      <c r="F16436">
        <f t="shared" ca="1" si="1899"/>
        <v>103035.51797745036</v>
      </c>
      <c r="G16436" s="2">
        <f t="shared" ca="1" si="1895"/>
        <v>274182.26639483543</v>
      </c>
    </row>
    <row r="16437" spans="2:7" x14ac:dyDescent="0.25">
      <c r="B16437">
        <f t="shared" ca="1" si="1899"/>
        <v>30485.954458364729</v>
      </c>
      <c r="C16437">
        <f t="shared" ca="1" si="1899"/>
        <v>18883.870296766192</v>
      </c>
      <c r="D16437">
        <f t="shared" ca="1" si="1899"/>
        <v>59197.423291509578</v>
      </c>
      <c r="E16437">
        <f t="shared" ca="1" si="1899"/>
        <v>61423.444529743116</v>
      </c>
      <c r="F16437">
        <f t="shared" ca="1" si="1899"/>
        <v>100484.33597686267</v>
      </c>
      <c r="G16437" s="2">
        <f t="shared" ca="1" si="1895"/>
        <v>270475.02855324629</v>
      </c>
    </row>
    <row r="16438" spans="2:7" x14ac:dyDescent="0.25">
      <c r="B16438">
        <f t="shared" ca="1" si="1899"/>
        <v>40110.47696630477</v>
      </c>
      <c r="C16438">
        <f t="shared" ca="1" si="1899"/>
        <v>15009.545652430757</v>
      </c>
      <c r="D16438">
        <f t="shared" ca="1" si="1899"/>
        <v>56182.236562647369</v>
      </c>
      <c r="E16438">
        <f t="shared" ca="1" si="1899"/>
        <v>76847.258645682377</v>
      </c>
      <c r="F16438">
        <f t="shared" ca="1" si="1899"/>
        <v>103765.07542957603</v>
      </c>
      <c r="G16438" s="2">
        <f t="shared" ca="1" si="1895"/>
        <v>291914.5932566413</v>
      </c>
    </row>
    <row r="16439" spans="2:7" x14ac:dyDescent="0.25">
      <c r="B16439">
        <f t="shared" ref="B16439:F16448" ca="1" si="1900">RAND() * (B$2 - B$3) + B$3</f>
        <v>34888.436560027862</v>
      </c>
      <c r="C16439">
        <f t="shared" ca="1" si="1900"/>
        <v>17403.360645062654</v>
      </c>
      <c r="D16439">
        <f t="shared" ca="1" si="1900"/>
        <v>56312.68052030672</v>
      </c>
      <c r="E16439">
        <f t="shared" ca="1" si="1900"/>
        <v>68350.947787260768</v>
      </c>
      <c r="F16439">
        <f t="shared" ca="1" si="1900"/>
        <v>103437.36792188228</v>
      </c>
      <c r="G16439" s="2">
        <f t="shared" ca="1" si="1895"/>
        <v>280392.79343454028</v>
      </c>
    </row>
    <row r="16440" spans="2:7" x14ac:dyDescent="0.25">
      <c r="B16440">
        <f t="shared" ca="1" si="1900"/>
        <v>33563.474226257247</v>
      </c>
      <c r="C16440">
        <f t="shared" ca="1" si="1900"/>
        <v>21637.988853665986</v>
      </c>
      <c r="D16440">
        <f t="shared" ca="1" si="1900"/>
        <v>56297.430536440355</v>
      </c>
      <c r="E16440">
        <f t="shared" ca="1" si="1900"/>
        <v>69582.218343947548</v>
      </c>
      <c r="F16440">
        <f t="shared" ca="1" si="1900"/>
        <v>83675.058109763224</v>
      </c>
      <c r="G16440" s="2">
        <f t="shared" ca="1" si="1895"/>
        <v>264756.17007007438</v>
      </c>
    </row>
    <row r="16441" spans="2:7" x14ac:dyDescent="0.25">
      <c r="B16441">
        <f t="shared" ca="1" si="1900"/>
        <v>34659.41635347189</v>
      </c>
      <c r="C16441">
        <f t="shared" ca="1" si="1900"/>
        <v>13220.393158949986</v>
      </c>
      <c r="D16441">
        <f t="shared" ca="1" si="1900"/>
        <v>36942.617560170009</v>
      </c>
      <c r="E16441">
        <f t="shared" ca="1" si="1900"/>
        <v>82764.56673279783</v>
      </c>
      <c r="F16441">
        <f t="shared" ca="1" si="1900"/>
        <v>106167.4179970102</v>
      </c>
      <c r="G16441" s="2">
        <f t="shared" ca="1" si="1895"/>
        <v>273754.4118023999</v>
      </c>
    </row>
    <row r="16442" spans="2:7" x14ac:dyDescent="0.25">
      <c r="B16442">
        <f t="shared" ca="1" si="1900"/>
        <v>29896.576792632422</v>
      </c>
      <c r="C16442">
        <f t="shared" ca="1" si="1900"/>
        <v>14625.988933826115</v>
      </c>
      <c r="D16442">
        <f t="shared" ca="1" si="1900"/>
        <v>45616.865231587792</v>
      </c>
      <c r="E16442">
        <f t="shared" ca="1" si="1900"/>
        <v>68953.582657656967</v>
      </c>
      <c r="F16442">
        <f t="shared" ca="1" si="1900"/>
        <v>107881.03420333576</v>
      </c>
      <c r="G16442" s="2">
        <f t="shared" ca="1" si="1895"/>
        <v>266974.04781903909</v>
      </c>
    </row>
    <row r="16443" spans="2:7" x14ac:dyDescent="0.25">
      <c r="B16443">
        <f t="shared" ca="1" si="1900"/>
        <v>39236.066622315993</v>
      </c>
      <c r="C16443">
        <f t="shared" ca="1" si="1900"/>
        <v>13067.295656718166</v>
      </c>
      <c r="D16443">
        <f t="shared" ca="1" si="1900"/>
        <v>59893.490005097468</v>
      </c>
      <c r="E16443">
        <f t="shared" ca="1" si="1900"/>
        <v>93767.193271025695</v>
      </c>
      <c r="F16443">
        <f t="shared" ca="1" si="1900"/>
        <v>117106.06820680686</v>
      </c>
      <c r="G16443" s="2">
        <f t="shared" ca="1" si="1895"/>
        <v>323070.1137619642</v>
      </c>
    </row>
    <row r="16444" spans="2:7" x14ac:dyDescent="0.25">
      <c r="B16444">
        <f t="shared" ca="1" si="1900"/>
        <v>40315.122549810054</v>
      </c>
      <c r="C16444">
        <f t="shared" ca="1" si="1900"/>
        <v>20145.752272795133</v>
      </c>
      <c r="D16444">
        <f t="shared" ca="1" si="1900"/>
        <v>51102.640139079624</v>
      </c>
      <c r="E16444">
        <f t="shared" ca="1" si="1900"/>
        <v>58603.060058633906</v>
      </c>
      <c r="F16444">
        <f t="shared" ca="1" si="1900"/>
        <v>76002.671409757357</v>
      </c>
      <c r="G16444" s="2">
        <f t="shared" ca="1" si="1895"/>
        <v>246169.24643007608</v>
      </c>
    </row>
    <row r="16445" spans="2:7" x14ac:dyDescent="0.25">
      <c r="B16445">
        <f t="shared" ca="1" si="1900"/>
        <v>35166.261840400744</v>
      </c>
      <c r="C16445">
        <f t="shared" ca="1" si="1900"/>
        <v>15972.739836642151</v>
      </c>
      <c r="D16445">
        <f t="shared" ca="1" si="1900"/>
        <v>41074.671471209222</v>
      </c>
      <c r="E16445">
        <f t="shared" ca="1" si="1900"/>
        <v>84855.754144855455</v>
      </c>
      <c r="F16445">
        <f t="shared" ca="1" si="1900"/>
        <v>75550.763062367754</v>
      </c>
      <c r="G16445" s="2">
        <f t="shared" ca="1" si="1895"/>
        <v>252620.19035547529</v>
      </c>
    </row>
    <row r="16446" spans="2:7" x14ac:dyDescent="0.25">
      <c r="B16446">
        <f t="shared" ca="1" si="1900"/>
        <v>30193.465795010663</v>
      </c>
      <c r="C16446">
        <f t="shared" ca="1" si="1900"/>
        <v>13483.760270135626</v>
      </c>
      <c r="D16446">
        <f t="shared" ca="1" si="1900"/>
        <v>44680.773402079023</v>
      </c>
      <c r="E16446">
        <f t="shared" ca="1" si="1900"/>
        <v>80256.478133555269</v>
      </c>
      <c r="F16446">
        <f t="shared" ca="1" si="1900"/>
        <v>88730.173396532933</v>
      </c>
      <c r="G16446" s="2">
        <f t="shared" ca="1" si="1895"/>
        <v>257344.6509973135</v>
      </c>
    </row>
    <row r="16447" spans="2:7" x14ac:dyDescent="0.25">
      <c r="B16447">
        <f t="shared" ca="1" si="1900"/>
        <v>39569.140412650711</v>
      </c>
      <c r="C16447">
        <f t="shared" ca="1" si="1900"/>
        <v>21053.695844583181</v>
      </c>
      <c r="D16447">
        <f t="shared" ca="1" si="1900"/>
        <v>43035.392047276189</v>
      </c>
      <c r="E16447">
        <f t="shared" ca="1" si="1900"/>
        <v>73734.593922220869</v>
      </c>
      <c r="F16447">
        <f t="shared" ca="1" si="1900"/>
        <v>93160.206687757294</v>
      </c>
      <c r="G16447" s="2">
        <f t="shared" ca="1" si="1895"/>
        <v>270553.02891448827</v>
      </c>
    </row>
    <row r="16448" spans="2:7" x14ac:dyDescent="0.25">
      <c r="B16448">
        <f t="shared" ca="1" si="1900"/>
        <v>35528.737291101468</v>
      </c>
      <c r="C16448">
        <f t="shared" ca="1" si="1900"/>
        <v>19699.759563320407</v>
      </c>
      <c r="D16448">
        <f t="shared" ca="1" si="1900"/>
        <v>58936.083091463006</v>
      </c>
      <c r="E16448">
        <f t="shared" ca="1" si="1900"/>
        <v>86243.675348455203</v>
      </c>
      <c r="F16448">
        <f t="shared" ca="1" si="1900"/>
        <v>107204.16864273031</v>
      </c>
      <c r="G16448" s="2">
        <f t="shared" ca="1" si="1895"/>
        <v>307612.42393707042</v>
      </c>
    </row>
    <row r="16449" spans="2:7" x14ac:dyDescent="0.25">
      <c r="B16449">
        <f t="shared" ref="B16449:F16458" ca="1" si="1901">RAND() * (B$2 - B$3) + B$3</f>
        <v>32134.834071036938</v>
      </c>
      <c r="C16449">
        <f t="shared" ca="1" si="1901"/>
        <v>16573.140752575538</v>
      </c>
      <c r="D16449">
        <f t="shared" ca="1" si="1901"/>
        <v>39920.569647825105</v>
      </c>
      <c r="E16449">
        <f t="shared" ca="1" si="1901"/>
        <v>78833.21706623568</v>
      </c>
      <c r="F16449">
        <f t="shared" ca="1" si="1901"/>
        <v>86490.600811783981</v>
      </c>
      <c r="G16449" s="2">
        <f t="shared" ca="1" si="1895"/>
        <v>253952.36234945722</v>
      </c>
    </row>
    <row r="16450" spans="2:7" x14ac:dyDescent="0.25">
      <c r="B16450">
        <f t="shared" ca="1" si="1901"/>
        <v>32451.508617211803</v>
      </c>
      <c r="C16450">
        <f t="shared" ca="1" si="1901"/>
        <v>20337.062404262939</v>
      </c>
      <c r="D16450">
        <f t="shared" ca="1" si="1901"/>
        <v>45413.757241245927</v>
      </c>
      <c r="E16450">
        <f t="shared" ca="1" si="1901"/>
        <v>88454.11947215542</v>
      </c>
      <c r="F16450">
        <f t="shared" ca="1" si="1901"/>
        <v>116142.71935427919</v>
      </c>
      <c r="G16450" s="2">
        <f t="shared" ca="1" si="1895"/>
        <v>302799.16708915529</v>
      </c>
    </row>
    <row r="16451" spans="2:7" x14ac:dyDescent="0.25">
      <c r="B16451">
        <f t="shared" ca="1" si="1901"/>
        <v>44061.30166043713</v>
      </c>
      <c r="C16451">
        <f t="shared" ca="1" si="1901"/>
        <v>14841.369550938114</v>
      </c>
      <c r="D16451">
        <f t="shared" ca="1" si="1901"/>
        <v>46131.193961109828</v>
      </c>
      <c r="E16451">
        <f t="shared" ca="1" si="1901"/>
        <v>80944.264581399184</v>
      </c>
      <c r="F16451">
        <f t="shared" ca="1" si="1901"/>
        <v>76374.446248304579</v>
      </c>
      <c r="G16451" s="2">
        <f t="shared" ca="1" si="1895"/>
        <v>262352.57600218884</v>
      </c>
    </row>
    <row r="16452" spans="2:7" x14ac:dyDescent="0.25">
      <c r="B16452">
        <f t="shared" ca="1" si="1901"/>
        <v>30773.856602666961</v>
      </c>
      <c r="C16452">
        <f t="shared" ca="1" si="1901"/>
        <v>15001.384627714842</v>
      </c>
      <c r="D16452">
        <f t="shared" ca="1" si="1901"/>
        <v>35553.052598831811</v>
      </c>
      <c r="E16452">
        <f t="shared" ca="1" si="1901"/>
        <v>92007.610679215926</v>
      </c>
      <c r="F16452">
        <f t="shared" ca="1" si="1901"/>
        <v>119123.15504421519</v>
      </c>
      <c r="G16452" s="2">
        <f t="shared" ca="1" si="1895"/>
        <v>292459.05955264473</v>
      </c>
    </row>
    <row r="16453" spans="2:7" x14ac:dyDescent="0.25">
      <c r="B16453">
        <f t="shared" ca="1" si="1901"/>
        <v>38329.932526245611</v>
      </c>
      <c r="C16453">
        <f t="shared" ca="1" si="1901"/>
        <v>18567.015313269272</v>
      </c>
      <c r="D16453">
        <f t="shared" ca="1" si="1901"/>
        <v>49417.006197207535</v>
      </c>
      <c r="E16453">
        <f t="shared" ca="1" si="1901"/>
        <v>88161.507582898426</v>
      </c>
      <c r="F16453">
        <f t="shared" ca="1" si="1901"/>
        <v>110603.40648847767</v>
      </c>
      <c r="G16453" s="2">
        <f t="shared" ca="1" si="1895"/>
        <v>305078.86810809851</v>
      </c>
    </row>
    <row r="16454" spans="2:7" x14ac:dyDescent="0.25">
      <c r="B16454">
        <f t="shared" ca="1" si="1901"/>
        <v>44003.444248790489</v>
      </c>
      <c r="C16454">
        <f t="shared" ca="1" si="1901"/>
        <v>18034.075520832219</v>
      </c>
      <c r="D16454">
        <f t="shared" ca="1" si="1901"/>
        <v>53267.836676950457</v>
      </c>
      <c r="E16454">
        <f t="shared" ca="1" si="1901"/>
        <v>82420.073845684325</v>
      </c>
      <c r="F16454">
        <f t="shared" ca="1" si="1901"/>
        <v>99792.513131575019</v>
      </c>
      <c r="G16454" s="2">
        <f t="shared" ca="1" si="1895"/>
        <v>297517.94342383253</v>
      </c>
    </row>
    <row r="16455" spans="2:7" x14ac:dyDescent="0.25">
      <c r="B16455">
        <f t="shared" ca="1" si="1901"/>
        <v>42783.545013531606</v>
      </c>
      <c r="C16455">
        <f t="shared" ca="1" si="1901"/>
        <v>18586.867615576466</v>
      </c>
      <c r="D16455">
        <f t="shared" ca="1" si="1901"/>
        <v>54954.830699164799</v>
      </c>
      <c r="E16455">
        <f t="shared" ca="1" si="1901"/>
        <v>89211.3002400228</v>
      </c>
      <c r="F16455">
        <f t="shared" ca="1" si="1901"/>
        <v>112899.57107234131</v>
      </c>
      <c r="G16455" s="2">
        <f t="shared" ca="1" si="1895"/>
        <v>318436.11464063695</v>
      </c>
    </row>
    <row r="16456" spans="2:7" x14ac:dyDescent="0.25">
      <c r="B16456">
        <f t="shared" ca="1" si="1901"/>
        <v>42709.278257573125</v>
      </c>
      <c r="C16456">
        <f t="shared" ca="1" si="1901"/>
        <v>19413.413342151285</v>
      </c>
      <c r="D16456">
        <f t="shared" ca="1" si="1901"/>
        <v>55075.777364240188</v>
      </c>
      <c r="E16456">
        <f t="shared" ca="1" si="1901"/>
        <v>90078.495866051308</v>
      </c>
      <c r="F16456">
        <f t="shared" ca="1" si="1901"/>
        <v>110909.54870458759</v>
      </c>
      <c r="G16456" s="2">
        <f t="shared" ca="1" si="1895"/>
        <v>318186.51353460352</v>
      </c>
    </row>
    <row r="16457" spans="2:7" x14ac:dyDescent="0.25">
      <c r="B16457">
        <f t="shared" ca="1" si="1901"/>
        <v>42835.760927412339</v>
      </c>
      <c r="C16457">
        <f t="shared" ca="1" si="1901"/>
        <v>14941.757053464795</v>
      </c>
      <c r="D16457">
        <f t="shared" ca="1" si="1901"/>
        <v>52781.108843241469</v>
      </c>
      <c r="E16457">
        <f t="shared" ca="1" si="1901"/>
        <v>87243.111602270219</v>
      </c>
      <c r="F16457">
        <f t="shared" ca="1" si="1901"/>
        <v>80835.565958950392</v>
      </c>
      <c r="G16457" s="2">
        <f t="shared" ref="G16457:G16520" ca="1" si="1902">SUM(B16457:F16457)</f>
        <v>278637.3043853392</v>
      </c>
    </row>
    <row r="16458" spans="2:7" x14ac:dyDescent="0.25">
      <c r="B16458">
        <f t="shared" ca="1" si="1901"/>
        <v>44191.439520864405</v>
      </c>
      <c r="C16458">
        <f t="shared" ca="1" si="1901"/>
        <v>20533.005959159618</v>
      </c>
      <c r="D16458">
        <f t="shared" ca="1" si="1901"/>
        <v>59878.568851355085</v>
      </c>
      <c r="E16458">
        <f t="shared" ca="1" si="1901"/>
        <v>79330.928583087065</v>
      </c>
      <c r="F16458">
        <f t="shared" ca="1" si="1901"/>
        <v>100177.33397846069</v>
      </c>
      <c r="G16458" s="2">
        <f t="shared" ca="1" si="1902"/>
        <v>304111.27689292689</v>
      </c>
    </row>
    <row r="16459" spans="2:7" x14ac:dyDescent="0.25">
      <c r="B16459">
        <f t="shared" ref="B16459:F16468" ca="1" si="1903">RAND() * (B$2 - B$3) + B$3</f>
        <v>36563.208763645191</v>
      </c>
      <c r="C16459">
        <f t="shared" ca="1" si="1903"/>
        <v>20629.124794125699</v>
      </c>
      <c r="D16459">
        <f t="shared" ca="1" si="1903"/>
        <v>38803.727479783585</v>
      </c>
      <c r="E16459">
        <f t="shared" ca="1" si="1903"/>
        <v>91750.69913135875</v>
      </c>
      <c r="F16459">
        <f t="shared" ca="1" si="1903"/>
        <v>87242.7192948499</v>
      </c>
      <c r="G16459" s="2">
        <f t="shared" ca="1" si="1902"/>
        <v>274989.47946376313</v>
      </c>
    </row>
    <row r="16460" spans="2:7" x14ac:dyDescent="0.25">
      <c r="B16460">
        <f t="shared" ca="1" si="1903"/>
        <v>31262.557582508871</v>
      </c>
      <c r="C16460">
        <f t="shared" ca="1" si="1903"/>
        <v>20954.631464794787</v>
      </c>
      <c r="D16460">
        <f t="shared" ca="1" si="1903"/>
        <v>51072.873449686478</v>
      </c>
      <c r="E16460">
        <f t="shared" ca="1" si="1903"/>
        <v>72887.236919119314</v>
      </c>
      <c r="F16460">
        <f t="shared" ca="1" si="1903"/>
        <v>98330.255247588546</v>
      </c>
      <c r="G16460" s="2">
        <f t="shared" ca="1" si="1902"/>
        <v>274507.55466369801</v>
      </c>
    </row>
    <row r="16461" spans="2:7" x14ac:dyDescent="0.25">
      <c r="B16461">
        <f t="shared" ca="1" si="1903"/>
        <v>29835.72306738871</v>
      </c>
      <c r="C16461">
        <f t="shared" ca="1" si="1903"/>
        <v>16483.387737408109</v>
      </c>
      <c r="D16461">
        <f t="shared" ca="1" si="1903"/>
        <v>43528.593991335823</v>
      </c>
      <c r="E16461">
        <f t="shared" ca="1" si="1903"/>
        <v>82367.733585101116</v>
      </c>
      <c r="F16461">
        <f t="shared" ca="1" si="1903"/>
        <v>99720.084325155884</v>
      </c>
      <c r="G16461" s="2">
        <f t="shared" ca="1" si="1902"/>
        <v>271935.52270638966</v>
      </c>
    </row>
    <row r="16462" spans="2:7" x14ac:dyDescent="0.25">
      <c r="B16462">
        <f t="shared" ca="1" si="1903"/>
        <v>32020.752326901205</v>
      </c>
      <c r="C16462">
        <f t="shared" ca="1" si="1903"/>
        <v>16372.563214427924</v>
      </c>
      <c r="D16462">
        <f t="shared" ca="1" si="1903"/>
        <v>44077.188455377727</v>
      </c>
      <c r="E16462">
        <f t="shared" ca="1" si="1903"/>
        <v>62540.183393772124</v>
      </c>
      <c r="F16462">
        <f t="shared" ca="1" si="1903"/>
        <v>78332.719479422434</v>
      </c>
      <c r="G16462" s="2">
        <f t="shared" ca="1" si="1902"/>
        <v>233343.4068699014</v>
      </c>
    </row>
    <row r="16463" spans="2:7" x14ac:dyDescent="0.25">
      <c r="B16463">
        <f t="shared" ca="1" si="1903"/>
        <v>42038.502654333082</v>
      </c>
      <c r="C16463">
        <f t="shared" ca="1" si="1903"/>
        <v>15333.194347845527</v>
      </c>
      <c r="D16463">
        <f t="shared" ca="1" si="1903"/>
        <v>45551.37978746595</v>
      </c>
      <c r="E16463">
        <f t="shared" ca="1" si="1903"/>
        <v>91615.611038304836</v>
      </c>
      <c r="F16463">
        <f t="shared" ca="1" si="1903"/>
        <v>76942.492598140394</v>
      </c>
      <c r="G16463" s="2">
        <f t="shared" ca="1" si="1902"/>
        <v>271481.18042608979</v>
      </c>
    </row>
    <row r="16464" spans="2:7" x14ac:dyDescent="0.25">
      <c r="B16464">
        <f t="shared" ca="1" si="1903"/>
        <v>37429.030860572442</v>
      </c>
      <c r="C16464">
        <f t="shared" ca="1" si="1903"/>
        <v>16303.557172877468</v>
      </c>
      <c r="D16464">
        <f t="shared" ca="1" si="1903"/>
        <v>57416.851984299909</v>
      </c>
      <c r="E16464">
        <f t="shared" ca="1" si="1903"/>
        <v>70756.963942455521</v>
      </c>
      <c r="F16464">
        <f t="shared" ca="1" si="1903"/>
        <v>117661.52474639786</v>
      </c>
      <c r="G16464" s="2">
        <f t="shared" ca="1" si="1902"/>
        <v>299567.92870660318</v>
      </c>
    </row>
    <row r="16465" spans="2:7" x14ac:dyDescent="0.25">
      <c r="B16465">
        <f t="shared" ca="1" si="1903"/>
        <v>33037.978883215415</v>
      </c>
      <c r="C16465">
        <f t="shared" ca="1" si="1903"/>
        <v>18243.02324665802</v>
      </c>
      <c r="D16465">
        <f t="shared" ca="1" si="1903"/>
        <v>35586.264089336575</v>
      </c>
      <c r="E16465">
        <f t="shared" ca="1" si="1903"/>
        <v>81285.24424644174</v>
      </c>
      <c r="F16465">
        <f t="shared" ca="1" si="1903"/>
        <v>113474.13422161466</v>
      </c>
      <c r="G16465" s="2">
        <f t="shared" ca="1" si="1902"/>
        <v>281626.64468726644</v>
      </c>
    </row>
    <row r="16466" spans="2:7" x14ac:dyDescent="0.25">
      <c r="B16466">
        <f t="shared" ca="1" si="1903"/>
        <v>30272.826872911428</v>
      </c>
      <c r="C16466">
        <f t="shared" ca="1" si="1903"/>
        <v>21025.097689783623</v>
      </c>
      <c r="D16466">
        <f t="shared" ca="1" si="1903"/>
        <v>40988.644727463834</v>
      </c>
      <c r="E16466">
        <f t="shared" ca="1" si="1903"/>
        <v>88827.966086273067</v>
      </c>
      <c r="F16466">
        <f t="shared" ca="1" si="1903"/>
        <v>92123.093331883603</v>
      </c>
      <c r="G16466" s="2">
        <f t="shared" ca="1" si="1902"/>
        <v>273237.62870831555</v>
      </c>
    </row>
    <row r="16467" spans="2:7" x14ac:dyDescent="0.25">
      <c r="B16467">
        <f t="shared" ca="1" si="1903"/>
        <v>33058.677251982728</v>
      </c>
      <c r="C16467">
        <f t="shared" ca="1" si="1903"/>
        <v>21007.20660336511</v>
      </c>
      <c r="D16467">
        <f t="shared" ca="1" si="1903"/>
        <v>44569.680956234188</v>
      </c>
      <c r="E16467">
        <f t="shared" ca="1" si="1903"/>
        <v>80342.010451866634</v>
      </c>
      <c r="F16467">
        <f t="shared" ca="1" si="1903"/>
        <v>97894.597932976554</v>
      </c>
      <c r="G16467" s="2">
        <f t="shared" ca="1" si="1902"/>
        <v>276872.1731964252</v>
      </c>
    </row>
    <row r="16468" spans="2:7" x14ac:dyDescent="0.25">
      <c r="B16468">
        <f t="shared" ca="1" si="1903"/>
        <v>42443.643295931084</v>
      </c>
      <c r="C16468">
        <f t="shared" ca="1" si="1903"/>
        <v>13830.35687603921</v>
      </c>
      <c r="D16468">
        <f t="shared" ca="1" si="1903"/>
        <v>56563.369312326875</v>
      </c>
      <c r="E16468">
        <f t="shared" ca="1" si="1903"/>
        <v>70844.169943210116</v>
      </c>
      <c r="F16468">
        <f t="shared" ca="1" si="1903"/>
        <v>112784.57128164559</v>
      </c>
      <c r="G16468" s="2">
        <f t="shared" ca="1" si="1902"/>
        <v>296466.11070915288</v>
      </c>
    </row>
    <row r="16469" spans="2:7" x14ac:dyDescent="0.25">
      <c r="B16469">
        <f t="shared" ref="B16469:F16478" ca="1" si="1904">RAND() * (B$2 - B$3) + B$3</f>
        <v>38163.219786091846</v>
      </c>
      <c r="C16469">
        <f t="shared" ca="1" si="1904"/>
        <v>15617.853322736597</v>
      </c>
      <c r="D16469">
        <f t="shared" ca="1" si="1904"/>
        <v>36701.642223449948</v>
      </c>
      <c r="E16469">
        <f t="shared" ca="1" si="1904"/>
        <v>92516.622929272067</v>
      </c>
      <c r="F16469">
        <f t="shared" ca="1" si="1904"/>
        <v>93141.464721513301</v>
      </c>
      <c r="G16469" s="2">
        <f t="shared" ca="1" si="1902"/>
        <v>276140.80298306374</v>
      </c>
    </row>
    <row r="16470" spans="2:7" x14ac:dyDescent="0.25">
      <c r="B16470">
        <f t="shared" ca="1" si="1904"/>
        <v>28184.860887294028</v>
      </c>
      <c r="C16470">
        <f t="shared" ca="1" si="1904"/>
        <v>21732.456902171056</v>
      </c>
      <c r="D16470">
        <f t="shared" ca="1" si="1904"/>
        <v>53257.610358603692</v>
      </c>
      <c r="E16470">
        <f t="shared" ca="1" si="1904"/>
        <v>68449.52025771825</v>
      </c>
      <c r="F16470">
        <f t="shared" ca="1" si="1904"/>
        <v>78118.010057635547</v>
      </c>
      <c r="G16470" s="2">
        <f t="shared" ca="1" si="1902"/>
        <v>249742.45846342258</v>
      </c>
    </row>
    <row r="16471" spans="2:7" x14ac:dyDescent="0.25">
      <c r="B16471">
        <f t="shared" ca="1" si="1904"/>
        <v>39485.658986121634</v>
      </c>
      <c r="C16471">
        <f t="shared" ca="1" si="1904"/>
        <v>13722.831802302378</v>
      </c>
      <c r="D16471">
        <f t="shared" ca="1" si="1904"/>
        <v>58077.276786305127</v>
      </c>
      <c r="E16471">
        <f t="shared" ca="1" si="1904"/>
        <v>69266.958071051326</v>
      </c>
      <c r="F16471">
        <f t="shared" ca="1" si="1904"/>
        <v>103527.23517341426</v>
      </c>
      <c r="G16471" s="2">
        <f t="shared" ca="1" si="1902"/>
        <v>284079.96081919468</v>
      </c>
    </row>
    <row r="16472" spans="2:7" x14ac:dyDescent="0.25">
      <c r="B16472">
        <f t="shared" ca="1" si="1904"/>
        <v>41186.45089701398</v>
      </c>
      <c r="C16472">
        <f t="shared" ca="1" si="1904"/>
        <v>17189.272038047638</v>
      </c>
      <c r="D16472">
        <f t="shared" ca="1" si="1904"/>
        <v>49230.834244829188</v>
      </c>
      <c r="E16472">
        <f t="shared" ca="1" si="1904"/>
        <v>76219.782672705522</v>
      </c>
      <c r="F16472">
        <f t="shared" ca="1" si="1904"/>
        <v>83652.470212315908</v>
      </c>
      <c r="G16472" s="2">
        <f t="shared" ca="1" si="1902"/>
        <v>267478.81006491225</v>
      </c>
    </row>
    <row r="16473" spans="2:7" x14ac:dyDescent="0.25">
      <c r="B16473">
        <f t="shared" ca="1" si="1904"/>
        <v>42427.485826939403</v>
      </c>
      <c r="C16473">
        <f t="shared" ca="1" si="1904"/>
        <v>18236.416212457516</v>
      </c>
      <c r="D16473">
        <f t="shared" ca="1" si="1904"/>
        <v>59230.986828401685</v>
      </c>
      <c r="E16473">
        <f t="shared" ca="1" si="1904"/>
        <v>70552.724480129487</v>
      </c>
      <c r="F16473">
        <f t="shared" ca="1" si="1904"/>
        <v>116116.53212445915</v>
      </c>
      <c r="G16473" s="2">
        <f t="shared" ca="1" si="1902"/>
        <v>306564.14547238726</v>
      </c>
    </row>
    <row r="16474" spans="2:7" x14ac:dyDescent="0.25">
      <c r="B16474">
        <f t="shared" ca="1" si="1904"/>
        <v>44432.68919619864</v>
      </c>
      <c r="C16474">
        <f t="shared" ca="1" si="1904"/>
        <v>14818.82563797191</v>
      </c>
      <c r="D16474">
        <f t="shared" ca="1" si="1904"/>
        <v>35413.166643926364</v>
      </c>
      <c r="E16474">
        <f t="shared" ca="1" si="1904"/>
        <v>75701.796216400238</v>
      </c>
      <c r="F16474">
        <f t="shared" ca="1" si="1904"/>
        <v>78974.980837783252</v>
      </c>
      <c r="G16474" s="2">
        <f t="shared" ca="1" si="1902"/>
        <v>249341.45853228041</v>
      </c>
    </row>
    <row r="16475" spans="2:7" x14ac:dyDescent="0.25">
      <c r="B16475">
        <f t="shared" ca="1" si="1904"/>
        <v>44202.181873516362</v>
      </c>
      <c r="C16475">
        <f t="shared" ca="1" si="1904"/>
        <v>14350.169940765878</v>
      </c>
      <c r="D16475">
        <f t="shared" ca="1" si="1904"/>
        <v>37978.080300154135</v>
      </c>
      <c r="E16475">
        <f t="shared" ca="1" si="1904"/>
        <v>65944.184050471304</v>
      </c>
      <c r="F16475">
        <f t="shared" ca="1" si="1904"/>
        <v>96091.39313924234</v>
      </c>
      <c r="G16475" s="2">
        <f t="shared" ca="1" si="1902"/>
        <v>258566.00930415004</v>
      </c>
    </row>
    <row r="16476" spans="2:7" x14ac:dyDescent="0.25">
      <c r="B16476">
        <f t="shared" ca="1" si="1904"/>
        <v>29416.810353536759</v>
      </c>
      <c r="C16476">
        <f t="shared" ca="1" si="1904"/>
        <v>17187.275873439576</v>
      </c>
      <c r="D16476">
        <f t="shared" ca="1" si="1904"/>
        <v>57351.200306927596</v>
      </c>
      <c r="E16476">
        <f t="shared" ca="1" si="1904"/>
        <v>89617.678573412428</v>
      </c>
      <c r="F16476">
        <f t="shared" ca="1" si="1904"/>
        <v>88232.525337652944</v>
      </c>
      <c r="G16476" s="2">
        <f t="shared" ca="1" si="1902"/>
        <v>281805.49044496927</v>
      </c>
    </row>
    <row r="16477" spans="2:7" x14ac:dyDescent="0.25">
      <c r="B16477">
        <f t="shared" ca="1" si="1904"/>
        <v>41017.816745441727</v>
      </c>
      <c r="C16477">
        <f t="shared" ca="1" si="1904"/>
        <v>21337.273439740995</v>
      </c>
      <c r="D16477">
        <f t="shared" ca="1" si="1904"/>
        <v>35856.964249573502</v>
      </c>
      <c r="E16477">
        <f t="shared" ca="1" si="1904"/>
        <v>59832.480105190079</v>
      </c>
      <c r="F16477">
        <f t="shared" ca="1" si="1904"/>
        <v>97766.555877371546</v>
      </c>
      <c r="G16477" s="2">
        <f t="shared" ca="1" si="1902"/>
        <v>255811.09041731784</v>
      </c>
    </row>
    <row r="16478" spans="2:7" x14ac:dyDescent="0.25">
      <c r="B16478">
        <f t="shared" ca="1" si="1904"/>
        <v>43521.821205971806</v>
      </c>
      <c r="C16478">
        <f t="shared" ca="1" si="1904"/>
        <v>19665.3445511303</v>
      </c>
      <c r="D16478">
        <f t="shared" ca="1" si="1904"/>
        <v>37751.834635178668</v>
      </c>
      <c r="E16478">
        <f t="shared" ca="1" si="1904"/>
        <v>93561.685618681047</v>
      </c>
      <c r="F16478">
        <f t="shared" ca="1" si="1904"/>
        <v>80438.671278811409</v>
      </c>
      <c r="G16478" s="2">
        <f t="shared" ca="1" si="1902"/>
        <v>274939.35728977324</v>
      </c>
    </row>
    <row r="16479" spans="2:7" x14ac:dyDescent="0.25">
      <c r="B16479">
        <f t="shared" ref="B16479:F16488" ca="1" si="1905">RAND() * (B$2 - B$3) + B$3</f>
        <v>33447.40986178437</v>
      </c>
      <c r="C16479">
        <f t="shared" ca="1" si="1905"/>
        <v>14694.185806189647</v>
      </c>
      <c r="D16479">
        <f t="shared" ca="1" si="1905"/>
        <v>44851.868127310168</v>
      </c>
      <c r="E16479">
        <f t="shared" ca="1" si="1905"/>
        <v>73719.637017393761</v>
      </c>
      <c r="F16479">
        <f t="shared" ca="1" si="1905"/>
        <v>97250.510007536737</v>
      </c>
      <c r="G16479" s="2">
        <f t="shared" ca="1" si="1902"/>
        <v>263963.61082021467</v>
      </c>
    </row>
    <row r="16480" spans="2:7" x14ac:dyDescent="0.25">
      <c r="B16480">
        <f t="shared" ca="1" si="1905"/>
        <v>39201.650875888678</v>
      </c>
      <c r="C16480">
        <f t="shared" ca="1" si="1905"/>
        <v>19967.734770614916</v>
      </c>
      <c r="D16480">
        <f t="shared" ca="1" si="1905"/>
        <v>59919.189376476425</v>
      </c>
      <c r="E16480">
        <f t="shared" ca="1" si="1905"/>
        <v>82009.0509397524</v>
      </c>
      <c r="F16480">
        <f t="shared" ca="1" si="1905"/>
        <v>96805.480865857098</v>
      </c>
      <c r="G16480" s="2">
        <f t="shared" ca="1" si="1902"/>
        <v>297903.10682858952</v>
      </c>
    </row>
    <row r="16481" spans="2:7" x14ac:dyDescent="0.25">
      <c r="B16481">
        <f t="shared" ca="1" si="1905"/>
        <v>40921.683256539902</v>
      </c>
      <c r="C16481">
        <f t="shared" ca="1" si="1905"/>
        <v>17691.217614618359</v>
      </c>
      <c r="D16481">
        <f t="shared" ca="1" si="1905"/>
        <v>41716.338830284032</v>
      </c>
      <c r="E16481">
        <f t="shared" ca="1" si="1905"/>
        <v>63555.509743753028</v>
      </c>
      <c r="F16481">
        <f t="shared" ca="1" si="1905"/>
        <v>82661.577398376598</v>
      </c>
      <c r="G16481" s="2">
        <f t="shared" ca="1" si="1902"/>
        <v>246546.32684357191</v>
      </c>
    </row>
    <row r="16482" spans="2:7" x14ac:dyDescent="0.25">
      <c r="B16482">
        <f t="shared" ca="1" si="1905"/>
        <v>39805.229451065861</v>
      </c>
      <c r="C16482">
        <f t="shared" ca="1" si="1905"/>
        <v>16909.120371892102</v>
      </c>
      <c r="D16482">
        <f t="shared" ca="1" si="1905"/>
        <v>56299.769886752882</v>
      </c>
      <c r="E16482">
        <f t="shared" ca="1" si="1905"/>
        <v>73654.790353478704</v>
      </c>
      <c r="F16482">
        <f t="shared" ca="1" si="1905"/>
        <v>86254.166186379851</v>
      </c>
      <c r="G16482" s="2">
        <f t="shared" ca="1" si="1902"/>
        <v>272923.07624956942</v>
      </c>
    </row>
    <row r="16483" spans="2:7" x14ac:dyDescent="0.25">
      <c r="B16483">
        <f t="shared" ca="1" si="1905"/>
        <v>30005.659306973241</v>
      </c>
      <c r="C16483">
        <f t="shared" ca="1" si="1905"/>
        <v>16105.117850817389</v>
      </c>
      <c r="D16483">
        <f t="shared" ca="1" si="1905"/>
        <v>49906.60630207276</v>
      </c>
      <c r="E16483">
        <f t="shared" ca="1" si="1905"/>
        <v>60576.532357367236</v>
      </c>
      <c r="F16483">
        <f t="shared" ca="1" si="1905"/>
        <v>117320.30336066522</v>
      </c>
      <c r="G16483" s="2">
        <f t="shared" ca="1" si="1902"/>
        <v>273914.21917789587</v>
      </c>
    </row>
    <row r="16484" spans="2:7" x14ac:dyDescent="0.25">
      <c r="B16484">
        <f t="shared" ca="1" si="1905"/>
        <v>33369.185801186461</v>
      </c>
      <c r="C16484">
        <f t="shared" ca="1" si="1905"/>
        <v>16302.172772854959</v>
      </c>
      <c r="D16484">
        <f t="shared" ca="1" si="1905"/>
        <v>48425.244575947348</v>
      </c>
      <c r="E16484">
        <f t="shared" ca="1" si="1905"/>
        <v>81933.922661093166</v>
      </c>
      <c r="F16484">
        <f t="shared" ca="1" si="1905"/>
        <v>88557.268624034594</v>
      </c>
      <c r="G16484" s="2">
        <f t="shared" ca="1" si="1902"/>
        <v>268587.79443511652</v>
      </c>
    </row>
    <row r="16485" spans="2:7" x14ac:dyDescent="0.25">
      <c r="B16485">
        <f t="shared" ca="1" si="1905"/>
        <v>30999.453988349709</v>
      </c>
      <c r="C16485">
        <f t="shared" ca="1" si="1905"/>
        <v>17671.848439728765</v>
      </c>
      <c r="D16485">
        <f t="shared" ca="1" si="1905"/>
        <v>42129.134571451934</v>
      </c>
      <c r="E16485">
        <f t="shared" ca="1" si="1905"/>
        <v>83194.978158806465</v>
      </c>
      <c r="F16485">
        <f t="shared" ca="1" si="1905"/>
        <v>101430.99814395129</v>
      </c>
      <c r="G16485" s="2">
        <f t="shared" ca="1" si="1902"/>
        <v>275426.41330228816</v>
      </c>
    </row>
    <row r="16486" spans="2:7" x14ac:dyDescent="0.25">
      <c r="B16486">
        <f t="shared" ca="1" si="1905"/>
        <v>39376.417147028493</v>
      </c>
      <c r="C16486">
        <f t="shared" ca="1" si="1905"/>
        <v>20460.034756403697</v>
      </c>
      <c r="D16486">
        <f t="shared" ca="1" si="1905"/>
        <v>49071.824903794346</v>
      </c>
      <c r="E16486">
        <f t="shared" ca="1" si="1905"/>
        <v>87142.035482997599</v>
      </c>
      <c r="F16486">
        <f t="shared" ca="1" si="1905"/>
        <v>78392.311639444742</v>
      </c>
      <c r="G16486" s="2">
        <f t="shared" ca="1" si="1902"/>
        <v>274442.62392966886</v>
      </c>
    </row>
    <row r="16487" spans="2:7" x14ac:dyDescent="0.25">
      <c r="B16487">
        <f t="shared" ca="1" si="1905"/>
        <v>34466.707329913013</v>
      </c>
      <c r="C16487">
        <f t="shared" ca="1" si="1905"/>
        <v>21016.69927736219</v>
      </c>
      <c r="D16487">
        <f t="shared" ca="1" si="1905"/>
        <v>55433.671438153746</v>
      </c>
      <c r="E16487">
        <f t="shared" ca="1" si="1905"/>
        <v>85833.945257857922</v>
      </c>
      <c r="F16487">
        <f t="shared" ca="1" si="1905"/>
        <v>107390.91672190349</v>
      </c>
      <c r="G16487" s="2">
        <f t="shared" ca="1" si="1902"/>
        <v>304141.94002519036</v>
      </c>
    </row>
    <row r="16488" spans="2:7" x14ac:dyDescent="0.25">
      <c r="B16488">
        <f t="shared" ca="1" si="1905"/>
        <v>32396.69222186528</v>
      </c>
      <c r="C16488">
        <f t="shared" ca="1" si="1905"/>
        <v>18003.866137482026</v>
      </c>
      <c r="D16488">
        <f t="shared" ca="1" si="1905"/>
        <v>40034.645608186824</v>
      </c>
      <c r="E16488">
        <f t="shared" ca="1" si="1905"/>
        <v>87395.31258429907</v>
      </c>
      <c r="F16488">
        <f t="shared" ca="1" si="1905"/>
        <v>116551.35105942083</v>
      </c>
      <c r="G16488" s="2">
        <f t="shared" ca="1" si="1902"/>
        <v>294381.86761125404</v>
      </c>
    </row>
    <row r="16489" spans="2:7" x14ac:dyDescent="0.25">
      <c r="B16489">
        <f t="shared" ref="B16489:F16498" ca="1" si="1906">RAND() * (B$2 - B$3) + B$3</f>
        <v>40627.264588826416</v>
      </c>
      <c r="C16489">
        <f t="shared" ca="1" si="1906"/>
        <v>19965.849682831158</v>
      </c>
      <c r="D16489">
        <f t="shared" ca="1" si="1906"/>
        <v>46814.179833159731</v>
      </c>
      <c r="E16489">
        <f t="shared" ca="1" si="1906"/>
        <v>62466.863199523956</v>
      </c>
      <c r="F16489">
        <f t="shared" ca="1" si="1906"/>
        <v>84920.30379947336</v>
      </c>
      <c r="G16489" s="2">
        <f t="shared" ca="1" si="1902"/>
        <v>254794.46110381462</v>
      </c>
    </row>
    <row r="16490" spans="2:7" x14ac:dyDescent="0.25">
      <c r="B16490">
        <f t="shared" ca="1" si="1906"/>
        <v>37754.165727716376</v>
      </c>
      <c r="C16490">
        <f t="shared" ca="1" si="1906"/>
        <v>18888.986238535843</v>
      </c>
      <c r="D16490">
        <f t="shared" ca="1" si="1906"/>
        <v>35496.761159964983</v>
      </c>
      <c r="E16490">
        <f t="shared" ca="1" si="1906"/>
        <v>76032.399730997407</v>
      </c>
      <c r="F16490">
        <f t="shared" ca="1" si="1906"/>
        <v>93408.725094472757</v>
      </c>
      <c r="G16490" s="2">
        <f t="shared" ca="1" si="1902"/>
        <v>261581.03795168735</v>
      </c>
    </row>
    <row r="16491" spans="2:7" x14ac:dyDescent="0.25">
      <c r="B16491">
        <f t="shared" ca="1" si="1906"/>
        <v>30118.700515496155</v>
      </c>
      <c r="C16491">
        <f t="shared" ca="1" si="1906"/>
        <v>15552.276705772398</v>
      </c>
      <c r="D16491">
        <f t="shared" ca="1" si="1906"/>
        <v>55740.570031156501</v>
      </c>
      <c r="E16491">
        <f t="shared" ca="1" si="1906"/>
        <v>71737.179352632651</v>
      </c>
      <c r="F16491">
        <f t="shared" ca="1" si="1906"/>
        <v>82665.658653869774</v>
      </c>
      <c r="G16491" s="2">
        <f t="shared" ca="1" si="1902"/>
        <v>255814.38525892748</v>
      </c>
    </row>
    <row r="16492" spans="2:7" x14ac:dyDescent="0.25">
      <c r="B16492">
        <f t="shared" ca="1" si="1906"/>
        <v>43057.62591083673</v>
      </c>
      <c r="C16492">
        <f t="shared" ca="1" si="1906"/>
        <v>20285.163128306391</v>
      </c>
      <c r="D16492">
        <f t="shared" ca="1" si="1906"/>
        <v>52914.921928872536</v>
      </c>
      <c r="E16492">
        <f t="shared" ca="1" si="1906"/>
        <v>84216.043553136522</v>
      </c>
      <c r="F16492">
        <f t="shared" ca="1" si="1906"/>
        <v>77663.267428341249</v>
      </c>
      <c r="G16492" s="2">
        <f t="shared" ca="1" si="1902"/>
        <v>278137.02194949344</v>
      </c>
    </row>
    <row r="16493" spans="2:7" x14ac:dyDescent="0.25">
      <c r="B16493">
        <f t="shared" ca="1" si="1906"/>
        <v>33488.663667627043</v>
      </c>
      <c r="C16493">
        <f t="shared" ca="1" si="1906"/>
        <v>18562.462815340452</v>
      </c>
      <c r="D16493">
        <f t="shared" ca="1" si="1906"/>
        <v>53726.2209090174</v>
      </c>
      <c r="E16493">
        <f t="shared" ca="1" si="1906"/>
        <v>73120.79439326431</v>
      </c>
      <c r="F16493">
        <f t="shared" ca="1" si="1906"/>
        <v>85616.898548160578</v>
      </c>
      <c r="G16493" s="2">
        <f t="shared" ca="1" si="1902"/>
        <v>264515.04033340979</v>
      </c>
    </row>
    <row r="16494" spans="2:7" x14ac:dyDescent="0.25">
      <c r="B16494">
        <f t="shared" ca="1" si="1906"/>
        <v>41009.886524541071</v>
      </c>
      <c r="C16494">
        <f t="shared" ca="1" si="1906"/>
        <v>17154.748391227215</v>
      </c>
      <c r="D16494">
        <f t="shared" ca="1" si="1906"/>
        <v>53136.719561099613</v>
      </c>
      <c r="E16494">
        <f t="shared" ca="1" si="1906"/>
        <v>63629.28024458771</v>
      </c>
      <c r="F16494">
        <f t="shared" ca="1" si="1906"/>
        <v>119750.02074839699</v>
      </c>
      <c r="G16494" s="2">
        <f t="shared" ca="1" si="1902"/>
        <v>294680.65546985262</v>
      </c>
    </row>
    <row r="16495" spans="2:7" x14ac:dyDescent="0.25">
      <c r="B16495">
        <f t="shared" ca="1" si="1906"/>
        <v>42543.84637803911</v>
      </c>
      <c r="C16495">
        <f t="shared" ca="1" si="1906"/>
        <v>21946.262754884636</v>
      </c>
      <c r="D16495">
        <f t="shared" ca="1" si="1906"/>
        <v>42826.770510036324</v>
      </c>
      <c r="E16495">
        <f t="shared" ca="1" si="1906"/>
        <v>68954.931734485668</v>
      </c>
      <c r="F16495">
        <f t="shared" ca="1" si="1906"/>
        <v>81524.473490684264</v>
      </c>
      <c r="G16495" s="2">
        <f t="shared" ca="1" si="1902"/>
        <v>257796.28486812999</v>
      </c>
    </row>
    <row r="16496" spans="2:7" x14ac:dyDescent="0.25">
      <c r="B16496">
        <f t="shared" ca="1" si="1906"/>
        <v>28162.115708846788</v>
      </c>
      <c r="C16496">
        <f t="shared" ca="1" si="1906"/>
        <v>14896.253056014</v>
      </c>
      <c r="D16496">
        <f t="shared" ca="1" si="1906"/>
        <v>55533.93290070392</v>
      </c>
      <c r="E16496">
        <f t="shared" ca="1" si="1906"/>
        <v>83468.424664825972</v>
      </c>
      <c r="F16496">
        <f t="shared" ca="1" si="1906"/>
        <v>105256.58549213962</v>
      </c>
      <c r="G16496" s="2">
        <f t="shared" ca="1" si="1902"/>
        <v>287317.31182253029</v>
      </c>
    </row>
    <row r="16497" spans="2:7" x14ac:dyDescent="0.25">
      <c r="B16497">
        <f t="shared" ca="1" si="1906"/>
        <v>44287.620740374667</v>
      </c>
      <c r="C16497">
        <f t="shared" ca="1" si="1906"/>
        <v>17819.420864677319</v>
      </c>
      <c r="D16497">
        <f t="shared" ca="1" si="1906"/>
        <v>56013.119259907573</v>
      </c>
      <c r="E16497">
        <f t="shared" ca="1" si="1906"/>
        <v>79748.436081244843</v>
      </c>
      <c r="F16497">
        <f t="shared" ca="1" si="1906"/>
        <v>119520.05286874733</v>
      </c>
      <c r="G16497" s="2">
        <f t="shared" ca="1" si="1902"/>
        <v>317388.6498149517</v>
      </c>
    </row>
    <row r="16498" spans="2:7" x14ac:dyDescent="0.25">
      <c r="B16498">
        <f t="shared" ca="1" si="1906"/>
        <v>30463.972268709291</v>
      </c>
      <c r="C16498">
        <f t="shared" ca="1" si="1906"/>
        <v>17572.95760574946</v>
      </c>
      <c r="D16498">
        <f t="shared" ca="1" si="1906"/>
        <v>55961.115735698695</v>
      </c>
      <c r="E16498">
        <f t="shared" ca="1" si="1906"/>
        <v>63616.692023277166</v>
      </c>
      <c r="F16498">
        <f t="shared" ca="1" si="1906"/>
        <v>103441.52699054418</v>
      </c>
      <c r="G16498" s="2">
        <f t="shared" ca="1" si="1902"/>
        <v>271056.26462397882</v>
      </c>
    </row>
    <row r="16499" spans="2:7" x14ac:dyDescent="0.25">
      <c r="B16499">
        <f t="shared" ref="B16499:F16508" ca="1" si="1907">RAND() * (B$2 - B$3) + B$3</f>
        <v>36809.77040155595</v>
      </c>
      <c r="C16499">
        <f t="shared" ca="1" si="1907"/>
        <v>14237.808504766497</v>
      </c>
      <c r="D16499">
        <f t="shared" ca="1" si="1907"/>
        <v>46695.54946651651</v>
      </c>
      <c r="E16499">
        <f t="shared" ca="1" si="1907"/>
        <v>78073.107257118158</v>
      </c>
      <c r="F16499">
        <f t="shared" ca="1" si="1907"/>
        <v>82627.839827328615</v>
      </c>
      <c r="G16499" s="2">
        <f t="shared" ca="1" si="1902"/>
        <v>258444.07545728574</v>
      </c>
    </row>
    <row r="16500" spans="2:7" x14ac:dyDescent="0.25">
      <c r="B16500">
        <f t="shared" ca="1" si="1907"/>
        <v>40322.953729919216</v>
      </c>
      <c r="C16500">
        <f t="shared" ca="1" si="1907"/>
        <v>20563.599668945641</v>
      </c>
      <c r="D16500">
        <f t="shared" ca="1" si="1907"/>
        <v>42829.8148502404</v>
      </c>
      <c r="E16500">
        <f t="shared" ca="1" si="1907"/>
        <v>59325.490095422974</v>
      </c>
      <c r="F16500">
        <f t="shared" ca="1" si="1907"/>
        <v>107243.8247285336</v>
      </c>
      <c r="G16500" s="2">
        <f t="shared" ca="1" si="1902"/>
        <v>270285.68307306187</v>
      </c>
    </row>
    <row r="16501" spans="2:7" x14ac:dyDescent="0.25">
      <c r="B16501">
        <f t="shared" ca="1" si="1907"/>
        <v>29357.476607957749</v>
      </c>
      <c r="C16501">
        <f t="shared" ca="1" si="1907"/>
        <v>16501.231321210325</v>
      </c>
      <c r="D16501">
        <f t="shared" ca="1" si="1907"/>
        <v>41212.17882754383</v>
      </c>
      <c r="E16501">
        <f t="shared" ca="1" si="1907"/>
        <v>94466.557063323271</v>
      </c>
      <c r="F16501">
        <f t="shared" ca="1" si="1907"/>
        <v>111090.96289087403</v>
      </c>
      <c r="G16501" s="2">
        <f t="shared" ca="1" si="1902"/>
        <v>292628.40671090921</v>
      </c>
    </row>
    <row r="16502" spans="2:7" x14ac:dyDescent="0.25">
      <c r="B16502">
        <f t="shared" ca="1" si="1907"/>
        <v>44597.618625780546</v>
      </c>
      <c r="C16502">
        <f t="shared" ca="1" si="1907"/>
        <v>21335.841520280595</v>
      </c>
      <c r="D16502">
        <f t="shared" ca="1" si="1907"/>
        <v>58286.739677004865</v>
      </c>
      <c r="E16502">
        <f t="shared" ca="1" si="1907"/>
        <v>58717.212616671561</v>
      </c>
      <c r="F16502">
        <f t="shared" ca="1" si="1907"/>
        <v>118092.12031690609</v>
      </c>
      <c r="G16502" s="2">
        <f t="shared" ca="1" si="1902"/>
        <v>301029.53275664366</v>
      </c>
    </row>
    <row r="16503" spans="2:7" x14ac:dyDescent="0.25">
      <c r="B16503">
        <f t="shared" ca="1" si="1907"/>
        <v>34648.099134273172</v>
      </c>
      <c r="C16503">
        <f t="shared" ca="1" si="1907"/>
        <v>15121.138183686249</v>
      </c>
      <c r="D16503">
        <f t="shared" ca="1" si="1907"/>
        <v>52294.680486947749</v>
      </c>
      <c r="E16503">
        <f t="shared" ca="1" si="1907"/>
        <v>93404.888697434246</v>
      </c>
      <c r="F16503">
        <f t="shared" ca="1" si="1907"/>
        <v>85163.57007931656</v>
      </c>
      <c r="G16503" s="2">
        <f t="shared" ca="1" si="1902"/>
        <v>280632.37658165797</v>
      </c>
    </row>
    <row r="16504" spans="2:7" x14ac:dyDescent="0.25">
      <c r="B16504">
        <f t="shared" ca="1" si="1907"/>
        <v>43410.57801185891</v>
      </c>
      <c r="C16504">
        <f t="shared" ca="1" si="1907"/>
        <v>20602.597477103878</v>
      </c>
      <c r="D16504">
        <f t="shared" ca="1" si="1907"/>
        <v>36262.239087610309</v>
      </c>
      <c r="E16504">
        <f t="shared" ca="1" si="1907"/>
        <v>78207.133722327475</v>
      </c>
      <c r="F16504">
        <f t="shared" ca="1" si="1907"/>
        <v>75764.61863053593</v>
      </c>
      <c r="G16504" s="2">
        <f t="shared" ca="1" si="1902"/>
        <v>254247.1669294365</v>
      </c>
    </row>
    <row r="16505" spans="2:7" x14ac:dyDescent="0.25">
      <c r="B16505">
        <f t="shared" ca="1" si="1907"/>
        <v>37556.415971701688</v>
      </c>
      <c r="C16505">
        <f t="shared" ca="1" si="1907"/>
        <v>21755.540936288413</v>
      </c>
      <c r="D16505">
        <f t="shared" ca="1" si="1907"/>
        <v>41975.659606710775</v>
      </c>
      <c r="E16505">
        <f t="shared" ca="1" si="1907"/>
        <v>71682.044755742012</v>
      </c>
      <c r="F16505">
        <f t="shared" ca="1" si="1907"/>
        <v>87903.797982811098</v>
      </c>
      <c r="G16505" s="2">
        <f t="shared" ca="1" si="1902"/>
        <v>260873.459253254</v>
      </c>
    </row>
    <row r="16506" spans="2:7" x14ac:dyDescent="0.25">
      <c r="B16506">
        <f t="shared" ca="1" si="1907"/>
        <v>32223.959153915086</v>
      </c>
      <c r="C16506">
        <f t="shared" ca="1" si="1907"/>
        <v>21597.885446901153</v>
      </c>
      <c r="D16506">
        <f t="shared" ca="1" si="1907"/>
        <v>51755.972971325653</v>
      </c>
      <c r="E16506">
        <f t="shared" ca="1" si="1907"/>
        <v>88892.096372137661</v>
      </c>
      <c r="F16506">
        <f t="shared" ca="1" si="1907"/>
        <v>80468.755769664451</v>
      </c>
      <c r="G16506" s="2">
        <f t="shared" ca="1" si="1902"/>
        <v>274938.66971394396</v>
      </c>
    </row>
    <row r="16507" spans="2:7" x14ac:dyDescent="0.25">
      <c r="B16507">
        <f t="shared" ca="1" si="1907"/>
        <v>40142.159040876664</v>
      </c>
      <c r="C16507">
        <f t="shared" ca="1" si="1907"/>
        <v>21413.702345724025</v>
      </c>
      <c r="D16507">
        <f t="shared" ca="1" si="1907"/>
        <v>47683.010684195615</v>
      </c>
      <c r="E16507">
        <f t="shared" ca="1" si="1907"/>
        <v>91240.795709184837</v>
      </c>
      <c r="F16507">
        <f t="shared" ca="1" si="1907"/>
        <v>97899.722775433969</v>
      </c>
      <c r="G16507" s="2">
        <f t="shared" ca="1" si="1902"/>
        <v>298379.39055541513</v>
      </c>
    </row>
    <row r="16508" spans="2:7" x14ac:dyDescent="0.25">
      <c r="B16508">
        <f t="shared" ca="1" si="1907"/>
        <v>40489.888984294666</v>
      </c>
      <c r="C16508">
        <f t="shared" ca="1" si="1907"/>
        <v>14557.961482842184</v>
      </c>
      <c r="D16508">
        <f t="shared" ca="1" si="1907"/>
        <v>59517.186623937654</v>
      </c>
      <c r="E16508">
        <f t="shared" ca="1" si="1907"/>
        <v>73227.075537339217</v>
      </c>
      <c r="F16508">
        <f t="shared" ca="1" si="1907"/>
        <v>94710.652443957515</v>
      </c>
      <c r="G16508" s="2">
        <f t="shared" ca="1" si="1902"/>
        <v>282502.76507237123</v>
      </c>
    </row>
    <row r="16509" spans="2:7" x14ac:dyDescent="0.25">
      <c r="B16509">
        <f t="shared" ref="B16509:F16518" ca="1" si="1908">RAND() * (B$2 - B$3) + B$3</f>
        <v>41392.037204898996</v>
      </c>
      <c r="C16509">
        <f t="shared" ca="1" si="1908"/>
        <v>18611.570849904845</v>
      </c>
      <c r="D16509">
        <f t="shared" ca="1" si="1908"/>
        <v>46489.350024920503</v>
      </c>
      <c r="E16509">
        <f t="shared" ca="1" si="1908"/>
        <v>65982.004292119513</v>
      </c>
      <c r="F16509">
        <f t="shared" ca="1" si="1908"/>
        <v>92040.54298181957</v>
      </c>
      <c r="G16509" s="2">
        <f t="shared" ca="1" si="1902"/>
        <v>264515.50535366347</v>
      </c>
    </row>
    <row r="16510" spans="2:7" x14ac:dyDescent="0.25">
      <c r="B16510">
        <f t="shared" ca="1" si="1908"/>
        <v>36379.507128326441</v>
      </c>
      <c r="C16510">
        <f t="shared" ca="1" si="1908"/>
        <v>13098.930589595449</v>
      </c>
      <c r="D16510">
        <f t="shared" ca="1" si="1908"/>
        <v>59817.034232334168</v>
      </c>
      <c r="E16510">
        <f t="shared" ca="1" si="1908"/>
        <v>73082.060436975415</v>
      </c>
      <c r="F16510">
        <f t="shared" ca="1" si="1908"/>
        <v>99776.306275046882</v>
      </c>
      <c r="G16510" s="2">
        <f t="shared" ca="1" si="1902"/>
        <v>282153.83866227837</v>
      </c>
    </row>
    <row r="16511" spans="2:7" x14ac:dyDescent="0.25">
      <c r="B16511">
        <f t="shared" ca="1" si="1908"/>
        <v>41156.773972453608</v>
      </c>
      <c r="C16511">
        <f t="shared" ca="1" si="1908"/>
        <v>14743.498902800909</v>
      </c>
      <c r="D16511">
        <f t="shared" ca="1" si="1908"/>
        <v>56556.647681254653</v>
      </c>
      <c r="E16511">
        <f t="shared" ca="1" si="1908"/>
        <v>91901.778084346763</v>
      </c>
      <c r="F16511">
        <f t="shared" ca="1" si="1908"/>
        <v>88133.751661482253</v>
      </c>
      <c r="G16511" s="2">
        <f t="shared" ca="1" si="1902"/>
        <v>292492.45030233817</v>
      </c>
    </row>
    <row r="16512" spans="2:7" x14ac:dyDescent="0.25">
      <c r="B16512">
        <f t="shared" ca="1" si="1908"/>
        <v>38499.46253585886</v>
      </c>
      <c r="C16512">
        <f t="shared" ca="1" si="1908"/>
        <v>13117.513551175241</v>
      </c>
      <c r="D16512">
        <f t="shared" ca="1" si="1908"/>
        <v>36535.717237206016</v>
      </c>
      <c r="E16512">
        <f t="shared" ca="1" si="1908"/>
        <v>69786.691312559095</v>
      </c>
      <c r="F16512">
        <f t="shared" ca="1" si="1908"/>
        <v>100900.51910595977</v>
      </c>
      <c r="G16512" s="2">
        <f t="shared" ca="1" si="1902"/>
        <v>258839.90374275899</v>
      </c>
    </row>
    <row r="16513" spans="2:7" x14ac:dyDescent="0.25">
      <c r="B16513">
        <f t="shared" ca="1" si="1908"/>
        <v>43123.845299688976</v>
      </c>
      <c r="C16513">
        <f t="shared" ca="1" si="1908"/>
        <v>18059.505779511164</v>
      </c>
      <c r="D16513">
        <f t="shared" ca="1" si="1908"/>
        <v>48810.956969672006</v>
      </c>
      <c r="E16513">
        <f t="shared" ca="1" si="1908"/>
        <v>83693.968286634656</v>
      </c>
      <c r="F16513">
        <f t="shared" ca="1" si="1908"/>
        <v>78948.255531431845</v>
      </c>
      <c r="G16513" s="2">
        <f t="shared" ca="1" si="1902"/>
        <v>272636.53186693869</v>
      </c>
    </row>
    <row r="16514" spans="2:7" x14ac:dyDescent="0.25">
      <c r="B16514">
        <f t="shared" ca="1" si="1908"/>
        <v>42106.96184837669</v>
      </c>
      <c r="C16514">
        <f t="shared" ca="1" si="1908"/>
        <v>18592.379446028248</v>
      </c>
      <c r="D16514">
        <f t="shared" ca="1" si="1908"/>
        <v>59134.332370964112</v>
      </c>
      <c r="E16514">
        <f t="shared" ca="1" si="1908"/>
        <v>94389.230549899745</v>
      </c>
      <c r="F16514">
        <f t="shared" ca="1" si="1908"/>
        <v>103184.93369628597</v>
      </c>
      <c r="G16514" s="2">
        <f t="shared" ca="1" si="1902"/>
        <v>317407.83791155473</v>
      </c>
    </row>
    <row r="16515" spans="2:7" x14ac:dyDescent="0.25">
      <c r="B16515">
        <f t="shared" ca="1" si="1908"/>
        <v>31413.297019762129</v>
      </c>
      <c r="C16515">
        <f t="shared" ca="1" si="1908"/>
        <v>18941.094575692754</v>
      </c>
      <c r="D16515">
        <f t="shared" ca="1" si="1908"/>
        <v>58215.249582151206</v>
      </c>
      <c r="E16515">
        <f t="shared" ca="1" si="1908"/>
        <v>79555.853053682906</v>
      </c>
      <c r="F16515">
        <f t="shared" ca="1" si="1908"/>
        <v>95893.81941518237</v>
      </c>
      <c r="G16515" s="2">
        <f t="shared" ca="1" si="1902"/>
        <v>284019.31364647136</v>
      </c>
    </row>
    <row r="16516" spans="2:7" x14ac:dyDescent="0.25">
      <c r="B16516">
        <f t="shared" ca="1" si="1908"/>
        <v>28949.10301622485</v>
      </c>
      <c r="C16516">
        <f t="shared" ca="1" si="1908"/>
        <v>15627.988205728012</v>
      </c>
      <c r="D16516">
        <f t="shared" ca="1" si="1908"/>
        <v>39332.354591985968</v>
      </c>
      <c r="E16516">
        <f t="shared" ca="1" si="1908"/>
        <v>62426.654640253058</v>
      </c>
      <c r="F16516">
        <f t="shared" ca="1" si="1908"/>
        <v>101068.66058765916</v>
      </c>
      <c r="G16516" s="2">
        <f t="shared" ca="1" si="1902"/>
        <v>247404.76104185104</v>
      </c>
    </row>
    <row r="16517" spans="2:7" x14ac:dyDescent="0.25">
      <c r="B16517">
        <f t="shared" ca="1" si="1908"/>
        <v>30291.531293837226</v>
      </c>
      <c r="C16517">
        <f t="shared" ca="1" si="1908"/>
        <v>16288.385044216908</v>
      </c>
      <c r="D16517">
        <f t="shared" ca="1" si="1908"/>
        <v>51288.181090153405</v>
      </c>
      <c r="E16517">
        <f t="shared" ca="1" si="1908"/>
        <v>78392.997911500759</v>
      </c>
      <c r="F16517">
        <f t="shared" ca="1" si="1908"/>
        <v>84516.886989487975</v>
      </c>
      <c r="G16517" s="2">
        <f t="shared" ca="1" si="1902"/>
        <v>260777.9823291963</v>
      </c>
    </row>
    <row r="16518" spans="2:7" x14ac:dyDescent="0.25">
      <c r="B16518">
        <f t="shared" ca="1" si="1908"/>
        <v>39800.501581980498</v>
      </c>
      <c r="C16518">
        <f t="shared" ca="1" si="1908"/>
        <v>18374.608916050282</v>
      </c>
      <c r="D16518">
        <f t="shared" ca="1" si="1908"/>
        <v>37901.710432268803</v>
      </c>
      <c r="E16518">
        <f t="shared" ca="1" si="1908"/>
        <v>89457.122591238905</v>
      </c>
      <c r="F16518">
        <f t="shared" ca="1" si="1908"/>
        <v>84897.941839375271</v>
      </c>
      <c r="G16518" s="2">
        <f t="shared" ca="1" si="1902"/>
        <v>270431.88536091376</v>
      </c>
    </row>
    <row r="16519" spans="2:7" x14ac:dyDescent="0.25">
      <c r="B16519">
        <f t="shared" ref="B16519:F16528" ca="1" si="1909">RAND() * (B$2 - B$3) + B$3</f>
        <v>44588.912758727383</v>
      </c>
      <c r="C16519">
        <f t="shared" ca="1" si="1909"/>
        <v>17694.782500815367</v>
      </c>
      <c r="D16519">
        <f t="shared" ca="1" si="1909"/>
        <v>36841.126528300672</v>
      </c>
      <c r="E16519">
        <f t="shared" ca="1" si="1909"/>
        <v>86183.745566063852</v>
      </c>
      <c r="F16519">
        <f t="shared" ca="1" si="1909"/>
        <v>117871.51847264238</v>
      </c>
      <c r="G16519" s="2">
        <f t="shared" ca="1" si="1902"/>
        <v>303180.08582654968</v>
      </c>
    </row>
    <row r="16520" spans="2:7" x14ac:dyDescent="0.25">
      <c r="B16520">
        <f t="shared" ca="1" si="1909"/>
        <v>43218.697275024606</v>
      </c>
      <c r="C16520">
        <f t="shared" ca="1" si="1909"/>
        <v>16116.997162855827</v>
      </c>
      <c r="D16520">
        <f t="shared" ca="1" si="1909"/>
        <v>48855.243198474564</v>
      </c>
      <c r="E16520">
        <f t="shared" ca="1" si="1909"/>
        <v>61183.793780203596</v>
      </c>
      <c r="F16520">
        <f t="shared" ca="1" si="1909"/>
        <v>110837.78578439572</v>
      </c>
      <c r="G16520" s="2">
        <f t="shared" ca="1" si="1902"/>
        <v>280212.51720095432</v>
      </c>
    </row>
    <row r="16521" spans="2:7" x14ac:dyDescent="0.25">
      <c r="B16521">
        <f t="shared" ca="1" si="1909"/>
        <v>29477.26642075523</v>
      </c>
      <c r="C16521">
        <f t="shared" ca="1" si="1909"/>
        <v>21984.287307313658</v>
      </c>
      <c r="D16521">
        <f t="shared" ca="1" si="1909"/>
        <v>52339.066158764661</v>
      </c>
      <c r="E16521">
        <f t="shared" ca="1" si="1909"/>
        <v>80571.521707889275</v>
      </c>
      <c r="F16521">
        <f t="shared" ca="1" si="1909"/>
        <v>97563.68117173588</v>
      </c>
      <c r="G16521" s="2">
        <f t="shared" ref="G16521:G16584" ca="1" si="1910">SUM(B16521:F16521)</f>
        <v>281935.82276645867</v>
      </c>
    </row>
    <row r="16522" spans="2:7" x14ac:dyDescent="0.25">
      <c r="B16522">
        <f t="shared" ca="1" si="1909"/>
        <v>28332.092605257956</v>
      </c>
      <c r="C16522">
        <f t="shared" ca="1" si="1909"/>
        <v>13489.202561034706</v>
      </c>
      <c r="D16522">
        <f t="shared" ca="1" si="1909"/>
        <v>55481.742429558813</v>
      </c>
      <c r="E16522">
        <f t="shared" ca="1" si="1909"/>
        <v>90387.02095418924</v>
      </c>
      <c r="F16522">
        <f t="shared" ca="1" si="1909"/>
        <v>84208.046380512053</v>
      </c>
      <c r="G16522" s="2">
        <f t="shared" ca="1" si="1910"/>
        <v>271898.10493055277</v>
      </c>
    </row>
    <row r="16523" spans="2:7" x14ac:dyDescent="0.25">
      <c r="B16523">
        <f t="shared" ca="1" si="1909"/>
        <v>31330.294184577429</v>
      </c>
      <c r="C16523">
        <f t="shared" ca="1" si="1909"/>
        <v>20289.651839593316</v>
      </c>
      <c r="D16523">
        <f t="shared" ca="1" si="1909"/>
        <v>49327.598212157216</v>
      </c>
      <c r="E16523">
        <f t="shared" ca="1" si="1909"/>
        <v>78313.987481822202</v>
      </c>
      <c r="F16523">
        <f t="shared" ca="1" si="1909"/>
        <v>108637.81590834976</v>
      </c>
      <c r="G16523" s="2">
        <f t="shared" ca="1" si="1910"/>
        <v>287899.34762649995</v>
      </c>
    </row>
    <row r="16524" spans="2:7" x14ac:dyDescent="0.25">
      <c r="B16524">
        <f t="shared" ca="1" si="1909"/>
        <v>41224.384977853028</v>
      </c>
      <c r="C16524">
        <f t="shared" ca="1" si="1909"/>
        <v>14853.627440784963</v>
      </c>
      <c r="D16524">
        <f t="shared" ca="1" si="1909"/>
        <v>55871.628400091751</v>
      </c>
      <c r="E16524">
        <f t="shared" ca="1" si="1909"/>
        <v>88012.838185111046</v>
      </c>
      <c r="F16524">
        <f t="shared" ca="1" si="1909"/>
        <v>87115.667188590072</v>
      </c>
      <c r="G16524" s="2">
        <f t="shared" ca="1" si="1910"/>
        <v>287078.14619243087</v>
      </c>
    </row>
    <row r="16525" spans="2:7" x14ac:dyDescent="0.25">
      <c r="B16525">
        <f t="shared" ca="1" si="1909"/>
        <v>40176.112649267947</v>
      </c>
      <c r="C16525">
        <f t="shared" ca="1" si="1909"/>
        <v>19604.319506541</v>
      </c>
      <c r="D16525">
        <f t="shared" ca="1" si="1909"/>
        <v>57117.98150981497</v>
      </c>
      <c r="E16525">
        <f t="shared" ca="1" si="1909"/>
        <v>80524.469617656825</v>
      </c>
      <c r="F16525">
        <f t="shared" ca="1" si="1909"/>
        <v>101041.26393804161</v>
      </c>
      <c r="G16525" s="2">
        <f t="shared" ca="1" si="1910"/>
        <v>298464.14722132235</v>
      </c>
    </row>
    <row r="16526" spans="2:7" x14ac:dyDescent="0.25">
      <c r="B16526">
        <f t="shared" ca="1" si="1909"/>
        <v>33039.478657699889</v>
      </c>
      <c r="C16526">
        <f t="shared" ca="1" si="1909"/>
        <v>19646.954645579746</v>
      </c>
      <c r="D16526">
        <f t="shared" ca="1" si="1909"/>
        <v>35668.801175765315</v>
      </c>
      <c r="E16526">
        <f t="shared" ca="1" si="1909"/>
        <v>82620.686020656431</v>
      </c>
      <c r="F16526">
        <f t="shared" ca="1" si="1909"/>
        <v>97641.633463200065</v>
      </c>
      <c r="G16526" s="2">
        <f t="shared" ca="1" si="1910"/>
        <v>268617.55396290147</v>
      </c>
    </row>
    <row r="16527" spans="2:7" x14ac:dyDescent="0.25">
      <c r="B16527">
        <f t="shared" ca="1" si="1909"/>
        <v>28834.002649195754</v>
      </c>
      <c r="C16527">
        <f t="shared" ca="1" si="1909"/>
        <v>14815.764538069519</v>
      </c>
      <c r="D16527">
        <f t="shared" ca="1" si="1909"/>
        <v>35641.714735728514</v>
      </c>
      <c r="E16527">
        <f t="shared" ca="1" si="1909"/>
        <v>91973.40812868916</v>
      </c>
      <c r="F16527">
        <f t="shared" ca="1" si="1909"/>
        <v>101874.98740800587</v>
      </c>
      <c r="G16527" s="2">
        <f t="shared" ca="1" si="1910"/>
        <v>273139.87745968881</v>
      </c>
    </row>
    <row r="16528" spans="2:7" x14ac:dyDescent="0.25">
      <c r="B16528">
        <f t="shared" ca="1" si="1909"/>
        <v>31651.490490191849</v>
      </c>
      <c r="C16528">
        <f t="shared" ca="1" si="1909"/>
        <v>15526.556133592687</v>
      </c>
      <c r="D16528">
        <f t="shared" ca="1" si="1909"/>
        <v>39145.34853993322</v>
      </c>
      <c r="E16528">
        <f t="shared" ca="1" si="1909"/>
        <v>63528.588317237445</v>
      </c>
      <c r="F16528">
        <f t="shared" ca="1" si="1909"/>
        <v>110780.26712347283</v>
      </c>
      <c r="G16528" s="2">
        <f t="shared" ca="1" si="1910"/>
        <v>260632.25060442806</v>
      </c>
    </row>
    <row r="16529" spans="2:7" x14ac:dyDescent="0.25">
      <c r="B16529">
        <f t="shared" ref="B16529:F16538" ca="1" si="1911">RAND() * (B$2 - B$3) + B$3</f>
        <v>41208.584366714422</v>
      </c>
      <c r="C16529">
        <f t="shared" ca="1" si="1911"/>
        <v>21772.093305194547</v>
      </c>
      <c r="D16529">
        <f t="shared" ca="1" si="1911"/>
        <v>47065.057994042305</v>
      </c>
      <c r="E16529">
        <f t="shared" ca="1" si="1911"/>
        <v>81935.307598785585</v>
      </c>
      <c r="F16529">
        <f t="shared" ca="1" si="1911"/>
        <v>115912.23498283158</v>
      </c>
      <c r="G16529" s="2">
        <f t="shared" ca="1" si="1910"/>
        <v>307893.27824756841</v>
      </c>
    </row>
    <row r="16530" spans="2:7" x14ac:dyDescent="0.25">
      <c r="B16530">
        <f t="shared" ca="1" si="1911"/>
        <v>44060.45923293104</v>
      </c>
      <c r="C16530">
        <f t="shared" ca="1" si="1911"/>
        <v>17234.649329392723</v>
      </c>
      <c r="D16530">
        <f t="shared" ca="1" si="1911"/>
        <v>43143.137543842546</v>
      </c>
      <c r="E16530">
        <f t="shared" ca="1" si="1911"/>
        <v>80937.28206938901</v>
      </c>
      <c r="F16530">
        <f t="shared" ca="1" si="1911"/>
        <v>114860.89140698494</v>
      </c>
      <c r="G16530" s="2">
        <f t="shared" ca="1" si="1910"/>
        <v>300236.41958254029</v>
      </c>
    </row>
    <row r="16531" spans="2:7" x14ac:dyDescent="0.25">
      <c r="B16531">
        <f t="shared" ca="1" si="1911"/>
        <v>36738.131534557426</v>
      </c>
      <c r="C16531">
        <f t="shared" ca="1" si="1911"/>
        <v>15245.608720904238</v>
      </c>
      <c r="D16531">
        <f t="shared" ca="1" si="1911"/>
        <v>37090.006304935523</v>
      </c>
      <c r="E16531">
        <f t="shared" ca="1" si="1911"/>
        <v>67825.210440473093</v>
      </c>
      <c r="F16531">
        <f t="shared" ca="1" si="1911"/>
        <v>107413.54998672857</v>
      </c>
      <c r="G16531" s="2">
        <f t="shared" ca="1" si="1910"/>
        <v>264312.50698759884</v>
      </c>
    </row>
    <row r="16532" spans="2:7" x14ac:dyDescent="0.25">
      <c r="B16532">
        <f t="shared" ca="1" si="1911"/>
        <v>38906.103472641305</v>
      </c>
      <c r="C16532">
        <f t="shared" ca="1" si="1911"/>
        <v>14668.398563794111</v>
      </c>
      <c r="D16532">
        <f t="shared" ca="1" si="1911"/>
        <v>58306.401704172022</v>
      </c>
      <c r="E16532">
        <f t="shared" ca="1" si="1911"/>
        <v>69761.662513732706</v>
      </c>
      <c r="F16532">
        <f t="shared" ca="1" si="1911"/>
        <v>88573.096976182103</v>
      </c>
      <c r="G16532" s="2">
        <f t="shared" ca="1" si="1910"/>
        <v>270215.66323052224</v>
      </c>
    </row>
    <row r="16533" spans="2:7" x14ac:dyDescent="0.25">
      <c r="B16533">
        <f t="shared" ca="1" si="1911"/>
        <v>28547.60040088879</v>
      </c>
      <c r="C16533">
        <f t="shared" ca="1" si="1911"/>
        <v>15792.061584283516</v>
      </c>
      <c r="D16533">
        <f t="shared" ca="1" si="1911"/>
        <v>49494.699452840287</v>
      </c>
      <c r="E16533">
        <f t="shared" ca="1" si="1911"/>
        <v>69977.271149445849</v>
      </c>
      <c r="F16533">
        <f t="shared" ca="1" si="1911"/>
        <v>85650.628736095823</v>
      </c>
      <c r="G16533" s="2">
        <f t="shared" ca="1" si="1910"/>
        <v>249462.26132355427</v>
      </c>
    </row>
    <row r="16534" spans="2:7" x14ac:dyDescent="0.25">
      <c r="B16534">
        <f t="shared" ca="1" si="1911"/>
        <v>41420.19217831087</v>
      </c>
      <c r="C16534">
        <f t="shared" ca="1" si="1911"/>
        <v>18862.711332222607</v>
      </c>
      <c r="D16534">
        <f t="shared" ca="1" si="1911"/>
        <v>58133.772984442738</v>
      </c>
      <c r="E16534">
        <f t="shared" ca="1" si="1911"/>
        <v>86937.590723949572</v>
      </c>
      <c r="F16534">
        <f t="shared" ca="1" si="1911"/>
        <v>108273.94531231622</v>
      </c>
      <c r="G16534" s="2">
        <f t="shared" ca="1" si="1910"/>
        <v>313628.212531242</v>
      </c>
    </row>
    <row r="16535" spans="2:7" x14ac:dyDescent="0.25">
      <c r="B16535">
        <f t="shared" ca="1" si="1911"/>
        <v>34406.819257460476</v>
      </c>
      <c r="C16535">
        <f t="shared" ca="1" si="1911"/>
        <v>17177.146011362162</v>
      </c>
      <c r="D16535">
        <f t="shared" ca="1" si="1911"/>
        <v>45076.856667424749</v>
      </c>
      <c r="E16535">
        <f t="shared" ca="1" si="1911"/>
        <v>76765.530041382532</v>
      </c>
      <c r="F16535">
        <f t="shared" ca="1" si="1911"/>
        <v>91928.58488462813</v>
      </c>
      <c r="G16535" s="2">
        <f t="shared" ca="1" si="1910"/>
        <v>265354.93686225801</v>
      </c>
    </row>
    <row r="16536" spans="2:7" x14ac:dyDescent="0.25">
      <c r="B16536">
        <f t="shared" ca="1" si="1911"/>
        <v>28120.371348505578</v>
      </c>
      <c r="C16536">
        <f t="shared" ca="1" si="1911"/>
        <v>18325.117095192665</v>
      </c>
      <c r="D16536">
        <f t="shared" ca="1" si="1911"/>
        <v>52877.612708188091</v>
      </c>
      <c r="E16536">
        <f t="shared" ca="1" si="1911"/>
        <v>75486.017946370368</v>
      </c>
      <c r="F16536">
        <f t="shared" ca="1" si="1911"/>
        <v>115844.90791160571</v>
      </c>
      <c r="G16536" s="2">
        <f t="shared" ca="1" si="1910"/>
        <v>290654.02700986242</v>
      </c>
    </row>
    <row r="16537" spans="2:7" x14ac:dyDescent="0.25">
      <c r="B16537">
        <f t="shared" ca="1" si="1911"/>
        <v>36404.443573216973</v>
      </c>
      <c r="C16537">
        <f t="shared" ca="1" si="1911"/>
        <v>20473.853625989366</v>
      </c>
      <c r="D16537">
        <f t="shared" ca="1" si="1911"/>
        <v>49981.421488243061</v>
      </c>
      <c r="E16537">
        <f t="shared" ca="1" si="1911"/>
        <v>89111.232070269762</v>
      </c>
      <c r="F16537">
        <f t="shared" ca="1" si="1911"/>
        <v>105873.35929448516</v>
      </c>
      <c r="G16537" s="2">
        <f t="shared" ca="1" si="1910"/>
        <v>301844.3100522043</v>
      </c>
    </row>
    <row r="16538" spans="2:7" x14ac:dyDescent="0.25">
      <c r="B16538">
        <f t="shared" ca="1" si="1911"/>
        <v>28003.879582864738</v>
      </c>
      <c r="C16538">
        <f t="shared" ca="1" si="1911"/>
        <v>18246.116747730812</v>
      </c>
      <c r="D16538">
        <f t="shared" ca="1" si="1911"/>
        <v>42481.329063479832</v>
      </c>
      <c r="E16538">
        <f t="shared" ca="1" si="1911"/>
        <v>71665.9406745085</v>
      </c>
      <c r="F16538">
        <f t="shared" ca="1" si="1911"/>
        <v>82980.126590673521</v>
      </c>
      <c r="G16538" s="2">
        <f t="shared" ca="1" si="1910"/>
        <v>243377.3926592574</v>
      </c>
    </row>
    <row r="16539" spans="2:7" x14ac:dyDescent="0.25">
      <c r="B16539">
        <f t="shared" ref="B16539:F16548" ca="1" si="1912">RAND() * (B$2 - B$3) + B$3</f>
        <v>40654.801524059338</v>
      </c>
      <c r="C16539">
        <f t="shared" ca="1" si="1912"/>
        <v>13154.942088156437</v>
      </c>
      <c r="D16539">
        <f t="shared" ca="1" si="1912"/>
        <v>50314.330296333188</v>
      </c>
      <c r="E16539">
        <f t="shared" ca="1" si="1912"/>
        <v>92871.358504675096</v>
      </c>
      <c r="F16539">
        <f t="shared" ca="1" si="1912"/>
        <v>98992.131235586232</v>
      </c>
      <c r="G16539" s="2">
        <f t="shared" ca="1" si="1910"/>
        <v>295987.56364881032</v>
      </c>
    </row>
    <row r="16540" spans="2:7" x14ac:dyDescent="0.25">
      <c r="B16540">
        <f t="shared" ca="1" si="1912"/>
        <v>36692.499679620269</v>
      </c>
      <c r="C16540">
        <f t="shared" ca="1" si="1912"/>
        <v>18181.737953744385</v>
      </c>
      <c r="D16540">
        <f t="shared" ca="1" si="1912"/>
        <v>52827.424567707007</v>
      </c>
      <c r="E16540">
        <f t="shared" ca="1" si="1912"/>
        <v>79505.140484553966</v>
      </c>
      <c r="F16540">
        <f t="shared" ca="1" si="1912"/>
        <v>83535.817864245124</v>
      </c>
      <c r="G16540" s="2">
        <f t="shared" ca="1" si="1910"/>
        <v>270742.62054987077</v>
      </c>
    </row>
    <row r="16541" spans="2:7" x14ac:dyDescent="0.25">
      <c r="B16541">
        <f t="shared" ca="1" si="1912"/>
        <v>42020.659782257506</v>
      </c>
      <c r="C16541">
        <f t="shared" ca="1" si="1912"/>
        <v>19039.882536011595</v>
      </c>
      <c r="D16541">
        <f t="shared" ca="1" si="1912"/>
        <v>49290.103628236648</v>
      </c>
      <c r="E16541">
        <f t="shared" ca="1" si="1912"/>
        <v>81502.398640970147</v>
      </c>
      <c r="F16541">
        <f t="shared" ca="1" si="1912"/>
        <v>98029.470777425537</v>
      </c>
      <c r="G16541" s="2">
        <f t="shared" ca="1" si="1910"/>
        <v>289882.5153649014</v>
      </c>
    </row>
    <row r="16542" spans="2:7" x14ac:dyDescent="0.25">
      <c r="B16542">
        <f t="shared" ca="1" si="1912"/>
        <v>39005.952125796161</v>
      </c>
      <c r="C16542">
        <f t="shared" ca="1" si="1912"/>
        <v>20041.799426351248</v>
      </c>
      <c r="D16542">
        <f t="shared" ca="1" si="1912"/>
        <v>57839.672696195652</v>
      </c>
      <c r="E16542">
        <f t="shared" ca="1" si="1912"/>
        <v>62838.874811170463</v>
      </c>
      <c r="F16542">
        <f t="shared" ca="1" si="1912"/>
        <v>84922.145846516636</v>
      </c>
      <c r="G16542" s="2">
        <f t="shared" ca="1" si="1910"/>
        <v>264648.4449060302</v>
      </c>
    </row>
    <row r="16543" spans="2:7" x14ac:dyDescent="0.25">
      <c r="B16543">
        <f t="shared" ca="1" si="1912"/>
        <v>28633.010886699158</v>
      </c>
      <c r="C16543">
        <f t="shared" ca="1" si="1912"/>
        <v>21333.204667694838</v>
      </c>
      <c r="D16543">
        <f t="shared" ca="1" si="1912"/>
        <v>44039.071069477104</v>
      </c>
      <c r="E16543">
        <f t="shared" ca="1" si="1912"/>
        <v>73797.673156461358</v>
      </c>
      <c r="F16543">
        <f t="shared" ca="1" si="1912"/>
        <v>77415.275389984337</v>
      </c>
      <c r="G16543" s="2">
        <f t="shared" ca="1" si="1910"/>
        <v>245218.2351703168</v>
      </c>
    </row>
    <row r="16544" spans="2:7" x14ac:dyDescent="0.25">
      <c r="B16544">
        <f t="shared" ca="1" si="1912"/>
        <v>31194.087491229697</v>
      </c>
      <c r="C16544">
        <f t="shared" ca="1" si="1912"/>
        <v>18817.671153519888</v>
      </c>
      <c r="D16544">
        <f t="shared" ca="1" si="1912"/>
        <v>48844.029066618699</v>
      </c>
      <c r="E16544">
        <f t="shared" ca="1" si="1912"/>
        <v>80407.375451572239</v>
      </c>
      <c r="F16544">
        <f t="shared" ca="1" si="1912"/>
        <v>84057.66674417397</v>
      </c>
      <c r="G16544" s="2">
        <f t="shared" ca="1" si="1910"/>
        <v>263320.8299071145</v>
      </c>
    </row>
    <row r="16545" spans="2:7" x14ac:dyDescent="0.25">
      <c r="B16545">
        <f t="shared" ca="1" si="1912"/>
        <v>37526.573889557745</v>
      </c>
      <c r="C16545">
        <f t="shared" ca="1" si="1912"/>
        <v>21510.540806675308</v>
      </c>
      <c r="D16545">
        <f t="shared" ca="1" si="1912"/>
        <v>57716.463938009278</v>
      </c>
      <c r="E16545">
        <f t="shared" ca="1" si="1912"/>
        <v>72777.617846905079</v>
      </c>
      <c r="F16545">
        <f t="shared" ca="1" si="1912"/>
        <v>103752.49951499168</v>
      </c>
      <c r="G16545" s="2">
        <f t="shared" ca="1" si="1910"/>
        <v>293283.69599613908</v>
      </c>
    </row>
    <row r="16546" spans="2:7" x14ac:dyDescent="0.25">
      <c r="B16546">
        <f t="shared" ca="1" si="1912"/>
        <v>28525.694758005982</v>
      </c>
      <c r="C16546">
        <f t="shared" ca="1" si="1912"/>
        <v>13561.510777750238</v>
      </c>
      <c r="D16546">
        <f t="shared" ca="1" si="1912"/>
        <v>49967.942098562184</v>
      </c>
      <c r="E16546">
        <f t="shared" ca="1" si="1912"/>
        <v>91919.83356569946</v>
      </c>
      <c r="F16546">
        <f t="shared" ca="1" si="1912"/>
        <v>90524.188672590739</v>
      </c>
      <c r="G16546" s="2">
        <f t="shared" ca="1" si="1910"/>
        <v>274499.16987260862</v>
      </c>
    </row>
    <row r="16547" spans="2:7" x14ac:dyDescent="0.25">
      <c r="B16547">
        <f t="shared" ca="1" si="1912"/>
        <v>40953.080450177731</v>
      </c>
      <c r="C16547">
        <f t="shared" ca="1" si="1912"/>
        <v>13212.58641819916</v>
      </c>
      <c r="D16547">
        <f t="shared" ca="1" si="1912"/>
        <v>49960.422902988867</v>
      </c>
      <c r="E16547">
        <f t="shared" ca="1" si="1912"/>
        <v>63267.670782687193</v>
      </c>
      <c r="F16547">
        <f t="shared" ca="1" si="1912"/>
        <v>105631.75544896147</v>
      </c>
      <c r="G16547" s="2">
        <f t="shared" ca="1" si="1910"/>
        <v>273025.5160030144</v>
      </c>
    </row>
    <row r="16548" spans="2:7" x14ac:dyDescent="0.25">
      <c r="B16548">
        <f t="shared" ca="1" si="1912"/>
        <v>40525.558203024622</v>
      </c>
      <c r="C16548">
        <f t="shared" ca="1" si="1912"/>
        <v>13929.589521678477</v>
      </c>
      <c r="D16548">
        <f t="shared" ca="1" si="1912"/>
        <v>58643.244870497394</v>
      </c>
      <c r="E16548">
        <f t="shared" ca="1" si="1912"/>
        <v>79537.301219248693</v>
      </c>
      <c r="F16548">
        <f t="shared" ca="1" si="1912"/>
        <v>76390.614521179348</v>
      </c>
      <c r="G16548" s="2">
        <f t="shared" ca="1" si="1910"/>
        <v>269026.30833562854</v>
      </c>
    </row>
    <row r="16549" spans="2:7" x14ac:dyDescent="0.25">
      <c r="B16549">
        <f t="shared" ref="B16549:F16558" ca="1" si="1913">RAND() * (B$2 - B$3) + B$3</f>
        <v>30853.478587042999</v>
      </c>
      <c r="C16549">
        <f t="shared" ca="1" si="1913"/>
        <v>15791.512154867134</v>
      </c>
      <c r="D16549">
        <f t="shared" ca="1" si="1913"/>
        <v>41693.344426436131</v>
      </c>
      <c r="E16549">
        <f t="shared" ca="1" si="1913"/>
        <v>92485.430690910798</v>
      </c>
      <c r="F16549">
        <f t="shared" ca="1" si="1913"/>
        <v>96287.650090713112</v>
      </c>
      <c r="G16549" s="2">
        <f t="shared" ca="1" si="1910"/>
        <v>277111.41594997019</v>
      </c>
    </row>
    <row r="16550" spans="2:7" x14ac:dyDescent="0.25">
      <c r="B16550">
        <f t="shared" ca="1" si="1913"/>
        <v>33044.304188929767</v>
      </c>
      <c r="C16550">
        <f t="shared" ca="1" si="1913"/>
        <v>17806.554503106374</v>
      </c>
      <c r="D16550">
        <f t="shared" ca="1" si="1913"/>
        <v>56961.023224466291</v>
      </c>
      <c r="E16550">
        <f t="shared" ca="1" si="1913"/>
        <v>65725.646301880406</v>
      </c>
      <c r="F16550">
        <f t="shared" ca="1" si="1913"/>
        <v>119853.48135381877</v>
      </c>
      <c r="G16550" s="2">
        <f t="shared" ca="1" si="1910"/>
        <v>293391.00957220164</v>
      </c>
    </row>
    <row r="16551" spans="2:7" x14ac:dyDescent="0.25">
      <c r="B16551">
        <f t="shared" ca="1" si="1913"/>
        <v>42992.061631143879</v>
      </c>
      <c r="C16551">
        <f t="shared" ca="1" si="1913"/>
        <v>20502.702245196535</v>
      </c>
      <c r="D16551">
        <f t="shared" ca="1" si="1913"/>
        <v>38570.549671572575</v>
      </c>
      <c r="E16551">
        <f t="shared" ca="1" si="1913"/>
        <v>62927.186493276022</v>
      </c>
      <c r="F16551">
        <f t="shared" ca="1" si="1913"/>
        <v>111419.64382998817</v>
      </c>
      <c r="G16551" s="2">
        <f t="shared" ca="1" si="1910"/>
        <v>276412.14387117722</v>
      </c>
    </row>
    <row r="16552" spans="2:7" x14ac:dyDescent="0.25">
      <c r="B16552">
        <f t="shared" ca="1" si="1913"/>
        <v>43971.64692484383</v>
      </c>
      <c r="C16552">
        <f t="shared" ca="1" si="1913"/>
        <v>19079.543634260725</v>
      </c>
      <c r="D16552">
        <f t="shared" ca="1" si="1913"/>
        <v>54321.281840130367</v>
      </c>
      <c r="E16552">
        <f t="shared" ca="1" si="1913"/>
        <v>74037.443647482214</v>
      </c>
      <c r="F16552">
        <f t="shared" ca="1" si="1913"/>
        <v>88921.249345169286</v>
      </c>
      <c r="G16552" s="2">
        <f t="shared" ca="1" si="1910"/>
        <v>280331.16539188643</v>
      </c>
    </row>
    <row r="16553" spans="2:7" x14ac:dyDescent="0.25">
      <c r="B16553">
        <f t="shared" ca="1" si="1913"/>
        <v>34017.173528416824</v>
      </c>
      <c r="C16553">
        <f t="shared" ca="1" si="1913"/>
        <v>15205.519338391212</v>
      </c>
      <c r="D16553">
        <f t="shared" ca="1" si="1913"/>
        <v>42282.378506315326</v>
      </c>
      <c r="E16553">
        <f t="shared" ca="1" si="1913"/>
        <v>72575.40605614266</v>
      </c>
      <c r="F16553">
        <f t="shared" ca="1" si="1913"/>
        <v>77606.971701698509</v>
      </c>
      <c r="G16553" s="2">
        <f t="shared" ca="1" si="1910"/>
        <v>241687.44913096452</v>
      </c>
    </row>
    <row r="16554" spans="2:7" x14ac:dyDescent="0.25">
      <c r="B16554">
        <f t="shared" ca="1" si="1913"/>
        <v>29339.970314253151</v>
      </c>
      <c r="C16554">
        <f t="shared" ca="1" si="1913"/>
        <v>19555.529815124617</v>
      </c>
      <c r="D16554">
        <f t="shared" ca="1" si="1913"/>
        <v>40595.852053138653</v>
      </c>
      <c r="E16554">
        <f t="shared" ca="1" si="1913"/>
        <v>78359.917409451853</v>
      </c>
      <c r="F16554">
        <f t="shared" ca="1" si="1913"/>
        <v>88639.049236224411</v>
      </c>
      <c r="G16554" s="2">
        <f t="shared" ca="1" si="1910"/>
        <v>256490.31882819269</v>
      </c>
    </row>
    <row r="16555" spans="2:7" x14ac:dyDescent="0.25">
      <c r="B16555">
        <f t="shared" ca="1" si="1913"/>
        <v>30328.594169097763</v>
      </c>
      <c r="C16555">
        <f t="shared" ca="1" si="1913"/>
        <v>14017.982699802162</v>
      </c>
      <c r="D16555">
        <f t="shared" ca="1" si="1913"/>
        <v>55906.070340459046</v>
      </c>
      <c r="E16555">
        <f t="shared" ca="1" si="1913"/>
        <v>72549.698670601501</v>
      </c>
      <c r="F16555">
        <f t="shared" ca="1" si="1913"/>
        <v>89912.894087371504</v>
      </c>
      <c r="G16555" s="2">
        <f t="shared" ca="1" si="1910"/>
        <v>262715.23996733199</v>
      </c>
    </row>
    <row r="16556" spans="2:7" x14ac:dyDescent="0.25">
      <c r="B16556">
        <f t="shared" ca="1" si="1913"/>
        <v>33961.338456854297</v>
      </c>
      <c r="C16556">
        <f t="shared" ca="1" si="1913"/>
        <v>16963.232034740591</v>
      </c>
      <c r="D16556">
        <f t="shared" ca="1" si="1913"/>
        <v>48340.014394355167</v>
      </c>
      <c r="E16556">
        <f t="shared" ca="1" si="1913"/>
        <v>67131.429315126661</v>
      </c>
      <c r="F16556">
        <f t="shared" ca="1" si="1913"/>
        <v>80074.399746423296</v>
      </c>
      <c r="G16556" s="2">
        <f t="shared" ca="1" si="1910"/>
        <v>246470.4139475</v>
      </c>
    </row>
    <row r="16557" spans="2:7" x14ac:dyDescent="0.25">
      <c r="B16557">
        <f t="shared" ca="1" si="1913"/>
        <v>33728.97667726838</v>
      </c>
      <c r="C16557">
        <f t="shared" ca="1" si="1913"/>
        <v>20283.803023751982</v>
      </c>
      <c r="D16557">
        <f t="shared" ca="1" si="1913"/>
        <v>41652.829473387465</v>
      </c>
      <c r="E16557">
        <f t="shared" ca="1" si="1913"/>
        <v>89878.688578972971</v>
      </c>
      <c r="F16557">
        <f t="shared" ca="1" si="1913"/>
        <v>101960.80768135787</v>
      </c>
      <c r="G16557" s="2">
        <f t="shared" ca="1" si="1910"/>
        <v>287505.10543473868</v>
      </c>
    </row>
    <row r="16558" spans="2:7" x14ac:dyDescent="0.25">
      <c r="B16558">
        <f t="shared" ca="1" si="1913"/>
        <v>40931.188805715647</v>
      </c>
      <c r="C16558">
        <f t="shared" ca="1" si="1913"/>
        <v>13990.28672777262</v>
      </c>
      <c r="D16558">
        <f t="shared" ca="1" si="1913"/>
        <v>49994.054770200877</v>
      </c>
      <c r="E16558">
        <f t="shared" ca="1" si="1913"/>
        <v>73206.471947164013</v>
      </c>
      <c r="F16558">
        <f t="shared" ca="1" si="1913"/>
        <v>82937.971681080671</v>
      </c>
      <c r="G16558" s="2">
        <f t="shared" ca="1" si="1910"/>
        <v>261059.97393193384</v>
      </c>
    </row>
    <row r="16559" spans="2:7" x14ac:dyDescent="0.25">
      <c r="B16559">
        <f t="shared" ref="B16559:F16568" ca="1" si="1914">RAND() * (B$2 - B$3) + B$3</f>
        <v>35942.387892818879</v>
      </c>
      <c r="C16559">
        <f t="shared" ca="1" si="1914"/>
        <v>21041.403866539396</v>
      </c>
      <c r="D16559">
        <f t="shared" ca="1" si="1914"/>
        <v>54331.948287539613</v>
      </c>
      <c r="E16559">
        <f t="shared" ca="1" si="1914"/>
        <v>67879.671258751856</v>
      </c>
      <c r="F16559">
        <f t="shared" ca="1" si="1914"/>
        <v>116124.70958219984</v>
      </c>
      <c r="G16559" s="2">
        <f t="shared" ca="1" si="1910"/>
        <v>295320.1208878496</v>
      </c>
    </row>
    <row r="16560" spans="2:7" x14ac:dyDescent="0.25">
      <c r="B16560">
        <f t="shared" ca="1" si="1914"/>
        <v>29809.209211452166</v>
      </c>
      <c r="C16560">
        <f t="shared" ca="1" si="1914"/>
        <v>19453.092202433036</v>
      </c>
      <c r="D16560">
        <f t="shared" ca="1" si="1914"/>
        <v>56070.493753783128</v>
      </c>
      <c r="E16560">
        <f t="shared" ca="1" si="1914"/>
        <v>88795.871373378221</v>
      </c>
      <c r="F16560">
        <f t="shared" ca="1" si="1914"/>
        <v>116230.08930262252</v>
      </c>
      <c r="G16560" s="2">
        <f t="shared" ca="1" si="1910"/>
        <v>310358.75584366906</v>
      </c>
    </row>
    <row r="16561" spans="2:7" x14ac:dyDescent="0.25">
      <c r="B16561">
        <f t="shared" ca="1" si="1914"/>
        <v>39825.027220613731</v>
      </c>
      <c r="C16561">
        <f t="shared" ca="1" si="1914"/>
        <v>17273.45508484255</v>
      </c>
      <c r="D16561">
        <f t="shared" ca="1" si="1914"/>
        <v>40888.91019127344</v>
      </c>
      <c r="E16561">
        <f t="shared" ca="1" si="1914"/>
        <v>63575.5475020632</v>
      </c>
      <c r="F16561">
        <f t="shared" ca="1" si="1914"/>
        <v>96635.902580168302</v>
      </c>
      <c r="G16561" s="2">
        <f t="shared" ca="1" si="1910"/>
        <v>258198.84257896122</v>
      </c>
    </row>
    <row r="16562" spans="2:7" x14ac:dyDescent="0.25">
      <c r="B16562">
        <f t="shared" ca="1" si="1914"/>
        <v>30760.283812814738</v>
      </c>
      <c r="C16562">
        <f t="shared" ca="1" si="1914"/>
        <v>15420.882130276323</v>
      </c>
      <c r="D16562">
        <f t="shared" ca="1" si="1914"/>
        <v>59478.165165519218</v>
      </c>
      <c r="E16562">
        <f t="shared" ca="1" si="1914"/>
        <v>72432.340087508157</v>
      </c>
      <c r="F16562">
        <f t="shared" ca="1" si="1914"/>
        <v>111307.73734017211</v>
      </c>
      <c r="G16562" s="2">
        <f t="shared" ca="1" si="1910"/>
        <v>289399.40853629052</v>
      </c>
    </row>
    <row r="16563" spans="2:7" x14ac:dyDescent="0.25">
      <c r="B16563">
        <f t="shared" ca="1" si="1914"/>
        <v>35128.003773569377</v>
      </c>
      <c r="C16563">
        <f t="shared" ca="1" si="1914"/>
        <v>13530.507548017036</v>
      </c>
      <c r="D16563">
        <f t="shared" ca="1" si="1914"/>
        <v>58173.07901609924</v>
      </c>
      <c r="E16563">
        <f t="shared" ca="1" si="1914"/>
        <v>86739.408375244326</v>
      </c>
      <c r="F16563">
        <f t="shared" ca="1" si="1914"/>
        <v>75611.460476857217</v>
      </c>
      <c r="G16563" s="2">
        <f t="shared" ca="1" si="1910"/>
        <v>269182.45918978722</v>
      </c>
    </row>
    <row r="16564" spans="2:7" x14ac:dyDescent="0.25">
      <c r="B16564">
        <f t="shared" ca="1" si="1914"/>
        <v>29956.048930454719</v>
      </c>
      <c r="C16564">
        <f t="shared" ca="1" si="1914"/>
        <v>21818.835626775362</v>
      </c>
      <c r="D16564">
        <f t="shared" ca="1" si="1914"/>
        <v>59409.007005224739</v>
      </c>
      <c r="E16564">
        <f t="shared" ca="1" si="1914"/>
        <v>78406.926640886173</v>
      </c>
      <c r="F16564">
        <f t="shared" ca="1" si="1914"/>
        <v>78727.378173755409</v>
      </c>
      <c r="G16564" s="2">
        <f t="shared" ca="1" si="1910"/>
        <v>268318.19637709641</v>
      </c>
    </row>
    <row r="16565" spans="2:7" x14ac:dyDescent="0.25">
      <c r="B16565">
        <f t="shared" ca="1" si="1914"/>
        <v>37730.776985779317</v>
      </c>
      <c r="C16565">
        <f t="shared" ca="1" si="1914"/>
        <v>16399.017445141501</v>
      </c>
      <c r="D16565">
        <f t="shared" ca="1" si="1914"/>
        <v>43397.927643458388</v>
      </c>
      <c r="E16565">
        <f t="shared" ca="1" si="1914"/>
        <v>60169.89497525624</v>
      </c>
      <c r="F16565">
        <f t="shared" ca="1" si="1914"/>
        <v>75371.86335882773</v>
      </c>
      <c r="G16565" s="2">
        <f t="shared" ca="1" si="1910"/>
        <v>233069.48040846316</v>
      </c>
    </row>
    <row r="16566" spans="2:7" x14ac:dyDescent="0.25">
      <c r="B16566">
        <f t="shared" ca="1" si="1914"/>
        <v>35234.647690747835</v>
      </c>
      <c r="C16566">
        <f t="shared" ca="1" si="1914"/>
        <v>20209.099215758819</v>
      </c>
      <c r="D16566">
        <f t="shared" ca="1" si="1914"/>
        <v>55356.447558775879</v>
      </c>
      <c r="E16566">
        <f t="shared" ca="1" si="1914"/>
        <v>72419.253098770932</v>
      </c>
      <c r="F16566">
        <f t="shared" ca="1" si="1914"/>
        <v>88010.59919067836</v>
      </c>
      <c r="G16566" s="2">
        <f t="shared" ca="1" si="1910"/>
        <v>271230.0467547318</v>
      </c>
    </row>
    <row r="16567" spans="2:7" x14ac:dyDescent="0.25">
      <c r="B16567">
        <f t="shared" ca="1" si="1914"/>
        <v>34652.362254653221</v>
      </c>
      <c r="C16567">
        <f t="shared" ca="1" si="1914"/>
        <v>14045.595617318457</v>
      </c>
      <c r="D16567">
        <f t="shared" ca="1" si="1914"/>
        <v>58004.869582378131</v>
      </c>
      <c r="E16567">
        <f t="shared" ca="1" si="1914"/>
        <v>89303.15580721866</v>
      </c>
      <c r="F16567">
        <f t="shared" ca="1" si="1914"/>
        <v>82523.31165909156</v>
      </c>
      <c r="G16567" s="2">
        <f t="shared" ca="1" si="1910"/>
        <v>278529.29492066003</v>
      </c>
    </row>
    <row r="16568" spans="2:7" x14ac:dyDescent="0.25">
      <c r="B16568">
        <f t="shared" ca="1" si="1914"/>
        <v>35117.328741830992</v>
      </c>
      <c r="C16568">
        <f t="shared" ca="1" si="1914"/>
        <v>18079.487864972252</v>
      </c>
      <c r="D16568">
        <f t="shared" ca="1" si="1914"/>
        <v>57424.267636765697</v>
      </c>
      <c r="E16568">
        <f t="shared" ca="1" si="1914"/>
        <v>91635.023515537803</v>
      </c>
      <c r="F16568">
        <f t="shared" ca="1" si="1914"/>
        <v>96943.362078414444</v>
      </c>
      <c r="G16568" s="2">
        <f t="shared" ca="1" si="1910"/>
        <v>299199.4698375212</v>
      </c>
    </row>
    <row r="16569" spans="2:7" x14ac:dyDescent="0.25">
      <c r="B16569">
        <f t="shared" ref="B16569:F16578" ca="1" si="1915">RAND() * (B$2 - B$3) + B$3</f>
        <v>41087.964888422001</v>
      </c>
      <c r="C16569">
        <f t="shared" ca="1" si="1915"/>
        <v>16691.109449931901</v>
      </c>
      <c r="D16569">
        <f t="shared" ca="1" si="1915"/>
        <v>41520.62601068768</v>
      </c>
      <c r="E16569">
        <f t="shared" ca="1" si="1915"/>
        <v>93445.324598593201</v>
      </c>
      <c r="F16569">
        <f t="shared" ca="1" si="1915"/>
        <v>119343.91914689285</v>
      </c>
      <c r="G16569" s="2">
        <f t="shared" ca="1" si="1910"/>
        <v>312088.94409452763</v>
      </c>
    </row>
    <row r="16570" spans="2:7" x14ac:dyDescent="0.25">
      <c r="B16570">
        <f t="shared" ca="1" si="1915"/>
        <v>37225.794034987965</v>
      </c>
      <c r="C16570">
        <f t="shared" ca="1" si="1915"/>
        <v>21361.113620814493</v>
      </c>
      <c r="D16570">
        <f t="shared" ca="1" si="1915"/>
        <v>46248.820210000369</v>
      </c>
      <c r="E16570">
        <f t="shared" ca="1" si="1915"/>
        <v>78786.75591328567</v>
      </c>
      <c r="F16570">
        <f t="shared" ca="1" si="1915"/>
        <v>85383.262106358787</v>
      </c>
      <c r="G16570" s="2">
        <f t="shared" ca="1" si="1910"/>
        <v>269005.74588544725</v>
      </c>
    </row>
    <row r="16571" spans="2:7" x14ac:dyDescent="0.25">
      <c r="B16571">
        <f t="shared" ca="1" si="1915"/>
        <v>40994.438223044439</v>
      </c>
      <c r="C16571">
        <f t="shared" ca="1" si="1915"/>
        <v>14150.986703889364</v>
      </c>
      <c r="D16571">
        <f t="shared" ca="1" si="1915"/>
        <v>59419.778397759233</v>
      </c>
      <c r="E16571">
        <f t="shared" ca="1" si="1915"/>
        <v>71535.832709381371</v>
      </c>
      <c r="F16571">
        <f t="shared" ca="1" si="1915"/>
        <v>82774.543266310706</v>
      </c>
      <c r="G16571" s="2">
        <f t="shared" ca="1" si="1910"/>
        <v>268875.57930038508</v>
      </c>
    </row>
    <row r="16572" spans="2:7" x14ac:dyDescent="0.25">
      <c r="B16572">
        <f t="shared" ca="1" si="1915"/>
        <v>32665.065519389464</v>
      </c>
      <c r="C16572">
        <f t="shared" ca="1" si="1915"/>
        <v>17595.849057597708</v>
      </c>
      <c r="D16572">
        <f t="shared" ca="1" si="1915"/>
        <v>51410.023821055191</v>
      </c>
      <c r="E16572">
        <f t="shared" ca="1" si="1915"/>
        <v>62272.324121037222</v>
      </c>
      <c r="F16572">
        <f t="shared" ca="1" si="1915"/>
        <v>114622.5455502978</v>
      </c>
      <c r="G16572" s="2">
        <f t="shared" ca="1" si="1910"/>
        <v>278565.80806937738</v>
      </c>
    </row>
    <row r="16573" spans="2:7" x14ac:dyDescent="0.25">
      <c r="B16573">
        <f t="shared" ca="1" si="1915"/>
        <v>42410.012826730512</v>
      </c>
      <c r="C16573">
        <f t="shared" ca="1" si="1915"/>
        <v>15065.306841862379</v>
      </c>
      <c r="D16573">
        <f t="shared" ca="1" si="1915"/>
        <v>58438.584942901362</v>
      </c>
      <c r="E16573">
        <f t="shared" ca="1" si="1915"/>
        <v>74907.586934136139</v>
      </c>
      <c r="F16573">
        <f t="shared" ca="1" si="1915"/>
        <v>81608.291958798683</v>
      </c>
      <c r="G16573" s="2">
        <f t="shared" ca="1" si="1910"/>
        <v>272429.78350442904</v>
      </c>
    </row>
    <row r="16574" spans="2:7" x14ac:dyDescent="0.25">
      <c r="B16574">
        <f t="shared" ca="1" si="1915"/>
        <v>30034.32805761688</v>
      </c>
      <c r="C16574">
        <f t="shared" ca="1" si="1915"/>
        <v>16869.966947813406</v>
      </c>
      <c r="D16574">
        <f t="shared" ca="1" si="1915"/>
        <v>36548.77324087896</v>
      </c>
      <c r="E16574">
        <f t="shared" ca="1" si="1915"/>
        <v>69368.890721562391</v>
      </c>
      <c r="F16574">
        <f t="shared" ca="1" si="1915"/>
        <v>82699.380283038801</v>
      </c>
      <c r="G16574" s="2">
        <f t="shared" ca="1" si="1910"/>
        <v>235521.33925091042</v>
      </c>
    </row>
    <row r="16575" spans="2:7" x14ac:dyDescent="0.25">
      <c r="B16575">
        <f t="shared" ca="1" si="1915"/>
        <v>38896.214002031382</v>
      </c>
      <c r="C16575">
        <f t="shared" ca="1" si="1915"/>
        <v>21297.153310481808</v>
      </c>
      <c r="D16575">
        <f t="shared" ca="1" si="1915"/>
        <v>38796.024598612537</v>
      </c>
      <c r="E16575">
        <f t="shared" ca="1" si="1915"/>
        <v>61859.398006765994</v>
      </c>
      <c r="F16575">
        <f t="shared" ca="1" si="1915"/>
        <v>84196.780592099312</v>
      </c>
      <c r="G16575" s="2">
        <f t="shared" ca="1" si="1910"/>
        <v>245045.57050999103</v>
      </c>
    </row>
    <row r="16576" spans="2:7" x14ac:dyDescent="0.25">
      <c r="B16576">
        <f t="shared" ca="1" si="1915"/>
        <v>30592.336850932661</v>
      </c>
      <c r="C16576">
        <f t="shared" ca="1" si="1915"/>
        <v>16898.562581672992</v>
      </c>
      <c r="D16576">
        <f t="shared" ca="1" si="1915"/>
        <v>46766.487283628114</v>
      </c>
      <c r="E16576">
        <f t="shared" ca="1" si="1915"/>
        <v>71368.342699584173</v>
      </c>
      <c r="F16576">
        <f t="shared" ca="1" si="1915"/>
        <v>83500.525873410137</v>
      </c>
      <c r="G16576" s="2">
        <f t="shared" ca="1" si="1910"/>
        <v>249126.25528922808</v>
      </c>
    </row>
    <row r="16577" spans="2:7" x14ac:dyDescent="0.25">
      <c r="B16577">
        <f t="shared" ca="1" si="1915"/>
        <v>29892.992658212384</v>
      </c>
      <c r="C16577">
        <f t="shared" ca="1" si="1915"/>
        <v>16504.594028653719</v>
      </c>
      <c r="D16577">
        <f t="shared" ca="1" si="1915"/>
        <v>46554.440771108217</v>
      </c>
      <c r="E16577">
        <f t="shared" ca="1" si="1915"/>
        <v>78153.523021060537</v>
      </c>
      <c r="F16577">
        <f t="shared" ca="1" si="1915"/>
        <v>81214.284282918728</v>
      </c>
      <c r="G16577" s="2">
        <f t="shared" ca="1" si="1910"/>
        <v>252319.83476195359</v>
      </c>
    </row>
    <row r="16578" spans="2:7" x14ac:dyDescent="0.25">
      <c r="B16578">
        <f t="shared" ca="1" si="1915"/>
        <v>36805.150417218814</v>
      </c>
      <c r="C16578">
        <f t="shared" ca="1" si="1915"/>
        <v>18043.999994126272</v>
      </c>
      <c r="D16578">
        <f t="shared" ca="1" si="1915"/>
        <v>36793.830801800388</v>
      </c>
      <c r="E16578">
        <f t="shared" ca="1" si="1915"/>
        <v>66604.526668854029</v>
      </c>
      <c r="F16578">
        <f t="shared" ca="1" si="1915"/>
        <v>119762.5357038935</v>
      </c>
      <c r="G16578" s="2">
        <f t="shared" ca="1" si="1910"/>
        <v>278010.043585893</v>
      </c>
    </row>
    <row r="16579" spans="2:7" x14ac:dyDescent="0.25">
      <c r="B16579">
        <f t="shared" ref="B16579:F16588" ca="1" si="1916">RAND() * (B$2 - B$3) + B$3</f>
        <v>41163.65259296025</v>
      </c>
      <c r="C16579">
        <f t="shared" ca="1" si="1916"/>
        <v>16794.904605763244</v>
      </c>
      <c r="D16579">
        <f t="shared" ca="1" si="1916"/>
        <v>46025.378983286864</v>
      </c>
      <c r="E16579">
        <f t="shared" ca="1" si="1916"/>
        <v>81263.414868399414</v>
      </c>
      <c r="F16579">
        <f t="shared" ca="1" si="1916"/>
        <v>83618.75765141772</v>
      </c>
      <c r="G16579" s="2">
        <f t="shared" ca="1" si="1910"/>
        <v>268866.10870182747</v>
      </c>
    </row>
    <row r="16580" spans="2:7" x14ac:dyDescent="0.25">
      <c r="B16580">
        <f t="shared" ca="1" si="1916"/>
        <v>36954.695985602149</v>
      </c>
      <c r="C16580">
        <f t="shared" ca="1" si="1916"/>
        <v>17127.477216992491</v>
      </c>
      <c r="D16580">
        <f t="shared" ca="1" si="1916"/>
        <v>39534.030987363869</v>
      </c>
      <c r="E16580">
        <f t="shared" ca="1" si="1916"/>
        <v>85982.172988890467</v>
      </c>
      <c r="F16580">
        <f t="shared" ca="1" si="1916"/>
        <v>113987.67294932375</v>
      </c>
      <c r="G16580" s="2">
        <f t="shared" ca="1" si="1910"/>
        <v>293586.05012817273</v>
      </c>
    </row>
    <row r="16581" spans="2:7" x14ac:dyDescent="0.25">
      <c r="B16581">
        <f t="shared" ca="1" si="1916"/>
        <v>39744.073090227335</v>
      </c>
      <c r="C16581">
        <f t="shared" ca="1" si="1916"/>
        <v>16459.030452439401</v>
      </c>
      <c r="D16581">
        <f t="shared" ca="1" si="1916"/>
        <v>58705.789939497277</v>
      </c>
      <c r="E16581">
        <f t="shared" ca="1" si="1916"/>
        <v>93485.320667748965</v>
      </c>
      <c r="F16581">
        <f t="shared" ca="1" si="1916"/>
        <v>110134.34156809222</v>
      </c>
      <c r="G16581" s="2">
        <f t="shared" ca="1" si="1910"/>
        <v>318528.55571800523</v>
      </c>
    </row>
    <row r="16582" spans="2:7" x14ac:dyDescent="0.25">
      <c r="B16582">
        <f t="shared" ca="1" si="1916"/>
        <v>42711.314049250635</v>
      </c>
      <c r="C16582">
        <f t="shared" ca="1" si="1916"/>
        <v>13269.523452602754</v>
      </c>
      <c r="D16582">
        <f t="shared" ca="1" si="1916"/>
        <v>37336.793508660936</v>
      </c>
      <c r="E16582">
        <f t="shared" ca="1" si="1916"/>
        <v>68955.142709379812</v>
      </c>
      <c r="F16582">
        <f t="shared" ca="1" si="1916"/>
        <v>97518.403181315356</v>
      </c>
      <c r="G16582" s="2">
        <f t="shared" ca="1" si="1910"/>
        <v>259791.17690120952</v>
      </c>
    </row>
    <row r="16583" spans="2:7" x14ac:dyDescent="0.25">
      <c r="B16583">
        <f t="shared" ca="1" si="1916"/>
        <v>38823.5446444134</v>
      </c>
      <c r="C16583">
        <f t="shared" ca="1" si="1916"/>
        <v>19548.933805317425</v>
      </c>
      <c r="D16583">
        <f t="shared" ca="1" si="1916"/>
        <v>40438.282107098421</v>
      </c>
      <c r="E16583">
        <f t="shared" ca="1" si="1916"/>
        <v>59080.338166190886</v>
      </c>
      <c r="F16583">
        <f t="shared" ca="1" si="1916"/>
        <v>90380.703085287198</v>
      </c>
      <c r="G16583" s="2">
        <f t="shared" ca="1" si="1910"/>
        <v>248271.80180830735</v>
      </c>
    </row>
    <row r="16584" spans="2:7" x14ac:dyDescent="0.25">
      <c r="B16584">
        <f t="shared" ca="1" si="1916"/>
        <v>29448.329708807323</v>
      </c>
      <c r="C16584">
        <f t="shared" ca="1" si="1916"/>
        <v>17888.571324837856</v>
      </c>
      <c r="D16584">
        <f t="shared" ca="1" si="1916"/>
        <v>45536.657495513326</v>
      </c>
      <c r="E16584">
        <f t="shared" ca="1" si="1916"/>
        <v>90017.351950374286</v>
      </c>
      <c r="F16584">
        <f t="shared" ca="1" si="1916"/>
        <v>115583.2830289471</v>
      </c>
      <c r="G16584" s="2">
        <f t="shared" ca="1" si="1910"/>
        <v>298474.19350847986</v>
      </c>
    </row>
    <row r="16585" spans="2:7" x14ac:dyDescent="0.25">
      <c r="B16585">
        <f t="shared" ca="1" si="1916"/>
        <v>38018.793164105809</v>
      </c>
      <c r="C16585">
        <f t="shared" ca="1" si="1916"/>
        <v>20680.72176949869</v>
      </c>
      <c r="D16585">
        <f t="shared" ca="1" si="1916"/>
        <v>37632.02442008895</v>
      </c>
      <c r="E16585">
        <f t="shared" ca="1" si="1916"/>
        <v>93866.540639952829</v>
      </c>
      <c r="F16585">
        <f t="shared" ca="1" si="1916"/>
        <v>88272.63522854948</v>
      </c>
      <c r="G16585" s="2">
        <f t="shared" ref="G16585:G16648" ca="1" si="1917">SUM(B16585:F16585)</f>
        <v>278470.71522219578</v>
      </c>
    </row>
    <row r="16586" spans="2:7" x14ac:dyDescent="0.25">
      <c r="B16586">
        <f t="shared" ca="1" si="1916"/>
        <v>36884.564964949321</v>
      </c>
      <c r="C16586">
        <f t="shared" ca="1" si="1916"/>
        <v>15771.11710175591</v>
      </c>
      <c r="D16586">
        <f t="shared" ca="1" si="1916"/>
        <v>36917.26139797728</v>
      </c>
      <c r="E16586">
        <f t="shared" ca="1" si="1916"/>
        <v>78609.934519343995</v>
      </c>
      <c r="F16586">
        <f t="shared" ca="1" si="1916"/>
        <v>119007.90970413361</v>
      </c>
      <c r="G16586" s="2">
        <f t="shared" ca="1" si="1917"/>
        <v>287190.78768816008</v>
      </c>
    </row>
    <row r="16587" spans="2:7" x14ac:dyDescent="0.25">
      <c r="B16587">
        <f t="shared" ca="1" si="1916"/>
        <v>29170.372549773732</v>
      </c>
      <c r="C16587">
        <f t="shared" ca="1" si="1916"/>
        <v>21151.618425022654</v>
      </c>
      <c r="D16587">
        <f t="shared" ca="1" si="1916"/>
        <v>54629.062550337403</v>
      </c>
      <c r="E16587">
        <f t="shared" ca="1" si="1916"/>
        <v>61028.393838654214</v>
      </c>
      <c r="F16587">
        <f t="shared" ca="1" si="1916"/>
        <v>94534.568037400808</v>
      </c>
      <c r="G16587" s="2">
        <f t="shared" ca="1" si="1917"/>
        <v>260514.01540118881</v>
      </c>
    </row>
    <row r="16588" spans="2:7" x14ac:dyDescent="0.25">
      <c r="B16588">
        <f t="shared" ca="1" si="1916"/>
        <v>37589.59781597941</v>
      </c>
      <c r="C16588">
        <f t="shared" ca="1" si="1916"/>
        <v>15657.961128624034</v>
      </c>
      <c r="D16588">
        <f t="shared" ca="1" si="1916"/>
        <v>45811.049730979779</v>
      </c>
      <c r="E16588">
        <f t="shared" ca="1" si="1916"/>
        <v>68663.859930764069</v>
      </c>
      <c r="F16588">
        <f t="shared" ca="1" si="1916"/>
        <v>77360.914829048037</v>
      </c>
      <c r="G16588" s="2">
        <f t="shared" ca="1" si="1917"/>
        <v>245083.38343539531</v>
      </c>
    </row>
    <row r="16589" spans="2:7" x14ac:dyDescent="0.25">
      <c r="B16589">
        <f t="shared" ref="B16589:F16598" ca="1" si="1918">RAND() * (B$2 - B$3) + B$3</f>
        <v>35148.493901147798</v>
      </c>
      <c r="C16589">
        <f t="shared" ca="1" si="1918"/>
        <v>18219.190040173849</v>
      </c>
      <c r="D16589">
        <f t="shared" ca="1" si="1918"/>
        <v>55639.0532841065</v>
      </c>
      <c r="E16589">
        <f t="shared" ca="1" si="1918"/>
        <v>71154.054306295628</v>
      </c>
      <c r="F16589">
        <f t="shared" ca="1" si="1918"/>
        <v>78087.725961973338</v>
      </c>
      <c r="G16589" s="2">
        <f t="shared" ca="1" si="1917"/>
        <v>258248.51749369712</v>
      </c>
    </row>
    <row r="16590" spans="2:7" x14ac:dyDescent="0.25">
      <c r="B16590">
        <f t="shared" ca="1" si="1918"/>
        <v>40874.441895059106</v>
      </c>
      <c r="C16590">
        <f t="shared" ca="1" si="1918"/>
        <v>14031.203159682276</v>
      </c>
      <c r="D16590">
        <f t="shared" ca="1" si="1918"/>
        <v>47630.178946682652</v>
      </c>
      <c r="E16590">
        <f t="shared" ca="1" si="1918"/>
        <v>66240.477270150222</v>
      </c>
      <c r="F16590">
        <f t="shared" ca="1" si="1918"/>
        <v>106261.62362737161</v>
      </c>
      <c r="G16590" s="2">
        <f t="shared" ca="1" si="1917"/>
        <v>275037.9248989459</v>
      </c>
    </row>
    <row r="16591" spans="2:7" x14ac:dyDescent="0.25">
      <c r="B16591">
        <f t="shared" ca="1" si="1918"/>
        <v>38809.176878490245</v>
      </c>
      <c r="C16591">
        <f t="shared" ca="1" si="1918"/>
        <v>15552.955453713348</v>
      </c>
      <c r="D16591">
        <f t="shared" ca="1" si="1918"/>
        <v>43152.247825242695</v>
      </c>
      <c r="E16591">
        <f t="shared" ca="1" si="1918"/>
        <v>80373.935327255705</v>
      </c>
      <c r="F16591">
        <f t="shared" ca="1" si="1918"/>
        <v>75965.083104059115</v>
      </c>
      <c r="G16591" s="2">
        <f t="shared" ca="1" si="1917"/>
        <v>253853.39858876111</v>
      </c>
    </row>
    <row r="16592" spans="2:7" x14ac:dyDescent="0.25">
      <c r="B16592">
        <f t="shared" ca="1" si="1918"/>
        <v>42735.948565574276</v>
      </c>
      <c r="C16592">
        <f t="shared" ca="1" si="1918"/>
        <v>18574.179579262556</v>
      </c>
      <c r="D16592">
        <f t="shared" ca="1" si="1918"/>
        <v>47126.011954418718</v>
      </c>
      <c r="E16592">
        <f t="shared" ca="1" si="1918"/>
        <v>82030.646083569794</v>
      </c>
      <c r="F16592">
        <f t="shared" ca="1" si="1918"/>
        <v>107257.9830121866</v>
      </c>
      <c r="G16592" s="2">
        <f t="shared" ca="1" si="1917"/>
        <v>297724.76919501193</v>
      </c>
    </row>
    <row r="16593" spans="2:7" x14ac:dyDescent="0.25">
      <c r="B16593">
        <f t="shared" ca="1" si="1918"/>
        <v>42057.834465132233</v>
      </c>
      <c r="C16593">
        <f t="shared" ca="1" si="1918"/>
        <v>13956.35343725532</v>
      </c>
      <c r="D16593">
        <f t="shared" ca="1" si="1918"/>
        <v>43901.760817952658</v>
      </c>
      <c r="E16593">
        <f t="shared" ca="1" si="1918"/>
        <v>68876.826646017726</v>
      </c>
      <c r="F16593">
        <f t="shared" ca="1" si="1918"/>
        <v>91905.635243814511</v>
      </c>
      <c r="G16593" s="2">
        <f t="shared" ca="1" si="1917"/>
        <v>260698.41061017243</v>
      </c>
    </row>
    <row r="16594" spans="2:7" x14ac:dyDescent="0.25">
      <c r="B16594">
        <f t="shared" ca="1" si="1918"/>
        <v>32173.247885571578</v>
      </c>
      <c r="C16594">
        <f t="shared" ca="1" si="1918"/>
        <v>17829.988406287714</v>
      </c>
      <c r="D16594">
        <f t="shared" ca="1" si="1918"/>
        <v>38394.832709064387</v>
      </c>
      <c r="E16594">
        <f t="shared" ca="1" si="1918"/>
        <v>69314.755548281013</v>
      </c>
      <c r="F16594">
        <f t="shared" ca="1" si="1918"/>
        <v>110051.45113675963</v>
      </c>
      <c r="G16594" s="2">
        <f t="shared" ca="1" si="1917"/>
        <v>267764.27568596433</v>
      </c>
    </row>
    <row r="16595" spans="2:7" x14ac:dyDescent="0.25">
      <c r="B16595">
        <f t="shared" ca="1" si="1918"/>
        <v>37370.612983172716</v>
      </c>
      <c r="C16595">
        <f t="shared" ca="1" si="1918"/>
        <v>15632.469369339811</v>
      </c>
      <c r="D16595">
        <f t="shared" ca="1" si="1918"/>
        <v>37646.648564008952</v>
      </c>
      <c r="E16595">
        <f t="shared" ca="1" si="1918"/>
        <v>71312.722781171236</v>
      </c>
      <c r="F16595">
        <f t="shared" ca="1" si="1918"/>
        <v>110961.37903451049</v>
      </c>
      <c r="G16595" s="2">
        <f t="shared" ca="1" si="1917"/>
        <v>272923.83273220318</v>
      </c>
    </row>
    <row r="16596" spans="2:7" x14ac:dyDescent="0.25">
      <c r="B16596">
        <f t="shared" ca="1" si="1918"/>
        <v>35250.447025639121</v>
      </c>
      <c r="C16596">
        <f t="shared" ca="1" si="1918"/>
        <v>21305.957220680117</v>
      </c>
      <c r="D16596">
        <f t="shared" ca="1" si="1918"/>
        <v>47355.805481813935</v>
      </c>
      <c r="E16596">
        <f t="shared" ca="1" si="1918"/>
        <v>69391.337054957723</v>
      </c>
      <c r="F16596">
        <f t="shared" ca="1" si="1918"/>
        <v>111767.80120553245</v>
      </c>
      <c r="G16596" s="2">
        <f t="shared" ca="1" si="1917"/>
        <v>285071.34798862331</v>
      </c>
    </row>
    <row r="16597" spans="2:7" x14ac:dyDescent="0.25">
      <c r="B16597">
        <f t="shared" ca="1" si="1918"/>
        <v>37758.677975533101</v>
      </c>
      <c r="C16597">
        <f t="shared" ca="1" si="1918"/>
        <v>15496.883585540214</v>
      </c>
      <c r="D16597">
        <f t="shared" ca="1" si="1918"/>
        <v>44640.153383734782</v>
      </c>
      <c r="E16597">
        <f t="shared" ca="1" si="1918"/>
        <v>68244.963520255784</v>
      </c>
      <c r="F16597">
        <f t="shared" ca="1" si="1918"/>
        <v>109229.29868419745</v>
      </c>
      <c r="G16597" s="2">
        <f t="shared" ca="1" si="1917"/>
        <v>275369.97714926134</v>
      </c>
    </row>
    <row r="16598" spans="2:7" x14ac:dyDescent="0.25">
      <c r="B16598">
        <f t="shared" ca="1" si="1918"/>
        <v>34948.995300669645</v>
      </c>
      <c r="C16598">
        <f t="shared" ca="1" si="1918"/>
        <v>19079.88901172562</v>
      </c>
      <c r="D16598">
        <f t="shared" ca="1" si="1918"/>
        <v>47266.875027682727</v>
      </c>
      <c r="E16598">
        <f t="shared" ca="1" si="1918"/>
        <v>89234.512260024931</v>
      </c>
      <c r="F16598">
        <f t="shared" ca="1" si="1918"/>
        <v>76175.585121100623</v>
      </c>
      <c r="G16598" s="2">
        <f t="shared" ca="1" si="1917"/>
        <v>266705.85672120354</v>
      </c>
    </row>
    <row r="16599" spans="2:7" x14ac:dyDescent="0.25">
      <c r="B16599">
        <f t="shared" ref="B16599:F16608" ca="1" si="1919">RAND() * (B$2 - B$3) + B$3</f>
        <v>39410.428739944102</v>
      </c>
      <c r="C16599">
        <f t="shared" ca="1" si="1919"/>
        <v>15942.047227481235</v>
      </c>
      <c r="D16599">
        <f t="shared" ca="1" si="1919"/>
        <v>45566.450590815904</v>
      </c>
      <c r="E16599">
        <f t="shared" ca="1" si="1919"/>
        <v>66959.855868450875</v>
      </c>
      <c r="F16599">
        <f t="shared" ca="1" si="1919"/>
        <v>95536.760483807331</v>
      </c>
      <c r="G16599" s="2">
        <f t="shared" ca="1" si="1917"/>
        <v>263415.5429104995</v>
      </c>
    </row>
    <row r="16600" spans="2:7" x14ac:dyDescent="0.25">
      <c r="B16600">
        <f t="shared" ca="1" si="1919"/>
        <v>41933.222251828258</v>
      </c>
      <c r="C16600">
        <f t="shared" ca="1" si="1919"/>
        <v>20719.860508326401</v>
      </c>
      <c r="D16600">
        <f t="shared" ca="1" si="1919"/>
        <v>55973.314500232074</v>
      </c>
      <c r="E16600">
        <f t="shared" ca="1" si="1919"/>
        <v>87254.532057174103</v>
      </c>
      <c r="F16600">
        <f t="shared" ca="1" si="1919"/>
        <v>99992.959029863414</v>
      </c>
      <c r="G16600" s="2">
        <f t="shared" ca="1" si="1917"/>
        <v>305873.88834742422</v>
      </c>
    </row>
    <row r="16601" spans="2:7" x14ac:dyDescent="0.25">
      <c r="B16601">
        <f t="shared" ca="1" si="1919"/>
        <v>41723.427653553692</v>
      </c>
      <c r="C16601">
        <f t="shared" ca="1" si="1919"/>
        <v>14799.184779885056</v>
      </c>
      <c r="D16601">
        <f t="shared" ca="1" si="1919"/>
        <v>46285.052409594602</v>
      </c>
      <c r="E16601">
        <f t="shared" ca="1" si="1919"/>
        <v>69325.255505517634</v>
      </c>
      <c r="F16601">
        <f t="shared" ca="1" si="1919"/>
        <v>115959.88106225216</v>
      </c>
      <c r="G16601" s="2">
        <f t="shared" ca="1" si="1917"/>
        <v>288092.80141080316</v>
      </c>
    </row>
    <row r="16602" spans="2:7" x14ac:dyDescent="0.25">
      <c r="B16602">
        <f t="shared" ca="1" si="1919"/>
        <v>28372.825736384155</v>
      </c>
      <c r="C16602">
        <f t="shared" ca="1" si="1919"/>
        <v>13983.659721393968</v>
      </c>
      <c r="D16602">
        <f t="shared" ca="1" si="1919"/>
        <v>58595.337917192359</v>
      </c>
      <c r="E16602">
        <f t="shared" ca="1" si="1919"/>
        <v>91202.811373355857</v>
      </c>
      <c r="F16602">
        <f t="shared" ca="1" si="1919"/>
        <v>97130.822525281896</v>
      </c>
      <c r="G16602" s="2">
        <f t="shared" ca="1" si="1917"/>
        <v>289285.45727360819</v>
      </c>
    </row>
    <row r="16603" spans="2:7" x14ac:dyDescent="0.25">
      <c r="B16603">
        <f t="shared" ca="1" si="1919"/>
        <v>35002.570069771711</v>
      </c>
      <c r="C16603">
        <f t="shared" ca="1" si="1919"/>
        <v>21449.079227637343</v>
      </c>
      <c r="D16603">
        <f t="shared" ca="1" si="1919"/>
        <v>48604.050794150295</v>
      </c>
      <c r="E16603">
        <f t="shared" ca="1" si="1919"/>
        <v>89378.550610623628</v>
      </c>
      <c r="F16603">
        <f t="shared" ca="1" si="1919"/>
        <v>89048.033886295598</v>
      </c>
      <c r="G16603" s="2">
        <f t="shared" ca="1" si="1917"/>
        <v>283482.28458847862</v>
      </c>
    </row>
    <row r="16604" spans="2:7" x14ac:dyDescent="0.25">
      <c r="B16604">
        <f t="shared" ca="1" si="1919"/>
        <v>31903.517480542505</v>
      </c>
      <c r="C16604">
        <f t="shared" ca="1" si="1919"/>
        <v>18194.045666022655</v>
      </c>
      <c r="D16604">
        <f t="shared" ca="1" si="1919"/>
        <v>49039.848666006321</v>
      </c>
      <c r="E16604">
        <f t="shared" ca="1" si="1919"/>
        <v>68743.949976961754</v>
      </c>
      <c r="F16604">
        <f t="shared" ca="1" si="1919"/>
        <v>101036.6970745056</v>
      </c>
      <c r="G16604" s="2">
        <f t="shared" ca="1" si="1917"/>
        <v>268918.05886403885</v>
      </c>
    </row>
    <row r="16605" spans="2:7" x14ac:dyDescent="0.25">
      <c r="B16605">
        <f t="shared" ca="1" si="1919"/>
        <v>28531.642983792393</v>
      </c>
      <c r="C16605">
        <f t="shared" ca="1" si="1919"/>
        <v>18929.023056811326</v>
      </c>
      <c r="D16605">
        <f t="shared" ca="1" si="1919"/>
        <v>53825.523899432315</v>
      </c>
      <c r="E16605">
        <f t="shared" ca="1" si="1919"/>
        <v>91177.476668264979</v>
      </c>
      <c r="F16605">
        <f t="shared" ca="1" si="1919"/>
        <v>110192.19319863198</v>
      </c>
      <c r="G16605" s="2">
        <f t="shared" ca="1" si="1917"/>
        <v>302655.85980693297</v>
      </c>
    </row>
    <row r="16606" spans="2:7" x14ac:dyDescent="0.25">
      <c r="B16606">
        <f t="shared" ca="1" si="1919"/>
        <v>32772.632493885874</v>
      </c>
      <c r="C16606">
        <f t="shared" ca="1" si="1919"/>
        <v>13907.557492253414</v>
      </c>
      <c r="D16606">
        <f t="shared" ca="1" si="1919"/>
        <v>48423.926195072934</v>
      </c>
      <c r="E16606">
        <f t="shared" ca="1" si="1919"/>
        <v>72002.629637400736</v>
      </c>
      <c r="F16606">
        <f t="shared" ca="1" si="1919"/>
        <v>103216.36923839657</v>
      </c>
      <c r="G16606" s="2">
        <f t="shared" ca="1" si="1917"/>
        <v>270323.11505700951</v>
      </c>
    </row>
    <row r="16607" spans="2:7" x14ac:dyDescent="0.25">
      <c r="B16607">
        <f t="shared" ca="1" si="1919"/>
        <v>31563.984754694571</v>
      </c>
      <c r="C16607">
        <f t="shared" ca="1" si="1919"/>
        <v>19021.215343282525</v>
      </c>
      <c r="D16607">
        <f t="shared" ca="1" si="1919"/>
        <v>48185.602060587553</v>
      </c>
      <c r="E16607">
        <f t="shared" ca="1" si="1919"/>
        <v>64824.914849114852</v>
      </c>
      <c r="F16607">
        <f t="shared" ca="1" si="1919"/>
        <v>76910.717512319694</v>
      </c>
      <c r="G16607" s="2">
        <f t="shared" ca="1" si="1917"/>
        <v>240506.43451999919</v>
      </c>
    </row>
    <row r="16608" spans="2:7" x14ac:dyDescent="0.25">
      <c r="B16608">
        <f t="shared" ca="1" si="1919"/>
        <v>28610.515522304639</v>
      </c>
      <c r="C16608">
        <f t="shared" ca="1" si="1919"/>
        <v>15278.810914425751</v>
      </c>
      <c r="D16608">
        <f t="shared" ca="1" si="1919"/>
        <v>37928.360604644811</v>
      </c>
      <c r="E16608">
        <f t="shared" ca="1" si="1919"/>
        <v>64110.346224497815</v>
      </c>
      <c r="F16608">
        <f t="shared" ca="1" si="1919"/>
        <v>110810.04636206165</v>
      </c>
      <c r="G16608" s="2">
        <f t="shared" ca="1" si="1917"/>
        <v>256738.07962793467</v>
      </c>
    </row>
    <row r="16609" spans="2:7" x14ac:dyDescent="0.25">
      <c r="B16609">
        <f t="shared" ref="B16609:F16618" ca="1" si="1920">RAND() * (B$2 - B$3) + B$3</f>
        <v>28823.230354218285</v>
      </c>
      <c r="C16609">
        <f t="shared" ca="1" si="1920"/>
        <v>21534.064074897244</v>
      </c>
      <c r="D16609">
        <f t="shared" ca="1" si="1920"/>
        <v>37934.321665865093</v>
      </c>
      <c r="E16609">
        <f t="shared" ca="1" si="1920"/>
        <v>62514.301823013055</v>
      </c>
      <c r="F16609">
        <f t="shared" ca="1" si="1920"/>
        <v>88147.758603989496</v>
      </c>
      <c r="G16609" s="2">
        <f t="shared" ca="1" si="1917"/>
        <v>238953.67652198317</v>
      </c>
    </row>
    <row r="16610" spans="2:7" x14ac:dyDescent="0.25">
      <c r="B16610">
        <f t="shared" ca="1" si="1920"/>
        <v>41804.654784566628</v>
      </c>
      <c r="C16610">
        <f t="shared" ca="1" si="1920"/>
        <v>17516.604438247672</v>
      </c>
      <c r="D16610">
        <f t="shared" ca="1" si="1920"/>
        <v>49371.285290813692</v>
      </c>
      <c r="E16610">
        <f t="shared" ca="1" si="1920"/>
        <v>88862.935779600812</v>
      </c>
      <c r="F16610">
        <f t="shared" ca="1" si="1920"/>
        <v>92516.870010625149</v>
      </c>
      <c r="G16610" s="2">
        <f t="shared" ca="1" si="1917"/>
        <v>290072.35030385398</v>
      </c>
    </row>
    <row r="16611" spans="2:7" x14ac:dyDescent="0.25">
      <c r="B16611">
        <f t="shared" ca="1" si="1920"/>
        <v>40283.135602278198</v>
      </c>
      <c r="C16611">
        <f t="shared" ca="1" si="1920"/>
        <v>17334.624249103614</v>
      </c>
      <c r="D16611">
        <f t="shared" ca="1" si="1920"/>
        <v>39192.700062760247</v>
      </c>
      <c r="E16611">
        <f t="shared" ca="1" si="1920"/>
        <v>63644.286836350308</v>
      </c>
      <c r="F16611">
        <f t="shared" ca="1" si="1920"/>
        <v>100315.03186911836</v>
      </c>
      <c r="G16611" s="2">
        <f t="shared" ca="1" si="1917"/>
        <v>260769.77861961073</v>
      </c>
    </row>
    <row r="16612" spans="2:7" x14ac:dyDescent="0.25">
      <c r="B16612">
        <f t="shared" ca="1" si="1920"/>
        <v>30900.066028684207</v>
      </c>
      <c r="C16612">
        <f t="shared" ca="1" si="1920"/>
        <v>19552.551737940179</v>
      </c>
      <c r="D16612">
        <f t="shared" ca="1" si="1920"/>
        <v>38169.077163759546</v>
      </c>
      <c r="E16612">
        <f t="shared" ca="1" si="1920"/>
        <v>82012.715379099958</v>
      </c>
      <c r="F16612">
        <f t="shared" ca="1" si="1920"/>
        <v>108253.6122251077</v>
      </c>
      <c r="G16612" s="2">
        <f t="shared" ca="1" si="1917"/>
        <v>278888.02253459161</v>
      </c>
    </row>
    <row r="16613" spans="2:7" x14ac:dyDescent="0.25">
      <c r="B16613">
        <f t="shared" ca="1" si="1920"/>
        <v>41980.674504192786</v>
      </c>
      <c r="C16613">
        <f t="shared" ca="1" si="1920"/>
        <v>16356.058564147046</v>
      </c>
      <c r="D16613">
        <f t="shared" ca="1" si="1920"/>
        <v>35302.508812591856</v>
      </c>
      <c r="E16613">
        <f t="shared" ca="1" si="1920"/>
        <v>83240.201716674128</v>
      </c>
      <c r="F16613">
        <f t="shared" ca="1" si="1920"/>
        <v>101389.82776756724</v>
      </c>
      <c r="G16613" s="2">
        <f t="shared" ca="1" si="1917"/>
        <v>278269.27136517304</v>
      </c>
    </row>
    <row r="16614" spans="2:7" x14ac:dyDescent="0.25">
      <c r="B16614">
        <f t="shared" ca="1" si="1920"/>
        <v>31210.399645482084</v>
      </c>
      <c r="C16614">
        <f t="shared" ca="1" si="1920"/>
        <v>15187.432767523684</v>
      </c>
      <c r="D16614">
        <f t="shared" ca="1" si="1920"/>
        <v>50375.314890942551</v>
      </c>
      <c r="E16614">
        <f t="shared" ca="1" si="1920"/>
        <v>63290.756179268232</v>
      </c>
      <c r="F16614">
        <f t="shared" ca="1" si="1920"/>
        <v>104663.86123616259</v>
      </c>
      <c r="G16614" s="2">
        <f t="shared" ca="1" si="1917"/>
        <v>264727.76471937913</v>
      </c>
    </row>
    <row r="16615" spans="2:7" x14ac:dyDescent="0.25">
      <c r="B16615">
        <f t="shared" ca="1" si="1920"/>
        <v>39354.551926941458</v>
      </c>
      <c r="C16615">
        <f t="shared" ca="1" si="1920"/>
        <v>15442.1117603409</v>
      </c>
      <c r="D16615">
        <f t="shared" ca="1" si="1920"/>
        <v>43646.954671150306</v>
      </c>
      <c r="E16615">
        <f t="shared" ca="1" si="1920"/>
        <v>89472.201032704179</v>
      </c>
      <c r="F16615">
        <f t="shared" ca="1" si="1920"/>
        <v>92138.42222747115</v>
      </c>
      <c r="G16615" s="2">
        <f t="shared" ca="1" si="1917"/>
        <v>280054.24161860801</v>
      </c>
    </row>
    <row r="16616" spans="2:7" x14ac:dyDescent="0.25">
      <c r="B16616">
        <f t="shared" ca="1" si="1920"/>
        <v>31399.216486597652</v>
      </c>
      <c r="C16616">
        <f t="shared" ca="1" si="1920"/>
        <v>21514.710680021963</v>
      </c>
      <c r="D16616">
        <f t="shared" ca="1" si="1920"/>
        <v>53414.491471720219</v>
      </c>
      <c r="E16616">
        <f t="shared" ca="1" si="1920"/>
        <v>87820.495994089724</v>
      </c>
      <c r="F16616">
        <f t="shared" ca="1" si="1920"/>
        <v>109263.0295635137</v>
      </c>
      <c r="G16616" s="2">
        <f t="shared" ca="1" si="1917"/>
        <v>303411.94419594324</v>
      </c>
    </row>
    <row r="16617" spans="2:7" x14ac:dyDescent="0.25">
      <c r="B16617">
        <f t="shared" ca="1" si="1920"/>
        <v>38333.344460841792</v>
      </c>
      <c r="C16617">
        <f t="shared" ca="1" si="1920"/>
        <v>14964.277281547458</v>
      </c>
      <c r="D16617">
        <f t="shared" ca="1" si="1920"/>
        <v>57521.706701879128</v>
      </c>
      <c r="E16617">
        <f t="shared" ca="1" si="1920"/>
        <v>60024.257378137103</v>
      </c>
      <c r="F16617">
        <f t="shared" ca="1" si="1920"/>
        <v>103908.83334969881</v>
      </c>
      <c r="G16617" s="2">
        <f t="shared" ca="1" si="1917"/>
        <v>274752.41917210427</v>
      </c>
    </row>
    <row r="16618" spans="2:7" x14ac:dyDescent="0.25">
      <c r="B16618">
        <f t="shared" ca="1" si="1920"/>
        <v>42512.132959093564</v>
      </c>
      <c r="C16618">
        <f t="shared" ca="1" si="1920"/>
        <v>15914.933109498596</v>
      </c>
      <c r="D16618">
        <f t="shared" ca="1" si="1920"/>
        <v>58965.11593464989</v>
      </c>
      <c r="E16618">
        <f t="shared" ca="1" si="1920"/>
        <v>78199.012066792464</v>
      </c>
      <c r="F16618">
        <f t="shared" ca="1" si="1920"/>
        <v>104624.54933502918</v>
      </c>
      <c r="G16618" s="2">
        <f t="shared" ca="1" si="1917"/>
        <v>300215.74340506369</v>
      </c>
    </row>
    <row r="16619" spans="2:7" x14ac:dyDescent="0.25">
      <c r="B16619">
        <f t="shared" ref="B16619:F16628" ca="1" si="1921">RAND() * (B$2 - B$3) + B$3</f>
        <v>40937.833418875482</v>
      </c>
      <c r="C16619">
        <f t="shared" ca="1" si="1921"/>
        <v>13339.567063769751</v>
      </c>
      <c r="D16619">
        <f t="shared" ca="1" si="1921"/>
        <v>57129.24890999966</v>
      </c>
      <c r="E16619">
        <f t="shared" ca="1" si="1921"/>
        <v>74112.629102652078</v>
      </c>
      <c r="F16619">
        <f t="shared" ca="1" si="1921"/>
        <v>85325.20478152734</v>
      </c>
      <c r="G16619" s="2">
        <f t="shared" ca="1" si="1917"/>
        <v>270844.48327682429</v>
      </c>
    </row>
    <row r="16620" spans="2:7" x14ac:dyDescent="0.25">
      <c r="B16620">
        <f t="shared" ca="1" si="1921"/>
        <v>34143.78516078167</v>
      </c>
      <c r="C16620">
        <f t="shared" ca="1" si="1921"/>
        <v>18515.450672448223</v>
      </c>
      <c r="D16620">
        <f t="shared" ca="1" si="1921"/>
        <v>55651.890600721003</v>
      </c>
      <c r="E16620">
        <f t="shared" ca="1" si="1921"/>
        <v>70236.034133505789</v>
      </c>
      <c r="F16620">
        <f t="shared" ca="1" si="1921"/>
        <v>100200.22529367878</v>
      </c>
      <c r="G16620" s="2">
        <f t="shared" ca="1" si="1917"/>
        <v>278747.38586113544</v>
      </c>
    </row>
    <row r="16621" spans="2:7" x14ac:dyDescent="0.25">
      <c r="B16621">
        <f t="shared" ca="1" si="1921"/>
        <v>36756.865543761065</v>
      </c>
      <c r="C16621">
        <f t="shared" ca="1" si="1921"/>
        <v>14497.130165833763</v>
      </c>
      <c r="D16621">
        <f t="shared" ca="1" si="1921"/>
        <v>35820.59923753138</v>
      </c>
      <c r="E16621">
        <f t="shared" ca="1" si="1921"/>
        <v>88621.065799610515</v>
      </c>
      <c r="F16621">
        <f t="shared" ca="1" si="1921"/>
        <v>119130.70711791367</v>
      </c>
      <c r="G16621" s="2">
        <f t="shared" ca="1" si="1917"/>
        <v>294826.36786465038</v>
      </c>
    </row>
    <row r="16622" spans="2:7" x14ac:dyDescent="0.25">
      <c r="B16622">
        <f t="shared" ca="1" si="1921"/>
        <v>41135.406984539353</v>
      </c>
      <c r="C16622">
        <f t="shared" ca="1" si="1921"/>
        <v>15356.512943564601</v>
      </c>
      <c r="D16622">
        <f t="shared" ca="1" si="1921"/>
        <v>44279.664286397863</v>
      </c>
      <c r="E16622">
        <f t="shared" ca="1" si="1921"/>
        <v>89795.806292685418</v>
      </c>
      <c r="F16622">
        <f t="shared" ca="1" si="1921"/>
        <v>112693.26793923357</v>
      </c>
      <c r="G16622" s="2">
        <f t="shared" ca="1" si="1917"/>
        <v>303260.6584464208</v>
      </c>
    </row>
    <row r="16623" spans="2:7" x14ac:dyDescent="0.25">
      <c r="B16623">
        <f t="shared" ca="1" si="1921"/>
        <v>28629.354968724463</v>
      </c>
      <c r="C16623">
        <f t="shared" ca="1" si="1921"/>
        <v>17182.170982546952</v>
      </c>
      <c r="D16623">
        <f t="shared" ca="1" si="1921"/>
        <v>59419.662351020896</v>
      </c>
      <c r="E16623">
        <f t="shared" ca="1" si="1921"/>
        <v>87948.850058111915</v>
      </c>
      <c r="F16623">
        <f t="shared" ca="1" si="1921"/>
        <v>90654.454038770957</v>
      </c>
      <c r="G16623" s="2">
        <f t="shared" ca="1" si="1917"/>
        <v>283834.49239917519</v>
      </c>
    </row>
    <row r="16624" spans="2:7" x14ac:dyDescent="0.25">
      <c r="B16624">
        <f t="shared" ca="1" si="1921"/>
        <v>35572.221421692557</v>
      </c>
      <c r="C16624">
        <f t="shared" ca="1" si="1921"/>
        <v>13421.032834296075</v>
      </c>
      <c r="D16624">
        <f t="shared" ca="1" si="1921"/>
        <v>53715.268411761965</v>
      </c>
      <c r="E16624">
        <f t="shared" ca="1" si="1921"/>
        <v>93515.02011920404</v>
      </c>
      <c r="F16624">
        <f t="shared" ca="1" si="1921"/>
        <v>77606.582805709972</v>
      </c>
      <c r="G16624" s="2">
        <f t="shared" ca="1" si="1917"/>
        <v>273830.12559266458</v>
      </c>
    </row>
    <row r="16625" spans="2:7" x14ac:dyDescent="0.25">
      <c r="B16625">
        <f t="shared" ca="1" si="1921"/>
        <v>35934.309322262015</v>
      </c>
      <c r="C16625">
        <f t="shared" ca="1" si="1921"/>
        <v>13178.932147478728</v>
      </c>
      <c r="D16625">
        <f t="shared" ca="1" si="1921"/>
        <v>55851.105591469437</v>
      </c>
      <c r="E16625">
        <f t="shared" ca="1" si="1921"/>
        <v>80731.448199736973</v>
      </c>
      <c r="F16625">
        <f t="shared" ca="1" si="1921"/>
        <v>83070.618191809554</v>
      </c>
      <c r="G16625" s="2">
        <f t="shared" ca="1" si="1917"/>
        <v>268766.41345275671</v>
      </c>
    </row>
    <row r="16626" spans="2:7" x14ac:dyDescent="0.25">
      <c r="B16626">
        <f t="shared" ca="1" si="1921"/>
        <v>32153.409599037946</v>
      </c>
      <c r="C16626">
        <f t="shared" ca="1" si="1921"/>
        <v>17623.354613947624</v>
      </c>
      <c r="D16626">
        <f t="shared" ca="1" si="1921"/>
        <v>37393.326957031881</v>
      </c>
      <c r="E16626">
        <f t="shared" ca="1" si="1921"/>
        <v>80407.626255042473</v>
      </c>
      <c r="F16626">
        <f t="shared" ca="1" si="1921"/>
        <v>116732.12737614213</v>
      </c>
      <c r="G16626" s="2">
        <f t="shared" ca="1" si="1917"/>
        <v>284309.84480120207</v>
      </c>
    </row>
    <row r="16627" spans="2:7" x14ac:dyDescent="0.25">
      <c r="B16627">
        <f t="shared" ca="1" si="1921"/>
        <v>38336.733440129756</v>
      </c>
      <c r="C16627">
        <f t="shared" ca="1" si="1921"/>
        <v>15915.451625455271</v>
      </c>
      <c r="D16627">
        <f t="shared" ca="1" si="1921"/>
        <v>53339.236781941676</v>
      </c>
      <c r="E16627">
        <f t="shared" ca="1" si="1921"/>
        <v>61050.576116979173</v>
      </c>
      <c r="F16627">
        <f t="shared" ca="1" si="1921"/>
        <v>106990.27726567994</v>
      </c>
      <c r="G16627" s="2">
        <f t="shared" ca="1" si="1917"/>
        <v>275632.27523018583</v>
      </c>
    </row>
    <row r="16628" spans="2:7" x14ac:dyDescent="0.25">
      <c r="B16628">
        <f t="shared" ca="1" si="1921"/>
        <v>41146.588006137972</v>
      </c>
      <c r="C16628">
        <f t="shared" ca="1" si="1921"/>
        <v>19023.140456894216</v>
      </c>
      <c r="D16628">
        <f t="shared" ca="1" si="1921"/>
        <v>57085.320552656733</v>
      </c>
      <c r="E16628">
        <f t="shared" ca="1" si="1921"/>
        <v>81319.851742944593</v>
      </c>
      <c r="F16628">
        <f t="shared" ca="1" si="1921"/>
        <v>103533.27151886304</v>
      </c>
      <c r="G16628" s="2">
        <f t="shared" ca="1" si="1917"/>
        <v>302108.17227749655</v>
      </c>
    </row>
    <row r="16629" spans="2:7" x14ac:dyDescent="0.25">
      <c r="B16629">
        <f t="shared" ref="B16629:F16638" ca="1" si="1922">RAND() * (B$2 - B$3) + B$3</f>
        <v>29507.298024421762</v>
      </c>
      <c r="C16629">
        <f t="shared" ca="1" si="1922"/>
        <v>21617.476779721328</v>
      </c>
      <c r="D16629">
        <f t="shared" ca="1" si="1922"/>
        <v>58244.591119440782</v>
      </c>
      <c r="E16629">
        <f t="shared" ca="1" si="1922"/>
        <v>70461.438119326674</v>
      </c>
      <c r="F16629">
        <f t="shared" ca="1" si="1922"/>
        <v>114312.70144590311</v>
      </c>
      <c r="G16629" s="2">
        <f t="shared" ca="1" si="1917"/>
        <v>294143.50548881362</v>
      </c>
    </row>
    <row r="16630" spans="2:7" x14ac:dyDescent="0.25">
      <c r="B16630">
        <f t="shared" ca="1" si="1922"/>
        <v>34776.191172616913</v>
      </c>
      <c r="C16630">
        <f t="shared" ca="1" si="1922"/>
        <v>13678.621710395635</v>
      </c>
      <c r="D16630">
        <f t="shared" ca="1" si="1922"/>
        <v>50743.072593798104</v>
      </c>
      <c r="E16630">
        <f t="shared" ca="1" si="1922"/>
        <v>66956.652855264081</v>
      </c>
      <c r="F16630">
        <f t="shared" ca="1" si="1922"/>
        <v>98127.617193178987</v>
      </c>
      <c r="G16630" s="2">
        <f t="shared" ca="1" si="1917"/>
        <v>264282.15552525374</v>
      </c>
    </row>
    <row r="16631" spans="2:7" x14ac:dyDescent="0.25">
      <c r="B16631">
        <f t="shared" ca="1" si="1922"/>
        <v>34070.45724781738</v>
      </c>
      <c r="C16631">
        <f t="shared" ca="1" si="1922"/>
        <v>14338.545896241769</v>
      </c>
      <c r="D16631">
        <f t="shared" ca="1" si="1922"/>
        <v>39879.017123468017</v>
      </c>
      <c r="E16631">
        <f t="shared" ca="1" si="1922"/>
        <v>64807.566960942946</v>
      </c>
      <c r="F16631">
        <f t="shared" ca="1" si="1922"/>
        <v>93230.495267098042</v>
      </c>
      <c r="G16631" s="2">
        <f t="shared" ca="1" si="1917"/>
        <v>246326.08249556817</v>
      </c>
    </row>
    <row r="16632" spans="2:7" x14ac:dyDescent="0.25">
      <c r="B16632">
        <f t="shared" ca="1" si="1922"/>
        <v>39094.934672318625</v>
      </c>
      <c r="C16632">
        <f t="shared" ca="1" si="1922"/>
        <v>14059.285522914864</v>
      </c>
      <c r="D16632">
        <f t="shared" ca="1" si="1922"/>
        <v>51667.700215002944</v>
      </c>
      <c r="E16632">
        <f t="shared" ca="1" si="1922"/>
        <v>66266.206252822798</v>
      </c>
      <c r="F16632">
        <f t="shared" ca="1" si="1922"/>
        <v>116302.53060986511</v>
      </c>
      <c r="G16632" s="2">
        <f t="shared" ca="1" si="1917"/>
        <v>287390.65727292432</v>
      </c>
    </row>
    <row r="16633" spans="2:7" x14ac:dyDescent="0.25">
      <c r="B16633">
        <f t="shared" ca="1" si="1922"/>
        <v>29092.768522508617</v>
      </c>
      <c r="C16633">
        <f t="shared" ca="1" si="1922"/>
        <v>19533.885605157211</v>
      </c>
      <c r="D16633">
        <f t="shared" ca="1" si="1922"/>
        <v>53977.776548157715</v>
      </c>
      <c r="E16633">
        <f t="shared" ca="1" si="1922"/>
        <v>94565.804430412769</v>
      </c>
      <c r="F16633">
        <f t="shared" ca="1" si="1922"/>
        <v>89567.844346170619</v>
      </c>
      <c r="G16633" s="2">
        <f t="shared" ca="1" si="1917"/>
        <v>286738.07945240691</v>
      </c>
    </row>
    <row r="16634" spans="2:7" x14ac:dyDescent="0.25">
      <c r="B16634">
        <f t="shared" ca="1" si="1922"/>
        <v>28183.734629600924</v>
      </c>
      <c r="C16634">
        <f t="shared" ca="1" si="1922"/>
        <v>19371.090513303483</v>
      </c>
      <c r="D16634">
        <f t="shared" ca="1" si="1922"/>
        <v>36315.89718857727</v>
      </c>
      <c r="E16634">
        <f t="shared" ca="1" si="1922"/>
        <v>73041.677452742675</v>
      </c>
      <c r="F16634">
        <f t="shared" ca="1" si="1922"/>
        <v>114796.9279534932</v>
      </c>
      <c r="G16634" s="2">
        <f t="shared" ca="1" si="1917"/>
        <v>271709.32773771754</v>
      </c>
    </row>
    <row r="16635" spans="2:7" x14ac:dyDescent="0.25">
      <c r="B16635">
        <f t="shared" ca="1" si="1922"/>
        <v>42708.00157687605</v>
      </c>
      <c r="C16635">
        <f t="shared" ca="1" si="1922"/>
        <v>15217.970046285358</v>
      </c>
      <c r="D16635">
        <f t="shared" ca="1" si="1922"/>
        <v>43382.758755227092</v>
      </c>
      <c r="E16635">
        <f t="shared" ca="1" si="1922"/>
        <v>61510.735174502202</v>
      </c>
      <c r="F16635">
        <f t="shared" ca="1" si="1922"/>
        <v>81545.968086624169</v>
      </c>
      <c r="G16635" s="2">
        <f t="shared" ca="1" si="1917"/>
        <v>244365.43363951487</v>
      </c>
    </row>
    <row r="16636" spans="2:7" x14ac:dyDescent="0.25">
      <c r="B16636">
        <f t="shared" ca="1" si="1922"/>
        <v>42772.072984553844</v>
      </c>
      <c r="C16636">
        <f t="shared" ca="1" si="1922"/>
        <v>14291.323378999145</v>
      </c>
      <c r="D16636">
        <f t="shared" ca="1" si="1922"/>
        <v>43798.105080587258</v>
      </c>
      <c r="E16636">
        <f t="shared" ca="1" si="1922"/>
        <v>63290.89688400834</v>
      </c>
      <c r="F16636">
        <f t="shared" ca="1" si="1922"/>
        <v>108402.49647965093</v>
      </c>
      <c r="G16636" s="2">
        <f t="shared" ca="1" si="1917"/>
        <v>272554.89480779949</v>
      </c>
    </row>
    <row r="16637" spans="2:7" x14ac:dyDescent="0.25">
      <c r="B16637">
        <f t="shared" ca="1" si="1922"/>
        <v>41398.914351958418</v>
      </c>
      <c r="C16637">
        <f t="shared" ca="1" si="1922"/>
        <v>21338.83391729978</v>
      </c>
      <c r="D16637">
        <f t="shared" ca="1" si="1922"/>
        <v>48663.783223701896</v>
      </c>
      <c r="E16637">
        <f t="shared" ca="1" si="1922"/>
        <v>87826.680450275395</v>
      </c>
      <c r="F16637">
        <f t="shared" ca="1" si="1922"/>
        <v>103626.21143006823</v>
      </c>
      <c r="G16637" s="2">
        <f t="shared" ca="1" si="1917"/>
        <v>302854.42337330373</v>
      </c>
    </row>
    <row r="16638" spans="2:7" x14ac:dyDescent="0.25">
      <c r="B16638">
        <f t="shared" ca="1" si="1922"/>
        <v>31018.120586931167</v>
      </c>
      <c r="C16638">
        <f t="shared" ca="1" si="1922"/>
        <v>16426.584541121098</v>
      </c>
      <c r="D16638">
        <f t="shared" ca="1" si="1922"/>
        <v>42886.322548314762</v>
      </c>
      <c r="E16638">
        <f t="shared" ca="1" si="1922"/>
        <v>75052.025833028951</v>
      </c>
      <c r="F16638">
        <f t="shared" ca="1" si="1922"/>
        <v>103017.32743865186</v>
      </c>
      <c r="G16638" s="2">
        <f t="shared" ca="1" si="1917"/>
        <v>268400.38094804785</v>
      </c>
    </row>
    <row r="16639" spans="2:7" x14ac:dyDescent="0.25">
      <c r="B16639">
        <f t="shared" ref="B16639:F16648" ca="1" si="1923">RAND() * (B$2 - B$3) + B$3</f>
        <v>34756.509526392161</v>
      </c>
      <c r="C16639">
        <f t="shared" ca="1" si="1923"/>
        <v>20649.760908468397</v>
      </c>
      <c r="D16639">
        <f t="shared" ca="1" si="1923"/>
        <v>40739.647780936066</v>
      </c>
      <c r="E16639">
        <f t="shared" ca="1" si="1923"/>
        <v>85699.478858390896</v>
      </c>
      <c r="F16639">
        <f t="shared" ca="1" si="1923"/>
        <v>118059.31476965692</v>
      </c>
      <c r="G16639" s="2">
        <f t="shared" ca="1" si="1917"/>
        <v>299904.71184384444</v>
      </c>
    </row>
    <row r="16640" spans="2:7" x14ac:dyDescent="0.25">
      <c r="B16640">
        <f t="shared" ca="1" si="1923"/>
        <v>33505.07642499599</v>
      </c>
      <c r="C16640">
        <f t="shared" ca="1" si="1923"/>
        <v>16605.98733710359</v>
      </c>
      <c r="D16640">
        <f t="shared" ca="1" si="1923"/>
        <v>40879.708257521459</v>
      </c>
      <c r="E16640">
        <f t="shared" ca="1" si="1923"/>
        <v>89946.882654432338</v>
      </c>
      <c r="F16640">
        <f t="shared" ca="1" si="1923"/>
        <v>82758.89632863806</v>
      </c>
      <c r="G16640" s="2">
        <f t="shared" ca="1" si="1917"/>
        <v>263696.55100269144</v>
      </c>
    </row>
    <row r="16641" spans="2:7" x14ac:dyDescent="0.25">
      <c r="B16641">
        <f t="shared" ca="1" si="1923"/>
        <v>37804.800887525751</v>
      </c>
      <c r="C16641">
        <f t="shared" ca="1" si="1923"/>
        <v>13484.56594844424</v>
      </c>
      <c r="D16641">
        <f t="shared" ca="1" si="1923"/>
        <v>58728.539685350974</v>
      </c>
      <c r="E16641">
        <f t="shared" ca="1" si="1923"/>
        <v>76465.974533242435</v>
      </c>
      <c r="F16641">
        <f t="shared" ca="1" si="1923"/>
        <v>75054.487787403006</v>
      </c>
      <c r="G16641" s="2">
        <f t="shared" ca="1" si="1917"/>
        <v>261538.36884196638</v>
      </c>
    </row>
    <row r="16642" spans="2:7" x14ac:dyDescent="0.25">
      <c r="B16642">
        <f t="shared" ca="1" si="1923"/>
        <v>42783.300514048555</v>
      </c>
      <c r="C16642">
        <f t="shared" ca="1" si="1923"/>
        <v>14496.820727731345</v>
      </c>
      <c r="D16642">
        <f t="shared" ca="1" si="1923"/>
        <v>48365.650209446132</v>
      </c>
      <c r="E16642">
        <f t="shared" ca="1" si="1923"/>
        <v>90123.158358018802</v>
      </c>
      <c r="F16642">
        <f t="shared" ca="1" si="1923"/>
        <v>95978.557141026424</v>
      </c>
      <c r="G16642" s="2">
        <f t="shared" ca="1" si="1917"/>
        <v>291747.48695027124</v>
      </c>
    </row>
    <row r="16643" spans="2:7" x14ac:dyDescent="0.25">
      <c r="B16643">
        <f t="shared" ca="1" si="1923"/>
        <v>32832.189489766693</v>
      </c>
      <c r="C16643">
        <f t="shared" ca="1" si="1923"/>
        <v>19552.257424642681</v>
      </c>
      <c r="D16643">
        <f t="shared" ca="1" si="1923"/>
        <v>36854.553466320685</v>
      </c>
      <c r="E16643">
        <f t="shared" ca="1" si="1923"/>
        <v>87840.353771756636</v>
      </c>
      <c r="F16643">
        <f t="shared" ca="1" si="1923"/>
        <v>104139.49927350464</v>
      </c>
      <c r="G16643" s="2">
        <f t="shared" ca="1" si="1917"/>
        <v>281218.85342599131</v>
      </c>
    </row>
    <row r="16644" spans="2:7" x14ac:dyDescent="0.25">
      <c r="B16644">
        <f t="shared" ca="1" si="1923"/>
        <v>38970.76433047904</v>
      </c>
      <c r="C16644">
        <f t="shared" ca="1" si="1923"/>
        <v>20898.46588740834</v>
      </c>
      <c r="D16644">
        <f t="shared" ca="1" si="1923"/>
        <v>50450.549350037531</v>
      </c>
      <c r="E16644">
        <f t="shared" ca="1" si="1923"/>
        <v>68582.642105943669</v>
      </c>
      <c r="F16644">
        <f t="shared" ca="1" si="1923"/>
        <v>97727.200431383564</v>
      </c>
      <c r="G16644" s="2">
        <f t="shared" ca="1" si="1917"/>
        <v>276629.62210525211</v>
      </c>
    </row>
    <row r="16645" spans="2:7" x14ac:dyDescent="0.25">
      <c r="B16645">
        <f t="shared" ca="1" si="1923"/>
        <v>34875.341516342989</v>
      </c>
      <c r="C16645">
        <f t="shared" ca="1" si="1923"/>
        <v>16713.176378502103</v>
      </c>
      <c r="D16645">
        <f t="shared" ca="1" si="1923"/>
        <v>45439.11395597487</v>
      </c>
      <c r="E16645">
        <f t="shared" ca="1" si="1923"/>
        <v>86195.791968962614</v>
      </c>
      <c r="F16645">
        <f t="shared" ca="1" si="1923"/>
        <v>93433.0041775836</v>
      </c>
      <c r="G16645" s="2">
        <f t="shared" ca="1" si="1917"/>
        <v>276656.42799736618</v>
      </c>
    </row>
    <row r="16646" spans="2:7" x14ac:dyDescent="0.25">
      <c r="B16646">
        <f t="shared" ca="1" si="1923"/>
        <v>28212.730865007929</v>
      </c>
      <c r="C16646">
        <f t="shared" ca="1" si="1923"/>
        <v>18564.557074764933</v>
      </c>
      <c r="D16646">
        <f t="shared" ca="1" si="1923"/>
        <v>41068.256567858662</v>
      </c>
      <c r="E16646">
        <f t="shared" ca="1" si="1923"/>
        <v>77598.803944402112</v>
      </c>
      <c r="F16646">
        <f t="shared" ca="1" si="1923"/>
        <v>98427.909763918215</v>
      </c>
      <c r="G16646" s="2">
        <f t="shared" ca="1" si="1917"/>
        <v>263872.25821595185</v>
      </c>
    </row>
    <row r="16647" spans="2:7" x14ac:dyDescent="0.25">
      <c r="B16647">
        <f t="shared" ca="1" si="1923"/>
        <v>43126.888597707963</v>
      </c>
      <c r="C16647">
        <f t="shared" ca="1" si="1923"/>
        <v>17115.56574197056</v>
      </c>
      <c r="D16647">
        <f t="shared" ca="1" si="1923"/>
        <v>37854.115364350691</v>
      </c>
      <c r="E16647">
        <f t="shared" ca="1" si="1923"/>
        <v>80970.146026267073</v>
      </c>
      <c r="F16647">
        <f t="shared" ca="1" si="1923"/>
        <v>79873.392082105536</v>
      </c>
      <c r="G16647" s="2">
        <f t="shared" ca="1" si="1917"/>
        <v>258940.10781240181</v>
      </c>
    </row>
    <row r="16648" spans="2:7" x14ac:dyDescent="0.25">
      <c r="B16648">
        <f t="shared" ca="1" si="1923"/>
        <v>38299.649291617898</v>
      </c>
      <c r="C16648">
        <f t="shared" ca="1" si="1923"/>
        <v>13305.260842143309</v>
      </c>
      <c r="D16648">
        <f t="shared" ca="1" si="1923"/>
        <v>44318.797687875754</v>
      </c>
      <c r="E16648">
        <f t="shared" ca="1" si="1923"/>
        <v>69250.09399815237</v>
      </c>
      <c r="F16648">
        <f t="shared" ca="1" si="1923"/>
        <v>99588.303703504309</v>
      </c>
      <c r="G16648" s="2">
        <f t="shared" ca="1" si="1917"/>
        <v>264762.10552329366</v>
      </c>
    </row>
    <row r="16649" spans="2:7" x14ac:dyDescent="0.25">
      <c r="B16649">
        <f t="shared" ref="B16649:F16658" ca="1" si="1924">RAND() * (B$2 - B$3) + B$3</f>
        <v>32906.693295011217</v>
      </c>
      <c r="C16649">
        <f t="shared" ca="1" si="1924"/>
        <v>18747.736449471631</v>
      </c>
      <c r="D16649">
        <f t="shared" ca="1" si="1924"/>
        <v>52245.262276981492</v>
      </c>
      <c r="E16649">
        <f t="shared" ca="1" si="1924"/>
        <v>78158.69947931105</v>
      </c>
      <c r="F16649">
        <f t="shared" ca="1" si="1924"/>
        <v>76313.992883842962</v>
      </c>
      <c r="G16649" s="2">
        <f t="shared" ref="G16649:G16712" ca="1" si="1925">SUM(B16649:F16649)</f>
        <v>258372.38438461837</v>
      </c>
    </row>
    <row r="16650" spans="2:7" x14ac:dyDescent="0.25">
      <c r="B16650">
        <f t="shared" ca="1" si="1924"/>
        <v>33935.485850990161</v>
      </c>
      <c r="C16650">
        <f t="shared" ca="1" si="1924"/>
        <v>19503.027084438228</v>
      </c>
      <c r="D16650">
        <f t="shared" ca="1" si="1924"/>
        <v>48329.40773686277</v>
      </c>
      <c r="E16650">
        <f t="shared" ca="1" si="1924"/>
        <v>61729.558433164988</v>
      </c>
      <c r="F16650">
        <f t="shared" ca="1" si="1924"/>
        <v>84367.475227673232</v>
      </c>
      <c r="G16650" s="2">
        <f t="shared" ca="1" si="1925"/>
        <v>247864.9543331294</v>
      </c>
    </row>
    <row r="16651" spans="2:7" x14ac:dyDescent="0.25">
      <c r="B16651">
        <f t="shared" ca="1" si="1924"/>
        <v>38918.055835047409</v>
      </c>
      <c r="C16651">
        <f t="shared" ca="1" si="1924"/>
        <v>17150.105986101589</v>
      </c>
      <c r="D16651">
        <f t="shared" ca="1" si="1924"/>
        <v>43487.930020225882</v>
      </c>
      <c r="E16651">
        <f t="shared" ca="1" si="1924"/>
        <v>70895.621494729392</v>
      </c>
      <c r="F16651">
        <f t="shared" ca="1" si="1924"/>
        <v>108837.60348314967</v>
      </c>
      <c r="G16651" s="2">
        <f t="shared" ca="1" si="1925"/>
        <v>279289.31681925396</v>
      </c>
    </row>
    <row r="16652" spans="2:7" x14ac:dyDescent="0.25">
      <c r="B16652">
        <f t="shared" ca="1" si="1924"/>
        <v>42862.22431916451</v>
      </c>
      <c r="C16652">
        <f t="shared" ca="1" si="1924"/>
        <v>18275.63721049064</v>
      </c>
      <c r="D16652">
        <f t="shared" ca="1" si="1924"/>
        <v>47298.544218030474</v>
      </c>
      <c r="E16652">
        <f t="shared" ca="1" si="1924"/>
        <v>75248.905863484921</v>
      </c>
      <c r="F16652">
        <f t="shared" ca="1" si="1924"/>
        <v>84994.431723795104</v>
      </c>
      <c r="G16652" s="2">
        <f t="shared" ca="1" si="1925"/>
        <v>268679.74333496566</v>
      </c>
    </row>
    <row r="16653" spans="2:7" x14ac:dyDescent="0.25">
      <c r="B16653">
        <f t="shared" ca="1" si="1924"/>
        <v>36626.126764117369</v>
      </c>
      <c r="C16653">
        <f t="shared" ca="1" si="1924"/>
        <v>21372.958248063565</v>
      </c>
      <c r="D16653">
        <f t="shared" ca="1" si="1924"/>
        <v>42653.520225484375</v>
      </c>
      <c r="E16653">
        <f t="shared" ca="1" si="1924"/>
        <v>67912.465631796498</v>
      </c>
      <c r="F16653">
        <f t="shared" ca="1" si="1924"/>
        <v>115728.19706707681</v>
      </c>
      <c r="G16653" s="2">
        <f t="shared" ca="1" si="1925"/>
        <v>284293.26793653861</v>
      </c>
    </row>
    <row r="16654" spans="2:7" x14ac:dyDescent="0.25">
      <c r="B16654">
        <f t="shared" ca="1" si="1924"/>
        <v>29693.701209034101</v>
      </c>
      <c r="C16654">
        <f t="shared" ca="1" si="1924"/>
        <v>20978.375022202526</v>
      </c>
      <c r="D16654">
        <f t="shared" ca="1" si="1924"/>
        <v>36596.557975217242</v>
      </c>
      <c r="E16654">
        <f t="shared" ca="1" si="1924"/>
        <v>76481.68430841979</v>
      </c>
      <c r="F16654">
        <f t="shared" ca="1" si="1924"/>
        <v>83937.097713787225</v>
      </c>
      <c r="G16654" s="2">
        <f t="shared" ca="1" si="1925"/>
        <v>247687.41622866088</v>
      </c>
    </row>
    <row r="16655" spans="2:7" x14ac:dyDescent="0.25">
      <c r="B16655">
        <f t="shared" ca="1" si="1924"/>
        <v>36161.8412475855</v>
      </c>
      <c r="C16655">
        <f t="shared" ca="1" si="1924"/>
        <v>14795.741929640359</v>
      </c>
      <c r="D16655">
        <f t="shared" ca="1" si="1924"/>
        <v>49131.013065310719</v>
      </c>
      <c r="E16655">
        <f t="shared" ca="1" si="1924"/>
        <v>68198.268641455725</v>
      </c>
      <c r="F16655">
        <f t="shared" ca="1" si="1924"/>
        <v>102216.15045900831</v>
      </c>
      <c r="G16655" s="2">
        <f t="shared" ca="1" si="1925"/>
        <v>270503.01534300059</v>
      </c>
    </row>
    <row r="16656" spans="2:7" x14ac:dyDescent="0.25">
      <c r="B16656">
        <f t="shared" ca="1" si="1924"/>
        <v>42971.102767744429</v>
      </c>
      <c r="C16656">
        <f t="shared" ca="1" si="1924"/>
        <v>15828.589831858913</v>
      </c>
      <c r="D16656">
        <f t="shared" ca="1" si="1924"/>
        <v>59066.16566587954</v>
      </c>
      <c r="E16656">
        <f t="shared" ca="1" si="1924"/>
        <v>84887.435973317566</v>
      </c>
      <c r="F16656">
        <f t="shared" ca="1" si="1924"/>
        <v>114195.23388476978</v>
      </c>
      <c r="G16656" s="2">
        <f t="shared" ca="1" si="1925"/>
        <v>316948.52812357026</v>
      </c>
    </row>
    <row r="16657" spans="2:7" x14ac:dyDescent="0.25">
      <c r="B16657">
        <f t="shared" ca="1" si="1924"/>
        <v>43762.225452150902</v>
      </c>
      <c r="C16657">
        <f t="shared" ca="1" si="1924"/>
        <v>17029.373198478934</v>
      </c>
      <c r="D16657">
        <f t="shared" ca="1" si="1924"/>
        <v>58342.522107493511</v>
      </c>
      <c r="E16657">
        <f t="shared" ca="1" si="1924"/>
        <v>85821.016841293284</v>
      </c>
      <c r="F16657">
        <f t="shared" ca="1" si="1924"/>
        <v>101138.70467091752</v>
      </c>
      <c r="G16657" s="2">
        <f t="shared" ca="1" si="1925"/>
        <v>306093.84227033413</v>
      </c>
    </row>
    <row r="16658" spans="2:7" x14ac:dyDescent="0.25">
      <c r="B16658">
        <f t="shared" ca="1" si="1924"/>
        <v>28357.968292745631</v>
      </c>
      <c r="C16658">
        <f t="shared" ca="1" si="1924"/>
        <v>16793.972692578685</v>
      </c>
      <c r="D16658">
        <f t="shared" ca="1" si="1924"/>
        <v>54133.530738515263</v>
      </c>
      <c r="E16658">
        <f t="shared" ca="1" si="1924"/>
        <v>80945.760205047511</v>
      </c>
      <c r="F16658">
        <f t="shared" ca="1" si="1924"/>
        <v>99437.838125842725</v>
      </c>
      <c r="G16658" s="2">
        <f t="shared" ca="1" si="1925"/>
        <v>279669.07005472982</v>
      </c>
    </row>
    <row r="16659" spans="2:7" x14ac:dyDescent="0.25">
      <c r="B16659">
        <f t="shared" ref="B16659:F16668" ca="1" si="1926">RAND() * (B$2 - B$3) + B$3</f>
        <v>41985.795402842065</v>
      </c>
      <c r="C16659">
        <f t="shared" ca="1" si="1926"/>
        <v>16007.419137257484</v>
      </c>
      <c r="D16659">
        <f t="shared" ca="1" si="1926"/>
        <v>49770.168361644421</v>
      </c>
      <c r="E16659">
        <f t="shared" ca="1" si="1926"/>
        <v>82991.497495252086</v>
      </c>
      <c r="F16659">
        <f t="shared" ca="1" si="1926"/>
        <v>119824.12853722089</v>
      </c>
      <c r="G16659" s="2">
        <f t="shared" ca="1" si="1925"/>
        <v>310579.00893421692</v>
      </c>
    </row>
    <row r="16660" spans="2:7" x14ac:dyDescent="0.25">
      <c r="B16660">
        <f t="shared" ca="1" si="1926"/>
        <v>36338.848776364015</v>
      </c>
      <c r="C16660">
        <f t="shared" ca="1" si="1926"/>
        <v>17113.464350889219</v>
      </c>
      <c r="D16660">
        <f t="shared" ca="1" si="1926"/>
        <v>45851.549340550882</v>
      </c>
      <c r="E16660">
        <f t="shared" ca="1" si="1926"/>
        <v>92399.838511073118</v>
      </c>
      <c r="F16660">
        <f t="shared" ca="1" si="1926"/>
        <v>78463.35992023944</v>
      </c>
      <c r="G16660" s="2">
        <f t="shared" ca="1" si="1925"/>
        <v>270167.06089911668</v>
      </c>
    </row>
    <row r="16661" spans="2:7" x14ac:dyDescent="0.25">
      <c r="B16661">
        <f t="shared" ca="1" si="1926"/>
        <v>35638.810417082095</v>
      </c>
      <c r="C16661">
        <f t="shared" ca="1" si="1926"/>
        <v>15447.165198946304</v>
      </c>
      <c r="D16661">
        <f t="shared" ca="1" si="1926"/>
        <v>46002.034890656607</v>
      </c>
      <c r="E16661">
        <f t="shared" ca="1" si="1926"/>
        <v>92348.497100284047</v>
      </c>
      <c r="F16661">
        <f t="shared" ca="1" si="1926"/>
        <v>111605.10913507917</v>
      </c>
      <c r="G16661" s="2">
        <f t="shared" ca="1" si="1925"/>
        <v>301041.61674204818</v>
      </c>
    </row>
    <row r="16662" spans="2:7" x14ac:dyDescent="0.25">
      <c r="B16662">
        <f t="shared" ca="1" si="1926"/>
        <v>38656.788028674295</v>
      </c>
      <c r="C16662">
        <f t="shared" ca="1" si="1926"/>
        <v>13549.817828365569</v>
      </c>
      <c r="D16662">
        <f t="shared" ca="1" si="1926"/>
        <v>55447.902079884545</v>
      </c>
      <c r="E16662">
        <f t="shared" ca="1" si="1926"/>
        <v>90835.548627241486</v>
      </c>
      <c r="F16662">
        <f t="shared" ca="1" si="1926"/>
        <v>80645.401485316877</v>
      </c>
      <c r="G16662" s="2">
        <f t="shared" ca="1" si="1925"/>
        <v>279135.45804948278</v>
      </c>
    </row>
    <row r="16663" spans="2:7" x14ac:dyDescent="0.25">
      <c r="B16663">
        <f t="shared" ca="1" si="1926"/>
        <v>31384.293028947974</v>
      </c>
      <c r="C16663">
        <f t="shared" ca="1" si="1926"/>
        <v>13353.314560904819</v>
      </c>
      <c r="D16663">
        <f t="shared" ca="1" si="1926"/>
        <v>50384.688565299155</v>
      </c>
      <c r="E16663">
        <f t="shared" ca="1" si="1926"/>
        <v>76136.895372707513</v>
      </c>
      <c r="F16663">
        <f t="shared" ca="1" si="1926"/>
        <v>82192.270975288702</v>
      </c>
      <c r="G16663" s="2">
        <f t="shared" ca="1" si="1925"/>
        <v>253451.46250314816</v>
      </c>
    </row>
    <row r="16664" spans="2:7" x14ac:dyDescent="0.25">
      <c r="B16664">
        <f t="shared" ca="1" si="1926"/>
        <v>40605.209003174765</v>
      </c>
      <c r="C16664">
        <f t="shared" ca="1" si="1926"/>
        <v>16290.782649085661</v>
      </c>
      <c r="D16664">
        <f t="shared" ca="1" si="1926"/>
        <v>52007.806859227749</v>
      </c>
      <c r="E16664">
        <f t="shared" ca="1" si="1926"/>
        <v>64828.604377670439</v>
      </c>
      <c r="F16664">
        <f t="shared" ca="1" si="1926"/>
        <v>81658.408090877638</v>
      </c>
      <c r="G16664" s="2">
        <f t="shared" ca="1" si="1925"/>
        <v>255390.81098003624</v>
      </c>
    </row>
    <row r="16665" spans="2:7" x14ac:dyDescent="0.25">
      <c r="B16665">
        <f t="shared" ca="1" si="1926"/>
        <v>35533.436906027986</v>
      </c>
      <c r="C16665">
        <f t="shared" ca="1" si="1926"/>
        <v>13046.88467052188</v>
      </c>
      <c r="D16665">
        <f t="shared" ca="1" si="1926"/>
        <v>37427.494776872882</v>
      </c>
      <c r="E16665">
        <f t="shared" ca="1" si="1926"/>
        <v>85555.928604521905</v>
      </c>
      <c r="F16665">
        <f t="shared" ca="1" si="1926"/>
        <v>90366.581355053742</v>
      </c>
      <c r="G16665" s="2">
        <f t="shared" ca="1" si="1925"/>
        <v>261930.32631299843</v>
      </c>
    </row>
    <row r="16666" spans="2:7" x14ac:dyDescent="0.25">
      <c r="B16666">
        <f t="shared" ca="1" si="1926"/>
        <v>36648.781954341001</v>
      </c>
      <c r="C16666">
        <f t="shared" ca="1" si="1926"/>
        <v>18530.67214030934</v>
      </c>
      <c r="D16666">
        <f t="shared" ca="1" si="1926"/>
        <v>39774.793360563315</v>
      </c>
      <c r="E16666">
        <f t="shared" ca="1" si="1926"/>
        <v>64072.814998774207</v>
      </c>
      <c r="F16666">
        <f t="shared" ca="1" si="1926"/>
        <v>82896.674109287735</v>
      </c>
      <c r="G16666" s="2">
        <f t="shared" ca="1" si="1925"/>
        <v>241923.7365632756</v>
      </c>
    </row>
    <row r="16667" spans="2:7" x14ac:dyDescent="0.25">
      <c r="B16667">
        <f t="shared" ca="1" si="1926"/>
        <v>30422.629448138596</v>
      </c>
      <c r="C16667">
        <f t="shared" ca="1" si="1926"/>
        <v>19899.213089764486</v>
      </c>
      <c r="D16667">
        <f t="shared" ca="1" si="1926"/>
        <v>40144.76030830868</v>
      </c>
      <c r="E16667">
        <f t="shared" ca="1" si="1926"/>
        <v>92817.0935895656</v>
      </c>
      <c r="F16667">
        <f t="shared" ca="1" si="1926"/>
        <v>96926.114957123893</v>
      </c>
      <c r="G16667" s="2">
        <f t="shared" ca="1" si="1925"/>
        <v>280209.81139290123</v>
      </c>
    </row>
    <row r="16668" spans="2:7" x14ac:dyDescent="0.25">
      <c r="B16668">
        <f t="shared" ca="1" si="1926"/>
        <v>29052.505879175817</v>
      </c>
      <c r="C16668">
        <f t="shared" ca="1" si="1926"/>
        <v>14678.78054889984</v>
      </c>
      <c r="D16668">
        <f t="shared" ca="1" si="1926"/>
        <v>38404.959451042771</v>
      </c>
      <c r="E16668">
        <f t="shared" ca="1" si="1926"/>
        <v>82527.313320121306</v>
      </c>
      <c r="F16668">
        <f t="shared" ca="1" si="1926"/>
        <v>98996.791691728111</v>
      </c>
      <c r="G16668" s="2">
        <f t="shared" ca="1" si="1925"/>
        <v>263660.35089096782</v>
      </c>
    </row>
    <row r="16669" spans="2:7" x14ac:dyDescent="0.25">
      <c r="B16669">
        <f t="shared" ref="B16669:F16678" ca="1" si="1927">RAND() * (B$2 - B$3) + B$3</f>
        <v>31530.909071863349</v>
      </c>
      <c r="C16669">
        <f t="shared" ca="1" si="1927"/>
        <v>21048.237814046239</v>
      </c>
      <c r="D16669">
        <f t="shared" ca="1" si="1927"/>
        <v>36163.232372268343</v>
      </c>
      <c r="E16669">
        <f t="shared" ca="1" si="1927"/>
        <v>75394.401525159439</v>
      </c>
      <c r="F16669">
        <f t="shared" ca="1" si="1927"/>
        <v>97998.338459232386</v>
      </c>
      <c r="G16669" s="2">
        <f t="shared" ca="1" si="1925"/>
        <v>262135.11924256975</v>
      </c>
    </row>
    <row r="16670" spans="2:7" x14ac:dyDescent="0.25">
      <c r="B16670">
        <f t="shared" ca="1" si="1927"/>
        <v>33687.477806745803</v>
      </c>
      <c r="C16670">
        <f t="shared" ca="1" si="1927"/>
        <v>15909.920394350778</v>
      </c>
      <c r="D16670">
        <f t="shared" ca="1" si="1927"/>
        <v>37434.406091340046</v>
      </c>
      <c r="E16670">
        <f t="shared" ca="1" si="1927"/>
        <v>91223.144155041839</v>
      </c>
      <c r="F16670">
        <f t="shared" ca="1" si="1927"/>
        <v>109339.96973591691</v>
      </c>
      <c r="G16670" s="2">
        <f t="shared" ca="1" si="1925"/>
        <v>287594.91818339541</v>
      </c>
    </row>
    <row r="16671" spans="2:7" x14ac:dyDescent="0.25">
      <c r="B16671">
        <f t="shared" ca="1" si="1927"/>
        <v>39573.146322765679</v>
      </c>
      <c r="C16671">
        <f t="shared" ca="1" si="1927"/>
        <v>19478.110505090932</v>
      </c>
      <c r="D16671">
        <f t="shared" ca="1" si="1927"/>
        <v>51685.578773009474</v>
      </c>
      <c r="E16671">
        <f t="shared" ca="1" si="1927"/>
        <v>60159.726230155873</v>
      </c>
      <c r="F16671">
        <f t="shared" ca="1" si="1927"/>
        <v>110036.76283415756</v>
      </c>
      <c r="G16671" s="2">
        <f t="shared" ca="1" si="1925"/>
        <v>280933.32466517953</v>
      </c>
    </row>
    <row r="16672" spans="2:7" x14ac:dyDescent="0.25">
      <c r="B16672">
        <f t="shared" ca="1" si="1927"/>
        <v>41173.444004655241</v>
      </c>
      <c r="C16672">
        <f t="shared" ca="1" si="1927"/>
        <v>18478.871954565802</v>
      </c>
      <c r="D16672">
        <f t="shared" ca="1" si="1927"/>
        <v>50906.7993163547</v>
      </c>
      <c r="E16672">
        <f t="shared" ca="1" si="1927"/>
        <v>62003.045615927134</v>
      </c>
      <c r="F16672">
        <f t="shared" ca="1" si="1927"/>
        <v>100840.0550723159</v>
      </c>
      <c r="G16672" s="2">
        <f t="shared" ca="1" si="1925"/>
        <v>273402.21596381877</v>
      </c>
    </row>
    <row r="16673" spans="2:7" x14ac:dyDescent="0.25">
      <c r="B16673">
        <f t="shared" ca="1" si="1927"/>
        <v>37142.681741678389</v>
      </c>
      <c r="C16673">
        <f t="shared" ca="1" si="1927"/>
        <v>17250.690402237225</v>
      </c>
      <c r="D16673">
        <f t="shared" ca="1" si="1927"/>
        <v>58199.999534470124</v>
      </c>
      <c r="E16673">
        <f t="shared" ca="1" si="1927"/>
        <v>86180.285711224715</v>
      </c>
      <c r="F16673">
        <f t="shared" ca="1" si="1927"/>
        <v>106206.9016755044</v>
      </c>
      <c r="G16673" s="2">
        <f t="shared" ca="1" si="1925"/>
        <v>304980.55906511482</v>
      </c>
    </row>
    <row r="16674" spans="2:7" x14ac:dyDescent="0.25">
      <c r="B16674">
        <f t="shared" ca="1" si="1927"/>
        <v>33625.152794612513</v>
      </c>
      <c r="C16674">
        <f t="shared" ca="1" si="1927"/>
        <v>17119.832438258371</v>
      </c>
      <c r="D16674">
        <f t="shared" ca="1" si="1927"/>
        <v>54425.7462439804</v>
      </c>
      <c r="E16674">
        <f t="shared" ca="1" si="1927"/>
        <v>88857.019659601647</v>
      </c>
      <c r="F16674">
        <f t="shared" ca="1" si="1927"/>
        <v>81881.631829358419</v>
      </c>
      <c r="G16674" s="2">
        <f t="shared" ca="1" si="1925"/>
        <v>275909.38296581135</v>
      </c>
    </row>
    <row r="16675" spans="2:7" x14ac:dyDescent="0.25">
      <c r="B16675">
        <f t="shared" ca="1" si="1927"/>
        <v>37650.082553522348</v>
      </c>
      <c r="C16675">
        <f t="shared" ca="1" si="1927"/>
        <v>15738.783736868929</v>
      </c>
      <c r="D16675">
        <f t="shared" ca="1" si="1927"/>
        <v>39474.60286321881</v>
      </c>
      <c r="E16675">
        <f t="shared" ca="1" si="1927"/>
        <v>79004.587730823419</v>
      </c>
      <c r="F16675">
        <f t="shared" ca="1" si="1927"/>
        <v>79585.601251960572</v>
      </c>
      <c r="G16675" s="2">
        <f t="shared" ca="1" si="1925"/>
        <v>251453.65813639405</v>
      </c>
    </row>
    <row r="16676" spans="2:7" x14ac:dyDescent="0.25">
      <c r="B16676">
        <f t="shared" ca="1" si="1927"/>
        <v>30175.569641553713</v>
      </c>
      <c r="C16676">
        <f t="shared" ca="1" si="1927"/>
        <v>18564.731182999654</v>
      </c>
      <c r="D16676">
        <f t="shared" ca="1" si="1927"/>
        <v>49850.206310969181</v>
      </c>
      <c r="E16676">
        <f t="shared" ca="1" si="1927"/>
        <v>75306.595210066502</v>
      </c>
      <c r="F16676">
        <f t="shared" ca="1" si="1927"/>
        <v>107644.28069464414</v>
      </c>
      <c r="G16676" s="2">
        <f t="shared" ca="1" si="1925"/>
        <v>281541.38304023317</v>
      </c>
    </row>
    <row r="16677" spans="2:7" x14ac:dyDescent="0.25">
      <c r="B16677">
        <f t="shared" ca="1" si="1927"/>
        <v>42676.100050140783</v>
      </c>
      <c r="C16677">
        <f t="shared" ca="1" si="1927"/>
        <v>13093.537624158649</v>
      </c>
      <c r="D16677">
        <f t="shared" ca="1" si="1927"/>
        <v>37575.754795380977</v>
      </c>
      <c r="E16677">
        <f t="shared" ca="1" si="1927"/>
        <v>81206.133491955305</v>
      </c>
      <c r="F16677">
        <f t="shared" ca="1" si="1927"/>
        <v>99691.278555505196</v>
      </c>
      <c r="G16677" s="2">
        <f t="shared" ca="1" si="1925"/>
        <v>274242.8045171409</v>
      </c>
    </row>
    <row r="16678" spans="2:7" x14ac:dyDescent="0.25">
      <c r="B16678">
        <f t="shared" ca="1" si="1927"/>
        <v>43918.635650652672</v>
      </c>
      <c r="C16678">
        <f t="shared" ca="1" si="1927"/>
        <v>18315.910415803904</v>
      </c>
      <c r="D16678">
        <f t="shared" ca="1" si="1927"/>
        <v>58075.083059047131</v>
      </c>
      <c r="E16678">
        <f t="shared" ca="1" si="1927"/>
        <v>68855.009375037174</v>
      </c>
      <c r="F16678">
        <f t="shared" ca="1" si="1927"/>
        <v>112967.22569394144</v>
      </c>
      <c r="G16678" s="2">
        <f t="shared" ca="1" si="1925"/>
        <v>302131.86419448233</v>
      </c>
    </row>
    <row r="16679" spans="2:7" x14ac:dyDescent="0.25">
      <c r="B16679">
        <f t="shared" ref="B16679:F16688" ca="1" si="1928">RAND() * (B$2 - B$3) + B$3</f>
        <v>38027.711299527007</v>
      </c>
      <c r="C16679">
        <f t="shared" ca="1" si="1928"/>
        <v>21322.22803319056</v>
      </c>
      <c r="D16679">
        <f t="shared" ca="1" si="1928"/>
        <v>35710.362191478082</v>
      </c>
      <c r="E16679">
        <f t="shared" ca="1" si="1928"/>
        <v>86073.035662172362</v>
      </c>
      <c r="F16679">
        <f t="shared" ca="1" si="1928"/>
        <v>116639.9523673298</v>
      </c>
      <c r="G16679" s="2">
        <f t="shared" ca="1" si="1925"/>
        <v>297773.2895536978</v>
      </c>
    </row>
    <row r="16680" spans="2:7" x14ac:dyDescent="0.25">
      <c r="B16680">
        <f t="shared" ca="1" si="1928"/>
        <v>40885.503628881619</v>
      </c>
      <c r="C16680">
        <f t="shared" ca="1" si="1928"/>
        <v>14171.229045320106</v>
      </c>
      <c r="D16680">
        <f t="shared" ca="1" si="1928"/>
        <v>43742.847767021929</v>
      </c>
      <c r="E16680">
        <f t="shared" ca="1" si="1928"/>
        <v>82703.893221448496</v>
      </c>
      <c r="F16680">
        <f t="shared" ca="1" si="1928"/>
        <v>106200.15587274026</v>
      </c>
      <c r="G16680" s="2">
        <f t="shared" ca="1" si="1925"/>
        <v>287703.62953541242</v>
      </c>
    </row>
    <row r="16681" spans="2:7" x14ac:dyDescent="0.25">
      <c r="B16681">
        <f t="shared" ca="1" si="1928"/>
        <v>39370.209966495364</v>
      </c>
      <c r="C16681">
        <f t="shared" ca="1" si="1928"/>
        <v>19877.482689269953</v>
      </c>
      <c r="D16681">
        <f t="shared" ca="1" si="1928"/>
        <v>59252.841606190879</v>
      </c>
      <c r="E16681">
        <f t="shared" ca="1" si="1928"/>
        <v>71743.97604087861</v>
      </c>
      <c r="F16681">
        <f t="shared" ca="1" si="1928"/>
        <v>115140.63655987936</v>
      </c>
      <c r="G16681" s="2">
        <f t="shared" ca="1" si="1925"/>
        <v>305385.14686271414</v>
      </c>
    </row>
    <row r="16682" spans="2:7" x14ac:dyDescent="0.25">
      <c r="B16682">
        <f t="shared" ca="1" si="1928"/>
        <v>41406.741969431874</v>
      </c>
      <c r="C16682">
        <f t="shared" ca="1" si="1928"/>
        <v>16328.671750481457</v>
      </c>
      <c r="D16682">
        <f t="shared" ca="1" si="1928"/>
        <v>52545.772089401959</v>
      </c>
      <c r="E16682">
        <f t="shared" ca="1" si="1928"/>
        <v>67090.021586443429</v>
      </c>
      <c r="F16682">
        <f t="shared" ca="1" si="1928"/>
        <v>118800.37910474635</v>
      </c>
      <c r="G16682" s="2">
        <f t="shared" ca="1" si="1925"/>
        <v>296171.58650050504</v>
      </c>
    </row>
    <row r="16683" spans="2:7" x14ac:dyDescent="0.25">
      <c r="B16683">
        <f t="shared" ca="1" si="1928"/>
        <v>36267.029565805758</v>
      </c>
      <c r="C16683">
        <f t="shared" ca="1" si="1928"/>
        <v>17409.600015744389</v>
      </c>
      <c r="D16683">
        <f t="shared" ca="1" si="1928"/>
        <v>52867.184519068716</v>
      </c>
      <c r="E16683">
        <f t="shared" ca="1" si="1928"/>
        <v>84259.899155168736</v>
      </c>
      <c r="F16683">
        <f t="shared" ca="1" si="1928"/>
        <v>96616.81904770463</v>
      </c>
      <c r="G16683" s="2">
        <f t="shared" ca="1" si="1925"/>
        <v>287420.53230349225</v>
      </c>
    </row>
    <row r="16684" spans="2:7" x14ac:dyDescent="0.25">
      <c r="B16684">
        <f t="shared" ca="1" si="1928"/>
        <v>28398.416410138918</v>
      </c>
      <c r="C16684">
        <f t="shared" ca="1" si="1928"/>
        <v>21189.458832412653</v>
      </c>
      <c r="D16684">
        <f t="shared" ca="1" si="1928"/>
        <v>54019.436022186535</v>
      </c>
      <c r="E16684">
        <f t="shared" ca="1" si="1928"/>
        <v>80944.575126301293</v>
      </c>
      <c r="F16684">
        <f t="shared" ca="1" si="1928"/>
        <v>82002.422425028752</v>
      </c>
      <c r="G16684" s="2">
        <f t="shared" ca="1" si="1925"/>
        <v>266554.30881606817</v>
      </c>
    </row>
    <row r="16685" spans="2:7" x14ac:dyDescent="0.25">
      <c r="B16685">
        <f t="shared" ca="1" si="1928"/>
        <v>31589.0438923527</v>
      </c>
      <c r="C16685">
        <f t="shared" ca="1" si="1928"/>
        <v>15466.011902389646</v>
      </c>
      <c r="D16685">
        <f t="shared" ca="1" si="1928"/>
        <v>38713.784985242775</v>
      </c>
      <c r="E16685">
        <f t="shared" ca="1" si="1928"/>
        <v>71806.627403041333</v>
      </c>
      <c r="F16685">
        <f t="shared" ca="1" si="1928"/>
        <v>86570.537227746114</v>
      </c>
      <c r="G16685" s="2">
        <f t="shared" ca="1" si="1925"/>
        <v>244146.00541077257</v>
      </c>
    </row>
    <row r="16686" spans="2:7" x14ac:dyDescent="0.25">
      <c r="B16686">
        <f t="shared" ca="1" si="1928"/>
        <v>38426.853235813236</v>
      </c>
      <c r="C16686">
        <f t="shared" ca="1" si="1928"/>
        <v>15616.0281529699</v>
      </c>
      <c r="D16686">
        <f t="shared" ca="1" si="1928"/>
        <v>50565.164272138041</v>
      </c>
      <c r="E16686">
        <f t="shared" ca="1" si="1928"/>
        <v>71824.641395658022</v>
      </c>
      <c r="F16686">
        <f t="shared" ca="1" si="1928"/>
        <v>106513.06225363481</v>
      </c>
      <c r="G16686" s="2">
        <f t="shared" ca="1" si="1925"/>
        <v>282945.74931021401</v>
      </c>
    </row>
    <row r="16687" spans="2:7" x14ac:dyDescent="0.25">
      <c r="B16687">
        <f t="shared" ca="1" si="1928"/>
        <v>36586.393658286623</v>
      </c>
      <c r="C16687">
        <f t="shared" ca="1" si="1928"/>
        <v>19340.946476561738</v>
      </c>
      <c r="D16687">
        <f t="shared" ca="1" si="1928"/>
        <v>40991.269732742221</v>
      </c>
      <c r="E16687">
        <f t="shared" ca="1" si="1928"/>
        <v>62030.349392977419</v>
      </c>
      <c r="F16687">
        <f t="shared" ca="1" si="1928"/>
        <v>82171.486679503985</v>
      </c>
      <c r="G16687" s="2">
        <f t="shared" ca="1" si="1925"/>
        <v>241120.44594007198</v>
      </c>
    </row>
    <row r="16688" spans="2:7" x14ac:dyDescent="0.25">
      <c r="B16688">
        <f t="shared" ca="1" si="1928"/>
        <v>34263.522283960869</v>
      </c>
      <c r="C16688">
        <f t="shared" ca="1" si="1928"/>
        <v>19360.829570441754</v>
      </c>
      <c r="D16688">
        <f t="shared" ca="1" si="1928"/>
        <v>56870.880472701698</v>
      </c>
      <c r="E16688">
        <f t="shared" ca="1" si="1928"/>
        <v>85081.903184019902</v>
      </c>
      <c r="F16688">
        <f t="shared" ca="1" si="1928"/>
        <v>101309.23240025883</v>
      </c>
      <c r="G16688" s="2">
        <f t="shared" ca="1" si="1925"/>
        <v>296886.36791138304</v>
      </c>
    </row>
    <row r="16689" spans="2:7" x14ac:dyDescent="0.25">
      <c r="B16689">
        <f t="shared" ref="B16689:F16698" ca="1" si="1929">RAND() * (B$2 - B$3) + B$3</f>
        <v>36248.295858340993</v>
      </c>
      <c r="C16689">
        <f t="shared" ca="1" si="1929"/>
        <v>14687.207805526536</v>
      </c>
      <c r="D16689">
        <f t="shared" ca="1" si="1929"/>
        <v>38429.268257596646</v>
      </c>
      <c r="E16689">
        <f t="shared" ca="1" si="1929"/>
        <v>79887.617096629809</v>
      </c>
      <c r="F16689">
        <f t="shared" ca="1" si="1929"/>
        <v>92067.666829668073</v>
      </c>
      <c r="G16689" s="2">
        <f t="shared" ca="1" si="1925"/>
        <v>261320.05584776207</v>
      </c>
    </row>
    <row r="16690" spans="2:7" x14ac:dyDescent="0.25">
      <c r="B16690">
        <f t="shared" ca="1" si="1929"/>
        <v>42761.16944196495</v>
      </c>
      <c r="C16690">
        <f t="shared" ca="1" si="1929"/>
        <v>18524.980538803979</v>
      </c>
      <c r="D16690">
        <f t="shared" ca="1" si="1929"/>
        <v>57407.573286589584</v>
      </c>
      <c r="E16690">
        <f t="shared" ca="1" si="1929"/>
        <v>61699.841119031385</v>
      </c>
      <c r="F16690">
        <f t="shared" ca="1" si="1929"/>
        <v>118718.41215417182</v>
      </c>
      <c r="G16690" s="2">
        <f t="shared" ca="1" si="1925"/>
        <v>299111.97654056171</v>
      </c>
    </row>
    <row r="16691" spans="2:7" x14ac:dyDescent="0.25">
      <c r="B16691">
        <f t="shared" ca="1" si="1929"/>
        <v>39727.550379629924</v>
      </c>
      <c r="C16691">
        <f t="shared" ca="1" si="1929"/>
        <v>14607.922058517526</v>
      </c>
      <c r="D16691">
        <f t="shared" ca="1" si="1929"/>
        <v>47920.651912322857</v>
      </c>
      <c r="E16691">
        <f t="shared" ca="1" si="1929"/>
        <v>61009.468112692019</v>
      </c>
      <c r="F16691">
        <f t="shared" ca="1" si="1929"/>
        <v>87709.990342297606</v>
      </c>
      <c r="G16691" s="2">
        <f t="shared" ca="1" si="1925"/>
        <v>250975.58280545991</v>
      </c>
    </row>
    <row r="16692" spans="2:7" x14ac:dyDescent="0.25">
      <c r="B16692">
        <f t="shared" ca="1" si="1929"/>
        <v>30214.122804959035</v>
      </c>
      <c r="C16692">
        <f t="shared" ca="1" si="1929"/>
        <v>13385.609916067147</v>
      </c>
      <c r="D16692">
        <f t="shared" ca="1" si="1929"/>
        <v>50039.490938414492</v>
      </c>
      <c r="E16692">
        <f t="shared" ca="1" si="1929"/>
        <v>92400.14766302568</v>
      </c>
      <c r="F16692">
        <f t="shared" ca="1" si="1929"/>
        <v>93863.943153270637</v>
      </c>
      <c r="G16692" s="2">
        <f t="shared" ca="1" si="1925"/>
        <v>279903.31447573699</v>
      </c>
    </row>
    <row r="16693" spans="2:7" x14ac:dyDescent="0.25">
      <c r="B16693">
        <f t="shared" ca="1" si="1929"/>
        <v>28062.486830702244</v>
      </c>
      <c r="C16693">
        <f t="shared" ca="1" si="1929"/>
        <v>16897.246154228149</v>
      </c>
      <c r="D16693">
        <f t="shared" ca="1" si="1929"/>
        <v>41213.971022098878</v>
      </c>
      <c r="E16693">
        <f t="shared" ca="1" si="1929"/>
        <v>84856.390663160535</v>
      </c>
      <c r="F16693">
        <f t="shared" ca="1" si="1929"/>
        <v>97495.198123208742</v>
      </c>
      <c r="G16693" s="2">
        <f t="shared" ca="1" si="1925"/>
        <v>268525.29279339855</v>
      </c>
    </row>
    <row r="16694" spans="2:7" x14ac:dyDescent="0.25">
      <c r="B16694">
        <f t="shared" ca="1" si="1929"/>
        <v>38571.679792405717</v>
      </c>
      <c r="C16694">
        <f t="shared" ca="1" si="1929"/>
        <v>13171.542132855573</v>
      </c>
      <c r="D16694">
        <f t="shared" ca="1" si="1929"/>
        <v>54433.611119382927</v>
      </c>
      <c r="E16694">
        <f t="shared" ca="1" si="1929"/>
        <v>88997.722323657421</v>
      </c>
      <c r="F16694">
        <f t="shared" ca="1" si="1929"/>
        <v>93067.142810103658</v>
      </c>
      <c r="G16694" s="2">
        <f t="shared" ca="1" si="1925"/>
        <v>288241.69817840529</v>
      </c>
    </row>
    <row r="16695" spans="2:7" x14ac:dyDescent="0.25">
      <c r="B16695">
        <f t="shared" ca="1" si="1929"/>
        <v>30276.387934036404</v>
      </c>
      <c r="C16695">
        <f t="shared" ca="1" si="1929"/>
        <v>15378.018608813843</v>
      </c>
      <c r="D16695">
        <f t="shared" ca="1" si="1929"/>
        <v>57867.321780427577</v>
      </c>
      <c r="E16695">
        <f t="shared" ca="1" si="1929"/>
        <v>64975.693345956301</v>
      </c>
      <c r="F16695">
        <f t="shared" ca="1" si="1929"/>
        <v>87324.791998444227</v>
      </c>
      <c r="G16695" s="2">
        <f t="shared" ca="1" si="1925"/>
        <v>255822.21366767836</v>
      </c>
    </row>
    <row r="16696" spans="2:7" x14ac:dyDescent="0.25">
      <c r="B16696">
        <f t="shared" ca="1" si="1929"/>
        <v>35445.235524597534</v>
      </c>
      <c r="C16696">
        <f t="shared" ca="1" si="1929"/>
        <v>21011.565516648952</v>
      </c>
      <c r="D16696">
        <f t="shared" ca="1" si="1929"/>
        <v>50141.151068228457</v>
      </c>
      <c r="E16696">
        <f t="shared" ca="1" si="1929"/>
        <v>66554.3910147852</v>
      </c>
      <c r="F16696">
        <f t="shared" ca="1" si="1929"/>
        <v>95534.125030631811</v>
      </c>
      <c r="G16696" s="2">
        <f t="shared" ca="1" si="1925"/>
        <v>268686.46815489198</v>
      </c>
    </row>
    <row r="16697" spans="2:7" x14ac:dyDescent="0.25">
      <c r="B16697">
        <f t="shared" ca="1" si="1929"/>
        <v>32222.59434914681</v>
      </c>
      <c r="C16697">
        <f t="shared" ca="1" si="1929"/>
        <v>13049.895681450907</v>
      </c>
      <c r="D16697">
        <f t="shared" ca="1" si="1929"/>
        <v>55282.032598140868</v>
      </c>
      <c r="E16697">
        <f t="shared" ca="1" si="1929"/>
        <v>69855.836168171023</v>
      </c>
      <c r="F16697">
        <f t="shared" ca="1" si="1929"/>
        <v>95327.69500828399</v>
      </c>
      <c r="G16697" s="2">
        <f t="shared" ca="1" si="1925"/>
        <v>265738.05380519363</v>
      </c>
    </row>
    <row r="16698" spans="2:7" x14ac:dyDescent="0.25">
      <c r="B16698">
        <f t="shared" ca="1" si="1929"/>
        <v>42225.881412455026</v>
      </c>
      <c r="C16698">
        <f t="shared" ca="1" si="1929"/>
        <v>21349.541275161173</v>
      </c>
      <c r="D16698">
        <f t="shared" ca="1" si="1929"/>
        <v>59614.349821764583</v>
      </c>
      <c r="E16698">
        <f t="shared" ca="1" si="1929"/>
        <v>93146.075987388409</v>
      </c>
      <c r="F16698">
        <f t="shared" ca="1" si="1929"/>
        <v>106815.76395966348</v>
      </c>
      <c r="G16698" s="2">
        <f t="shared" ca="1" si="1925"/>
        <v>323151.61245643266</v>
      </c>
    </row>
    <row r="16699" spans="2:7" x14ac:dyDescent="0.25">
      <c r="B16699">
        <f t="shared" ref="B16699:F16708" ca="1" si="1930">RAND() * (B$2 - B$3) + B$3</f>
        <v>37659.593436726384</v>
      </c>
      <c r="C16699">
        <f t="shared" ca="1" si="1930"/>
        <v>17427.805695402632</v>
      </c>
      <c r="D16699">
        <f t="shared" ca="1" si="1930"/>
        <v>36783.622061264301</v>
      </c>
      <c r="E16699">
        <f t="shared" ca="1" si="1930"/>
        <v>82754.110347298265</v>
      </c>
      <c r="F16699">
        <f t="shared" ca="1" si="1930"/>
        <v>97618.242630961584</v>
      </c>
      <c r="G16699" s="2">
        <f t="shared" ca="1" si="1925"/>
        <v>272243.37417165318</v>
      </c>
    </row>
    <row r="16700" spans="2:7" x14ac:dyDescent="0.25">
      <c r="B16700">
        <f t="shared" ca="1" si="1930"/>
        <v>42027.399472568592</v>
      </c>
      <c r="C16700">
        <f t="shared" ca="1" si="1930"/>
        <v>18018.593996982276</v>
      </c>
      <c r="D16700">
        <f t="shared" ca="1" si="1930"/>
        <v>47782.254171174238</v>
      </c>
      <c r="E16700">
        <f t="shared" ca="1" si="1930"/>
        <v>89852.087883593238</v>
      </c>
      <c r="F16700">
        <f t="shared" ca="1" si="1930"/>
        <v>102287.15409484867</v>
      </c>
      <c r="G16700" s="2">
        <f t="shared" ca="1" si="1925"/>
        <v>299967.489619167</v>
      </c>
    </row>
    <row r="16701" spans="2:7" x14ac:dyDescent="0.25">
      <c r="B16701">
        <f t="shared" ca="1" si="1930"/>
        <v>33365.476745744199</v>
      </c>
      <c r="C16701">
        <f t="shared" ca="1" si="1930"/>
        <v>13430.011342831842</v>
      </c>
      <c r="D16701">
        <f t="shared" ca="1" si="1930"/>
        <v>48522.030945186649</v>
      </c>
      <c r="E16701">
        <f t="shared" ca="1" si="1930"/>
        <v>85194.428132377914</v>
      </c>
      <c r="F16701">
        <f t="shared" ca="1" si="1930"/>
        <v>112544.3593999958</v>
      </c>
      <c r="G16701" s="2">
        <f t="shared" ca="1" si="1925"/>
        <v>293056.30656613642</v>
      </c>
    </row>
    <row r="16702" spans="2:7" x14ac:dyDescent="0.25">
      <c r="B16702">
        <f t="shared" ca="1" si="1930"/>
        <v>34511.156267935417</v>
      </c>
      <c r="C16702">
        <f t="shared" ca="1" si="1930"/>
        <v>13902.754660635741</v>
      </c>
      <c r="D16702">
        <f t="shared" ca="1" si="1930"/>
        <v>35142.581466995551</v>
      </c>
      <c r="E16702">
        <f t="shared" ca="1" si="1930"/>
        <v>66445.044607075339</v>
      </c>
      <c r="F16702">
        <f t="shared" ca="1" si="1930"/>
        <v>115669.18531481916</v>
      </c>
      <c r="G16702" s="2">
        <f t="shared" ca="1" si="1925"/>
        <v>265670.72231746122</v>
      </c>
    </row>
    <row r="16703" spans="2:7" x14ac:dyDescent="0.25">
      <c r="B16703">
        <f t="shared" ca="1" si="1930"/>
        <v>31423.819458993279</v>
      </c>
      <c r="C16703">
        <f t="shared" ca="1" si="1930"/>
        <v>19784.013070082103</v>
      </c>
      <c r="D16703">
        <f t="shared" ca="1" si="1930"/>
        <v>42052.262628752687</v>
      </c>
      <c r="E16703">
        <f t="shared" ca="1" si="1930"/>
        <v>64964.411232813305</v>
      </c>
      <c r="F16703">
        <f t="shared" ca="1" si="1930"/>
        <v>90367.780486709366</v>
      </c>
      <c r="G16703" s="2">
        <f t="shared" ca="1" si="1925"/>
        <v>248592.28687735077</v>
      </c>
    </row>
    <row r="16704" spans="2:7" x14ac:dyDescent="0.25">
      <c r="B16704">
        <f t="shared" ca="1" si="1930"/>
        <v>36953.439524598725</v>
      </c>
      <c r="C16704">
        <f t="shared" ca="1" si="1930"/>
        <v>20725.522256433465</v>
      </c>
      <c r="D16704">
        <f t="shared" ca="1" si="1930"/>
        <v>54313.576087694324</v>
      </c>
      <c r="E16704">
        <f t="shared" ca="1" si="1930"/>
        <v>58668.5570423135</v>
      </c>
      <c r="F16704">
        <f t="shared" ca="1" si="1930"/>
        <v>85886.85444225627</v>
      </c>
      <c r="G16704" s="2">
        <f t="shared" ca="1" si="1925"/>
        <v>256547.94935329628</v>
      </c>
    </row>
    <row r="16705" spans="2:7" x14ac:dyDescent="0.25">
      <c r="B16705">
        <f t="shared" ca="1" si="1930"/>
        <v>42836.790155458599</v>
      </c>
      <c r="C16705">
        <f t="shared" ca="1" si="1930"/>
        <v>17608.578676720979</v>
      </c>
      <c r="D16705">
        <f t="shared" ca="1" si="1930"/>
        <v>43927.815922559275</v>
      </c>
      <c r="E16705">
        <f t="shared" ca="1" si="1930"/>
        <v>85537.781037397479</v>
      </c>
      <c r="F16705">
        <f t="shared" ca="1" si="1930"/>
        <v>78020.934815318236</v>
      </c>
      <c r="G16705" s="2">
        <f t="shared" ca="1" si="1925"/>
        <v>267931.90060745459</v>
      </c>
    </row>
    <row r="16706" spans="2:7" x14ac:dyDescent="0.25">
      <c r="B16706">
        <f t="shared" ca="1" si="1930"/>
        <v>32528.378823245901</v>
      </c>
      <c r="C16706">
        <f t="shared" ca="1" si="1930"/>
        <v>19079.033176637262</v>
      </c>
      <c r="D16706">
        <f t="shared" ca="1" si="1930"/>
        <v>52355.970134954339</v>
      </c>
      <c r="E16706">
        <f t="shared" ca="1" si="1930"/>
        <v>61121.531191663962</v>
      </c>
      <c r="F16706">
        <f t="shared" ca="1" si="1930"/>
        <v>88789.104685297119</v>
      </c>
      <c r="G16706" s="2">
        <f t="shared" ca="1" si="1925"/>
        <v>253874.01801179859</v>
      </c>
    </row>
    <row r="16707" spans="2:7" x14ac:dyDescent="0.25">
      <c r="B16707">
        <f t="shared" ca="1" si="1930"/>
        <v>31018.007050852983</v>
      </c>
      <c r="C16707">
        <f t="shared" ca="1" si="1930"/>
        <v>18246.47347238502</v>
      </c>
      <c r="D16707">
        <f t="shared" ca="1" si="1930"/>
        <v>37771.975666949802</v>
      </c>
      <c r="E16707">
        <f t="shared" ca="1" si="1930"/>
        <v>82650.353538348718</v>
      </c>
      <c r="F16707">
        <f t="shared" ca="1" si="1930"/>
        <v>114050.42002300726</v>
      </c>
      <c r="G16707" s="2">
        <f t="shared" ca="1" si="1925"/>
        <v>283737.22975154378</v>
      </c>
    </row>
    <row r="16708" spans="2:7" x14ac:dyDescent="0.25">
      <c r="B16708">
        <f t="shared" ca="1" si="1930"/>
        <v>42231.229552278739</v>
      </c>
      <c r="C16708">
        <f t="shared" ca="1" si="1930"/>
        <v>13939.444078912595</v>
      </c>
      <c r="D16708">
        <f t="shared" ca="1" si="1930"/>
        <v>36976.813428755333</v>
      </c>
      <c r="E16708">
        <f t="shared" ca="1" si="1930"/>
        <v>73366.603886221448</v>
      </c>
      <c r="F16708">
        <f t="shared" ca="1" si="1930"/>
        <v>88863.254019187865</v>
      </c>
      <c r="G16708" s="2">
        <f t="shared" ca="1" si="1925"/>
        <v>255377.34496535599</v>
      </c>
    </row>
    <row r="16709" spans="2:7" x14ac:dyDescent="0.25">
      <c r="B16709">
        <f t="shared" ref="B16709:F16718" ca="1" si="1931">RAND() * (B$2 - B$3) + B$3</f>
        <v>32954.469715770465</v>
      </c>
      <c r="C16709">
        <f t="shared" ca="1" si="1931"/>
        <v>15972.458453675785</v>
      </c>
      <c r="D16709">
        <f t="shared" ca="1" si="1931"/>
        <v>47865.418739499306</v>
      </c>
      <c r="E16709">
        <f t="shared" ca="1" si="1931"/>
        <v>76060.703960424988</v>
      </c>
      <c r="F16709">
        <f t="shared" ca="1" si="1931"/>
        <v>87997.74620189963</v>
      </c>
      <c r="G16709" s="2">
        <f t="shared" ca="1" si="1925"/>
        <v>260850.79707127018</v>
      </c>
    </row>
    <row r="16710" spans="2:7" x14ac:dyDescent="0.25">
      <c r="B16710">
        <f t="shared" ca="1" si="1931"/>
        <v>28989.792286126962</v>
      </c>
      <c r="C16710">
        <f t="shared" ca="1" si="1931"/>
        <v>17453.895903681554</v>
      </c>
      <c r="D16710">
        <f t="shared" ca="1" si="1931"/>
        <v>53359.890366340434</v>
      </c>
      <c r="E16710">
        <f t="shared" ca="1" si="1931"/>
        <v>71395.72665290811</v>
      </c>
      <c r="F16710">
        <f t="shared" ca="1" si="1931"/>
        <v>104594.74694555004</v>
      </c>
      <c r="G16710" s="2">
        <f t="shared" ca="1" si="1925"/>
        <v>275794.05215460708</v>
      </c>
    </row>
    <row r="16711" spans="2:7" x14ac:dyDescent="0.25">
      <c r="B16711">
        <f t="shared" ca="1" si="1931"/>
        <v>39055.438730311304</v>
      </c>
      <c r="C16711">
        <f t="shared" ca="1" si="1931"/>
        <v>17596.417820370712</v>
      </c>
      <c r="D16711">
        <f t="shared" ca="1" si="1931"/>
        <v>51459.942569406252</v>
      </c>
      <c r="E16711">
        <f t="shared" ca="1" si="1931"/>
        <v>86100.457458579069</v>
      </c>
      <c r="F16711">
        <f t="shared" ca="1" si="1931"/>
        <v>111419.08734252058</v>
      </c>
      <c r="G16711" s="2">
        <f t="shared" ca="1" si="1925"/>
        <v>305631.34392118792</v>
      </c>
    </row>
    <row r="16712" spans="2:7" x14ac:dyDescent="0.25">
      <c r="B16712">
        <f t="shared" ca="1" si="1931"/>
        <v>37734.591281907386</v>
      </c>
      <c r="C16712">
        <f t="shared" ca="1" si="1931"/>
        <v>17404.108761714717</v>
      </c>
      <c r="D16712">
        <f t="shared" ca="1" si="1931"/>
        <v>43579.509351710389</v>
      </c>
      <c r="E16712">
        <f t="shared" ca="1" si="1931"/>
        <v>82449.618750321199</v>
      </c>
      <c r="F16712">
        <f t="shared" ca="1" si="1931"/>
        <v>75292.86821230888</v>
      </c>
      <c r="G16712" s="2">
        <f t="shared" ca="1" si="1925"/>
        <v>256460.69635796259</v>
      </c>
    </row>
    <row r="16713" spans="2:7" x14ac:dyDescent="0.25">
      <c r="B16713">
        <f t="shared" ca="1" si="1931"/>
        <v>40062.34131692371</v>
      </c>
      <c r="C16713">
        <f t="shared" ca="1" si="1931"/>
        <v>17244.577820210769</v>
      </c>
      <c r="D16713">
        <f t="shared" ca="1" si="1931"/>
        <v>42454.009585951164</v>
      </c>
      <c r="E16713">
        <f t="shared" ca="1" si="1931"/>
        <v>66041.926502785718</v>
      </c>
      <c r="F16713">
        <f t="shared" ca="1" si="1931"/>
        <v>102441.65558169232</v>
      </c>
      <c r="G16713" s="2">
        <f t="shared" ref="G16713:G16776" ca="1" si="1932">SUM(B16713:F16713)</f>
        <v>268244.51080756367</v>
      </c>
    </row>
    <row r="16714" spans="2:7" x14ac:dyDescent="0.25">
      <c r="B16714">
        <f t="shared" ca="1" si="1931"/>
        <v>36331.6648440606</v>
      </c>
      <c r="C16714">
        <f t="shared" ca="1" si="1931"/>
        <v>17616.998517612323</v>
      </c>
      <c r="D16714">
        <f t="shared" ca="1" si="1931"/>
        <v>47044.928995096256</v>
      </c>
      <c r="E16714">
        <f t="shared" ca="1" si="1931"/>
        <v>76101.351926456235</v>
      </c>
      <c r="F16714">
        <f t="shared" ca="1" si="1931"/>
        <v>112299.83929710646</v>
      </c>
      <c r="G16714" s="2">
        <f t="shared" ca="1" si="1932"/>
        <v>289394.78358033183</v>
      </c>
    </row>
    <row r="16715" spans="2:7" x14ac:dyDescent="0.25">
      <c r="B16715">
        <f t="shared" ca="1" si="1931"/>
        <v>33237.537266026819</v>
      </c>
      <c r="C16715">
        <f t="shared" ca="1" si="1931"/>
        <v>13380.125942963103</v>
      </c>
      <c r="D16715">
        <f t="shared" ca="1" si="1931"/>
        <v>53707.224301460257</v>
      </c>
      <c r="E16715">
        <f t="shared" ca="1" si="1931"/>
        <v>63489.317105941387</v>
      </c>
      <c r="F16715">
        <f t="shared" ca="1" si="1931"/>
        <v>79900.52145029066</v>
      </c>
      <c r="G16715" s="2">
        <f t="shared" ca="1" si="1932"/>
        <v>243714.72606668223</v>
      </c>
    </row>
    <row r="16716" spans="2:7" x14ac:dyDescent="0.25">
      <c r="B16716">
        <f t="shared" ca="1" si="1931"/>
        <v>34227.368055002269</v>
      </c>
      <c r="C16716">
        <f t="shared" ca="1" si="1931"/>
        <v>13822.895552025111</v>
      </c>
      <c r="D16716">
        <f t="shared" ca="1" si="1931"/>
        <v>49733.36872226563</v>
      </c>
      <c r="E16716">
        <f t="shared" ca="1" si="1931"/>
        <v>86340.62613801808</v>
      </c>
      <c r="F16716">
        <f t="shared" ca="1" si="1931"/>
        <v>118557.94149750931</v>
      </c>
      <c r="G16716" s="2">
        <f t="shared" ca="1" si="1932"/>
        <v>302682.19996482041</v>
      </c>
    </row>
    <row r="16717" spans="2:7" x14ac:dyDescent="0.25">
      <c r="B16717">
        <f t="shared" ca="1" si="1931"/>
        <v>28784.731046460973</v>
      </c>
      <c r="C16717">
        <f t="shared" ca="1" si="1931"/>
        <v>15374.750325542462</v>
      </c>
      <c r="D16717">
        <f t="shared" ca="1" si="1931"/>
        <v>56789.221718499284</v>
      </c>
      <c r="E16717">
        <f t="shared" ca="1" si="1931"/>
        <v>61288.10655498768</v>
      </c>
      <c r="F16717">
        <f t="shared" ca="1" si="1931"/>
        <v>77526.99300226169</v>
      </c>
      <c r="G16717" s="2">
        <f t="shared" ca="1" si="1932"/>
        <v>239763.80264775211</v>
      </c>
    </row>
    <row r="16718" spans="2:7" x14ac:dyDescent="0.25">
      <c r="B16718">
        <f t="shared" ca="1" si="1931"/>
        <v>44661.501339299466</v>
      </c>
      <c r="C16718">
        <f t="shared" ca="1" si="1931"/>
        <v>14705.871168748145</v>
      </c>
      <c r="D16718">
        <f t="shared" ca="1" si="1931"/>
        <v>35976.842836381024</v>
      </c>
      <c r="E16718">
        <f t="shared" ca="1" si="1931"/>
        <v>86636.078611376346</v>
      </c>
      <c r="F16718">
        <f t="shared" ca="1" si="1931"/>
        <v>106640.26676776275</v>
      </c>
      <c r="G16718" s="2">
        <f t="shared" ca="1" si="1932"/>
        <v>288620.56072356773</v>
      </c>
    </row>
    <row r="16719" spans="2:7" x14ac:dyDescent="0.25">
      <c r="B16719">
        <f t="shared" ref="B16719:F16728" ca="1" si="1933">RAND() * (B$2 - B$3) + B$3</f>
        <v>40518.949407483953</v>
      </c>
      <c r="C16719">
        <f t="shared" ca="1" si="1933"/>
        <v>19515.094141084293</v>
      </c>
      <c r="D16719">
        <f t="shared" ca="1" si="1933"/>
        <v>59231.086133541576</v>
      </c>
      <c r="E16719">
        <f t="shared" ca="1" si="1933"/>
        <v>58079.938304647279</v>
      </c>
      <c r="F16719">
        <f t="shared" ca="1" si="1933"/>
        <v>112526.86142687136</v>
      </c>
      <c r="G16719" s="2">
        <f t="shared" ca="1" si="1932"/>
        <v>289871.92941362842</v>
      </c>
    </row>
    <row r="16720" spans="2:7" x14ac:dyDescent="0.25">
      <c r="B16720">
        <f t="shared" ca="1" si="1933"/>
        <v>43954.640525593582</v>
      </c>
      <c r="C16720">
        <f t="shared" ca="1" si="1933"/>
        <v>17658.230969938497</v>
      </c>
      <c r="D16720">
        <f t="shared" ca="1" si="1933"/>
        <v>42043.778242270964</v>
      </c>
      <c r="E16720">
        <f t="shared" ca="1" si="1933"/>
        <v>76112.572658377379</v>
      </c>
      <c r="F16720">
        <f t="shared" ca="1" si="1933"/>
        <v>115285.098692099</v>
      </c>
      <c r="G16720" s="2">
        <f t="shared" ca="1" si="1932"/>
        <v>295054.32108827942</v>
      </c>
    </row>
    <row r="16721" spans="2:7" x14ac:dyDescent="0.25">
      <c r="B16721">
        <f t="shared" ca="1" si="1933"/>
        <v>34703.501855041235</v>
      </c>
      <c r="C16721">
        <f t="shared" ca="1" si="1933"/>
        <v>18367.275379554765</v>
      </c>
      <c r="D16721">
        <f t="shared" ca="1" si="1933"/>
        <v>57253.565534713765</v>
      </c>
      <c r="E16721">
        <f t="shared" ca="1" si="1933"/>
        <v>67062.047599123238</v>
      </c>
      <c r="F16721">
        <f t="shared" ca="1" si="1933"/>
        <v>90115.041853364237</v>
      </c>
      <c r="G16721" s="2">
        <f t="shared" ca="1" si="1932"/>
        <v>267501.43222179724</v>
      </c>
    </row>
    <row r="16722" spans="2:7" x14ac:dyDescent="0.25">
      <c r="B16722">
        <f t="shared" ca="1" si="1933"/>
        <v>41228.670287878609</v>
      </c>
      <c r="C16722">
        <f t="shared" ca="1" si="1933"/>
        <v>17853.89475239017</v>
      </c>
      <c r="D16722">
        <f t="shared" ca="1" si="1933"/>
        <v>53204.240290797359</v>
      </c>
      <c r="E16722">
        <f t="shared" ca="1" si="1933"/>
        <v>90683.726644165989</v>
      </c>
      <c r="F16722">
        <f t="shared" ca="1" si="1933"/>
        <v>96351.10080732427</v>
      </c>
      <c r="G16722" s="2">
        <f t="shared" ca="1" si="1932"/>
        <v>299321.63278255641</v>
      </c>
    </row>
    <row r="16723" spans="2:7" x14ac:dyDescent="0.25">
      <c r="B16723">
        <f t="shared" ca="1" si="1933"/>
        <v>37314.056668844067</v>
      </c>
      <c r="C16723">
        <f t="shared" ca="1" si="1933"/>
        <v>20930.340825699837</v>
      </c>
      <c r="D16723">
        <f t="shared" ca="1" si="1933"/>
        <v>54189.801203449329</v>
      </c>
      <c r="E16723">
        <f t="shared" ca="1" si="1933"/>
        <v>84952.496519125096</v>
      </c>
      <c r="F16723">
        <f t="shared" ca="1" si="1933"/>
        <v>92980.657040868333</v>
      </c>
      <c r="G16723" s="2">
        <f t="shared" ca="1" si="1932"/>
        <v>290367.35225798667</v>
      </c>
    </row>
    <row r="16724" spans="2:7" x14ac:dyDescent="0.25">
      <c r="B16724">
        <f t="shared" ca="1" si="1933"/>
        <v>41400.402012329047</v>
      </c>
      <c r="C16724">
        <f t="shared" ca="1" si="1933"/>
        <v>19818.438597790548</v>
      </c>
      <c r="D16724">
        <f t="shared" ca="1" si="1933"/>
        <v>47826.18760483896</v>
      </c>
      <c r="E16724">
        <f t="shared" ca="1" si="1933"/>
        <v>89390.164300673699</v>
      </c>
      <c r="F16724">
        <f t="shared" ca="1" si="1933"/>
        <v>76608.749148587754</v>
      </c>
      <c r="G16724" s="2">
        <f t="shared" ca="1" si="1932"/>
        <v>275043.94166422001</v>
      </c>
    </row>
    <row r="16725" spans="2:7" x14ac:dyDescent="0.25">
      <c r="B16725">
        <f t="shared" ca="1" si="1933"/>
        <v>29155.203093718061</v>
      </c>
      <c r="C16725">
        <f t="shared" ca="1" si="1933"/>
        <v>16791.873934957093</v>
      </c>
      <c r="D16725">
        <f t="shared" ca="1" si="1933"/>
        <v>58768.185598049997</v>
      </c>
      <c r="E16725">
        <f t="shared" ca="1" si="1933"/>
        <v>71581.408162319101</v>
      </c>
      <c r="F16725">
        <f t="shared" ca="1" si="1933"/>
        <v>94590.934962832922</v>
      </c>
      <c r="G16725" s="2">
        <f t="shared" ca="1" si="1932"/>
        <v>270887.60575187718</v>
      </c>
    </row>
    <row r="16726" spans="2:7" x14ac:dyDescent="0.25">
      <c r="B16726">
        <f t="shared" ca="1" si="1933"/>
        <v>41212.571107583994</v>
      </c>
      <c r="C16726">
        <f t="shared" ca="1" si="1933"/>
        <v>14870.23456254009</v>
      </c>
      <c r="D16726">
        <f t="shared" ca="1" si="1933"/>
        <v>57161.910188380483</v>
      </c>
      <c r="E16726">
        <f t="shared" ca="1" si="1933"/>
        <v>81391.607161468448</v>
      </c>
      <c r="F16726">
        <f t="shared" ca="1" si="1933"/>
        <v>80184.805906529116</v>
      </c>
      <c r="G16726" s="2">
        <f t="shared" ca="1" si="1932"/>
        <v>274821.12892650213</v>
      </c>
    </row>
    <row r="16727" spans="2:7" x14ac:dyDescent="0.25">
      <c r="B16727">
        <f t="shared" ca="1" si="1933"/>
        <v>31048.902531556167</v>
      </c>
      <c r="C16727">
        <f t="shared" ca="1" si="1933"/>
        <v>19220.942096236253</v>
      </c>
      <c r="D16727">
        <f t="shared" ca="1" si="1933"/>
        <v>59981.713841206016</v>
      </c>
      <c r="E16727">
        <f t="shared" ca="1" si="1933"/>
        <v>60790.509594487652</v>
      </c>
      <c r="F16727">
        <f t="shared" ca="1" si="1933"/>
        <v>81708.787123079732</v>
      </c>
      <c r="G16727" s="2">
        <f t="shared" ca="1" si="1932"/>
        <v>252750.85518656581</v>
      </c>
    </row>
    <row r="16728" spans="2:7" x14ac:dyDescent="0.25">
      <c r="B16728">
        <f t="shared" ca="1" si="1933"/>
        <v>33142.652841773372</v>
      </c>
      <c r="C16728">
        <f t="shared" ca="1" si="1933"/>
        <v>15912.043847890191</v>
      </c>
      <c r="D16728">
        <f t="shared" ca="1" si="1933"/>
        <v>50154.242386851431</v>
      </c>
      <c r="E16728">
        <f t="shared" ca="1" si="1933"/>
        <v>67743.387019456946</v>
      </c>
      <c r="F16728">
        <f t="shared" ca="1" si="1933"/>
        <v>78966.466495463959</v>
      </c>
      <c r="G16728" s="2">
        <f t="shared" ca="1" si="1932"/>
        <v>245918.79259143589</v>
      </c>
    </row>
    <row r="16729" spans="2:7" x14ac:dyDescent="0.25">
      <c r="B16729">
        <f t="shared" ref="B16729:F16738" ca="1" si="1934">RAND() * (B$2 - B$3) + B$3</f>
        <v>38678.656249731692</v>
      </c>
      <c r="C16729">
        <f t="shared" ca="1" si="1934"/>
        <v>15399.557029421154</v>
      </c>
      <c r="D16729">
        <f t="shared" ca="1" si="1934"/>
        <v>37058.476672307959</v>
      </c>
      <c r="E16729">
        <f t="shared" ca="1" si="1934"/>
        <v>80612.317842313147</v>
      </c>
      <c r="F16729">
        <f t="shared" ca="1" si="1934"/>
        <v>116160.55280682293</v>
      </c>
      <c r="G16729" s="2">
        <f t="shared" ca="1" si="1932"/>
        <v>287909.56060059689</v>
      </c>
    </row>
    <row r="16730" spans="2:7" x14ac:dyDescent="0.25">
      <c r="B16730">
        <f t="shared" ca="1" si="1934"/>
        <v>32928.566274586527</v>
      </c>
      <c r="C16730">
        <f t="shared" ca="1" si="1934"/>
        <v>19843.392448912531</v>
      </c>
      <c r="D16730">
        <f t="shared" ca="1" si="1934"/>
        <v>40938.804081433591</v>
      </c>
      <c r="E16730">
        <f t="shared" ca="1" si="1934"/>
        <v>72120.518099924593</v>
      </c>
      <c r="F16730">
        <f t="shared" ca="1" si="1934"/>
        <v>86204.853222447739</v>
      </c>
      <c r="G16730" s="2">
        <f t="shared" ca="1" si="1932"/>
        <v>252036.13412730501</v>
      </c>
    </row>
    <row r="16731" spans="2:7" x14ac:dyDescent="0.25">
      <c r="B16731">
        <f t="shared" ca="1" si="1934"/>
        <v>35059.056118961977</v>
      </c>
      <c r="C16731">
        <f t="shared" ca="1" si="1934"/>
        <v>18544.848780572931</v>
      </c>
      <c r="D16731">
        <f t="shared" ca="1" si="1934"/>
        <v>51930.354761227689</v>
      </c>
      <c r="E16731">
        <f t="shared" ca="1" si="1934"/>
        <v>75387.443764508163</v>
      </c>
      <c r="F16731">
        <f t="shared" ca="1" si="1934"/>
        <v>115371.65628588428</v>
      </c>
      <c r="G16731" s="2">
        <f t="shared" ca="1" si="1932"/>
        <v>296293.359711155</v>
      </c>
    </row>
    <row r="16732" spans="2:7" x14ac:dyDescent="0.25">
      <c r="B16732">
        <f t="shared" ca="1" si="1934"/>
        <v>31527.942596772438</v>
      </c>
      <c r="C16732">
        <f t="shared" ca="1" si="1934"/>
        <v>16501.742422952309</v>
      </c>
      <c r="D16732">
        <f t="shared" ca="1" si="1934"/>
        <v>46792.458600117141</v>
      </c>
      <c r="E16732">
        <f t="shared" ca="1" si="1934"/>
        <v>76890.783809074317</v>
      </c>
      <c r="F16732">
        <f t="shared" ca="1" si="1934"/>
        <v>118556.78386374954</v>
      </c>
      <c r="G16732" s="2">
        <f t="shared" ca="1" si="1932"/>
        <v>290269.71129266574</v>
      </c>
    </row>
    <row r="16733" spans="2:7" x14ac:dyDescent="0.25">
      <c r="B16733">
        <f t="shared" ca="1" si="1934"/>
        <v>34754.24173688225</v>
      </c>
      <c r="C16733">
        <f t="shared" ca="1" si="1934"/>
        <v>19588.76963395378</v>
      </c>
      <c r="D16733">
        <f t="shared" ca="1" si="1934"/>
        <v>46739.617448590157</v>
      </c>
      <c r="E16733">
        <f t="shared" ca="1" si="1934"/>
        <v>75203.721349551925</v>
      </c>
      <c r="F16733">
        <f t="shared" ca="1" si="1934"/>
        <v>93894.523440269171</v>
      </c>
      <c r="G16733" s="2">
        <f t="shared" ca="1" si="1932"/>
        <v>270180.87360924727</v>
      </c>
    </row>
    <row r="16734" spans="2:7" x14ac:dyDescent="0.25">
      <c r="B16734">
        <f t="shared" ca="1" si="1934"/>
        <v>29730.611371530867</v>
      </c>
      <c r="C16734">
        <f t="shared" ca="1" si="1934"/>
        <v>17661.137503549304</v>
      </c>
      <c r="D16734">
        <f t="shared" ca="1" si="1934"/>
        <v>59339.734112199279</v>
      </c>
      <c r="E16734">
        <f t="shared" ca="1" si="1934"/>
        <v>92704.217286687024</v>
      </c>
      <c r="F16734">
        <f t="shared" ca="1" si="1934"/>
        <v>94675.105418671825</v>
      </c>
      <c r="G16734" s="2">
        <f t="shared" ca="1" si="1932"/>
        <v>294110.80569263827</v>
      </c>
    </row>
    <row r="16735" spans="2:7" x14ac:dyDescent="0.25">
      <c r="B16735">
        <f t="shared" ca="1" si="1934"/>
        <v>30869.847553425152</v>
      </c>
      <c r="C16735">
        <f t="shared" ca="1" si="1934"/>
        <v>17453.928053438198</v>
      </c>
      <c r="D16735">
        <f t="shared" ca="1" si="1934"/>
        <v>50529.899401038529</v>
      </c>
      <c r="E16735">
        <f t="shared" ca="1" si="1934"/>
        <v>77266.28129040396</v>
      </c>
      <c r="F16735">
        <f t="shared" ca="1" si="1934"/>
        <v>112811.05865084004</v>
      </c>
      <c r="G16735" s="2">
        <f t="shared" ca="1" si="1932"/>
        <v>288931.01494914584</v>
      </c>
    </row>
    <row r="16736" spans="2:7" x14ac:dyDescent="0.25">
      <c r="B16736">
        <f t="shared" ca="1" si="1934"/>
        <v>38763.711306905374</v>
      </c>
      <c r="C16736">
        <f t="shared" ca="1" si="1934"/>
        <v>16298.547223880756</v>
      </c>
      <c r="D16736">
        <f t="shared" ca="1" si="1934"/>
        <v>58940.581828807961</v>
      </c>
      <c r="E16736">
        <f t="shared" ca="1" si="1934"/>
        <v>63429.769065241213</v>
      </c>
      <c r="F16736">
        <f t="shared" ca="1" si="1934"/>
        <v>87856.760456482371</v>
      </c>
      <c r="G16736" s="2">
        <f t="shared" ca="1" si="1932"/>
        <v>265289.36988131766</v>
      </c>
    </row>
    <row r="16737" spans="2:7" x14ac:dyDescent="0.25">
      <c r="B16737">
        <f t="shared" ca="1" si="1934"/>
        <v>35875.56854322811</v>
      </c>
      <c r="C16737">
        <f t="shared" ca="1" si="1934"/>
        <v>18944.497491161448</v>
      </c>
      <c r="D16737">
        <f t="shared" ca="1" si="1934"/>
        <v>43957.240193660778</v>
      </c>
      <c r="E16737">
        <f t="shared" ca="1" si="1934"/>
        <v>84200.408473434683</v>
      </c>
      <c r="F16737">
        <f t="shared" ca="1" si="1934"/>
        <v>94266.52668370321</v>
      </c>
      <c r="G16737" s="2">
        <f t="shared" ca="1" si="1932"/>
        <v>277244.24138518819</v>
      </c>
    </row>
    <row r="16738" spans="2:7" x14ac:dyDescent="0.25">
      <c r="B16738">
        <f t="shared" ca="1" si="1934"/>
        <v>36959.963000737553</v>
      </c>
      <c r="C16738">
        <f t="shared" ca="1" si="1934"/>
        <v>14942.99675470868</v>
      </c>
      <c r="D16738">
        <f t="shared" ca="1" si="1934"/>
        <v>50555.626384622374</v>
      </c>
      <c r="E16738">
        <f t="shared" ca="1" si="1934"/>
        <v>76318.118497603311</v>
      </c>
      <c r="F16738">
        <f t="shared" ca="1" si="1934"/>
        <v>104793.46688781212</v>
      </c>
      <c r="G16738" s="2">
        <f t="shared" ca="1" si="1932"/>
        <v>283570.17152548401</v>
      </c>
    </row>
    <row r="16739" spans="2:7" x14ac:dyDescent="0.25">
      <c r="B16739">
        <f t="shared" ref="B16739:F16748" ca="1" si="1935">RAND() * (B$2 - B$3) + B$3</f>
        <v>35094.69099005554</v>
      </c>
      <c r="C16739">
        <f t="shared" ca="1" si="1935"/>
        <v>18109.587034859716</v>
      </c>
      <c r="D16739">
        <f t="shared" ca="1" si="1935"/>
        <v>55873.118557944996</v>
      </c>
      <c r="E16739">
        <f t="shared" ca="1" si="1935"/>
        <v>77536.275329740834</v>
      </c>
      <c r="F16739">
        <f t="shared" ca="1" si="1935"/>
        <v>88680.253804380045</v>
      </c>
      <c r="G16739" s="2">
        <f t="shared" ca="1" si="1932"/>
        <v>275293.92571698118</v>
      </c>
    </row>
    <row r="16740" spans="2:7" x14ac:dyDescent="0.25">
      <c r="B16740">
        <f t="shared" ca="1" si="1935"/>
        <v>29386.740592848397</v>
      </c>
      <c r="C16740">
        <f t="shared" ca="1" si="1935"/>
        <v>14384.17614783815</v>
      </c>
      <c r="D16740">
        <f t="shared" ca="1" si="1935"/>
        <v>43831.900087010232</v>
      </c>
      <c r="E16740">
        <f t="shared" ca="1" si="1935"/>
        <v>60979.8310351693</v>
      </c>
      <c r="F16740">
        <f t="shared" ca="1" si="1935"/>
        <v>95852.417254900967</v>
      </c>
      <c r="G16740" s="2">
        <f t="shared" ca="1" si="1932"/>
        <v>244435.06511776705</v>
      </c>
    </row>
    <row r="16741" spans="2:7" x14ac:dyDescent="0.25">
      <c r="B16741">
        <f t="shared" ca="1" si="1935"/>
        <v>42897.443822347472</v>
      </c>
      <c r="C16741">
        <f t="shared" ca="1" si="1935"/>
        <v>21898.620274768444</v>
      </c>
      <c r="D16741">
        <f t="shared" ca="1" si="1935"/>
        <v>58661.145194272583</v>
      </c>
      <c r="E16741">
        <f t="shared" ca="1" si="1935"/>
        <v>81899.178834085265</v>
      </c>
      <c r="F16741">
        <f t="shared" ca="1" si="1935"/>
        <v>110570.56769141443</v>
      </c>
      <c r="G16741" s="2">
        <f t="shared" ca="1" si="1932"/>
        <v>315926.95581688819</v>
      </c>
    </row>
    <row r="16742" spans="2:7" x14ac:dyDescent="0.25">
      <c r="B16742">
        <f t="shared" ca="1" si="1935"/>
        <v>42576.683428173696</v>
      </c>
      <c r="C16742">
        <f t="shared" ca="1" si="1935"/>
        <v>21778.879932176242</v>
      </c>
      <c r="D16742">
        <f t="shared" ca="1" si="1935"/>
        <v>40379.403130633887</v>
      </c>
      <c r="E16742">
        <f t="shared" ca="1" si="1935"/>
        <v>63296.533356187734</v>
      </c>
      <c r="F16742">
        <f t="shared" ca="1" si="1935"/>
        <v>84123.777145427084</v>
      </c>
      <c r="G16742" s="2">
        <f t="shared" ca="1" si="1932"/>
        <v>252155.27699259861</v>
      </c>
    </row>
    <row r="16743" spans="2:7" x14ac:dyDescent="0.25">
      <c r="B16743">
        <f t="shared" ca="1" si="1935"/>
        <v>28133.677232436363</v>
      </c>
      <c r="C16743">
        <f t="shared" ca="1" si="1935"/>
        <v>15879.407600202154</v>
      </c>
      <c r="D16743">
        <f t="shared" ca="1" si="1935"/>
        <v>36522.316835936195</v>
      </c>
      <c r="E16743">
        <f t="shared" ca="1" si="1935"/>
        <v>59225.944075176121</v>
      </c>
      <c r="F16743">
        <f t="shared" ca="1" si="1935"/>
        <v>106999.61953922686</v>
      </c>
      <c r="G16743" s="2">
        <f t="shared" ca="1" si="1932"/>
        <v>246760.96528297768</v>
      </c>
    </row>
    <row r="16744" spans="2:7" x14ac:dyDescent="0.25">
      <c r="B16744">
        <f t="shared" ca="1" si="1935"/>
        <v>35901.773537576955</v>
      </c>
      <c r="C16744">
        <f t="shared" ca="1" si="1935"/>
        <v>14795.312665719764</v>
      </c>
      <c r="D16744">
        <f t="shared" ca="1" si="1935"/>
        <v>59784.194016637441</v>
      </c>
      <c r="E16744">
        <f t="shared" ca="1" si="1935"/>
        <v>88027.322621817701</v>
      </c>
      <c r="F16744">
        <f t="shared" ca="1" si="1935"/>
        <v>110626.10733426303</v>
      </c>
      <c r="G16744" s="2">
        <f t="shared" ca="1" si="1932"/>
        <v>309134.71017601487</v>
      </c>
    </row>
    <row r="16745" spans="2:7" x14ac:dyDescent="0.25">
      <c r="B16745">
        <f t="shared" ca="1" si="1935"/>
        <v>41584.735625761445</v>
      </c>
      <c r="C16745">
        <f t="shared" ca="1" si="1935"/>
        <v>15825.665038914773</v>
      </c>
      <c r="D16745">
        <f t="shared" ca="1" si="1935"/>
        <v>55091.647002789578</v>
      </c>
      <c r="E16745">
        <f t="shared" ca="1" si="1935"/>
        <v>72445.660785615779</v>
      </c>
      <c r="F16745">
        <f t="shared" ca="1" si="1935"/>
        <v>76593.303194270993</v>
      </c>
      <c r="G16745" s="2">
        <f t="shared" ca="1" si="1932"/>
        <v>261541.01164735254</v>
      </c>
    </row>
    <row r="16746" spans="2:7" x14ac:dyDescent="0.25">
      <c r="B16746">
        <f t="shared" ca="1" si="1935"/>
        <v>31937.209437810609</v>
      </c>
      <c r="C16746">
        <f t="shared" ca="1" si="1935"/>
        <v>21916.005185481132</v>
      </c>
      <c r="D16746">
        <f t="shared" ca="1" si="1935"/>
        <v>51441.512790460882</v>
      </c>
      <c r="E16746">
        <f t="shared" ca="1" si="1935"/>
        <v>78362.245525592007</v>
      </c>
      <c r="F16746">
        <f t="shared" ca="1" si="1935"/>
        <v>91110.142963772232</v>
      </c>
      <c r="G16746" s="2">
        <f t="shared" ca="1" si="1932"/>
        <v>274767.11590311688</v>
      </c>
    </row>
    <row r="16747" spans="2:7" x14ac:dyDescent="0.25">
      <c r="B16747">
        <f t="shared" ca="1" si="1935"/>
        <v>36003.261872836621</v>
      </c>
      <c r="C16747">
        <f t="shared" ca="1" si="1935"/>
        <v>15264.027624727067</v>
      </c>
      <c r="D16747">
        <f t="shared" ca="1" si="1935"/>
        <v>47734.479203571012</v>
      </c>
      <c r="E16747">
        <f t="shared" ca="1" si="1935"/>
        <v>73646.146869595992</v>
      </c>
      <c r="F16747">
        <f t="shared" ca="1" si="1935"/>
        <v>88459.972778483381</v>
      </c>
      <c r="G16747" s="2">
        <f t="shared" ca="1" si="1932"/>
        <v>261107.88834921407</v>
      </c>
    </row>
    <row r="16748" spans="2:7" x14ac:dyDescent="0.25">
      <c r="B16748">
        <f t="shared" ca="1" si="1935"/>
        <v>43831.350840850166</v>
      </c>
      <c r="C16748">
        <f t="shared" ca="1" si="1935"/>
        <v>19860.151603406364</v>
      </c>
      <c r="D16748">
        <f t="shared" ca="1" si="1935"/>
        <v>49017.832398803468</v>
      </c>
      <c r="E16748">
        <f t="shared" ca="1" si="1935"/>
        <v>67554.224288250116</v>
      </c>
      <c r="F16748">
        <f t="shared" ca="1" si="1935"/>
        <v>109496.58721872416</v>
      </c>
      <c r="G16748" s="2">
        <f t="shared" ca="1" si="1932"/>
        <v>289760.14635003428</v>
      </c>
    </row>
    <row r="16749" spans="2:7" x14ac:dyDescent="0.25">
      <c r="B16749">
        <f t="shared" ref="B16749:F16758" ca="1" si="1936">RAND() * (B$2 - B$3) + B$3</f>
        <v>38279.63537686129</v>
      </c>
      <c r="C16749">
        <f t="shared" ca="1" si="1936"/>
        <v>13374.546324719115</v>
      </c>
      <c r="D16749">
        <f t="shared" ca="1" si="1936"/>
        <v>39771.191953543792</v>
      </c>
      <c r="E16749">
        <f t="shared" ca="1" si="1936"/>
        <v>75271.433541332604</v>
      </c>
      <c r="F16749">
        <f t="shared" ca="1" si="1936"/>
        <v>82813.697121916761</v>
      </c>
      <c r="G16749" s="2">
        <f t="shared" ca="1" si="1932"/>
        <v>249510.50431837357</v>
      </c>
    </row>
    <row r="16750" spans="2:7" x14ac:dyDescent="0.25">
      <c r="B16750">
        <f t="shared" ca="1" si="1936"/>
        <v>28851.657191381153</v>
      </c>
      <c r="C16750">
        <f t="shared" ca="1" si="1936"/>
        <v>17241.620579009301</v>
      </c>
      <c r="D16750">
        <f t="shared" ca="1" si="1936"/>
        <v>44933.462038176258</v>
      </c>
      <c r="E16750">
        <f t="shared" ca="1" si="1936"/>
        <v>67862.729564404188</v>
      </c>
      <c r="F16750">
        <f t="shared" ca="1" si="1936"/>
        <v>76568.870572720873</v>
      </c>
      <c r="G16750" s="2">
        <f t="shared" ca="1" si="1932"/>
        <v>235458.33994569181</v>
      </c>
    </row>
    <row r="16751" spans="2:7" x14ac:dyDescent="0.25">
      <c r="B16751">
        <f t="shared" ca="1" si="1936"/>
        <v>31403.681213675896</v>
      </c>
      <c r="C16751">
        <f t="shared" ca="1" si="1936"/>
        <v>14278.383786544513</v>
      </c>
      <c r="D16751">
        <f t="shared" ca="1" si="1936"/>
        <v>40744.757227526134</v>
      </c>
      <c r="E16751">
        <f t="shared" ca="1" si="1936"/>
        <v>71745.875610405594</v>
      </c>
      <c r="F16751">
        <f t="shared" ca="1" si="1936"/>
        <v>86094.383123753985</v>
      </c>
      <c r="G16751" s="2">
        <f t="shared" ca="1" si="1932"/>
        <v>244267.08096190612</v>
      </c>
    </row>
    <row r="16752" spans="2:7" x14ac:dyDescent="0.25">
      <c r="B16752">
        <f t="shared" ca="1" si="1936"/>
        <v>28803.456960083502</v>
      </c>
      <c r="C16752">
        <f t="shared" ca="1" si="1936"/>
        <v>17177.403377462142</v>
      </c>
      <c r="D16752">
        <f t="shared" ca="1" si="1936"/>
        <v>46487.610223059739</v>
      </c>
      <c r="E16752">
        <f t="shared" ca="1" si="1936"/>
        <v>88038.734753670535</v>
      </c>
      <c r="F16752">
        <f t="shared" ca="1" si="1936"/>
        <v>79890.446778993384</v>
      </c>
      <c r="G16752" s="2">
        <f t="shared" ca="1" si="1932"/>
        <v>260397.65209326931</v>
      </c>
    </row>
    <row r="16753" spans="2:7" x14ac:dyDescent="0.25">
      <c r="B16753">
        <f t="shared" ca="1" si="1936"/>
        <v>42643.812973561231</v>
      </c>
      <c r="C16753">
        <f t="shared" ca="1" si="1936"/>
        <v>21068.940826708975</v>
      </c>
      <c r="D16753">
        <f t="shared" ca="1" si="1936"/>
        <v>40302.469852241848</v>
      </c>
      <c r="E16753">
        <f t="shared" ca="1" si="1936"/>
        <v>60274.80532099885</v>
      </c>
      <c r="F16753">
        <f t="shared" ca="1" si="1936"/>
        <v>93237.639084816969</v>
      </c>
      <c r="G16753" s="2">
        <f t="shared" ca="1" si="1932"/>
        <v>257527.66805832786</v>
      </c>
    </row>
    <row r="16754" spans="2:7" x14ac:dyDescent="0.25">
      <c r="B16754">
        <f t="shared" ca="1" si="1936"/>
        <v>41378.975949967498</v>
      </c>
      <c r="C16754">
        <f t="shared" ca="1" si="1936"/>
        <v>15719.619593496833</v>
      </c>
      <c r="D16754">
        <f t="shared" ca="1" si="1936"/>
        <v>53885.347581715214</v>
      </c>
      <c r="E16754">
        <f t="shared" ca="1" si="1936"/>
        <v>83255.120100449436</v>
      </c>
      <c r="F16754">
        <f t="shared" ca="1" si="1936"/>
        <v>86414.997635309323</v>
      </c>
      <c r="G16754" s="2">
        <f t="shared" ca="1" si="1932"/>
        <v>280654.06086093828</v>
      </c>
    </row>
    <row r="16755" spans="2:7" x14ac:dyDescent="0.25">
      <c r="B16755">
        <f t="shared" ca="1" si="1936"/>
        <v>41638.115686431978</v>
      </c>
      <c r="C16755">
        <f t="shared" ca="1" si="1936"/>
        <v>18909.441998538117</v>
      </c>
      <c r="D16755">
        <f t="shared" ca="1" si="1936"/>
        <v>42335.716616787278</v>
      </c>
      <c r="E16755">
        <f t="shared" ca="1" si="1936"/>
        <v>72756.460458150978</v>
      </c>
      <c r="F16755">
        <f t="shared" ca="1" si="1936"/>
        <v>75709.020398188528</v>
      </c>
      <c r="G16755" s="2">
        <f t="shared" ca="1" si="1932"/>
        <v>251348.75515809687</v>
      </c>
    </row>
    <row r="16756" spans="2:7" x14ac:dyDescent="0.25">
      <c r="B16756">
        <f t="shared" ca="1" si="1936"/>
        <v>28951.764910809936</v>
      </c>
      <c r="C16756">
        <f t="shared" ca="1" si="1936"/>
        <v>21854.696017604801</v>
      </c>
      <c r="D16756">
        <f t="shared" ca="1" si="1936"/>
        <v>46270.279949368167</v>
      </c>
      <c r="E16756">
        <f t="shared" ca="1" si="1936"/>
        <v>88725.439576026722</v>
      </c>
      <c r="F16756">
        <f t="shared" ca="1" si="1936"/>
        <v>101129.12195481302</v>
      </c>
      <c r="G16756" s="2">
        <f t="shared" ca="1" si="1932"/>
        <v>286931.30240862264</v>
      </c>
    </row>
    <row r="16757" spans="2:7" x14ac:dyDescent="0.25">
      <c r="B16757">
        <f t="shared" ca="1" si="1936"/>
        <v>34454.588043461546</v>
      </c>
      <c r="C16757">
        <f t="shared" ca="1" si="1936"/>
        <v>18503.371591093768</v>
      </c>
      <c r="D16757">
        <f t="shared" ca="1" si="1936"/>
        <v>38488.147198913219</v>
      </c>
      <c r="E16757">
        <f t="shared" ca="1" si="1936"/>
        <v>90613.55164206108</v>
      </c>
      <c r="F16757">
        <f t="shared" ca="1" si="1936"/>
        <v>89174.405017261743</v>
      </c>
      <c r="G16757" s="2">
        <f t="shared" ca="1" si="1932"/>
        <v>271234.06349279138</v>
      </c>
    </row>
    <row r="16758" spans="2:7" x14ac:dyDescent="0.25">
      <c r="B16758">
        <f t="shared" ca="1" si="1936"/>
        <v>44238.871874777396</v>
      </c>
      <c r="C16758">
        <f t="shared" ca="1" si="1936"/>
        <v>18348.773831618659</v>
      </c>
      <c r="D16758">
        <f t="shared" ca="1" si="1936"/>
        <v>45536.169887270218</v>
      </c>
      <c r="E16758">
        <f t="shared" ca="1" si="1936"/>
        <v>80070.210297827318</v>
      </c>
      <c r="F16758">
        <f t="shared" ca="1" si="1936"/>
        <v>110751.49658465112</v>
      </c>
      <c r="G16758" s="2">
        <f t="shared" ca="1" si="1932"/>
        <v>298945.52247614472</v>
      </c>
    </row>
    <row r="16759" spans="2:7" x14ac:dyDescent="0.25">
      <c r="B16759">
        <f t="shared" ref="B16759:F16768" ca="1" si="1937">RAND() * (B$2 - B$3) + B$3</f>
        <v>42724.296118181053</v>
      </c>
      <c r="C16759">
        <f t="shared" ca="1" si="1937"/>
        <v>13684.654431001196</v>
      </c>
      <c r="D16759">
        <f t="shared" ca="1" si="1937"/>
        <v>43272.127055008663</v>
      </c>
      <c r="E16759">
        <f t="shared" ca="1" si="1937"/>
        <v>84687.09470585626</v>
      </c>
      <c r="F16759">
        <f t="shared" ca="1" si="1937"/>
        <v>97427.96920980612</v>
      </c>
      <c r="G16759" s="2">
        <f t="shared" ca="1" si="1932"/>
        <v>281796.14151985326</v>
      </c>
    </row>
    <row r="16760" spans="2:7" x14ac:dyDescent="0.25">
      <c r="B16760">
        <f t="shared" ca="1" si="1937"/>
        <v>34044.519593874509</v>
      </c>
      <c r="C16760">
        <f t="shared" ca="1" si="1937"/>
        <v>13094.838464522207</v>
      </c>
      <c r="D16760">
        <f t="shared" ca="1" si="1937"/>
        <v>41518.663363316489</v>
      </c>
      <c r="E16760">
        <f t="shared" ca="1" si="1937"/>
        <v>61462.808002780977</v>
      </c>
      <c r="F16760">
        <f t="shared" ca="1" si="1937"/>
        <v>93354.726215185321</v>
      </c>
      <c r="G16760" s="2">
        <f t="shared" ca="1" si="1932"/>
        <v>243475.55563967949</v>
      </c>
    </row>
    <row r="16761" spans="2:7" x14ac:dyDescent="0.25">
      <c r="B16761">
        <f t="shared" ca="1" si="1937"/>
        <v>29058.874884884222</v>
      </c>
      <c r="C16761">
        <f t="shared" ca="1" si="1937"/>
        <v>13322.936306971957</v>
      </c>
      <c r="D16761">
        <f t="shared" ca="1" si="1937"/>
        <v>43926.951930754498</v>
      </c>
      <c r="E16761">
        <f t="shared" ca="1" si="1937"/>
        <v>66326.786566998169</v>
      </c>
      <c r="F16761">
        <f t="shared" ca="1" si="1937"/>
        <v>92315.140984504411</v>
      </c>
      <c r="G16761" s="2">
        <f t="shared" ca="1" si="1932"/>
        <v>244950.69067411328</v>
      </c>
    </row>
    <row r="16762" spans="2:7" x14ac:dyDescent="0.25">
      <c r="B16762">
        <f t="shared" ca="1" si="1937"/>
        <v>31062.697630526542</v>
      </c>
      <c r="C16762">
        <f t="shared" ca="1" si="1937"/>
        <v>21984.527724125721</v>
      </c>
      <c r="D16762">
        <f t="shared" ca="1" si="1937"/>
        <v>40418.330055288017</v>
      </c>
      <c r="E16762">
        <f t="shared" ca="1" si="1937"/>
        <v>59873.448364684999</v>
      </c>
      <c r="F16762">
        <f t="shared" ca="1" si="1937"/>
        <v>114798.46728399974</v>
      </c>
      <c r="G16762" s="2">
        <f t="shared" ca="1" si="1932"/>
        <v>268137.47105862503</v>
      </c>
    </row>
    <row r="16763" spans="2:7" x14ac:dyDescent="0.25">
      <c r="B16763">
        <f t="shared" ca="1" si="1937"/>
        <v>30037.799521931029</v>
      </c>
      <c r="C16763">
        <f t="shared" ca="1" si="1937"/>
        <v>19263.424445131794</v>
      </c>
      <c r="D16763">
        <f t="shared" ca="1" si="1937"/>
        <v>44858.015438215603</v>
      </c>
      <c r="E16763">
        <f t="shared" ca="1" si="1937"/>
        <v>60993.807437656797</v>
      </c>
      <c r="F16763">
        <f t="shared" ca="1" si="1937"/>
        <v>78483.223177100095</v>
      </c>
      <c r="G16763" s="2">
        <f t="shared" ca="1" si="1932"/>
        <v>233636.2700200353</v>
      </c>
    </row>
    <row r="16764" spans="2:7" x14ac:dyDescent="0.25">
      <c r="B16764">
        <f t="shared" ca="1" si="1937"/>
        <v>41266.131689776739</v>
      </c>
      <c r="C16764">
        <f t="shared" ca="1" si="1937"/>
        <v>13394.666524434628</v>
      </c>
      <c r="D16764">
        <f t="shared" ca="1" si="1937"/>
        <v>38334.242684181496</v>
      </c>
      <c r="E16764">
        <f t="shared" ca="1" si="1937"/>
        <v>84820.994334605086</v>
      </c>
      <c r="F16764">
        <f t="shared" ca="1" si="1937"/>
        <v>114536.94406624214</v>
      </c>
      <c r="G16764" s="2">
        <f t="shared" ca="1" si="1932"/>
        <v>292352.97929924011</v>
      </c>
    </row>
    <row r="16765" spans="2:7" x14ac:dyDescent="0.25">
      <c r="B16765">
        <f t="shared" ca="1" si="1937"/>
        <v>33358.709438353173</v>
      </c>
      <c r="C16765">
        <f t="shared" ca="1" si="1937"/>
        <v>16484.792131555045</v>
      </c>
      <c r="D16765">
        <f t="shared" ca="1" si="1937"/>
        <v>42161.558033239315</v>
      </c>
      <c r="E16765">
        <f t="shared" ca="1" si="1937"/>
        <v>92883.650177873817</v>
      </c>
      <c r="F16765">
        <f t="shared" ca="1" si="1937"/>
        <v>119154.03009600332</v>
      </c>
      <c r="G16765" s="2">
        <f t="shared" ca="1" si="1932"/>
        <v>304042.73987702467</v>
      </c>
    </row>
    <row r="16766" spans="2:7" x14ac:dyDescent="0.25">
      <c r="B16766">
        <f t="shared" ca="1" si="1937"/>
        <v>34728.966643020001</v>
      </c>
      <c r="C16766">
        <f t="shared" ca="1" si="1937"/>
        <v>15133.446519479921</v>
      </c>
      <c r="D16766">
        <f t="shared" ca="1" si="1937"/>
        <v>59780.645613731533</v>
      </c>
      <c r="E16766">
        <f t="shared" ca="1" si="1937"/>
        <v>89170.941187540622</v>
      </c>
      <c r="F16766">
        <f t="shared" ca="1" si="1937"/>
        <v>99734.221950333085</v>
      </c>
      <c r="G16766" s="2">
        <f t="shared" ca="1" si="1932"/>
        <v>298548.22191410518</v>
      </c>
    </row>
    <row r="16767" spans="2:7" x14ac:dyDescent="0.25">
      <c r="B16767">
        <f t="shared" ca="1" si="1937"/>
        <v>33742.099487190098</v>
      </c>
      <c r="C16767">
        <f t="shared" ca="1" si="1937"/>
        <v>19963.780762323597</v>
      </c>
      <c r="D16767">
        <f t="shared" ca="1" si="1937"/>
        <v>48124.439703664641</v>
      </c>
      <c r="E16767">
        <f t="shared" ca="1" si="1937"/>
        <v>72111.551641834958</v>
      </c>
      <c r="F16767">
        <f t="shared" ca="1" si="1937"/>
        <v>118985.62040672253</v>
      </c>
      <c r="G16767" s="2">
        <f t="shared" ca="1" si="1932"/>
        <v>292927.49200173584</v>
      </c>
    </row>
    <row r="16768" spans="2:7" x14ac:dyDescent="0.25">
      <c r="B16768">
        <f t="shared" ca="1" si="1937"/>
        <v>37333.683013936949</v>
      </c>
      <c r="C16768">
        <f t="shared" ca="1" si="1937"/>
        <v>13757.079723324925</v>
      </c>
      <c r="D16768">
        <f t="shared" ca="1" si="1937"/>
        <v>44043.17136472791</v>
      </c>
      <c r="E16768">
        <f t="shared" ca="1" si="1937"/>
        <v>66534.395136702587</v>
      </c>
      <c r="F16768">
        <f t="shared" ca="1" si="1937"/>
        <v>80173.256138497905</v>
      </c>
      <c r="G16768" s="2">
        <f t="shared" ca="1" si="1932"/>
        <v>241841.58537719026</v>
      </c>
    </row>
    <row r="16769" spans="2:7" x14ac:dyDescent="0.25">
      <c r="B16769">
        <f t="shared" ref="B16769:F16778" ca="1" si="1938">RAND() * (B$2 - B$3) + B$3</f>
        <v>34621.495418589606</v>
      </c>
      <c r="C16769">
        <f t="shared" ca="1" si="1938"/>
        <v>14606.630820155919</v>
      </c>
      <c r="D16769">
        <f t="shared" ca="1" si="1938"/>
        <v>40065.802963603601</v>
      </c>
      <c r="E16769">
        <f t="shared" ca="1" si="1938"/>
        <v>70574.409941637859</v>
      </c>
      <c r="F16769">
        <f t="shared" ca="1" si="1938"/>
        <v>99477.151044076032</v>
      </c>
      <c r="G16769" s="2">
        <f t="shared" ca="1" si="1932"/>
        <v>259345.49018806301</v>
      </c>
    </row>
    <row r="16770" spans="2:7" x14ac:dyDescent="0.25">
      <c r="B16770">
        <f t="shared" ca="1" si="1938"/>
        <v>34255.937550017268</v>
      </c>
      <c r="C16770">
        <f t="shared" ca="1" si="1938"/>
        <v>20755.572721602366</v>
      </c>
      <c r="D16770">
        <f t="shared" ca="1" si="1938"/>
        <v>59070.902419431179</v>
      </c>
      <c r="E16770">
        <f t="shared" ca="1" si="1938"/>
        <v>84035.162668995472</v>
      </c>
      <c r="F16770">
        <f t="shared" ca="1" si="1938"/>
        <v>95721.766681284513</v>
      </c>
      <c r="G16770" s="2">
        <f t="shared" ca="1" si="1932"/>
        <v>293839.34204133082</v>
      </c>
    </row>
    <row r="16771" spans="2:7" x14ac:dyDescent="0.25">
      <c r="B16771">
        <f t="shared" ca="1" si="1938"/>
        <v>32172.897414656087</v>
      </c>
      <c r="C16771">
        <f t="shared" ca="1" si="1938"/>
        <v>19174.804001345641</v>
      </c>
      <c r="D16771">
        <f t="shared" ca="1" si="1938"/>
        <v>52272.139836711554</v>
      </c>
      <c r="E16771">
        <f t="shared" ca="1" si="1938"/>
        <v>60317.050105437411</v>
      </c>
      <c r="F16771">
        <f t="shared" ca="1" si="1938"/>
        <v>85381.262272855791</v>
      </c>
      <c r="G16771" s="2">
        <f t="shared" ca="1" si="1932"/>
        <v>249318.15363100648</v>
      </c>
    </row>
    <row r="16772" spans="2:7" x14ac:dyDescent="0.25">
      <c r="B16772">
        <f t="shared" ca="1" si="1938"/>
        <v>38803.771819682821</v>
      </c>
      <c r="C16772">
        <f t="shared" ca="1" si="1938"/>
        <v>20483.96814505876</v>
      </c>
      <c r="D16772">
        <f t="shared" ca="1" si="1938"/>
        <v>36279.09034967739</v>
      </c>
      <c r="E16772">
        <f t="shared" ca="1" si="1938"/>
        <v>65438.648249421305</v>
      </c>
      <c r="F16772">
        <f t="shared" ca="1" si="1938"/>
        <v>108495.83892914446</v>
      </c>
      <c r="G16772" s="2">
        <f t="shared" ca="1" si="1932"/>
        <v>269501.3174929847</v>
      </c>
    </row>
    <row r="16773" spans="2:7" x14ac:dyDescent="0.25">
      <c r="B16773">
        <f t="shared" ca="1" si="1938"/>
        <v>32708.35170393201</v>
      </c>
      <c r="C16773">
        <f t="shared" ca="1" si="1938"/>
        <v>20627.576576696865</v>
      </c>
      <c r="D16773">
        <f t="shared" ca="1" si="1938"/>
        <v>51378.284796022046</v>
      </c>
      <c r="E16773">
        <f t="shared" ca="1" si="1938"/>
        <v>84810.107553353155</v>
      </c>
      <c r="F16773">
        <f t="shared" ca="1" si="1938"/>
        <v>84630.633554439904</v>
      </c>
      <c r="G16773" s="2">
        <f t="shared" ca="1" si="1932"/>
        <v>274154.95418444398</v>
      </c>
    </row>
    <row r="16774" spans="2:7" x14ac:dyDescent="0.25">
      <c r="B16774">
        <f t="shared" ca="1" si="1938"/>
        <v>40585.381986449065</v>
      </c>
      <c r="C16774">
        <f t="shared" ca="1" si="1938"/>
        <v>18813.625007914707</v>
      </c>
      <c r="D16774">
        <f t="shared" ca="1" si="1938"/>
        <v>45145.814212783145</v>
      </c>
      <c r="E16774">
        <f t="shared" ca="1" si="1938"/>
        <v>78821.25720087043</v>
      </c>
      <c r="F16774">
        <f t="shared" ca="1" si="1938"/>
        <v>88327.985201475574</v>
      </c>
      <c r="G16774" s="2">
        <f t="shared" ca="1" si="1932"/>
        <v>271694.06360949291</v>
      </c>
    </row>
    <row r="16775" spans="2:7" x14ac:dyDescent="0.25">
      <c r="B16775">
        <f t="shared" ca="1" si="1938"/>
        <v>42615.055213730098</v>
      </c>
      <c r="C16775">
        <f t="shared" ca="1" si="1938"/>
        <v>19274.582382017714</v>
      </c>
      <c r="D16775">
        <f t="shared" ca="1" si="1938"/>
        <v>57417.830782167926</v>
      </c>
      <c r="E16775">
        <f t="shared" ca="1" si="1938"/>
        <v>72884.73168963514</v>
      </c>
      <c r="F16775">
        <f t="shared" ca="1" si="1938"/>
        <v>90788.09048647272</v>
      </c>
      <c r="G16775" s="2">
        <f t="shared" ca="1" si="1932"/>
        <v>282980.29055402358</v>
      </c>
    </row>
    <row r="16776" spans="2:7" x14ac:dyDescent="0.25">
      <c r="B16776">
        <f t="shared" ca="1" si="1938"/>
        <v>40049.000559323104</v>
      </c>
      <c r="C16776">
        <f t="shared" ca="1" si="1938"/>
        <v>14230.546849016422</v>
      </c>
      <c r="D16776">
        <f t="shared" ca="1" si="1938"/>
        <v>48810.770375369306</v>
      </c>
      <c r="E16776">
        <f t="shared" ca="1" si="1938"/>
        <v>62627.68149663377</v>
      </c>
      <c r="F16776">
        <f t="shared" ca="1" si="1938"/>
        <v>118817.39673029527</v>
      </c>
      <c r="G16776" s="2">
        <f t="shared" ca="1" si="1932"/>
        <v>284535.39601063787</v>
      </c>
    </row>
    <row r="16777" spans="2:7" x14ac:dyDescent="0.25">
      <c r="B16777">
        <f t="shared" ca="1" si="1938"/>
        <v>35207.927480614177</v>
      </c>
      <c r="C16777">
        <f t="shared" ca="1" si="1938"/>
        <v>18054.759693914188</v>
      </c>
      <c r="D16777">
        <f t="shared" ca="1" si="1938"/>
        <v>53535.46140743517</v>
      </c>
      <c r="E16777">
        <f t="shared" ca="1" si="1938"/>
        <v>63364.123200926879</v>
      </c>
      <c r="F16777">
        <f t="shared" ca="1" si="1938"/>
        <v>108633.56444989267</v>
      </c>
      <c r="G16777" s="2">
        <f t="shared" ref="G16777:G16840" ca="1" si="1939">SUM(B16777:F16777)</f>
        <v>278795.83623278304</v>
      </c>
    </row>
    <row r="16778" spans="2:7" x14ac:dyDescent="0.25">
      <c r="B16778">
        <f t="shared" ca="1" si="1938"/>
        <v>43623.283331847721</v>
      </c>
      <c r="C16778">
        <f t="shared" ca="1" si="1938"/>
        <v>13959.458496066129</v>
      </c>
      <c r="D16778">
        <f t="shared" ca="1" si="1938"/>
        <v>40809.511622225436</v>
      </c>
      <c r="E16778">
        <f t="shared" ca="1" si="1938"/>
        <v>68964.689241652581</v>
      </c>
      <c r="F16778">
        <f t="shared" ca="1" si="1938"/>
        <v>82131.325432064041</v>
      </c>
      <c r="G16778" s="2">
        <f t="shared" ca="1" si="1939"/>
        <v>249488.2681238559</v>
      </c>
    </row>
    <row r="16779" spans="2:7" x14ac:dyDescent="0.25">
      <c r="B16779">
        <f t="shared" ref="B16779:F16788" ca="1" si="1940">RAND() * (B$2 - B$3) + B$3</f>
        <v>42392.391839070689</v>
      </c>
      <c r="C16779">
        <f t="shared" ca="1" si="1940"/>
        <v>13106.649203314309</v>
      </c>
      <c r="D16779">
        <f t="shared" ca="1" si="1940"/>
        <v>46854.336563925885</v>
      </c>
      <c r="E16779">
        <f t="shared" ca="1" si="1940"/>
        <v>80804.166759578249</v>
      </c>
      <c r="F16779">
        <f t="shared" ca="1" si="1940"/>
        <v>119392.80420482424</v>
      </c>
      <c r="G16779" s="2">
        <f t="shared" ca="1" si="1939"/>
        <v>302550.34857071337</v>
      </c>
    </row>
    <row r="16780" spans="2:7" x14ac:dyDescent="0.25">
      <c r="B16780">
        <f t="shared" ca="1" si="1940"/>
        <v>35413.421105615249</v>
      </c>
      <c r="C16780">
        <f t="shared" ca="1" si="1940"/>
        <v>17051.948085248772</v>
      </c>
      <c r="D16780">
        <f t="shared" ca="1" si="1940"/>
        <v>51097.078881829802</v>
      </c>
      <c r="E16780">
        <f t="shared" ca="1" si="1940"/>
        <v>87803.35749418303</v>
      </c>
      <c r="F16780">
        <f t="shared" ca="1" si="1940"/>
        <v>100165.17767217891</v>
      </c>
      <c r="G16780" s="2">
        <f t="shared" ca="1" si="1939"/>
        <v>291530.98323905573</v>
      </c>
    </row>
    <row r="16781" spans="2:7" x14ac:dyDescent="0.25">
      <c r="B16781">
        <f t="shared" ca="1" si="1940"/>
        <v>40233.219431574289</v>
      </c>
      <c r="C16781">
        <f t="shared" ca="1" si="1940"/>
        <v>19305.046188507655</v>
      </c>
      <c r="D16781">
        <f t="shared" ca="1" si="1940"/>
        <v>42089.357328917889</v>
      </c>
      <c r="E16781">
        <f t="shared" ca="1" si="1940"/>
        <v>93396.437127675774</v>
      </c>
      <c r="F16781">
        <f t="shared" ca="1" si="1940"/>
        <v>80983.610233462765</v>
      </c>
      <c r="G16781" s="2">
        <f t="shared" ca="1" si="1939"/>
        <v>276007.67031013838</v>
      </c>
    </row>
    <row r="16782" spans="2:7" x14ac:dyDescent="0.25">
      <c r="B16782">
        <f t="shared" ca="1" si="1940"/>
        <v>39469.254247209348</v>
      </c>
      <c r="C16782">
        <f t="shared" ca="1" si="1940"/>
        <v>19440.919981257619</v>
      </c>
      <c r="D16782">
        <f t="shared" ca="1" si="1940"/>
        <v>48738.417438004552</v>
      </c>
      <c r="E16782">
        <f t="shared" ca="1" si="1940"/>
        <v>87710.331310688838</v>
      </c>
      <c r="F16782">
        <f t="shared" ca="1" si="1940"/>
        <v>84848.053548186726</v>
      </c>
      <c r="G16782" s="2">
        <f t="shared" ca="1" si="1939"/>
        <v>280206.9765253471</v>
      </c>
    </row>
    <row r="16783" spans="2:7" x14ac:dyDescent="0.25">
      <c r="B16783">
        <f t="shared" ca="1" si="1940"/>
        <v>44980.697575944316</v>
      </c>
      <c r="C16783">
        <f t="shared" ca="1" si="1940"/>
        <v>20293.643561954108</v>
      </c>
      <c r="D16783">
        <f t="shared" ca="1" si="1940"/>
        <v>58882.751871173576</v>
      </c>
      <c r="E16783">
        <f t="shared" ca="1" si="1940"/>
        <v>72884.302159588653</v>
      </c>
      <c r="F16783">
        <f t="shared" ca="1" si="1940"/>
        <v>76620.596758943924</v>
      </c>
      <c r="G16783" s="2">
        <f t="shared" ca="1" si="1939"/>
        <v>273661.9919276046</v>
      </c>
    </row>
    <row r="16784" spans="2:7" x14ac:dyDescent="0.25">
      <c r="B16784">
        <f t="shared" ca="1" si="1940"/>
        <v>40192.536309147581</v>
      </c>
      <c r="C16784">
        <f t="shared" ca="1" si="1940"/>
        <v>19269.343284575654</v>
      </c>
      <c r="D16784">
        <f t="shared" ca="1" si="1940"/>
        <v>48185.165311272125</v>
      </c>
      <c r="E16784">
        <f t="shared" ca="1" si="1940"/>
        <v>75085.706498218846</v>
      </c>
      <c r="F16784">
        <f t="shared" ca="1" si="1940"/>
        <v>114632.89185619296</v>
      </c>
      <c r="G16784" s="2">
        <f t="shared" ca="1" si="1939"/>
        <v>297365.64325940714</v>
      </c>
    </row>
    <row r="16785" spans="2:7" x14ac:dyDescent="0.25">
      <c r="B16785">
        <f t="shared" ca="1" si="1940"/>
        <v>33541.162218516365</v>
      </c>
      <c r="C16785">
        <f t="shared" ca="1" si="1940"/>
        <v>14888.632248586344</v>
      </c>
      <c r="D16785">
        <f t="shared" ca="1" si="1940"/>
        <v>39793.347949809424</v>
      </c>
      <c r="E16785">
        <f t="shared" ca="1" si="1940"/>
        <v>79994.264590747785</v>
      </c>
      <c r="F16785">
        <f t="shared" ca="1" si="1940"/>
        <v>115419.71075507969</v>
      </c>
      <c r="G16785" s="2">
        <f t="shared" ca="1" si="1939"/>
        <v>283637.1177627396</v>
      </c>
    </row>
    <row r="16786" spans="2:7" x14ac:dyDescent="0.25">
      <c r="B16786">
        <f t="shared" ca="1" si="1940"/>
        <v>38870.013181392729</v>
      </c>
      <c r="C16786">
        <f t="shared" ca="1" si="1940"/>
        <v>18439.834632436548</v>
      </c>
      <c r="D16786">
        <f t="shared" ca="1" si="1940"/>
        <v>47071.938746313303</v>
      </c>
      <c r="E16786">
        <f t="shared" ca="1" si="1940"/>
        <v>94132.149787207818</v>
      </c>
      <c r="F16786">
        <f t="shared" ca="1" si="1940"/>
        <v>119404.18909855431</v>
      </c>
      <c r="G16786" s="2">
        <f t="shared" ca="1" si="1939"/>
        <v>317918.12544590473</v>
      </c>
    </row>
    <row r="16787" spans="2:7" x14ac:dyDescent="0.25">
      <c r="B16787">
        <f t="shared" ca="1" si="1940"/>
        <v>39431.983651378323</v>
      </c>
      <c r="C16787">
        <f t="shared" ca="1" si="1940"/>
        <v>17658.174540633903</v>
      </c>
      <c r="D16787">
        <f t="shared" ca="1" si="1940"/>
        <v>59072.229440571296</v>
      </c>
      <c r="E16787">
        <f t="shared" ca="1" si="1940"/>
        <v>59626.468208041326</v>
      </c>
      <c r="F16787">
        <f t="shared" ca="1" si="1940"/>
        <v>117820.35674421626</v>
      </c>
      <c r="G16787" s="2">
        <f t="shared" ca="1" si="1939"/>
        <v>293609.21258484112</v>
      </c>
    </row>
    <row r="16788" spans="2:7" x14ac:dyDescent="0.25">
      <c r="B16788">
        <f t="shared" ca="1" si="1940"/>
        <v>32167.229814942599</v>
      </c>
      <c r="C16788">
        <f t="shared" ca="1" si="1940"/>
        <v>15337.378924923918</v>
      </c>
      <c r="D16788">
        <f t="shared" ca="1" si="1940"/>
        <v>44328.730476962541</v>
      </c>
      <c r="E16788">
        <f t="shared" ca="1" si="1940"/>
        <v>90628.768212301991</v>
      </c>
      <c r="F16788">
        <f t="shared" ca="1" si="1940"/>
        <v>103471.79153686367</v>
      </c>
      <c r="G16788" s="2">
        <f t="shared" ca="1" si="1939"/>
        <v>285933.89896599471</v>
      </c>
    </row>
    <row r="16789" spans="2:7" x14ac:dyDescent="0.25">
      <c r="B16789">
        <f t="shared" ref="B16789:F16798" ca="1" si="1941">RAND() * (B$2 - B$3) + B$3</f>
        <v>30257.817546485079</v>
      </c>
      <c r="C16789">
        <f t="shared" ca="1" si="1941"/>
        <v>19806.765732414289</v>
      </c>
      <c r="D16789">
        <f t="shared" ca="1" si="1941"/>
        <v>46922.179221275059</v>
      </c>
      <c r="E16789">
        <f t="shared" ca="1" si="1941"/>
        <v>92118.140604811633</v>
      </c>
      <c r="F16789">
        <f t="shared" ca="1" si="1941"/>
        <v>102650.32739165815</v>
      </c>
      <c r="G16789" s="2">
        <f t="shared" ca="1" si="1939"/>
        <v>291755.23049664422</v>
      </c>
    </row>
    <row r="16790" spans="2:7" x14ac:dyDescent="0.25">
      <c r="B16790">
        <f t="shared" ca="1" si="1941"/>
        <v>43824.508022777831</v>
      </c>
      <c r="C16790">
        <f t="shared" ca="1" si="1941"/>
        <v>17452.950321462609</v>
      </c>
      <c r="D16790">
        <f t="shared" ca="1" si="1941"/>
        <v>44854.523966966393</v>
      </c>
      <c r="E16790">
        <f t="shared" ca="1" si="1941"/>
        <v>93879.055637363694</v>
      </c>
      <c r="F16790">
        <f t="shared" ca="1" si="1941"/>
        <v>103666.55771381457</v>
      </c>
      <c r="G16790" s="2">
        <f t="shared" ca="1" si="1939"/>
        <v>303677.59566238511</v>
      </c>
    </row>
    <row r="16791" spans="2:7" x14ac:dyDescent="0.25">
      <c r="B16791">
        <f t="shared" ca="1" si="1941"/>
        <v>29686.074604507507</v>
      </c>
      <c r="C16791">
        <f t="shared" ca="1" si="1941"/>
        <v>13210.28012088568</v>
      </c>
      <c r="D16791">
        <f t="shared" ca="1" si="1941"/>
        <v>39677.315118471641</v>
      </c>
      <c r="E16791">
        <f t="shared" ca="1" si="1941"/>
        <v>61073.147508538372</v>
      </c>
      <c r="F16791">
        <f t="shared" ca="1" si="1941"/>
        <v>102765.93573394962</v>
      </c>
      <c r="G16791" s="2">
        <f t="shared" ca="1" si="1939"/>
        <v>246412.75308635281</v>
      </c>
    </row>
    <row r="16792" spans="2:7" x14ac:dyDescent="0.25">
      <c r="B16792">
        <f t="shared" ca="1" si="1941"/>
        <v>31943.436275528275</v>
      </c>
      <c r="C16792">
        <f t="shared" ca="1" si="1941"/>
        <v>15189.449589831214</v>
      </c>
      <c r="D16792">
        <f t="shared" ca="1" si="1941"/>
        <v>44943.939961674536</v>
      </c>
      <c r="E16792">
        <f t="shared" ca="1" si="1941"/>
        <v>64244.825498023558</v>
      </c>
      <c r="F16792">
        <f t="shared" ca="1" si="1941"/>
        <v>96486.587276757666</v>
      </c>
      <c r="G16792" s="2">
        <f t="shared" ca="1" si="1939"/>
        <v>252808.23860181525</v>
      </c>
    </row>
    <row r="16793" spans="2:7" x14ac:dyDescent="0.25">
      <c r="B16793">
        <f t="shared" ca="1" si="1941"/>
        <v>29038.091181620355</v>
      </c>
      <c r="C16793">
        <f t="shared" ca="1" si="1941"/>
        <v>18798.481875071975</v>
      </c>
      <c r="D16793">
        <f t="shared" ca="1" si="1941"/>
        <v>38960.686187265055</v>
      </c>
      <c r="E16793">
        <f t="shared" ca="1" si="1941"/>
        <v>71462.834478577148</v>
      </c>
      <c r="F16793">
        <f t="shared" ca="1" si="1941"/>
        <v>85272.2889683752</v>
      </c>
      <c r="G16793" s="2">
        <f t="shared" ca="1" si="1939"/>
        <v>243532.38269090973</v>
      </c>
    </row>
    <row r="16794" spans="2:7" x14ac:dyDescent="0.25">
      <c r="B16794">
        <f t="shared" ca="1" si="1941"/>
        <v>40437.072320372201</v>
      </c>
      <c r="C16794">
        <f t="shared" ca="1" si="1941"/>
        <v>20402.006231856038</v>
      </c>
      <c r="D16794">
        <f t="shared" ca="1" si="1941"/>
        <v>49798.491122616557</v>
      </c>
      <c r="E16794">
        <f t="shared" ca="1" si="1941"/>
        <v>71647.59529985844</v>
      </c>
      <c r="F16794">
        <f t="shared" ca="1" si="1941"/>
        <v>81044.615297835946</v>
      </c>
      <c r="G16794" s="2">
        <f t="shared" ca="1" si="1939"/>
        <v>263329.78027253918</v>
      </c>
    </row>
    <row r="16795" spans="2:7" x14ac:dyDescent="0.25">
      <c r="B16795">
        <f t="shared" ca="1" si="1941"/>
        <v>41853.558688317906</v>
      </c>
      <c r="C16795">
        <f t="shared" ca="1" si="1941"/>
        <v>19923.683205581863</v>
      </c>
      <c r="D16795">
        <f t="shared" ca="1" si="1941"/>
        <v>44787.023243457836</v>
      </c>
      <c r="E16795">
        <f t="shared" ca="1" si="1941"/>
        <v>94280.970940793835</v>
      </c>
      <c r="F16795">
        <f t="shared" ca="1" si="1941"/>
        <v>93272.722227924576</v>
      </c>
      <c r="G16795" s="2">
        <f t="shared" ca="1" si="1939"/>
        <v>294117.95830607601</v>
      </c>
    </row>
    <row r="16796" spans="2:7" x14ac:dyDescent="0.25">
      <c r="B16796">
        <f t="shared" ca="1" si="1941"/>
        <v>31809.854691565666</v>
      </c>
      <c r="C16796">
        <f t="shared" ca="1" si="1941"/>
        <v>21299.715014899281</v>
      </c>
      <c r="D16796">
        <f t="shared" ca="1" si="1941"/>
        <v>54858.723183730166</v>
      </c>
      <c r="E16796">
        <f t="shared" ca="1" si="1941"/>
        <v>60180.997204757601</v>
      </c>
      <c r="F16796">
        <f t="shared" ca="1" si="1941"/>
        <v>79811.076400229664</v>
      </c>
      <c r="G16796" s="2">
        <f t="shared" ca="1" si="1939"/>
        <v>247960.36649518239</v>
      </c>
    </row>
    <row r="16797" spans="2:7" x14ac:dyDescent="0.25">
      <c r="B16797">
        <f t="shared" ca="1" si="1941"/>
        <v>40975.289631958549</v>
      </c>
      <c r="C16797">
        <f t="shared" ca="1" si="1941"/>
        <v>18938.742498866388</v>
      </c>
      <c r="D16797">
        <f t="shared" ca="1" si="1941"/>
        <v>43262.869172399645</v>
      </c>
      <c r="E16797">
        <f t="shared" ca="1" si="1941"/>
        <v>82961.051860386156</v>
      </c>
      <c r="F16797">
        <f t="shared" ca="1" si="1941"/>
        <v>104915.04590596743</v>
      </c>
      <c r="G16797" s="2">
        <f t="shared" ca="1" si="1939"/>
        <v>291052.99906957819</v>
      </c>
    </row>
    <row r="16798" spans="2:7" x14ac:dyDescent="0.25">
      <c r="B16798">
        <f t="shared" ca="1" si="1941"/>
        <v>39460.589580491047</v>
      </c>
      <c r="C16798">
        <f t="shared" ca="1" si="1941"/>
        <v>14977.873475248725</v>
      </c>
      <c r="D16798">
        <f t="shared" ca="1" si="1941"/>
        <v>57775.06496898795</v>
      </c>
      <c r="E16798">
        <f t="shared" ca="1" si="1941"/>
        <v>87216.885438380734</v>
      </c>
      <c r="F16798">
        <f t="shared" ca="1" si="1941"/>
        <v>83615.44439827271</v>
      </c>
      <c r="G16798" s="2">
        <f t="shared" ca="1" si="1939"/>
        <v>283045.8578613812</v>
      </c>
    </row>
    <row r="16799" spans="2:7" x14ac:dyDescent="0.25">
      <c r="B16799">
        <f t="shared" ref="B16799:F16808" ca="1" si="1942">RAND() * (B$2 - B$3) + B$3</f>
        <v>34832.378055261841</v>
      </c>
      <c r="C16799">
        <f t="shared" ca="1" si="1942"/>
        <v>16885.944814703813</v>
      </c>
      <c r="D16799">
        <f t="shared" ca="1" si="1942"/>
        <v>53268.017260430424</v>
      </c>
      <c r="E16799">
        <f t="shared" ca="1" si="1942"/>
        <v>81844.753103495226</v>
      </c>
      <c r="F16799">
        <f t="shared" ca="1" si="1942"/>
        <v>108987.23701429003</v>
      </c>
      <c r="G16799" s="2">
        <f t="shared" ca="1" si="1939"/>
        <v>295818.33024818136</v>
      </c>
    </row>
    <row r="16800" spans="2:7" x14ac:dyDescent="0.25">
      <c r="B16800">
        <f t="shared" ca="1" si="1942"/>
        <v>29423.66651996045</v>
      </c>
      <c r="C16800">
        <f t="shared" ca="1" si="1942"/>
        <v>20199.018105152009</v>
      </c>
      <c r="D16800">
        <f t="shared" ca="1" si="1942"/>
        <v>50801.470061435837</v>
      </c>
      <c r="E16800">
        <f t="shared" ca="1" si="1942"/>
        <v>78794.401366063059</v>
      </c>
      <c r="F16800">
        <f t="shared" ca="1" si="1942"/>
        <v>104576.49139908672</v>
      </c>
      <c r="G16800" s="2">
        <f t="shared" ca="1" si="1939"/>
        <v>283795.0474516981</v>
      </c>
    </row>
    <row r="16801" spans="2:7" x14ac:dyDescent="0.25">
      <c r="B16801">
        <f t="shared" ca="1" si="1942"/>
        <v>41793.606978637959</v>
      </c>
      <c r="C16801">
        <f t="shared" ca="1" si="1942"/>
        <v>18444.849621642221</v>
      </c>
      <c r="D16801">
        <f t="shared" ca="1" si="1942"/>
        <v>43993.042115244578</v>
      </c>
      <c r="E16801">
        <f t="shared" ca="1" si="1942"/>
        <v>58172.729640812227</v>
      </c>
      <c r="F16801">
        <f t="shared" ca="1" si="1942"/>
        <v>102531.47529118889</v>
      </c>
      <c r="G16801" s="2">
        <f t="shared" ca="1" si="1939"/>
        <v>264935.70364752586</v>
      </c>
    </row>
    <row r="16802" spans="2:7" x14ac:dyDescent="0.25">
      <c r="B16802">
        <f t="shared" ca="1" si="1942"/>
        <v>32255.537478691775</v>
      </c>
      <c r="C16802">
        <f t="shared" ca="1" si="1942"/>
        <v>16619.886125747827</v>
      </c>
      <c r="D16802">
        <f t="shared" ca="1" si="1942"/>
        <v>46563.228839825759</v>
      </c>
      <c r="E16802">
        <f t="shared" ca="1" si="1942"/>
        <v>76383.157238730841</v>
      </c>
      <c r="F16802">
        <f t="shared" ca="1" si="1942"/>
        <v>77598.191453194042</v>
      </c>
      <c r="G16802" s="2">
        <f t="shared" ca="1" si="1939"/>
        <v>249420.00113619023</v>
      </c>
    </row>
    <row r="16803" spans="2:7" x14ac:dyDescent="0.25">
      <c r="B16803">
        <f t="shared" ca="1" si="1942"/>
        <v>36315.782524804687</v>
      </c>
      <c r="C16803">
        <f t="shared" ca="1" si="1942"/>
        <v>16008.864739726225</v>
      </c>
      <c r="D16803">
        <f t="shared" ca="1" si="1942"/>
        <v>46922.273613935249</v>
      </c>
      <c r="E16803">
        <f t="shared" ca="1" si="1942"/>
        <v>66070.481572159639</v>
      </c>
      <c r="F16803">
        <f t="shared" ca="1" si="1942"/>
        <v>95980.787541897895</v>
      </c>
      <c r="G16803" s="2">
        <f t="shared" ca="1" si="1939"/>
        <v>261298.18999252369</v>
      </c>
    </row>
    <row r="16804" spans="2:7" x14ac:dyDescent="0.25">
      <c r="B16804">
        <f t="shared" ca="1" si="1942"/>
        <v>31525.484210322797</v>
      </c>
      <c r="C16804">
        <f t="shared" ca="1" si="1942"/>
        <v>18158.968581939662</v>
      </c>
      <c r="D16804">
        <f t="shared" ca="1" si="1942"/>
        <v>57978.043188283322</v>
      </c>
      <c r="E16804">
        <f t="shared" ca="1" si="1942"/>
        <v>63707.10136584306</v>
      </c>
      <c r="F16804">
        <f t="shared" ca="1" si="1942"/>
        <v>84808.505705128016</v>
      </c>
      <c r="G16804" s="2">
        <f t="shared" ca="1" si="1939"/>
        <v>256178.10305151687</v>
      </c>
    </row>
    <row r="16805" spans="2:7" x14ac:dyDescent="0.25">
      <c r="B16805">
        <f t="shared" ca="1" si="1942"/>
        <v>37926.572359606063</v>
      </c>
      <c r="C16805">
        <f t="shared" ca="1" si="1942"/>
        <v>20642.063236696995</v>
      </c>
      <c r="D16805">
        <f t="shared" ca="1" si="1942"/>
        <v>53371.935585402251</v>
      </c>
      <c r="E16805">
        <f t="shared" ca="1" si="1942"/>
        <v>59511.351230765722</v>
      </c>
      <c r="F16805">
        <f t="shared" ca="1" si="1942"/>
        <v>111321.5609680381</v>
      </c>
      <c r="G16805" s="2">
        <f t="shared" ca="1" si="1939"/>
        <v>282773.48338050913</v>
      </c>
    </row>
    <row r="16806" spans="2:7" x14ac:dyDescent="0.25">
      <c r="B16806">
        <f t="shared" ca="1" si="1942"/>
        <v>36429.257195742975</v>
      </c>
      <c r="C16806">
        <f t="shared" ca="1" si="1942"/>
        <v>20028.35433247294</v>
      </c>
      <c r="D16806">
        <f t="shared" ca="1" si="1942"/>
        <v>37626.714517744214</v>
      </c>
      <c r="E16806">
        <f t="shared" ca="1" si="1942"/>
        <v>75619.954682218115</v>
      </c>
      <c r="F16806">
        <f t="shared" ca="1" si="1942"/>
        <v>104132.77244858183</v>
      </c>
      <c r="G16806" s="2">
        <f t="shared" ca="1" si="1939"/>
        <v>273837.05317676009</v>
      </c>
    </row>
    <row r="16807" spans="2:7" x14ac:dyDescent="0.25">
      <c r="B16807">
        <f t="shared" ca="1" si="1942"/>
        <v>30613.470022397025</v>
      </c>
      <c r="C16807">
        <f t="shared" ca="1" si="1942"/>
        <v>15268.670824036213</v>
      </c>
      <c r="D16807">
        <f t="shared" ca="1" si="1942"/>
        <v>35870.420462437214</v>
      </c>
      <c r="E16807">
        <f t="shared" ca="1" si="1942"/>
        <v>94634.703542981035</v>
      </c>
      <c r="F16807">
        <f t="shared" ca="1" si="1942"/>
        <v>95193.528186070529</v>
      </c>
      <c r="G16807" s="2">
        <f t="shared" ca="1" si="1939"/>
        <v>271580.79303792201</v>
      </c>
    </row>
    <row r="16808" spans="2:7" x14ac:dyDescent="0.25">
      <c r="B16808">
        <f t="shared" ca="1" si="1942"/>
        <v>28539.618279958315</v>
      </c>
      <c r="C16808">
        <f t="shared" ca="1" si="1942"/>
        <v>18755.052853409459</v>
      </c>
      <c r="D16808">
        <f t="shared" ca="1" si="1942"/>
        <v>54595.417038403568</v>
      </c>
      <c r="E16808">
        <f t="shared" ca="1" si="1942"/>
        <v>74832.007888975102</v>
      </c>
      <c r="F16808">
        <f t="shared" ca="1" si="1942"/>
        <v>103619.57261203023</v>
      </c>
      <c r="G16808" s="2">
        <f t="shared" ca="1" si="1939"/>
        <v>280341.66867277666</v>
      </c>
    </row>
    <row r="16809" spans="2:7" x14ac:dyDescent="0.25">
      <c r="B16809">
        <f t="shared" ref="B16809:F16818" ca="1" si="1943">RAND() * (B$2 - B$3) + B$3</f>
        <v>41652.918801293148</v>
      </c>
      <c r="C16809">
        <f t="shared" ca="1" si="1943"/>
        <v>16510.940063925675</v>
      </c>
      <c r="D16809">
        <f t="shared" ca="1" si="1943"/>
        <v>59500.632572726739</v>
      </c>
      <c r="E16809">
        <f t="shared" ca="1" si="1943"/>
        <v>75091.529926336065</v>
      </c>
      <c r="F16809">
        <f t="shared" ca="1" si="1943"/>
        <v>111966.84118186313</v>
      </c>
      <c r="G16809" s="2">
        <f t="shared" ca="1" si="1939"/>
        <v>304722.86254614475</v>
      </c>
    </row>
    <row r="16810" spans="2:7" x14ac:dyDescent="0.25">
      <c r="B16810">
        <f t="shared" ca="1" si="1943"/>
        <v>29878.140608716334</v>
      </c>
      <c r="C16810">
        <f t="shared" ca="1" si="1943"/>
        <v>18582.4563418289</v>
      </c>
      <c r="D16810">
        <f t="shared" ca="1" si="1943"/>
        <v>48148.434628526375</v>
      </c>
      <c r="E16810">
        <f t="shared" ca="1" si="1943"/>
        <v>73967.807829537604</v>
      </c>
      <c r="F16810">
        <f t="shared" ca="1" si="1943"/>
        <v>84862.446600271054</v>
      </c>
      <c r="G16810" s="2">
        <f t="shared" ca="1" si="1939"/>
        <v>255439.28600888024</v>
      </c>
    </row>
    <row r="16811" spans="2:7" x14ac:dyDescent="0.25">
      <c r="B16811">
        <f t="shared" ca="1" si="1943"/>
        <v>31685.598175994815</v>
      </c>
      <c r="C16811">
        <f t="shared" ca="1" si="1943"/>
        <v>15419.614335011689</v>
      </c>
      <c r="D16811">
        <f t="shared" ca="1" si="1943"/>
        <v>38707.03508439118</v>
      </c>
      <c r="E16811">
        <f t="shared" ca="1" si="1943"/>
        <v>82732.684715301759</v>
      </c>
      <c r="F16811">
        <f t="shared" ca="1" si="1943"/>
        <v>80441.151854447235</v>
      </c>
      <c r="G16811" s="2">
        <f t="shared" ca="1" si="1939"/>
        <v>248986.08416514666</v>
      </c>
    </row>
    <row r="16812" spans="2:7" x14ac:dyDescent="0.25">
      <c r="B16812">
        <f t="shared" ca="1" si="1943"/>
        <v>29566.553031398529</v>
      </c>
      <c r="C16812">
        <f t="shared" ca="1" si="1943"/>
        <v>21692.012531782231</v>
      </c>
      <c r="D16812">
        <f t="shared" ca="1" si="1943"/>
        <v>52972.804043888762</v>
      </c>
      <c r="E16812">
        <f t="shared" ca="1" si="1943"/>
        <v>70275.70946634085</v>
      </c>
      <c r="F16812">
        <f t="shared" ca="1" si="1943"/>
        <v>96032.55906050044</v>
      </c>
      <c r="G16812" s="2">
        <f t="shared" ca="1" si="1939"/>
        <v>270539.63813391083</v>
      </c>
    </row>
    <row r="16813" spans="2:7" x14ac:dyDescent="0.25">
      <c r="B16813">
        <f t="shared" ca="1" si="1943"/>
        <v>44945.065641017442</v>
      </c>
      <c r="C16813">
        <f t="shared" ca="1" si="1943"/>
        <v>15860.302277994811</v>
      </c>
      <c r="D16813">
        <f t="shared" ca="1" si="1943"/>
        <v>58553.786165314872</v>
      </c>
      <c r="E16813">
        <f t="shared" ca="1" si="1943"/>
        <v>73698.780699089009</v>
      </c>
      <c r="F16813">
        <f t="shared" ca="1" si="1943"/>
        <v>119203.53436822363</v>
      </c>
      <c r="G16813" s="2">
        <f t="shared" ca="1" si="1939"/>
        <v>312261.46915163973</v>
      </c>
    </row>
    <row r="16814" spans="2:7" x14ac:dyDescent="0.25">
      <c r="B16814">
        <f t="shared" ca="1" si="1943"/>
        <v>43467.197273722559</v>
      </c>
      <c r="C16814">
        <f t="shared" ca="1" si="1943"/>
        <v>17007.643943353647</v>
      </c>
      <c r="D16814">
        <f t="shared" ca="1" si="1943"/>
        <v>59738.297517268438</v>
      </c>
      <c r="E16814">
        <f t="shared" ca="1" si="1943"/>
        <v>75864.294260099632</v>
      </c>
      <c r="F16814">
        <f t="shared" ca="1" si="1943"/>
        <v>83712.808435677201</v>
      </c>
      <c r="G16814" s="2">
        <f t="shared" ca="1" si="1939"/>
        <v>279790.24143012147</v>
      </c>
    </row>
    <row r="16815" spans="2:7" x14ac:dyDescent="0.25">
      <c r="B16815">
        <f t="shared" ca="1" si="1943"/>
        <v>43999.867081033088</v>
      </c>
      <c r="C16815">
        <f t="shared" ca="1" si="1943"/>
        <v>14014.601447565627</v>
      </c>
      <c r="D16815">
        <f t="shared" ca="1" si="1943"/>
        <v>55872.12250721798</v>
      </c>
      <c r="E16815">
        <f t="shared" ca="1" si="1943"/>
        <v>91247.582976412639</v>
      </c>
      <c r="F16815">
        <f t="shared" ca="1" si="1943"/>
        <v>107892.17388604232</v>
      </c>
      <c r="G16815" s="2">
        <f t="shared" ca="1" si="1939"/>
        <v>313026.34789827163</v>
      </c>
    </row>
    <row r="16816" spans="2:7" x14ac:dyDescent="0.25">
      <c r="B16816">
        <f t="shared" ca="1" si="1943"/>
        <v>40524.414876354742</v>
      </c>
      <c r="C16816">
        <f t="shared" ca="1" si="1943"/>
        <v>15812.594762208011</v>
      </c>
      <c r="D16816">
        <f t="shared" ca="1" si="1943"/>
        <v>48572.35174628206</v>
      </c>
      <c r="E16816">
        <f t="shared" ca="1" si="1943"/>
        <v>74605.248400232667</v>
      </c>
      <c r="F16816">
        <f t="shared" ca="1" si="1943"/>
        <v>110801.69761196972</v>
      </c>
      <c r="G16816" s="2">
        <f t="shared" ca="1" si="1939"/>
        <v>290316.30739704717</v>
      </c>
    </row>
    <row r="16817" spans="2:7" x14ac:dyDescent="0.25">
      <c r="B16817">
        <f t="shared" ca="1" si="1943"/>
        <v>41107.539723753085</v>
      </c>
      <c r="C16817">
        <f t="shared" ca="1" si="1943"/>
        <v>13920.72488225811</v>
      </c>
      <c r="D16817">
        <f t="shared" ca="1" si="1943"/>
        <v>48566.19776155179</v>
      </c>
      <c r="E16817">
        <f t="shared" ca="1" si="1943"/>
        <v>81191.291208383656</v>
      </c>
      <c r="F16817">
        <f t="shared" ca="1" si="1943"/>
        <v>76364.025454266419</v>
      </c>
      <c r="G16817" s="2">
        <f t="shared" ca="1" si="1939"/>
        <v>261149.77903021307</v>
      </c>
    </row>
    <row r="16818" spans="2:7" x14ac:dyDescent="0.25">
      <c r="B16818">
        <f t="shared" ca="1" si="1943"/>
        <v>42192.774289844492</v>
      </c>
      <c r="C16818">
        <f t="shared" ca="1" si="1943"/>
        <v>20899.92623248334</v>
      </c>
      <c r="D16818">
        <f t="shared" ca="1" si="1943"/>
        <v>49300.908823044017</v>
      </c>
      <c r="E16818">
        <f t="shared" ca="1" si="1943"/>
        <v>70498.193988392653</v>
      </c>
      <c r="F16818">
        <f t="shared" ca="1" si="1943"/>
        <v>80766.204317970274</v>
      </c>
      <c r="G16818" s="2">
        <f t="shared" ca="1" si="1939"/>
        <v>263658.00765173475</v>
      </c>
    </row>
    <row r="16819" spans="2:7" x14ac:dyDescent="0.25">
      <c r="B16819">
        <f t="shared" ref="B16819:F16828" ca="1" si="1944">RAND() * (B$2 - B$3) + B$3</f>
        <v>41833.432720600074</v>
      </c>
      <c r="C16819">
        <f t="shared" ca="1" si="1944"/>
        <v>13262.303585068559</v>
      </c>
      <c r="D16819">
        <f t="shared" ca="1" si="1944"/>
        <v>47028.296469357301</v>
      </c>
      <c r="E16819">
        <f t="shared" ca="1" si="1944"/>
        <v>76245.903335833864</v>
      </c>
      <c r="F16819">
        <f t="shared" ca="1" si="1944"/>
        <v>93821.181464974929</v>
      </c>
      <c r="G16819" s="2">
        <f t="shared" ca="1" si="1939"/>
        <v>272191.11757583474</v>
      </c>
    </row>
    <row r="16820" spans="2:7" x14ac:dyDescent="0.25">
      <c r="B16820">
        <f t="shared" ca="1" si="1944"/>
        <v>34192.010926797157</v>
      </c>
      <c r="C16820">
        <f t="shared" ca="1" si="1944"/>
        <v>14586.691457305855</v>
      </c>
      <c r="D16820">
        <f t="shared" ca="1" si="1944"/>
        <v>53289.168847765497</v>
      </c>
      <c r="E16820">
        <f t="shared" ca="1" si="1944"/>
        <v>90378.370642431211</v>
      </c>
      <c r="F16820">
        <f t="shared" ca="1" si="1944"/>
        <v>118623.51546444969</v>
      </c>
      <c r="G16820" s="2">
        <f t="shared" ca="1" si="1939"/>
        <v>311069.75733874942</v>
      </c>
    </row>
    <row r="16821" spans="2:7" x14ac:dyDescent="0.25">
      <c r="B16821">
        <f t="shared" ca="1" si="1944"/>
        <v>43230.873508100762</v>
      </c>
      <c r="C16821">
        <f t="shared" ca="1" si="1944"/>
        <v>15018.088231839083</v>
      </c>
      <c r="D16821">
        <f t="shared" ca="1" si="1944"/>
        <v>36101.924263225192</v>
      </c>
      <c r="E16821">
        <f t="shared" ca="1" si="1944"/>
        <v>64299.34380677373</v>
      </c>
      <c r="F16821">
        <f t="shared" ca="1" si="1944"/>
        <v>111443.26093146094</v>
      </c>
      <c r="G16821" s="2">
        <f t="shared" ca="1" si="1939"/>
        <v>270093.4907413997</v>
      </c>
    </row>
    <row r="16822" spans="2:7" x14ac:dyDescent="0.25">
      <c r="B16822">
        <f t="shared" ca="1" si="1944"/>
        <v>39732.456695491703</v>
      </c>
      <c r="C16822">
        <f t="shared" ca="1" si="1944"/>
        <v>16076.228851040763</v>
      </c>
      <c r="D16822">
        <f t="shared" ca="1" si="1944"/>
        <v>56757.234832772461</v>
      </c>
      <c r="E16822">
        <f t="shared" ca="1" si="1944"/>
        <v>84841.185424809752</v>
      </c>
      <c r="F16822">
        <f t="shared" ca="1" si="1944"/>
        <v>96498.053189576924</v>
      </c>
      <c r="G16822" s="2">
        <f t="shared" ca="1" si="1939"/>
        <v>293905.15899369156</v>
      </c>
    </row>
    <row r="16823" spans="2:7" x14ac:dyDescent="0.25">
      <c r="B16823">
        <f t="shared" ca="1" si="1944"/>
        <v>28562.402705508885</v>
      </c>
      <c r="C16823">
        <f t="shared" ca="1" si="1944"/>
        <v>20402.839191318591</v>
      </c>
      <c r="D16823">
        <f t="shared" ca="1" si="1944"/>
        <v>49299.206234053832</v>
      </c>
      <c r="E16823">
        <f t="shared" ca="1" si="1944"/>
        <v>94214.618155728473</v>
      </c>
      <c r="F16823">
        <f t="shared" ca="1" si="1944"/>
        <v>86981.813971780299</v>
      </c>
      <c r="G16823" s="2">
        <f t="shared" ca="1" si="1939"/>
        <v>279460.8802583901</v>
      </c>
    </row>
    <row r="16824" spans="2:7" x14ac:dyDescent="0.25">
      <c r="B16824">
        <f t="shared" ca="1" si="1944"/>
        <v>39678.218035862235</v>
      </c>
      <c r="C16824">
        <f t="shared" ca="1" si="1944"/>
        <v>18517.923749252885</v>
      </c>
      <c r="D16824">
        <f t="shared" ca="1" si="1944"/>
        <v>51253.138352714755</v>
      </c>
      <c r="E16824">
        <f t="shared" ca="1" si="1944"/>
        <v>93319.483104981569</v>
      </c>
      <c r="F16824">
        <f t="shared" ca="1" si="1944"/>
        <v>84769.936861622846</v>
      </c>
      <c r="G16824" s="2">
        <f t="shared" ca="1" si="1939"/>
        <v>287538.70010443428</v>
      </c>
    </row>
    <row r="16825" spans="2:7" x14ac:dyDescent="0.25">
      <c r="B16825">
        <f t="shared" ca="1" si="1944"/>
        <v>38140.168366324302</v>
      </c>
      <c r="C16825">
        <f t="shared" ca="1" si="1944"/>
        <v>18741.171586029224</v>
      </c>
      <c r="D16825">
        <f t="shared" ca="1" si="1944"/>
        <v>52597.200418499662</v>
      </c>
      <c r="E16825">
        <f t="shared" ca="1" si="1944"/>
        <v>92162.511669150146</v>
      </c>
      <c r="F16825">
        <f t="shared" ca="1" si="1944"/>
        <v>115207.75424460057</v>
      </c>
      <c r="G16825" s="2">
        <f t="shared" ca="1" si="1939"/>
        <v>316848.8062846039</v>
      </c>
    </row>
    <row r="16826" spans="2:7" x14ac:dyDescent="0.25">
      <c r="B16826">
        <f t="shared" ca="1" si="1944"/>
        <v>35674.627846002622</v>
      </c>
      <c r="C16826">
        <f t="shared" ca="1" si="1944"/>
        <v>17785.96681148063</v>
      </c>
      <c r="D16826">
        <f t="shared" ca="1" si="1944"/>
        <v>59150.547261176587</v>
      </c>
      <c r="E16826">
        <f t="shared" ca="1" si="1944"/>
        <v>73877.054763534397</v>
      </c>
      <c r="F16826">
        <f t="shared" ca="1" si="1944"/>
        <v>76899.749733994104</v>
      </c>
      <c r="G16826" s="2">
        <f t="shared" ca="1" si="1939"/>
        <v>263387.94641618838</v>
      </c>
    </row>
    <row r="16827" spans="2:7" x14ac:dyDescent="0.25">
      <c r="B16827">
        <f t="shared" ca="1" si="1944"/>
        <v>41801.057976233045</v>
      </c>
      <c r="C16827">
        <f t="shared" ca="1" si="1944"/>
        <v>21106.936875755455</v>
      </c>
      <c r="D16827">
        <f t="shared" ca="1" si="1944"/>
        <v>44898.244203647155</v>
      </c>
      <c r="E16827">
        <f t="shared" ca="1" si="1944"/>
        <v>82870.614619431493</v>
      </c>
      <c r="F16827">
        <f t="shared" ca="1" si="1944"/>
        <v>79916.114422760918</v>
      </c>
      <c r="G16827" s="2">
        <f t="shared" ca="1" si="1939"/>
        <v>270592.96809782804</v>
      </c>
    </row>
    <row r="16828" spans="2:7" x14ac:dyDescent="0.25">
      <c r="B16828">
        <f t="shared" ca="1" si="1944"/>
        <v>33750.959891585575</v>
      </c>
      <c r="C16828">
        <f t="shared" ca="1" si="1944"/>
        <v>17833.346352528326</v>
      </c>
      <c r="D16828">
        <f t="shared" ca="1" si="1944"/>
        <v>39759.058948451522</v>
      </c>
      <c r="E16828">
        <f t="shared" ca="1" si="1944"/>
        <v>70677.550931702572</v>
      </c>
      <c r="F16828">
        <f t="shared" ca="1" si="1944"/>
        <v>83083.460226450334</v>
      </c>
      <c r="G16828" s="2">
        <f t="shared" ca="1" si="1939"/>
        <v>245104.37635071832</v>
      </c>
    </row>
    <row r="16829" spans="2:7" x14ac:dyDescent="0.25">
      <c r="B16829">
        <f t="shared" ref="B16829:F16838" ca="1" si="1945">RAND() * (B$2 - B$3) + B$3</f>
        <v>43930.240668188431</v>
      </c>
      <c r="C16829">
        <f t="shared" ca="1" si="1945"/>
        <v>19946.787147904095</v>
      </c>
      <c r="D16829">
        <f t="shared" ca="1" si="1945"/>
        <v>37712.479246504699</v>
      </c>
      <c r="E16829">
        <f t="shared" ca="1" si="1945"/>
        <v>69556.525093650402</v>
      </c>
      <c r="F16829">
        <f t="shared" ca="1" si="1945"/>
        <v>105543.95573532983</v>
      </c>
      <c r="G16829" s="2">
        <f t="shared" ca="1" si="1939"/>
        <v>276689.98789157748</v>
      </c>
    </row>
    <row r="16830" spans="2:7" x14ac:dyDescent="0.25">
      <c r="B16830">
        <f t="shared" ca="1" si="1945"/>
        <v>39536.539654511405</v>
      </c>
      <c r="C16830">
        <f t="shared" ca="1" si="1945"/>
        <v>18209.309272071019</v>
      </c>
      <c r="D16830">
        <f t="shared" ca="1" si="1945"/>
        <v>53668.916169788819</v>
      </c>
      <c r="E16830">
        <f t="shared" ca="1" si="1945"/>
        <v>83917.521974449206</v>
      </c>
      <c r="F16830">
        <f t="shared" ca="1" si="1945"/>
        <v>99884.509279390943</v>
      </c>
      <c r="G16830" s="2">
        <f t="shared" ca="1" si="1939"/>
        <v>295216.79635021137</v>
      </c>
    </row>
    <row r="16831" spans="2:7" x14ac:dyDescent="0.25">
      <c r="B16831">
        <f t="shared" ca="1" si="1945"/>
        <v>39426.046890130398</v>
      </c>
      <c r="C16831">
        <f t="shared" ca="1" si="1945"/>
        <v>21212.731676688785</v>
      </c>
      <c r="D16831">
        <f t="shared" ca="1" si="1945"/>
        <v>42722.242145900054</v>
      </c>
      <c r="E16831">
        <f t="shared" ca="1" si="1945"/>
        <v>67419.043905537896</v>
      </c>
      <c r="F16831">
        <f t="shared" ca="1" si="1945"/>
        <v>81005.128580494842</v>
      </c>
      <c r="G16831" s="2">
        <f t="shared" ca="1" si="1939"/>
        <v>251785.19319875198</v>
      </c>
    </row>
    <row r="16832" spans="2:7" x14ac:dyDescent="0.25">
      <c r="B16832">
        <f t="shared" ca="1" si="1945"/>
        <v>32707.884255006804</v>
      </c>
      <c r="C16832">
        <f t="shared" ca="1" si="1945"/>
        <v>19255.403154082273</v>
      </c>
      <c r="D16832">
        <f t="shared" ca="1" si="1945"/>
        <v>50549.13919179298</v>
      </c>
      <c r="E16832">
        <f t="shared" ca="1" si="1945"/>
        <v>75328.378149832657</v>
      </c>
      <c r="F16832">
        <f t="shared" ca="1" si="1945"/>
        <v>95208.400513703818</v>
      </c>
      <c r="G16832" s="2">
        <f t="shared" ca="1" si="1939"/>
        <v>273049.2052644185</v>
      </c>
    </row>
    <row r="16833" spans="2:7" x14ac:dyDescent="0.25">
      <c r="B16833">
        <f t="shared" ca="1" si="1945"/>
        <v>32318.621734458491</v>
      </c>
      <c r="C16833">
        <f t="shared" ca="1" si="1945"/>
        <v>18138.888595138687</v>
      </c>
      <c r="D16833">
        <f t="shared" ca="1" si="1945"/>
        <v>45716.186084964778</v>
      </c>
      <c r="E16833">
        <f t="shared" ca="1" si="1945"/>
        <v>65155.970449132634</v>
      </c>
      <c r="F16833">
        <f t="shared" ca="1" si="1945"/>
        <v>90529.608282926449</v>
      </c>
      <c r="G16833" s="2">
        <f t="shared" ca="1" si="1939"/>
        <v>251859.27514662105</v>
      </c>
    </row>
    <row r="16834" spans="2:7" x14ac:dyDescent="0.25">
      <c r="B16834">
        <f t="shared" ca="1" si="1945"/>
        <v>31855.669012564562</v>
      </c>
      <c r="C16834">
        <f t="shared" ca="1" si="1945"/>
        <v>17150.450114548643</v>
      </c>
      <c r="D16834">
        <f t="shared" ca="1" si="1945"/>
        <v>49999.697490844628</v>
      </c>
      <c r="E16834">
        <f t="shared" ca="1" si="1945"/>
        <v>63306.043086632308</v>
      </c>
      <c r="F16834">
        <f t="shared" ca="1" si="1945"/>
        <v>107775.84344554906</v>
      </c>
      <c r="G16834" s="2">
        <f t="shared" ca="1" si="1939"/>
        <v>270087.70315013919</v>
      </c>
    </row>
    <row r="16835" spans="2:7" x14ac:dyDescent="0.25">
      <c r="B16835">
        <f t="shared" ca="1" si="1945"/>
        <v>32722.509131313</v>
      </c>
      <c r="C16835">
        <f t="shared" ca="1" si="1945"/>
        <v>19926.520859793123</v>
      </c>
      <c r="D16835">
        <f t="shared" ca="1" si="1945"/>
        <v>44138.792476263952</v>
      </c>
      <c r="E16835">
        <f t="shared" ca="1" si="1945"/>
        <v>93746.321120429027</v>
      </c>
      <c r="F16835">
        <f t="shared" ca="1" si="1945"/>
        <v>79236.42410684214</v>
      </c>
      <c r="G16835" s="2">
        <f t="shared" ca="1" si="1939"/>
        <v>269770.56769464124</v>
      </c>
    </row>
    <row r="16836" spans="2:7" x14ac:dyDescent="0.25">
      <c r="B16836">
        <f t="shared" ca="1" si="1945"/>
        <v>39971.547647584732</v>
      </c>
      <c r="C16836">
        <f t="shared" ca="1" si="1945"/>
        <v>16736.326228378606</v>
      </c>
      <c r="D16836">
        <f t="shared" ca="1" si="1945"/>
        <v>42080.62132379695</v>
      </c>
      <c r="E16836">
        <f t="shared" ca="1" si="1945"/>
        <v>87701.164018882439</v>
      </c>
      <c r="F16836">
        <f t="shared" ca="1" si="1945"/>
        <v>85881.789607329134</v>
      </c>
      <c r="G16836" s="2">
        <f t="shared" ca="1" si="1939"/>
        <v>272371.44882597186</v>
      </c>
    </row>
    <row r="16837" spans="2:7" x14ac:dyDescent="0.25">
      <c r="B16837">
        <f t="shared" ca="1" si="1945"/>
        <v>40867.527687209709</v>
      </c>
      <c r="C16837">
        <f t="shared" ca="1" si="1945"/>
        <v>18533.779583605727</v>
      </c>
      <c r="D16837">
        <f t="shared" ca="1" si="1945"/>
        <v>58342.543050237597</v>
      </c>
      <c r="E16837">
        <f t="shared" ca="1" si="1945"/>
        <v>94100.413962296589</v>
      </c>
      <c r="F16837">
        <f t="shared" ca="1" si="1945"/>
        <v>87333.230881421769</v>
      </c>
      <c r="G16837" s="2">
        <f t="shared" ca="1" si="1939"/>
        <v>299177.49516477139</v>
      </c>
    </row>
    <row r="16838" spans="2:7" x14ac:dyDescent="0.25">
      <c r="B16838">
        <f t="shared" ca="1" si="1945"/>
        <v>35675.170485082403</v>
      </c>
      <c r="C16838">
        <f t="shared" ca="1" si="1945"/>
        <v>16326.810805706778</v>
      </c>
      <c r="D16838">
        <f t="shared" ca="1" si="1945"/>
        <v>52975.592047250066</v>
      </c>
      <c r="E16838">
        <f t="shared" ca="1" si="1945"/>
        <v>67816.383798057024</v>
      </c>
      <c r="F16838">
        <f t="shared" ca="1" si="1945"/>
        <v>85943.847959886465</v>
      </c>
      <c r="G16838" s="2">
        <f t="shared" ca="1" si="1939"/>
        <v>258737.80509598274</v>
      </c>
    </row>
    <row r="16839" spans="2:7" x14ac:dyDescent="0.25">
      <c r="B16839">
        <f t="shared" ref="B16839:F16848" ca="1" si="1946">RAND() * (B$2 - B$3) + B$3</f>
        <v>33665.471995276879</v>
      </c>
      <c r="C16839">
        <f t="shared" ca="1" si="1946"/>
        <v>17041.59808384518</v>
      </c>
      <c r="D16839">
        <f t="shared" ca="1" si="1946"/>
        <v>50659.724984711575</v>
      </c>
      <c r="E16839">
        <f t="shared" ca="1" si="1946"/>
        <v>75837.14450959643</v>
      </c>
      <c r="F16839">
        <f t="shared" ca="1" si="1946"/>
        <v>90408.401928409934</v>
      </c>
      <c r="G16839" s="2">
        <f t="shared" ca="1" si="1939"/>
        <v>267612.34150183998</v>
      </c>
    </row>
    <row r="16840" spans="2:7" x14ac:dyDescent="0.25">
      <c r="B16840">
        <f t="shared" ca="1" si="1946"/>
        <v>33298.117090978849</v>
      </c>
      <c r="C16840">
        <f t="shared" ca="1" si="1946"/>
        <v>17250.593699598605</v>
      </c>
      <c r="D16840">
        <f t="shared" ca="1" si="1946"/>
        <v>52326.655179290712</v>
      </c>
      <c r="E16840">
        <f t="shared" ca="1" si="1946"/>
        <v>59638.258371896663</v>
      </c>
      <c r="F16840">
        <f t="shared" ca="1" si="1946"/>
        <v>76729.710038440622</v>
      </c>
      <c r="G16840" s="2">
        <f t="shared" ca="1" si="1939"/>
        <v>239243.33438020546</v>
      </c>
    </row>
    <row r="16841" spans="2:7" x14ac:dyDescent="0.25">
      <c r="B16841">
        <f t="shared" ca="1" si="1946"/>
        <v>28837.264890429196</v>
      </c>
      <c r="C16841">
        <f t="shared" ca="1" si="1946"/>
        <v>21013.036194298867</v>
      </c>
      <c r="D16841">
        <f t="shared" ca="1" si="1946"/>
        <v>48436.790155587674</v>
      </c>
      <c r="E16841">
        <f t="shared" ca="1" si="1946"/>
        <v>61416.673008934318</v>
      </c>
      <c r="F16841">
        <f t="shared" ca="1" si="1946"/>
        <v>104459.89188554997</v>
      </c>
      <c r="G16841" s="2">
        <f t="shared" ref="G16841:G16904" ca="1" si="1947">SUM(B16841:F16841)</f>
        <v>264163.65613480005</v>
      </c>
    </row>
    <row r="16842" spans="2:7" x14ac:dyDescent="0.25">
      <c r="B16842">
        <f t="shared" ca="1" si="1946"/>
        <v>36958.340831160458</v>
      </c>
      <c r="C16842">
        <f t="shared" ca="1" si="1946"/>
        <v>15491.303844530652</v>
      </c>
      <c r="D16842">
        <f t="shared" ca="1" si="1946"/>
        <v>44826.061935477686</v>
      </c>
      <c r="E16842">
        <f t="shared" ca="1" si="1946"/>
        <v>67859.854969485328</v>
      </c>
      <c r="F16842">
        <f t="shared" ca="1" si="1946"/>
        <v>107506.89198559147</v>
      </c>
      <c r="G16842" s="2">
        <f t="shared" ca="1" si="1947"/>
        <v>272642.45356624562</v>
      </c>
    </row>
    <row r="16843" spans="2:7" x14ac:dyDescent="0.25">
      <c r="B16843">
        <f t="shared" ca="1" si="1946"/>
        <v>28269.373359791705</v>
      </c>
      <c r="C16843">
        <f t="shared" ca="1" si="1946"/>
        <v>15751.194606137013</v>
      </c>
      <c r="D16843">
        <f t="shared" ca="1" si="1946"/>
        <v>45260.05992233225</v>
      </c>
      <c r="E16843">
        <f t="shared" ca="1" si="1946"/>
        <v>76844.502054517361</v>
      </c>
      <c r="F16843">
        <f t="shared" ca="1" si="1946"/>
        <v>77034.918804344299</v>
      </c>
      <c r="G16843" s="2">
        <f t="shared" ca="1" si="1947"/>
        <v>243160.04874712264</v>
      </c>
    </row>
    <row r="16844" spans="2:7" x14ac:dyDescent="0.25">
      <c r="B16844">
        <f t="shared" ca="1" si="1946"/>
        <v>40932.203112428171</v>
      </c>
      <c r="C16844">
        <f t="shared" ca="1" si="1946"/>
        <v>21611.48597175374</v>
      </c>
      <c r="D16844">
        <f t="shared" ca="1" si="1946"/>
        <v>52097.2816762031</v>
      </c>
      <c r="E16844">
        <f t="shared" ca="1" si="1946"/>
        <v>76936.031829847256</v>
      </c>
      <c r="F16844">
        <f t="shared" ca="1" si="1946"/>
        <v>97144.450841364654</v>
      </c>
      <c r="G16844" s="2">
        <f t="shared" ca="1" si="1947"/>
        <v>288721.45343159692</v>
      </c>
    </row>
    <row r="16845" spans="2:7" x14ac:dyDescent="0.25">
      <c r="B16845">
        <f t="shared" ca="1" si="1946"/>
        <v>40371.420246937691</v>
      </c>
      <c r="C16845">
        <f t="shared" ca="1" si="1946"/>
        <v>16347.798291153071</v>
      </c>
      <c r="D16845">
        <f t="shared" ca="1" si="1946"/>
        <v>43693.667085187692</v>
      </c>
      <c r="E16845">
        <f t="shared" ca="1" si="1946"/>
        <v>58776.321771527444</v>
      </c>
      <c r="F16845">
        <f t="shared" ca="1" si="1946"/>
        <v>114154.6388135672</v>
      </c>
      <c r="G16845" s="2">
        <f t="shared" ca="1" si="1947"/>
        <v>273343.84620837308</v>
      </c>
    </row>
    <row r="16846" spans="2:7" x14ac:dyDescent="0.25">
      <c r="B16846">
        <f t="shared" ca="1" si="1946"/>
        <v>38725.49148136958</v>
      </c>
      <c r="C16846">
        <f t="shared" ca="1" si="1946"/>
        <v>17118.243467451492</v>
      </c>
      <c r="D16846">
        <f t="shared" ca="1" si="1946"/>
        <v>41004.387019672242</v>
      </c>
      <c r="E16846">
        <f t="shared" ca="1" si="1946"/>
        <v>82286.764360971967</v>
      </c>
      <c r="F16846">
        <f t="shared" ca="1" si="1946"/>
        <v>119915.92851132169</v>
      </c>
      <c r="G16846" s="2">
        <f t="shared" ca="1" si="1947"/>
        <v>299050.81484078697</v>
      </c>
    </row>
    <row r="16847" spans="2:7" x14ac:dyDescent="0.25">
      <c r="B16847">
        <f t="shared" ca="1" si="1946"/>
        <v>32126.304547839409</v>
      </c>
      <c r="C16847">
        <f t="shared" ca="1" si="1946"/>
        <v>18824.720886312312</v>
      </c>
      <c r="D16847">
        <f t="shared" ca="1" si="1946"/>
        <v>42414.703834166103</v>
      </c>
      <c r="E16847">
        <f t="shared" ca="1" si="1946"/>
        <v>81003.235635000732</v>
      </c>
      <c r="F16847">
        <f t="shared" ca="1" si="1946"/>
        <v>94703.953123855492</v>
      </c>
      <c r="G16847" s="2">
        <f t="shared" ca="1" si="1947"/>
        <v>269072.91802717408</v>
      </c>
    </row>
    <row r="16848" spans="2:7" x14ac:dyDescent="0.25">
      <c r="B16848">
        <f t="shared" ca="1" si="1946"/>
        <v>43730.166394696018</v>
      </c>
      <c r="C16848">
        <f t="shared" ca="1" si="1946"/>
        <v>14175.607395702234</v>
      </c>
      <c r="D16848">
        <f t="shared" ca="1" si="1946"/>
        <v>36659.109892040586</v>
      </c>
      <c r="E16848">
        <f t="shared" ca="1" si="1946"/>
        <v>85770.720660908875</v>
      </c>
      <c r="F16848">
        <f t="shared" ca="1" si="1946"/>
        <v>85373.224238612995</v>
      </c>
      <c r="G16848" s="2">
        <f t="shared" ca="1" si="1947"/>
        <v>265708.8285819607</v>
      </c>
    </row>
    <row r="16849" spans="2:7" x14ac:dyDescent="0.25">
      <c r="B16849">
        <f t="shared" ref="B16849:F16858" ca="1" si="1948">RAND() * (B$2 - B$3) + B$3</f>
        <v>32995.460944695777</v>
      </c>
      <c r="C16849">
        <f t="shared" ca="1" si="1948"/>
        <v>16886.819567238286</v>
      </c>
      <c r="D16849">
        <f t="shared" ca="1" si="1948"/>
        <v>40628.555432472946</v>
      </c>
      <c r="E16849">
        <f t="shared" ca="1" si="1948"/>
        <v>84460.03959456498</v>
      </c>
      <c r="F16849">
        <f t="shared" ca="1" si="1948"/>
        <v>103870.31045424871</v>
      </c>
      <c r="G16849" s="2">
        <f t="shared" ca="1" si="1947"/>
        <v>278841.18599322066</v>
      </c>
    </row>
    <row r="16850" spans="2:7" x14ac:dyDescent="0.25">
      <c r="B16850">
        <f t="shared" ca="1" si="1948"/>
        <v>29297.306617604641</v>
      </c>
      <c r="C16850">
        <f t="shared" ca="1" si="1948"/>
        <v>15174.358387263366</v>
      </c>
      <c r="D16850">
        <f t="shared" ca="1" si="1948"/>
        <v>46864.507916224902</v>
      </c>
      <c r="E16850">
        <f t="shared" ca="1" si="1948"/>
        <v>85904.496281448635</v>
      </c>
      <c r="F16850">
        <f t="shared" ca="1" si="1948"/>
        <v>89567.844180067943</v>
      </c>
      <c r="G16850" s="2">
        <f t="shared" ca="1" si="1947"/>
        <v>266808.51338260947</v>
      </c>
    </row>
    <row r="16851" spans="2:7" x14ac:dyDescent="0.25">
      <c r="B16851">
        <f t="shared" ca="1" si="1948"/>
        <v>32065.848445471423</v>
      </c>
      <c r="C16851">
        <f t="shared" ca="1" si="1948"/>
        <v>14660.156589766249</v>
      </c>
      <c r="D16851">
        <f t="shared" ca="1" si="1948"/>
        <v>42180.113162368842</v>
      </c>
      <c r="E16851">
        <f t="shared" ca="1" si="1948"/>
        <v>76239.500272253426</v>
      </c>
      <c r="F16851">
        <f t="shared" ca="1" si="1948"/>
        <v>86789.356455845031</v>
      </c>
      <c r="G16851" s="2">
        <f t="shared" ca="1" si="1947"/>
        <v>251934.97492570497</v>
      </c>
    </row>
    <row r="16852" spans="2:7" x14ac:dyDescent="0.25">
      <c r="B16852">
        <f t="shared" ca="1" si="1948"/>
        <v>33595.523769202264</v>
      </c>
      <c r="C16852">
        <f t="shared" ca="1" si="1948"/>
        <v>19938.571464385273</v>
      </c>
      <c r="D16852">
        <f t="shared" ca="1" si="1948"/>
        <v>37364.015739737952</v>
      </c>
      <c r="E16852">
        <f t="shared" ca="1" si="1948"/>
        <v>61646.567359399392</v>
      </c>
      <c r="F16852">
        <f t="shared" ca="1" si="1948"/>
        <v>91939.728718623373</v>
      </c>
      <c r="G16852" s="2">
        <f t="shared" ca="1" si="1947"/>
        <v>244484.40705134824</v>
      </c>
    </row>
    <row r="16853" spans="2:7" x14ac:dyDescent="0.25">
      <c r="B16853">
        <f t="shared" ca="1" si="1948"/>
        <v>30489.751145637147</v>
      </c>
      <c r="C16853">
        <f t="shared" ca="1" si="1948"/>
        <v>20780.867196950385</v>
      </c>
      <c r="D16853">
        <f t="shared" ca="1" si="1948"/>
        <v>48788.561651017648</v>
      </c>
      <c r="E16853">
        <f t="shared" ca="1" si="1948"/>
        <v>76143.902247536098</v>
      </c>
      <c r="F16853">
        <f t="shared" ca="1" si="1948"/>
        <v>89811.899326048297</v>
      </c>
      <c r="G16853" s="2">
        <f t="shared" ca="1" si="1947"/>
        <v>266014.98156718956</v>
      </c>
    </row>
    <row r="16854" spans="2:7" x14ac:dyDescent="0.25">
      <c r="B16854">
        <f t="shared" ca="1" si="1948"/>
        <v>30324.619231330515</v>
      </c>
      <c r="C16854">
        <f t="shared" ca="1" si="1948"/>
        <v>20262.543002117825</v>
      </c>
      <c r="D16854">
        <f t="shared" ca="1" si="1948"/>
        <v>43881.881758541313</v>
      </c>
      <c r="E16854">
        <f t="shared" ca="1" si="1948"/>
        <v>75590.911559280721</v>
      </c>
      <c r="F16854">
        <f t="shared" ca="1" si="1948"/>
        <v>114843.08526478239</v>
      </c>
      <c r="G16854" s="2">
        <f t="shared" ca="1" si="1947"/>
        <v>284903.04081605282</v>
      </c>
    </row>
    <row r="16855" spans="2:7" x14ac:dyDescent="0.25">
      <c r="B16855">
        <f t="shared" ca="1" si="1948"/>
        <v>34419.164074625893</v>
      </c>
      <c r="C16855">
        <f t="shared" ca="1" si="1948"/>
        <v>14744.221929351077</v>
      </c>
      <c r="D16855">
        <f t="shared" ca="1" si="1948"/>
        <v>40459.096418336412</v>
      </c>
      <c r="E16855">
        <f t="shared" ca="1" si="1948"/>
        <v>82122.88190828645</v>
      </c>
      <c r="F16855">
        <f t="shared" ca="1" si="1948"/>
        <v>100234.04202240072</v>
      </c>
      <c r="G16855" s="2">
        <f t="shared" ca="1" si="1947"/>
        <v>271979.40635300055</v>
      </c>
    </row>
    <row r="16856" spans="2:7" x14ac:dyDescent="0.25">
      <c r="B16856">
        <f t="shared" ca="1" si="1948"/>
        <v>39007.764015429508</v>
      </c>
      <c r="C16856">
        <f t="shared" ca="1" si="1948"/>
        <v>18389.224763877577</v>
      </c>
      <c r="D16856">
        <f t="shared" ca="1" si="1948"/>
        <v>38174.781977443519</v>
      </c>
      <c r="E16856">
        <f t="shared" ca="1" si="1948"/>
        <v>80496.680624959583</v>
      </c>
      <c r="F16856">
        <f t="shared" ca="1" si="1948"/>
        <v>114536.38651277023</v>
      </c>
      <c r="G16856" s="2">
        <f t="shared" ca="1" si="1947"/>
        <v>290604.83789448044</v>
      </c>
    </row>
    <row r="16857" spans="2:7" x14ac:dyDescent="0.25">
      <c r="B16857">
        <f t="shared" ca="1" si="1948"/>
        <v>29097.862907449373</v>
      </c>
      <c r="C16857">
        <f t="shared" ca="1" si="1948"/>
        <v>20137.434328885087</v>
      </c>
      <c r="D16857">
        <f t="shared" ca="1" si="1948"/>
        <v>58854.594561353588</v>
      </c>
      <c r="E16857">
        <f t="shared" ca="1" si="1948"/>
        <v>62104.983589329706</v>
      </c>
      <c r="F16857">
        <f t="shared" ca="1" si="1948"/>
        <v>111385.36522397003</v>
      </c>
      <c r="G16857" s="2">
        <f t="shared" ca="1" si="1947"/>
        <v>281580.24061098776</v>
      </c>
    </row>
    <row r="16858" spans="2:7" x14ac:dyDescent="0.25">
      <c r="B16858">
        <f t="shared" ca="1" si="1948"/>
        <v>39315.988194873054</v>
      </c>
      <c r="C16858">
        <f t="shared" ca="1" si="1948"/>
        <v>19044.623732634085</v>
      </c>
      <c r="D16858">
        <f t="shared" ca="1" si="1948"/>
        <v>52322.86712014582</v>
      </c>
      <c r="E16858">
        <f t="shared" ca="1" si="1948"/>
        <v>62453.904036394932</v>
      </c>
      <c r="F16858">
        <f t="shared" ca="1" si="1948"/>
        <v>81641.569060326845</v>
      </c>
      <c r="G16858" s="2">
        <f t="shared" ca="1" si="1947"/>
        <v>254778.95214437472</v>
      </c>
    </row>
    <row r="16859" spans="2:7" x14ac:dyDescent="0.25">
      <c r="B16859">
        <f t="shared" ref="B16859:F16868" ca="1" si="1949">RAND() * (B$2 - B$3) + B$3</f>
        <v>28276.790673860101</v>
      </c>
      <c r="C16859">
        <f t="shared" ca="1" si="1949"/>
        <v>19233.39360565674</v>
      </c>
      <c r="D16859">
        <f t="shared" ca="1" si="1949"/>
        <v>39195.821613712505</v>
      </c>
      <c r="E16859">
        <f t="shared" ca="1" si="1949"/>
        <v>81305.752428764841</v>
      </c>
      <c r="F16859">
        <f t="shared" ca="1" si="1949"/>
        <v>76788.173341002432</v>
      </c>
      <c r="G16859" s="2">
        <f t="shared" ca="1" si="1947"/>
        <v>244799.93166299662</v>
      </c>
    </row>
    <row r="16860" spans="2:7" x14ac:dyDescent="0.25">
      <c r="B16860">
        <f t="shared" ca="1" si="1949"/>
        <v>29547.917243271924</v>
      </c>
      <c r="C16860">
        <f t="shared" ca="1" si="1949"/>
        <v>13252.546588174593</v>
      </c>
      <c r="D16860">
        <f t="shared" ca="1" si="1949"/>
        <v>46882.636036385098</v>
      </c>
      <c r="E16860">
        <f t="shared" ca="1" si="1949"/>
        <v>75508.202940781164</v>
      </c>
      <c r="F16860">
        <f t="shared" ca="1" si="1949"/>
        <v>109309.89049719622</v>
      </c>
      <c r="G16860" s="2">
        <f t="shared" ca="1" si="1947"/>
        <v>274501.19330580899</v>
      </c>
    </row>
    <row r="16861" spans="2:7" x14ac:dyDescent="0.25">
      <c r="B16861">
        <f t="shared" ca="1" si="1949"/>
        <v>34894.853901896051</v>
      </c>
      <c r="C16861">
        <f t="shared" ca="1" si="1949"/>
        <v>17735.29935410339</v>
      </c>
      <c r="D16861">
        <f t="shared" ca="1" si="1949"/>
        <v>45951.117163143077</v>
      </c>
      <c r="E16861">
        <f t="shared" ca="1" si="1949"/>
        <v>59713.56040717123</v>
      </c>
      <c r="F16861">
        <f t="shared" ca="1" si="1949"/>
        <v>83892.977958059593</v>
      </c>
      <c r="G16861" s="2">
        <f t="shared" ca="1" si="1947"/>
        <v>242187.80878437334</v>
      </c>
    </row>
    <row r="16862" spans="2:7" x14ac:dyDescent="0.25">
      <c r="B16862">
        <f t="shared" ca="1" si="1949"/>
        <v>44263.736157978092</v>
      </c>
      <c r="C16862">
        <f t="shared" ca="1" si="1949"/>
        <v>16259.809007138932</v>
      </c>
      <c r="D16862">
        <f t="shared" ca="1" si="1949"/>
        <v>47120.973556545883</v>
      </c>
      <c r="E16862">
        <f t="shared" ca="1" si="1949"/>
        <v>60077.242054703944</v>
      </c>
      <c r="F16862">
        <f t="shared" ca="1" si="1949"/>
        <v>91512.497690608987</v>
      </c>
      <c r="G16862" s="2">
        <f t="shared" ca="1" si="1947"/>
        <v>259234.25846697582</v>
      </c>
    </row>
    <row r="16863" spans="2:7" x14ac:dyDescent="0.25">
      <c r="B16863">
        <f t="shared" ca="1" si="1949"/>
        <v>36993.457968426053</v>
      </c>
      <c r="C16863">
        <f t="shared" ca="1" si="1949"/>
        <v>18272.922252696444</v>
      </c>
      <c r="D16863">
        <f t="shared" ca="1" si="1949"/>
        <v>43892.179977578933</v>
      </c>
      <c r="E16863">
        <f t="shared" ca="1" si="1949"/>
        <v>87073.744442961513</v>
      </c>
      <c r="F16863">
        <f t="shared" ca="1" si="1949"/>
        <v>81297.085515931278</v>
      </c>
      <c r="G16863" s="2">
        <f t="shared" ca="1" si="1947"/>
        <v>267529.39015759423</v>
      </c>
    </row>
    <row r="16864" spans="2:7" x14ac:dyDescent="0.25">
      <c r="B16864">
        <f t="shared" ca="1" si="1949"/>
        <v>42572.655280751307</v>
      </c>
      <c r="C16864">
        <f t="shared" ca="1" si="1949"/>
        <v>13395.489011437949</v>
      </c>
      <c r="D16864">
        <f t="shared" ca="1" si="1949"/>
        <v>39219.221832241223</v>
      </c>
      <c r="E16864">
        <f t="shared" ca="1" si="1949"/>
        <v>92202.436009342258</v>
      </c>
      <c r="F16864">
        <f t="shared" ca="1" si="1949"/>
        <v>89078.52452927483</v>
      </c>
      <c r="G16864" s="2">
        <f t="shared" ca="1" si="1947"/>
        <v>276468.3266630476</v>
      </c>
    </row>
    <row r="16865" spans="2:7" x14ac:dyDescent="0.25">
      <c r="B16865">
        <f t="shared" ca="1" si="1949"/>
        <v>42117.422883145264</v>
      </c>
      <c r="C16865">
        <f t="shared" ca="1" si="1949"/>
        <v>19718.8207913357</v>
      </c>
      <c r="D16865">
        <f t="shared" ca="1" si="1949"/>
        <v>55319.987531263119</v>
      </c>
      <c r="E16865">
        <f t="shared" ca="1" si="1949"/>
        <v>89242.799736429035</v>
      </c>
      <c r="F16865">
        <f t="shared" ca="1" si="1949"/>
        <v>107382.5137852685</v>
      </c>
      <c r="G16865" s="2">
        <f t="shared" ca="1" si="1947"/>
        <v>313781.54472744162</v>
      </c>
    </row>
    <row r="16866" spans="2:7" x14ac:dyDescent="0.25">
      <c r="B16866">
        <f t="shared" ca="1" si="1949"/>
        <v>37283.526263314241</v>
      </c>
      <c r="C16866">
        <f t="shared" ca="1" si="1949"/>
        <v>16419.871998356692</v>
      </c>
      <c r="D16866">
        <f t="shared" ca="1" si="1949"/>
        <v>43616.214369475128</v>
      </c>
      <c r="E16866">
        <f t="shared" ca="1" si="1949"/>
        <v>68547.807028593903</v>
      </c>
      <c r="F16866">
        <f t="shared" ca="1" si="1949"/>
        <v>103990.1609175966</v>
      </c>
      <c r="G16866" s="2">
        <f t="shared" ca="1" si="1947"/>
        <v>269857.5805773366</v>
      </c>
    </row>
    <row r="16867" spans="2:7" x14ac:dyDescent="0.25">
      <c r="B16867">
        <f t="shared" ca="1" si="1949"/>
        <v>32279.814000688355</v>
      </c>
      <c r="C16867">
        <f t="shared" ca="1" si="1949"/>
        <v>15445.136160827256</v>
      </c>
      <c r="D16867">
        <f t="shared" ca="1" si="1949"/>
        <v>45801.147309295033</v>
      </c>
      <c r="E16867">
        <f t="shared" ca="1" si="1949"/>
        <v>94538.14196860003</v>
      </c>
      <c r="F16867">
        <f t="shared" ca="1" si="1949"/>
        <v>90364.122991432872</v>
      </c>
      <c r="G16867" s="2">
        <f t="shared" ca="1" si="1947"/>
        <v>278428.36243084352</v>
      </c>
    </row>
    <row r="16868" spans="2:7" x14ac:dyDescent="0.25">
      <c r="B16868">
        <f t="shared" ca="1" si="1949"/>
        <v>30016.799063487746</v>
      </c>
      <c r="C16868">
        <f t="shared" ca="1" si="1949"/>
        <v>18770.178320016897</v>
      </c>
      <c r="D16868">
        <f t="shared" ca="1" si="1949"/>
        <v>40155.620413232449</v>
      </c>
      <c r="E16868">
        <f t="shared" ca="1" si="1949"/>
        <v>83886.887999818107</v>
      </c>
      <c r="F16868">
        <f t="shared" ca="1" si="1949"/>
        <v>87260.909185984186</v>
      </c>
      <c r="G16868" s="2">
        <f t="shared" ca="1" si="1947"/>
        <v>260090.39498253941</v>
      </c>
    </row>
    <row r="16869" spans="2:7" x14ac:dyDescent="0.25">
      <c r="B16869">
        <f t="shared" ref="B16869:F16878" ca="1" si="1950">RAND() * (B$2 - B$3) + B$3</f>
        <v>38870.270164189067</v>
      </c>
      <c r="C16869">
        <f t="shared" ca="1" si="1950"/>
        <v>20860.742885327661</v>
      </c>
      <c r="D16869">
        <f t="shared" ca="1" si="1950"/>
        <v>42609.081678780938</v>
      </c>
      <c r="E16869">
        <f t="shared" ca="1" si="1950"/>
        <v>83427.631738546959</v>
      </c>
      <c r="F16869">
        <f t="shared" ca="1" si="1950"/>
        <v>107463.2842899059</v>
      </c>
      <c r="G16869" s="2">
        <f t="shared" ca="1" si="1947"/>
        <v>293231.01075675053</v>
      </c>
    </row>
    <row r="16870" spans="2:7" x14ac:dyDescent="0.25">
      <c r="B16870">
        <f t="shared" ca="1" si="1950"/>
        <v>43619.445562752757</v>
      </c>
      <c r="C16870">
        <f t="shared" ca="1" si="1950"/>
        <v>14823.615301409869</v>
      </c>
      <c r="D16870">
        <f t="shared" ca="1" si="1950"/>
        <v>49275.223240232022</v>
      </c>
      <c r="E16870">
        <f t="shared" ca="1" si="1950"/>
        <v>69153.042294174651</v>
      </c>
      <c r="F16870">
        <f t="shared" ca="1" si="1950"/>
        <v>108922.82699285005</v>
      </c>
      <c r="G16870" s="2">
        <f t="shared" ca="1" si="1947"/>
        <v>285794.15339141933</v>
      </c>
    </row>
    <row r="16871" spans="2:7" x14ac:dyDescent="0.25">
      <c r="B16871">
        <f t="shared" ca="1" si="1950"/>
        <v>39185.404156184275</v>
      </c>
      <c r="C16871">
        <f t="shared" ca="1" si="1950"/>
        <v>14560.716293130565</v>
      </c>
      <c r="D16871">
        <f t="shared" ca="1" si="1950"/>
        <v>46540.323908123668</v>
      </c>
      <c r="E16871">
        <f t="shared" ca="1" si="1950"/>
        <v>85030.381975153781</v>
      </c>
      <c r="F16871">
        <f t="shared" ca="1" si="1950"/>
        <v>99143.540323294001</v>
      </c>
      <c r="G16871" s="2">
        <f t="shared" ca="1" si="1947"/>
        <v>284460.36665588629</v>
      </c>
    </row>
    <row r="16872" spans="2:7" x14ac:dyDescent="0.25">
      <c r="B16872">
        <f t="shared" ca="1" si="1950"/>
        <v>29348.315830414231</v>
      </c>
      <c r="C16872">
        <f t="shared" ca="1" si="1950"/>
        <v>18771.177190945305</v>
      </c>
      <c r="D16872">
        <f t="shared" ca="1" si="1950"/>
        <v>36280.706240013868</v>
      </c>
      <c r="E16872">
        <f t="shared" ca="1" si="1950"/>
        <v>84606.935651740903</v>
      </c>
      <c r="F16872">
        <f t="shared" ca="1" si="1950"/>
        <v>82402.733239462745</v>
      </c>
      <c r="G16872" s="2">
        <f t="shared" ca="1" si="1947"/>
        <v>251409.86815257705</v>
      </c>
    </row>
    <row r="16873" spans="2:7" x14ac:dyDescent="0.25">
      <c r="B16873">
        <f t="shared" ca="1" si="1950"/>
        <v>36825.902671392134</v>
      </c>
      <c r="C16873">
        <f t="shared" ca="1" si="1950"/>
        <v>13965.976328141674</v>
      </c>
      <c r="D16873">
        <f t="shared" ca="1" si="1950"/>
        <v>56162.260352113364</v>
      </c>
      <c r="E16873">
        <f t="shared" ca="1" si="1950"/>
        <v>79943.339112569724</v>
      </c>
      <c r="F16873">
        <f t="shared" ca="1" si="1950"/>
        <v>108377.1180876627</v>
      </c>
      <c r="G16873" s="2">
        <f t="shared" ca="1" si="1947"/>
        <v>295274.5965518796</v>
      </c>
    </row>
    <row r="16874" spans="2:7" x14ac:dyDescent="0.25">
      <c r="B16874">
        <f t="shared" ca="1" si="1950"/>
        <v>30757.294945204878</v>
      </c>
      <c r="C16874">
        <f t="shared" ca="1" si="1950"/>
        <v>17372.020065191482</v>
      </c>
      <c r="D16874">
        <f t="shared" ca="1" si="1950"/>
        <v>45404.881287537573</v>
      </c>
      <c r="E16874">
        <f t="shared" ca="1" si="1950"/>
        <v>59751.158086565665</v>
      </c>
      <c r="F16874">
        <f t="shared" ca="1" si="1950"/>
        <v>100009.03508397819</v>
      </c>
      <c r="G16874" s="2">
        <f t="shared" ca="1" si="1947"/>
        <v>253294.38946847781</v>
      </c>
    </row>
    <row r="16875" spans="2:7" x14ac:dyDescent="0.25">
      <c r="B16875">
        <f t="shared" ca="1" si="1950"/>
        <v>30675.573785670382</v>
      </c>
      <c r="C16875">
        <f t="shared" ca="1" si="1950"/>
        <v>13678.804086480142</v>
      </c>
      <c r="D16875">
        <f t="shared" ca="1" si="1950"/>
        <v>55185.303997463685</v>
      </c>
      <c r="E16875">
        <f t="shared" ca="1" si="1950"/>
        <v>90097.090991866964</v>
      </c>
      <c r="F16875">
        <f t="shared" ca="1" si="1950"/>
        <v>110642.58043754101</v>
      </c>
      <c r="G16875" s="2">
        <f t="shared" ca="1" si="1947"/>
        <v>300279.35329902219</v>
      </c>
    </row>
    <row r="16876" spans="2:7" x14ac:dyDescent="0.25">
      <c r="B16876">
        <f t="shared" ca="1" si="1950"/>
        <v>28170.158227116863</v>
      </c>
      <c r="C16876">
        <f t="shared" ca="1" si="1950"/>
        <v>21979.725674654983</v>
      </c>
      <c r="D16876">
        <f t="shared" ca="1" si="1950"/>
        <v>44996.611017236442</v>
      </c>
      <c r="E16876">
        <f t="shared" ca="1" si="1950"/>
        <v>91752.469149126031</v>
      </c>
      <c r="F16876">
        <f t="shared" ca="1" si="1950"/>
        <v>115282.27234376254</v>
      </c>
      <c r="G16876" s="2">
        <f t="shared" ca="1" si="1947"/>
        <v>302181.23641189688</v>
      </c>
    </row>
    <row r="16877" spans="2:7" x14ac:dyDescent="0.25">
      <c r="B16877">
        <f t="shared" ca="1" si="1950"/>
        <v>28551.390381161094</v>
      </c>
      <c r="C16877">
        <f t="shared" ca="1" si="1950"/>
        <v>15999.344582065656</v>
      </c>
      <c r="D16877">
        <f t="shared" ca="1" si="1950"/>
        <v>36429.835007563037</v>
      </c>
      <c r="E16877">
        <f t="shared" ca="1" si="1950"/>
        <v>59648.226630240984</v>
      </c>
      <c r="F16877">
        <f t="shared" ca="1" si="1950"/>
        <v>112499.02528473764</v>
      </c>
      <c r="G16877" s="2">
        <f t="shared" ca="1" si="1947"/>
        <v>253127.82188576841</v>
      </c>
    </row>
    <row r="16878" spans="2:7" x14ac:dyDescent="0.25">
      <c r="B16878">
        <f t="shared" ca="1" si="1950"/>
        <v>32259.318058064877</v>
      </c>
      <c r="C16878">
        <f t="shared" ca="1" si="1950"/>
        <v>18400.203008598994</v>
      </c>
      <c r="D16878">
        <f t="shared" ca="1" si="1950"/>
        <v>51022.428133581307</v>
      </c>
      <c r="E16878">
        <f t="shared" ca="1" si="1950"/>
        <v>75338.997666910174</v>
      </c>
      <c r="F16878">
        <f t="shared" ca="1" si="1950"/>
        <v>77248.971450236888</v>
      </c>
      <c r="G16878" s="2">
        <f t="shared" ca="1" si="1947"/>
        <v>254269.91831739224</v>
      </c>
    </row>
    <row r="16879" spans="2:7" x14ac:dyDescent="0.25">
      <c r="B16879">
        <f t="shared" ref="B16879:F16888" ca="1" si="1951">RAND() * (B$2 - B$3) + B$3</f>
        <v>39138.891381937181</v>
      </c>
      <c r="C16879">
        <f t="shared" ca="1" si="1951"/>
        <v>20786.515304267461</v>
      </c>
      <c r="D16879">
        <f t="shared" ca="1" si="1951"/>
        <v>46804.205401290739</v>
      </c>
      <c r="E16879">
        <f t="shared" ca="1" si="1951"/>
        <v>87133.303274684498</v>
      </c>
      <c r="F16879">
        <f t="shared" ca="1" si="1951"/>
        <v>104578.96052798146</v>
      </c>
      <c r="G16879" s="2">
        <f t="shared" ca="1" si="1947"/>
        <v>298441.87589016138</v>
      </c>
    </row>
    <row r="16880" spans="2:7" x14ac:dyDescent="0.25">
      <c r="B16880">
        <f t="shared" ca="1" si="1951"/>
        <v>43760.732281869772</v>
      </c>
      <c r="C16880">
        <f t="shared" ca="1" si="1951"/>
        <v>16127.076245188193</v>
      </c>
      <c r="D16880">
        <f t="shared" ca="1" si="1951"/>
        <v>57352.790080328814</v>
      </c>
      <c r="E16880">
        <f t="shared" ca="1" si="1951"/>
        <v>62982.167965929249</v>
      </c>
      <c r="F16880">
        <f t="shared" ca="1" si="1951"/>
        <v>115262.8723359016</v>
      </c>
      <c r="G16880" s="2">
        <f t="shared" ca="1" si="1947"/>
        <v>295485.63890921767</v>
      </c>
    </row>
    <row r="16881" spans="2:7" x14ac:dyDescent="0.25">
      <c r="B16881">
        <f t="shared" ca="1" si="1951"/>
        <v>34286.342193085817</v>
      </c>
      <c r="C16881">
        <f t="shared" ca="1" si="1951"/>
        <v>13621.158259649761</v>
      </c>
      <c r="D16881">
        <f t="shared" ca="1" si="1951"/>
        <v>42903.087672259215</v>
      </c>
      <c r="E16881">
        <f t="shared" ca="1" si="1951"/>
        <v>75415.299713716158</v>
      </c>
      <c r="F16881">
        <f t="shared" ca="1" si="1951"/>
        <v>119939.89893412683</v>
      </c>
      <c r="G16881" s="2">
        <f t="shared" ca="1" si="1947"/>
        <v>286165.7867728378</v>
      </c>
    </row>
    <row r="16882" spans="2:7" x14ac:dyDescent="0.25">
      <c r="B16882">
        <f t="shared" ca="1" si="1951"/>
        <v>31624.501233669682</v>
      </c>
      <c r="C16882">
        <f t="shared" ca="1" si="1951"/>
        <v>19031.014476338831</v>
      </c>
      <c r="D16882">
        <f t="shared" ca="1" si="1951"/>
        <v>38389.018202352017</v>
      </c>
      <c r="E16882">
        <f t="shared" ca="1" si="1951"/>
        <v>82761.098582487626</v>
      </c>
      <c r="F16882">
        <f t="shared" ca="1" si="1951"/>
        <v>97787.862732332054</v>
      </c>
      <c r="G16882" s="2">
        <f t="shared" ca="1" si="1947"/>
        <v>269593.49522718019</v>
      </c>
    </row>
    <row r="16883" spans="2:7" x14ac:dyDescent="0.25">
      <c r="B16883">
        <f t="shared" ca="1" si="1951"/>
        <v>36702.934350527168</v>
      </c>
      <c r="C16883">
        <f t="shared" ca="1" si="1951"/>
        <v>13899.905775139478</v>
      </c>
      <c r="D16883">
        <f t="shared" ca="1" si="1951"/>
        <v>47923.830675871861</v>
      </c>
      <c r="E16883">
        <f t="shared" ca="1" si="1951"/>
        <v>91857.865110721032</v>
      </c>
      <c r="F16883">
        <f t="shared" ca="1" si="1951"/>
        <v>108660.15724100008</v>
      </c>
      <c r="G16883" s="2">
        <f t="shared" ca="1" si="1947"/>
        <v>299044.69315325964</v>
      </c>
    </row>
    <row r="16884" spans="2:7" x14ac:dyDescent="0.25">
      <c r="B16884">
        <f t="shared" ca="1" si="1951"/>
        <v>38799.785105732728</v>
      </c>
      <c r="C16884">
        <f t="shared" ca="1" si="1951"/>
        <v>16597.226404461409</v>
      </c>
      <c r="D16884">
        <f t="shared" ca="1" si="1951"/>
        <v>38908.8828995644</v>
      </c>
      <c r="E16884">
        <f t="shared" ca="1" si="1951"/>
        <v>93324.669030006786</v>
      </c>
      <c r="F16884">
        <f t="shared" ca="1" si="1951"/>
        <v>101739.28424474977</v>
      </c>
      <c r="G16884" s="2">
        <f t="shared" ca="1" si="1947"/>
        <v>289369.84768451506</v>
      </c>
    </row>
    <row r="16885" spans="2:7" x14ac:dyDescent="0.25">
      <c r="B16885">
        <f t="shared" ca="1" si="1951"/>
        <v>35437.146080180406</v>
      </c>
      <c r="C16885">
        <f t="shared" ca="1" si="1951"/>
        <v>19979.355612464082</v>
      </c>
      <c r="D16885">
        <f t="shared" ca="1" si="1951"/>
        <v>54396.837291637552</v>
      </c>
      <c r="E16885">
        <f t="shared" ca="1" si="1951"/>
        <v>92659.754571394093</v>
      </c>
      <c r="F16885">
        <f t="shared" ca="1" si="1951"/>
        <v>78692.867041767982</v>
      </c>
      <c r="G16885" s="2">
        <f t="shared" ca="1" si="1947"/>
        <v>281165.96059744409</v>
      </c>
    </row>
    <row r="16886" spans="2:7" x14ac:dyDescent="0.25">
      <c r="B16886">
        <f t="shared" ca="1" si="1951"/>
        <v>38778.35745157284</v>
      </c>
      <c r="C16886">
        <f t="shared" ca="1" si="1951"/>
        <v>21015.417331172088</v>
      </c>
      <c r="D16886">
        <f t="shared" ca="1" si="1951"/>
        <v>39331.588807566564</v>
      </c>
      <c r="E16886">
        <f t="shared" ca="1" si="1951"/>
        <v>61965.295360660028</v>
      </c>
      <c r="F16886">
        <f t="shared" ca="1" si="1951"/>
        <v>101629.26326222933</v>
      </c>
      <c r="G16886" s="2">
        <f t="shared" ca="1" si="1947"/>
        <v>262719.92221320083</v>
      </c>
    </row>
    <row r="16887" spans="2:7" x14ac:dyDescent="0.25">
      <c r="B16887">
        <f t="shared" ca="1" si="1951"/>
        <v>29035.602629086974</v>
      </c>
      <c r="C16887">
        <f t="shared" ca="1" si="1951"/>
        <v>15953.311013620432</v>
      </c>
      <c r="D16887">
        <f t="shared" ca="1" si="1951"/>
        <v>40662.788432179615</v>
      </c>
      <c r="E16887">
        <f t="shared" ca="1" si="1951"/>
        <v>85650.136708886304</v>
      </c>
      <c r="F16887">
        <f t="shared" ca="1" si="1951"/>
        <v>114367.54869724566</v>
      </c>
      <c r="G16887" s="2">
        <f t="shared" ca="1" si="1947"/>
        <v>285669.38748101902</v>
      </c>
    </row>
    <row r="16888" spans="2:7" x14ac:dyDescent="0.25">
      <c r="B16888">
        <f t="shared" ca="1" si="1951"/>
        <v>40039.304265390128</v>
      </c>
      <c r="C16888">
        <f t="shared" ca="1" si="1951"/>
        <v>20048.003825918135</v>
      </c>
      <c r="D16888">
        <f t="shared" ca="1" si="1951"/>
        <v>37245.432348972026</v>
      </c>
      <c r="E16888">
        <f t="shared" ca="1" si="1951"/>
        <v>82196.025355675272</v>
      </c>
      <c r="F16888">
        <f t="shared" ca="1" si="1951"/>
        <v>109188.11976787416</v>
      </c>
      <c r="G16888" s="2">
        <f t="shared" ca="1" si="1947"/>
        <v>288716.88556382968</v>
      </c>
    </row>
    <row r="16889" spans="2:7" x14ac:dyDescent="0.25">
      <c r="B16889">
        <f t="shared" ref="B16889:F16898" ca="1" si="1952">RAND() * (B$2 - B$3) + B$3</f>
        <v>41092.026091343709</v>
      </c>
      <c r="C16889">
        <f t="shared" ca="1" si="1952"/>
        <v>15837.742440491129</v>
      </c>
      <c r="D16889">
        <f t="shared" ca="1" si="1952"/>
        <v>41802.998549023483</v>
      </c>
      <c r="E16889">
        <f t="shared" ca="1" si="1952"/>
        <v>66343.354258369887</v>
      </c>
      <c r="F16889">
        <f t="shared" ca="1" si="1952"/>
        <v>78955.133949756942</v>
      </c>
      <c r="G16889" s="2">
        <f t="shared" ca="1" si="1947"/>
        <v>244031.25528898515</v>
      </c>
    </row>
    <row r="16890" spans="2:7" x14ac:dyDescent="0.25">
      <c r="B16890">
        <f t="shared" ca="1" si="1952"/>
        <v>42475.692876540117</v>
      </c>
      <c r="C16890">
        <f t="shared" ca="1" si="1952"/>
        <v>20895.470640511132</v>
      </c>
      <c r="D16890">
        <f t="shared" ca="1" si="1952"/>
        <v>57381.321930142491</v>
      </c>
      <c r="E16890">
        <f t="shared" ca="1" si="1952"/>
        <v>87752.77163907481</v>
      </c>
      <c r="F16890">
        <f t="shared" ca="1" si="1952"/>
        <v>76085.584038048764</v>
      </c>
      <c r="G16890" s="2">
        <f t="shared" ca="1" si="1947"/>
        <v>284590.84112431732</v>
      </c>
    </row>
    <row r="16891" spans="2:7" x14ac:dyDescent="0.25">
      <c r="B16891">
        <f t="shared" ca="1" si="1952"/>
        <v>33709.900656609832</v>
      </c>
      <c r="C16891">
        <f t="shared" ca="1" si="1952"/>
        <v>16587.750776761561</v>
      </c>
      <c r="D16891">
        <f t="shared" ca="1" si="1952"/>
        <v>45236.792879823668</v>
      </c>
      <c r="E16891">
        <f t="shared" ca="1" si="1952"/>
        <v>62599.198538487348</v>
      </c>
      <c r="F16891">
        <f t="shared" ca="1" si="1952"/>
        <v>88797.488697454377</v>
      </c>
      <c r="G16891" s="2">
        <f t="shared" ca="1" si="1947"/>
        <v>246931.13154913677</v>
      </c>
    </row>
    <row r="16892" spans="2:7" x14ac:dyDescent="0.25">
      <c r="B16892">
        <f t="shared" ca="1" si="1952"/>
        <v>34107.579870041489</v>
      </c>
      <c r="C16892">
        <f t="shared" ca="1" si="1952"/>
        <v>19399.324890090746</v>
      </c>
      <c r="D16892">
        <f t="shared" ca="1" si="1952"/>
        <v>58209.371272803008</v>
      </c>
      <c r="E16892">
        <f t="shared" ca="1" si="1952"/>
        <v>83593.625793430503</v>
      </c>
      <c r="F16892">
        <f t="shared" ca="1" si="1952"/>
        <v>105082.89653504141</v>
      </c>
      <c r="G16892" s="2">
        <f t="shared" ca="1" si="1947"/>
        <v>300392.79836140713</v>
      </c>
    </row>
    <row r="16893" spans="2:7" x14ac:dyDescent="0.25">
      <c r="B16893">
        <f t="shared" ca="1" si="1952"/>
        <v>37344.173328081401</v>
      </c>
      <c r="C16893">
        <f t="shared" ca="1" si="1952"/>
        <v>20937.844751718287</v>
      </c>
      <c r="D16893">
        <f t="shared" ca="1" si="1952"/>
        <v>42503.221593462884</v>
      </c>
      <c r="E16893">
        <f t="shared" ca="1" si="1952"/>
        <v>60474.724532506363</v>
      </c>
      <c r="F16893">
        <f t="shared" ca="1" si="1952"/>
        <v>77776.559805603421</v>
      </c>
      <c r="G16893" s="2">
        <f t="shared" ca="1" si="1947"/>
        <v>239036.52401137236</v>
      </c>
    </row>
    <row r="16894" spans="2:7" x14ac:dyDescent="0.25">
      <c r="B16894">
        <f t="shared" ca="1" si="1952"/>
        <v>33970.153075824463</v>
      </c>
      <c r="C16894">
        <f t="shared" ca="1" si="1952"/>
        <v>20433.071913624906</v>
      </c>
      <c r="D16894">
        <f t="shared" ca="1" si="1952"/>
        <v>51619.591587157047</v>
      </c>
      <c r="E16894">
        <f t="shared" ca="1" si="1952"/>
        <v>75565.857758711601</v>
      </c>
      <c r="F16894">
        <f t="shared" ca="1" si="1952"/>
        <v>82956.683450567987</v>
      </c>
      <c r="G16894" s="2">
        <f t="shared" ca="1" si="1947"/>
        <v>264545.35778588604</v>
      </c>
    </row>
    <row r="16895" spans="2:7" x14ac:dyDescent="0.25">
      <c r="B16895">
        <f t="shared" ca="1" si="1952"/>
        <v>33466.965913092848</v>
      </c>
      <c r="C16895">
        <f t="shared" ca="1" si="1952"/>
        <v>15730.213896732976</v>
      </c>
      <c r="D16895">
        <f t="shared" ca="1" si="1952"/>
        <v>46962.620912357459</v>
      </c>
      <c r="E16895">
        <f t="shared" ca="1" si="1952"/>
        <v>65817.38796773355</v>
      </c>
      <c r="F16895">
        <f t="shared" ca="1" si="1952"/>
        <v>78302.860036916711</v>
      </c>
      <c r="G16895" s="2">
        <f t="shared" ca="1" si="1947"/>
        <v>240280.04872683354</v>
      </c>
    </row>
    <row r="16896" spans="2:7" x14ac:dyDescent="0.25">
      <c r="B16896">
        <f t="shared" ca="1" si="1952"/>
        <v>38436.181850177571</v>
      </c>
      <c r="C16896">
        <f t="shared" ca="1" si="1952"/>
        <v>20912.521144943217</v>
      </c>
      <c r="D16896">
        <f t="shared" ca="1" si="1952"/>
        <v>55646.099248841681</v>
      </c>
      <c r="E16896">
        <f t="shared" ca="1" si="1952"/>
        <v>82546.990003883839</v>
      </c>
      <c r="F16896">
        <f t="shared" ca="1" si="1952"/>
        <v>84254.014914872052</v>
      </c>
      <c r="G16896" s="2">
        <f t="shared" ca="1" si="1947"/>
        <v>281795.80716271838</v>
      </c>
    </row>
    <row r="16897" spans="2:7" x14ac:dyDescent="0.25">
      <c r="B16897">
        <f t="shared" ca="1" si="1952"/>
        <v>35764.45870630315</v>
      </c>
      <c r="C16897">
        <f t="shared" ca="1" si="1952"/>
        <v>17146.931699783305</v>
      </c>
      <c r="D16897">
        <f t="shared" ca="1" si="1952"/>
        <v>36613.756257019741</v>
      </c>
      <c r="E16897">
        <f t="shared" ca="1" si="1952"/>
        <v>88801.757803960441</v>
      </c>
      <c r="F16897">
        <f t="shared" ca="1" si="1952"/>
        <v>117097.47665117731</v>
      </c>
      <c r="G16897" s="2">
        <f t="shared" ca="1" si="1947"/>
        <v>295424.38111824391</v>
      </c>
    </row>
    <row r="16898" spans="2:7" x14ac:dyDescent="0.25">
      <c r="B16898">
        <f t="shared" ca="1" si="1952"/>
        <v>43277.456506519651</v>
      </c>
      <c r="C16898">
        <f t="shared" ca="1" si="1952"/>
        <v>18498.793247633832</v>
      </c>
      <c r="D16898">
        <f t="shared" ca="1" si="1952"/>
        <v>37221.788902428554</v>
      </c>
      <c r="E16898">
        <f t="shared" ca="1" si="1952"/>
        <v>61246.287033872017</v>
      </c>
      <c r="F16898">
        <f t="shared" ca="1" si="1952"/>
        <v>94827.67481722754</v>
      </c>
      <c r="G16898" s="2">
        <f t="shared" ca="1" si="1947"/>
        <v>255072.00050768157</v>
      </c>
    </row>
    <row r="16899" spans="2:7" x14ac:dyDescent="0.25">
      <c r="B16899">
        <f t="shared" ref="B16899:F16908" ca="1" si="1953">RAND() * (B$2 - B$3) + B$3</f>
        <v>36465.797517615691</v>
      </c>
      <c r="C16899">
        <f t="shared" ca="1" si="1953"/>
        <v>20758.152359927451</v>
      </c>
      <c r="D16899">
        <f t="shared" ca="1" si="1953"/>
        <v>37662.050574559653</v>
      </c>
      <c r="E16899">
        <f t="shared" ca="1" si="1953"/>
        <v>60999.136029847206</v>
      </c>
      <c r="F16899">
        <f t="shared" ca="1" si="1953"/>
        <v>96564.311743037964</v>
      </c>
      <c r="G16899" s="2">
        <f t="shared" ca="1" si="1947"/>
        <v>252449.44822498795</v>
      </c>
    </row>
    <row r="16900" spans="2:7" x14ac:dyDescent="0.25">
      <c r="B16900">
        <f t="shared" ca="1" si="1953"/>
        <v>31352.448609461353</v>
      </c>
      <c r="C16900">
        <f t="shared" ca="1" si="1953"/>
        <v>16867.85754193598</v>
      </c>
      <c r="D16900">
        <f t="shared" ca="1" si="1953"/>
        <v>43800.197360684462</v>
      </c>
      <c r="E16900">
        <f t="shared" ca="1" si="1953"/>
        <v>66655.610129473222</v>
      </c>
      <c r="F16900">
        <f t="shared" ca="1" si="1953"/>
        <v>103034.54007161871</v>
      </c>
      <c r="G16900" s="2">
        <f t="shared" ca="1" si="1947"/>
        <v>261710.65371317373</v>
      </c>
    </row>
    <row r="16901" spans="2:7" x14ac:dyDescent="0.25">
      <c r="B16901">
        <f t="shared" ca="1" si="1953"/>
        <v>40824.023680993145</v>
      </c>
      <c r="C16901">
        <f t="shared" ca="1" si="1953"/>
        <v>17838.951578010034</v>
      </c>
      <c r="D16901">
        <f t="shared" ca="1" si="1953"/>
        <v>58405.513990692401</v>
      </c>
      <c r="E16901">
        <f t="shared" ca="1" si="1953"/>
        <v>92427.734301887656</v>
      </c>
      <c r="F16901">
        <f t="shared" ca="1" si="1953"/>
        <v>103741.0015192416</v>
      </c>
      <c r="G16901" s="2">
        <f t="shared" ca="1" si="1947"/>
        <v>313237.22507082485</v>
      </c>
    </row>
    <row r="16902" spans="2:7" x14ac:dyDescent="0.25">
      <c r="B16902">
        <f t="shared" ca="1" si="1953"/>
        <v>33635.730777702018</v>
      </c>
      <c r="C16902">
        <f t="shared" ca="1" si="1953"/>
        <v>18951.941091042943</v>
      </c>
      <c r="D16902">
        <f t="shared" ca="1" si="1953"/>
        <v>53017.506962357773</v>
      </c>
      <c r="E16902">
        <f t="shared" ca="1" si="1953"/>
        <v>61540.321614356544</v>
      </c>
      <c r="F16902">
        <f t="shared" ca="1" si="1953"/>
        <v>77457.863416006279</v>
      </c>
      <c r="G16902" s="2">
        <f t="shared" ca="1" si="1947"/>
        <v>244603.36386146554</v>
      </c>
    </row>
    <row r="16903" spans="2:7" x14ac:dyDescent="0.25">
      <c r="B16903">
        <f t="shared" ca="1" si="1953"/>
        <v>37155.355151439529</v>
      </c>
      <c r="C16903">
        <f t="shared" ca="1" si="1953"/>
        <v>15757.54954732537</v>
      </c>
      <c r="D16903">
        <f t="shared" ca="1" si="1953"/>
        <v>53163.454974425294</v>
      </c>
      <c r="E16903">
        <f t="shared" ca="1" si="1953"/>
        <v>63234.332675999278</v>
      </c>
      <c r="F16903">
        <f t="shared" ca="1" si="1953"/>
        <v>84098.475069145003</v>
      </c>
      <c r="G16903" s="2">
        <f t="shared" ca="1" si="1947"/>
        <v>253409.16741833449</v>
      </c>
    </row>
    <row r="16904" spans="2:7" x14ac:dyDescent="0.25">
      <c r="B16904">
        <f t="shared" ca="1" si="1953"/>
        <v>30042.298295179186</v>
      </c>
      <c r="C16904">
        <f t="shared" ca="1" si="1953"/>
        <v>21932.402400188796</v>
      </c>
      <c r="D16904">
        <f t="shared" ca="1" si="1953"/>
        <v>54962.374274472575</v>
      </c>
      <c r="E16904">
        <f t="shared" ca="1" si="1953"/>
        <v>86441.341574559192</v>
      </c>
      <c r="F16904">
        <f t="shared" ca="1" si="1953"/>
        <v>97679.64599928906</v>
      </c>
      <c r="G16904" s="2">
        <f t="shared" ca="1" si="1947"/>
        <v>291058.06254368881</v>
      </c>
    </row>
    <row r="16905" spans="2:7" x14ac:dyDescent="0.25">
      <c r="B16905">
        <f t="shared" ca="1" si="1953"/>
        <v>41487.582342027075</v>
      </c>
      <c r="C16905">
        <f t="shared" ca="1" si="1953"/>
        <v>21940.738921091281</v>
      </c>
      <c r="D16905">
        <f t="shared" ca="1" si="1953"/>
        <v>45741.33468148821</v>
      </c>
      <c r="E16905">
        <f t="shared" ca="1" si="1953"/>
        <v>90800.008814353234</v>
      </c>
      <c r="F16905">
        <f t="shared" ca="1" si="1953"/>
        <v>102984.3956942818</v>
      </c>
      <c r="G16905" s="2">
        <f t="shared" ref="G16905:G16968" ca="1" si="1954">SUM(B16905:F16905)</f>
        <v>302954.06045324157</v>
      </c>
    </row>
    <row r="16906" spans="2:7" x14ac:dyDescent="0.25">
      <c r="B16906">
        <f t="shared" ca="1" si="1953"/>
        <v>29233.474993848493</v>
      </c>
      <c r="C16906">
        <f t="shared" ca="1" si="1953"/>
        <v>16759.136343204682</v>
      </c>
      <c r="D16906">
        <f t="shared" ca="1" si="1953"/>
        <v>53252.155912549686</v>
      </c>
      <c r="E16906">
        <f t="shared" ca="1" si="1953"/>
        <v>61288.679516417076</v>
      </c>
      <c r="F16906">
        <f t="shared" ca="1" si="1953"/>
        <v>82102.77376159624</v>
      </c>
      <c r="G16906" s="2">
        <f t="shared" ca="1" si="1954"/>
        <v>242636.22052761615</v>
      </c>
    </row>
    <row r="16907" spans="2:7" x14ac:dyDescent="0.25">
      <c r="B16907">
        <f t="shared" ca="1" si="1953"/>
        <v>41346.257358368297</v>
      </c>
      <c r="C16907">
        <f t="shared" ca="1" si="1953"/>
        <v>14277.89003969027</v>
      </c>
      <c r="D16907">
        <f t="shared" ca="1" si="1953"/>
        <v>52835.690100909284</v>
      </c>
      <c r="E16907">
        <f t="shared" ca="1" si="1953"/>
        <v>90586.452375616529</v>
      </c>
      <c r="F16907">
        <f t="shared" ca="1" si="1953"/>
        <v>99701.998798446191</v>
      </c>
      <c r="G16907" s="2">
        <f t="shared" ca="1" si="1954"/>
        <v>298748.28867303056</v>
      </c>
    </row>
    <row r="16908" spans="2:7" x14ac:dyDescent="0.25">
      <c r="B16908">
        <f t="shared" ca="1" si="1953"/>
        <v>38988.91238739992</v>
      </c>
      <c r="C16908">
        <f t="shared" ca="1" si="1953"/>
        <v>21918.686983696149</v>
      </c>
      <c r="D16908">
        <f t="shared" ca="1" si="1953"/>
        <v>59083.330443961997</v>
      </c>
      <c r="E16908">
        <f t="shared" ca="1" si="1953"/>
        <v>93160.724653821526</v>
      </c>
      <c r="F16908">
        <f t="shared" ca="1" si="1953"/>
        <v>88550.835382840349</v>
      </c>
      <c r="G16908" s="2">
        <f t="shared" ca="1" si="1954"/>
        <v>301702.48985171993</v>
      </c>
    </row>
    <row r="16909" spans="2:7" x14ac:dyDescent="0.25">
      <c r="B16909">
        <f t="shared" ref="B16909:F16918" ca="1" si="1955">RAND() * (B$2 - B$3) + B$3</f>
        <v>37184.792640573636</v>
      </c>
      <c r="C16909">
        <f t="shared" ca="1" si="1955"/>
        <v>15206.300010927032</v>
      </c>
      <c r="D16909">
        <f t="shared" ca="1" si="1955"/>
        <v>44821.9546043136</v>
      </c>
      <c r="E16909">
        <f t="shared" ca="1" si="1955"/>
        <v>75585.773931979493</v>
      </c>
      <c r="F16909">
        <f t="shared" ca="1" si="1955"/>
        <v>85496.034555701757</v>
      </c>
      <c r="G16909" s="2">
        <f t="shared" ca="1" si="1954"/>
        <v>258294.85574349551</v>
      </c>
    </row>
    <row r="16910" spans="2:7" x14ac:dyDescent="0.25">
      <c r="B16910">
        <f t="shared" ca="1" si="1955"/>
        <v>44144.658063201161</v>
      </c>
      <c r="C16910">
        <f t="shared" ca="1" si="1955"/>
        <v>13475.578233171769</v>
      </c>
      <c r="D16910">
        <f t="shared" ca="1" si="1955"/>
        <v>53022.872331196675</v>
      </c>
      <c r="E16910">
        <f t="shared" ca="1" si="1955"/>
        <v>78250.265321077241</v>
      </c>
      <c r="F16910">
        <f t="shared" ca="1" si="1955"/>
        <v>107470.75442565291</v>
      </c>
      <c r="G16910" s="2">
        <f t="shared" ca="1" si="1954"/>
        <v>296364.12837429973</v>
      </c>
    </row>
    <row r="16911" spans="2:7" x14ac:dyDescent="0.25">
      <c r="B16911">
        <f t="shared" ca="1" si="1955"/>
        <v>37960.083225870017</v>
      </c>
      <c r="C16911">
        <f t="shared" ca="1" si="1955"/>
        <v>19903.595195973394</v>
      </c>
      <c r="D16911">
        <f t="shared" ca="1" si="1955"/>
        <v>52321.826441072481</v>
      </c>
      <c r="E16911">
        <f t="shared" ca="1" si="1955"/>
        <v>88711.724177555283</v>
      </c>
      <c r="F16911">
        <f t="shared" ca="1" si="1955"/>
        <v>103390.58496783482</v>
      </c>
      <c r="G16911" s="2">
        <f t="shared" ca="1" si="1954"/>
        <v>302287.81400830601</v>
      </c>
    </row>
    <row r="16912" spans="2:7" x14ac:dyDescent="0.25">
      <c r="B16912">
        <f t="shared" ca="1" si="1955"/>
        <v>32164.989694176373</v>
      </c>
      <c r="C16912">
        <f t="shared" ca="1" si="1955"/>
        <v>18076.321366386888</v>
      </c>
      <c r="D16912">
        <f t="shared" ca="1" si="1955"/>
        <v>59494.203851407321</v>
      </c>
      <c r="E16912">
        <f t="shared" ca="1" si="1955"/>
        <v>78893.408802677237</v>
      </c>
      <c r="F16912">
        <f t="shared" ca="1" si="1955"/>
        <v>99251.236541647799</v>
      </c>
      <c r="G16912" s="2">
        <f t="shared" ca="1" si="1954"/>
        <v>287880.16025629564</v>
      </c>
    </row>
    <row r="16913" spans="2:7" x14ac:dyDescent="0.25">
      <c r="B16913">
        <f t="shared" ca="1" si="1955"/>
        <v>40127.464277686275</v>
      </c>
      <c r="C16913">
        <f t="shared" ca="1" si="1955"/>
        <v>20259.813660275628</v>
      </c>
      <c r="D16913">
        <f t="shared" ca="1" si="1955"/>
        <v>57682.407720014395</v>
      </c>
      <c r="E16913">
        <f t="shared" ca="1" si="1955"/>
        <v>74307.037724612615</v>
      </c>
      <c r="F16913">
        <f t="shared" ca="1" si="1955"/>
        <v>114966.84495900912</v>
      </c>
      <c r="G16913" s="2">
        <f t="shared" ca="1" si="1954"/>
        <v>307343.56834159803</v>
      </c>
    </row>
    <row r="16914" spans="2:7" x14ac:dyDescent="0.25">
      <c r="B16914">
        <f t="shared" ca="1" si="1955"/>
        <v>38771.794635110578</v>
      </c>
      <c r="C16914">
        <f t="shared" ca="1" si="1955"/>
        <v>19393.467966679156</v>
      </c>
      <c r="D16914">
        <f t="shared" ca="1" si="1955"/>
        <v>51386.816096622788</v>
      </c>
      <c r="E16914">
        <f t="shared" ca="1" si="1955"/>
        <v>88144.677102245303</v>
      </c>
      <c r="F16914">
        <f t="shared" ca="1" si="1955"/>
        <v>81053.140317204583</v>
      </c>
      <c r="G16914" s="2">
        <f t="shared" ca="1" si="1954"/>
        <v>278749.89611786243</v>
      </c>
    </row>
    <row r="16915" spans="2:7" x14ac:dyDescent="0.25">
      <c r="B16915">
        <f t="shared" ca="1" si="1955"/>
        <v>38174.665680772756</v>
      </c>
      <c r="C16915">
        <f t="shared" ca="1" si="1955"/>
        <v>14372.358114710632</v>
      </c>
      <c r="D16915">
        <f t="shared" ca="1" si="1955"/>
        <v>55262.416703536015</v>
      </c>
      <c r="E16915">
        <f t="shared" ca="1" si="1955"/>
        <v>91451.883747361469</v>
      </c>
      <c r="F16915">
        <f t="shared" ca="1" si="1955"/>
        <v>92795.444444152978</v>
      </c>
      <c r="G16915" s="2">
        <f t="shared" ca="1" si="1954"/>
        <v>292056.76869053388</v>
      </c>
    </row>
    <row r="16916" spans="2:7" x14ac:dyDescent="0.25">
      <c r="B16916">
        <f t="shared" ca="1" si="1955"/>
        <v>31167.515330465165</v>
      </c>
      <c r="C16916">
        <f t="shared" ca="1" si="1955"/>
        <v>13397.224513481578</v>
      </c>
      <c r="D16916">
        <f t="shared" ca="1" si="1955"/>
        <v>37524.590918134425</v>
      </c>
      <c r="E16916">
        <f t="shared" ca="1" si="1955"/>
        <v>77314.32419960908</v>
      </c>
      <c r="F16916">
        <f t="shared" ca="1" si="1955"/>
        <v>84226.548162794992</v>
      </c>
      <c r="G16916" s="2">
        <f t="shared" ca="1" si="1954"/>
        <v>243630.20312448524</v>
      </c>
    </row>
    <row r="16917" spans="2:7" x14ac:dyDescent="0.25">
      <c r="B16917">
        <f t="shared" ca="1" si="1955"/>
        <v>39493.203221612865</v>
      </c>
      <c r="C16917">
        <f t="shared" ca="1" si="1955"/>
        <v>13098.150287497336</v>
      </c>
      <c r="D16917">
        <f t="shared" ca="1" si="1955"/>
        <v>48153.787423268455</v>
      </c>
      <c r="E16917">
        <f t="shared" ca="1" si="1955"/>
        <v>67824.613689080143</v>
      </c>
      <c r="F16917">
        <f t="shared" ca="1" si="1955"/>
        <v>98301.342228671871</v>
      </c>
      <c r="G16917" s="2">
        <f t="shared" ca="1" si="1954"/>
        <v>266871.09685013065</v>
      </c>
    </row>
    <row r="16918" spans="2:7" x14ac:dyDescent="0.25">
      <c r="B16918">
        <f t="shared" ca="1" si="1955"/>
        <v>36824.164824962048</v>
      </c>
      <c r="C16918">
        <f t="shared" ca="1" si="1955"/>
        <v>16642.88817317945</v>
      </c>
      <c r="D16918">
        <f t="shared" ca="1" si="1955"/>
        <v>58688.148409408866</v>
      </c>
      <c r="E16918">
        <f t="shared" ca="1" si="1955"/>
        <v>64762.127410356668</v>
      </c>
      <c r="F16918">
        <f t="shared" ca="1" si="1955"/>
        <v>116737.53171623455</v>
      </c>
      <c r="G16918" s="2">
        <f t="shared" ca="1" si="1954"/>
        <v>293654.86053414154</v>
      </c>
    </row>
    <row r="16919" spans="2:7" x14ac:dyDescent="0.25">
      <c r="B16919">
        <f t="shared" ref="B16919:F16928" ca="1" si="1956">RAND() * (B$2 - B$3) + B$3</f>
        <v>28790.111669723214</v>
      </c>
      <c r="C16919">
        <f t="shared" ca="1" si="1956"/>
        <v>14050.138619051449</v>
      </c>
      <c r="D16919">
        <f t="shared" ca="1" si="1956"/>
        <v>37152.954040135592</v>
      </c>
      <c r="E16919">
        <f t="shared" ca="1" si="1956"/>
        <v>82347.956759732697</v>
      </c>
      <c r="F16919">
        <f t="shared" ca="1" si="1956"/>
        <v>104568.33793963067</v>
      </c>
      <c r="G16919" s="2">
        <f t="shared" ca="1" si="1954"/>
        <v>266909.49902827363</v>
      </c>
    </row>
    <row r="16920" spans="2:7" x14ac:dyDescent="0.25">
      <c r="B16920">
        <f t="shared" ca="1" si="1956"/>
        <v>39421.114948268834</v>
      </c>
      <c r="C16920">
        <f t="shared" ca="1" si="1956"/>
        <v>13409.815396031123</v>
      </c>
      <c r="D16920">
        <f t="shared" ca="1" si="1956"/>
        <v>38570.534435941096</v>
      </c>
      <c r="E16920">
        <f t="shared" ca="1" si="1956"/>
        <v>73872.0615807211</v>
      </c>
      <c r="F16920">
        <f t="shared" ca="1" si="1956"/>
        <v>97515.929914288485</v>
      </c>
      <c r="G16920" s="2">
        <f t="shared" ca="1" si="1954"/>
        <v>262789.45627525065</v>
      </c>
    </row>
    <row r="16921" spans="2:7" x14ac:dyDescent="0.25">
      <c r="B16921">
        <f t="shared" ca="1" si="1956"/>
        <v>30511.511056402749</v>
      </c>
      <c r="C16921">
        <f t="shared" ca="1" si="1956"/>
        <v>21839.57386050258</v>
      </c>
      <c r="D16921">
        <f t="shared" ca="1" si="1956"/>
        <v>40509.652347097224</v>
      </c>
      <c r="E16921">
        <f t="shared" ca="1" si="1956"/>
        <v>67537.737197735289</v>
      </c>
      <c r="F16921">
        <f t="shared" ca="1" si="1956"/>
        <v>85518.470161223202</v>
      </c>
      <c r="G16921" s="2">
        <f t="shared" ca="1" si="1954"/>
        <v>245916.94462296105</v>
      </c>
    </row>
    <row r="16922" spans="2:7" x14ac:dyDescent="0.25">
      <c r="B16922">
        <f t="shared" ca="1" si="1956"/>
        <v>34409.069124616799</v>
      </c>
      <c r="C16922">
        <f t="shared" ca="1" si="1956"/>
        <v>17502.723751729674</v>
      </c>
      <c r="D16922">
        <f t="shared" ca="1" si="1956"/>
        <v>49070.023181955883</v>
      </c>
      <c r="E16922">
        <f t="shared" ca="1" si="1956"/>
        <v>81490.435618171148</v>
      </c>
      <c r="F16922">
        <f t="shared" ca="1" si="1956"/>
        <v>93299.015012166172</v>
      </c>
      <c r="G16922" s="2">
        <f t="shared" ca="1" si="1954"/>
        <v>275771.26668863965</v>
      </c>
    </row>
    <row r="16923" spans="2:7" x14ac:dyDescent="0.25">
      <c r="B16923">
        <f t="shared" ca="1" si="1956"/>
        <v>31239.232345576544</v>
      </c>
      <c r="C16923">
        <f t="shared" ca="1" si="1956"/>
        <v>15098.661728411302</v>
      </c>
      <c r="D16923">
        <f t="shared" ca="1" si="1956"/>
        <v>54803.35019473148</v>
      </c>
      <c r="E16923">
        <f t="shared" ca="1" si="1956"/>
        <v>79036.463396708976</v>
      </c>
      <c r="F16923">
        <f t="shared" ca="1" si="1956"/>
        <v>110358.82578040729</v>
      </c>
      <c r="G16923" s="2">
        <f t="shared" ca="1" si="1954"/>
        <v>290536.53344583558</v>
      </c>
    </row>
    <row r="16924" spans="2:7" x14ac:dyDescent="0.25">
      <c r="B16924">
        <f t="shared" ca="1" si="1956"/>
        <v>30113.451494582307</v>
      </c>
      <c r="C16924">
        <f t="shared" ca="1" si="1956"/>
        <v>16206.548728210983</v>
      </c>
      <c r="D16924">
        <f t="shared" ca="1" si="1956"/>
        <v>44592.388844842812</v>
      </c>
      <c r="E16924">
        <f t="shared" ca="1" si="1956"/>
        <v>85938.143289344021</v>
      </c>
      <c r="F16924">
        <f t="shared" ca="1" si="1956"/>
        <v>98814.56239498948</v>
      </c>
      <c r="G16924" s="2">
        <f t="shared" ca="1" si="1954"/>
        <v>275665.09475196962</v>
      </c>
    </row>
    <row r="16925" spans="2:7" x14ac:dyDescent="0.25">
      <c r="B16925">
        <f t="shared" ca="1" si="1956"/>
        <v>34339.970761748053</v>
      </c>
      <c r="C16925">
        <f t="shared" ca="1" si="1956"/>
        <v>14033.364473372683</v>
      </c>
      <c r="D16925">
        <f t="shared" ca="1" si="1956"/>
        <v>58170.000527990123</v>
      </c>
      <c r="E16925">
        <f t="shared" ca="1" si="1956"/>
        <v>92609.671565191675</v>
      </c>
      <c r="F16925">
        <f t="shared" ca="1" si="1956"/>
        <v>117293.4527064205</v>
      </c>
      <c r="G16925" s="2">
        <f t="shared" ca="1" si="1954"/>
        <v>316446.46003472304</v>
      </c>
    </row>
    <row r="16926" spans="2:7" x14ac:dyDescent="0.25">
      <c r="B16926">
        <f t="shared" ca="1" si="1956"/>
        <v>30377.828137167162</v>
      </c>
      <c r="C16926">
        <f t="shared" ca="1" si="1956"/>
        <v>20515.890874945275</v>
      </c>
      <c r="D16926">
        <f t="shared" ca="1" si="1956"/>
        <v>44371.309845943091</v>
      </c>
      <c r="E16926">
        <f t="shared" ca="1" si="1956"/>
        <v>71749.350194308179</v>
      </c>
      <c r="F16926">
        <f t="shared" ca="1" si="1956"/>
        <v>83742.436975650067</v>
      </c>
      <c r="G16926" s="2">
        <f t="shared" ca="1" si="1954"/>
        <v>250756.81602801377</v>
      </c>
    </row>
    <row r="16927" spans="2:7" x14ac:dyDescent="0.25">
      <c r="B16927">
        <f t="shared" ca="1" si="1956"/>
        <v>37780.871903796629</v>
      </c>
      <c r="C16927">
        <f t="shared" ca="1" si="1956"/>
        <v>19857.696021750216</v>
      </c>
      <c r="D16927">
        <f t="shared" ca="1" si="1956"/>
        <v>52504.790846463569</v>
      </c>
      <c r="E16927">
        <f t="shared" ca="1" si="1956"/>
        <v>60063.086008927596</v>
      </c>
      <c r="F16927">
        <f t="shared" ca="1" si="1956"/>
        <v>96592.95178394526</v>
      </c>
      <c r="G16927" s="2">
        <f t="shared" ca="1" si="1954"/>
        <v>266799.3965648833</v>
      </c>
    </row>
    <row r="16928" spans="2:7" x14ac:dyDescent="0.25">
      <c r="B16928">
        <f t="shared" ca="1" si="1956"/>
        <v>40648.063408828719</v>
      </c>
      <c r="C16928">
        <f t="shared" ca="1" si="1956"/>
        <v>16085.387765631136</v>
      </c>
      <c r="D16928">
        <f t="shared" ca="1" si="1956"/>
        <v>58064.359369480524</v>
      </c>
      <c r="E16928">
        <f t="shared" ca="1" si="1956"/>
        <v>68893.292541374452</v>
      </c>
      <c r="F16928">
        <f t="shared" ca="1" si="1956"/>
        <v>109038.77171856631</v>
      </c>
      <c r="G16928" s="2">
        <f t="shared" ca="1" si="1954"/>
        <v>292729.87480388116</v>
      </c>
    </row>
    <row r="16929" spans="2:7" x14ac:dyDescent="0.25">
      <c r="B16929">
        <f t="shared" ref="B16929:F16938" ca="1" si="1957">RAND() * (B$2 - B$3) + B$3</f>
        <v>43880.505670091981</v>
      </c>
      <c r="C16929">
        <f t="shared" ca="1" si="1957"/>
        <v>19804.655842945111</v>
      </c>
      <c r="D16929">
        <f t="shared" ca="1" si="1957"/>
        <v>42877.034728552135</v>
      </c>
      <c r="E16929">
        <f t="shared" ca="1" si="1957"/>
        <v>80541.75128830722</v>
      </c>
      <c r="F16929">
        <f t="shared" ca="1" si="1957"/>
        <v>91437.361256211036</v>
      </c>
      <c r="G16929" s="2">
        <f t="shared" ca="1" si="1954"/>
        <v>278541.30878610746</v>
      </c>
    </row>
    <row r="16930" spans="2:7" x14ac:dyDescent="0.25">
      <c r="B16930">
        <f t="shared" ca="1" si="1957"/>
        <v>31003.323941860006</v>
      </c>
      <c r="C16930">
        <f t="shared" ca="1" si="1957"/>
        <v>18532.181858495107</v>
      </c>
      <c r="D16930">
        <f t="shared" ca="1" si="1957"/>
        <v>43085.384614325943</v>
      </c>
      <c r="E16930">
        <f t="shared" ca="1" si="1957"/>
        <v>62169.338831530651</v>
      </c>
      <c r="F16930">
        <f t="shared" ca="1" si="1957"/>
        <v>114734.61402907351</v>
      </c>
      <c r="G16930" s="2">
        <f t="shared" ca="1" si="1954"/>
        <v>269524.84327528521</v>
      </c>
    </row>
    <row r="16931" spans="2:7" x14ac:dyDescent="0.25">
      <c r="B16931">
        <f t="shared" ca="1" si="1957"/>
        <v>42124.529774239432</v>
      </c>
      <c r="C16931">
        <f t="shared" ca="1" si="1957"/>
        <v>17364.207168166373</v>
      </c>
      <c r="D16931">
        <f t="shared" ca="1" si="1957"/>
        <v>48266.916322905381</v>
      </c>
      <c r="E16931">
        <f t="shared" ca="1" si="1957"/>
        <v>72836.552929718673</v>
      </c>
      <c r="F16931">
        <f t="shared" ca="1" si="1957"/>
        <v>106511.71459442197</v>
      </c>
      <c r="G16931" s="2">
        <f t="shared" ca="1" si="1954"/>
        <v>287103.9207894518</v>
      </c>
    </row>
    <row r="16932" spans="2:7" x14ac:dyDescent="0.25">
      <c r="B16932">
        <f t="shared" ca="1" si="1957"/>
        <v>32351.571855166745</v>
      </c>
      <c r="C16932">
        <f t="shared" ca="1" si="1957"/>
        <v>16095.365221330494</v>
      </c>
      <c r="D16932">
        <f t="shared" ca="1" si="1957"/>
        <v>40823.790189956722</v>
      </c>
      <c r="E16932">
        <f t="shared" ca="1" si="1957"/>
        <v>61430.623544348193</v>
      </c>
      <c r="F16932">
        <f t="shared" ca="1" si="1957"/>
        <v>92165.631953602424</v>
      </c>
      <c r="G16932" s="2">
        <f t="shared" ca="1" si="1954"/>
        <v>242866.98276440459</v>
      </c>
    </row>
    <row r="16933" spans="2:7" x14ac:dyDescent="0.25">
      <c r="B16933">
        <f t="shared" ca="1" si="1957"/>
        <v>40709.232801331462</v>
      </c>
      <c r="C16933">
        <f t="shared" ca="1" si="1957"/>
        <v>14884.53226983405</v>
      </c>
      <c r="D16933">
        <f t="shared" ca="1" si="1957"/>
        <v>42869.785854501177</v>
      </c>
      <c r="E16933">
        <f t="shared" ca="1" si="1957"/>
        <v>74978.011800551219</v>
      </c>
      <c r="F16933">
        <f t="shared" ca="1" si="1957"/>
        <v>91039.713973576581</v>
      </c>
      <c r="G16933" s="2">
        <f t="shared" ca="1" si="1954"/>
        <v>264481.27669979446</v>
      </c>
    </row>
    <row r="16934" spans="2:7" x14ac:dyDescent="0.25">
      <c r="B16934">
        <f t="shared" ca="1" si="1957"/>
        <v>34964.470006272531</v>
      </c>
      <c r="C16934">
        <f t="shared" ca="1" si="1957"/>
        <v>21693.972502409575</v>
      </c>
      <c r="D16934">
        <f t="shared" ca="1" si="1957"/>
        <v>36425.723068441323</v>
      </c>
      <c r="E16934">
        <f t="shared" ca="1" si="1957"/>
        <v>69293.135989111222</v>
      </c>
      <c r="F16934">
        <f t="shared" ca="1" si="1957"/>
        <v>103108.90990316501</v>
      </c>
      <c r="G16934" s="2">
        <f t="shared" ca="1" si="1954"/>
        <v>265486.21146939968</v>
      </c>
    </row>
    <row r="16935" spans="2:7" x14ac:dyDescent="0.25">
      <c r="B16935">
        <f t="shared" ca="1" si="1957"/>
        <v>41209.734721713146</v>
      </c>
      <c r="C16935">
        <f t="shared" ca="1" si="1957"/>
        <v>18712.577889966895</v>
      </c>
      <c r="D16935">
        <f t="shared" ca="1" si="1957"/>
        <v>54383.688916480023</v>
      </c>
      <c r="E16935">
        <f t="shared" ca="1" si="1957"/>
        <v>76201.268930815728</v>
      </c>
      <c r="F16935">
        <f t="shared" ca="1" si="1957"/>
        <v>106082.54983117743</v>
      </c>
      <c r="G16935" s="2">
        <f t="shared" ca="1" si="1954"/>
        <v>296589.82029015326</v>
      </c>
    </row>
    <row r="16936" spans="2:7" x14ac:dyDescent="0.25">
      <c r="B16936">
        <f t="shared" ca="1" si="1957"/>
        <v>28984.353976871105</v>
      </c>
      <c r="C16936">
        <f t="shared" ca="1" si="1957"/>
        <v>19067.74411305855</v>
      </c>
      <c r="D16936">
        <f t="shared" ca="1" si="1957"/>
        <v>57331.10462847969</v>
      </c>
      <c r="E16936">
        <f t="shared" ca="1" si="1957"/>
        <v>75681.565000578121</v>
      </c>
      <c r="F16936">
        <f t="shared" ca="1" si="1957"/>
        <v>80953.643477141741</v>
      </c>
      <c r="G16936" s="2">
        <f t="shared" ca="1" si="1954"/>
        <v>262018.41119612922</v>
      </c>
    </row>
    <row r="16937" spans="2:7" x14ac:dyDescent="0.25">
      <c r="B16937">
        <f t="shared" ca="1" si="1957"/>
        <v>38075.872374346021</v>
      </c>
      <c r="C16937">
        <f t="shared" ca="1" si="1957"/>
        <v>19475.956319938785</v>
      </c>
      <c r="D16937">
        <f t="shared" ca="1" si="1957"/>
        <v>54779.195486094563</v>
      </c>
      <c r="E16937">
        <f t="shared" ca="1" si="1957"/>
        <v>77801.147499977204</v>
      </c>
      <c r="F16937">
        <f t="shared" ca="1" si="1957"/>
        <v>88294.756345206275</v>
      </c>
      <c r="G16937" s="2">
        <f t="shared" ca="1" si="1954"/>
        <v>278426.92802556284</v>
      </c>
    </row>
    <row r="16938" spans="2:7" x14ac:dyDescent="0.25">
      <c r="B16938">
        <f t="shared" ca="1" si="1957"/>
        <v>44111.091968025394</v>
      </c>
      <c r="C16938">
        <f t="shared" ca="1" si="1957"/>
        <v>20692.630756469513</v>
      </c>
      <c r="D16938">
        <f t="shared" ca="1" si="1957"/>
        <v>52448.984673399791</v>
      </c>
      <c r="E16938">
        <f t="shared" ca="1" si="1957"/>
        <v>91062.857833803268</v>
      </c>
      <c r="F16938">
        <f t="shared" ca="1" si="1957"/>
        <v>112360.64334119305</v>
      </c>
      <c r="G16938" s="2">
        <f t="shared" ca="1" si="1954"/>
        <v>320676.20857289102</v>
      </c>
    </row>
    <row r="16939" spans="2:7" x14ac:dyDescent="0.25">
      <c r="B16939">
        <f t="shared" ref="B16939:F16948" ca="1" si="1958">RAND() * (B$2 - B$3) + B$3</f>
        <v>40339.460102611665</v>
      </c>
      <c r="C16939">
        <f t="shared" ca="1" si="1958"/>
        <v>17502.884508543015</v>
      </c>
      <c r="D16939">
        <f t="shared" ca="1" si="1958"/>
        <v>59593.049741829134</v>
      </c>
      <c r="E16939">
        <f t="shared" ca="1" si="1958"/>
        <v>71605.945607710833</v>
      </c>
      <c r="F16939">
        <f t="shared" ca="1" si="1958"/>
        <v>100594.07052696333</v>
      </c>
      <c r="G16939" s="2">
        <f t="shared" ca="1" si="1954"/>
        <v>289635.41048765799</v>
      </c>
    </row>
    <row r="16940" spans="2:7" x14ac:dyDescent="0.25">
      <c r="B16940">
        <f t="shared" ca="1" si="1958"/>
        <v>40750.13849320056</v>
      </c>
      <c r="C16940">
        <f t="shared" ca="1" si="1958"/>
        <v>15208.964720972233</v>
      </c>
      <c r="D16940">
        <f t="shared" ca="1" si="1958"/>
        <v>48118.661544211915</v>
      </c>
      <c r="E16940">
        <f t="shared" ca="1" si="1958"/>
        <v>70947.65897888926</v>
      </c>
      <c r="F16940">
        <f t="shared" ca="1" si="1958"/>
        <v>97472.530664758553</v>
      </c>
      <c r="G16940" s="2">
        <f t="shared" ca="1" si="1954"/>
        <v>272497.95440203254</v>
      </c>
    </row>
    <row r="16941" spans="2:7" x14ac:dyDescent="0.25">
      <c r="B16941">
        <f t="shared" ca="1" si="1958"/>
        <v>35479.619570259696</v>
      </c>
      <c r="C16941">
        <f t="shared" ca="1" si="1958"/>
        <v>14226.510717304382</v>
      </c>
      <c r="D16941">
        <f t="shared" ca="1" si="1958"/>
        <v>40685.528461990383</v>
      </c>
      <c r="E16941">
        <f t="shared" ca="1" si="1958"/>
        <v>62437.689456039021</v>
      </c>
      <c r="F16941">
        <f t="shared" ca="1" si="1958"/>
        <v>115270.5460178753</v>
      </c>
      <c r="G16941" s="2">
        <f t="shared" ca="1" si="1954"/>
        <v>268099.89422346879</v>
      </c>
    </row>
    <row r="16942" spans="2:7" x14ac:dyDescent="0.25">
      <c r="B16942">
        <f t="shared" ca="1" si="1958"/>
        <v>33189.11325952581</v>
      </c>
      <c r="C16942">
        <f t="shared" ca="1" si="1958"/>
        <v>18982.546962183253</v>
      </c>
      <c r="D16942">
        <f t="shared" ca="1" si="1958"/>
        <v>35574.114532557294</v>
      </c>
      <c r="E16942">
        <f t="shared" ca="1" si="1958"/>
        <v>75693.324252439808</v>
      </c>
      <c r="F16942">
        <f t="shared" ca="1" si="1958"/>
        <v>113328.6009864293</v>
      </c>
      <c r="G16942" s="2">
        <f t="shared" ca="1" si="1954"/>
        <v>276767.69999313547</v>
      </c>
    </row>
    <row r="16943" spans="2:7" x14ac:dyDescent="0.25">
      <c r="B16943">
        <f t="shared" ca="1" si="1958"/>
        <v>38856.068183525385</v>
      </c>
      <c r="C16943">
        <f t="shared" ca="1" si="1958"/>
        <v>21179.779690030569</v>
      </c>
      <c r="D16943">
        <f t="shared" ca="1" si="1958"/>
        <v>57153.703550871738</v>
      </c>
      <c r="E16943">
        <f t="shared" ca="1" si="1958"/>
        <v>72782.587221824593</v>
      </c>
      <c r="F16943">
        <f t="shared" ca="1" si="1958"/>
        <v>100662.41190673532</v>
      </c>
      <c r="G16943" s="2">
        <f t="shared" ca="1" si="1954"/>
        <v>290634.55055298761</v>
      </c>
    </row>
    <row r="16944" spans="2:7" x14ac:dyDescent="0.25">
      <c r="B16944">
        <f t="shared" ca="1" si="1958"/>
        <v>31772.818051286751</v>
      </c>
      <c r="C16944">
        <f t="shared" ca="1" si="1958"/>
        <v>15801.1975390648</v>
      </c>
      <c r="D16944">
        <f t="shared" ca="1" si="1958"/>
        <v>37784.734398753928</v>
      </c>
      <c r="E16944">
        <f t="shared" ca="1" si="1958"/>
        <v>82716.003855031639</v>
      </c>
      <c r="F16944">
        <f t="shared" ca="1" si="1958"/>
        <v>93775.149315673276</v>
      </c>
      <c r="G16944" s="2">
        <f t="shared" ca="1" si="1954"/>
        <v>261849.9031598104</v>
      </c>
    </row>
    <row r="16945" spans="2:7" x14ac:dyDescent="0.25">
      <c r="B16945">
        <f t="shared" ca="1" si="1958"/>
        <v>35784.018965089199</v>
      </c>
      <c r="C16945">
        <f t="shared" ca="1" si="1958"/>
        <v>20526.36115440858</v>
      </c>
      <c r="D16945">
        <f t="shared" ca="1" si="1958"/>
        <v>46228.41154911503</v>
      </c>
      <c r="E16945">
        <f t="shared" ca="1" si="1958"/>
        <v>90012.896795477864</v>
      </c>
      <c r="F16945">
        <f t="shared" ca="1" si="1958"/>
        <v>85171.245746847824</v>
      </c>
      <c r="G16945" s="2">
        <f t="shared" ca="1" si="1954"/>
        <v>277722.93421093852</v>
      </c>
    </row>
    <row r="16946" spans="2:7" x14ac:dyDescent="0.25">
      <c r="B16946">
        <f t="shared" ca="1" si="1958"/>
        <v>28695.00979940379</v>
      </c>
      <c r="C16946">
        <f t="shared" ca="1" si="1958"/>
        <v>14249.616547746336</v>
      </c>
      <c r="D16946">
        <f t="shared" ca="1" si="1958"/>
        <v>50883.62352751549</v>
      </c>
      <c r="E16946">
        <f t="shared" ca="1" si="1958"/>
        <v>76326.346013581075</v>
      </c>
      <c r="F16946">
        <f t="shared" ca="1" si="1958"/>
        <v>93096.279416998004</v>
      </c>
      <c r="G16946" s="2">
        <f t="shared" ca="1" si="1954"/>
        <v>263250.8753052447</v>
      </c>
    </row>
    <row r="16947" spans="2:7" x14ac:dyDescent="0.25">
      <c r="B16947">
        <f t="shared" ca="1" si="1958"/>
        <v>37915.133869629855</v>
      </c>
      <c r="C16947">
        <f t="shared" ca="1" si="1958"/>
        <v>13966.06870991188</v>
      </c>
      <c r="D16947">
        <f t="shared" ca="1" si="1958"/>
        <v>51147.705511945642</v>
      </c>
      <c r="E16947">
        <f t="shared" ca="1" si="1958"/>
        <v>88005.085464451462</v>
      </c>
      <c r="F16947">
        <f t="shared" ca="1" si="1958"/>
        <v>79445.774440636218</v>
      </c>
      <c r="G16947" s="2">
        <f t="shared" ca="1" si="1954"/>
        <v>270479.76799657504</v>
      </c>
    </row>
    <row r="16948" spans="2:7" x14ac:dyDescent="0.25">
      <c r="B16948">
        <f t="shared" ca="1" si="1958"/>
        <v>39217.540026992821</v>
      </c>
      <c r="C16948">
        <f t="shared" ca="1" si="1958"/>
        <v>16477.094396636643</v>
      </c>
      <c r="D16948">
        <f t="shared" ca="1" si="1958"/>
        <v>39845.065575344546</v>
      </c>
      <c r="E16948">
        <f t="shared" ca="1" si="1958"/>
        <v>91626.713011640182</v>
      </c>
      <c r="F16948">
        <f t="shared" ca="1" si="1958"/>
        <v>90290.781571756568</v>
      </c>
      <c r="G16948" s="2">
        <f t="shared" ca="1" si="1954"/>
        <v>277457.19458237075</v>
      </c>
    </row>
    <row r="16949" spans="2:7" x14ac:dyDescent="0.25">
      <c r="B16949">
        <f t="shared" ref="B16949:F16958" ca="1" si="1959">RAND() * (B$2 - B$3) + B$3</f>
        <v>32840.233916501013</v>
      </c>
      <c r="C16949">
        <f t="shared" ca="1" si="1959"/>
        <v>14847.734849296512</v>
      </c>
      <c r="D16949">
        <f t="shared" ca="1" si="1959"/>
        <v>35739.63750081254</v>
      </c>
      <c r="E16949">
        <f t="shared" ca="1" si="1959"/>
        <v>59769.232095643449</v>
      </c>
      <c r="F16949">
        <f t="shared" ca="1" si="1959"/>
        <v>76826.056819060264</v>
      </c>
      <c r="G16949" s="2">
        <f t="shared" ca="1" si="1954"/>
        <v>220022.89518131377</v>
      </c>
    </row>
    <row r="16950" spans="2:7" x14ac:dyDescent="0.25">
      <c r="B16950">
        <f t="shared" ca="1" si="1959"/>
        <v>29408.177845855313</v>
      </c>
      <c r="C16950">
        <f t="shared" ca="1" si="1959"/>
        <v>17854.731500566926</v>
      </c>
      <c r="D16950">
        <f t="shared" ca="1" si="1959"/>
        <v>35857.724975036057</v>
      </c>
      <c r="E16950">
        <f t="shared" ca="1" si="1959"/>
        <v>87444.258786036706</v>
      </c>
      <c r="F16950">
        <f t="shared" ca="1" si="1959"/>
        <v>78029.415907233517</v>
      </c>
      <c r="G16950" s="2">
        <f t="shared" ca="1" si="1954"/>
        <v>248594.3090147285</v>
      </c>
    </row>
    <row r="16951" spans="2:7" x14ac:dyDescent="0.25">
      <c r="B16951">
        <f t="shared" ca="1" si="1959"/>
        <v>41838.881683275482</v>
      </c>
      <c r="C16951">
        <f t="shared" ca="1" si="1959"/>
        <v>19175.59927213252</v>
      </c>
      <c r="D16951">
        <f t="shared" ca="1" si="1959"/>
        <v>48309.922873402182</v>
      </c>
      <c r="E16951">
        <f t="shared" ca="1" si="1959"/>
        <v>70755.966697228912</v>
      </c>
      <c r="F16951">
        <f t="shared" ca="1" si="1959"/>
        <v>75509.004530664024</v>
      </c>
      <c r="G16951" s="2">
        <f t="shared" ca="1" si="1954"/>
        <v>255589.37505670311</v>
      </c>
    </row>
    <row r="16952" spans="2:7" x14ac:dyDescent="0.25">
      <c r="B16952">
        <f t="shared" ca="1" si="1959"/>
        <v>35977.975196481326</v>
      </c>
      <c r="C16952">
        <f t="shared" ca="1" si="1959"/>
        <v>20078.763913962681</v>
      </c>
      <c r="D16952">
        <f t="shared" ca="1" si="1959"/>
        <v>45045.228008196893</v>
      </c>
      <c r="E16952">
        <f t="shared" ca="1" si="1959"/>
        <v>79600.224840933544</v>
      </c>
      <c r="F16952">
        <f t="shared" ca="1" si="1959"/>
        <v>85790.042840313647</v>
      </c>
      <c r="G16952" s="2">
        <f t="shared" ca="1" si="1954"/>
        <v>266492.2347998881</v>
      </c>
    </row>
    <row r="16953" spans="2:7" x14ac:dyDescent="0.25">
      <c r="B16953">
        <f t="shared" ca="1" si="1959"/>
        <v>31409.734973285336</v>
      </c>
      <c r="C16953">
        <f t="shared" ca="1" si="1959"/>
        <v>14569.658538127656</v>
      </c>
      <c r="D16953">
        <f t="shared" ca="1" si="1959"/>
        <v>55773.26606623167</v>
      </c>
      <c r="E16953">
        <f t="shared" ca="1" si="1959"/>
        <v>72525.252228300902</v>
      </c>
      <c r="F16953">
        <f t="shared" ca="1" si="1959"/>
        <v>77860.123473281143</v>
      </c>
      <c r="G16953" s="2">
        <f t="shared" ca="1" si="1954"/>
        <v>252138.03527922672</v>
      </c>
    </row>
    <row r="16954" spans="2:7" x14ac:dyDescent="0.25">
      <c r="B16954">
        <f t="shared" ca="1" si="1959"/>
        <v>31858.318979145013</v>
      </c>
      <c r="C16954">
        <f t="shared" ca="1" si="1959"/>
        <v>13508.544641186581</v>
      </c>
      <c r="D16954">
        <f t="shared" ca="1" si="1959"/>
        <v>45185.852758789901</v>
      </c>
      <c r="E16954">
        <f t="shared" ca="1" si="1959"/>
        <v>68279.466765216537</v>
      </c>
      <c r="F16954">
        <f t="shared" ca="1" si="1959"/>
        <v>93013.078719573648</v>
      </c>
      <c r="G16954" s="2">
        <f t="shared" ca="1" si="1954"/>
        <v>251845.26186391167</v>
      </c>
    </row>
    <row r="16955" spans="2:7" x14ac:dyDescent="0.25">
      <c r="B16955">
        <f t="shared" ca="1" si="1959"/>
        <v>29551.085354169514</v>
      </c>
      <c r="C16955">
        <f t="shared" ca="1" si="1959"/>
        <v>17572.698086638251</v>
      </c>
      <c r="D16955">
        <f t="shared" ca="1" si="1959"/>
        <v>48361.755072048363</v>
      </c>
      <c r="E16955">
        <f t="shared" ca="1" si="1959"/>
        <v>60429.972148027024</v>
      </c>
      <c r="F16955">
        <f t="shared" ca="1" si="1959"/>
        <v>111912.4932677118</v>
      </c>
      <c r="G16955" s="2">
        <f t="shared" ca="1" si="1954"/>
        <v>267828.00392859499</v>
      </c>
    </row>
    <row r="16956" spans="2:7" x14ac:dyDescent="0.25">
      <c r="B16956">
        <f t="shared" ca="1" si="1959"/>
        <v>44098.761792479541</v>
      </c>
      <c r="C16956">
        <f t="shared" ca="1" si="1959"/>
        <v>20506.750979994264</v>
      </c>
      <c r="D16956">
        <f t="shared" ca="1" si="1959"/>
        <v>57487.171234548587</v>
      </c>
      <c r="E16956">
        <f t="shared" ca="1" si="1959"/>
        <v>86322.429784007632</v>
      </c>
      <c r="F16956">
        <f t="shared" ca="1" si="1959"/>
        <v>104746.58189213579</v>
      </c>
      <c r="G16956" s="2">
        <f t="shared" ca="1" si="1954"/>
        <v>313161.6956831658</v>
      </c>
    </row>
    <row r="16957" spans="2:7" x14ac:dyDescent="0.25">
      <c r="B16957">
        <f t="shared" ca="1" si="1959"/>
        <v>38267.60228343487</v>
      </c>
      <c r="C16957">
        <f t="shared" ca="1" si="1959"/>
        <v>18107.571024893256</v>
      </c>
      <c r="D16957">
        <f t="shared" ca="1" si="1959"/>
        <v>57965.327769597818</v>
      </c>
      <c r="E16957">
        <f t="shared" ca="1" si="1959"/>
        <v>58601.251744308429</v>
      </c>
      <c r="F16957">
        <f t="shared" ca="1" si="1959"/>
        <v>77954.427562235505</v>
      </c>
      <c r="G16957" s="2">
        <f t="shared" ca="1" si="1954"/>
        <v>250896.18038446989</v>
      </c>
    </row>
    <row r="16958" spans="2:7" x14ac:dyDescent="0.25">
      <c r="B16958">
        <f t="shared" ca="1" si="1959"/>
        <v>28181.241986820271</v>
      </c>
      <c r="C16958">
        <f t="shared" ca="1" si="1959"/>
        <v>21901.282639548412</v>
      </c>
      <c r="D16958">
        <f t="shared" ca="1" si="1959"/>
        <v>48391.58331513172</v>
      </c>
      <c r="E16958">
        <f t="shared" ca="1" si="1959"/>
        <v>78223.525811285479</v>
      </c>
      <c r="F16958">
        <f t="shared" ca="1" si="1959"/>
        <v>103504.18809374608</v>
      </c>
      <c r="G16958" s="2">
        <f t="shared" ca="1" si="1954"/>
        <v>280201.82184653194</v>
      </c>
    </row>
    <row r="16959" spans="2:7" x14ac:dyDescent="0.25">
      <c r="B16959">
        <f t="shared" ref="B16959:F16968" ca="1" si="1960">RAND() * (B$2 - B$3) + B$3</f>
        <v>28467.067999753745</v>
      </c>
      <c r="C16959">
        <f t="shared" ca="1" si="1960"/>
        <v>14570.855920141321</v>
      </c>
      <c r="D16959">
        <f t="shared" ca="1" si="1960"/>
        <v>53706.357875531976</v>
      </c>
      <c r="E16959">
        <f t="shared" ca="1" si="1960"/>
        <v>65300.771154949165</v>
      </c>
      <c r="F16959">
        <f t="shared" ca="1" si="1960"/>
        <v>86185.468519418573</v>
      </c>
      <c r="G16959" s="2">
        <f t="shared" ca="1" si="1954"/>
        <v>248230.5214697948</v>
      </c>
    </row>
    <row r="16960" spans="2:7" x14ac:dyDescent="0.25">
      <c r="B16960">
        <f t="shared" ca="1" si="1960"/>
        <v>38247.508636381361</v>
      </c>
      <c r="C16960">
        <f t="shared" ca="1" si="1960"/>
        <v>13352.400371408974</v>
      </c>
      <c r="D16960">
        <f t="shared" ca="1" si="1960"/>
        <v>46722.118149122529</v>
      </c>
      <c r="E16960">
        <f t="shared" ca="1" si="1960"/>
        <v>76019.944769702008</v>
      </c>
      <c r="F16960">
        <f t="shared" ca="1" si="1960"/>
        <v>111548.01922060645</v>
      </c>
      <c r="G16960" s="2">
        <f t="shared" ca="1" si="1954"/>
        <v>285889.9911472213</v>
      </c>
    </row>
    <row r="16961" spans="2:7" x14ac:dyDescent="0.25">
      <c r="B16961">
        <f t="shared" ca="1" si="1960"/>
        <v>44569.350498890381</v>
      </c>
      <c r="C16961">
        <f t="shared" ca="1" si="1960"/>
        <v>17956.526252444623</v>
      </c>
      <c r="D16961">
        <f t="shared" ca="1" si="1960"/>
        <v>35183.209610040947</v>
      </c>
      <c r="E16961">
        <f t="shared" ca="1" si="1960"/>
        <v>94165.575071625251</v>
      </c>
      <c r="F16961">
        <f t="shared" ca="1" si="1960"/>
        <v>109301.25787441366</v>
      </c>
      <c r="G16961" s="2">
        <f t="shared" ca="1" si="1954"/>
        <v>301175.91930741491</v>
      </c>
    </row>
    <row r="16962" spans="2:7" x14ac:dyDescent="0.25">
      <c r="B16962">
        <f t="shared" ca="1" si="1960"/>
        <v>38077.048845794459</v>
      </c>
      <c r="C16962">
        <f t="shared" ca="1" si="1960"/>
        <v>13498.86890049783</v>
      </c>
      <c r="D16962">
        <f t="shared" ca="1" si="1960"/>
        <v>56043.569512127753</v>
      </c>
      <c r="E16962">
        <f t="shared" ca="1" si="1960"/>
        <v>70815.550586404192</v>
      </c>
      <c r="F16962">
        <f t="shared" ca="1" si="1960"/>
        <v>113659.72671749102</v>
      </c>
      <c r="G16962" s="2">
        <f t="shared" ca="1" si="1954"/>
        <v>292094.76456231525</v>
      </c>
    </row>
    <row r="16963" spans="2:7" x14ac:dyDescent="0.25">
      <c r="B16963">
        <f t="shared" ca="1" si="1960"/>
        <v>36481.924866925736</v>
      </c>
      <c r="C16963">
        <f t="shared" ca="1" si="1960"/>
        <v>19720.829241105384</v>
      </c>
      <c r="D16963">
        <f t="shared" ca="1" si="1960"/>
        <v>44349.193427123348</v>
      </c>
      <c r="E16963">
        <f t="shared" ca="1" si="1960"/>
        <v>60297.195175322391</v>
      </c>
      <c r="F16963">
        <f t="shared" ca="1" si="1960"/>
        <v>86745.637056975931</v>
      </c>
      <c r="G16963" s="2">
        <f t="shared" ca="1" si="1954"/>
        <v>247594.7797674528</v>
      </c>
    </row>
    <row r="16964" spans="2:7" x14ac:dyDescent="0.25">
      <c r="B16964">
        <f t="shared" ca="1" si="1960"/>
        <v>37139.262573921733</v>
      </c>
      <c r="C16964">
        <f t="shared" ca="1" si="1960"/>
        <v>14547.787419750166</v>
      </c>
      <c r="D16964">
        <f t="shared" ca="1" si="1960"/>
        <v>55905.516973182588</v>
      </c>
      <c r="E16964">
        <f t="shared" ca="1" si="1960"/>
        <v>66440.987157814016</v>
      </c>
      <c r="F16964">
        <f t="shared" ca="1" si="1960"/>
        <v>84206.555911658041</v>
      </c>
      <c r="G16964" s="2">
        <f t="shared" ca="1" si="1954"/>
        <v>258240.11003632654</v>
      </c>
    </row>
    <row r="16965" spans="2:7" x14ac:dyDescent="0.25">
      <c r="B16965">
        <f t="shared" ca="1" si="1960"/>
        <v>41934.243332120677</v>
      </c>
      <c r="C16965">
        <f t="shared" ca="1" si="1960"/>
        <v>13701.380295710942</v>
      </c>
      <c r="D16965">
        <f t="shared" ca="1" si="1960"/>
        <v>59379.182002041307</v>
      </c>
      <c r="E16965">
        <f t="shared" ca="1" si="1960"/>
        <v>83165.97231606186</v>
      </c>
      <c r="F16965">
        <f t="shared" ca="1" si="1960"/>
        <v>107425.24357334276</v>
      </c>
      <c r="G16965" s="2">
        <f t="shared" ca="1" si="1954"/>
        <v>305606.02151927754</v>
      </c>
    </row>
    <row r="16966" spans="2:7" x14ac:dyDescent="0.25">
      <c r="B16966">
        <f t="shared" ca="1" si="1960"/>
        <v>41828.663683226281</v>
      </c>
      <c r="C16966">
        <f t="shared" ca="1" si="1960"/>
        <v>19627.647330368407</v>
      </c>
      <c r="D16966">
        <f t="shared" ca="1" si="1960"/>
        <v>52600.858043127308</v>
      </c>
      <c r="E16966">
        <f t="shared" ca="1" si="1960"/>
        <v>91792.133348881835</v>
      </c>
      <c r="F16966">
        <f t="shared" ca="1" si="1960"/>
        <v>107036.65845656919</v>
      </c>
      <c r="G16966" s="2">
        <f t="shared" ca="1" si="1954"/>
        <v>312885.960862173</v>
      </c>
    </row>
    <row r="16967" spans="2:7" x14ac:dyDescent="0.25">
      <c r="B16967">
        <f t="shared" ca="1" si="1960"/>
        <v>42400.741870648591</v>
      </c>
      <c r="C16967">
        <f t="shared" ca="1" si="1960"/>
        <v>16035.178834219851</v>
      </c>
      <c r="D16967">
        <f t="shared" ca="1" si="1960"/>
        <v>43458.728195574273</v>
      </c>
      <c r="E16967">
        <f t="shared" ca="1" si="1960"/>
        <v>64170.515335694363</v>
      </c>
      <c r="F16967">
        <f t="shared" ca="1" si="1960"/>
        <v>104141.88331204785</v>
      </c>
      <c r="G16967" s="2">
        <f t="shared" ca="1" si="1954"/>
        <v>270207.04754818493</v>
      </c>
    </row>
    <row r="16968" spans="2:7" x14ac:dyDescent="0.25">
      <c r="B16968">
        <f t="shared" ca="1" si="1960"/>
        <v>39484.343797012967</v>
      </c>
      <c r="C16968">
        <f t="shared" ca="1" si="1960"/>
        <v>21618.192785016283</v>
      </c>
      <c r="D16968">
        <f t="shared" ca="1" si="1960"/>
        <v>42914.62432438106</v>
      </c>
      <c r="E16968">
        <f t="shared" ca="1" si="1960"/>
        <v>86143.877144271843</v>
      </c>
      <c r="F16968">
        <f t="shared" ca="1" si="1960"/>
        <v>86685.735257620254</v>
      </c>
      <c r="G16968" s="2">
        <f t="shared" ca="1" si="1954"/>
        <v>276846.77330830239</v>
      </c>
    </row>
    <row r="16969" spans="2:7" x14ac:dyDescent="0.25">
      <c r="B16969">
        <f t="shared" ref="B16969:F16978" ca="1" si="1961">RAND() * (B$2 - B$3) + B$3</f>
        <v>32889.579975296656</v>
      </c>
      <c r="C16969">
        <f t="shared" ca="1" si="1961"/>
        <v>13809.555389408746</v>
      </c>
      <c r="D16969">
        <f t="shared" ca="1" si="1961"/>
        <v>49790.664409636476</v>
      </c>
      <c r="E16969">
        <f t="shared" ca="1" si="1961"/>
        <v>75275.259653409637</v>
      </c>
      <c r="F16969">
        <f t="shared" ca="1" si="1961"/>
        <v>88991.987948611422</v>
      </c>
      <c r="G16969" s="2">
        <f t="shared" ref="G16969:G17032" ca="1" si="1962">SUM(B16969:F16969)</f>
        <v>260757.04737636296</v>
      </c>
    </row>
    <row r="16970" spans="2:7" x14ac:dyDescent="0.25">
      <c r="B16970">
        <f t="shared" ca="1" si="1961"/>
        <v>40049.303019112085</v>
      </c>
      <c r="C16970">
        <f t="shared" ca="1" si="1961"/>
        <v>21787.935738557469</v>
      </c>
      <c r="D16970">
        <f t="shared" ca="1" si="1961"/>
        <v>42222.802717436905</v>
      </c>
      <c r="E16970">
        <f t="shared" ca="1" si="1961"/>
        <v>67146.751809969515</v>
      </c>
      <c r="F16970">
        <f t="shared" ca="1" si="1961"/>
        <v>117691.99810849407</v>
      </c>
      <c r="G16970" s="2">
        <f t="shared" ca="1" si="1962"/>
        <v>288898.79139357002</v>
      </c>
    </row>
    <row r="16971" spans="2:7" x14ac:dyDescent="0.25">
      <c r="B16971">
        <f t="shared" ca="1" si="1961"/>
        <v>42334.666466083181</v>
      </c>
      <c r="C16971">
        <f t="shared" ca="1" si="1961"/>
        <v>20287.384305860291</v>
      </c>
      <c r="D16971">
        <f t="shared" ca="1" si="1961"/>
        <v>38234.942635489366</v>
      </c>
      <c r="E16971">
        <f t="shared" ca="1" si="1961"/>
        <v>65286.760172996175</v>
      </c>
      <c r="F16971">
        <f t="shared" ca="1" si="1961"/>
        <v>99674.119511352619</v>
      </c>
      <c r="G16971" s="2">
        <f t="shared" ca="1" si="1962"/>
        <v>265817.87309178163</v>
      </c>
    </row>
    <row r="16972" spans="2:7" x14ac:dyDescent="0.25">
      <c r="B16972">
        <f t="shared" ca="1" si="1961"/>
        <v>33629.417658332233</v>
      </c>
      <c r="C16972">
        <f t="shared" ca="1" si="1961"/>
        <v>13647.300226147136</v>
      </c>
      <c r="D16972">
        <f t="shared" ca="1" si="1961"/>
        <v>53900.635285643199</v>
      </c>
      <c r="E16972">
        <f t="shared" ca="1" si="1961"/>
        <v>66587.107657285131</v>
      </c>
      <c r="F16972">
        <f t="shared" ca="1" si="1961"/>
        <v>96153.758096540056</v>
      </c>
      <c r="G16972" s="2">
        <f t="shared" ca="1" si="1962"/>
        <v>263918.21892394777</v>
      </c>
    </row>
    <row r="16973" spans="2:7" x14ac:dyDescent="0.25">
      <c r="B16973">
        <f t="shared" ca="1" si="1961"/>
        <v>38154.516348290286</v>
      </c>
      <c r="C16973">
        <f t="shared" ca="1" si="1961"/>
        <v>21208.223444847241</v>
      </c>
      <c r="D16973">
        <f t="shared" ca="1" si="1961"/>
        <v>54216.050550506778</v>
      </c>
      <c r="E16973">
        <f t="shared" ca="1" si="1961"/>
        <v>78215.441599682163</v>
      </c>
      <c r="F16973">
        <f t="shared" ca="1" si="1961"/>
        <v>90566.384008911045</v>
      </c>
      <c r="G16973" s="2">
        <f t="shared" ca="1" si="1962"/>
        <v>282360.61595223751</v>
      </c>
    </row>
    <row r="16974" spans="2:7" x14ac:dyDescent="0.25">
      <c r="B16974">
        <f t="shared" ca="1" si="1961"/>
        <v>43058.523272956416</v>
      </c>
      <c r="C16974">
        <f t="shared" ca="1" si="1961"/>
        <v>16884.637267664981</v>
      </c>
      <c r="D16974">
        <f t="shared" ca="1" si="1961"/>
        <v>43739.775184198821</v>
      </c>
      <c r="E16974">
        <f t="shared" ca="1" si="1961"/>
        <v>86380.535422087763</v>
      </c>
      <c r="F16974">
        <f t="shared" ca="1" si="1961"/>
        <v>82319.835945373401</v>
      </c>
      <c r="G16974" s="2">
        <f t="shared" ca="1" si="1962"/>
        <v>272383.30709228141</v>
      </c>
    </row>
    <row r="16975" spans="2:7" x14ac:dyDescent="0.25">
      <c r="B16975">
        <f t="shared" ca="1" si="1961"/>
        <v>34799.291128436984</v>
      </c>
      <c r="C16975">
        <f t="shared" ca="1" si="1961"/>
        <v>21496.082507020947</v>
      </c>
      <c r="D16975">
        <f t="shared" ca="1" si="1961"/>
        <v>56621.375131970082</v>
      </c>
      <c r="E16975">
        <f t="shared" ca="1" si="1961"/>
        <v>88537.836791870155</v>
      </c>
      <c r="F16975">
        <f t="shared" ca="1" si="1961"/>
        <v>111772.82134437381</v>
      </c>
      <c r="G16975" s="2">
        <f t="shared" ca="1" si="1962"/>
        <v>313227.40690367197</v>
      </c>
    </row>
    <row r="16976" spans="2:7" x14ac:dyDescent="0.25">
      <c r="B16976">
        <f t="shared" ca="1" si="1961"/>
        <v>44906.860666047534</v>
      </c>
      <c r="C16976">
        <f t="shared" ca="1" si="1961"/>
        <v>20818.951625075642</v>
      </c>
      <c r="D16976">
        <f t="shared" ca="1" si="1961"/>
        <v>54209.080204160447</v>
      </c>
      <c r="E16976">
        <f t="shared" ca="1" si="1961"/>
        <v>93295.989026759213</v>
      </c>
      <c r="F16976">
        <f t="shared" ca="1" si="1961"/>
        <v>78457.016881874835</v>
      </c>
      <c r="G16976" s="2">
        <f t="shared" ca="1" si="1962"/>
        <v>291687.89840391767</v>
      </c>
    </row>
    <row r="16977" spans="2:7" x14ac:dyDescent="0.25">
      <c r="B16977">
        <f t="shared" ca="1" si="1961"/>
        <v>35386.002524809664</v>
      </c>
      <c r="C16977">
        <f t="shared" ca="1" si="1961"/>
        <v>18059.923576806948</v>
      </c>
      <c r="D16977">
        <f t="shared" ca="1" si="1961"/>
        <v>53261.428576368984</v>
      </c>
      <c r="E16977">
        <f t="shared" ca="1" si="1961"/>
        <v>61083.498148259394</v>
      </c>
      <c r="F16977">
        <f t="shared" ca="1" si="1961"/>
        <v>104012.93109154241</v>
      </c>
      <c r="G16977" s="2">
        <f t="shared" ca="1" si="1962"/>
        <v>271803.78391778737</v>
      </c>
    </row>
    <row r="16978" spans="2:7" x14ac:dyDescent="0.25">
      <c r="B16978">
        <f t="shared" ca="1" si="1961"/>
        <v>40827.121006734451</v>
      </c>
      <c r="C16978">
        <f t="shared" ca="1" si="1961"/>
        <v>19138.645483515771</v>
      </c>
      <c r="D16978">
        <f t="shared" ca="1" si="1961"/>
        <v>45701.401654687244</v>
      </c>
      <c r="E16978">
        <f t="shared" ca="1" si="1961"/>
        <v>79756.529268667815</v>
      </c>
      <c r="F16978">
        <f t="shared" ca="1" si="1961"/>
        <v>88748.323291927969</v>
      </c>
      <c r="G16978" s="2">
        <f t="shared" ca="1" si="1962"/>
        <v>274172.02070553327</v>
      </c>
    </row>
    <row r="16979" spans="2:7" x14ac:dyDescent="0.25">
      <c r="B16979">
        <f t="shared" ref="B16979:F16988" ca="1" si="1963">RAND() * (B$2 - B$3) + B$3</f>
        <v>39070.828995087184</v>
      </c>
      <c r="C16979">
        <f t="shared" ca="1" si="1963"/>
        <v>13337.520256740252</v>
      </c>
      <c r="D16979">
        <f t="shared" ca="1" si="1963"/>
        <v>57313.977065195708</v>
      </c>
      <c r="E16979">
        <f t="shared" ca="1" si="1963"/>
        <v>83891.145355330387</v>
      </c>
      <c r="F16979">
        <f t="shared" ca="1" si="1963"/>
        <v>97104.100139646907</v>
      </c>
      <c r="G16979" s="2">
        <f t="shared" ca="1" si="1962"/>
        <v>290717.57181200042</v>
      </c>
    </row>
    <row r="16980" spans="2:7" x14ac:dyDescent="0.25">
      <c r="B16980">
        <f t="shared" ca="1" si="1963"/>
        <v>43006.836885349025</v>
      </c>
      <c r="C16980">
        <f t="shared" ca="1" si="1963"/>
        <v>16766.24616041714</v>
      </c>
      <c r="D16980">
        <f t="shared" ca="1" si="1963"/>
        <v>41505.273755963564</v>
      </c>
      <c r="E16980">
        <f t="shared" ca="1" si="1963"/>
        <v>61118.372098371154</v>
      </c>
      <c r="F16980">
        <f t="shared" ca="1" si="1963"/>
        <v>102625.4743402085</v>
      </c>
      <c r="G16980" s="2">
        <f t="shared" ca="1" si="1962"/>
        <v>265022.20324030938</v>
      </c>
    </row>
    <row r="16981" spans="2:7" x14ac:dyDescent="0.25">
      <c r="B16981">
        <f t="shared" ca="1" si="1963"/>
        <v>42350.269547253542</v>
      </c>
      <c r="C16981">
        <f t="shared" ca="1" si="1963"/>
        <v>21142.117263038592</v>
      </c>
      <c r="D16981">
        <f t="shared" ca="1" si="1963"/>
        <v>59803.227105214057</v>
      </c>
      <c r="E16981">
        <f t="shared" ca="1" si="1963"/>
        <v>63298.855250019929</v>
      </c>
      <c r="F16981">
        <f t="shared" ca="1" si="1963"/>
        <v>98335.404530953776</v>
      </c>
      <c r="G16981" s="2">
        <f t="shared" ca="1" si="1962"/>
        <v>284929.87369647989</v>
      </c>
    </row>
    <row r="16982" spans="2:7" x14ac:dyDescent="0.25">
      <c r="B16982">
        <f t="shared" ca="1" si="1963"/>
        <v>38541.560537448255</v>
      </c>
      <c r="C16982">
        <f t="shared" ca="1" si="1963"/>
        <v>19095.602998070928</v>
      </c>
      <c r="D16982">
        <f t="shared" ca="1" si="1963"/>
        <v>35180.405539689767</v>
      </c>
      <c r="E16982">
        <f t="shared" ca="1" si="1963"/>
        <v>60428.125781500232</v>
      </c>
      <c r="F16982">
        <f t="shared" ca="1" si="1963"/>
        <v>104577.11209654393</v>
      </c>
      <c r="G16982" s="2">
        <f t="shared" ca="1" si="1962"/>
        <v>257822.80695325311</v>
      </c>
    </row>
    <row r="16983" spans="2:7" x14ac:dyDescent="0.25">
      <c r="B16983">
        <f t="shared" ca="1" si="1963"/>
        <v>29504.735784929871</v>
      </c>
      <c r="C16983">
        <f t="shared" ca="1" si="1963"/>
        <v>17281.852193488216</v>
      </c>
      <c r="D16983">
        <f t="shared" ca="1" si="1963"/>
        <v>38062.604204402865</v>
      </c>
      <c r="E16983">
        <f t="shared" ca="1" si="1963"/>
        <v>88369.477905691238</v>
      </c>
      <c r="F16983">
        <f t="shared" ca="1" si="1963"/>
        <v>79573.218380830163</v>
      </c>
      <c r="G16983" s="2">
        <f t="shared" ca="1" si="1962"/>
        <v>252791.88846934235</v>
      </c>
    </row>
    <row r="16984" spans="2:7" x14ac:dyDescent="0.25">
      <c r="B16984">
        <f t="shared" ca="1" si="1963"/>
        <v>33729.275792322733</v>
      </c>
      <c r="C16984">
        <f t="shared" ca="1" si="1963"/>
        <v>21102.639415077523</v>
      </c>
      <c r="D16984">
        <f t="shared" ca="1" si="1963"/>
        <v>39107.066908367808</v>
      </c>
      <c r="E16984">
        <f t="shared" ca="1" si="1963"/>
        <v>94283.965546935273</v>
      </c>
      <c r="F16984">
        <f t="shared" ca="1" si="1963"/>
        <v>98213.240156846121</v>
      </c>
      <c r="G16984" s="2">
        <f t="shared" ca="1" si="1962"/>
        <v>286436.18781954946</v>
      </c>
    </row>
    <row r="16985" spans="2:7" x14ac:dyDescent="0.25">
      <c r="B16985">
        <f t="shared" ca="1" si="1963"/>
        <v>31170.993237901308</v>
      </c>
      <c r="C16985">
        <f t="shared" ca="1" si="1963"/>
        <v>21086.077032690686</v>
      </c>
      <c r="D16985">
        <f t="shared" ca="1" si="1963"/>
        <v>44382.30792499888</v>
      </c>
      <c r="E16985">
        <f t="shared" ca="1" si="1963"/>
        <v>94457.86229848025</v>
      </c>
      <c r="F16985">
        <f t="shared" ca="1" si="1963"/>
        <v>108028.27951651771</v>
      </c>
      <c r="G16985" s="2">
        <f t="shared" ca="1" si="1962"/>
        <v>299125.52001058881</v>
      </c>
    </row>
    <row r="16986" spans="2:7" x14ac:dyDescent="0.25">
      <c r="B16986">
        <f t="shared" ca="1" si="1963"/>
        <v>40923.593007839379</v>
      </c>
      <c r="C16986">
        <f t="shared" ca="1" si="1963"/>
        <v>18264.448972218765</v>
      </c>
      <c r="D16986">
        <f t="shared" ca="1" si="1963"/>
        <v>39626.392000861255</v>
      </c>
      <c r="E16986">
        <f t="shared" ca="1" si="1963"/>
        <v>87855.724636437182</v>
      </c>
      <c r="F16986">
        <f t="shared" ca="1" si="1963"/>
        <v>116155.774198445</v>
      </c>
      <c r="G16986" s="2">
        <f t="shared" ca="1" si="1962"/>
        <v>302825.93281580159</v>
      </c>
    </row>
    <row r="16987" spans="2:7" x14ac:dyDescent="0.25">
      <c r="B16987">
        <f t="shared" ca="1" si="1963"/>
        <v>31640.990563762611</v>
      </c>
      <c r="C16987">
        <f t="shared" ca="1" si="1963"/>
        <v>15953.306379959446</v>
      </c>
      <c r="D16987">
        <f t="shared" ca="1" si="1963"/>
        <v>57789.34754105848</v>
      </c>
      <c r="E16987">
        <f t="shared" ca="1" si="1963"/>
        <v>85292.55903708328</v>
      </c>
      <c r="F16987">
        <f t="shared" ca="1" si="1963"/>
        <v>100500.43101862576</v>
      </c>
      <c r="G16987" s="2">
        <f t="shared" ca="1" si="1962"/>
        <v>291176.63454048958</v>
      </c>
    </row>
    <row r="16988" spans="2:7" x14ac:dyDescent="0.25">
      <c r="B16988">
        <f t="shared" ca="1" si="1963"/>
        <v>36334.347593168699</v>
      </c>
      <c r="C16988">
        <f t="shared" ca="1" si="1963"/>
        <v>19752.158508680404</v>
      </c>
      <c r="D16988">
        <f t="shared" ca="1" si="1963"/>
        <v>59484.08129444153</v>
      </c>
      <c r="E16988">
        <f t="shared" ca="1" si="1963"/>
        <v>82555.239218271541</v>
      </c>
      <c r="F16988">
        <f t="shared" ca="1" si="1963"/>
        <v>80785.633812870874</v>
      </c>
      <c r="G16988" s="2">
        <f t="shared" ca="1" si="1962"/>
        <v>278911.46042743308</v>
      </c>
    </row>
    <row r="16989" spans="2:7" x14ac:dyDescent="0.25">
      <c r="B16989">
        <f t="shared" ref="B16989:F16998" ca="1" si="1964">RAND() * (B$2 - B$3) + B$3</f>
        <v>31978.038130708519</v>
      </c>
      <c r="C16989">
        <f t="shared" ca="1" si="1964"/>
        <v>15996.585907331448</v>
      </c>
      <c r="D16989">
        <f t="shared" ca="1" si="1964"/>
        <v>35162.455422452273</v>
      </c>
      <c r="E16989">
        <f t="shared" ca="1" si="1964"/>
        <v>89056.999443458393</v>
      </c>
      <c r="F16989">
        <f t="shared" ca="1" si="1964"/>
        <v>98649.031326639917</v>
      </c>
      <c r="G16989" s="2">
        <f t="shared" ca="1" si="1962"/>
        <v>270843.11023059057</v>
      </c>
    </row>
    <row r="16990" spans="2:7" x14ac:dyDescent="0.25">
      <c r="B16990">
        <f t="shared" ca="1" si="1964"/>
        <v>43767.477636284952</v>
      </c>
      <c r="C16990">
        <f t="shared" ca="1" si="1964"/>
        <v>17910.840308926559</v>
      </c>
      <c r="D16990">
        <f t="shared" ca="1" si="1964"/>
        <v>36789.505889985827</v>
      </c>
      <c r="E16990">
        <f t="shared" ca="1" si="1964"/>
        <v>68391.274456465675</v>
      </c>
      <c r="F16990">
        <f t="shared" ca="1" si="1964"/>
        <v>79468.833011346869</v>
      </c>
      <c r="G16990" s="2">
        <f t="shared" ca="1" si="1962"/>
        <v>246327.93130300989</v>
      </c>
    </row>
    <row r="16991" spans="2:7" x14ac:dyDescent="0.25">
      <c r="B16991">
        <f t="shared" ca="1" si="1964"/>
        <v>29532.270574794158</v>
      </c>
      <c r="C16991">
        <f t="shared" ca="1" si="1964"/>
        <v>17890.46550909771</v>
      </c>
      <c r="D16991">
        <f t="shared" ca="1" si="1964"/>
        <v>40894.502218191017</v>
      </c>
      <c r="E16991">
        <f t="shared" ca="1" si="1964"/>
        <v>77792.378556137817</v>
      </c>
      <c r="F16991">
        <f t="shared" ca="1" si="1964"/>
        <v>94860.155421335134</v>
      </c>
      <c r="G16991" s="2">
        <f t="shared" ca="1" si="1962"/>
        <v>260969.77227955585</v>
      </c>
    </row>
    <row r="16992" spans="2:7" x14ac:dyDescent="0.25">
      <c r="B16992">
        <f t="shared" ca="1" si="1964"/>
        <v>35311.21408265768</v>
      </c>
      <c r="C16992">
        <f t="shared" ca="1" si="1964"/>
        <v>20000.474334366081</v>
      </c>
      <c r="D16992">
        <f t="shared" ca="1" si="1964"/>
        <v>55743.585288614777</v>
      </c>
      <c r="E16992">
        <f t="shared" ca="1" si="1964"/>
        <v>94394.508798946204</v>
      </c>
      <c r="F16992">
        <f t="shared" ca="1" si="1964"/>
        <v>103274.69627941489</v>
      </c>
      <c r="G16992" s="2">
        <f t="shared" ca="1" si="1962"/>
        <v>308724.47878399963</v>
      </c>
    </row>
    <row r="16993" spans="2:7" x14ac:dyDescent="0.25">
      <c r="B16993">
        <f t="shared" ca="1" si="1964"/>
        <v>28943.039641482716</v>
      </c>
      <c r="C16993">
        <f t="shared" ca="1" si="1964"/>
        <v>13607.387673879064</v>
      </c>
      <c r="D16993">
        <f t="shared" ca="1" si="1964"/>
        <v>40775.773860698537</v>
      </c>
      <c r="E16993">
        <f t="shared" ca="1" si="1964"/>
        <v>82897.790922653076</v>
      </c>
      <c r="F16993">
        <f t="shared" ca="1" si="1964"/>
        <v>117483.74958306602</v>
      </c>
      <c r="G16993" s="2">
        <f t="shared" ca="1" si="1962"/>
        <v>283707.74168177944</v>
      </c>
    </row>
    <row r="16994" spans="2:7" x14ac:dyDescent="0.25">
      <c r="B16994">
        <f t="shared" ca="1" si="1964"/>
        <v>36448.900935556216</v>
      </c>
      <c r="C16994">
        <f t="shared" ca="1" si="1964"/>
        <v>17790.092299166317</v>
      </c>
      <c r="D16994">
        <f t="shared" ca="1" si="1964"/>
        <v>44121.461629587371</v>
      </c>
      <c r="E16994">
        <f t="shared" ca="1" si="1964"/>
        <v>77173.610302813206</v>
      </c>
      <c r="F16994">
        <f t="shared" ca="1" si="1964"/>
        <v>115137.91276001094</v>
      </c>
      <c r="G16994" s="2">
        <f t="shared" ca="1" si="1962"/>
        <v>290671.97792713402</v>
      </c>
    </row>
    <row r="16995" spans="2:7" x14ac:dyDescent="0.25">
      <c r="B16995">
        <f t="shared" ca="1" si="1964"/>
        <v>35527.144645094391</v>
      </c>
      <c r="C16995">
        <f t="shared" ca="1" si="1964"/>
        <v>18341.950003443817</v>
      </c>
      <c r="D16995">
        <f t="shared" ca="1" si="1964"/>
        <v>41736.819911078397</v>
      </c>
      <c r="E16995">
        <f t="shared" ca="1" si="1964"/>
        <v>59960.277597623994</v>
      </c>
      <c r="F16995">
        <f t="shared" ca="1" si="1964"/>
        <v>103024.02578732229</v>
      </c>
      <c r="G16995" s="2">
        <f t="shared" ca="1" si="1962"/>
        <v>258590.21794456287</v>
      </c>
    </row>
    <row r="16996" spans="2:7" x14ac:dyDescent="0.25">
      <c r="B16996">
        <f t="shared" ca="1" si="1964"/>
        <v>44297.757228797382</v>
      </c>
      <c r="C16996">
        <f t="shared" ca="1" si="1964"/>
        <v>17570.523381308394</v>
      </c>
      <c r="D16996">
        <f t="shared" ca="1" si="1964"/>
        <v>35872.477636816904</v>
      </c>
      <c r="E16996">
        <f t="shared" ca="1" si="1964"/>
        <v>59732.270420571149</v>
      </c>
      <c r="F16996">
        <f t="shared" ca="1" si="1964"/>
        <v>115479.90918320116</v>
      </c>
      <c r="G16996" s="2">
        <f t="shared" ca="1" si="1962"/>
        <v>272952.93785069499</v>
      </c>
    </row>
    <row r="16997" spans="2:7" x14ac:dyDescent="0.25">
      <c r="B16997">
        <f t="shared" ca="1" si="1964"/>
        <v>28238.674230299475</v>
      </c>
      <c r="C16997">
        <f t="shared" ca="1" si="1964"/>
        <v>18002.005762881225</v>
      </c>
      <c r="D16997">
        <f t="shared" ca="1" si="1964"/>
        <v>58022.855460888299</v>
      </c>
      <c r="E16997">
        <f t="shared" ca="1" si="1964"/>
        <v>87672.311348466814</v>
      </c>
      <c r="F16997">
        <f t="shared" ca="1" si="1964"/>
        <v>92191.366152204864</v>
      </c>
      <c r="G16997" s="2">
        <f t="shared" ca="1" si="1962"/>
        <v>284127.21295474068</v>
      </c>
    </row>
    <row r="16998" spans="2:7" x14ac:dyDescent="0.25">
      <c r="B16998">
        <f t="shared" ca="1" si="1964"/>
        <v>35382.197944709667</v>
      </c>
      <c r="C16998">
        <f t="shared" ca="1" si="1964"/>
        <v>14271.053028955112</v>
      </c>
      <c r="D16998">
        <f t="shared" ca="1" si="1964"/>
        <v>58155.678917603051</v>
      </c>
      <c r="E16998">
        <f t="shared" ca="1" si="1964"/>
        <v>80190.198197225516</v>
      </c>
      <c r="F16998">
        <f t="shared" ca="1" si="1964"/>
        <v>77313.041290543537</v>
      </c>
      <c r="G16998" s="2">
        <f t="shared" ca="1" si="1962"/>
        <v>265312.16937903687</v>
      </c>
    </row>
    <row r="16999" spans="2:7" x14ac:dyDescent="0.25">
      <c r="B16999">
        <f t="shared" ref="B16999:F17008" ca="1" si="1965">RAND() * (B$2 - B$3) + B$3</f>
        <v>33196.395075943117</v>
      </c>
      <c r="C16999">
        <f t="shared" ca="1" si="1965"/>
        <v>14639.625815893678</v>
      </c>
      <c r="D16999">
        <f t="shared" ca="1" si="1965"/>
        <v>58195.486801771811</v>
      </c>
      <c r="E16999">
        <f t="shared" ca="1" si="1965"/>
        <v>61063.002574757833</v>
      </c>
      <c r="F16999">
        <f t="shared" ca="1" si="1965"/>
        <v>105223.66586395449</v>
      </c>
      <c r="G16999" s="2">
        <f t="shared" ca="1" si="1962"/>
        <v>272318.17613232089</v>
      </c>
    </row>
    <row r="17000" spans="2:7" x14ac:dyDescent="0.25">
      <c r="B17000">
        <f t="shared" ca="1" si="1965"/>
        <v>30353.02903282336</v>
      </c>
      <c r="C17000">
        <f t="shared" ca="1" si="1965"/>
        <v>17000.360978055895</v>
      </c>
      <c r="D17000">
        <f t="shared" ca="1" si="1965"/>
        <v>55896.559056045415</v>
      </c>
      <c r="E17000">
        <f t="shared" ca="1" si="1965"/>
        <v>91861.201773753142</v>
      </c>
      <c r="F17000">
        <f t="shared" ca="1" si="1965"/>
        <v>83601.912929459882</v>
      </c>
      <c r="G17000" s="2">
        <f t="shared" ca="1" si="1962"/>
        <v>278713.06377013773</v>
      </c>
    </row>
    <row r="17001" spans="2:7" x14ac:dyDescent="0.25">
      <c r="B17001">
        <f t="shared" ca="1" si="1965"/>
        <v>35754.093785819328</v>
      </c>
      <c r="C17001">
        <f t="shared" ca="1" si="1965"/>
        <v>19305.953774569483</v>
      </c>
      <c r="D17001">
        <f t="shared" ca="1" si="1965"/>
        <v>38475.271103643478</v>
      </c>
      <c r="E17001">
        <f t="shared" ca="1" si="1965"/>
        <v>90884.796707421425</v>
      </c>
      <c r="F17001">
        <f t="shared" ca="1" si="1965"/>
        <v>105803.05215633067</v>
      </c>
      <c r="G17001" s="2">
        <f t="shared" ca="1" si="1962"/>
        <v>290223.16752778436</v>
      </c>
    </row>
    <row r="17002" spans="2:7" x14ac:dyDescent="0.25">
      <c r="B17002">
        <f t="shared" ca="1" si="1965"/>
        <v>29428.027681526062</v>
      </c>
      <c r="C17002">
        <f t="shared" ca="1" si="1965"/>
        <v>20228.175555893962</v>
      </c>
      <c r="D17002">
        <f t="shared" ca="1" si="1965"/>
        <v>45507.113373672262</v>
      </c>
      <c r="E17002">
        <f t="shared" ca="1" si="1965"/>
        <v>65083.631556484965</v>
      </c>
      <c r="F17002">
        <f t="shared" ca="1" si="1965"/>
        <v>105069.81968118495</v>
      </c>
      <c r="G17002" s="2">
        <f t="shared" ca="1" si="1962"/>
        <v>265316.76784876222</v>
      </c>
    </row>
    <row r="17003" spans="2:7" x14ac:dyDescent="0.25">
      <c r="B17003">
        <f t="shared" ca="1" si="1965"/>
        <v>35122.732807552078</v>
      </c>
      <c r="C17003">
        <f t="shared" ca="1" si="1965"/>
        <v>17356.144732968132</v>
      </c>
      <c r="D17003">
        <f t="shared" ca="1" si="1965"/>
        <v>52646.853730521252</v>
      </c>
      <c r="E17003">
        <f t="shared" ca="1" si="1965"/>
        <v>78344.306689424498</v>
      </c>
      <c r="F17003">
        <f t="shared" ca="1" si="1965"/>
        <v>116581.46526096761</v>
      </c>
      <c r="G17003" s="2">
        <f t="shared" ca="1" si="1962"/>
        <v>300051.50322143361</v>
      </c>
    </row>
    <row r="17004" spans="2:7" x14ac:dyDescent="0.25">
      <c r="B17004">
        <f t="shared" ca="1" si="1965"/>
        <v>35739.37423384827</v>
      </c>
      <c r="C17004">
        <f t="shared" ca="1" si="1965"/>
        <v>17583.182095030359</v>
      </c>
      <c r="D17004">
        <f t="shared" ca="1" si="1965"/>
        <v>59423.011304970598</v>
      </c>
      <c r="E17004">
        <f t="shared" ca="1" si="1965"/>
        <v>65532.127697273507</v>
      </c>
      <c r="F17004">
        <f t="shared" ca="1" si="1965"/>
        <v>117101.05921831625</v>
      </c>
      <c r="G17004" s="2">
        <f t="shared" ca="1" si="1962"/>
        <v>295378.75454943895</v>
      </c>
    </row>
    <row r="17005" spans="2:7" x14ac:dyDescent="0.25">
      <c r="B17005">
        <f t="shared" ca="1" si="1965"/>
        <v>40563.284739604373</v>
      </c>
      <c r="C17005">
        <f t="shared" ca="1" si="1965"/>
        <v>14393.544423689429</v>
      </c>
      <c r="D17005">
        <f t="shared" ca="1" si="1965"/>
        <v>39338.599701472187</v>
      </c>
      <c r="E17005">
        <f t="shared" ca="1" si="1965"/>
        <v>71488.475717039328</v>
      </c>
      <c r="F17005">
        <f t="shared" ca="1" si="1965"/>
        <v>105647.09003784055</v>
      </c>
      <c r="G17005" s="2">
        <f t="shared" ca="1" si="1962"/>
        <v>271430.99461964588</v>
      </c>
    </row>
    <row r="17006" spans="2:7" x14ac:dyDescent="0.25">
      <c r="B17006">
        <f t="shared" ca="1" si="1965"/>
        <v>41999.557679271835</v>
      </c>
      <c r="C17006">
        <f t="shared" ca="1" si="1965"/>
        <v>15402.283948729106</v>
      </c>
      <c r="D17006">
        <f t="shared" ca="1" si="1965"/>
        <v>41006.046135149198</v>
      </c>
      <c r="E17006">
        <f t="shared" ca="1" si="1965"/>
        <v>84008.12959102579</v>
      </c>
      <c r="F17006">
        <f t="shared" ca="1" si="1965"/>
        <v>101960.1983892237</v>
      </c>
      <c r="G17006" s="2">
        <f t="shared" ca="1" si="1962"/>
        <v>284376.21574339963</v>
      </c>
    </row>
    <row r="17007" spans="2:7" x14ac:dyDescent="0.25">
      <c r="B17007">
        <f t="shared" ca="1" si="1965"/>
        <v>37700.990040357239</v>
      </c>
      <c r="C17007">
        <f t="shared" ca="1" si="1965"/>
        <v>21328.152083962632</v>
      </c>
      <c r="D17007">
        <f t="shared" ca="1" si="1965"/>
        <v>53648.880311526293</v>
      </c>
      <c r="E17007">
        <f t="shared" ca="1" si="1965"/>
        <v>89846.708945215287</v>
      </c>
      <c r="F17007">
        <f t="shared" ca="1" si="1965"/>
        <v>113855.32985724627</v>
      </c>
      <c r="G17007" s="2">
        <f t="shared" ca="1" si="1962"/>
        <v>316380.06123830768</v>
      </c>
    </row>
    <row r="17008" spans="2:7" x14ac:dyDescent="0.25">
      <c r="B17008">
        <f t="shared" ca="1" si="1965"/>
        <v>43602.513630718611</v>
      </c>
      <c r="C17008">
        <f t="shared" ca="1" si="1965"/>
        <v>19142.38929558462</v>
      </c>
      <c r="D17008">
        <f t="shared" ca="1" si="1965"/>
        <v>43459.934681638617</v>
      </c>
      <c r="E17008">
        <f t="shared" ca="1" si="1965"/>
        <v>65917.29924081605</v>
      </c>
      <c r="F17008">
        <f t="shared" ca="1" si="1965"/>
        <v>115178.44721609942</v>
      </c>
      <c r="G17008" s="2">
        <f t="shared" ca="1" si="1962"/>
        <v>287300.58406485734</v>
      </c>
    </row>
    <row r="17009" spans="2:7" x14ac:dyDescent="0.25">
      <c r="B17009">
        <f t="shared" ref="B17009:F17018" ca="1" si="1966">RAND() * (B$2 - B$3) + B$3</f>
        <v>43836.912921272655</v>
      </c>
      <c r="C17009">
        <f t="shared" ca="1" si="1966"/>
        <v>20521.91538449773</v>
      </c>
      <c r="D17009">
        <f t="shared" ca="1" si="1966"/>
        <v>48343.348270701885</v>
      </c>
      <c r="E17009">
        <f t="shared" ca="1" si="1966"/>
        <v>66488.597526355938</v>
      </c>
      <c r="F17009">
        <f t="shared" ca="1" si="1966"/>
        <v>86051.663062298991</v>
      </c>
      <c r="G17009" s="2">
        <f t="shared" ca="1" si="1962"/>
        <v>265242.43716512719</v>
      </c>
    </row>
    <row r="17010" spans="2:7" x14ac:dyDescent="0.25">
      <c r="B17010">
        <f t="shared" ca="1" si="1966"/>
        <v>34759.545125268072</v>
      </c>
      <c r="C17010">
        <f t="shared" ca="1" si="1966"/>
        <v>21265.670691132109</v>
      </c>
      <c r="D17010">
        <f t="shared" ca="1" si="1966"/>
        <v>42344.30234144369</v>
      </c>
      <c r="E17010">
        <f t="shared" ca="1" si="1966"/>
        <v>59010.635030228259</v>
      </c>
      <c r="F17010">
        <f t="shared" ca="1" si="1966"/>
        <v>102190.67709470741</v>
      </c>
      <c r="G17010" s="2">
        <f t="shared" ca="1" si="1962"/>
        <v>259570.83028277956</v>
      </c>
    </row>
    <row r="17011" spans="2:7" x14ac:dyDescent="0.25">
      <c r="B17011">
        <f t="shared" ca="1" si="1966"/>
        <v>43314.513359073593</v>
      </c>
      <c r="C17011">
        <f t="shared" ca="1" si="1966"/>
        <v>17755.034039171871</v>
      </c>
      <c r="D17011">
        <f t="shared" ca="1" si="1966"/>
        <v>45952.371677581112</v>
      </c>
      <c r="E17011">
        <f t="shared" ca="1" si="1966"/>
        <v>64330.528833594348</v>
      </c>
      <c r="F17011">
        <f t="shared" ca="1" si="1966"/>
        <v>82677.780411315616</v>
      </c>
      <c r="G17011" s="2">
        <f t="shared" ca="1" si="1962"/>
        <v>254030.22832073655</v>
      </c>
    </row>
    <row r="17012" spans="2:7" x14ac:dyDescent="0.25">
      <c r="B17012">
        <f t="shared" ca="1" si="1966"/>
        <v>44674.051615502816</v>
      </c>
      <c r="C17012">
        <f t="shared" ca="1" si="1966"/>
        <v>13575.818145631361</v>
      </c>
      <c r="D17012">
        <f t="shared" ca="1" si="1966"/>
        <v>56274.422746827768</v>
      </c>
      <c r="E17012">
        <f t="shared" ca="1" si="1966"/>
        <v>85044.755582778322</v>
      </c>
      <c r="F17012">
        <f t="shared" ca="1" si="1966"/>
        <v>102616.04955525894</v>
      </c>
      <c r="G17012" s="2">
        <f t="shared" ca="1" si="1962"/>
        <v>302185.09764599922</v>
      </c>
    </row>
    <row r="17013" spans="2:7" x14ac:dyDescent="0.25">
      <c r="B17013">
        <f t="shared" ca="1" si="1966"/>
        <v>28292.425312329629</v>
      </c>
      <c r="C17013">
        <f t="shared" ca="1" si="1966"/>
        <v>21551.03201001136</v>
      </c>
      <c r="D17013">
        <f t="shared" ca="1" si="1966"/>
        <v>43268.784231038167</v>
      </c>
      <c r="E17013">
        <f t="shared" ca="1" si="1966"/>
        <v>60383.457622735026</v>
      </c>
      <c r="F17013">
        <f t="shared" ca="1" si="1966"/>
        <v>105926.55400510904</v>
      </c>
      <c r="G17013" s="2">
        <f t="shared" ca="1" si="1962"/>
        <v>259422.25318122323</v>
      </c>
    </row>
    <row r="17014" spans="2:7" x14ac:dyDescent="0.25">
      <c r="B17014">
        <f t="shared" ca="1" si="1966"/>
        <v>37088.489945493253</v>
      </c>
      <c r="C17014">
        <f t="shared" ca="1" si="1966"/>
        <v>14911.11844744203</v>
      </c>
      <c r="D17014">
        <f t="shared" ca="1" si="1966"/>
        <v>37848.41718407406</v>
      </c>
      <c r="E17014">
        <f t="shared" ca="1" si="1966"/>
        <v>81056.688504303602</v>
      </c>
      <c r="F17014">
        <f t="shared" ca="1" si="1966"/>
        <v>89338.741693273478</v>
      </c>
      <c r="G17014" s="2">
        <f t="shared" ca="1" si="1962"/>
        <v>260243.45577458641</v>
      </c>
    </row>
    <row r="17015" spans="2:7" x14ac:dyDescent="0.25">
      <c r="B17015">
        <f t="shared" ca="1" si="1966"/>
        <v>40140.469913448534</v>
      </c>
      <c r="C17015">
        <f t="shared" ca="1" si="1966"/>
        <v>17271.574160099059</v>
      </c>
      <c r="D17015">
        <f t="shared" ca="1" si="1966"/>
        <v>38926.495012528358</v>
      </c>
      <c r="E17015">
        <f t="shared" ca="1" si="1966"/>
        <v>86786.230857724659</v>
      </c>
      <c r="F17015">
        <f t="shared" ca="1" si="1966"/>
        <v>109175.54303780376</v>
      </c>
      <c r="G17015" s="2">
        <f t="shared" ca="1" si="1962"/>
        <v>292300.31298160437</v>
      </c>
    </row>
    <row r="17016" spans="2:7" x14ac:dyDescent="0.25">
      <c r="B17016">
        <f t="shared" ca="1" si="1966"/>
        <v>41595.053152534892</v>
      </c>
      <c r="C17016">
        <f t="shared" ca="1" si="1966"/>
        <v>15210.184543238371</v>
      </c>
      <c r="D17016">
        <f t="shared" ca="1" si="1966"/>
        <v>57478.552537498806</v>
      </c>
      <c r="E17016">
        <f t="shared" ca="1" si="1966"/>
        <v>72028.870365873721</v>
      </c>
      <c r="F17016">
        <f t="shared" ca="1" si="1966"/>
        <v>107487.26703639938</v>
      </c>
      <c r="G17016" s="2">
        <f t="shared" ca="1" si="1962"/>
        <v>293799.9276355452</v>
      </c>
    </row>
    <row r="17017" spans="2:7" x14ac:dyDescent="0.25">
      <c r="B17017">
        <f t="shared" ca="1" si="1966"/>
        <v>43929.181924516073</v>
      </c>
      <c r="C17017">
        <f t="shared" ca="1" si="1966"/>
        <v>17050.157585665809</v>
      </c>
      <c r="D17017">
        <f t="shared" ca="1" si="1966"/>
        <v>36625.668400683338</v>
      </c>
      <c r="E17017">
        <f t="shared" ca="1" si="1966"/>
        <v>78357.065639456123</v>
      </c>
      <c r="F17017">
        <f t="shared" ca="1" si="1966"/>
        <v>86466.947307873095</v>
      </c>
      <c r="G17017" s="2">
        <f t="shared" ca="1" si="1962"/>
        <v>262429.02085819445</v>
      </c>
    </row>
    <row r="17018" spans="2:7" x14ac:dyDescent="0.25">
      <c r="B17018">
        <f t="shared" ca="1" si="1966"/>
        <v>38725.776034991904</v>
      </c>
      <c r="C17018">
        <f t="shared" ca="1" si="1966"/>
        <v>14561.489122427904</v>
      </c>
      <c r="D17018">
        <f t="shared" ca="1" si="1966"/>
        <v>49203.906796871597</v>
      </c>
      <c r="E17018">
        <f t="shared" ca="1" si="1966"/>
        <v>71005.443123595498</v>
      </c>
      <c r="F17018">
        <f t="shared" ca="1" si="1966"/>
        <v>107632.09003203291</v>
      </c>
      <c r="G17018" s="2">
        <f t="shared" ca="1" si="1962"/>
        <v>281128.70510991983</v>
      </c>
    </row>
    <row r="17019" spans="2:7" x14ac:dyDescent="0.25">
      <c r="B17019">
        <f t="shared" ref="B17019:F17028" ca="1" si="1967">RAND() * (B$2 - B$3) + B$3</f>
        <v>35441.220051753458</v>
      </c>
      <c r="C17019">
        <f t="shared" ca="1" si="1967"/>
        <v>16683.351419310689</v>
      </c>
      <c r="D17019">
        <f t="shared" ca="1" si="1967"/>
        <v>44300.222458843273</v>
      </c>
      <c r="E17019">
        <f t="shared" ca="1" si="1967"/>
        <v>76140.752898282459</v>
      </c>
      <c r="F17019">
        <f t="shared" ca="1" si="1967"/>
        <v>85747.1905256561</v>
      </c>
      <c r="G17019" s="2">
        <f t="shared" ca="1" si="1962"/>
        <v>258312.73735384597</v>
      </c>
    </row>
    <row r="17020" spans="2:7" x14ac:dyDescent="0.25">
      <c r="B17020">
        <f t="shared" ca="1" si="1967"/>
        <v>32532.018007926024</v>
      </c>
      <c r="C17020">
        <f t="shared" ca="1" si="1967"/>
        <v>20342.88317757878</v>
      </c>
      <c r="D17020">
        <f t="shared" ca="1" si="1967"/>
        <v>43185.344387742203</v>
      </c>
      <c r="E17020">
        <f t="shared" ca="1" si="1967"/>
        <v>89354.261370920212</v>
      </c>
      <c r="F17020">
        <f t="shared" ca="1" si="1967"/>
        <v>91609.179487351939</v>
      </c>
      <c r="G17020" s="2">
        <f t="shared" ca="1" si="1962"/>
        <v>277023.68643151911</v>
      </c>
    </row>
    <row r="17021" spans="2:7" x14ac:dyDescent="0.25">
      <c r="B17021">
        <f t="shared" ca="1" si="1967"/>
        <v>42059.816211547914</v>
      </c>
      <c r="C17021">
        <f t="shared" ca="1" si="1967"/>
        <v>17061.992105657715</v>
      </c>
      <c r="D17021">
        <f t="shared" ca="1" si="1967"/>
        <v>40375.587404297265</v>
      </c>
      <c r="E17021">
        <f t="shared" ca="1" si="1967"/>
        <v>89294.943272806893</v>
      </c>
      <c r="F17021">
        <f t="shared" ca="1" si="1967"/>
        <v>75011.178757703892</v>
      </c>
      <c r="G17021" s="2">
        <f t="shared" ca="1" si="1962"/>
        <v>263803.51775201363</v>
      </c>
    </row>
    <row r="17022" spans="2:7" x14ac:dyDescent="0.25">
      <c r="B17022">
        <f t="shared" ca="1" si="1967"/>
        <v>39529.382555234668</v>
      </c>
      <c r="C17022">
        <f t="shared" ca="1" si="1967"/>
        <v>13644.918968383456</v>
      </c>
      <c r="D17022">
        <f t="shared" ca="1" si="1967"/>
        <v>55028.723272044663</v>
      </c>
      <c r="E17022">
        <f t="shared" ca="1" si="1967"/>
        <v>94488.826632882847</v>
      </c>
      <c r="F17022">
        <f t="shared" ca="1" si="1967"/>
        <v>81566.85648319569</v>
      </c>
      <c r="G17022" s="2">
        <f t="shared" ca="1" si="1962"/>
        <v>284258.70791174134</v>
      </c>
    </row>
    <row r="17023" spans="2:7" x14ac:dyDescent="0.25">
      <c r="B17023">
        <f t="shared" ca="1" si="1967"/>
        <v>44043.211238141979</v>
      </c>
      <c r="C17023">
        <f t="shared" ca="1" si="1967"/>
        <v>16161.292089881037</v>
      </c>
      <c r="D17023">
        <f t="shared" ca="1" si="1967"/>
        <v>51158.304271755645</v>
      </c>
      <c r="E17023">
        <f t="shared" ca="1" si="1967"/>
        <v>68055.973899229677</v>
      </c>
      <c r="F17023">
        <f t="shared" ca="1" si="1967"/>
        <v>99600.521939552797</v>
      </c>
      <c r="G17023" s="2">
        <f t="shared" ca="1" si="1962"/>
        <v>279019.30343856115</v>
      </c>
    </row>
    <row r="17024" spans="2:7" x14ac:dyDescent="0.25">
      <c r="B17024">
        <f t="shared" ca="1" si="1967"/>
        <v>32334.578913319892</v>
      </c>
      <c r="C17024">
        <f t="shared" ca="1" si="1967"/>
        <v>19376.240443656527</v>
      </c>
      <c r="D17024">
        <f t="shared" ca="1" si="1967"/>
        <v>38659.266443023102</v>
      </c>
      <c r="E17024">
        <f t="shared" ca="1" si="1967"/>
        <v>90664.690028634941</v>
      </c>
      <c r="F17024">
        <f t="shared" ca="1" si="1967"/>
        <v>92228.682695599608</v>
      </c>
      <c r="G17024" s="2">
        <f t="shared" ca="1" si="1962"/>
        <v>273263.45852423407</v>
      </c>
    </row>
    <row r="17025" spans="2:7" x14ac:dyDescent="0.25">
      <c r="B17025">
        <f t="shared" ca="1" si="1967"/>
        <v>44027.202295874886</v>
      </c>
      <c r="C17025">
        <f t="shared" ca="1" si="1967"/>
        <v>15875.839471461566</v>
      </c>
      <c r="D17025">
        <f t="shared" ca="1" si="1967"/>
        <v>58632.491467515094</v>
      </c>
      <c r="E17025">
        <f t="shared" ca="1" si="1967"/>
        <v>93998.682495552232</v>
      </c>
      <c r="F17025">
        <f t="shared" ca="1" si="1967"/>
        <v>110955.13402966078</v>
      </c>
      <c r="G17025" s="2">
        <f t="shared" ca="1" si="1962"/>
        <v>323489.34976006456</v>
      </c>
    </row>
    <row r="17026" spans="2:7" x14ac:dyDescent="0.25">
      <c r="B17026">
        <f t="shared" ca="1" si="1967"/>
        <v>31991.125248561271</v>
      </c>
      <c r="C17026">
        <f t="shared" ca="1" si="1967"/>
        <v>19961.467583326666</v>
      </c>
      <c r="D17026">
        <f t="shared" ca="1" si="1967"/>
        <v>53247.478349497251</v>
      </c>
      <c r="E17026">
        <f t="shared" ca="1" si="1967"/>
        <v>66048.731815434207</v>
      </c>
      <c r="F17026">
        <f t="shared" ca="1" si="1967"/>
        <v>96732.709164532294</v>
      </c>
      <c r="G17026" s="2">
        <f t="shared" ca="1" si="1962"/>
        <v>267981.51216135168</v>
      </c>
    </row>
    <row r="17027" spans="2:7" x14ac:dyDescent="0.25">
      <c r="B17027">
        <f t="shared" ca="1" si="1967"/>
        <v>33512.242234648402</v>
      </c>
      <c r="C17027">
        <f t="shared" ca="1" si="1967"/>
        <v>16067.035773962316</v>
      </c>
      <c r="D17027">
        <f t="shared" ca="1" si="1967"/>
        <v>53247.329786990784</v>
      </c>
      <c r="E17027">
        <f t="shared" ca="1" si="1967"/>
        <v>66243.504261062204</v>
      </c>
      <c r="F17027">
        <f t="shared" ca="1" si="1967"/>
        <v>86616.778376276809</v>
      </c>
      <c r="G17027" s="2">
        <f t="shared" ca="1" si="1962"/>
        <v>255686.89043294053</v>
      </c>
    </row>
    <row r="17028" spans="2:7" x14ac:dyDescent="0.25">
      <c r="B17028">
        <f t="shared" ca="1" si="1967"/>
        <v>44796.162036683832</v>
      </c>
      <c r="C17028">
        <f t="shared" ca="1" si="1967"/>
        <v>17841.050299787985</v>
      </c>
      <c r="D17028">
        <f t="shared" ca="1" si="1967"/>
        <v>54823.285673939521</v>
      </c>
      <c r="E17028">
        <f t="shared" ca="1" si="1967"/>
        <v>91347.683399895061</v>
      </c>
      <c r="F17028">
        <f t="shared" ca="1" si="1967"/>
        <v>106312.18011892261</v>
      </c>
      <c r="G17028" s="2">
        <f t="shared" ca="1" si="1962"/>
        <v>315120.36152922898</v>
      </c>
    </row>
    <row r="17029" spans="2:7" x14ac:dyDescent="0.25">
      <c r="B17029">
        <f t="shared" ref="B17029:F17038" ca="1" si="1968">RAND() * (B$2 - B$3) + B$3</f>
        <v>38336.617275327437</v>
      </c>
      <c r="C17029">
        <f t="shared" ca="1" si="1968"/>
        <v>14814.120408783696</v>
      </c>
      <c r="D17029">
        <f t="shared" ca="1" si="1968"/>
        <v>48113.563086861279</v>
      </c>
      <c r="E17029">
        <f t="shared" ca="1" si="1968"/>
        <v>76092.162563219317</v>
      </c>
      <c r="F17029">
        <f t="shared" ca="1" si="1968"/>
        <v>82857.97451954431</v>
      </c>
      <c r="G17029" s="2">
        <f t="shared" ca="1" si="1962"/>
        <v>260214.43785373605</v>
      </c>
    </row>
    <row r="17030" spans="2:7" x14ac:dyDescent="0.25">
      <c r="B17030">
        <f t="shared" ca="1" si="1968"/>
        <v>43251.937223201516</v>
      </c>
      <c r="C17030">
        <f t="shared" ca="1" si="1968"/>
        <v>14250.269572652478</v>
      </c>
      <c r="D17030">
        <f t="shared" ca="1" si="1968"/>
        <v>36528.309559855596</v>
      </c>
      <c r="E17030">
        <f t="shared" ca="1" si="1968"/>
        <v>92114.643543783459</v>
      </c>
      <c r="F17030">
        <f t="shared" ca="1" si="1968"/>
        <v>106054.28335629326</v>
      </c>
      <c r="G17030" s="2">
        <f t="shared" ca="1" si="1962"/>
        <v>292199.44325578632</v>
      </c>
    </row>
    <row r="17031" spans="2:7" x14ac:dyDescent="0.25">
      <c r="B17031">
        <f t="shared" ca="1" si="1968"/>
        <v>41570.002108144581</v>
      </c>
      <c r="C17031">
        <f t="shared" ca="1" si="1968"/>
        <v>13521.744246074762</v>
      </c>
      <c r="D17031">
        <f t="shared" ca="1" si="1968"/>
        <v>36723.868629446632</v>
      </c>
      <c r="E17031">
        <f t="shared" ca="1" si="1968"/>
        <v>69520.68286903479</v>
      </c>
      <c r="F17031">
        <f t="shared" ca="1" si="1968"/>
        <v>77191.464815461833</v>
      </c>
      <c r="G17031" s="2">
        <f t="shared" ca="1" si="1962"/>
        <v>238527.76266816258</v>
      </c>
    </row>
    <row r="17032" spans="2:7" x14ac:dyDescent="0.25">
      <c r="B17032">
        <f t="shared" ca="1" si="1968"/>
        <v>28177.956372774552</v>
      </c>
      <c r="C17032">
        <f t="shared" ca="1" si="1968"/>
        <v>17034.021423315451</v>
      </c>
      <c r="D17032">
        <f t="shared" ca="1" si="1968"/>
        <v>48047.035347423109</v>
      </c>
      <c r="E17032">
        <f t="shared" ca="1" si="1968"/>
        <v>62162.372571516542</v>
      </c>
      <c r="F17032">
        <f t="shared" ca="1" si="1968"/>
        <v>77817.992584401873</v>
      </c>
      <c r="G17032" s="2">
        <f t="shared" ca="1" si="1962"/>
        <v>233239.37829943153</v>
      </c>
    </row>
    <row r="17033" spans="2:7" x14ac:dyDescent="0.25">
      <c r="B17033">
        <f t="shared" ca="1" si="1968"/>
        <v>40187.014742961546</v>
      </c>
      <c r="C17033">
        <f t="shared" ca="1" si="1968"/>
        <v>13519.362024636708</v>
      </c>
      <c r="D17033">
        <f t="shared" ca="1" si="1968"/>
        <v>38413.231536269544</v>
      </c>
      <c r="E17033">
        <f t="shared" ca="1" si="1968"/>
        <v>61591.873253217462</v>
      </c>
      <c r="F17033">
        <f t="shared" ca="1" si="1968"/>
        <v>77715.853046142496</v>
      </c>
      <c r="G17033" s="2">
        <f t="shared" ref="G17033:G17096" ca="1" si="1969">SUM(B17033:F17033)</f>
        <v>231427.33460322776</v>
      </c>
    </row>
    <row r="17034" spans="2:7" x14ac:dyDescent="0.25">
      <c r="B17034">
        <f t="shared" ca="1" si="1968"/>
        <v>34806.513298302736</v>
      </c>
      <c r="C17034">
        <f t="shared" ca="1" si="1968"/>
        <v>16732.792209425421</v>
      </c>
      <c r="D17034">
        <f t="shared" ca="1" si="1968"/>
        <v>51307.267796093845</v>
      </c>
      <c r="E17034">
        <f t="shared" ca="1" si="1968"/>
        <v>82640.627371356386</v>
      </c>
      <c r="F17034">
        <f t="shared" ca="1" si="1968"/>
        <v>97789.545289745889</v>
      </c>
      <c r="G17034" s="2">
        <f t="shared" ca="1" si="1969"/>
        <v>283276.74596492428</v>
      </c>
    </row>
    <row r="17035" spans="2:7" x14ac:dyDescent="0.25">
      <c r="B17035">
        <f t="shared" ca="1" si="1968"/>
        <v>39099.033147047579</v>
      </c>
      <c r="C17035">
        <f t="shared" ca="1" si="1968"/>
        <v>20346.608840917408</v>
      </c>
      <c r="D17035">
        <f t="shared" ca="1" si="1968"/>
        <v>36243.166095958586</v>
      </c>
      <c r="E17035">
        <f t="shared" ca="1" si="1968"/>
        <v>65626.262027976016</v>
      </c>
      <c r="F17035">
        <f t="shared" ca="1" si="1968"/>
        <v>114971.41229698798</v>
      </c>
      <c r="G17035" s="2">
        <f t="shared" ca="1" si="1969"/>
        <v>276286.48240888759</v>
      </c>
    </row>
    <row r="17036" spans="2:7" x14ac:dyDescent="0.25">
      <c r="B17036">
        <f t="shared" ca="1" si="1968"/>
        <v>42537.746199676491</v>
      </c>
      <c r="C17036">
        <f t="shared" ca="1" si="1968"/>
        <v>17367.309232169297</v>
      </c>
      <c r="D17036">
        <f t="shared" ca="1" si="1968"/>
        <v>57334.660385456227</v>
      </c>
      <c r="E17036">
        <f t="shared" ca="1" si="1968"/>
        <v>67694.615601063211</v>
      </c>
      <c r="F17036">
        <f t="shared" ca="1" si="1968"/>
        <v>85636.976994016193</v>
      </c>
      <c r="G17036" s="2">
        <f t="shared" ca="1" si="1969"/>
        <v>270571.30841238145</v>
      </c>
    </row>
    <row r="17037" spans="2:7" x14ac:dyDescent="0.25">
      <c r="B17037">
        <f t="shared" ca="1" si="1968"/>
        <v>28766.309078771097</v>
      </c>
      <c r="C17037">
        <f t="shared" ca="1" si="1968"/>
        <v>19417.132887225765</v>
      </c>
      <c r="D17037">
        <f t="shared" ca="1" si="1968"/>
        <v>46003.546445658954</v>
      </c>
      <c r="E17037">
        <f t="shared" ca="1" si="1968"/>
        <v>64746.240795668724</v>
      </c>
      <c r="F17037">
        <f t="shared" ca="1" si="1968"/>
        <v>78932.33651464284</v>
      </c>
      <c r="G17037" s="2">
        <f t="shared" ca="1" si="1969"/>
        <v>237865.5657219674</v>
      </c>
    </row>
    <row r="17038" spans="2:7" x14ac:dyDescent="0.25">
      <c r="B17038">
        <f t="shared" ca="1" si="1968"/>
        <v>37325.05994354203</v>
      </c>
      <c r="C17038">
        <f t="shared" ca="1" si="1968"/>
        <v>13684.72868471461</v>
      </c>
      <c r="D17038">
        <f t="shared" ca="1" si="1968"/>
        <v>36258.982157799473</v>
      </c>
      <c r="E17038">
        <f t="shared" ca="1" si="1968"/>
        <v>87934.700386147786</v>
      </c>
      <c r="F17038">
        <f t="shared" ca="1" si="1968"/>
        <v>90588.070132669207</v>
      </c>
      <c r="G17038" s="2">
        <f t="shared" ca="1" si="1969"/>
        <v>265791.54130487307</v>
      </c>
    </row>
    <row r="17039" spans="2:7" x14ac:dyDescent="0.25">
      <c r="B17039">
        <f t="shared" ref="B17039:F17048" ca="1" si="1970">RAND() * (B$2 - B$3) + B$3</f>
        <v>35322.190411706535</v>
      </c>
      <c r="C17039">
        <f t="shared" ca="1" si="1970"/>
        <v>16247.683418576671</v>
      </c>
      <c r="D17039">
        <f t="shared" ca="1" si="1970"/>
        <v>38548.142894923803</v>
      </c>
      <c r="E17039">
        <f t="shared" ca="1" si="1970"/>
        <v>65827.116315968829</v>
      </c>
      <c r="F17039">
        <f t="shared" ca="1" si="1970"/>
        <v>111717.2975193164</v>
      </c>
      <c r="G17039" s="2">
        <f t="shared" ca="1" si="1969"/>
        <v>267662.43056049221</v>
      </c>
    </row>
    <row r="17040" spans="2:7" x14ac:dyDescent="0.25">
      <c r="B17040">
        <f t="shared" ca="1" si="1970"/>
        <v>33286.370259811178</v>
      </c>
      <c r="C17040">
        <f t="shared" ca="1" si="1970"/>
        <v>17204.129074305009</v>
      </c>
      <c r="D17040">
        <f t="shared" ca="1" si="1970"/>
        <v>44119.511391999898</v>
      </c>
      <c r="E17040">
        <f t="shared" ca="1" si="1970"/>
        <v>68916.321774978176</v>
      </c>
      <c r="F17040">
        <f t="shared" ca="1" si="1970"/>
        <v>95299.312218779218</v>
      </c>
      <c r="G17040" s="2">
        <f t="shared" ca="1" si="1969"/>
        <v>258825.6447198735</v>
      </c>
    </row>
    <row r="17041" spans="2:7" x14ac:dyDescent="0.25">
      <c r="B17041">
        <f t="shared" ca="1" si="1970"/>
        <v>31189.733383428305</v>
      </c>
      <c r="C17041">
        <f t="shared" ca="1" si="1970"/>
        <v>16581.457675035235</v>
      </c>
      <c r="D17041">
        <f t="shared" ca="1" si="1970"/>
        <v>56479.122963065922</v>
      </c>
      <c r="E17041">
        <f t="shared" ca="1" si="1970"/>
        <v>82912.208414004344</v>
      </c>
      <c r="F17041">
        <f t="shared" ca="1" si="1970"/>
        <v>119913.63664739486</v>
      </c>
      <c r="G17041" s="2">
        <f t="shared" ca="1" si="1969"/>
        <v>307076.15908292867</v>
      </c>
    </row>
    <row r="17042" spans="2:7" x14ac:dyDescent="0.25">
      <c r="B17042">
        <f t="shared" ca="1" si="1970"/>
        <v>32685.083687613864</v>
      </c>
      <c r="C17042">
        <f t="shared" ca="1" si="1970"/>
        <v>15951.889708164901</v>
      </c>
      <c r="D17042">
        <f t="shared" ca="1" si="1970"/>
        <v>41919.583455633241</v>
      </c>
      <c r="E17042">
        <f t="shared" ca="1" si="1970"/>
        <v>70857.164690842605</v>
      </c>
      <c r="F17042">
        <f t="shared" ca="1" si="1970"/>
        <v>119663.50362202697</v>
      </c>
      <c r="G17042" s="2">
        <f t="shared" ca="1" si="1969"/>
        <v>281077.22516428155</v>
      </c>
    </row>
    <row r="17043" spans="2:7" x14ac:dyDescent="0.25">
      <c r="B17043">
        <f t="shared" ca="1" si="1970"/>
        <v>30716.639913218034</v>
      </c>
      <c r="C17043">
        <f t="shared" ca="1" si="1970"/>
        <v>17994.103789015047</v>
      </c>
      <c r="D17043">
        <f t="shared" ca="1" si="1970"/>
        <v>49023.883625606533</v>
      </c>
      <c r="E17043">
        <f t="shared" ca="1" si="1970"/>
        <v>91183.061303432216</v>
      </c>
      <c r="F17043">
        <f t="shared" ca="1" si="1970"/>
        <v>86886.446534081988</v>
      </c>
      <c r="G17043" s="2">
        <f t="shared" ca="1" si="1969"/>
        <v>275804.13516535383</v>
      </c>
    </row>
    <row r="17044" spans="2:7" x14ac:dyDescent="0.25">
      <c r="B17044">
        <f t="shared" ca="1" si="1970"/>
        <v>32327.275234176053</v>
      </c>
      <c r="C17044">
        <f t="shared" ca="1" si="1970"/>
        <v>17543.181345120083</v>
      </c>
      <c r="D17044">
        <f t="shared" ca="1" si="1970"/>
        <v>40206.986170668359</v>
      </c>
      <c r="E17044">
        <f t="shared" ca="1" si="1970"/>
        <v>87023.864756750307</v>
      </c>
      <c r="F17044">
        <f t="shared" ca="1" si="1970"/>
        <v>76388.03172022535</v>
      </c>
      <c r="G17044" s="2">
        <f t="shared" ca="1" si="1969"/>
        <v>253489.33922694015</v>
      </c>
    </row>
    <row r="17045" spans="2:7" x14ac:dyDescent="0.25">
      <c r="B17045">
        <f t="shared" ca="1" si="1970"/>
        <v>33696.905161622395</v>
      </c>
      <c r="C17045">
        <f t="shared" ca="1" si="1970"/>
        <v>13905.766596189414</v>
      </c>
      <c r="D17045">
        <f t="shared" ca="1" si="1970"/>
        <v>49357.819548900356</v>
      </c>
      <c r="E17045">
        <f t="shared" ca="1" si="1970"/>
        <v>79444.939205799848</v>
      </c>
      <c r="F17045">
        <f t="shared" ca="1" si="1970"/>
        <v>93219.403326917745</v>
      </c>
      <c r="G17045" s="2">
        <f t="shared" ca="1" si="1969"/>
        <v>269624.83383942978</v>
      </c>
    </row>
    <row r="17046" spans="2:7" x14ac:dyDescent="0.25">
      <c r="B17046">
        <f t="shared" ca="1" si="1970"/>
        <v>31896.939989266997</v>
      </c>
      <c r="C17046">
        <f t="shared" ca="1" si="1970"/>
        <v>14739.392090472327</v>
      </c>
      <c r="D17046">
        <f t="shared" ca="1" si="1970"/>
        <v>47900.614332051467</v>
      </c>
      <c r="E17046">
        <f t="shared" ca="1" si="1970"/>
        <v>59434.687373123692</v>
      </c>
      <c r="F17046">
        <f t="shared" ca="1" si="1970"/>
        <v>104249.60612096004</v>
      </c>
      <c r="G17046" s="2">
        <f t="shared" ca="1" si="1969"/>
        <v>258221.23990587454</v>
      </c>
    </row>
    <row r="17047" spans="2:7" x14ac:dyDescent="0.25">
      <c r="B17047">
        <f t="shared" ca="1" si="1970"/>
        <v>43236.933867927859</v>
      </c>
      <c r="C17047">
        <f t="shared" ca="1" si="1970"/>
        <v>18703.141177116297</v>
      </c>
      <c r="D17047">
        <f t="shared" ca="1" si="1970"/>
        <v>43223.827898887874</v>
      </c>
      <c r="E17047">
        <f t="shared" ca="1" si="1970"/>
        <v>68226.174859067425</v>
      </c>
      <c r="F17047">
        <f t="shared" ca="1" si="1970"/>
        <v>109853.35691318469</v>
      </c>
      <c r="G17047" s="2">
        <f t="shared" ca="1" si="1969"/>
        <v>283243.43471618416</v>
      </c>
    </row>
    <row r="17048" spans="2:7" x14ac:dyDescent="0.25">
      <c r="B17048">
        <f t="shared" ca="1" si="1970"/>
        <v>43632.497937417371</v>
      </c>
      <c r="C17048">
        <f t="shared" ca="1" si="1970"/>
        <v>21981.795506449103</v>
      </c>
      <c r="D17048">
        <f t="shared" ca="1" si="1970"/>
        <v>56207.167220348361</v>
      </c>
      <c r="E17048">
        <f t="shared" ca="1" si="1970"/>
        <v>70607.481346319939</v>
      </c>
      <c r="F17048">
        <f t="shared" ca="1" si="1970"/>
        <v>99316.366911536985</v>
      </c>
      <c r="G17048" s="2">
        <f t="shared" ca="1" si="1969"/>
        <v>291745.30892207177</v>
      </c>
    </row>
    <row r="17049" spans="2:7" x14ac:dyDescent="0.25">
      <c r="B17049">
        <f t="shared" ref="B17049:F17058" ca="1" si="1971">RAND() * (B$2 - B$3) + B$3</f>
        <v>33179.246422455668</v>
      </c>
      <c r="C17049">
        <f t="shared" ca="1" si="1971"/>
        <v>16633.900776920986</v>
      </c>
      <c r="D17049">
        <f t="shared" ca="1" si="1971"/>
        <v>41296.637255966845</v>
      </c>
      <c r="E17049">
        <f t="shared" ca="1" si="1971"/>
        <v>92399.597271622886</v>
      </c>
      <c r="F17049">
        <f t="shared" ca="1" si="1971"/>
        <v>117764.01609571857</v>
      </c>
      <c r="G17049" s="2">
        <f t="shared" ca="1" si="1969"/>
        <v>301273.39782268496</v>
      </c>
    </row>
    <row r="17050" spans="2:7" x14ac:dyDescent="0.25">
      <c r="B17050">
        <f t="shared" ca="1" si="1971"/>
        <v>39265.130229764443</v>
      </c>
      <c r="C17050">
        <f t="shared" ca="1" si="1971"/>
        <v>16210.104839549094</v>
      </c>
      <c r="D17050">
        <f t="shared" ca="1" si="1971"/>
        <v>42354.598829585586</v>
      </c>
      <c r="E17050">
        <f t="shared" ca="1" si="1971"/>
        <v>85960.106683074642</v>
      </c>
      <c r="F17050">
        <f t="shared" ca="1" si="1971"/>
        <v>113047.92742705873</v>
      </c>
      <c r="G17050" s="2">
        <f t="shared" ca="1" si="1969"/>
        <v>296837.86800903251</v>
      </c>
    </row>
    <row r="17051" spans="2:7" x14ac:dyDescent="0.25">
      <c r="B17051">
        <f t="shared" ca="1" si="1971"/>
        <v>35695.629458343879</v>
      </c>
      <c r="C17051">
        <f t="shared" ca="1" si="1971"/>
        <v>13569.17599122164</v>
      </c>
      <c r="D17051">
        <f t="shared" ca="1" si="1971"/>
        <v>36544.500555990111</v>
      </c>
      <c r="E17051">
        <f t="shared" ca="1" si="1971"/>
        <v>61566.309473051151</v>
      </c>
      <c r="F17051">
        <f t="shared" ca="1" si="1971"/>
        <v>100134.67681642398</v>
      </c>
      <c r="G17051" s="2">
        <f t="shared" ca="1" si="1969"/>
        <v>247510.29229503075</v>
      </c>
    </row>
    <row r="17052" spans="2:7" x14ac:dyDescent="0.25">
      <c r="B17052">
        <f t="shared" ca="1" si="1971"/>
        <v>41934.374942976749</v>
      </c>
      <c r="C17052">
        <f t="shared" ca="1" si="1971"/>
        <v>18979.09393535772</v>
      </c>
      <c r="D17052">
        <f t="shared" ca="1" si="1971"/>
        <v>46381.91501161085</v>
      </c>
      <c r="E17052">
        <f t="shared" ca="1" si="1971"/>
        <v>66238.32423203747</v>
      </c>
      <c r="F17052">
        <f t="shared" ca="1" si="1971"/>
        <v>96381.86166455537</v>
      </c>
      <c r="G17052" s="2">
        <f t="shared" ca="1" si="1969"/>
        <v>269915.56978653814</v>
      </c>
    </row>
    <row r="17053" spans="2:7" x14ac:dyDescent="0.25">
      <c r="B17053">
        <f t="shared" ca="1" si="1971"/>
        <v>36545.022333631445</v>
      </c>
      <c r="C17053">
        <f t="shared" ca="1" si="1971"/>
        <v>19849.063746914981</v>
      </c>
      <c r="D17053">
        <f t="shared" ca="1" si="1971"/>
        <v>42891.475677324837</v>
      </c>
      <c r="E17053">
        <f t="shared" ca="1" si="1971"/>
        <v>66169.439520707252</v>
      </c>
      <c r="F17053">
        <f t="shared" ca="1" si="1971"/>
        <v>78637.240830067371</v>
      </c>
      <c r="G17053" s="2">
        <f t="shared" ca="1" si="1969"/>
        <v>244092.24210864591</v>
      </c>
    </row>
    <row r="17054" spans="2:7" x14ac:dyDescent="0.25">
      <c r="B17054">
        <f t="shared" ca="1" si="1971"/>
        <v>38284.200034773559</v>
      </c>
      <c r="C17054">
        <f t="shared" ca="1" si="1971"/>
        <v>19456.787744792178</v>
      </c>
      <c r="D17054">
        <f t="shared" ca="1" si="1971"/>
        <v>51153.478741067331</v>
      </c>
      <c r="E17054">
        <f t="shared" ca="1" si="1971"/>
        <v>59732.878449761643</v>
      </c>
      <c r="F17054">
        <f t="shared" ca="1" si="1971"/>
        <v>110432.98435527217</v>
      </c>
      <c r="G17054" s="2">
        <f t="shared" ca="1" si="1969"/>
        <v>279060.32932566688</v>
      </c>
    </row>
    <row r="17055" spans="2:7" x14ac:dyDescent="0.25">
      <c r="B17055">
        <f t="shared" ca="1" si="1971"/>
        <v>40508.339019447645</v>
      </c>
      <c r="C17055">
        <f t="shared" ca="1" si="1971"/>
        <v>14403.946405600689</v>
      </c>
      <c r="D17055">
        <f t="shared" ca="1" si="1971"/>
        <v>49485.896147382911</v>
      </c>
      <c r="E17055">
        <f t="shared" ca="1" si="1971"/>
        <v>78019.336924864401</v>
      </c>
      <c r="F17055">
        <f t="shared" ca="1" si="1971"/>
        <v>89375.886534625606</v>
      </c>
      <c r="G17055" s="2">
        <f t="shared" ca="1" si="1969"/>
        <v>271793.40503192123</v>
      </c>
    </row>
    <row r="17056" spans="2:7" x14ac:dyDescent="0.25">
      <c r="B17056">
        <f t="shared" ca="1" si="1971"/>
        <v>36413.534257385516</v>
      </c>
      <c r="C17056">
        <f t="shared" ca="1" si="1971"/>
        <v>17128.858822971655</v>
      </c>
      <c r="D17056">
        <f t="shared" ca="1" si="1971"/>
        <v>37552.765119582204</v>
      </c>
      <c r="E17056">
        <f t="shared" ca="1" si="1971"/>
        <v>92654.57299473726</v>
      </c>
      <c r="F17056">
        <f t="shared" ca="1" si="1971"/>
        <v>99259.508736281103</v>
      </c>
      <c r="G17056" s="2">
        <f t="shared" ca="1" si="1969"/>
        <v>283009.23993095779</v>
      </c>
    </row>
    <row r="17057" spans="2:7" x14ac:dyDescent="0.25">
      <c r="B17057">
        <f t="shared" ca="1" si="1971"/>
        <v>35230.435230721923</v>
      </c>
      <c r="C17057">
        <f t="shared" ca="1" si="1971"/>
        <v>17842.349883913965</v>
      </c>
      <c r="D17057">
        <f t="shared" ca="1" si="1971"/>
        <v>51341.001287521882</v>
      </c>
      <c r="E17057">
        <f t="shared" ca="1" si="1971"/>
        <v>59480.221103718977</v>
      </c>
      <c r="F17057">
        <f t="shared" ca="1" si="1971"/>
        <v>84320.327803744221</v>
      </c>
      <c r="G17057" s="2">
        <f t="shared" ca="1" si="1969"/>
        <v>248214.33530962095</v>
      </c>
    </row>
    <row r="17058" spans="2:7" x14ac:dyDescent="0.25">
      <c r="B17058">
        <f t="shared" ca="1" si="1971"/>
        <v>42924.620724506472</v>
      </c>
      <c r="C17058">
        <f t="shared" ca="1" si="1971"/>
        <v>14689.057607698509</v>
      </c>
      <c r="D17058">
        <f t="shared" ca="1" si="1971"/>
        <v>49051.869209600874</v>
      </c>
      <c r="E17058">
        <f t="shared" ca="1" si="1971"/>
        <v>78010.512249138948</v>
      </c>
      <c r="F17058">
        <f t="shared" ca="1" si="1971"/>
        <v>91375.455003570285</v>
      </c>
      <c r="G17058" s="2">
        <f t="shared" ca="1" si="1969"/>
        <v>276051.5147945151</v>
      </c>
    </row>
    <row r="17059" spans="2:7" x14ac:dyDescent="0.25">
      <c r="B17059">
        <f t="shared" ref="B17059:F17068" ca="1" si="1972">RAND() * (B$2 - B$3) + B$3</f>
        <v>34335.697233811174</v>
      </c>
      <c r="C17059">
        <f t="shared" ca="1" si="1972"/>
        <v>21319.03404642723</v>
      </c>
      <c r="D17059">
        <f t="shared" ca="1" si="1972"/>
        <v>57204.141483246924</v>
      </c>
      <c r="E17059">
        <f t="shared" ca="1" si="1972"/>
        <v>61910.012583695272</v>
      </c>
      <c r="F17059">
        <f t="shared" ca="1" si="1972"/>
        <v>86172.45913473361</v>
      </c>
      <c r="G17059" s="2">
        <f t="shared" ca="1" si="1969"/>
        <v>260941.34448191419</v>
      </c>
    </row>
    <row r="17060" spans="2:7" x14ac:dyDescent="0.25">
      <c r="B17060">
        <f t="shared" ca="1" si="1972"/>
        <v>30806.378654546064</v>
      </c>
      <c r="C17060">
        <f t="shared" ca="1" si="1972"/>
        <v>15797.717710700917</v>
      </c>
      <c r="D17060">
        <f t="shared" ca="1" si="1972"/>
        <v>50853.68791169022</v>
      </c>
      <c r="E17060">
        <f t="shared" ca="1" si="1972"/>
        <v>82002.725767558848</v>
      </c>
      <c r="F17060">
        <f t="shared" ca="1" si="1972"/>
        <v>77515.962747340658</v>
      </c>
      <c r="G17060" s="2">
        <f t="shared" ca="1" si="1969"/>
        <v>256976.47279183671</v>
      </c>
    </row>
    <row r="17061" spans="2:7" x14ac:dyDescent="0.25">
      <c r="B17061">
        <f t="shared" ca="1" si="1972"/>
        <v>40085.297008608562</v>
      </c>
      <c r="C17061">
        <f t="shared" ca="1" si="1972"/>
        <v>14724.350277865933</v>
      </c>
      <c r="D17061">
        <f t="shared" ca="1" si="1972"/>
        <v>58404.497673181468</v>
      </c>
      <c r="E17061">
        <f t="shared" ca="1" si="1972"/>
        <v>90697.586957380496</v>
      </c>
      <c r="F17061">
        <f t="shared" ca="1" si="1972"/>
        <v>102605.60408226942</v>
      </c>
      <c r="G17061" s="2">
        <f t="shared" ca="1" si="1969"/>
        <v>306517.33599930588</v>
      </c>
    </row>
    <row r="17062" spans="2:7" x14ac:dyDescent="0.25">
      <c r="B17062">
        <f t="shared" ca="1" si="1972"/>
        <v>43272.273474957517</v>
      </c>
      <c r="C17062">
        <f t="shared" ca="1" si="1972"/>
        <v>16986.443675488736</v>
      </c>
      <c r="D17062">
        <f t="shared" ca="1" si="1972"/>
        <v>43072.143750076997</v>
      </c>
      <c r="E17062">
        <f t="shared" ca="1" si="1972"/>
        <v>81137.800936005471</v>
      </c>
      <c r="F17062">
        <f t="shared" ca="1" si="1972"/>
        <v>101884.6569169056</v>
      </c>
      <c r="G17062" s="2">
        <f t="shared" ca="1" si="1969"/>
        <v>286353.31875343435</v>
      </c>
    </row>
    <row r="17063" spans="2:7" x14ac:dyDescent="0.25">
      <c r="B17063">
        <f t="shared" ca="1" si="1972"/>
        <v>31652.751883175635</v>
      </c>
      <c r="C17063">
        <f t="shared" ca="1" si="1972"/>
        <v>18245.278650258111</v>
      </c>
      <c r="D17063">
        <f t="shared" ca="1" si="1972"/>
        <v>51083.165422905324</v>
      </c>
      <c r="E17063">
        <f t="shared" ca="1" si="1972"/>
        <v>61826.993533963068</v>
      </c>
      <c r="F17063">
        <f t="shared" ca="1" si="1972"/>
        <v>104845.46900965844</v>
      </c>
      <c r="G17063" s="2">
        <f t="shared" ca="1" si="1969"/>
        <v>267653.65849996055</v>
      </c>
    </row>
    <row r="17064" spans="2:7" x14ac:dyDescent="0.25">
      <c r="B17064">
        <f t="shared" ca="1" si="1972"/>
        <v>43161.841949150199</v>
      </c>
      <c r="C17064">
        <f t="shared" ca="1" si="1972"/>
        <v>13631.557704595254</v>
      </c>
      <c r="D17064">
        <f t="shared" ca="1" si="1972"/>
        <v>36741.246561205051</v>
      </c>
      <c r="E17064">
        <f t="shared" ca="1" si="1972"/>
        <v>61376.888956461829</v>
      </c>
      <c r="F17064">
        <f t="shared" ca="1" si="1972"/>
        <v>95479.932482206248</v>
      </c>
      <c r="G17064" s="2">
        <f t="shared" ca="1" si="1969"/>
        <v>250391.4676536186</v>
      </c>
    </row>
    <row r="17065" spans="2:7" x14ac:dyDescent="0.25">
      <c r="B17065">
        <f t="shared" ca="1" si="1972"/>
        <v>41254.446629578924</v>
      </c>
      <c r="C17065">
        <f t="shared" ca="1" si="1972"/>
        <v>14058.027382862227</v>
      </c>
      <c r="D17065">
        <f t="shared" ca="1" si="1972"/>
        <v>43507.137878305308</v>
      </c>
      <c r="E17065">
        <f t="shared" ca="1" si="1972"/>
        <v>84331.558609129017</v>
      </c>
      <c r="F17065">
        <f t="shared" ca="1" si="1972"/>
        <v>94226.767738768642</v>
      </c>
      <c r="G17065" s="2">
        <f t="shared" ca="1" si="1969"/>
        <v>277377.9382386441</v>
      </c>
    </row>
    <row r="17066" spans="2:7" x14ac:dyDescent="0.25">
      <c r="B17066">
        <f t="shared" ca="1" si="1972"/>
        <v>29453.62072789076</v>
      </c>
      <c r="C17066">
        <f t="shared" ca="1" si="1972"/>
        <v>15105.020660601769</v>
      </c>
      <c r="D17066">
        <f t="shared" ca="1" si="1972"/>
        <v>36333.259834248376</v>
      </c>
      <c r="E17066">
        <f t="shared" ca="1" si="1972"/>
        <v>81488.289553246781</v>
      </c>
      <c r="F17066">
        <f t="shared" ca="1" si="1972"/>
        <v>101711.29830292077</v>
      </c>
      <c r="G17066" s="2">
        <f t="shared" ca="1" si="1969"/>
        <v>264091.48907890846</v>
      </c>
    </row>
    <row r="17067" spans="2:7" x14ac:dyDescent="0.25">
      <c r="B17067">
        <f t="shared" ca="1" si="1972"/>
        <v>28769.333491175981</v>
      </c>
      <c r="C17067">
        <f t="shared" ca="1" si="1972"/>
        <v>15222.480689345866</v>
      </c>
      <c r="D17067">
        <f t="shared" ca="1" si="1972"/>
        <v>35431.00881031905</v>
      </c>
      <c r="E17067">
        <f t="shared" ca="1" si="1972"/>
        <v>63938.606222927643</v>
      </c>
      <c r="F17067">
        <f t="shared" ca="1" si="1972"/>
        <v>78485.32563732854</v>
      </c>
      <c r="G17067" s="2">
        <f t="shared" ca="1" si="1969"/>
        <v>221846.75485109707</v>
      </c>
    </row>
    <row r="17068" spans="2:7" x14ac:dyDescent="0.25">
      <c r="B17068">
        <f t="shared" ca="1" si="1972"/>
        <v>38617.105770658563</v>
      </c>
      <c r="C17068">
        <f t="shared" ca="1" si="1972"/>
        <v>14361.886228299885</v>
      </c>
      <c r="D17068">
        <f t="shared" ca="1" si="1972"/>
        <v>47292.289847093176</v>
      </c>
      <c r="E17068">
        <f t="shared" ca="1" si="1972"/>
        <v>94999.124825841718</v>
      </c>
      <c r="F17068">
        <f t="shared" ca="1" si="1972"/>
        <v>92880.559358268016</v>
      </c>
      <c r="G17068" s="2">
        <f t="shared" ca="1" si="1969"/>
        <v>288150.96603016136</v>
      </c>
    </row>
    <row r="17069" spans="2:7" x14ac:dyDescent="0.25">
      <c r="B17069">
        <f t="shared" ref="B17069:F17078" ca="1" si="1973">RAND() * (B$2 - B$3) + B$3</f>
        <v>31278.814700121246</v>
      </c>
      <c r="C17069">
        <f t="shared" ca="1" si="1973"/>
        <v>21265.420691026993</v>
      </c>
      <c r="D17069">
        <f t="shared" ca="1" si="1973"/>
        <v>50316.379959193131</v>
      </c>
      <c r="E17069">
        <f t="shared" ca="1" si="1973"/>
        <v>63342.052481732579</v>
      </c>
      <c r="F17069">
        <f t="shared" ca="1" si="1973"/>
        <v>95377.309952677751</v>
      </c>
      <c r="G17069" s="2">
        <f t="shared" ca="1" si="1969"/>
        <v>261579.97778475168</v>
      </c>
    </row>
    <row r="17070" spans="2:7" x14ac:dyDescent="0.25">
      <c r="B17070">
        <f t="shared" ca="1" si="1973"/>
        <v>43266.207175860036</v>
      </c>
      <c r="C17070">
        <f t="shared" ca="1" si="1973"/>
        <v>21597.460592077154</v>
      </c>
      <c r="D17070">
        <f t="shared" ca="1" si="1973"/>
        <v>43028.12561598757</v>
      </c>
      <c r="E17070">
        <f t="shared" ca="1" si="1973"/>
        <v>76145.596664404293</v>
      </c>
      <c r="F17070">
        <f t="shared" ca="1" si="1973"/>
        <v>94936.973954020883</v>
      </c>
      <c r="G17070" s="2">
        <f t="shared" ca="1" si="1969"/>
        <v>278974.3640023499</v>
      </c>
    </row>
    <row r="17071" spans="2:7" x14ac:dyDescent="0.25">
      <c r="B17071">
        <f t="shared" ca="1" si="1973"/>
        <v>41922.642529800498</v>
      </c>
      <c r="C17071">
        <f t="shared" ca="1" si="1973"/>
        <v>13133.193047632782</v>
      </c>
      <c r="D17071">
        <f t="shared" ca="1" si="1973"/>
        <v>43651.290029210591</v>
      </c>
      <c r="E17071">
        <f t="shared" ca="1" si="1973"/>
        <v>91259.601851584244</v>
      </c>
      <c r="F17071">
        <f t="shared" ca="1" si="1973"/>
        <v>107312.33073425209</v>
      </c>
      <c r="G17071" s="2">
        <f t="shared" ca="1" si="1969"/>
        <v>297279.05819248024</v>
      </c>
    </row>
    <row r="17072" spans="2:7" x14ac:dyDescent="0.25">
      <c r="B17072">
        <f t="shared" ca="1" si="1973"/>
        <v>40122.588928241676</v>
      </c>
      <c r="C17072">
        <f t="shared" ca="1" si="1973"/>
        <v>17026.776827290796</v>
      </c>
      <c r="D17072">
        <f t="shared" ca="1" si="1973"/>
        <v>57087.697596845537</v>
      </c>
      <c r="E17072">
        <f t="shared" ca="1" si="1973"/>
        <v>67733.875673713861</v>
      </c>
      <c r="F17072">
        <f t="shared" ca="1" si="1973"/>
        <v>116201.0158838801</v>
      </c>
      <c r="G17072" s="2">
        <f t="shared" ca="1" si="1969"/>
        <v>298171.95490997197</v>
      </c>
    </row>
    <row r="17073" spans="2:7" x14ac:dyDescent="0.25">
      <c r="B17073">
        <f t="shared" ca="1" si="1973"/>
        <v>31152.619263346467</v>
      </c>
      <c r="C17073">
        <f t="shared" ca="1" si="1973"/>
        <v>20197.444378894565</v>
      </c>
      <c r="D17073">
        <f t="shared" ca="1" si="1973"/>
        <v>48179.656278697003</v>
      </c>
      <c r="E17073">
        <f t="shared" ca="1" si="1973"/>
        <v>86953.972884222079</v>
      </c>
      <c r="F17073">
        <f t="shared" ca="1" si="1973"/>
        <v>82080.778275784192</v>
      </c>
      <c r="G17073" s="2">
        <f t="shared" ca="1" si="1969"/>
        <v>268564.47108094429</v>
      </c>
    </row>
    <row r="17074" spans="2:7" x14ac:dyDescent="0.25">
      <c r="B17074">
        <f t="shared" ca="1" si="1973"/>
        <v>44429.771568602708</v>
      </c>
      <c r="C17074">
        <f t="shared" ca="1" si="1973"/>
        <v>16574.481414336427</v>
      </c>
      <c r="D17074">
        <f t="shared" ca="1" si="1973"/>
        <v>57168.875615097437</v>
      </c>
      <c r="E17074">
        <f t="shared" ca="1" si="1973"/>
        <v>72634.18820535377</v>
      </c>
      <c r="F17074">
        <f t="shared" ca="1" si="1973"/>
        <v>91181.996816034312</v>
      </c>
      <c r="G17074" s="2">
        <f t="shared" ca="1" si="1969"/>
        <v>281989.31361942465</v>
      </c>
    </row>
    <row r="17075" spans="2:7" x14ac:dyDescent="0.25">
      <c r="B17075">
        <f t="shared" ca="1" si="1973"/>
        <v>34928.55649857848</v>
      </c>
      <c r="C17075">
        <f t="shared" ca="1" si="1973"/>
        <v>20807.873776386219</v>
      </c>
      <c r="D17075">
        <f t="shared" ca="1" si="1973"/>
        <v>49042.582984635163</v>
      </c>
      <c r="E17075">
        <f t="shared" ca="1" si="1973"/>
        <v>61815.61822265615</v>
      </c>
      <c r="F17075">
        <f t="shared" ca="1" si="1973"/>
        <v>102387.56175806461</v>
      </c>
      <c r="G17075" s="2">
        <f t="shared" ca="1" si="1969"/>
        <v>268982.1932403206</v>
      </c>
    </row>
    <row r="17076" spans="2:7" x14ac:dyDescent="0.25">
      <c r="B17076">
        <f t="shared" ca="1" si="1973"/>
        <v>28298.76097272788</v>
      </c>
      <c r="C17076">
        <f t="shared" ca="1" si="1973"/>
        <v>20416.447926272318</v>
      </c>
      <c r="D17076">
        <f t="shared" ca="1" si="1973"/>
        <v>59432.82563274524</v>
      </c>
      <c r="E17076">
        <f t="shared" ca="1" si="1973"/>
        <v>94957.630673940803</v>
      </c>
      <c r="F17076">
        <f t="shared" ca="1" si="1973"/>
        <v>77540.385324214454</v>
      </c>
      <c r="G17076" s="2">
        <f t="shared" ca="1" si="1969"/>
        <v>280646.05052990071</v>
      </c>
    </row>
    <row r="17077" spans="2:7" x14ac:dyDescent="0.25">
      <c r="B17077">
        <f t="shared" ca="1" si="1973"/>
        <v>38486.194699011176</v>
      </c>
      <c r="C17077">
        <f t="shared" ca="1" si="1973"/>
        <v>18701.836389253975</v>
      </c>
      <c r="D17077">
        <f t="shared" ca="1" si="1973"/>
        <v>43748.301372854417</v>
      </c>
      <c r="E17077">
        <f t="shared" ca="1" si="1973"/>
        <v>65407.619306540932</v>
      </c>
      <c r="F17077">
        <f t="shared" ca="1" si="1973"/>
        <v>117395.05031595928</v>
      </c>
      <c r="G17077" s="2">
        <f t="shared" ca="1" si="1969"/>
        <v>283739.00208361977</v>
      </c>
    </row>
    <row r="17078" spans="2:7" x14ac:dyDescent="0.25">
      <c r="B17078">
        <f t="shared" ca="1" si="1973"/>
        <v>32081.503324778849</v>
      </c>
      <c r="C17078">
        <f t="shared" ca="1" si="1973"/>
        <v>21896.006714651663</v>
      </c>
      <c r="D17078">
        <f t="shared" ca="1" si="1973"/>
        <v>56164.879559122521</v>
      </c>
      <c r="E17078">
        <f t="shared" ca="1" si="1973"/>
        <v>77549.281769931287</v>
      </c>
      <c r="F17078">
        <f t="shared" ca="1" si="1973"/>
        <v>109462.37555317086</v>
      </c>
      <c r="G17078" s="2">
        <f t="shared" ca="1" si="1969"/>
        <v>297154.04692165519</v>
      </c>
    </row>
    <row r="17079" spans="2:7" x14ac:dyDescent="0.25">
      <c r="B17079">
        <f t="shared" ref="B17079:F17088" ca="1" si="1974">RAND() * (B$2 - B$3) + B$3</f>
        <v>40353.688988133086</v>
      </c>
      <c r="C17079">
        <f t="shared" ca="1" si="1974"/>
        <v>20081.259552410611</v>
      </c>
      <c r="D17079">
        <f t="shared" ca="1" si="1974"/>
        <v>38395.789323823788</v>
      </c>
      <c r="E17079">
        <f t="shared" ca="1" si="1974"/>
        <v>81247.304965742616</v>
      </c>
      <c r="F17079">
        <f t="shared" ca="1" si="1974"/>
        <v>118290.80243142963</v>
      </c>
      <c r="G17079" s="2">
        <f t="shared" ca="1" si="1969"/>
        <v>298368.84526153974</v>
      </c>
    </row>
    <row r="17080" spans="2:7" x14ac:dyDescent="0.25">
      <c r="B17080">
        <f t="shared" ca="1" si="1974"/>
        <v>43051.609379399939</v>
      </c>
      <c r="C17080">
        <f t="shared" ca="1" si="1974"/>
        <v>17261.467383297964</v>
      </c>
      <c r="D17080">
        <f t="shared" ca="1" si="1974"/>
        <v>53448.173927986092</v>
      </c>
      <c r="E17080">
        <f t="shared" ca="1" si="1974"/>
        <v>75020.279917133099</v>
      </c>
      <c r="F17080">
        <f t="shared" ca="1" si="1974"/>
        <v>118026.13656176228</v>
      </c>
      <c r="G17080" s="2">
        <f t="shared" ca="1" si="1969"/>
        <v>306807.66716957942</v>
      </c>
    </row>
    <row r="17081" spans="2:7" x14ac:dyDescent="0.25">
      <c r="B17081">
        <f t="shared" ca="1" si="1974"/>
        <v>39194.546057619715</v>
      </c>
      <c r="C17081">
        <f t="shared" ca="1" si="1974"/>
        <v>13641.899272435307</v>
      </c>
      <c r="D17081">
        <f t="shared" ca="1" si="1974"/>
        <v>54102.750507440134</v>
      </c>
      <c r="E17081">
        <f t="shared" ca="1" si="1974"/>
        <v>71229.38687745943</v>
      </c>
      <c r="F17081">
        <f t="shared" ca="1" si="1974"/>
        <v>113857.82466503946</v>
      </c>
      <c r="G17081" s="2">
        <f t="shared" ca="1" si="1969"/>
        <v>292026.40737999405</v>
      </c>
    </row>
    <row r="17082" spans="2:7" x14ac:dyDescent="0.25">
      <c r="B17082">
        <f t="shared" ca="1" si="1974"/>
        <v>41313.551687553692</v>
      </c>
      <c r="C17082">
        <f t="shared" ca="1" si="1974"/>
        <v>13446.66815356949</v>
      </c>
      <c r="D17082">
        <f t="shared" ca="1" si="1974"/>
        <v>58516.036817086802</v>
      </c>
      <c r="E17082">
        <f t="shared" ca="1" si="1974"/>
        <v>90483.676093282877</v>
      </c>
      <c r="F17082">
        <f t="shared" ca="1" si="1974"/>
        <v>101078.06679705232</v>
      </c>
      <c r="G17082" s="2">
        <f t="shared" ca="1" si="1969"/>
        <v>304837.99954854517</v>
      </c>
    </row>
    <row r="17083" spans="2:7" x14ac:dyDescent="0.25">
      <c r="B17083">
        <f t="shared" ca="1" si="1974"/>
        <v>44426.297452419647</v>
      </c>
      <c r="C17083">
        <f t="shared" ca="1" si="1974"/>
        <v>14620.41050030105</v>
      </c>
      <c r="D17083">
        <f t="shared" ca="1" si="1974"/>
        <v>53767.312161419512</v>
      </c>
      <c r="E17083">
        <f t="shared" ca="1" si="1974"/>
        <v>79776.935794308054</v>
      </c>
      <c r="F17083">
        <f t="shared" ca="1" si="1974"/>
        <v>118914.55468683064</v>
      </c>
      <c r="G17083" s="2">
        <f t="shared" ca="1" si="1969"/>
        <v>311505.51059527893</v>
      </c>
    </row>
    <row r="17084" spans="2:7" x14ac:dyDescent="0.25">
      <c r="B17084">
        <f t="shared" ca="1" si="1974"/>
        <v>36296.708482715214</v>
      </c>
      <c r="C17084">
        <f t="shared" ca="1" si="1974"/>
        <v>19559.001041873118</v>
      </c>
      <c r="D17084">
        <f t="shared" ca="1" si="1974"/>
        <v>46037.383561768998</v>
      </c>
      <c r="E17084">
        <f t="shared" ca="1" si="1974"/>
        <v>60321.209677374551</v>
      </c>
      <c r="F17084">
        <f t="shared" ca="1" si="1974"/>
        <v>119516.4004621075</v>
      </c>
      <c r="G17084" s="2">
        <f t="shared" ca="1" si="1969"/>
        <v>281730.70322583942</v>
      </c>
    </row>
    <row r="17085" spans="2:7" x14ac:dyDescent="0.25">
      <c r="B17085">
        <f t="shared" ca="1" si="1974"/>
        <v>39744.551253886057</v>
      </c>
      <c r="C17085">
        <f t="shared" ca="1" si="1974"/>
        <v>19267.071595502282</v>
      </c>
      <c r="D17085">
        <f t="shared" ca="1" si="1974"/>
        <v>40656.864929900366</v>
      </c>
      <c r="E17085">
        <f t="shared" ca="1" si="1974"/>
        <v>76686.023881880639</v>
      </c>
      <c r="F17085">
        <f t="shared" ca="1" si="1974"/>
        <v>81707.844619979631</v>
      </c>
      <c r="G17085" s="2">
        <f t="shared" ca="1" si="1969"/>
        <v>258062.35628114897</v>
      </c>
    </row>
    <row r="17086" spans="2:7" x14ac:dyDescent="0.25">
      <c r="B17086">
        <f t="shared" ca="1" si="1974"/>
        <v>39380.301657798293</v>
      </c>
      <c r="C17086">
        <f t="shared" ca="1" si="1974"/>
        <v>20317.90405625182</v>
      </c>
      <c r="D17086">
        <f t="shared" ca="1" si="1974"/>
        <v>40888.157617492747</v>
      </c>
      <c r="E17086">
        <f t="shared" ca="1" si="1974"/>
        <v>69319.929807948603</v>
      </c>
      <c r="F17086">
        <f t="shared" ca="1" si="1974"/>
        <v>117306.39849036746</v>
      </c>
      <c r="G17086" s="2">
        <f t="shared" ca="1" si="1969"/>
        <v>287212.69162985892</v>
      </c>
    </row>
    <row r="17087" spans="2:7" x14ac:dyDescent="0.25">
      <c r="B17087">
        <f t="shared" ca="1" si="1974"/>
        <v>41237.375117402982</v>
      </c>
      <c r="C17087">
        <f t="shared" ca="1" si="1974"/>
        <v>19173.643691126184</v>
      </c>
      <c r="D17087">
        <f t="shared" ca="1" si="1974"/>
        <v>50586.687860626575</v>
      </c>
      <c r="E17087">
        <f t="shared" ca="1" si="1974"/>
        <v>85143.822686657601</v>
      </c>
      <c r="F17087">
        <f t="shared" ca="1" si="1974"/>
        <v>116509.9830820605</v>
      </c>
      <c r="G17087" s="2">
        <f t="shared" ca="1" si="1969"/>
        <v>312651.51243787387</v>
      </c>
    </row>
    <row r="17088" spans="2:7" x14ac:dyDescent="0.25">
      <c r="B17088">
        <f t="shared" ca="1" si="1974"/>
        <v>42010.241366461189</v>
      </c>
      <c r="C17088">
        <f t="shared" ca="1" si="1974"/>
        <v>21167.827743904752</v>
      </c>
      <c r="D17088">
        <f t="shared" ca="1" si="1974"/>
        <v>43678.626349896171</v>
      </c>
      <c r="E17088">
        <f t="shared" ca="1" si="1974"/>
        <v>90723.137586798388</v>
      </c>
      <c r="F17088">
        <f t="shared" ca="1" si="1974"/>
        <v>119355.99758805457</v>
      </c>
      <c r="G17088" s="2">
        <f t="shared" ca="1" si="1969"/>
        <v>316935.83063511504</v>
      </c>
    </row>
    <row r="17089" spans="2:7" x14ac:dyDescent="0.25">
      <c r="B17089">
        <f t="shared" ref="B17089:F17098" ca="1" si="1975">RAND() * (B$2 - B$3) + B$3</f>
        <v>30519.40864798328</v>
      </c>
      <c r="C17089">
        <f t="shared" ca="1" si="1975"/>
        <v>19899.434063297238</v>
      </c>
      <c r="D17089">
        <f t="shared" ca="1" si="1975"/>
        <v>36041.857796664794</v>
      </c>
      <c r="E17089">
        <f t="shared" ca="1" si="1975"/>
        <v>79823.328396133176</v>
      </c>
      <c r="F17089">
        <f t="shared" ca="1" si="1975"/>
        <v>119672.51980852688</v>
      </c>
      <c r="G17089" s="2">
        <f t="shared" ca="1" si="1969"/>
        <v>285956.54871260538</v>
      </c>
    </row>
    <row r="17090" spans="2:7" x14ac:dyDescent="0.25">
      <c r="B17090">
        <f t="shared" ca="1" si="1975"/>
        <v>32615.405814726226</v>
      </c>
      <c r="C17090">
        <f t="shared" ca="1" si="1975"/>
        <v>17165.072227480006</v>
      </c>
      <c r="D17090">
        <f t="shared" ca="1" si="1975"/>
        <v>49700.256949349896</v>
      </c>
      <c r="E17090">
        <f t="shared" ca="1" si="1975"/>
        <v>70328.279194027476</v>
      </c>
      <c r="F17090">
        <f t="shared" ca="1" si="1975"/>
        <v>87107.295763052243</v>
      </c>
      <c r="G17090" s="2">
        <f t="shared" ca="1" si="1969"/>
        <v>256916.30994863584</v>
      </c>
    </row>
    <row r="17091" spans="2:7" x14ac:dyDescent="0.25">
      <c r="B17091">
        <f t="shared" ca="1" si="1975"/>
        <v>39913.409520277506</v>
      </c>
      <c r="C17091">
        <f t="shared" ca="1" si="1975"/>
        <v>15001.22814869208</v>
      </c>
      <c r="D17091">
        <f t="shared" ca="1" si="1975"/>
        <v>54814.396898102721</v>
      </c>
      <c r="E17091">
        <f t="shared" ca="1" si="1975"/>
        <v>58772.373605483008</v>
      </c>
      <c r="F17091">
        <f t="shared" ca="1" si="1975"/>
        <v>87883.640686053535</v>
      </c>
      <c r="G17091" s="2">
        <f t="shared" ca="1" si="1969"/>
        <v>256385.04885860888</v>
      </c>
    </row>
    <row r="17092" spans="2:7" x14ac:dyDescent="0.25">
      <c r="B17092">
        <f t="shared" ca="1" si="1975"/>
        <v>35738.7582304323</v>
      </c>
      <c r="C17092">
        <f t="shared" ca="1" si="1975"/>
        <v>15864.857944367239</v>
      </c>
      <c r="D17092">
        <f t="shared" ca="1" si="1975"/>
        <v>47116.478819190466</v>
      </c>
      <c r="E17092">
        <f t="shared" ca="1" si="1975"/>
        <v>85067.266767433452</v>
      </c>
      <c r="F17092">
        <f t="shared" ca="1" si="1975"/>
        <v>92190.819217311262</v>
      </c>
      <c r="G17092" s="2">
        <f t="shared" ca="1" si="1969"/>
        <v>275978.18097873474</v>
      </c>
    </row>
    <row r="17093" spans="2:7" x14ac:dyDescent="0.25">
      <c r="B17093">
        <f t="shared" ca="1" si="1975"/>
        <v>32600.754066319048</v>
      </c>
      <c r="C17093">
        <f t="shared" ca="1" si="1975"/>
        <v>16466.166934352113</v>
      </c>
      <c r="D17093">
        <f t="shared" ca="1" si="1975"/>
        <v>45834.88238454891</v>
      </c>
      <c r="E17093">
        <f t="shared" ca="1" si="1975"/>
        <v>65922.462957414435</v>
      </c>
      <c r="F17093">
        <f t="shared" ca="1" si="1975"/>
        <v>75896.971883486636</v>
      </c>
      <c r="G17093" s="2">
        <f t="shared" ca="1" si="1969"/>
        <v>236721.23822612115</v>
      </c>
    </row>
    <row r="17094" spans="2:7" x14ac:dyDescent="0.25">
      <c r="B17094">
        <f t="shared" ca="1" si="1975"/>
        <v>30869.74719583457</v>
      </c>
      <c r="C17094">
        <f t="shared" ca="1" si="1975"/>
        <v>18317.651331631721</v>
      </c>
      <c r="D17094">
        <f t="shared" ca="1" si="1975"/>
        <v>53858.149871681271</v>
      </c>
      <c r="E17094">
        <f t="shared" ca="1" si="1975"/>
        <v>74817.912169746007</v>
      </c>
      <c r="F17094">
        <f t="shared" ca="1" si="1975"/>
        <v>109235.16353048505</v>
      </c>
      <c r="G17094" s="2">
        <f t="shared" ca="1" si="1969"/>
        <v>287098.62409937865</v>
      </c>
    </row>
    <row r="17095" spans="2:7" x14ac:dyDescent="0.25">
      <c r="B17095">
        <f t="shared" ca="1" si="1975"/>
        <v>33185.522093436281</v>
      </c>
      <c r="C17095">
        <f t="shared" ca="1" si="1975"/>
        <v>15064.065424319275</v>
      </c>
      <c r="D17095">
        <f t="shared" ca="1" si="1975"/>
        <v>43014.447904678069</v>
      </c>
      <c r="E17095">
        <f t="shared" ca="1" si="1975"/>
        <v>69010.827986489821</v>
      </c>
      <c r="F17095">
        <f t="shared" ca="1" si="1975"/>
        <v>111053.5821581691</v>
      </c>
      <c r="G17095" s="2">
        <f t="shared" ca="1" si="1969"/>
        <v>271328.44556709251</v>
      </c>
    </row>
    <row r="17096" spans="2:7" x14ac:dyDescent="0.25">
      <c r="B17096">
        <f t="shared" ca="1" si="1975"/>
        <v>38786.482076401822</v>
      </c>
      <c r="C17096">
        <f t="shared" ca="1" si="1975"/>
        <v>17472.751502061885</v>
      </c>
      <c r="D17096">
        <f t="shared" ca="1" si="1975"/>
        <v>57428.85717950041</v>
      </c>
      <c r="E17096">
        <f t="shared" ca="1" si="1975"/>
        <v>84847.788583434391</v>
      </c>
      <c r="F17096">
        <f t="shared" ca="1" si="1975"/>
        <v>85383.600245417794</v>
      </c>
      <c r="G17096" s="2">
        <f t="shared" ca="1" si="1969"/>
        <v>283919.47958681628</v>
      </c>
    </row>
    <row r="17097" spans="2:7" x14ac:dyDescent="0.25">
      <c r="B17097">
        <f t="shared" ca="1" si="1975"/>
        <v>36837.370347773154</v>
      </c>
      <c r="C17097">
        <f t="shared" ca="1" si="1975"/>
        <v>18444.430609114483</v>
      </c>
      <c r="D17097">
        <f t="shared" ca="1" si="1975"/>
        <v>48213.689884972999</v>
      </c>
      <c r="E17097">
        <f t="shared" ca="1" si="1975"/>
        <v>76326.17569814196</v>
      </c>
      <c r="F17097">
        <f t="shared" ca="1" si="1975"/>
        <v>116330.09798344661</v>
      </c>
      <c r="G17097" s="2">
        <f t="shared" ref="G17097:G17160" ca="1" si="1976">SUM(B17097:F17097)</f>
        <v>296151.76452344924</v>
      </c>
    </row>
    <row r="17098" spans="2:7" x14ac:dyDescent="0.25">
      <c r="B17098">
        <f t="shared" ca="1" si="1975"/>
        <v>34887.521722769096</v>
      </c>
      <c r="C17098">
        <f t="shared" ca="1" si="1975"/>
        <v>18477.313762950311</v>
      </c>
      <c r="D17098">
        <f t="shared" ca="1" si="1975"/>
        <v>46283.928771616978</v>
      </c>
      <c r="E17098">
        <f t="shared" ca="1" si="1975"/>
        <v>64862.168205171089</v>
      </c>
      <c r="F17098">
        <f t="shared" ca="1" si="1975"/>
        <v>97673.323328077153</v>
      </c>
      <c r="G17098" s="2">
        <f t="shared" ca="1" si="1976"/>
        <v>262184.2557905846</v>
      </c>
    </row>
    <row r="17099" spans="2:7" x14ac:dyDescent="0.25">
      <c r="B17099">
        <f t="shared" ref="B17099:F17108" ca="1" si="1977">RAND() * (B$2 - B$3) + B$3</f>
        <v>37812.975924108141</v>
      </c>
      <c r="C17099">
        <f t="shared" ca="1" si="1977"/>
        <v>17487.130205556226</v>
      </c>
      <c r="D17099">
        <f t="shared" ca="1" si="1977"/>
        <v>36764.951911653581</v>
      </c>
      <c r="E17099">
        <f t="shared" ca="1" si="1977"/>
        <v>68462.635132474679</v>
      </c>
      <c r="F17099">
        <f t="shared" ca="1" si="1977"/>
        <v>112941.52373437042</v>
      </c>
      <c r="G17099" s="2">
        <f t="shared" ca="1" si="1976"/>
        <v>273469.21690816304</v>
      </c>
    </row>
    <row r="17100" spans="2:7" x14ac:dyDescent="0.25">
      <c r="B17100">
        <f t="shared" ca="1" si="1977"/>
        <v>36724.471091913139</v>
      </c>
      <c r="C17100">
        <f t="shared" ca="1" si="1977"/>
        <v>14486.964921706338</v>
      </c>
      <c r="D17100">
        <f t="shared" ca="1" si="1977"/>
        <v>42022.715295917573</v>
      </c>
      <c r="E17100">
        <f t="shared" ca="1" si="1977"/>
        <v>89587.720751412649</v>
      </c>
      <c r="F17100">
        <f t="shared" ca="1" si="1977"/>
        <v>78378.104679854441</v>
      </c>
      <c r="G17100" s="2">
        <f t="shared" ca="1" si="1976"/>
        <v>261199.97674080412</v>
      </c>
    </row>
    <row r="17101" spans="2:7" x14ac:dyDescent="0.25">
      <c r="B17101">
        <f t="shared" ca="1" si="1977"/>
        <v>41081.314305966327</v>
      </c>
      <c r="C17101">
        <f t="shared" ca="1" si="1977"/>
        <v>19036.58410185713</v>
      </c>
      <c r="D17101">
        <f t="shared" ca="1" si="1977"/>
        <v>37705.768027986443</v>
      </c>
      <c r="E17101">
        <f t="shared" ca="1" si="1977"/>
        <v>90648.907382638761</v>
      </c>
      <c r="F17101">
        <f t="shared" ca="1" si="1977"/>
        <v>101701.44555458108</v>
      </c>
      <c r="G17101" s="2">
        <f t="shared" ca="1" si="1976"/>
        <v>290174.0193730297</v>
      </c>
    </row>
    <row r="17102" spans="2:7" x14ac:dyDescent="0.25">
      <c r="B17102">
        <f t="shared" ca="1" si="1977"/>
        <v>40701.315700314874</v>
      </c>
      <c r="C17102">
        <f t="shared" ca="1" si="1977"/>
        <v>13707.049838718269</v>
      </c>
      <c r="D17102">
        <f t="shared" ca="1" si="1977"/>
        <v>58331.936055043065</v>
      </c>
      <c r="E17102">
        <f t="shared" ca="1" si="1977"/>
        <v>94518.261619311786</v>
      </c>
      <c r="F17102">
        <f t="shared" ca="1" si="1977"/>
        <v>89438.868083020512</v>
      </c>
      <c r="G17102" s="2">
        <f t="shared" ca="1" si="1976"/>
        <v>296697.43129640853</v>
      </c>
    </row>
    <row r="17103" spans="2:7" x14ac:dyDescent="0.25">
      <c r="B17103">
        <f t="shared" ca="1" si="1977"/>
        <v>36681.122404519367</v>
      </c>
      <c r="C17103">
        <f t="shared" ca="1" si="1977"/>
        <v>17433.224514360492</v>
      </c>
      <c r="D17103">
        <f t="shared" ca="1" si="1977"/>
        <v>55712.173996530139</v>
      </c>
      <c r="E17103">
        <f t="shared" ca="1" si="1977"/>
        <v>70757.839648537367</v>
      </c>
      <c r="F17103">
        <f t="shared" ca="1" si="1977"/>
        <v>79802.168420325819</v>
      </c>
      <c r="G17103" s="2">
        <f t="shared" ca="1" si="1976"/>
        <v>260386.52898427317</v>
      </c>
    </row>
    <row r="17104" spans="2:7" x14ac:dyDescent="0.25">
      <c r="B17104">
        <f t="shared" ca="1" si="1977"/>
        <v>37980.27238671024</v>
      </c>
      <c r="C17104">
        <f t="shared" ca="1" si="1977"/>
        <v>20618.829283290015</v>
      </c>
      <c r="D17104">
        <f t="shared" ca="1" si="1977"/>
        <v>44659.285985827184</v>
      </c>
      <c r="E17104">
        <f t="shared" ca="1" si="1977"/>
        <v>94864.921786174731</v>
      </c>
      <c r="F17104">
        <f t="shared" ca="1" si="1977"/>
        <v>77264.676699435615</v>
      </c>
      <c r="G17104" s="2">
        <f t="shared" ca="1" si="1976"/>
        <v>275387.98614143778</v>
      </c>
    </row>
    <row r="17105" spans="2:7" x14ac:dyDescent="0.25">
      <c r="B17105">
        <f t="shared" ca="1" si="1977"/>
        <v>31601.538142463825</v>
      </c>
      <c r="C17105">
        <f t="shared" ca="1" si="1977"/>
        <v>17707.832712895164</v>
      </c>
      <c r="D17105">
        <f t="shared" ca="1" si="1977"/>
        <v>54177.235830728823</v>
      </c>
      <c r="E17105">
        <f t="shared" ca="1" si="1977"/>
        <v>79556.716381523278</v>
      </c>
      <c r="F17105">
        <f t="shared" ca="1" si="1977"/>
        <v>87961.403917808115</v>
      </c>
      <c r="G17105" s="2">
        <f t="shared" ca="1" si="1976"/>
        <v>271004.72698541917</v>
      </c>
    </row>
    <row r="17106" spans="2:7" x14ac:dyDescent="0.25">
      <c r="B17106">
        <f t="shared" ca="1" si="1977"/>
        <v>40212.278371793953</v>
      </c>
      <c r="C17106">
        <f t="shared" ca="1" si="1977"/>
        <v>18685.479250576056</v>
      </c>
      <c r="D17106">
        <f t="shared" ca="1" si="1977"/>
        <v>44506.170773864738</v>
      </c>
      <c r="E17106">
        <f t="shared" ca="1" si="1977"/>
        <v>86560.709255705471</v>
      </c>
      <c r="F17106">
        <f t="shared" ca="1" si="1977"/>
        <v>118303.1148290924</v>
      </c>
      <c r="G17106" s="2">
        <f t="shared" ca="1" si="1976"/>
        <v>308267.75248103263</v>
      </c>
    </row>
    <row r="17107" spans="2:7" x14ac:dyDescent="0.25">
      <c r="B17107">
        <f t="shared" ca="1" si="1977"/>
        <v>32798.789011256617</v>
      </c>
      <c r="C17107">
        <f t="shared" ca="1" si="1977"/>
        <v>16046.831003968029</v>
      </c>
      <c r="D17107">
        <f t="shared" ca="1" si="1977"/>
        <v>42892.851176546683</v>
      </c>
      <c r="E17107">
        <f t="shared" ca="1" si="1977"/>
        <v>71359.497683813781</v>
      </c>
      <c r="F17107">
        <f t="shared" ca="1" si="1977"/>
        <v>96661.043715148393</v>
      </c>
      <c r="G17107" s="2">
        <f t="shared" ca="1" si="1976"/>
        <v>259759.01259073353</v>
      </c>
    </row>
    <row r="17108" spans="2:7" x14ac:dyDescent="0.25">
      <c r="B17108">
        <f t="shared" ca="1" si="1977"/>
        <v>28030.067018658698</v>
      </c>
      <c r="C17108">
        <f t="shared" ca="1" si="1977"/>
        <v>16342.777337242682</v>
      </c>
      <c r="D17108">
        <f t="shared" ca="1" si="1977"/>
        <v>51118.98297979089</v>
      </c>
      <c r="E17108">
        <f t="shared" ca="1" si="1977"/>
        <v>62160.711368394092</v>
      </c>
      <c r="F17108">
        <f t="shared" ca="1" si="1977"/>
        <v>91499.904499348166</v>
      </c>
      <c r="G17108" s="2">
        <f t="shared" ca="1" si="1976"/>
        <v>249152.44320343452</v>
      </c>
    </row>
    <row r="17109" spans="2:7" x14ac:dyDescent="0.25">
      <c r="B17109">
        <f t="shared" ref="B17109:F17118" ca="1" si="1978">RAND() * (B$2 - B$3) + B$3</f>
        <v>34275.398026667433</v>
      </c>
      <c r="C17109">
        <f t="shared" ca="1" si="1978"/>
        <v>21425.801120739561</v>
      </c>
      <c r="D17109">
        <f t="shared" ca="1" si="1978"/>
        <v>37664.156423821871</v>
      </c>
      <c r="E17109">
        <f t="shared" ca="1" si="1978"/>
        <v>88946.111781430925</v>
      </c>
      <c r="F17109">
        <f t="shared" ca="1" si="1978"/>
        <v>97398.301354910393</v>
      </c>
      <c r="G17109" s="2">
        <f t="shared" ca="1" si="1976"/>
        <v>279709.76870757015</v>
      </c>
    </row>
    <row r="17110" spans="2:7" x14ac:dyDescent="0.25">
      <c r="B17110">
        <f t="shared" ca="1" si="1978"/>
        <v>28439.904925554023</v>
      </c>
      <c r="C17110">
        <f t="shared" ca="1" si="1978"/>
        <v>14942.347330119163</v>
      </c>
      <c r="D17110">
        <f t="shared" ca="1" si="1978"/>
        <v>50943.635181336831</v>
      </c>
      <c r="E17110">
        <f t="shared" ca="1" si="1978"/>
        <v>82967.352525074151</v>
      </c>
      <c r="F17110">
        <f t="shared" ca="1" si="1978"/>
        <v>106876.5683823991</v>
      </c>
      <c r="G17110" s="2">
        <f t="shared" ca="1" si="1976"/>
        <v>284169.80834448326</v>
      </c>
    </row>
    <row r="17111" spans="2:7" x14ac:dyDescent="0.25">
      <c r="B17111">
        <f t="shared" ca="1" si="1978"/>
        <v>32429.379014835435</v>
      </c>
      <c r="C17111">
        <f t="shared" ca="1" si="1978"/>
        <v>18503.7607547814</v>
      </c>
      <c r="D17111">
        <f t="shared" ca="1" si="1978"/>
        <v>42924.566190632009</v>
      </c>
      <c r="E17111">
        <f t="shared" ca="1" si="1978"/>
        <v>77462.243921116882</v>
      </c>
      <c r="F17111">
        <f t="shared" ca="1" si="1978"/>
        <v>93465.113095577981</v>
      </c>
      <c r="G17111" s="2">
        <f t="shared" ca="1" si="1976"/>
        <v>264785.06297694368</v>
      </c>
    </row>
    <row r="17112" spans="2:7" x14ac:dyDescent="0.25">
      <c r="B17112">
        <f t="shared" ca="1" si="1978"/>
        <v>35298.201517209913</v>
      </c>
      <c r="C17112">
        <f t="shared" ca="1" si="1978"/>
        <v>21557.725505259914</v>
      </c>
      <c r="D17112">
        <f t="shared" ca="1" si="1978"/>
        <v>50339.150255507942</v>
      </c>
      <c r="E17112">
        <f t="shared" ca="1" si="1978"/>
        <v>60120.240064557482</v>
      </c>
      <c r="F17112">
        <f t="shared" ca="1" si="1978"/>
        <v>88240.995394071622</v>
      </c>
      <c r="G17112" s="2">
        <f t="shared" ca="1" si="1976"/>
        <v>255556.31273660687</v>
      </c>
    </row>
    <row r="17113" spans="2:7" x14ac:dyDescent="0.25">
      <c r="B17113">
        <f t="shared" ca="1" si="1978"/>
        <v>35149.162267361498</v>
      </c>
      <c r="C17113">
        <f t="shared" ca="1" si="1978"/>
        <v>15631.982427523655</v>
      </c>
      <c r="D17113">
        <f t="shared" ca="1" si="1978"/>
        <v>54878.109154933176</v>
      </c>
      <c r="E17113">
        <f t="shared" ca="1" si="1978"/>
        <v>71557.541124587166</v>
      </c>
      <c r="F17113">
        <f t="shared" ca="1" si="1978"/>
        <v>100430.16386732571</v>
      </c>
      <c r="G17113" s="2">
        <f t="shared" ca="1" si="1976"/>
        <v>277646.95884173119</v>
      </c>
    </row>
    <row r="17114" spans="2:7" x14ac:dyDescent="0.25">
      <c r="B17114">
        <f t="shared" ca="1" si="1978"/>
        <v>37861.225662841265</v>
      </c>
      <c r="C17114">
        <f t="shared" ca="1" si="1978"/>
        <v>17301.767443809636</v>
      </c>
      <c r="D17114">
        <f t="shared" ca="1" si="1978"/>
        <v>49498.23832266267</v>
      </c>
      <c r="E17114">
        <f t="shared" ca="1" si="1978"/>
        <v>83534.459944974529</v>
      </c>
      <c r="F17114">
        <f t="shared" ca="1" si="1978"/>
        <v>98769.067582731703</v>
      </c>
      <c r="G17114" s="2">
        <f t="shared" ca="1" si="1976"/>
        <v>286964.75895701983</v>
      </c>
    </row>
    <row r="17115" spans="2:7" x14ac:dyDescent="0.25">
      <c r="B17115">
        <f t="shared" ca="1" si="1978"/>
        <v>35721.54862631685</v>
      </c>
      <c r="C17115">
        <f t="shared" ca="1" si="1978"/>
        <v>17773.253089198417</v>
      </c>
      <c r="D17115">
        <f t="shared" ca="1" si="1978"/>
        <v>48808.828289555931</v>
      </c>
      <c r="E17115">
        <f t="shared" ca="1" si="1978"/>
        <v>78248.567303622025</v>
      </c>
      <c r="F17115">
        <f t="shared" ca="1" si="1978"/>
        <v>109602.63898629366</v>
      </c>
      <c r="G17115" s="2">
        <f t="shared" ca="1" si="1976"/>
        <v>290154.83629498689</v>
      </c>
    </row>
    <row r="17116" spans="2:7" x14ac:dyDescent="0.25">
      <c r="B17116">
        <f t="shared" ca="1" si="1978"/>
        <v>37412.311533481603</v>
      </c>
      <c r="C17116">
        <f t="shared" ca="1" si="1978"/>
        <v>21448.047056599811</v>
      </c>
      <c r="D17116">
        <f t="shared" ca="1" si="1978"/>
        <v>40378.696133143407</v>
      </c>
      <c r="E17116">
        <f t="shared" ca="1" si="1978"/>
        <v>66912.884168532415</v>
      </c>
      <c r="F17116">
        <f t="shared" ca="1" si="1978"/>
        <v>86448.814317050608</v>
      </c>
      <c r="G17116" s="2">
        <f t="shared" ca="1" si="1976"/>
        <v>252600.75320880784</v>
      </c>
    </row>
    <row r="17117" spans="2:7" x14ac:dyDescent="0.25">
      <c r="B17117">
        <f t="shared" ca="1" si="1978"/>
        <v>28419.54357183605</v>
      </c>
      <c r="C17117">
        <f t="shared" ca="1" si="1978"/>
        <v>16350.529902371472</v>
      </c>
      <c r="D17117">
        <f t="shared" ca="1" si="1978"/>
        <v>59158.147744812552</v>
      </c>
      <c r="E17117">
        <f t="shared" ca="1" si="1978"/>
        <v>85486.131751420748</v>
      </c>
      <c r="F17117">
        <f t="shared" ca="1" si="1978"/>
        <v>112313.13642735635</v>
      </c>
      <c r="G17117" s="2">
        <f t="shared" ca="1" si="1976"/>
        <v>301727.48939779715</v>
      </c>
    </row>
    <row r="17118" spans="2:7" x14ac:dyDescent="0.25">
      <c r="B17118">
        <f t="shared" ca="1" si="1978"/>
        <v>29313.462082150141</v>
      </c>
      <c r="C17118">
        <f t="shared" ca="1" si="1978"/>
        <v>21269.305797154786</v>
      </c>
      <c r="D17118">
        <f t="shared" ca="1" si="1978"/>
        <v>43388.920674311128</v>
      </c>
      <c r="E17118">
        <f t="shared" ca="1" si="1978"/>
        <v>86874.965311477892</v>
      </c>
      <c r="F17118">
        <f t="shared" ca="1" si="1978"/>
        <v>107080.11402894236</v>
      </c>
      <c r="G17118" s="2">
        <f t="shared" ca="1" si="1976"/>
        <v>287926.76789403631</v>
      </c>
    </row>
    <row r="17119" spans="2:7" x14ac:dyDescent="0.25">
      <c r="B17119">
        <f t="shared" ref="B17119:F17128" ca="1" si="1979">RAND() * (B$2 - B$3) + B$3</f>
        <v>44408.93331256105</v>
      </c>
      <c r="C17119">
        <f t="shared" ca="1" si="1979"/>
        <v>15195.24917938098</v>
      </c>
      <c r="D17119">
        <f t="shared" ca="1" si="1979"/>
        <v>52456.269683667495</v>
      </c>
      <c r="E17119">
        <f t="shared" ca="1" si="1979"/>
        <v>59569.811044816481</v>
      </c>
      <c r="F17119">
        <f t="shared" ca="1" si="1979"/>
        <v>93551.857643361363</v>
      </c>
      <c r="G17119" s="2">
        <f t="shared" ca="1" si="1976"/>
        <v>265182.12086378736</v>
      </c>
    </row>
    <row r="17120" spans="2:7" x14ac:dyDescent="0.25">
      <c r="B17120">
        <f t="shared" ca="1" si="1979"/>
        <v>29396.663107011773</v>
      </c>
      <c r="C17120">
        <f t="shared" ca="1" si="1979"/>
        <v>20406.289714893283</v>
      </c>
      <c r="D17120">
        <f t="shared" ca="1" si="1979"/>
        <v>44594.177448832626</v>
      </c>
      <c r="E17120">
        <f t="shared" ca="1" si="1979"/>
        <v>75657.471985125681</v>
      </c>
      <c r="F17120">
        <f t="shared" ca="1" si="1979"/>
        <v>99076.571495356489</v>
      </c>
      <c r="G17120" s="2">
        <f t="shared" ca="1" si="1976"/>
        <v>269131.17375121987</v>
      </c>
    </row>
    <row r="17121" spans="2:7" x14ac:dyDescent="0.25">
      <c r="B17121">
        <f t="shared" ca="1" si="1979"/>
        <v>30770.370873209631</v>
      </c>
      <c r="C17121">
        <f t="shared" ca="1" si="1979"/>
        <v>15079.000728185454</v>
      </c>
      <c r="D17121">
        <f t="shared" ca="1" si="1979"/>
        <v>48223.758134770964</v>
      </c>
      <c r="E17121">
        <f t="shared" ca="1" si="1979"/>
        <v>61073.601291982857</v>
      </c>
      <c r="F17121">
        <f t="shared" ca="1" si="1979"/>
        <v>79805.702232603944</v>
      </c>
      <c r="G17121" s="2">
        <f t="shared" ca="1" si="1976"/>
        <v>234952.43326075285</v>
      </c>
    </row>
    <row r="17122" spans="2:7" x14ac:dyDescent="0.25">
      <c r="B17122">
        <f t="shared" ca="1" si="1979"/>
        <v>34569.814709363025</v>
      </c>
      <c r="C17122">
        <f t="shared" ca="1" si="1979"/>
        <v>19417.603404451864</v>
      </c>
      <c r="D17122">
        <f t="shared" ca="1" si="1979"/>
        <v>43183.980203020306</v>
      </c>
      <c r="E17122">
        <f t="shared" ca="1" si="1979"/>
        <v>73576.589160602773</v>
      </c>
      <c r="F17122">
        <f t="shared" ca="1" si="1979"/>
        <v>99751.226944275099</v>
      </c>
      <c r="G17122" s="2">
        <f t="shared" ca="1" si="1976"/>
        <v>270499.21442171308</v>
      </c>
    </row>
    <row r="17123" spans="2:7" x14ac:dyDescent="0.25">
      <c r="B17123">
        <f t="shared" ca="1" si="1979"/>
        <v>44971.793386120655</v>
      </c>
      <c r="C17123">
        <f t="shared" ca="1" si="1979"/>
        <v>18392.568170152568</v>
      </c>
      <c r="D17123">
        <f t="shared" ca="1" si="1979"/>
        <v>43760.742334407718</v>
      </c>
      <c r="E17123">
        <f t="shared" ca="1" si="1979"/>
        <v>60863.406552398767</v>
      </c>
      <c r="F17123">
        <f t="shared" ca="1" si="1979"/>
        <v>108358.93372772743</v>
      </c>
      <c r="G17123" s="2">
        <f t="shared" ca="1" si="1976"/>
        <v>276347.44417080714</v>
      </c>
    </row>
    <row r="17124" spans="2:7" x14ac:dyDescent="0.25">
      <c r="B17124">
        <f t="shared" ca="1" si="1979"/>
        <v>41019.748200120106</v>
      </c>
      <c r="C17124">
        <f t="shared" ca="1" si="1979"/>
        <v>21559.248755287619</v>
      </c>
      <c r="D17124">
        <f t="shared" ca="1" si="1979"/>
        <v>45076.435922859993</v>
      </c>
      <c r="E17124">
        <f t="shared" ca="1" si="1979"/>
        <v>69360.537378076333</v>
      </c>
      <c r="F17124">
        <f t="shared" ca="1" si="1979"/>
        <v>111205.67907588888</v>
      </c>
      <c r="G17124" s="2">
        <f t="shared" ca="1" si="1976"/>
        <v>288221.64933223295</v>
      </c>
    </row>
    <row r="17125" spans="2:7" x14ac:dyDescent="0.25">
      <c r="B17125">
        <f t="shared" ca="1" si="1979"/>
        <v>35034.249221434817</v>
      </c>
      <c r="C17125">
        <f t="shared" ca="1" si="1979"/>
        <v>14839.303252414156</v>
      </c>
      <c r="D17125">
        <f t="shared" ca="1" si="1979"/>
        <v>53041.100146991237</v>
      </c>
      <c r="E17125">
        <f t="shared" ca="1" si="1979"/>
        <v>58098.94734899098</v>
      </c>
      <c r="F17125">
        <f t="shared" ca="1" si="1979"/>
        <v>107483.8381507826</v>
      </c>
      <c r="G17125" s="2">
        <f t="shared" ca="1" si="1976"/>
        <v>268497.43812061381</v>
      </c>
    </row>
    <row r="17126" spans="2:7" x14ac:dyDescent="0.25">
      <c r="B17126">
        <f t="shared" ca="1" si="1979"/>
        <v>35271.756233673266</v>
      </c>
      <c r="C17126">
        <f t="shared" ca="1" si="1979"/>
        <v>14440.763587062458</v>
      </c>
      <c r="D17126">
        <f t="shared" ca="1" si="1979"/>
        <v>57863.708004557673</v>
      </c>
      <c r="E17126">
        <f t="shared" ca="1" si="1979"/>
        <v>68829.096828508511</v>
      </c>
      <c r="F17126">
        <f t="shared" ca="1" si="1979"/>
        <v>77353.597484228536</v>
      </c>
      <c r="G17126" s="2">
        <f t="shared" ca="1" si="1976"/>
        <v>253758.92213803047</v>
      </c>
    </row>
    <row r="17127" spans="2:7" x14ac:dyDescent="0.25">
      <c r="B17127">
        <f t="shared" ca="1" si="1979"/>
        <v>31815.748738468166</v>
      </c>
      <c r="C17127">
        <f t="shared" ca="1" si="1979"/>
        <v>21947.235448013671</v>
      </c>
      <c r="D17127">
        <f t="shared" ca="1" si="1979"/>
        <v>56727.20736114755</v>
      </c>
      <c r="E17127">
        <f t="shared" ca="1" si="1979"/>
        <v>82891.917058432446</v>
      </c>
      <c r="F17127">
        <f t="shared" ca="1" si="1979"/>
        <v>104246.96286904257</v>
      </c>
      <c r="G17127" s="2">
        <f t="shared" ca="1" si="1976"/>
        <v>297629.07147510443</v>
      </c>
    </row>
    <row r="17128" spans="2:7" x14ac:dyDescent="0.25">
      <c r="B17128">
        <f t="shared" ca="1" si="1979"/>
        <v>35694.707720248218</v>
      </c>
      <c r="C17128">
        <f t="shared" ca="1" si="1979"/>
        <v>17554.584503739585</v>
      </c>
      <c r="D17128">
        <f t="shared" ca="1" si="1979"/>
        <v>51045.480086064679</v>
      </c>
      <c r="E17128">
        <f t="shared" ca="1" si="1979"/>
        <v>80006.399005609856</v>
      </c>
      <c r="F17128">
        <f t="shared" ca="1" si="1979"/>
        <v>97952.192236432384</v>
      </c>
      <c r="G17128" s="2">
        <f t="shared" ca="1" si="1976"/>
        <v>282253.36355209473</v>
      </c>
    </row>
    <row r="17129" spans="2:7" x14ac:dyDescent="0.25">
      <c r="B17129">
        <f t="shared" ref="B17129:F17138" ca="1" si="1980">RAND() * (B$2 - B$3) + B$3</f>
        <v>38721.737060086016</v>
      </c>
      <c r="C17129">
        <f t="shared" ca="1" si="1980"/>
        <v>13358.671217090157</v>
      </c>
      <c r="D17129">
        <f t="shared" ca="1" si="1980"/>
        <v>59868.334307868936</v>
      </c>
      <c r="E17129">
        <f t="shared" ca="1" si="1980"/>
        <v>67219.116855846296</v>
      </c>
      <c r="F17129">
        <f t="shared" ca="1" si="1980"/>
        <v>109759.75661019543</v>
      </c>
      <c r="G17129" s="2">
        <f t="shared" ca="1" si="1976"/>
        <v>288927.61605108686</v>
      </c>
    </row>
    <row r="17130" spans="2:7" x14ac:dyDescent="0.25">
      <c r="B17130">
        <f t="shared" ca="1" si="1980"/>
        <v>40205.365047343716</v>
      </c>
      <c r="C17130">
        <f t="shared" ca="1" si="1980"/>
        <v>16484.008905784543</v>
      </c>
      <c r="D17130">
        <f t="shared" ca="1" si="1980"/>
        <v>49263.830139297468</v>
      </c>
      <c r="E17130">
        <f t="shared" ca="1" si="1980"/>
        <v>70358.788618712599</v>
      </c>
      <c r="F17130">
        <f t="shared" ca="1" si="1980"/>
        <v>109418.25807682352</v>
      </c>
      <c r="G17130" s="2">
        <f t="shared" ca="1" si="1976"/>
        <v>285730.25078796188</v>
      </c>
    </row>
    <row r="17131" spans="2:7" x14ac:dyDescent="0.25">
      <c r="B17131">
        <f t="shared" ca="1" si="1980"/>
        <v>38272.540596230116</v>
      </c>
      <c r="C17131">
        <f t="shared" ca="1" si="1980"/>
        <v>14265.543042926764</v>
      </c>
      <c r="D17131">
        <f t="shared" ca="1" si="1980"/>
        <v>52286.888306797729</v>
      </c>
      <c r="E17131">
        <f t="shared" ca="1" si="1980"/>
        <v>59738.685523305125</v>
      </c>
      <c r="F17131">
        <f t="shared" ca="1" si="1980"/>
        <v>76670.159892477575</v>
      </c>
      <c r="G17131" s="2">
        <f t="shared" ca="1" si="1976"/>
        <v>241233.81736173731</v>
      </c>
    </row>
    <row r="17132" spans="2:7" x14ac:dyDescent="0.25">
      <c r="B17132">
        <f t="shared" ca="1" si="1980"/>
        <v>28870.751569675656</v>
      </c>
      <c r="C17132">
        <f t="shared" ca="1" si="1980"/>
        <v>18799.589002272711</v>
      </c>
      <c r="D17132">
        <f t="shared" ca="1" si="1980"/>
        <v>57054.371256127968</v>
      </c>
      <c r="E17132">
        <f t="shared" ca="1" si="1980"/>
        <v>60913.089408325584</v>
      </c>
      <c r="F17132">
        <f t="shared" ca="1" si="1980"/>
        <v>86575.134633458001</v>
      </c>
      <c r="G17132" s="2">
        <f t="shared" ca="1" si="1976"/>
        <v>252212.93586985994</v>
      </c>
    </row>
    <row r="17133" spans="2:7" x14ac:dyDescent="0.25">
      <c r="B17133">
        <f t="shared" ca="1" si="1980"/>
        <v>43772.015572806085</v>
      </c>
      <c r="C17133">
        <f t="shared" ca="1" si="1980"/>
        <v>17529.931124768264</v>
      </c>
      <c r="D17133">
        <f t="shared" ca="1" si="1980"/>
        <v>51878.166772799901</v>
      </c>
      <c r="E17133">
        <f t="shared" ca="1" si="1980"/>
        <v>62654.284986084233</v>
      </c>
      <c r="F17133">
        <f t="shared" ca="1" si="1980"/>
        <v>119674.19684156228</v>
      </c>
      <c r="G17133" s="2">
        <f t="shared" ca="1" si="1976"/>
        <v>295508.59529802075</v>
      </c>
    </row>
    <row r="17134" spans="2:7" x14ac:dyDescent="0.25">
      <c r="B17134">
        <f t="shared" ca="1" si="1980"/>
        <v>42351.847369561576</v>
      </c>
      <c r="C17134">
        <f t="shared" ca="1" si="1980"/>
        <v>15150.799183453311</v>
      </c>
      <c r="D17134">
        <f t="shared" ca="1" si="1980"/>
        <v>42598.567643121947</v>
      </c>
      <c r="E17134">
        <f t="shared" ca="1" si="1980"/>
        <v>61276.375751509586</v>
      </c>
      <c r="F17134">
        <f t="shared" ca="1" si="1980"/>
        <v>96362.160102445065</v>
      </c>
      <c r="G17134" s="2">
        <f t="shared" ca="1" si="1976"/>
        <v>257739.75005009148</v>
      </c>
    </row>
    <row r="17135" spans="2:7" x14ac:dyDescent="0.25">
      <c r="B17135">
        <f t="shared" ca="1" si="1980"/>
        <v>33980.258829723505</v>
      </c>
      <c r="C17135">
        <f t="shared" ca="1" si="1980"/>
        <v>18175.473722498926</v>
      </c>
      <c r="D17135">
        <f t="shared" ca="1" si="1980"/>
        <v>44618.756454118891</v>
      </c>
      <c r="E17135">
        <f t="shared" ca="1" si="1980"/>
        <v>71057.122516994903</v>
      </c>
      <c r="F17135">
        <f t="shared" ca="1" si="1980"/>
        <v>77065.960570840442</v>
      </c>
      <c r="G17135" s="2">
        <f t="shared" ca="1" si="1976"/>
        <v>244897.57209417666</v>
      </c>
    </row>
    <row r="17136" spans="2:7" x14ac:dyDescent="0.25">
      <c r="B17136">
        <f t="shared" ca="1" si="1980"/>
        <v>38906.700513652249</v>
      </c>
      <c r="C17136">
        <f t="shared" ca="1" si="1980"/>
        <v>16900.270268439206</v>
      </c>
      <c r="D17136">
        <f t="shared" ca="1" si="1980"/>
        <v>40675.185125261763</v>
      </c>
      <c r="E17136">
        <f t="shared" ca="1" si="1980"/>
        <v>81214.165360360232</v>
      </c>
      <c r="F17136">
        <f t="shared" ca="1" si="1980"/>
        <v>117222.17157329252</v>
      </c>
      <c r="G17136" s="2">
        <f t="shared" ca="1" si="1976"/>
        <v>294918.49284100597</v>
      </c>
    </row>
    <row r="17137" spans="2:7" x14ac:dyDescent="0.25">
      <c r="B17137">
        <f t="shared" ca="1" si="1980"/>
        <v>41534.674827980016</v>
      </c>
      <c r="C17137">
        <f t="shared" ca="1" si="1980"/>
        <v>13241.931014394606</v>
      </c>
      <c r="D17137">
        <f t="shared" ca="1" si="1980"/>
        <v>58352.958013834927</v>
      </c>
      <c r="E17137">
        <f t="shared" ca="1" si="1980"/>
        <v>94906.040586982272</v>
      </c>
      <c r="F17137">
        <f t="shared" ca="1" si="1980"/>
        <v>77593.000353084164</v>
      </c>
      <c r="G17137" s="2">
        <f t="shared" ca="1" si="1976"/>
        <v>285628.60479627596</v>
      </c>
    </row>
    <row r="17138" spans="2:7" x14ac:dyDescent="0.25">
      <c r="B17138">
        <f t="shared" ca="1" si="1980"/>
        <v>34322.648424072395</v>
      </c>
      <c r="C17138">
        <f t="shared" ca="1" si="1980"/>
        <v>17831.034217309447</v>
      </c>
      <c r="D17138">
        <f t="shared" ca="1" si="1980"/>
        <v>38846.404479175835</v>
      </c>
      <c r="E17138">
        <f t="shared" ca="1" si="1980"/>
        <v>63340.479866784233</v>
      </c>
      <c r="F17138">
        <f t="shared" ca="1" si="1980"/>
        <v>84569.768286436243</v>
      </c>
      <c r="G17138" s="2">
        <f t="shared" ca="1" si="1976"/>
        <v>238910.33527377815</v>
      </c>
    </row>
    <row r="17139" spans="2:7" x14ac:dyDescent="0.25">
      <c r="B17139">
        <f t="shared" ref="B17139:F17148" ca="1" si="1981">RAND() * (B$2 - B$3) + B$3</f>
        <v>38185.669107880807</v>
      </c>
      <c r="C17139">
        <f t="shared" ca="1" si="1981"/>
        <v>21030.91341768796</v>
      </c>
      <c r="D17139">
        <f t="shared" ca="1" si="1981"/>
        <v>42936.761876409393</v>
      </c>
      <c r="E17139">
        <f t="shared" ca="1" si="1981"/>
        <v>65261.093331265991</v>
      </c>
      <c r="F17139">
        <f t="shared" ca="1" si="1981"/>
        <v>99478.762251469438</v>
      </c>
      <c r="G17139" s="2">
        <f t="shared" ca="1" si="1976"/>
        <v>266893.19998471357</v>
      </c>
    </row>
    <row r="17140" spans="2:7" x14ac:dyDescent="0.25">
      <c r="B17140">
        <f t="shared" ca="1" si="1981"/>
        <v>32600.611271619513</v>
      </c>
      <c r="C17140">
        <f t="shared" ca="1" si="1981"/>
        <v>21392.140152552369</v>
      </c>
      <c r="D17140">
        <f t="shared" ca="1" si="1981"/>
        <v>49872.913367487025</v>
      </c>
      <c r="E17140">
        <f t="shared" ca="1" si="1981"/>
        <v>85675.882829182941</v>
      </c>
      <c r="F17140">
        <f t="shared" ca="1" si="1981"/>
        <v>98803.870516869996</v>
      </c>
      <c r="G17140" s="2">
        <f t="shared" ca="1" si="1976"/>
        <v>288345.41813771182</v>
      </c>
    </row>
    <row r="17141" spans="2:7" x14ac:dyDescent="0.25">
      <c r="B17141">
        <f t="shared" ca="1" si="1981"/>
        <v>37580.252180707161</v>
      </c>
      <c r="C17141">
        <f t="shared" ca="1" si="1981"/>
        <v>14049.016697066392</v>
      </c>
      <c r="D17141">
        <f t="shared" ca="1" si="1981"/>
        <v>41899.368373422083</v>
      </c>
      <c r="E17141">
        <f t="shared" ca="1" si="1981"/>
        <v>72764.194757591933</v>
      </c>
      <c r="F17141">
        <f t="shared" ca="1" si="1981"/>
        <v>96050.989889605844</v>
      </c>
      <c r="G17141" s="2">
        <f t="shared" ca="1" si="1976"/>
        <v>262343.82189839345</v>
      </c>
    </row>
    <row r="17142" spans="2:7" x14ac:dyDescent="0.25">
      <c r="B17142">
        <f t="shared" ca="1" si="1981"/>
        <v>42888.256866102849</v>
      </c>
      <c r="C17142">
        <f t="shared" ca="1" si="1981"/>
        <v>17354.877431448447</v>
      </c>
      <c r="D17142">
        <f t="shared" ca="1" si="1981"/>
        <v>56655.173609791935</v>
      </c>
      <c r="E17142">
        <f t="shared" ca="1" si="1981"/>
        <v>94249.971879401564</v>
      </c>
      <c r="F17142">
        <f t="shared" ca="1" si="1981"/>
        <v>111544.04465917801</v>
      </c>
      <c r="G17142" s="2">
        <f t="shared" ca="1" si="1976"/>
        <v>322692.3244459228</v>
      </c>
    </row>
    <row r="17143" spans="2:7" x14ac:dyDescent="0.25">
      <c r="B17143">
        <f t="shared" ca="1" si="1981"/>
        <v>31413.20670456747</v>
      </c>
      <c r="C17143">
        <f t="shared" ca="1" si="1981"/>
        <v>16162.585781989144</v>
      </c>
      <c r="D17143">
        <f t="shared" ca="1" si="1981"/>
        <v>58840.532449061488</v>
      </c>
      <c r="E17143">
        <f t="shared" ca="1" si="1981"/>
        <v>63908.515138413561</v>
      </c>
      <c r="F17143">
        <f t="shared" ca="1" si="1981"/>
        <v>119944.04644367682</v>
      </c>
      <c r="G17143" s="2">
        <f t="shared" ca="1" si="1976"/>
        <v>290268.88651770848</v>
      </c>
    </row>
    <row r="17144" spans="2:7" x14ac:dyDescent="0.25">
      <c r="B17144">
        <f t="shared" ca="1" si="1981"/>
        <v>42922.448508904119</v>
      </c>
      <c r="C17144">
        <f t="shared" ca="1" si="1981"/>
        <v>16290.802646379936</v>
      </c>
      <c r="D17144">
        <f t="shared" ca="1" si="1981"/>
        <v>36003.832903202878</v>
      </c>
      <c r="E17144">
        <f t="shared" ca="1" si="1981"/>
        <v>80207.893158218329</v>
      </c>
      <c r="F17144">
        <f t="shared" ca="1" si="1981"/>
        <v>86951.167446219013</v>
      </c>
      <c r="G17144" s="2">
        <f t="shared" ca="1" si="1976"/>
        <v>262376.14466292429</v>
      </c>
    </row>
    <row r="17145" spans="2:7" x14ac:dyDescent="0.25">
      <c r="B17145">
        <f t="shared" ca="1" si="1981"/>
        <v>41103.702088703503</v>
      </c>
      <c r="C17145">
        <f t="shared" ca="1" si="1981"/>
        <v>21653.277113242213</v>
      </c>
      <c r="D17145">
        <f t="shared" ca="1" si="1981"/>
        <v>49374.772908572122</v>
      </c>
      <c r="E17145">
        <f t="shared" ca="1" si="1981"/>
        <v>90797.089596663252</v>
      </c>
      <c r="F17145">
        <f t="shared" ca="1" si="1981"/>
        <v>113403.77911341455</v>
      </c>
      <c r="G17145" s="2">
        <f t="shared" ca="1" si="1976"/>
        <v>316332.62082059565</v>
      </c>
    </row>
    <row r="17146" spans="2:7" x14ac:dyDescent="0.25">
      <c r="B17146">
        <f t="shared" ca="1" si="1981"/>
        <v>41091.098283275693</v>
      </c>
      <c r="C17146">
        <f t="shared" ca="1" si="1981"/>
        <v>18249.217528261543</v>
      </c>
      <c r="D17146">
        <f t="shared" ca="1" si="1981"/>
        <v>42891.719994610539</v>
      </c>
      <c r="E17146">
        <f t="shared" ca="1" si="1981"/>
        <v>61180.49519332542</v>
      </c>
      <c r="F17146">
        <f t="shared" ca="1" si="1981"/>
        <v>104875.74615282795</v>
      </c>
      <c r="G17146" s="2">
        <f t="shared" ca="1" si="1976"/>
        <v>268288.27715230116</v>
      </c>
    </row>
    <row r="17147" spans="2:7" x14ac:dyDescent="0.25">
      <c r="B17147">
        <f t="shared" ca="1" si="1981"/>
        <v>34692.884573590731</v>
      </c>
      <c r="C17147">
        <f t="shared" ca="1" si="1981"/>
        <v>13440.869625777254</v>
      </c>
      <c r="D17147">
        <f t="shared" ca="1" si="1981"/>
        <v>40715.886494761588</v>
      </c>
      <c r="E17147">
        <f t="shared" ca="1" si="1981"/>
        <v>91155.539457370207</v>
      </c>
      <c r="F17147">
        <f t="shared" ca="1" si="1981"/>
        <v>118447.27972782616</v>
      </c>
      <c r="G17147" s="2">
        <f t="shared" ca="1" si="1976"/>
        <v>298452.45987932594</v>
      </c>
    </row>
    <row r="17148" spans="2:7" x14ac:dyDescent="0.25">
      <c r="B17148">
        <f t="shared" ca="1" si="1981"/>
        <v>29237.676764929805</v>
      </c>
      <c r="C17148">
        <f t="shared" ca="1" si="1981"/>
        <v>13284.125471794057</v>
      </c>
      <c r="D17148">
        <f t="shared" ca="1" si="1981"/>
        <v>50546.505579480545</v>
      </c>
      <c r="E17148">
        <f t="shared" ca="1" si="1981"/>
        <v>64220.558960157505</v>
      </c>
      <c r="F17148">
        <f t="shared" ca="1" si="1981"/>
        <v>94758.312782425608</v>
      </c>
      <c r="G17148" s="2">
        <f t="shared" ca="1" si="1976"/>
        <v>252047.17955878752</v>
      </c>
    </row>
    <row r="17149" spans="2:7" x14ac:dyDescent="0.25">
      <c r="B17149">
        <f t="shared" ref="B17149:F17158" ca="1" si="1982">RAND() * (B$2 - B$3) + B$3</f>
        <v>30587.702316088751</v>
      </c>
      <c r="C17149">
        <f t="shared" ca="1" si="1982"/>
        <v>16605.071699355198</v>
      </c>
      <c r="D17149">
        <f t="shared" ca="1" si="1982"/>
        <v>45583.103063212533</v>
      </c>
      <c r="E17149">
        <f t="shared" ca="1" si="1982"/>
        <v>69728.910793493182</v>
      </c>
      <c r="F17149">
        <f t="shared" ca="1" si="1982"/>
        <v>108883.74749250693</v>
      </c>
      <c r="G17149" s="2">
        <f t="shared" ca="1" si="1976"/>
        <v>271388.53536465659</v>
      </c>
    </row>
    <row r="17150" spans="2:7" x14ac:dyDescent="0.25">
      <c r="B17150">
        <f t="shared" ca="1" si="1982"/>
        <v>41346.501621211617</v>
      </c>
      <c r="C17150">
        <f t="shared" ca="1" si="1982"/>
        <v>20499.965252261303</v>
      </c>
      <c r="D17150">
        <f t="shared" ca="1" si="1982"/>
        <v>53628.300449842456</v>
      </c>
      <c r="E17150">
        <f t="shared" ca="1" si="1982"/>
        <v>80096.025418613761</v>
      </c>
      <c r="F17150">
        <f t="shared" ca="1" si="1982"/>
        <v>77052.025288036704</v>
      </c>
      <c r="G17150" s="2">
        <f t="shared" ca="1" si="1976"/>
        <v>272622.81802996586</v>
      </c>
    </row>
    <row r="17151" spans="2:7" x14ac:dyDescent="0.25">
      <c r="B17151">
        <f t="shared" ca="1" si="1982"/>
        <v>42978.245318744761</v>
      </c>
      <c r="C17151">
        <f t="shared" ca="1" si="1982"/>
        <v>20125.87635139612</v>
      </c>
      <c r="D17151">
        <f t="shared" ca="1" si="1982"/>
        <v>50404.24530461082</v>
      </c>
      <c r="E17151">
        <f t="shared" ca="1" si="1982"/>
        <v>59144.441506463765</v>
      </c>
      <c r="F17151">
        <f t="shared" ca="1" si="1982"/>
        <v>88039.546493246657</v>
      </c>
      <c r="G17151" s="2">
        <f t="shared" ca="1" si="1976"/>
        <v>260692.35497446213</v>
      </c>
    </row>
    <row r="17152" spans="2:7" x14ac:dyDescent="0.25">
      <c r="B17152">
        <f t="shared" ca="1" si="1982"/>
        <v>35760.699352416013</v>
      </c>
      <c r="C17152">
        <f t="shared" ca="1" si="1982"/>
        <v>21332.628279697939</v>
      </c>
      <c r="D17152">
        <f t="shared" ca="1" si="1982"/>
        <v>53668.878039106086</v>
      </c>
      <c r="E17152">
        <f t="shared" ca="1" si="1982"/>
        <v>64479.367723631483</v>
      </c>
      <c r="F17152">
        <f t="shared" ca="1" si="1982"/>
        <v>100994.81160551432</v>
      </c>
      <c r="G17152" s="2">
        <f t="shared" ca="1" si="1976"/>
        <v>276236.38500036584</v>
      </c>
    </row>
    <row r="17153" spans="2:7" x14ac:dyDescent="0.25">
      <c r="B17153">
        <f t="shared" ca="1" si="1982"/>
        <v>36715.878711745099</v>
      </c>
      <c r="C17153">
        <f t="shared" ca="1" si="1982"/>
        <v>18755.125629474325</v>
      </c>
      <c r="D17153">
        <f t="shared" ca="1" si="1982"/>
        <v>44051.487875269137</v>
      </c>
      <c r="E17153">
        <f t="shared" ca="1" si="1982"/>
        <v>63097.150512269378</v>
      </c>
      <c r="F17153">
        <f t="shared" ca="1" si="1982"/>
        <v>98259.34400484903</v>
      </c>
      <c r="G17153" s="2">
        <f t="shared" ca="1" si="1976"/>
        <v>260878.98673360696</v>
      </c>
    </row>
    <row r="17154" spans="2:7" x14ac:dyDescent="0.25">
      <c r="B17154">
        <f t="shared" ca="1" si="1982"/>
        <v>31195.276935583079</v>
      </c>
      <c r="C17154">
        <f t="shared" ca="1" si="1982"/>
        <v>14972.007629955895</v>
      </c>
      <c r="D17154">
        <f t="shared" ca="1" si="1982"/>
        <v>49650.162427534648</v>
      </c>
      <c r="E17154">
        <f t="shared" ca="1" si="1982"/>
        <v>82401.659589393908</v>
      </c>
      <c r="F17154">
        <f t="shared" ca="1" si="1982"/>
        <v>82808.310794264064</v>
      </c>
      <c r="G17154" s="2">
        <f t="shared" ca="1" si="1976"/>
        <v>261027.41737673158</v>
      </c>
    </row>
    <row r="17155" spans="2:7" x14ac:dyDescent="0.25">
      <c r="B17155">
        <f t="shared" ca="1" si="1982"/>
        <v>41865.237426578271</v>
      </c>
      <c r="C17155">
        <f t="shared" ca="1" si="1982"/>
        <v>15452.900069508079</v>
      </c>
      <c r="D17155">
        <f t="shared" ca="1" si="1982"/>
        <v>42143.481614213604</v>
      </c>
      <c r="E17155">
        <f t="shared" ca="1" si="1982"/>
        <v>59107.555745080426</v>
      </c>
      <c r="F17155">
        <f t="shared" ca="1" si="1982"/>
        <v>97712.241026125237</v>
      </c>
      <c r="G17155" s="2">
        <f t="shared" ca="1" si="1976"/>
        <v>256281.41588150561</v>
      </c>
    </row>
    <row r="17156" spans="2:7" x14ac:dyDescent="0.25">
      <c r="B17156">
        <f t="shared" ca="1" si="1982"/>
        <v>37078.603206559703</v>
      </c>
      <c r="C17156">
        <f t="shared" ca="1" si="1982"/>
        <v>15254.483560612</v>
      </c>
      <c r="D17156">
        <f t="shared" ca="1" si="1982"/>
        <v>41317.113100317169</v>
      </c>
      <c r="E17156">
        <f t="shared" ca="1" si="1982"/>
        <v>81870.63274592947</v>
      </c>
      <c r="F17156">
        <f t="shared" ca="1" si="1982"/>
        <v>117201.87011372468</v>
      </c>
      <c r="G17156" s="2">
        <f t="shared" ca="1" si="1976"/>
        <v>292722.70272714301</v>
      </c>
    </row>
    <row r="17157" spans="2:7" x14ac:dyDescent="0.25">
      <c r="B17157">
        <f t="shared" ca="1" si="1982"/>
        <v>39168.573545654734</v>
      </c>
      <c r="C17157">
        <f t="shared" ca="1" si="1982"/>
        <v>18198.337031232444</v>
      </c>
      <c r="D17157">
        <f t="shared" ca="1" si="1982"/>
        <v>40322.848331125206</v>
      </c>
      <c r="E17157">
        <f t="shared" ca="1" si="1982"/>
        <v>86232.157836170969</v>
      </c>
      <c r="F17157">
        <f t="shared" ca="1" si="1982"/>
        <v>96869.42785699977</v>
      </c>
      <c r="G17157" s="2">
        <f t="shared" ca="1" si="1976"/>
        <v>280791.34460118308</v>
      </c>
    </row>
    <row r="17158" spans="2:7" x14ac:dyDescent="0.25">
      <c r="B17158">
        <f t="shared" ca="1" si="1982"/>
        <v>30042.377756988433</v>
      </c>
      <c r="C17158">
        <f t="shared" ca="1" si="1982"/>
        <v>15761.242174612176</v>
      </c>
      <c r="D17158">
        <f t="shared" ca="1" si="1982"/>
        <v>58953.278987850601</v>
      </c>
      <c r="E17158">
        <f t="shared" ca="1" si="1982"/>
        <v>87805.145646940917</v>
      </c>
      <c r="F17158">
        <f t="shared" ca="1" si="1982"/>
        <v>118669.00585637073</v>
      </c>
      <c r="G17158" s="2">
        <f t="shared" ca="1" si="1976"/>
        <v>311231.05042276287</v>
      </c>
    </row>
    <row r="17159" spans="2:7" x14ac:dyDescent="0.25">
      <c r="B17159">
        <f t="shared" ref="B17159:F17168" ca="1" si="1983">RAND() * (B$2 - B$3) + B$3</f>
        <v>40214.544786056213</v>
      </c>
      <c r="C17159">
        <f t="shared" ca="1" si="1983"/>
        <v>18995.619591294162</v>
      </c>
      <c r="D17159">
        <f t="shared" ca="1" si="1983"/>
        <v>55257.985566919771</v>
      </c>
      <c r="E17159">
        <f t="shared" ca="1" si="1983"/>
        <v>62934.569810415</v>
      </c>
      <c r="F17159">
        <f t="shared" ca="1" si="1983"/>
        <v>105133.87951119625</v>
      </c>
      <c r="G17159" s="2">
        <f t="shared" ca="1" si="1976"/>
        <v>282536.59926588141</v>
      </c>
    </row>
    <row r="17160" spans="2:7" x14ac:dyDescent="0.25">
      <c r="B17160">
        <f t="shared" ca="1" si="1983"/>
        <v>39981.428040877014</v>
      </c>
      <c r="C17160">
        <f t="shared" ca="1" si="1983"/>
        <v>17157.933496307978</v>
      </c>
      <c r="D17160">
        <f t="shared" ca="1" si="1983"/>
        <v>46460.305677892946</v>
      </c>
      <c r="E17160">
        <f t="shared" ca="1" si="1983"/>
        <v>66354.04313138641</v>
      </c>
      <c r="F17160">
        <f t="shared" ca="1" si="1983"/>
        <v>93431.347994195559</v>
      </c>
      <c r="G17160" s="2">
        <f t="shared" ca="1" si="1976"/>
        <v>263385.05834065995</v>
      </c>
    </row>
    <row r="17161" spans="2:7" x14ac:dyDescent="0.25">
      <c r="B17161">
        <f t="shared" ca="1" si="1983"/>
        <v>30887.220711710121</v>
      </c>
      <c r="C17161">
        <f t="shared" ca="1" si="1983"/>
        <v>15048.717239669437</v>
      </c>
      <c r="D17161">
        <f t="shared" ca="1" si="1983"/>
        <v>52503.654926997202</v>
      </c>
      <c r="E17161">
        <f t="shared" ca="1" si="1983"/>
        <v>89374.502825528281</v>
      </c>
      <c r="F17161">
        <f t="shared" ca="1" si="1983"/>
        <v>108261.39698453335</v>
      </c>
      <c r="G17161" s="2">
        <f t="shared" ref="G17161:G17224" ca="1" si="1984">SUM(B17161:F17161)</f>
        <v>296075.49268843839</v>
      </c>
    </row>
    <row r="17162" spans="2:7" x14ac:dyDescent="0.25">
      <c r="B17162">
        <f t="shared" ca="1" si="1983"/>
        <v>35908.353930985752</v>
      </c>
      <c r="C17162">
        <f t="shared" ca="1" si="1983"/>
        <v>17425.439663452707</v>
      </c>
      <c r="D17162">
        <f t="shared" ca="1" si="1983"/>
        <v>37511.971616497045</v>
      </c>
      <c r="E17162">
        <f t="shared" ca="1" si="1983"/>
        <v>69007.788455806003</v>
      </c>
      <c r="F17162">
        <f t="shared" ca="1" si="1983"/>
        <v>79771.117749071491</v>
      </c>
      <c r="G17162" s="2">
        <f t="shared" ca="1" si="1984"/>
        <v>239624.67141581298</v>
      </c>
    </row>
    <row r="17163" spans="2:7" x14ac:dyDescent="0.25">
      <c r="B17163">
        <f t="shared" ca="1" si="1983"/>
        <v>37282.089672702154</v>
      </c>
      <c r="C17163">
        <f t="shared" ca="1" si="1983"/>
        <v>17225.591725549988</v>
      </c>
      <c r="D17163">
        <f t="shared" ca="1" si="1983"/>
        <v>35734.379923279841</v>
      </c>
      <c r="E17163">
        <f t="shared" ca="1" si="1983"/>
        <v>58154.051807020347</v>
      </c>
      <c r="F17163">
        <f t="shared" ca="1" si="1983"/>
        <v>105420.79128146204</v>
      </c>
      <c r="G17163" s="2">
        <f t="shared" ca="1" si="1984"/>
        <v>253816.90441001437</v>
      </c>
    </row>
    <row r="17164" spans="2:7" x14ac:dyDescent="0.25">
      <c r="B17164">
        <f t="shared" ca="1" si="1983"/>
        <v>30230.063444164662</v>
      </c>
      <c r="C17164">
        <f t="shared" ca="1" si="1983"/>
        <v>13465.665912938193</v>
      </c>
      <c r="D17164">
        <f t="shared" ca="1" si="1983"/>
        <v>36085.332639291883</v>
      </c>
      <c r="E17164">
        <f t="shared" ca="1" si="1983"/>
        <v>91468.139991528646</v>
      </c>
      <c r="F17164">
        <f t="shared" ca="1" si="1983"/>
        <v>87513.115605293933</v>
      </c>
      <c r="G17164" s="2">
        <f t="shared" ca="1" si="1984"/>
        <v>258762.3175932173</v>
      </c>
    </row>
    <row r="17165" spans="2:7" x14ac:dyDescent="0.25">
      <c r="B17165">
        <f t="shared" ca="1" si="1983"/>
        <v>39179.708265530673</v>
      </c>
      <c r="C17165">
        <f t="shared" ca="1" si="1983"/>
        <v>18762.83216907888</v>
      </c>
      <c r="D17165">
        <f t="shared" ca="1" si="1983"/>
        <v>47235.926964746999</v>
      </c>
      <c r="E17165">
        <f t="shared" ca="1" si="1983"/>
        <v>75315.018668332574</v>
      </c>
      <c r="F17165">
        <f t="shared" ca="1" si="1983"/>
        <v>77982.662541836908</v>
      </c>
      <c r="G17165" s="2">
        <f t="shared" ca="1" si="1984"/>
        <v>258476.14860952605</v>
      </c>
    </row>
    <row r="17166" spans="2:7" x14ac:dyDescent="0.25">
      <c r="B17166">
        <f t="shared" ca="1" si="1983"/>
        <v>29773.631454864015</v>
      </c>
      <c r="C17166">
        <f t="shared" ca="1" si="1983"/>
        <v>15397.927341338465</v>
      </c>
      <c r="D17166">
        <f t="shared" ca="1" si="1983"/>
        <v>44570.321832994407</v>
      </c>
      <c r="E17166">
        <f t="shared" ca="1" si="1983"/>
        <v>61209.495310424805</v>
      </c>
      <c r="F17166">
        <f t="shared" ca="1" si="1983"/>
        <v>89177.470172400193</v>
      </c>
      <c r="G17166" s="2">
        <f t="shared" ca="1" si="1984"/>
        <v>240128.84611202189</v>
      </c>
    </row>
    <row r="17167" spans="2:7" x14ac:dyDescent="0.25">
      <c r="B17167">
        <f t="shared" ca="1" si="1983"/>
        <v>34998.899939479204</v>
      </c>
      <c r="C17167">
        <f t="shared" ca="1" si="1983"/>
        <v>21433.279329087702</v>
      </c>
      <c r="D17167">
        <f t="shared" ca="1" si="1983"/>
        <v>35273.352919086465</v>
      </c>
      <c r="E17167">
        <f t="shared" ca="1" si="1983"/>
        <v>92291.75905345846</v>
      </c>
      <c r="F17167">
        <f t="shared" ca="1" si="1983"/>
        <v>97135.653771918805</v>
      </c>
      <c r="G17167" s="2">
        <f t="shared" ca="1" si="1984"/>
        <v>281132.94501303061</v>
      </c>
    </row>
    <row r="17168" spans="2:7" x14ac:dyDescent="0.25">
      <c r="B17168">
        <f t="shared" ca="1" si="1983"/>
        <v>33051.126905720368</v>
      </c>
      <c r="C17168">
        <f t="shared" ca="1" si="1983"/>
        <v>19731.726579745347</v>
      </c>
      <c r="D17168">
        <f t="shared" ca="1" si="1983"/>
        <v>48677.764655353436</v>
      </c>
      <c r="E17168">
        <f t="shared" ca="1" si="1983"/>
        <v>76874.740593780283</v>
      </c>
      <c r="F17168">
        <f t="shared" ca="1" si="1983"/>
        <v>92061.989254827902</v>
      </c>
      <c r="G17168" s="2">
        <f t="shared" ca="1" si="1984"/>
        <v>270397.34798942733</v>
      </c>
    </row>
    <row r="17169" spans="2:7" x14ac:dyDescent="0.25">
      <c r="B17169">
        <f t="shared" ref="B17169:F17178" ca="1" si="1985">RAND() * (B$2 - B$3) + B$3</f>
        <v>44595.334975551326</v>
      </c>
      <c r="C17169">
        <f t="shared" ca="1" si="1985"/>
        <v>14654.110143389647</v>
      </c>
      <c r="D17169">
        <f t="shared" ca="1" si="1985"/>
        <v>56556.978159895691</v>
      </c>
      <c r="E17169">
        <f t="shared" ca="1" si="1985"/>
        <v>77442.510926621282</v>
      </c>
      <c r="F17169">
        <f t="shared" ca="1" si="1985"/>
        <v>75619.800105035625</v>
      </c>
      <c r="G17169" s="2">
        <f t="shared" ca="1" si="1984"/>
        <v>268868.73431049357</v>
      </c>
    </row>
    <row r="17170" spans="2:7" x14ac:dyDescent="0.25">
      <c r="B17170">
        <f t="shared" ca="1" si="1985"/>
        <v>36790.35424098908</v>
      </c>
      <c r="C17170">
        <f t="shared" ca="1" si="1985"/>
        <v>19126.725479187</v>
      </c>
      <c r="D17170">
        <f t="shared" ca="1" si="1985"/>
        <v>37068.346634359979</v>
      </c>
      <c r="E17170">
        <f t="shared" ca="1" si="1985"/>
        <v>83799.632649887601</v>
      </c>
      <c r="F17170">
        <f t="shared" ca="1" si="1985"/>
        <v>89582.062479854212</v>
      </c>
      <c r="G17170" s="2">
        <f t="shared" ca="1" si="1984"/>
        <v>266367.12148427789</v>
      </c>
    </row>
    <row r="17171" spans="2:7" x14ac:dyDescent="0.25">
      <c r="B17171">
        <f t="shared" ca="1" si="1985"/>
        <v>30084.463785305805</v>
      </c>
      <c r="C17171">
        <f t="shared" ca="1" si="1985"/>
        <v>17576.797791820412</v>
      </c>
      <c r="D17171">
        <f t="shared" ca="1" si="1985"/>
        <v>50014.271924118424</v>
      </c>
      <c r="E17171">
        <f t="shared" ca="1" si="1985"/>
        <v>69138.55041504727</v>
      </c>
      <c r="F17171">
        <f t="shared" ca="1" si="1985"/>
        <v>75488.343569428689</v>
      </c>
      <c r="G17171" s="2">
        <f t="shared" ca="1" si="1984"/>
        <v>242302.4274857206</v>
      </c>
    </row>
    <row r="17172" spans="2:7" x14ac:dyDescent="0.25">
      <c r="B17172">
        <f t="shared" ca="1" si="1985"/>
        <v>28548.508241109521</v>
      </c>
      <c r="C17172">
        <f t="shared" ca="1" si="1985"/>
        <v>20158.450668670448</v>
      </c>
      <c r="D17172">
        <f t="shared" ca="1" si="1985"/>
        <v>44942.992565829729</v>
      </c>
      <c r="E17172">
        <f t="shared" ca="1" si="1985"/>
        <v>83067.361005132494</v>
      </c>
      <c r="F17172">
        <f t="shared" ca="1" si="1985"/>
        <v>116715.29759341116</v>
      </c>
      <c r="G17172" s="2">
        <f t="shared" ca="1" si="1984"/>
        <v>293432.61007415334</v>
      </c>
    </row>
    <row r="17173" spans="2:7" x14ac:dyDescent="0.25">
      <c r="B17173">
        <f t="shared" ca="1" si="1985"/>
        <v>29252.291790828072</v>
      </c>
      <c r="C17173">
        <f t="shared" ca="1" si="1985"/>
        <v>16149.46452517887</v>
      </c>
      <c r="D17173">
        <f t="shared" ca="1" si="1985"/>
        <v>50030.9155362405</v>
      </c>
      <c r="E17173">
        <f t="shared" ca="1" si="1985"/>
        <v>93861.953172085705</v>
      </c>
      <c r="F17173">
        <f t="shared" ca="1" si="1985"/>
        <v>110964.40274356661</v>
      </c>
      <c r="G17173" s="2">
        <f t="shared" ca="1" si="1984"/>
        <v>300259.02776789974</v>
      </c>
    </row>
    <row r="17174" spans="2:7" x14ac:dyDescent="0.25">
      <c r="B17174">
        <f t="shared" ca="1" si="1985"/>
        <v>29788.704091375101</v>
      </c>
      <c r="C17174">
        <f t="shared" ca="1" si="1985"/>
        <v>14286.086738644752</v>
      </c>
      <c r="D17174">
        <f t="shared" ca="1" si="1985"/>
        <v>53366.300188888985</v>
      </c>
      <c r="E17174">
        <f t="shared" ca="1" si="1985"/>
        <v>87693.318386887127</v>
      </c>
      <c r="F17174">
        <f t="shared" ca="1" si="1985"/>
        <v>117058.36159413306</v>
      </c>
      <c r="G17174" s="2">
        <f t="shared" ca="1" si="1984"/>
        <v>302192.77099992905</v>
      </c>
    </row>
    <row r="17175" spans="2:7" x14ac:dyDescent="0.25">
      <c r="B17175">
        <f t="shared" ca="1" si="1985"/>
        <v>30361.41859362532</v>
      </c>
      <c r="C17175">
        <f t="shared" ca="1" si="1985"/>
        <v>21415.08347478816</v>
      </c>
      <c r="D17175">
        <f t="shared" ca="1" si="1985"/>
        <v>53020.691865113709</v>
      </c>
      <c r="E17175">
        <f t="shared" ca="1" si="1985"/>
        <v>90030.937534000084</v>
      </c>
      <c r="F17175">
        <f t="shared" ca="1" si="1985"/>
        <v>88463.073583624689</v>
      </c>
      <c r="G17175" s="2">
        <f t="shared" ca="1" si="1984"/>
        <v>283291.20505115198</v>
      </c>
    </row>
    <row r="17176" spans="2:7" x14ac:dyDescent="0.25">
      <c r="B17176">
        <f t="shared" ca="1" si="1985"/>
        <v>41595.391140905762</v>
      </c>
      <c r="C17176">
        <f t="shared" ca="1" si="1985"/>
        <v>20633.601690878677</v>
      </c>
      <c r="D17176">
        <f t="shared" ca="1" si="1985"/>
        <v>50636.688596357519</v>
      </c>
      <c r="E17176">
        <f t="shared" ca="1" si="1985"/>
        <v>94576.14733980142</v>
      </c>
      <c r="F17176">
        <f t="shared" ca="1" si="1985"/>
        <v>77601.761442071147</v>
      </c>
      <c r="G17176" s="2">
        <f t="shared" ca="1" si="1984"/>
        <v>285043.59021001449</v>
      </c>
    </row>
    <row r="17177" spans="2:7" x14ac:dyDescent="0.25">
      <c r="B17177">
        <f t="shared" ca="1" si="1985"/>
        <v>30842.730578165709</v>
      </c>
      <c r="C17177">
        <f t="shared" ca="1" si="1985"/>
        <v>13510.986939437109</v>
      </c>
      <c r="D17177">
        <f t="shared" ca="1" si="1985"/>
        <v>57682.572687032269</v>
      </c>
      <c r="E17177">
        <f t="shared" ca="1" si="1985"/>
        <v>70772.31244299683</v>
      </c>
      <c r="F17177">
        <f t="shared" ca="1" si="1985"/>
        <v>110807.48136919514</v>
      </c>
      <c r="G17177" s="2">
        <f t="shared" ca="1" si="1984"/>
        <v>283616.08401682705</v>
      </c>
    </row>
    <row r="17178" spans="2:7" x14ac:dyDescent="0.25">
      <c r="B17178">
        <f t="shared" ca="1" si="1985"/>
        <v>34380.072419638644</v>
      </c>
      <c r="C17178">
        <f t="shared" ca="1" si="1985"/>
        <v>15070.750763538008</v>
      </c>
      <c r="D17178">
        <f t="shared" ca="1" si="1985"/>
        <v>54962.795878189121</v>
      </c>
      <c r="E17178">
        <f t="shared" ca="1" si="1985"/>
        <v>81123.510430130584</v>
      </c>
      <c r="F17178">
        <f t="shared" ca="1" si="1985"/>
        <v>77578.277654477832</v>
      </c>
      <c r="G17178" s="2">
        <f t="shared" ca="1" si="1984"/>
        <v>263115.40714597423</v>
      </c>
    </row>
    <row r="17179" spans="2:7" x14ac:dyDescent="0.25">
      <c r="B17179">
        <f t="shared" ref="B17179:F17188" ca="1" si="1986">RAND() * (B$2 - B$3) + B$3</f>
        <v>44879.507452842328</v>
      </c>
      <c r="C17179">
        <f t="shared" ca="1" si="1986"/>
        <v>17848.268550604418</v>
      </c>
      <c r="D17179">
        <f t="shared" ca="1" si="1986"/>
        <v>39979.208593523057</v>
      </c>
      <c r="E17179">
        <f t="shared" ca="1" si="1986"/>
        <v>79633.086178027792</v>
      </c>
      <c r="F17179">
        <f t="shared" ca="1" si="1986"/>
        <v>115221.26543271579</v>
      </c>
      <c r="G17179" s="2">
        <f t="shared" ca="1" si="1984"/>
        <v>297561.33620771335</v>
      </c>
    </row>
    <row r="17180" spans="2:7" x14ac:dyDescent="0.25">
      <c r="B17180">
        <f t="shared" ca="1" si="1986"/>
        <v>28523.340986635634</v>
      </c>
      <c r="C17180">
        <f t="shared" ca="1" si="1986"/>
        <v>16296.465786317916</v>
      </c>
      <c r="D17180">
        <f t="shared" ca="1" si="1986"/>
        <v>44452.100549141702</v>
      </c>
      <c r="E17180">
        <f t="shared" ca="1" si="1986"/>
        <v>65675.11141123352</v>
      </c>
      <c r="F17180">
        <f t="shared" ca="1" si="1986"/>
        <v>104636.72931769582</v>
      </c>
      <c r="G17180" s="2">
        <f t="shared" ca="1" si="1984"/>
        <v>259583.74805102462</v>
      </c>
    </row>
    <row r="17181" spans="2:7" x14ac:dyDescent="0.25">
      <c r="B17181">
        <f t="shared" ca="1" si="1986"/>
        <v>34075.256846339449</v>
      </c>
      <c r="C17181">
        <f t="shared" ca="1" si="1986"/>
        <v>19988.280289436392</v>
      </c>
      <c r="D17181">
        <f t="shared" ca="1" si="1986"/>
        <v>53025.763250307224</v>
      </c>
      <c r="E17181">
        <f t="shared" ca="1" si="1986"/>
        <v>65498.828160013436</v>
      </c>
      <c r="F17181">
        <f t="shared" ca="1" si="1986"/>
        <v>102185.59267950573</v>
      </c>
      <c r="G17181" s="2">
        <f t="shared" ca="1" si="1984"/>
        <v>274773.7212256022</v>
      </c>
    </row>
    <row r="17182" spans="2:7" x14ac:dyDescent="0.25">
      <c r="B17182">
        <f t="shared" ca="1" si="1986"/>
        <v>28368.600682421929</v>
      </c>
      <c r="C17182">
        <f t="shared" ca="1" si="1986"/>
        <v>16325.181907271912</v>
      </c>
      <c r="D17182">
        <f t="shared" ca="1" si="1986"/>
        <v>39573.983341478277</v>
      </c>
      <c r="E17182">
        <f t="shared" ca="1" si="1986"/>
        <v>65879.299290083713</v>
      </c>
      <c r="F17182">
        <f t="shared" ca="1" si="1986"/>
        <v>77535.493264609933</v>
      </c>
      <c r="G17182" s="2">
        <f t="shared" ca="1" si="1984"/>
        <v>227682.55848586577</v>
      </c>
    </row>
    <row r="17183" spans="2:7" x14ac:dyDescent="0.25">
      <c r="B17183">
        <f t="shared" ca="1" si="1986"/>
        <v>40405.220313516475</v>
      </c>
      <c r="C17183">
        <f t="shared" ca="1" si="1986"/>
        <v>20706.253207261962</v>
      </c>
      <c r="D17183">
        <f t="shared" ca="1" si="1986"/>
        <v>48681.794376123304</v>
      </c>
      <c r="E17183">
        <f t="shared" ca="1" si="1986"/>
        <v>86604.455646850809</v>
      </c>
      <c r="F17183">
        <f t="shared" ca="1" si="1986"/>
        <v>115239.39470084148</v>
      </c>
      <c r="G17183" s="2">
        <f t="shared" ca="1" si="1984"/>
        <v>311637.11824459408</v>
      </c>
    </row>
    <row r="17184" spans="2:7" x14ac:dyDescent="0.25">
      <c r="B17184">
        <f t="shared" ca="1" si="1986"/>
        <v>33145.817390793723</v>
      </c>
      <c r="C17184">
        <f t="shared" ca="1" si="1986"/>
        <v>19130.640077688819</v>
      </c>
      <c r="D17184">
        <f t="shared" ca="1" si="1986"/>
        <v>57114.935834547388</v>
      </c>
      <c r="E17184">
        <f t="shared" ca="1" si="1986"/>
        <v>76289.878185056048</v>
      </c>
      <c r="F17184">
        <f t="shared" ca="1" si="1986"/>
        <v>97806.013556558901</v>
      </c>
      <c r="G17184" s="2">
        <f t="shared" ca="1" si="1984"/>
        <v>283487.28504464484</v>
      </c>
    </row>
    <row r="17185" spans="2:7" x14ac:dyDescent="0.25">
      <c r="B17185">
        <f t="shared" ca="1" si="1986"/>
        <v>42644.80870060272</v>
      </c>
      <c r="C17185">
        <f t="shared" ca="1" si="1986"/>
        <v>15839.898310517661</v>
      </c>
      <c r="D17185">
        <f t="shared" ca="1" si="1986"/>
        <v>58848.435028554915</v>
      </c>
      <c r="E17185">
        <f t="shared" ca="1" si="1986"/>
        <v>72842.430967659704</v>
      </c>
      <c r="F17185">
        <f t="shared" ca="1" si="1986"/>
        <v>80306.521226166165</v>
      </c>
      <c r="G17185" s="2">
        <f t="shared" ca="1" si="1984"/>
        <v>270482.09423350118</v>
      </c>
    </row>
    <row r="17186" spans="2:7" x14ac:dyDescent="0.25">
      <c r="B17186">
        <f t="shared" ca="1" si="1986"/>
        <v>33962.383672165801</v>
      </c>
      <c r="C17186">
        <f t="shared" ca="1" si="1986"/>
        <v>21892.330791063643</v>
      </c>
      <c r="D17186">
        <f t="shared" ca="1" si="1986"/>
        <v>45693.186506694197</v>
      </c>
      <c r="E17186">
        <f t="shared" ca="1" si="1986"/>
        <v>67792.99347058592</v>
      </c>
      <c r="F17186">
        <f t="shared" ca="1" si="1986"/>
        <v>99680.484046381694</v>
      </c>
      <c r="G17186" s="2">
        <f t="shared" ca="1" si="1984"/>
        <v>269021.37848689128</v>
      </c>
    </row>
    <row r="17187" spans="2:7" x14ac:dyDescent="0.25">
      <c r="B17187">
        <f t="shared" ca="1" si="1986"/>
        <v>34637.076776743372</v>
      </c>
      <c r="C17187">
        <f t="shared" ca="1" si="1986"/>
        <v>21747.747984904356</v>
      </c>
      <c r="D17187">
        <f t="shared" ca="1" si="1986"/>
        <v>47374.683317682997</v>
      </c>
      <c r="E17187">
        <f t="shared" ca="1" si="1986"/>
        <v>59503.417328001473</v>
      </c>
      <c r="F17187">
        <f t="shared" ca="1" si="1986"/>
        <v>79196.378819305857</v>
      </c>
      <c r="G17187" s="2">
        <f t="shared" ca="1" si="1984"/>
        <v>242459.30422663805</v>
      </c>
    </row>
    <row r="17188" spans="2:7" x14ac:dyDescent="0.25">
      <c r="B17188">
        <f t="shared" ca="1" si="1986"/>
        <v>41284.805592488679</v>
      </c>
      <c r="C17188">
        <f t="shared" ca="1" si="1986"/>
        <v>20335.500029819079</v>
      </c>
      <c r="D17188">
        <f t="shared" ca="1" si="1986"/>
        <v>57660.775782993573</v>
      </c>
      <c r="E17188">
        <f t="shared" ca="1" si="1986"/>
        <v>70444.211598344758</v>
      </c>
      <c r="F17188">
        <f t="shared" ca="1" si="1986"/>
        <v>92569.832975497091</v>
      </c>
      <c r="G17188" s="2">
        <f t="shared" ca="1" si="1984"/>
        <v>282295.12597914319</v>
      </c>
    </row>
    <row r="17189" spans="2:7" x14ac:dyDescent="0.25">
      <c r="B17189">
        <f t="shared" ref="B17189:F17198" ca="1" si="1987">RAND() * (B$2 - B$3) + B$3</f>
        <v>41867.238809697737</v>
      </c>
      <c r="C17189">
        <f t="shared" ca="1" si="1987"/>
        <v>15245.422204544673</v>
      </c>
      <c r="D17189">
        <f t="shared" ca="1" si="1987"/>
        <v>50816.537762505322</v>
      </c>
      <c r="E17189">
        <f t="shared" ca="1" si="1987"/>
        <v>80238.699895304133</v>
      </c>
      <c r="F17189">
        <f t="shared" ca="1" si="1987"/>
        <v>91319.446760940118</v>
      </c>
      <c r="G17189" s="2">
        <f t="shared" ca="1" si="1984"/>
        <v>279487.34543299198</v>
      </c>
    </row>
    <row r="17190" spans="2:7" x14ac:dyDescent="0.25">
      <c r="B17190">
        <f t="shared" ca="1" si="1987"/>
        <v>29899.657610557319</v>
      </c>
      <c r="C17190">
        <f t="shared" ca="1" si="1987"/>
        <v>17994.030041673625</v>
      </c>
      <c r="D17190">
        <f t="shared" ca="1" si="1987"/>
        <v>40674.944824511469</v>
      </c>
      <c r="E17190">
        <f t="shared" ca="1" si="1987"/>
        <v>67874.216885854083</v>
      </c>
      <c r="F17190">
        <f t="shared" ca="1" si="1987"/>
        <v>112922.87989216196</v>
      </c>
      <c r="G17190" s="2">
        <f t="shared" ca="1" si="1984"/>
        <v>269365.72925475845</v>
      </c>
    </row>
    <row r="17191" spans="2:7" x14ac:dyDescent="0.25">
      <c r="B17191">
        <f t="shared" ca="1" si="1987"/>
        <v>43857.787370589205</v>
      </c>
      <c r="C17191">
        <f t="shared" ca="1" si="1987"/>
        <v>19849.601490774741</v>
      </c>
      <c r="D17191">
        <f t="shared" ca="1" si="1987"/>
        <v>35189.45595927348</v>
      </c>
      <c r="E17191">
        <f t="shared" ca="1" si="1987"/>
        <v>82344.685034371418</v>
      </c>
      <c r="F17191">
        <f t="shared" ca="1" si="1987"/>
        <v>94606.003401506852</v>
      </c>
      <c r="G17191" s="2">
        <f t="shared" ca="1" si="1984"/>
        <v>275847.53325651569</v>
      </c>
    </row>
    <row r="17192" spans="2:7" x14ac:dyDescent="0.25">
      <c r="B17192">
        <f t="shared" ca="1" si="1987"/>
        <v>41548.021888032803</v>
      </c>
      <c r="C17192">
        <f t="shared" ca="1" si="1987"/>
        <v>13806.430692368496</v>
      </c>
      <c r="D17192">
        <f t="shared" ca="1" si="1987"/>
        <v>48557.4045838116</v>
      </c>
      <c r="E17192">
        <f t="shared" ca="1" si="1987"/>
        <v>72904.036690515291</v>
      </c>
      <c r="F17192">
        <f t="shared" ca="1" si="1987"/>
        <v>83103.30579018296</v>
      </c>
      <c r="G17192" s="2">
        <f t="shared" ca="1" si="1984"/>
        <v>259919.19964491116</v>
      </c>
    </row>
    <row r="17193" spans="2:7" x14ac:dyDescent="0.25">
      <c r="B17193">
        <f t="shared" ca="1" si="1987"/>
        <v>39223.54119083954</v>
      </c>
      <c r="C17193">
        <f t="shared" ca="1" si="1987"/>
        <v>13019.695605399094</v>
      </c>
      <c r="D17193">
        <f t="shared" ca="1" si="1987"/>
        <v>46388.458097838964</v>
      </c>
      <c r="E17193">
        <f t="shared" ca="1" si="1987"/>
        <v>85104.069165643654</v>
      </c>
      <c r="F17193">
        <f t="shared" ca="1" si="1987"/>
        <v>82991.945876582788</v>
      </c>
      <c r="G17193" s="2">
        <f t="shared" ca="1" si="1984"/>
        <v>266727.70993630402</v>
      </c>
    </row>
    <row r="17194" spans="2:7" x14ac:dyDescent="0.25">
      <c r="B17194">
        <f t="shared" ca="1" si="1987"/>
        <v>28852.842537019122</v>
      </c>
      <c r="C17194">
        <f t="shared" ca="1" si="1987"/>
        <v>14949.038893714674</v>
      </c>
      <c r="D17194">
        <f t="shared" ca="1" si="1987"/>
        <v>53261.365555096563</v>
      </c>
      <c r="E17194">
        <f t="shared" ca="1" si="1987"/>
        <v>93352.239672504234</v>
      </c>
      <c r="F17194">
        <f t="shared" ca="1" si="1987"/>
        <v>85836.757611042674</v>
      </c>
      <c r="G17194" s="2">
        <f t="shared" ca="1" si="1984"/>
        <v>276252.24426937732</v>
      </c>
    </row>
    <row r="17195" spans="2:7" x14ac:dyDescent="0.25">
      <c r="B17195">
        <f t="shared" ca="1" si="1987"/>
        <v>43756.246112801207</v>
      </c>
      <c r="C17195">
        <f t="shared" ca="1" si="1987"/>
        <v>16244.326567887676</v>
      </c>
      <c r="D17195">
        <f t="shared" ca="1" si="1987"/>
        <v>38721.068182235475</v>
      </c>
      <c r="E17195">
        <f t="shared" ca="1" si="1987"/>
        <v>58451.972340708613</v>
      </c>
      <c r="F17195">
        <f t="shared" ca="1" si="1987"/>
        <v>78738.52107162225</v>
      </c>
      <c r="G17195" s="2">
        <f t="shared" ca="1" si="1984"/>
        <v>235912.13427525526</v>
      </c>
    </row>
    <row r="17196" spans="2:7" x14ac:dyDescent="0.25">
      <c r="B17196">
        <f t="shared" ca="1" si="1987"/>
        <v>44101.073022834244</v>
      </c>
      <c r="C17196">
        <f t="shared" ca="1" si="1987"/>
        <v>19450.19648452038</v>
      </c>
      <c r="D17196">
        <f t="shared" ca="1" si="1987"/>
        <v>38206.840985020397</v>
      </c>
      <c r="E17196">
        <f t="shared" ca="1" si="1987"/>
        <v>64536.979351297385</v>
      </c>
      <c r="F17196">
        <f t="shared" ca="1" si="1987"/>
        <v>89148.447923875239</v>
      </c>
      <c r="G17196" s="2">
        <f t="shared" ca="1" si="1984"/>
        <v>255443.53776754765</v>
      </c>
    </row>
    <row r="17197" spans="2:7" x14ac:dyDescent="0.25">
      <c r="B17197">
        <f t="shared" ca="1" si="1987"/>
        <v>42660.21023955023</v>
      </c>
      <c r="C17197">
        <f t="shared" ca="1" si="1987"/>
        <v>16277.556073948776</v>
      </c>
      <c r="D17197">
        <f t="shared" ca="1" si="1987"/>
        <v>57703.691941920995</v>
      </c>
      <c r="E17197">
        <f t="shared" ca="1" si="1987"/>
        <v>80624.125487494704</v>
      </c>
      <c r="F17197">
        <f t="shared" ca="1" si="1987"/>
        <v>97341.622833813599</v>
      </c>
      <c r="G17197" s="2">
        <f t="shared" ca="1" si="1984"/>
        <v>294607.20657672832</v>
      </c>
    </row>
    <row r="17198" spans="2:7" x14ac:dyDescent="0.25">
      <c r="B17198">
        <f t="shared" ca="1" si="1987"/>
        <v>31916.179519419373</v>
      </c>
      <c r="C17198">
        <f t="shared" ca="1" si="1987"/>
        <v>21076.86793813141</v>
      </c>
      <c r="D17198">
        <f t="shared" ca="1" si="1987"/>
        <v>43148.424862500688</v>
      </c>
      <c r="E17198">
        <f t="shared" ca="1" si="1987"/>
        <v>67649.450705229232</v>
      </c>
      <c r="F17198">
        <f t="shared" ca="1" si="1987"/>
        <v>90569.764251510991</v>
      </c>
      <c r="G17198" s="2">
        <f t="shared" ca="1" si="1984"/>
        <v>254360.68727679169</v>
      </c>
    </row>
    <row r="17199" spans="2:7" x14ac:dyDescent="0.25">
      <c r="B17199">
        <f t="shared" ref="B17199:F17208" ca="1" si="1988">RAND() * (B$2 - B$3) + B$3</f>
        <v>31553.72127191566</v>
      </c>
      <c r="C17199">
        <f t="shared" ca="1" si="1988"/>
        <v>16350.144548232827</v>
      </c>
      <c r="D17199">
        <f t="shared" ca="1" si="1988"/>
        <v>51827.013703053432</v>
      </c>
      <c r="E17199">
        <f t="shared" ca="1" si="1988"/>
        <v>93058.677641681381</v>
      </c>
      <c r="F17199">
        <f t="shared" ca="1" si="1988"/>
        <v>109015.78677059792</v>
      </c>
      <c r="G17199" s="2">
        <f t="shared" ca="1" si="1984"/>
        <v>301805.34393548121</v>
      </c>
    </row>
    <row r="17200" spans="2:7" x14ac:dyDescent="0.25">
      <c r="B17200">
        <f t="shared" ca="1" si="1988"/>
        <v>34862.095934586709</v>
      </c>
      <c r="C17200">
        <f t="shared" ca="1" si="1988"/>
        <v>13170.382934444582</v>
      </c>
      <c r="D17200">
        <f t="shared" ca="1" si="1988"/>
        <v>51052.093566746131</v>
      </c>
      <c r="E17200">
        <f t="shared" ca="1" si="1988"/>
        <v>86351.571484404296</v>
      </c>
      <c r="F17200">
        <f t="shared" ca="1" si="1988"/>
        <v>110950.32062373005</v>
      </c>
      <c r="G17200" s="2">
        <f t="shared" ca="1" si="1984"/>
        <v>296386.46454391174</v>
      </c>
    </row>
    <row r="17201" spans="2:7" x14ac:dyDescent="0.25">
      <c r="B17201">
        <f t="shared" ca="1" si="1988"/>
        <v>33285.857447970091</v>
      </c>
      <c r="C17201">
        <f t="shared" ca="1" si="1988"/>
        <v>13896.091169337064</v>
      </c>
      <c r="D17201">
        <f t="shared" ca="1" si="1988"/>
        <v>37642.651621439058</v>
      </c>
      <c r="E17201">
        <f t="shared" ca="1" si="1988"/>
        <v>66274.01941140565</v>
      </c>
      <c r="F17201">
        <f t="shared" ca="1" si="1988"/>
        <v>92461.176002923385</v>
      </c>
      <c r="G17201" s="2">
        <f t="shared" ca="1" si="1984"/>
        <v>243559.79565307527</v>
      </c>
    </row>
    <row r="17202" spans="2:7" x14ac:dyDescent="0.25">
      <c r="B17202">
        <f t="shared" ca="1" si="1988"/>
        <v>42203.56071196407</v>
      </c>
      <c r="C17202">
        <f t="shared" ca="1" si="1988"/>
        <v>21330.863826883353</v>
      </c>
      <c r="D17202">
        <f t="shared" ca="1" si="1988"/>
        <v>50822.865121443574</v>
      </c>
      <c r="E17202">
        <f t="shared" ca="1" si="1988"/>
        <v>76581.218983265819</v>
      </c>
      <c r="F17202">
        <f t="shared" ca="1" si="1988"/>
        <v>111420.67938601598</v>
      </c>
      <c r="G17202" s="2">
        <f t="shared" ca="1" si="1984"/>
        <v>302359.18802957278</v>
      </c>
    </row>
    <row r="17203" spans="2:7" x14ac:dyDescent="0.25">
      <c r="B17203">
        <f t="shared" ca="1" si="1988"/>
        <v>39019.537378476009</v>
      </c>
      <c r="C17203">
        <f t="shared" ca="1" si="1988"/>
        <v>20377.795255419835</v>
      </c>
      <c r="D17203">
        <f t="shared" ca="1" si="1988"/>
        <v>54899.32759129005</v>
      </c>
      <c r="E17203">
        <f t="shared" ca="1" si="1988"/>
        <v>87168.821228233472</v>
      </c>
      <c r="F17203">
        <f t="shared" ca="1" si="1988"/>
        <v>93112.569673948499</v>
      </c>
      <c r="G17203" s="2">
        <f t="shared" ca="1" si="1984"/>
        <v>294578.05112736789</v>
      </c>
    </row>
    <row r="17204" spans="2:7" x14ac:dyDescent="0.25">
      <c r="B17204">
        <f t="shared" ca="1" si="1988"/>
        <v>31853.525232418549</v>
      </c>
      <c r="C17204">
        <f t="shared" ca="1" si="1988"/>
        <v>18414.586503760223</v>
      </c>
      <c r="D17204">
        <f t="shared" ca="1" si="1988"/>
        <v>39631.867033728937</v>
      </c>
      <c r="E17204">
        <f t="shared" ca="1" si="1988"/>
        <v>69990.25970706412</v>
      </c>
      <c r="F17204">
        <f t="shared" ca="1" si="1988"/>
        <v>95923.308068642946</v>
      </c>
      <c r="G17204" s="2">
        <f t="shared" ca="1" si="1984"/>
        <v>255813.54654561478</v>
      </c>
    </row>
    <row r="17205" spans="2:7" x14ac:dyDescent="0.25">
      <c r="B17205">
        <f t="shared" ca="1" si="1988"/>
        <v>34792.993688226408</v>
      </c>
      <c r="C17205">
        <f t="shared" ca="1" si="1988"/>
        <v>18775.841585437473</v>
      </c>
      <c r="D17205">
        <f t="shared" ca="1" si="1988"/>
        <v>51603.023902991401</v>
      </c>
      <c r="E17205">
        <f t="shared" ca="1" si="1988"/>
        <v>94831.521632031974</v>
      </c>
      <c r="F17205">
        <f t="shared" ca="1" si="1988"/>
        <v>109461.12651293458</v>
      </c>
      <c r="G17205" s="2">
        <f t="shared" ca="1" si="1984"/>
        <v>309464.50732162182</v>
      </c>
    </row>
    <row r="17206" spans="2:7" x14ac:dyDescent="0.25">
      <c r="B17206">
        <f t="shared" ca="1" si="1988"/>
        <v>28466.909090479134</v>
      </c>
      <c r="C17206">
        <f t="shared" ca="1" si="1988"/>
        <v>14370.182462410312</v>
      </c>
      <c r="D17206">
        <f t="shared" ca="1" si="1988"/>
        <v>57589.545541086954</v>
      </c>
      <c r="E17206">
        <f t="shared" ca="1" si="1988"/>
        <v>71088.411477260568</v>
      </c>
      <c r="F17206">
        <f t="shared" ca="1" si="1988"/>
        <v>82241.512326654862</v>
      </c>
      <c r="G17206" s="2">
        <f t="shared" ca="1" si="1984"/>
        <v>253756.56089789182</v>
      </c>
    </row>
    <row r="17207" spans="2:7" x14ac:dyDescent="0.25">
      <c r="B17207">
        <f t="shared" ca="1" si="1988"/>
        <v>31287.368120923289</v>
      </c>
      <c r="C17207">
        <f t="shared" ca="1" si="1988"/>
        <v>19927.313753501276</v>
      </c>
      <c r="D17207">
        <f t="shared" ca="1" si="1988"/>
        <v>40393.871176115434</v>
      </c>
      <c r="E17207">
        <f t="shared" ca="1" si="1988"/>
        <v>79429.803686759056</v>
      </c>
      <c r="F17207">
        <f t="shared" ca="1" si="1988"/>
        <v>94388.972642611858</v>
      </c>
      <c r="G17207" s="2">
        <f t="shared" ca="1" si="1984"/>
        <v>265427.32937991095</v>
      </c>
    </row>
    <row r="17208" spans="2:7" x14ac:dyDescent="0.25">
      <c r="B17208">
        <f t="shared" ca="1" si="1988"/>
        <v>29226.811945540125</v>
      </c>
      <c r="C17208">
        <f t="shared" ca="1" si="1988"/>
        <v>19528.496874622851</v>
      </c>
      <c r="D17208">
        <f t="shared" ca="1" si="1988"/>
        <v>39072.44963045264</v>
      </c>
      <c r="E17208">
        <f t="shared" ca="1" si="1988"/>
        <v>75963.106454326102</v>
      </c>
      <c r="F17208">
        <f t="shared" ca="1" si="1988"/>
        <v>101849.90742375501</v>
      </c>
      <c r="G17208" s="2">
        <f t="shared" ca="1" si="1984"/>
        <v>265640.77232869668</v>
      </c>
    </row>
    <row r="17209" spans="2:7" x14ac:dyDescent="0.25">
      <c r="B17209">
        <f t="shared" ref="B17209:F17218" ca="1" si="1989">RAND() * (B$2 - B$3) + B$3</f>
        <v>37226.317120772641</v>
      </c>
      <c r="C17209">
        <f t="shared" ca="1" si="1989"/>
        <v>20341.18349368095</v>
      </c>
      <c r="D17209">
        <f t="shared" ca="1" si="1989"/>
        <v>39615.473886421663</v>
      </c>
      <c r="E17209">
        <f t="shared" ca="1" si="1989"/>
        <v>58020.631222101802</v>
      </c>
      <c r="F17209">
        <f t="shared" ca="1" si="1989"/>
        <v>116615.27842210772</v>
      </c>
      <c r="G17209" s="2">
        <f t="shared" ca="1" si="1984"/>
        <v>271818.88414508477</v>
      </c>
    </row>
    <row r="17210" spans="2:7" x14ac:dyDescent="0.25">
      <c r="B17210">
        <f t="shared" ca="1" si="1989"/>
        <v>35022.701937000078</v>
      </c>
      <c r="C17210">
        <f t="shared" ca="1" si="1989"/>
        <v>18575.697359130012</v>
      </c>
      <c r="D17210">
        <f t="shared" ca="1" si="1989"/>
        <v>49589.670643209145</v>
      </c>
      <c r="E17210">
        <f t="shared" ca="1" si="1989"/>
        <v>91348.555043013592</v>
      </c>
      <c r="F17210">
        <f t="shared" ca="1" si="1989"/>
        <v>94379.152361902336</v>
      </c>
      <c r="G17210" s="2">
        <f t="shared" ca="1" si="1984"/>
        <v>288915.77734425518</v>
      </c>
    </row>
    <row r="17211" spans="2:7" x14ac:dyDescent="0.25">
      <c r="B17211">
        <f t="shared" ca="1" si="1989"/>
        <v>35133.751604678939</v>
      </c>
      <c r="C17211">
        <f t="shared" ca="1" si="1989"/>
        <v>20347.56241276113</v>
      </c>
      <c r="D17211">
        <f t="shared" ca="1" si="1989"/>
        <v>59031.846816983547</v>
      </c>
      <c r="E17211">
        <f t="shared" ca="1" si="1989"/>
        <v>79958.383727530498</v>
      </c>
      <c r="F17211">
        <f t="shared" ca="1" si="1989"/>
        <v>76001.549320760547</v>
      </c>
      <c r="G17211" s="2">
        <f t="shared" ca="1" si="1984"/>
        <v>270473.09388271463</v>
      </c>
    </row>
    <row r="17212" spans="2:7" x14ac:dyDescent="0.25">
      <c r="B17212">
        <f t="shared" ca="1" si="1989"/>
        <v>39306.200154946833</v>
      </c>
      <c r="C17212">
        <f t="shared" ca="1" si="1989"/>
        <v>19920.962870191135</v>
      </c>
      <c r="D17212">
        <f t="shared" ca="1" si="1989"/>
        <v>47569.180753779685</v>
      </c>
      <c r="E17212">
        <f t="shared" ca="1" si="1989"/>
        <v>83924.601438095895</v>
      </c>
      <c r="F17212">
        <f t="shared" ca="1" si="1989"/>
        <v>77783.666124133757</v>
      </c>
      <c r="G17212" s="2">
        <f t="shared" ca="1" si="1984"/>
        <v>268504.61134114728</v>
      </c>
    </row>
    <row r="17213" spans="2:7" x14ac:dyDescent="0.25">
      <c r="B17213">
        <f t="shared" ca="1" si="1989"/>
        <v>32002.395650464878</v>
      </c>
      <c r="C17213">
        <f t="shared" ca="1" si="1989"/>
        <v>15133.917795225441</v>
      </c>
      <c r="D17213">
        <f t="shared" ca="1" si="1989"/>
        <v>40508.58925111901</v>
      </c>
      <c r="E17213">
        <f t="shared" ca="1" si="1989"/>
        <v>76045.133409897302</v>
      </c>
      <c r="F17213">
        <f t="shared" ca="1" si="1989"/>
        <v>92710.486774851452</v>
      </c>
      <c r="G17213" s="2">
        <f t="shared" ca="1" si="1984"/>
        <v>256400.52288155808</v>
      </c>
    </row>
    <row r="17214" spans="2:7" x14ac:dyDescent="0.25">
      <c r="B17214">
        <f t="shared" ca="1" si="1989"/>
        <v>30900.701528951464</v>
      </c>
      <c r="C17214">
        <f t="shared" ca="1" si="1989"/>
        <v>20962.812178362034</v>
      </c>
      <c r="D17214">
        <f t="shared" ca="1" si="1989"/>
        <v>36204.448631222258</v>
      </c>
      <c r="E17214">
        <f t="shared" ca="1" si="1989"/>
        <v>87462.444538008684</v>
      </c>
      <c r="F17214">
        <f t="shared" ca="1" si="1989"/>
        <v>113158.06347962143</v>
      </c>
      <c r="G17214" s="2">
        <f t="shared" ca="1" si="1984"/>
        <v>288688.4703561659</v>
      </c>
    </row>
    <row r="17215" spans="2:7" x14ac:dyDescent="0.25">
      <c r="B17215">
        <f t="shared" ca="1" si="1989"/>
        <v>36264.017433706511</v>
      </c>
      <c r="C17215">
        <f t="shared" ca="1" si="1989"/>
        <v>14218.680261435129</v>
      </c>
      <c r="D17215">
        <f t="shared" ca="1" si="1989"/>
        <v>35900.386202102629</v>
      </c>
      <c r="E17215">
        <f t="shared" ca="1" si="1989"/>
        <v>70236.182899851265</v>
      </c>
      <c r="F17215">
        <f t="shared" ca="1" si="1989"/>
        <v>115083.13686328505</v>
      </c>
      <c r="G17215" s="2">
        <f t="shared" ca="1" si="1984"/>
        <v>271702.40366038057</v>
      </c>
    </row>
    <row r="17216" spans="2:7" x14ac:dyDescent="0.25">
      <c r="B17216">
        <f t="shared" ca="1" si="1989"/>
        <v>31440.730789094301</v>
      </c>
      <c r="C17216">
        <f t="shared" ca="1" si="1989"/>
        <v>13879.989808302085</v>
      </c>
      <c r="D17216">
        <f t="shared" ca="1" si="1989"/>
        <v>46250.525104792352</v>
      </c>
      <c r="E17216">
        <f t="shared" ca="1" si="1989"/>
        <v>77292.40709869111</v>
      </c>
      <c r="F17216">
        <f t="shared" ca="1" si="1989"/>
        <v>105787.5169243178</v>
      </c>
      <c r="G17216" s="2">
        <f t="shared" ca="1" si="1984"/>
        <v>274651.16972519766</v>
      </c>
    </row>
    <row r="17217" spans="2:7" x14ac:dyDescent="0.25">
      <c r="B17217">
        <f t="shared" ca="1" si="1989"/>
        <v>40405.231788120371</v>
      </c>
      <c r="C17217">
        <f t="shared" ca="1" si="1989"/>
        <v>16875.262357178752</v>
      </c>
      <c r="D17217">
        <f t="shared" ca="1" si="1989"/>
        <v>56446.405425880432</v>
      </c>
      <c r="E17217">
        <f t="shared" ca="1" si="1989"/>
        <v>75386.936825594283</v>
      </c>
      <c r="F17217">
        <f t="shared" ca="1" si="1989"/>
        <v>99898.2887809479</v>
      </c>
      <c r="G17217" s="2">
        <f t="shared" ca="1" si="1984"/>
        <v>289012.12517772173</v>
      </c>
    </row>
    <row r="17218" spans="2:7" x14ac:dyDescent="0.25">
      <c r="B17218">
        <f t="shared" ca="1" si="1989"/>
        <v>43020.839544298105</v>
      </c>
      <c r="C17218">
        <f t="shared" ca="1" si="1989"/>
        <v>17582.954246285983</v>
      </c>
      <c r="D17218">
        <f t="shared" ca="1" si="1989"/>
        <v>41986.980434262034</v>
      </c>
      <c r="E17218">
        <f t="shared" ca="1" si="1989"/>
        <v>83304.139803195692</v>
      </c>
      <c r="F17218">
        <f t="shared" ca="1" si="1989"/>
        <v>99641.462038493715</v>
      </c>
      <c r="G17218" s="2">
        <f t="shared" ca="1" si="1984"/>
        <v>285536.37606653554</v>
      </c>
    </row>
    <row r="17219" spans="2:7" x14ac:dyDescent="0.25">
      <c r="B17219">
        <f t="shared" ref="B17219:F17228" ca="1" si="1990">RAND() * (B$2 - B$3) + B$3</f>
        <v>40515.938159398189</v>
      </c>
      <c r="C17219">
        <f t="shared" ca="1" si="1990"/>
        <v>13628.407889134858</v>
      </c>
      <c r="D17219">
        <f t="shared" ca="1" si="1990"/>
        <v>40321.018505282504</v>
      </c>
      <c r="E17219">
        <f t="shared" ca="1" si="1990"/>
        <v>87444.904885953554</v>
      </c>
      <c r="F17219">
        <f t="shared" ca="1" si="1990"/>
        <v>89699.917452623631</v>
      </c>
      <c r="G17219" s="2">
        <f t="shared" ca="1" si="1984"/>
        <v>271610.1868923927</v>
      </c>
    </row>
    <row r="17220" spans="2:7" x14ac:dyDescent="0.25">
      <c r="B17220">
        <f t="shared" ca="1" si="1990"/>
        <v>33398.622181693907</v>
      </c>
      <c r="C17220">
        <f t="shared" ca="1" si="1990"/>
        <v>17650.673285469329</v>
      </c>
      <c r="D17220">
        <f t="shared" ca="1" si="1990"/>
        <v>40961.437976263034</v>
      </c>
      <c r="E17220">
        <f t="shared" ca="1" si="1990"/>
        <v>73589.17298484323</v>
      </c>
      <c r="F17220">
        <f t="shared" ca="1" si="1990"/>
        <v>77484.331719227979</v>
      </c>
      <c r="G17220" s="2">
        <f t="shared" ca="1" si="1984"/>
        <v>243084.23814749747</v>
      </c>
    </row>
    <row r="17221" spans="2:7" x14ac:dyDescent="0.25">
      <c r="B17221">
        <f t="shared" ca="1" si="1990"/>
        <v>28226.160760856361</v>
      </c>
      <c r="C17221">
        <f t="shared" ca="1" si="1990"/>
        <v>18000.650160664733</v>
      </c>
      <c r="D17221">
        <f t="shared" ca="1" si="1990"/>
        <v>48064.600761568858</v>
      </c>
      <c r="E17221">
        <f t="shared" ca="1" si="1990"/>
        <v>73809.901695791414</v>
      </c>
      <c r="F17221">
        <f t="shared" ca="1" si="1990"/>
        <v>114726.5400627123</v>
      </c>
      <c r="G17221" s="2">
        <f t="shared" ca="1" si="1984"/>
        <v>282827.8534415937</v>
      </c>
    </row>
    <row r="17222" spans="2:7" x14ac:dyDescent="0.25">
      <c r="B17222">
        <f t="shared" ca="1" si="1990"/>
        <v>42060.499538861193</v>
      </c>
      <c r="C17222">
        <f t="shared" ca="1" si="1990"/>
        <v>16338.924933916896</v>
      </c>
      <c r="D17222">
        <f t="shared" ca="1" si="1990"/>
        <v>41939.706881032085</v>
      </c>
      <c r="E17222">
        <f t="shared" ca="1" si="1990"/>
        <v>77018.05935657199</v>
      </c>
      <c r="F17222">
        <f t="shared" ca="1" si="1990"/>
        <v>109894.9338213015</v>
      </c>
      <c r="G17222" s="2">
        <f t="shared" ca="1" si="1984"/>
        <v>287252.12453168363</v>
      </c>
    </row>
    <row r="17223" spans="2:7" x14ac:dyDescent="0.25">
      <c r="B17223">
        <f t="shared" ca="1" si="1990"/>
        <v>42389.812802220535</v>
      </c>
      <c r="C17223">
        <f t="shared" ca="1" si="1990"/>
        <v>16481.634495569462</v>
      </c>
      <c r="D17223">
        <f t="shared" ca="1" si="1990"/>
        <v>50777.686189103151</v>
      </c>
      <c r="E17223">
        <f t="shared" ca="1" si="1990"/>
        <v>65647.736150298151</v>
      </c>
      <c r="F17223">
        <f t="shared" ca="1" si="1990"/>
        <v>95889.527306636854</v>
      </c>
      <c r="G17223" s="2">
        <f t="shared" ca="1" si="1984"/>
        <v>271186.39694382815</v>
      </c>
    </row>
    <row r="17224" spans="2:7" x14ac:dyDescent="0.25">
      <c r="B17224">
        <f t="shared" ca="1" si="1990"/>
        <v>44493.725915785733</v>
      </c>
      <c r="C17224">
        <f t="shared" ca="1" si="1990"/>
        <v>19125.040211614967</v>
      </c>
      <c r="D17224">
        <f t="shared" ca="1" si="1990"/>
        <v>38290.962272235338</v>
      </c>
      <c r="E17224">
        <f t="shared" ca="1" si="1990"/>
        <v>80818.939322057675</v>
      </c>
      <c r="F17224">
        <f t="shared" ca="1" si="1990"/>
        <v>118187.97295319542</v>
      </c>
      <c r="G17224" s="2">
        <f t="shared" ca="1" si="1984"/>
        <v>300916.64067488909</v>
      </c>
    </row>
    <row r="17225" spans="2:7" x14ac:dyDescent="0.25">
      <c r="B17225">
        <f t="shared" ca="1" si="1990"/>
        <v>40947.167894355938</v>
      </c>
      <c r="C17225">
        <f t="shared" ca="1" si="1990"/>
        <v>13381.96079762489</v>
      </c>
      <c r="D17225">
        <f t="shared" ca="1" si="1990"/>
        <v>51028.818967885927</v>
      </c>
      <c r="E17225">
        <f t="shared" ca="1" si="1990"/>
        <v>62163.350760771049</v>
      </c>
      <c r="F17225">
        <f t="shared" ca="1" si="1990"/>
        <v>111056.73896105035</v>
      </c>
      <c r="G17225" s="2">
        <f t="shared" ref="G17225:G17288" ca="1" si="1991">SUM(B17225:F17225)</f>
        <v>278578.03738168813</v>
      </c>
    </row>
    <row r="17226" spans="2:7" x14ac:dyDescent="0.25">
      <c r="B17226">
        <f t="shared" ca="1" si="1990"/>
        <v>44444.928747814556</v>
      </c>
      <c r="C17226">
        <f t="shared" ca="1" si="1990"/>
        <v>20125.716193041902</v>
      </c>
      <c r="D17226">
        <f t="shared" ca="1" si="1990"/>
        <v>35525.270353704</v>
      </c>
      <c r="E17226">
        <f t="shared" ca="1" si="1990"/>
        <v>62397.64942898709</v>
      </c>
      <c r="F17226">
        <f t="shared" ca="1" si="1990"/>
        <v>109487.1579925603</v>
      </c>
      <c r="G17226" s="2">
        <f t="shared" ca="1" si="1991"/>
        <v>271980.72271610785</v>
      </c>
    </row>
    <row r="17227" spans="2:7" x14ac:dyDescent="0.25">
      <c r="B17227">
        <f t="shared" ca="1" si="1990"/>
        <v>43427.277661444023</v>
      </c>
      <c r="C17227">
        <f t="shared" ca="1" si="1990"/>
        <v>14358.667004028541</v>
      </c>
      <c r="D17227">
        <f t="shared" ca="1" si="1990"/>
        <v>43099.857375331281</v>
      </c>
      <c r="E17227">
        <f t="shared" ca="1" si="1990"/>
        <v>59056.601775635325</v>
      </c>
      <c r="F17227">
        <f t="shared" ca="1" si="1990"/>
        <v>96938.832927434618</v>
      </c>
      <c r="G17227" s="2">
        <f t="shared" ca="1" si="1991"/>
        <v>256881.23674387377</v>
      </c>
    </row>
    <row r="17228" spans="2:7" x14ac:dyDescent="0.25">
      <c r="B17228">
        <f t="shared" ca="1" si="1990"/>
        <v>44275.105076760417</v>
      </c>
      <c r="C17228">
        <f t="shared" ca="1" si="1990"/>
        <v>16035.116099629053</v>
      </c>
      <c r="D17228">
        <f t="shared" ca="1" si="1990"/>
        <v>53574.232423092188</v>
      </c>
      <c r="E17228">
        <f t="shared" ca="1" si="1990"/>
        <v>76544.693260227068</v>
      </c>
      <c r="F17228">
        <f t="shared" ca="1" si="1990"/>
        <v>79300.134166148811</v>
      </c>
      <c r="G17228" s="2">
        <f t="shared" ca="1" si="1991"/>
        <v>269729.28102585755</v>
      </c>
    </row>
    <row r="17229" spans="2:7" x14ac:dyDescent="0.25">
      <c r="B17229">
        <f t="shared" ref="B17229:F17238" ca="1" si="1992">RAND() * (B$2 - B$3) + B$3</f>
        <v>32743.922441884344</v>
      </c>
      <c r="C17229">
        <f t="shared" ca="1" si="1992"/>
        <v>18887.324670762024</v>
      </c>
      <c r="D17229">
        <f t="shared" ca="1" si="1992"/>
        <v>37388.688933302074</v>
      </c>
      <c r="E17229">
        <f t="shared" ca="1" si="1992"/>
        <v>62551.828847756078</v>
      </c>
      <c r="F17229">
        <f t="shared" ca="1" si="1992"/>
        <v>104531.13899078558</v>
      </c>
      <c r="G17229" s="2">
        <f t="shared" ca="1" si="1991"/>
        <v>256102.90388449011</v>
      </c>
    </row>
    <row r="17230" spans="2:7" x14ac:dyDescent="0.25">
      <c r="B17230">
        <f t="shared" ca="1" si="1992"/>
        <v>40545.890595138844</v>
      </c>
      <c r="C17230">
        <f t="shared" ca="1" si="1992"/>
        <v>14317.39839511432</v>
      </c>
      <c r="D17230">
        <f t="shared" ca="1" si="1992"/>
        <v>38880.752737233655</v>
      </c>
      <c r="E17230">
        <f t="shared" ca="1" si="1992"/>
        <v>59188.987743522797</v>
      </c>
      <c r="F17230">
        <f t="shared" ca="1" si="1992"/>
        <v>88283.029130449766</v>
      </c>
      <c r="G17230" s="2">
        <f t="shared" ca="1" si="1991"/>
        <v>241216.05860145937</v>
      </c>
    </row>
    <row r="17231" spans="2:7" x14ac:dyDescent="0.25">
      <c r="B17231">
        <f t="shared" ca="1" si="1992"/>
        <v>29770.213127444382</v>
      </c>
      <c r="C17231">
        <f t="shared" ca="1" si="1992"/>
        <v>13735.2674752736</v>
      </c>
      <c r="D17231">
        <f t="shared" ca="1" si="1992"/>
        <v>50905.443655148862</v>
      </c>
      <c r="E17231">
        <f t="shared" ca="1" si="1992"/>
        <v>73230.131058547617</v>
      </c>
      <c r="F17231">
        <f t="shared" ca="1" si="1992"/>
        <v>113069.30883332214</v>
      </c>
      <c r="G17231" s="2">
        <f t="shared" ca="1" si="1991"/>
        <v>280710.36414973659</v>
      </c>
    </row>
    <row r="17232" spans="2:7" x14ac:dyDescent="0.25">
      <c r="B17232">
        <f t="shared" ca="1" si="1992"/>
        <v>36297.675541980199</v>
      </c>
      <c r="C17232">
        <f t="shared" ca="1" si="1992"/>
        <v>18407.062655924463</v>
      </c>
      <c r="D17232">
        <f t="shared" ca="1" si="1992"/>
        <v>42238.857951902784</v>
      </c>
      <c r="E17232">
        <f t="shared" ca="1" si="1992"/>
        <v>89085.81926121065</v>
      </c>
      <c r="F17232">
        <f t="shared" ca="1" si="1992"/>
        <v>85754.105906493656</v>
      </c>
      <c r="G17232" s="2">
        <f t="shared" ca="1" si="1991"/>
        <v>271783.52131751174</v>
      </c>
    </row>
    <row r="17233" spans="2:7" x14ac:dyDescent="0.25">
      <c r="B17233">
        <f t="shared" ca="1" si="1992"/>
        <v>41361.864421053564</v>
      </c>
      <c r="C17233">
        <f t="shared" ca="1" si="1992"/>
        <v>13165.579761395918</v>
      </c>
      <c r="D17233">
        <f t="shared" ca="1" si="1992"/>
        <v>50254.36311180448</v>
      </c>
      <c r="E17233">
        <f t="shared" ca="1" si="1992"/>
        <v>62335.001746755079</v>
      </c>
      <c r="F17233">
        <f t="shared" ca="1" si="1992"/>
        <v>83846.345539987291</v>
      </c>
      <c r="G17233" s="2">
        <f t="shared" ca="1" si="1991"/>
        <v>250963.15458099634</v>
      </c>
    </row>
    <row r="17234" spans="2:7" x14ac:dyDescent="0.25">
      <c r="B17234">
        <f t="shared" ca="1" si="1992"/>
        <v>38457.325236557212</v>
      </c>
      <c r="C17234">
        <f t="shared" ca="1" si="1992"/>
        <v>19257.317256931266</v>
      </c>
      <c r="D17234">
        <f t="shared" ca="1" si="1992"/>
        <v>35226.871685706195</v>
      </c>
      <c r="E17234">
        <f t="shared" ca="1" si="1992"/>
        <v>64870.114870267367</v>
      </c>
      <c r="F17234">
        <f t="shared" ca="1" si="1992"/>
        <v>115119.9727663128</v>
      </c>
      <c r="G17234" s="2">
        <f t="shared" ca="1" si="1991"/>
        <v>272931.6018157748</v>
      </c>
    </row>
    <row r="17235" spans="2:7" x14ac:dyDescent="0.25">
      <c r="B17235">
        <f t="shared" ca="1" si="1992"/>
        <v>35353.58733070243</v>
      </c>
      <c r="C17235">
        <f t="shared" ca="1" si="1992"/>
        <v>20680.583997940164</v>
      </c>
      <c r="D17235">
        <f t="shared" ca="1" si="1992"/>
        <v>48612.49624969517</v>
      </c>
      <c r="E17235">
        <f t="shared" ca="1" si="1992"/>
        <v>88859.83890147174</v>
      </c>
      <c r="F17235">
        <f t="shared" ca="1" si="1992"/>
        <v>90965.814309793088</v>
      </c>
      <c r="G17235" s="2">
        <f t="shared" ca="1" si="1991"/>
        <v>284472.32078960259</v>
      </c>
    </row>
    <row r="17236" spans="2:7" x14ac:dyDescent="0.25">
      <c r="B17236">
        <f t="shared" ca="1" si="1992"/>
        <v>36716.269230062324</v>
      </c>
      <c r="C17236">
        <f t="shared" ca="1" si="1992"/>
        <v>20004.625306083064</v>
      </c>
      <c r="D17236">
        <f t="shared" ca="1" si="1992"/>
        <v>59993.769120165889</v>
      </c>
      <c r="E17236">
        <f t="shared" ca="1" si="1992"/>
        <v>88307.253437514955</v>
      </c>
      <c r="F17236">
        <f t="shared" ca="1" si="1992"/>
        <v>96606.320219797548</v>
      </c>
      <c r="G17236" s="2">
        <f t="shared" ca="1" si="1991"/>
        <v>301628.23731362377</v>
      </c>
    </row>
    <row r="17237" spans="2:7" x14ac:dyDescent="0.25">
      <c r="B17237">
        <f t="shared" ca="1" si="1992"/>
        <v>42857.948099343819</v>
      </c>
      <c r="C17237">
        <f t="shared" ca="1" si="1992"/>
        <v>21524.054946510732</v>
      </c>
      <c r="D17237">
        <f t="shared" ca="1" si="1992"/>
        <v>59684.556003113496</v>
      </c>
      <c r="E17237">
        <f t="shared" ca="1" si="1992"/>
        <v>75158.495887602417</v>
      </c>
      <c r="F17237">
        <f t="shared" ca="1" si="1992"/>
        <v>75895.655145540746</v>
      </c>
      <c r="G17237" s="2">
        <f t="shared" ca="1" si="1991"/>
        <v>275120.71008211118</v>
      </c>
    </row>
    <row r="17238" spans="2:7" x14ac:dyDescent="0.25">
      <c r="B17238">
        <f t="shared" ca="1" si="1992"/>
        <v>37662.57180698045</v>
      </c>
      <c r="C17238">
        <f t="shared" ca="1" si="1992"/>
        <v>13233.657698056941</v>
      </c>
      <c r="D17238">
        <f t="shared" ca="1" si="1992"/>
        <v>50834.764877291498</v>
      </c>
      <c r="E17238">
        <f t="shared" ca="1" si="1992"/>
        <v>81496.713610191291</v>
      </c>
      <c r="F17238">
        <f t="shared" ca="1" si="1992"/>
        <v>80286.559437010597</v>
      </c>
      <c r="G17238" s="2">
        <f t="shared" ca="1" si="1991"/>
        <v>263514.2674295308</v>
      </c>
    </row>
    <row r="17239" spans="2:7" x14ac:dyDescent="0.25">
      <c r="B17239">
        <f t="shared" ref="B17239:F17248" ca="1" si="1993">RAND() * (B$2 - B$3) + B$3</f>
        <v>36015.131828611513</v>
      </c>
      <c r="C17239">
        <f t="shared" ca="1" si="1993"/>
        <v>14883.275236416877</v>
      </c>
      <c r="D17239">
        <f t="shared" ca="1" si="1993"/>
        <v>38803.970418094767</v>
      </c>
      <c r="E17239">
        <f t="shared" ca="1" si="1993"/>
        <v>94492.511008687434</v>
      </c>
      <c r="F17239">
        <f t="shared" ca="1" si="1993"/>
        <v>76756.373256346109</v>
      </c>
      <c r="G17239" s="2">
        <f t="shared" ca="1" si="1991"/>
        <v>260951.26174815668</v>
      </c>
    </row>
    <row r="17240" spans="2:7" x14ac:dyDescent="0.25">
      <c r="B17240">
        <f t="shared" ca="1" si="1993"/>
        <v>29202.568710243333</v>
      </c>
      <c r="C17240">
        <f t="shared" ca="1" si="1993"/>
        <v>17525.841360847473</v>
      </c>
      <c r="D17240">
        <f t="shared" ca="1" si="1993"/>
        <v>52268.505039403652</v>
      </c>
      <c r="E17240">
        <f t="shared" ca="1" si="1993"/>
        <v>80281.374140630214</v>
      </c>
      <c r="F17240">
        <f t="shared" ca="1" si="1993"/>
        <v>78967.070273806807</v>
      </c>
      <c r="G17240" s="2">
        <f t="shared" ca="1" si="1991"/>
        <v>258245.35952493147</v>
      </c>
    </row>
    <row r="17241" spans="2:7" x14ac:dyDescent="0.25">
      <c r="B17241">
        <f t="shared" ca="1" si="1993"/>
        <v>44996.081995385801</v>
      </c>
      <c r="C17241">
        <f t="shared" ca="1" si="1993"/>
        <v>20660.478129602925</v>
      </c>
      <c r="D17241">
        <f t="shared" ca="1" si="1993"/>
        <v>37211.682769768238</v>
      </c>
      <c r="E17241">
        <f t="shared" ca="1" si="1993"/>
        <v>89112.683383240408</v>
      </c>
      <c r="F17241">
        <f t="shared" ca="1" si="1993"/>
        <v>82375.078241026451</v>
      </c>
      <c r="G17241" s="2">
        <f t="shared" ca="1" si="1991"/>
        <v>274356.00451902382</v>
      </c>
    </row>
    <row r="17242" spans="2:7" x14ac:dyDescent="0.25">
      <c r="B17242">
        <f t="shared" ca="1" si="1993"/>
        <v>31075.597488902418</v>
      </c>
      <c r="C17242">
        <f t="shared" ca="1" si="1993"/>
        <v>15036.877976358302</v>
      </c>
      <c r="D17242">
        <f t="shared" ca="1" si="1993"/>
        <v>35379.044566842276</v>
      </c>
      <c r="E17242">
        <f t="shared" ca="1" si="1993"/>
        <v>58765.888953383597</v>
      </c>
      <c r="F17242">
        <f t="shared" ca="1" si="1993"/>
        <v>107108.63030782802</v>
      </c>
      <c r="G17242" s="2">
        <f t="shared" ca="1" si="1991"/>
        <v>247366.03929331462</v>
      </c>
    </row>
    <row r="17243" spans="2:7" x14ac:dyDescent="0.25">
      <c r="B17243">
        <f t="shared" ca="1" si="1993"/>
        <v>28422.595834423242</v>
      </c>
      <c r="C17243">
        <f t="shared" ca="1" si="1993"/>
        <v>17954.504034114409</v>
      </c>
      <c r="D17243">
        <f t="shared" ca="1" si="1993"/>
        <v>58180.218520301678</v>
      </c>
      <c r="E17243">
        <f t="shared" ca="1" si="1993"/>
        <v>80515.98153872785</v>
      </c>
      <c r="F17243">
        <f t="shared" ca="1" si="1993"/>
        <v>117879.12067587304</v>
      </c>
      <c r="G17243" s="2">
        <f t="shared" ca="1" si="1991"/>
        <v>302952.42060344026</v>
      </c>
    </row>
    <row r="17244" spans="2:7" x14ac:dyDescent="0.25">
      <c r="B17244">
        <f t="shared" ca="1" si="1993"/>
        <v>30628.349425556386</v>
      </c>
      <c r="C17244">
        <f t="shared" ca="1" si="1993"/>
        <v>15099.935552649225</v>
      </c>
      <c r="D17244">
        <f t="shared" ca="1" si="1993"/>
        <v>46024.091728955798</v>
      </c>
      <c r="E17244">
        <f t="shared" ca="1" si="1993"/>
        <v>82540.15412007962</v>
      </c>
      <c r="F17244">
        <f t="shared" ca="1" si="1993"/>
        <v>104916.11737325086</v>
      </c>
      <c r="G17244" s="2">
        <f t="shared" ca="1" si="1991"/>
        <v>279208.64820049191</v>
      </c>
    </row>
    <row r="17245" spans="2:7" x14ac:dyDescent="0.25">
      <c r="B17245">
        <f t="shared" ca="1" si="1993"/>
        <v>29956.577381128249</v>
      </c>
      <c r="C17245">
        <f t="shared" ca="1" si="1993"/>
        <v>17495.288987973905</v>
      </c>
      <c r="D17245">
        <f t="shared" ca="1" si="1993"/>
        <v>45528.878196226156</v>
      </c>
      <c r="E17245">
        <f t="shared" ca="1" si="1993"/>
        <v>60392.282784238931</v>
      </c>
      <c r="F17245">
        <f t="shared" ca="1" si="1993"/>
        <v>112564.46505518875</v>
      </c>
      <c r="G17245" s="2">
        <f t="shared" ca="1" si="1991"/>
        <v>265937.49240475602</v>
      </c>
    </row>
    <row r="17246" spans="2:7" x14ac:dyDescent="0.25">
      <c r="B17246">
        <f t="shared" ca="1" si="1993"/>
        <v>44346.912750167699</v>
      </c>
      <c r="C17246">
        <f t="shared" ca="1" si="1993"/>
        <v>20521.339430795248</v>
      </c>
      <c r="D17246">
        <f t="shared" ca="1" si="1993"/>
        <v>38020.711712179043</v>
      </c>
      <c r="E17246">
        <f t="shared" ca="1" si="1993"/>
        <v>85569.889592878273</v>
      </c>
      <c r="F17246">
        <f t="shared" ca="1" si="1993"/>
        <v>93580.695530080397</v>
      </c>
      <c r="G17246" s="2">
        <f t="shared" ca="1" si="1991"/>
        <v>282039.54901610065</v>
      </c>
    </row>
    <row r="17247" spans="2:7" x14ac:dyDescent="0.25">
      <c r="B17247">
        <f t="shared" ca="1" si="1993"/>
        <v>40626.467790193426</v>
      </c>
      <c r="C17247">
        <f t="shared" ca="1" si="1993"/>
        <v>21093.064880834954</v>
      </c>
      <c r="D17247">
        <f t="shared" ca="1" si="1993"/>
        <v>47581.68419196453</v>
      </c>
      <c r="E17247">
        <f t="shared" ca="1" si="1993"/>
        <v>88137.532353712828</v>
      </c>
      <c r="F17247">
        <f t="shared" ca="1" si="1993"/>
        <v>78738.284340820741</v>
      </c>
      <c r="G17247" s="2">
        <f t="shared" ca="1" si="1991"/>
        <v>276177.03355752648</v>
      </c>
    </row>
    <row r="17248" spans="2:7" x14ac:dyDescent="0.25">
      <c r="B17248">
        <f t="shared" ca="1" si="1993"/>
        <v>36167.113156736283</v>
      </c>
      <c r="C17248">
        <f t="shared" ca="1" si="1993"/>
        <v>18571.658605128239</v>
      </c>
      <c r="D17248">
        <f t="shared" ca="1" si="1993"/>
        <v>40970.684168121537</v>
      </c>
      <c r="E17248">
        <f t="shared" ca="1" si="1993"/>
        <v>64723.238718047563</v>
      </c>
      <c r="F17248">
        <f t="shared" ca="1" si="1993"/>
        <v>78883.2455151131</v>
      </c>
      <c r="G17248" s="2">
        <f t="shared" ca="1" si="1991"/>
        <v>239315.9401631467</v>
      </c>
    </row>
    <row r="17249" spans="2:7" x14ac:dyDescent="0.25">
      <c r="B17249">
        <f t="shared" ref="B17249:F17258" ca="1" si="1994">RAND() * (B$2 - B$3) + B$3</f>
        <v>38160.82961002081</v>
      </c>
      <c r="C17249">
        <f t="shared" ca="1" si="1994"/>
        <v>14651.374165010906</v>
      </c>
      <c r="D17249">
        <f t="shared" ca="1" si="1994"/>
        <v>36771.034750997373</v>
      </c>
      <c r="E17249">
        <f t="shared" ca="1" si="1994"/>
        <v>78780.69297673172</v>
      </c>
      <c r="F17249">
        <f t="shared" ca="1" si="1994"/>
        <v>104704.65975065266</v>
      </c>
      <c r="G17249" s="2">
        <f t="shared" ca="1" si="1991"/>
        <v>273068.59125341347</v>
      </c>
    </row>
    <row r="17250" spans="2:7" x14ac:dyDescent="0.25">
      <c r="B17250">
        <f t="shared" ca="1" si="1994"/>
        <v>35708.971391900632</v>
      </c>
      <c r="C17250">
        <f t="shared" ca="1" si="1994"/>
        <v>13327.005076094909</v>
      </c>
      <c r="D17250">
        <f t="shared" ca="1" si="1994"/>
        <v>37969.381518581213</v>
      </c>
      <c r="E17250">
        <f t="shared" ca="1" si="1994"/>
        <v>68818.359191624419</v>
      </c>
      <c r="F17250">
        <f t="shared" ca="1" si="1994"/>
        <v>101104.5829050843</v>
      </c>
      <c r="G17250" s="2">
        <f t="shared" ca="1" si="1991"/>
        <v>256928.30008328549</v>
      </c>
    </row>
    <row r="17251" spans="2:7" x14ac:dyDescent="0.25">
      <c r="B17251">
        <f t="shared" ca="1" si="1994"/>
        <v>41712.996605728935</v>
      </c>
      <c r="C17251">
        <f t="shared" ca="1" si="1994"/>
        <v>13165.299562487495</v>
      </c>
      <c r="D17251">
        <f t="shared" ca="1" si="1994"/>
        <v>36132.964236860476</v>
      </c>
      <c r="E17251">
        <f t="shared" ca="1" si="1994"/>
        <v>78597.947703073965</v>
      </c>
      <c r="F17251">
        <f t="shared" ca="1" si="1994"/>
        <v>107410.41893293825</v>
      </c>
      <c r="G17251" s="2">
        <f t="shared" ca="1" si="1991"/>
        <v>277019.62704108912</v>
      </c>
    </row>
    <row r="17252" spans="2:7" x14ac:dyDescent="0.25">
      <c r="B17252">
        <f t="shared" ca="1" si="1994"/>
        <v>28325.636516412123</v>
      </c>
      <c r="C17252">
        <f t="shared" ca="1" si="1994"/>
        <v>20264.035510437338</v>
      </c>
      <c r="D17252">
        <f t="shared" ca="1" si="1994"/>
        <v>38897.125452080785</v>
      </c>
      <c r="E17252">
        <f t="shared" ca="1" si="1994"/>
        <v>93140.083172810599</v>
      </c>
      <c r="F17252">
        <f t="shared" ca="1" si="1994"/>
        <v>86246.460503474751</v>
      </c>
      <c r="G17252" s="2">
        <f t="shared" ca="1" si="1991"/>
        <v>266873.34115521557</v>
      </c>
    </row>
    <row r="17253" spans="2:7" x14ac:dyDescent="0.25">
      <c r="B17253">
        <f t="shared" ca="1" si="1994"/>
        <v>40873.435733402861</v>
      </c>
      <c r="C17253">
        <f t="shared" ca="1" si="1994"/>
        <v>20814.391085006733</v>
      </c>
      <c r="D17253">
        <f t="shared" ca="1" si="1994"/>
        <v>47365.564682339194</v>
      </c>
      <c r="E17253">
        <f t="shared" ca="1" si="1994"/>
        <v>93394.772335376736</v>
      </c>
      <c r="F17253">
        <f t="shared" ca="1" si="1994"/>
        <v>113061.77851629263</v>
      </c>
      <c r="G17253" s="2">
        <f t="shared" ca="1" si="1991"/>
        <v>315509.94235241815</v>
      </c>
    </row>
    <row r="17254" spans="2:7" x14ac:dyDescent="0.25">
      <c r="B17254">
        <f t="shared" ca="1" si="1994"/>
        <v>44688.186882323673</v>
      </c>
      <c r="C17254">
        <f t="shared" ca="1" si="1994"/>
        <v>20443.257483911824</v>
      </c>
      <c r="D17254">
        <f t="shared" ca="1" si="1994"/>
        <v>57364.557635931385</v>
      </c>
      <c r="E17254">
        <f t="shared" ca="1" si="1994"/>
        <v>77631.425882479423</v>
      </c>
      <c r="F17254">
        <f t="shared" ca="1" si="1994"/>
        <v>85891.877340931766</v>
      </c>
      <c r="G17254" s="2">
        <f t="shared" ca="1" si="1991"/>
        <v>286019.30522557802</v>
      </c>
    </row>
    <row r="17255" spans="2:7" x14ac:dyDescent="0.25">
      <c r="B17255">
        <f t="shared" ca="1" si="1994"/>
        <v>28743.946057918383</v>
      </c>
      <c r="C17255">
        <f t="shared" ca="1" si="1994"/>
        <v>21132.01040191032</v>
      </c>
      <c r="D17255">
        <f t="shared" ca="1" si="1994"/>
        <v>53775.084064581853</v>
      </c>
      <c r="E17255">
        <f t="shared" ca="1" si="1994"/>
        <v>71646.66861532614</v>
      </c>
      <c r="F17255">
        <f t="shared" ca="1" si="1994"/>
        <v>89899.152591357881</v>
      </c>
      <c r="G17255" s="2">
        <f t="shared" ca="1" si="1991"/>
        <v>265196.86173109454</v>
      </c>
    </row>
    <row r="17256" spans="2:7" x14ac:dyDescent="0.25">
      <c r="B17256">
        <f t="shared" ca="1" si="1994"/>
        <v>36661.726192638438</v>
      </c>
      <c r="C17256">
        <f t="shared" ca="1" si="1994"/>
        <v>20001.436311890946</v>
      </c>
      <c r="D17256">
        <f t="shared" ca="1" si="1994"/>
        <v>35067.489926068796</v>
      </c>
      <c r="E17256">
        <f t="shared" ca="1" si="1994"/>
        <v>66524.99309917503</v>
      </c>
      <c r="F17256">
        <f t="shared" ca="1" si="1994"/>
        <v>79907.57639030776</v>
      </c>
      <c r="G17256" s="2">
        <f t="shared" ca="1" si="1991"/>
        <v>238163.22192008095</v>
      </c>
    </row>
    <row r="17257" spans="2:7" x14ac:dyDescent="0.25">
      <c r="B17257">
        <f t="shared" ca="1" si="1994"/>
        <v>37727.482100628542</v>
      </c>
      <c r="C17257">
        <f t="shared" ca="1" si="1994"/>
        <v>17509.783073520779</v>
      </c>
      <c r="D17257">
        <f t="shared" ca="1" si="1994"/>
        <v>44192.47870037111</v>
      </c>
      <c r="E17257">
        <f t="shared" ca="1" si="1994"/>
        <v>70519.227683062971</v>
      </c>
      <c r="F17257">
        <f t="shared" ca="1" si="1994"/>
        <v>114341.78635786458</v>
      </c>
      <c r="G17257" s="2">
        <f t="shared" ca="1" si="1991"/>
        <v>284290.75791544799</v>
      </c>
    </row>
    <row r="17258" spans="2:7" x14ac:dyDescent="0.25">
      <c r="B17258">
        <f t="shared" ca="1" si="1994"/>
        <v>32997.498384066486</v>
      </c>
      <c r="C17258">
        <f t="shared" ca="1" si="1994"/>
        <v>16801.466847898344</v>
      </c>
      <c r="D17258">
        <f t="shared" ca="1" si="1994"/>
        <v>53847.859420061621</v>
      </c>
      <c r="E17258">
        <f t="shared" ca="1" si="1994"/>
        <v>91653.196683923888</v>
      </c>
      <c r="F17258">
        <f t="shared" ca="1" si="1994"/>
        <v>91264.766810168323</v>
      </c>
      <c r="G17258" s="2">
        <f t="shared" ca="1" si="1991"/>
        <v>286564.78814611869</v>
      </c>
    </row>
    <row r="17259" spans="2:7" x14ac:dyDescent="0.25">
      <c r="B17259">
        <f t="shared" ref="B17259:F17268" ca="1" si="1995">RAND() * (B$2 - B$3) + B$3</f>
        <v>33195.262504144433</v>
      </c>
      <c r="C17259">
        <f t="shared" ca="1" si="1995"/>
        <v>16158.452276272916</v>
      </c>
      <c r="D17259">
        <f t="shared" ca="1" si="1995"/>
        <v>47981.782873810916</v>
      </c>
      <c r="E17259">
        <f t="shared" ca="1" si="1995"/>
        <v>60388.815162221224</v>
      </c>
      <c r="F17259">
        <f t="shared" ca="1" si="1995"/>
        <v>92340.392686918407</v>
      </c>
      <c r="G17259" s="2">
        <f t="shared" ca="1" si="1991"/>
        <v>250064.70550336791</v>
      </c>
    </row>
    <row r="17260" spans="2:7" x14ac:dyDescent="0.25">
      <c r="B17260">
        <f t="shared" ca="1" si="1995"/>
        <v>37163.860908993753</v>
      </c>
      <c r="C17260">
        <f t="shared" ca="1" si="1995"/>
        <v>18398.691198022039</v>
      </c>
      <c r="D17260">
        <f t="shared" ca="1" si="1995"/>
        <v>56037.548755613214</v>
      </c>
      <c r="E17260">
        <f t="shared" ca="1" si="1995"/>
        <v>61567.159324250868</v>
      </c>
      <c r="F17260">
        <f t="shared" ca="1" si="1995"/>
        <v>102876.52136439102</v>
      </c>
      <c r="G17260" s="2">
        <f t="shared" ca="1" si="1991"/>
        <v>276043.78155127092</v>
      </c>
    </row>
    <row r="17261" spans="2:7" x14ac:dyDescent="0.25">
      <c r="B17261">
        <f t="shared" ca="1" si="1995"/>
        <v>29218.445990723518</v>
      </c>
      <c r="C17261">
        <f t="shared" ca="1" si="1995"/>
        <v>18717.199671479437</v>
      </c>
      <c r="D17261">
        <f t="shared" ca="1" si="1995"/>
        <v>37636.339140101751</v>
      </c>
      <c r="E17261">
        <f t="shared" ca="1" si="1995"/>
        <v>91353.723705164972</v>
      </c>
      <c r="F17261">
        <f t="shared" ca="1" si="1995"/>
        <v>99628.729807301919</v>
      </c>
      <c r="G17261" s="2">
        <f t="shared" ca="1" si="1991"/>
        <v>276554.43831477163</v>
      </c>
    </row>
    <row r="17262" spans="2:7" x14ac:dyDescent="0.25">
      <c r="B17262">
        <f t="shared" ca="1" si="1995"/>
        <v>36643.383611258381</v>
      </c>
      <c r="C17262">
        <f t="shared" ca="1" si="1995"/>
        <v>21391.754177991337</v>
      </c>
      <c r="D17262">
        <f t="shared" ca="1" si="1995"/>
        <v>53009.478822750461</v>
      </c>
      <c r="E17262">
        <f t="shared" ca="1" si="1995"/>
        <v>62061.68869763687</v>
      </c>
      <c r="F17262">
        <f t="shared" ca="1" si="1995"/>
        <v>101578.75365824904</v>
      </c>
      <c r="G17262" s="2">
        <f t="shared" ca="1" si="1991"/>
        <v>274685.05896788609</v>
      </c>
    </row>
    <row r="17263" spans="2:7" x14ac:dyDescent="0.25">
      <c r="B17263">
        <f t="shared" ca="1" si="1995"/>
        <v>36280.019599786319</v>
      </c>
      <c r="C17263">
        <f t="shared" ca="1" si="1995"/>
        <v>13202.08888607012</v>
      </c>
      <c r="D17263">
        <f t="shared" ca="1" si="1995"/>
        <v>43523.290538135894</v>
      </c>
      <c r="E17263">
        <f t="shared" ca="1" si="1995"/>
        <v>85532.319486389461</v>
      </c>
      <c r="F17263">
        <f t="shared" ca="1" si="1995"/>
        <v>110654.88236540652</v>
      </c>
      <c r="G17263" s="2">
        <f t="shared" ca="1" si="1991"/>
        <v>289192.60087578831</v>
      </c>
    </row>
    <row r="17264" spans="2:7" x14ac:dyDescent="0.25">
      <c r="B17264">
        <f t="shared" ca="1" si="1995"/>
        <v>32974.153058839576</v>
      </c>
      <c r="C17264">
        <f t="shared" ca="1" si="1995"/>
        <v>13392.318750898412</v>
      </c>
      <c r="D17264">
        <f t="shared" ca="1" si="1995"/>
        <v>44017.105264156155</v>
      </c>
      <c r="E17264">
        <f t="shared" ca="1" si="1995"/>
        <v>75911.645363859192</v>
      </c>
      <c r="F17264">
        <f t="shared" ca="1" si="1995"/>
        <v>103999.11600841732</v>
      </c>
      <c r="G17264" s="2">
        <f t="shared" ca="1" si="1991"/>
        <v>270294.33844617067</v>
      </c>
    </row>
    <row r="17265" spans="2:7" x14ac:dyDescent="0.25">
      <c r="B17265">
        <f t="shared" ca="1" si="1995"/>
        <v>44694.477499883171</v>
      </c>
      <c r="C17265">
        <f t="shared" ca="1" si="1995"/>
        <v>18519.883183903345</v>
      </c>
      <c r="D17265">
        <f t="shared" ca="1" si="1995"/>
        <v>48174.347561561124</v>
      </c>
      <c r="E17265">
        <f t="shared" ca="1" si="1995"/>
        <v>91943.754936527694</v>
      </c>
      <c r="F17265">
        <f t="shared" ca="1" si="1995"/>
        <v>114581.74749044918</v>
      </c>
      <c r="G17265" s="2">
        <f t="shared" ca="1" si="1991"/>
        <v>317914.21067232452</v>
      </c>
    </row>
    <row r="17266" spans="2:7" x14ac:dyDescent="0.25">
      <c r="B17266">
        <f t="shared" ca="1" si="1995"/>
        <v>38645.560980191447</v>
      </c>
      <c r="C17266">
        <f t="shared" ca="1" si="1995"/>
        <v>18054.198604869151</v>
      </c>
      <c r="D17266">
        <f t="shared" ca="1" si="1995"/>
        <v>42295.716948719426</v>
      </c>
      <c r="E17266">
        <f t="shared" ca="1" si="1995"/>
        <v>90276.671898290806</v>
      </c>
      <c r="F17266">
        <f t="shared" ca="1" si="1995"/>
        <v>109291.24377598756</v>
      </c>
      <c r="G17266" s="2">
        <f t="shared" ca="1" si="1991"/>
        <v>298563.39220805839</v>
      </c>
    </row>
    <row r="17267" spans="2:7" x14ac:dyDescent="0.25">
      <c r="B17267">
        <f t="shared" ca="1" si="1995"/>
        <v>42991.960881827763</v>
      </c>
      <c r="C17267">
        <f t="shared" ca="1" si="1995"/>
        <v>21808.636161669398</v>
      </c>
      <c r="D17267">
        <f t="shared" ca="1" si="1995"/>
        <v>58069.399336691407</v>
      </c>
      <c r="E17267">
        <f t="shared" ca="1" si="1995"/>
        <v>90648.004409660876</v>
      </c>
      <c r="F17267">
        <f t="shared" ca="1" si="1995"/>
        <v>115329.91543535233</v>
      </c>
      <c r="G17267" s="2">
        <f t="shared" ca="1" si="1991"/>
        <v>328847.9162252018</v>
      </c>
    </row>
    <row r="17268" spans="2:7" x14ac:dyDescent="0.25">
      <c r="B17268">
        <f t="shared" ca="1" si="1995"/>
        <v>29891.239235178484</v>
      </c>
      <c r="C17268">
        <f t="shared" ca="1" si="1995"/>
        <v>14220.068582599682</v>
      </c>
      <c r="D17268">
        <f t="shared" ca="1" si="1995"/>
        <v>59126.848385590965</v>
      </c>
      <c r="E17268">
        <f t="shared" ca="1" si="1995"/>
        <v>65248.31220253498</v>
      </c>
      <c r="F17268">
        <f t="shared" ca="1" si="1995"/>
        <v>117443.19314769306</v>
      </c>
      <c r="G17268" s="2">
        <f t="shared" ca="1" si="1991"/>
        <v>285929.66155359719</v>
      </c>
    </row>
    <row r="17269" spans="2:7" x14ac:dyDescent="0.25">
      <c r="B17269">
        <f t="shared" ref="B17269:F17278" ca="1" si="1996">RAND() * (B$2 - B$3) + B$3</f>
        <v>39120.406411496297</v>
      </c>
      <c r="C17269">
        <f t="shared" ca="1" si="1996"/>
        <v>18754.820191633426</v>
      </c>
      <c r="D17269">
        <f t="shared" ca="1" si="1996"/>
        <v>51665.053123956648</v>
      </c>
      <c r="E17269">
        <f t="shared" ca="1" si="1996"/>
        <v>61160.687299880672</v>
      </c>
      <c r="F17269">
        <f t="shared" ca="1" si="1996"/>
        <v>107112.75503026997</v>
      </c>
      <c r="G17269" s="2">
        <f t="shared" ca="1" si="1991"/>
        <v>277813.722057237</v>
      </c>
    </row>
    <row r="17270" spans="2:7" x14ac:dyDescent="0.25">
      <c r="B17270">
        <f t="shared" ca="1" si="1996"/>
        <v>40438.331663766541</v>
      </c>
      <c r="C17270">
        <f t="shared" ca="1" si="1996"/>
        <v>13864.13955018834</v>
      </c>
      <c r="D17270">
        <f t="shared" ca="1" si="1996"/>
        <v>59032.03224373814</v>
      </c>
      <c r="E17270">
        <f t="shared" ca="1" si="1996"/>
        <v>64663.262273174267</v>
      </c>
      <c r="F17270">
        <f t="shared" ca="1" si="1996"/>
        <v>89567.16220566188</v>
      </c>
      <c r="G17270" s="2">
        <f t="shared" ca="1" si="1991"/>
        <v>267564.92793652916</v>
      </c>
    </row>
    <row r="17271" spans="2:7" x14ac:dyDescent="0.25">
      <c r="B17271">
        <f t="shared" ca="1" si="1996"/>
        <v>38459.407919364254</v>
      </c>
      <c r="C17271">
        <f t="shared" ca="1" si="1996"/>
        <v>19418.779610798505</v>
      </c>
      <c r="D17271">
        <f t="shared" ca="1" si="1996"/>
        <v>51549.394733181936</v>
      </c>
      <c r="E17271">
        <f t="shared" ca="1" si="1996"/>
        <v>58067.128196662976</v>
      </c>
      <c r="F17271">
        <f t="shared" ca="1" si="1996"/>
        <v>99340.577644041536</v>
      </c>
      <c r="G17271" s="2">
        <f t="shared" ca="1" si="1991"/>
        <v>266835.28810404916</v>
      </c>
    </row>
    <row r="17272" spans="2:7" x14ac:dyDescent="0.25">
      <c r="B17272">
        <f t="shared" ca="1" si="1996"/>
        <v>43637.520090500475</v>
      </c>
      <c r="C17272">
        <f t="shared" ca="1" si="1996"/>
        <v>21197.040758977972</v>
      </c>
      <c r="D17272">
        <f t="shared" ca="1" si="1996"/>
        <v>42691.72988592388</v>
      </c>
      <c r="E17272">
        <f t="shared" ca="1" si="1996"/>
        <v>80903.599395396508</v>
      </c>
      <c r="F17272">
        <f t="shared" ca="1" si="1996"/>
        <v>100077.56877025825</v>
      </c>
      <c r="G17272" s="2">
        <f t="shared" ca="1" si="1991"/>
        <v>288507.45890105708</v>
      </c>
    </row>
    <row r="17273" spans="2:7" x14ac:dyDescent="0.25">
      <c r="B17273">
        <f t="shared" ca="1" si="1996"/>
        <v>36306.025604743932</v>
      </c>
      <c r="C17273">
        <f t="shared" ca="1" si="1996"/>
        <v>13744.988362651007</v>
      </c>
      <c r="D17273">
        <f t="shared" ca="1" si="1996"/>
        <v>54320.969653904642</v>
      </c>
      <c r="E17273">
        <f t="shared" ca="1" si="1996"/>
        <v>93051.262017739733</v>
      </c>
      <c r="F17273">
        <f t="shared" ca="1" si="1996"/>
        <v>118389.4187720401</v>
      </c>
      <c r="G17273" s="2">
        <f t="shared" ca="1" si="1991"/>
        <v>315812.66441107943</v>
      </c>
    </row>
    <row r="17274" spans="2:7" x14ac:dyDescent="0.25">
      <c r="B17274">
        <f t="shared" ca="1" si="1996"/>
        <v>29999.742693006836</v>
      </c>
      <c r="C17274">
        <f t="shared" ca="1" si="1996"/>
        <v>14600.877960639429</v>
      </c>
      <c r="D17274">
        <f t="shared" ca="1" si="1996"/>
        <v>52942.052697550644</v>
      </c>
      <c r="E17274">
        <f t="shared" ca="1" si="1996"/>
        <v>72858.266162895015</v>
      </c>
      <c r="F17274">
        <f t="shared" ca="1" si="1996"/>
        <v>78337.822457429211</v>
      </c>
      <c r="G17274" s="2">
        <f t="shared" ca="1" si="1991"/>
        <v>248738.76197152113</v>
      </c>
    </row>
    <row r="17275" spans="2:7" x14ac:dyDescent="0.25">
      <c r="B17275">
        <f t="shared" ca="1" si="1996"/>
        <v>38800.342724300281</v>
      </c>
      <c r="C17275">
        <f t="shared" ca="1" si="1996"/>
        <v>17560.760009011683</v>
      </c>
      <c r="D17275">
        <f t="shared" ca="1" si="1996"/>
        <v>39290.72710949459</v>
      </c>
      <c r="E17275">
        <f t="shared" ca="1" si="1996"/>
        <v>88065.188402424857</v>
      </c>
      <c r="F17275">
        <f t="shared" ca="1" si="1996"/>
        <v>104454.69919215524</v>
      </c>
      <c r="G17275" s="2">
        <f t="shared" ca="1" si="1991"/>
        <v>288171.71743738663</v>
      </c>
    </row>
    <row r="17276" spans="2:7" x14ac:dyDescent="0.25">
      <c r="B17276">
        <f t="shared" ca="1" si="1996"/>
        <v>43305.10022462612</v>
      </c>
      <c r="C17276">
        <f t="shared" ca="1" si="1996"/>
        <v>16378.250196185683</v>
      </c>
      <c r="D17276">
        <f t="shared" ca="1" si="1996"/>
        <v>40613.880471858633</v>
      </c>
      <c r="E17276">
        <f t="shared" ca="1" si="1996"/>
        <v>75458.221010114896</v>
      </c>
      <c r="F17276">
        <f t="shared" ca="1" si="1996"/>
        <v>103545.20074517923</v>
      </c>
      <c r="G17276" s="2">
        <f t="shared" ca="1" si="1991"/>
        <v>279300.65264796454</v>
      </c>
    </row>
    <row r="17277" spans="2:7" x14ac:dyDescent="0.25">
      <c r="B17277">
        <f t="shared" ca="1" si="1996"/>
        <v>40903.621647091233</v>
      </c>
      <c r="C17277">
        <f t="shared" ca="1" si="1996"/>
        <v>16274.310159633769</v>
      </c>
      <c r="D17277">
        <f t="shared" ca="1" si="1996"/>
        <v>38121.425296483358</v>
      </c>
      <c r="E17277">
        <f t="shared" ca="1" si="1996"/>
        <v>83995.08612161495</v>
      </c>
      <c r="F17277">
        <f t="shared" ca="1" si="1996"/>
        <v>99520.586056586049</v>
      </c>
      <c r="G17277" s="2">
        <f t="shared" ca="1" si="1991"/>
        <v>278815.02928140934</v>
      </c>
    </row>
    <row r="17278" spans="2:7" x14ac:dyDescent="0.25">
      <c r="B17278">
        <f t="shared" ca="1" si="1996"/>
        <v>44967.110210626684</v>
      </c>
      <c r="C17278">
        <f t="shared" ca="1" si="1996"/>
        <v>14271.808431165666</v>
      </c>
      <c r="D17278">
        <f t="shared" ca="1" si="1996"/>
        <v>53803.48392974677</v>
      </c>
      <c r="E17278">
        <f t="shared" ca="1" si="1996"/>
        <v>58136.708326404958</v>
      </c>
      <c r="F17278">
        <f t="shared" ca="1" si="1996"/>
        <v>99060.682721488818</v>
      </c>
      <c r="G17278" s="2">
        <f t="shared" ca="1" si="1991"/>
        <v>270239.79361943289</v>
      </c>
    </row>
    <row r="17279" spans="2:7" x14ac:dyDescent="0.25">
      <c r="B17279">
        <f t="shared" ref="B17279:F17288" ca="1" si="1997">RAND() * (B$2 - B$3) + B$3</f>
        <v>34357.181928712766</v>
      </c>
      <c r="C17279">
        <f t="shared" ca="1" si="1997"/>
        <v>19827.384386099951</v>
      </c>
      <c r="D17279">
        <f t="shared" ca="1" si="1997"/>
        <v>53199.509737804008</v>
      </c>
      <c r="E17279">
        <f t="shared" ca="1" si="1997"/>
        <v>76111.743016452223</v>
      </c>
      <c r="F17279">
        <f t="shared" ca="1" si="1997"/>
        <v>108805.64886854705</v>
      </c>
      <c r="G17279" s="2">
        <f t="shared" ca="1" si="1991"/>
        <v>292301.46793761599</v>
      </c>
    </row>
    <row r="17280" spans="2:7" x14ac:dyDescent="0.25">
      <c r="B17280">
        <f t="shared" ca="1" si="1997"/>
        <v>34156.130398632122</v>
      </c>
      <c r="C17280">
        <f t="shared" ca="1" si="1997"/>
        <v>13304.573772970545</v>
      </c>
      <c r="D17280">
        <f t="shared" ca="1" si="1997"/>
        <v>43813.302936121858</v>
      </c>
      <c r="E17280">
        <f t="shared" ca="1" si="1997"/>
        <v>61113.219181380402</v>
      </c>
      <c r="F17280">
        <f t="shared" ca="1" si="1997"/>
        <v>103092.22638773968</v>
      </c>
      <c r="G17280" s="2">
        <f t="shared" ca="1" si="1991"/>
        <v>255479.45267684461</v>
      </c>
    </row>
    <row r="17281" spans="2:7" x14ac:dyDescent="0.25">
      <c r="B17281">
        <f t="shared" ca="1" si="1997"/>
        <v>31553.336200822909</v>
      </c>
      <c r="C17281">
        <f t="shared" ca="1" si="1997"/>
        <v>13650.48498988075</v>
      </c>
      <c r="D17281">
        <f t="shared" ca="1" si="1997"/>
        <v>59596.25769347926</v>
      </c>
      <c r="E17281">
        <f t="shared" ca="1" si="1997"/>
        <v>90426.659492760547</v>
      </c>
      <c r="F17281">
        <f t="shared" ca="1" si="1997"/>
        <v>109228.09397444861</v>
      </c>
      <c r="G17281" s="2">
        <f t="shared" ca="1" si="1991"/>
        <v>304454.83235139208</v>
      </c>
    </row>
    <row r="17282" spans="2:7" x14ac:dyDescent="0.25">
      <c r="B17282">
        <f t="shared" ca="1" si="1997"/>
        <v>28360.841315935169</v>
      </c>
      <c r="C17282">
        <f t="shared" ca="1" si="1997"/>
        <v>18794.658332479543</v>
      </c>
      <c r="D17282">
        <f t="shared" ca="1" si="1997"/>
        <v>42938.087682464175</v>
      </c>
      <c r="E17282">
        <f t="shared" ca="1" si="1997"/>
        <v>84747.756311373654</v>
      </c>
      <c r="F17282">
        <f t="shared" ca="1" si="1997"/>
        <v>95845.014751119568</v>
      </c>
      <c r="G17282" s="2">
        <f t="shared" ca="1" si="1991"/>
        <v>270686.35839337215</v>
      </c>
    </row>
    <row r="17283" spans="2:7" x14ac:dyDescent="0.25">
      <c r="B17283">
        <f t="shared" ca="1" si="1997"/>
        <v>39474.623246097821</v>
      </c>
      <c r="C17283">
        <f t="shared" ca="1" si="1997"/>
        <v>20482.89086888262</v>
      </c>
      <c r="D17283">
        <f t="shared" ca="1" si="1997"/>
        <v>41493.265238491891</v>
      </c>
      <c r="E17283">
        <f t="shared" ca="1" si="1997"/>
        <v>58052.673270773601</v>
      </c>
      <c r="F17283">
        <f t="shared" ca="1" si="1997"/>
        <v>80584.909231859725</v>
      </c>
      <c r="G17283" s="2">
        <f t="shared" ca="1" si="1991"/>
        <v>240088.36185610565</v>
      </c>
    </row>
    <row r="17284" spans="2:7" x14ac:dyDescent="0.25">
      <c r="B17284">
        <f t="shared" ca="1" si="1997"/>
        <v>44994.650349038406</v>
      </c>
      <c r="C17284">
        <f t="shared" ca="1" si="1997"/>
        <v>19222.314850289225</v>
      </c>
      <c r="D17284">
        <f t="shared" ca="1" si="1997"/>
        <v>43336.130711114747</v>
      </c>
      <c r="E17284">
        <f t="shared" ca="1" si="1997"/>
        <v>81919.589570265467</v>
      </c>
      <c r="F17284">
        <f t="shared" ca="1" si="1997"/>
        <v>115749.30302944462</v>
      </c>
      <c r="G17284" s="2">
        <f t="shared" ca="1" si="1991"/>
        <v>305221.98851015244</v>
      </c>
    </row>
    <row r="17285" spans="2:7" x14ac:dyDescent="0.25">
      <c r="B17285">
        <f t="shared" ca="1" si="1997"/>
        <v>44466.309212354608</v>
      </c>
      <c r="C17285">
        <f t="shared" ca="1" si="1997"/>
        <v>13743.150882453505</v>
      </c>
      <c r="D17285">
        <f t="shared" ca="1" si="1997"/>
        <v>54640.086517718773</v>
      </c>
      <c r="E17285">
        <f t="shared" ca="1" si="1997"/>
        <v>85399.391884652083</v>
      </c>
      <c r="F17285">
        <f t="shared" ca="1" si="1997"/>
        <v>86351.301418920542</v>
      </c>
      <c r="G17285" s="2">
        <f t="shared" ca="1" si="1991"/>
        <v>284600.23991609947</v>
      </c>
    </row>
    <row r="17286" spans="2:7" x14ac:dyDescent="0.25">
      <c r="B17286">
        <f t="shared" ca="1" si="1997"/>
        <v>40096.4895482637</v>
      </c>
      <c r="C17286">
        <f t="shared" ca="1" si="1997"/>
        <v>20182.65675370652</v>
      </c>
      <c r="D17286">
        <f t="shared" ca="1" si="1997"/>
        <v>43671.76206572415</v>
      </c>
      <c r="E17286">
        <f t="shared" ca="1" si="1997"/>
        <v>74667.680119354132</v>
      </c>
      <c r="F17286">
        <f t="shared" ca="1" si="1997"/>
        <v>92018.18360637447</v>
      </c>
      <c r="G17286" s="2">
        <f t="shared" ca="1" si="1991"/>
        <v>270636.772093423</v>
      </c>
    </row>
    <row r="17287" spans="2:7" x14ac:dyDescent="0.25">
      <c r="B17287">
        <f t="shared" ca="1" si="1997"/>
        <v>41796.509130167178</v>
      </c>
      <c r="C17287">
        <f t="shared" ca="1" si="1997"/>
        <v>21540.752640043484</v>
      </c>
      <c r="D17287">
        <f t="shared" ca="1" si="1997"/>
        <v>57113.367079569201</v>
      </c>
      <c r="E17287">
        <f t="shared" ca="1" si="1997"/>
        <v>73111.149756402796</v>
      </c>
      <c r="F17287">
        <f t="shared" ca="1" si="1997"/>
        <v>91535.931434209837</v>
      </c>
      <c r="G17287" s="2">
        <f t="shared" ca="1" si="1991"/>
        <v>285097.71004039247</v>
      </c>
    </row>
    <row r="17288" spans="2:7" x14ac:dyDescent="0.25">
      <c r="B17288">
        <f t="shared" ca="1" si="1997"/>
        <v>30761.184651250514</v>
      </c>
      <c r="C17288">
        <f t="shared" ca="1" si="1997"/>
        <v>13241.267905171248</v>
      </c>
      <c r="D17288">
        <f t="shared" ca="1" si="1997"/>
        <v>39937.62492451362</v>
      </c>
      <c r="E17288">
        <f t="shared" ca="1" si="1997"/>
        <v>92818.785946787422</v>
      </c>
      <c r="F17288">
        <f t="shared" ca="1" si="1997"/>
        <v>95433.33924918191</v>
      </c>
      <c r="G17288" s="2">
        <f t="shared" ca="1" si="1991"/>
        <v>272192.20267690474</v>
      </c>
    </row>
    <row r="17289" spans="2:7" x14ac:dyDescent="0.25">
      <c r="B17289">
        <f t="shared" ref="B17289:F17298" ca="1" si="1998">RAND() * (B$2 - B$3) + B$3</f>
        <v>30179.66023116621</v>
      </c>
      <c r="C17289">
        <f t="shared" ca="1" si="1998"/>
        <v>13042.740244240646</v>
      </c>
      <c r="D17289">
        <f t="shared" ca="1" si="1998"/>
        <v>37627.640386635081</v>
      </c>
      <c r="E17289">
        <f t="shared" ca="1" si="1998"/>
        <v>89218.532957667761</v>
      </c>
      <c r="F17289">
        <f t="shared" ca="1" si="1998"/>
        <v>103363.94117597735</v>
      </c>
      <c r="G17289" s="2">
        <f t="shared" ref="G17289:G17352" ca="1" si="1999">SUM(B17289:F17289)</f>
        <v>273432.51499568706</v>
      </c>
    </row>
    <row r="17290" spans="2:7" x14ac:dyDescent="0.25">
      <c r="B17290">
        <f t="shared" ca="1" si="1998"/>
        <v>42477.287108697004</v>
      </c>
      <c r="C17290">
        <f t="shared" ca="1" si="1998"/>
        <v>14379.475156611596</v>
      </c>
      <c r="D17290">
        <f t="shared" ca="1" si="1998"/>
        <v>56047.642783724012</v>
      </c>
      <c r="E17290">
        <f t="shared" ca="1" si="1998"/>
        <v>83598.656832767709</v>
      </c>
      <c r="F17290">
        <f t="shared" ca="1" si="1998"/>
        <v>77508.270907667975</v>
      </c>
      <c r="G17290" s="2">
        <f t="shared" ca="1" si="1999"/>
        <v>274011.33278946829</v>
      </c>
    </row>
    <row r="17291" spans="2:7" x14ac:dyDescent="0.25">
      <c r="B17291">
        <f t="shared" ca="1" si="1998"/>
        <v>33519.085752062223</v>
      </c>
      <c r="C17291">
        <f t="shared" ca="1" si="1998"/>
        <v>15095.954712574638</v>
      </c>
      <c r="D17291">
        <f t="shared" ca="1" si="1998"/>
        <v>41875.80275663182</v>
      </c>
      <c r="E17291">
        <f t="shared" ca="1" si="1998"/>
        <v>66172.771416602773</v>
      </c>
      <c r="F17291">
        <f t="shared" ca="1" si="1998"/>
        <v>92520.803131534005</v>
      </c>
      <c r="G17291" s="2">
        <f t="shared" ca="1" si="1999"/>
        <v>249184.41776940547</v>
      </c>
    </row>
    <row r="17292" spans="2:7" x14ac:dyDescent="0.25">
      <c r="B17292">
        <f t="shared" ca="1" si="1998"/>
        <v>41617.216472160741</v>
      </c>
      <c r="C17292">
        <f t="shared" ca="1" si="1998"/>
        <v>21092.839972544578</v>
      </c>
      <c r="D17292">
        <f t="shared" ca="1" si="1998"/>
        <v>57277.701279079163</v>
      </c>
      <c r="E17292">
        <f t="shared" ca="1" si="1998"/>
        <v>85586.816408412997</v>
      </c>
      <c r="F17292">
        <f t="shared" ca="1" si="1998"/>
        <v>81133.96321272463</v>
      </c>
      <c r="G17292" s="2">
        <f t="shared" ca="1" si="1999"/>
        <v>286708.53734492208</v>
      </c>
    </row>
    <row r="17293" spans="2:7" x14ac:dyDescent="0.25">
      <c r="B17293">
        <f t="shared" ca="1" si="1998"/>
        <v>39241.058072379834</v>
      </c>
      <c r="C17293">
        <f t="shared" ca="1" si="1998"/>
        <v>21365.637532948676</v>
      </c>
      <c r="D17293">
        <f t="shared" ca="1" si="1998"/>
        <v>49105.000585889095</v>
      </c>
      <c r="E17293">
        <f t="shared" ca="1" si="1998"/>
        <v>65879.73188917595</v>
      </c>
      <c r="F17293">
        <f t="shared" ca="1" si="1998"/>
        <v>106769.72791049226</v>
      </c>
      <c r="G17293" s="2">
        <f t="shared" ca="1" si="1999"/>
        <v>282361.1559908858</v>
      </c>
    </row>
    <row r="17294" spans="2:7" x14ac:dyDescent="0.25">
      <c r="B17294">
        <f t="shared" ca="1" si="1998"/>
        <v>31199.998436172944</v>
      </c>
      <c r="C17294">
        <f t="shared" ca="1" si="1998"/>
        <v>17040.729816958908</v>
      </c>
      <c r="D17294">
        <f t="shared" ca="1" si="1998"/>
        <v>40074.999831127112</v>
      </c>
      <c r="E17294">
        <f t="shared" ca="1" si="1998"/>
        <v>77255.301467007128</v>
      </c>
      <c r="F17294">
        <f t="shared" ca="1" si="1998"/>
        <v>98738.696714356513</v>
      </c>
      <c r="G17294" s="2">
        <f t="shared" ca="1" si="1999"/>
        <v>264309.72626562265</v>
      </c>
    </row>
    <row r="17295" spans="2:7" x14ac:dyDescent="0.25">
      <c r="B17295">
        <f t="shared" ca="1" si="1998"/>
        <v>43830.755326065177</v>
      </c>
      <c r="C17295">
        <f t="shared" ca="1" si="1998"/>
        <v>16315.511030699279</v>
      </c>
      <c r="D17295">
        <f t="shared" ca="1" si="1998"/>
        <v>35341.333837034603</v>
      </c>
      <c r="E17295">
        <f t="shared" ca="1" si="1998"/>
        <v>64947.94802720016</v>
      </c>
      <c r="F17295">
        <f t="shared" ca="1" si="1998"/>
        <v>82159.131490064799</v>
      </c>
      <c r="G17295" s="2">
        <f t="shared" ca="1" si="1999"/>
        <v>242594.67971106403</v>
      </c>
    </row>
    <row r="17296" spans="2:7" x14ac:dyDescent="0.25">
      <c r="B17296">
        <f t="shared" ca="1" si="1998"/>
        <v>43180.418163611648</v>
      </c>
      <c r="C17296">
        <f t="shared" ca="1" si="1998"/>
        <v>16972.365863540221</v>
      </c>
      <c r="D17296">
        <f t="shared" ca="1" si="1998"/>
        <v>50085.3727042596</v>
      </c>
      <c r="E17296">
        <f t="shared" ca="1" si="1998"/>
        <v>73786.890308923903</v>
      </c>
      <c r="F17296">
        <f t="shared" ca="1" si="1998"/>
        <v>76041.433858048666</v>
      </c>
      <c r="G17296" s="2">
        <f t="shared" ca="1" si="1999"/>
        <v>260066.48089838403</v>
      </c>
    </row>
    <row r="17297" spans="2:7" x14ac:dyDescent="0.25">
      <c r="B17297">
        <f t="shared" ca="1" si="1998"/>
        <v>30016.802359504658</v>
      </c>
      <c r="C17297">
        <f t="shared" ca="1" si="1998"/>
        <v>17401.35372709317</v>
      </c>
      <c r="D17297">
        <f t="shared" ca="1" si="1998"/>
        <v>39792.465669557612</v>
      </c>
      <c r="E17297">
        <f t="shared" ca="1" si="1998"/>
        <v>74193.018780166502</v>
      </c>
      <c r="F17297">
        <f t="shared" ca="1" si="1998"/>
        <v>98019.62506746329</v>
      </c>
      <c r="G17297" s="2">
        <f t="shared" ca="1" si="1999"/>
        <v>259423.26560378523</v>
      </c>
    </row>
    <row r="17298" spans="2:7" x14ac:dyDescent="0.25">
      <c r="B17298">
        <f t="shared" ca="1" si="1998"/>
        <v>30952.504797105772</v>
      </c>
      <c r="C17298">
        <f t="shared" ca="1" si="1998"/>
        <v>17706.657760177808</v>
      </c>
      <c r="D17298">
        <f t="shared" ca="1" si="1998"/>
        <v>57597.62950435192</v>
      </c>
      <c r="E17298">
        <f t="shared" ca="1" si="1998"/>
        <v>84176.343712287024</v>
      </c>
      <c r="F17298">
        <f t="shared" ca="1" si="1998"/>
        <v>77170.248327808586</v>
      </c>
      <c r="G17298" s="2">
        <f t="shared" ca="1" si="1999"/>
        <v>267603.38410173112</v>
      </c>
    </row>
    <row r="17299" spans="2:7" x14ac:dyDescent="0.25">
      <c r="B17299">
        <f t="shared" ref="B17299:F17308" ca="1" si="2000">RAND() * (B$2 - B$3) + B$3</f>
        <v>33000.942216666008</v>
      </c>
      <c r="C17299">
        <f t="shared" ca="1" si="2000"/>
        <v>21398.833017872741</v>
      </c>
      <c r="D17299">
        <f t="shared" ca="1" si="2000"/>
        <v>39269.441291843912</v>
      </c>
      <c r="E17299">
        <f t="shared" ca="1" si="2000"/>
        <v>89573.735508179161</v>
      </c>
      <c r="F17299">
        <f t="shared" ca="1" si="2000"/>
        <v>111555.17044042368</v>
      </c>
      <c r="G17299" s="2">
        <f t="shared" ca="1" si="1999"/>
        <v>294798.12247498555</v>
      </c>
    </row>
    <row r="17300" spans="2:7" x14ac:dyDescent="0.25">
      <c r="B17300">
        <f t="shared" ca="1" si="2000"/>
        <v>31186.955287972458</v>
      </c>
      <c r="C17300">
        <f t="shared" ca="1" si="2000"/>
        <v>18190.488241424886</v>
      </c>
      <c r="D17300">
        <f t="shared" ca="1" si="2000"/>
        <v>59080.750138225689</v>
      </c>
      <c r="E17300">
        <f t="shared" ca="1" si="2000"/>
        <v>82217.815620143083</v>
      </c>
      <c r="F17300">
        <f t="shared" ca="1" si="2000"/>
        <v>82912.331551741139</v>
      </c>
      <c r="G17300" s="2">
        <f t="shared" ca="1" si="1999"/>
        <v>273588.34083950729</v>
      </c>
    </row>
    <row r="17301" spans="2:7" x14ac:dyDescent="0.25">
      <c r="B17301">
        <f t="shared" ca="1" si="2000"/>
        <v>33335.489206405007</v>
      </c>
      <c r="C17301">
        <f t="shared" ca="1" si="2000"/>
        <v>19594.577186351991</v>
      </c>
      <c r="D17301">
        <f t="shared" ca="1" si="2000"/>
        <v>47287.500970427922</v>
      </c>
      <c r="E17301">
        <f t="shared" ca="1" si="2000"/>
        <v>71022.994672053217</v>
      </c>
      <c r="F17301">
        <f t="shared" ca="1" si="2000"/>
        <v>119889.18704514274</v>
      </c>
      <c r="G17301" s="2">
        <f t="shared" ca="1" si="1999"/>
        <v>291129.74908038089</v>
      </c>
    </row>
    <row r="17302" spans="2:7" x14ac:dyDescent="0.25">
      <c r="B17302">
        <f t="shared" ca="1" si="2000"/>
        <v>42643.780548971139</v>
      </c>
      <c r="C17302">
        <f t="shared" ca="1" si="2000"/>
        <v>17670.301492424172</v>
      </c>
      <c r="D17302">
        <f t="shared" ca="1" si="2000"/>
        <v>41573.578396390425</v>
      </c>
      <c r="E17302">
        <f t="shared" ca="1" si="2000"/>
        <v>70893.64947678124</v>
      </c>
      <c r="F17302">
        <f t="shared" ca="1" si="2000"/>
        <v>96388.532303215034</v>
      </c>
      <c r="G17302" s="2">
        <f t="shared" ca="1" si="1999"/>
        <v>269169.84221778205</v>
      </c>
    </row>
    <row r="17303" spans="2:7" x14ac:dyDescent="0.25">
      <c r="B17303">
        <f t="shared" ca="1" si="2000"/>
        <v>33591.561028375785</v>
      </c>
      <c r="C17303">
        <f t="shared" ca="1" si="2000"/>
        <v>18144.621981592543</v>
      </c>
      <c r="D17303">
        <f t="shared" ca="1" si="2000"/>
        <v>58923.243318100256</v>
      </c>
      <c r="E17303">
        <f t="shared" ca="1" si="2000"/>
        <v>78742.240544214568</v>
      </c>
      <c r="F17303">
        <f t="shared" ca="1" si="2000"/>
        <v>114010.49017630176</v>
      </c>
      <c r="G17303" s="2">
        <f t="shared" ca="1" si="1999"/>
        <v>303412.15704858489</v>
      </c>
    </row>
    <row r="17304" spans="2:7" x14ac:dyDescent="0.25">
      <c r="B17304">
        <f t="shared" ca="1" si="2000"/>
        <v>32001.624363960116</v>
      </c>
      <c r="C17304">
        <f t="shared" ca="1" si="2000"/>
        <v>21948.124048273618</v>
      </c>
      <c r="D17304">
        <f t="shared" ca="1" si="2000"/>
        <v>37294.940788013133</v>
      </c>
      <c r="E17304">
        <f t="shared" ca="1" si="2000"/>
        <v>84538.233277819178</v>
      </c>
      <c r="F17304">
        <f t="shared" ca="1" si="2000"/>
        <v>104378.56442973105</v>
      </c>
      <c r="G17304" s="2">
        <f t="shared" ca="1" si="1999"/>
        <v>280161.48690779711</v>
      </c>
    </row>
    <row r="17305" spans="2:7" x14ac:dyDescent="0.25">
      <c r="B17305">
        <f t="shared" ca="1" si="2000"/>
        <v>35448.715274610193</v>
      </c>
      <c r="C17305">
        <f t="shared" ca="1" si="2000"/>
        <v>21700.191084834951</v>
      </c>
      <c r="D17305">
        <f t="shared" ca="1" si="2000"/>
        <v>39084.382555466269</v>
      </c>
      <c r="E17305">
        <f t="shared" ca="1" si="2000"/>
        <v>69900.697960539168</v>
      </c>
      <c r="F17305">
        <f t="shared" ca="1" si="2000"/>
        <v>116774.90736316293</v>
      </c>
      <c r="G17305" s="2">
        <f t="shared" ca="1" si="1999"/>
        <v>282908.89423861355</v>
      </c>
    </row>
    <row r="17306" spans="2:7" x14ac:dyDescent="0.25">
      <c r="B17306">
        <f t="shared" ca="1" si="2000"/>
        <v>35155.60868508069</v>
      </c>
      <c r="C17306">
        <f t="shared" ca="1" si="2000"/>
        <v>18910.896994514311</v>
      </c>
      <c r="D17306">
        <f t="shared" ca="1" si="2000"/>
        <v>42190.713775233802</v>
      </c>
      <c r="E17306">
        <f t="shared" ca="1" si="2000"/>
        <v>77274.238645396443</v>
      </c>
      <c r="F17306">
        <f t="shared" ca="1" si="2000"/>
        <v>118715.26266592857</v>
      </c>
      <c r="G17306" s="2">
        <f t="shared" ca="1" si="1999"/>
        <v>292246.72076615383</v>
      </c>
    </row>
    <row r="17307" spans="2:7" x14ac:dyDescent="0.25">
      <c r="B17307">
        <f t="shared" ca="1" si="2000"/>
        <v>29016.420230724947</v>
      </c>
      <c r="C17307">
        <f t="shared" ca="1" si="2000"/>
        <v>19950.348040661891</v>
      </c>
      <c r="D17307">
        <f t="shared" ca="1" si="2000"/>
        <v>41157.145105070435</v>
      </c>
      <c r="E17307">
        <f t="shared" ca="1" si="2000"/>
        <v>72654.666505705667</v>
      </c>
      <c r="F17307">
        <f t="shared" ca="1" si="2000"/>
        <v>94192.67947182947</v>
      </c>
      <c r="G17307" s="2">
        <f t="shared" ca="1" si="1999"/>
        <v>256971.25935399241</v>
      </c>
    </row>
    <row r="17308" spans="2:7" x14ac:dyDescent="0.25">
      <c r="B17308">
        <f t="shared" ca="1" si="2000"/>
        <v>30673.459306842906</v>
      </c>
      <c r="C17308">
        <f t="shared" ca="1" si="2000"/>
        <v>18403.488006807136</v>
      </c>
      <c r="D17308">
        <f t="shared" ca="1" si="2000"/>
        <v>42330.321710823642</v>
      </c>
      <c r="E17308">
        <f t="shared" ca="1" si="2000"/>
        <v>79695.62405261134</v>
      </c>
      <c r="F17308">
        <f t="shared" ca="1" si="2000"/>
        <v>78947.359336437759</v>
      </c>
      <c r="G17308" s="2">
        <f t="shared" ca="1" si="1999"/>
        <v>250050.2524135228</v>
      </c>
    </row>
    <row r="17309" spans="2:7" x14ac:dyDescent="0.25">
      <c r="B17309">
        <f t="shared" ref="B17309:F17318" ca="1" si="2001">RAND() * (B$2 - B$3) + B$3</f>
        <v>29196.919372377444</v>
      </c>
      <c r="C17309">
        <f t="shared" ca="1" si="2001"/>
        <v>13617.858769665499</v>
      </c>
      <c r="D17309">
        <f t="shared" ca="1" si="2001"/>
        <v>54170.179916675566</v>
      </c>
      <c r="E17309">
        <f t="shared" ca="1" si="2001"/>
        <v>63922.265920092417</v>
      </c>
      <c r="F17309">
        <f t="shared" ca="1" si="2001"/>
        <v>87144.529259313553</v>
      </c>
      <c r="G17309" s="2">
        <f t="shared" ca="1" si="1999"/>
        <v>248051.75323812448</v>
      </c>
    </row>
    <row r="17310" spans="2:7" x14ac:dyDescent="0.25">
      <c r="B17310">
        <f t="shared" ca="1" si="2001"/>
        <v>39667.256486871825</v>
      </c>
      <c r="C17310">
        <f t="shared" ca="1" si="2001"/>
        <v>15381.336792783266</v>
      </c>
      <c r="D17310">
        <f t="shared" ca="1" si="2001"/>
        <v>55110.090772631935</v>
      </c>
      <c r="E17310">
        <f t="shared" ca="1" si="2001"/>
        <v>62263.203488677173</v>
      </c>
      <c r="F17310">
        <f t="shared" ca="1" si="2001"/>
        <v>98466.910607509984</v>
      </c>
      <c r="G17310" s="2">
        <f t="shared" ca="1" si="1999"/>
        <v>270888.79814847419</v>
      </c>
    </row>
    <row r="17311" spans="2:7" x14ac:dyDescent="0.25">
      <c r="B17311">
        <f t="shared" ca="1" si="2001"/>
        <v>40978.348369349704</v>
      </c>
      <c r="C17311">
        <f t="shared" ca="1" si="2001"/>
        <v>14993.47683859515</v>
      </c>
      <c r="D17311">
        <f t="shared" ca="1" si="2001"/>
        <v>48143.37378793805</v>
      </c>
      <c r="E17311">
        <f t="shared" ca="1" si="2001"/>
        <v>60115.188397282662</v>
      </c>
      <c r="F17311">
        <f t="shared" ca="1" si="2001"/>
        <v>98378.322435022841</v>
      </c>
      <c r="G17311" s="2">
        <f t="shared" ca="1" si="1999"/>
        <v>262608.70982818841</v>
      </c>
    </row>
    <row r="17312" spans="2:7" x14ac:dyDescent="0.25">
      <c r="B17312">
        <f t="shared" ca="1" si="2001"/>
        <v>42796.425853900801</v>
      </c>
      <c r="C17312">
        <f t="shared" ca="1" si="2001"/>
        <v>16574.720490577129</v>
      </c>
      <c r="D17312">
        <f t="shared" ca="1" si="2001"/>
        <v>50067.497961487723</v>
      </c>
      <c r="E17312">
        <f t="shared" ca="1" si="2001"/>
        <v>60050.995614982239</v>
      </c>
      <c r="F17312">
        <f t="shared" ca="1" si="2001"/>
        <v>106904.6185343246</v>
      </c>
      <c r="G17312" s="2">
        <f t="shared" ca="1" si="1999"/>
        <v>276394.25845527253</v>
      </c>
    </row>
    <row r="17313" spans="2:7" x14ac:dyDescent="0.25">
      <c r="B17313">
        <f t="shared" ca="1" si="2001"/>
        <v>39345.326336954968</v>
      </c>
      <c r="C17313">
        <f t="shared" ca="1" si="2001"/>
        <v>18818.935140850528</v>
      </c>
      <c r="D17313">
        <f t="shared" ca="1" si="2001"/>
        <v>52172.534112826397</v>
      </c>
      <c r="E17313">
        <f t="shared" ca="1" si="2001"/>
        <v>80814.451656919409</v>
      </c>
      <c r="F17313">
        <f t="shared" ca="1" si="2001"/>
        <v>112614.26468569787</v>
      </c>
      <c r="G17313" s="2">
        <f t="shared" ca="1" si="1999"/>
        <v>303765.51193324919</v>
      </c>
    </row>
    <row r="17314" spans="2:7" x14ac:dyDescent="0.25">
      <c r="B17314">
        <f t="shared" ca="1" si="2001"/>
        <v>37860.683787737951</v>
      </c>
      <c r="C17314">
        <f t="shared" ca="1" si="2001"/>
        <v>14043.150753533728</v>
      </c>
      <c r="D17314">
        <f t="shared" ca="1" si="2001"/>
        <v>49239.67864273033</v>
      </c>
      <c r="E17314">
        <f t="shared" ca="1" si="2001"/>
        <v>67919.140777929439</v>
      </c>
      <c r="F17314">
        <f t="shared" ca="1" si="2001"/>
        <v>88362.057314564474</v>
      </c>
      <c r="G17314" s="2">
        <f t="shared" ca="1" si="1999"/>
        <v>257424.71127649595</v>
      </c>
    </row>
    <row r="17315" spans="2:7" x14ac:dyDescent="0.25">
      <c r="B17315">
        <f t="shared" ca="1" si="2001"/>
        <v>31871.846883288497</v>
      </c>
      <c r="C17315">
        <f t="shared" ca="1" si="2001"/>
        <v>18322.110126728105</v>
      </c>
      <c r="D17315">
        <f t="shared" ca="1" si="2001"/>
        <v>50858.057889873555</v>
      </c>
      <c r="E17315">
        <f t="shared" ca="1" si="2001"/>
        <v>87476.168111534265</v>
      </c>
      <c r="F17315">
        <f t="shared" ca="1" si="2001"/>
        <v>109233.46460800694</v>
      </c>
      <c r="G17315" s="2">
        <f t="shared" ca="1" si="1999"/>
        <v>297761.64761943137</v>
      </c>
    </row>
    <row r="17316" spans="2:7" x14ac:dyDescent="0.25">
      <c r="B17316">
        <f t="shared" ca="1" si="2001"/>
        <v>44073.415133996023</v>
      </c>
      <c r="C17316">
        <f t="shared" ca="1" si="2001"/>
        <v>18954.834451551564</v>
      </c>
      <c r="D17316">
        <f t="shared" ca="1" si="2001"/>
        <v>56799.274560716673</v>
      </c>
      <c r="E17316">
        <f t="shared" ca="1" si="2001"/>
        <v>67748.516985504364</v>
      </c>
      <c r="F17316">
        <f t="shared" ca="1" si="2001"/>
        <v>118068.11386359073</v>
      </c>
      <c r="G17316" s="2">
        <f t="shared" ca="1" si="1999"/>
        <v>305644.15499535936</v>
      </c>
    </row>
    <row r="17317" spans="2:7" x14ac:dyDescent="0.25">
      <c r="B17317">
        <f t="shared" ca="1" si="2001"/>
        <v>37958.206163998941</v>
      </c>
      <c r="C17317">
        <f t="shared" ca="1" si="2001"/>
        <v>13193.084707568472</v>
      </c>
      <c r="D17317">
        <f t="shared" ca="1" si="2001"/>
        <v>59680.365791016302</v>
      </c>
      <c r="E17317">
        <f t="shared" ca="1" si="2001"/>
        <v>78902.365812694174</v>
      </c>
      <c r="F17317">
        <f t="shared" ca="1" si="2001"/>
        <v>76858.325885186248</v>
      </c>
      <c r="G17317" s="2">
        <f t="shared" ca="1" si="1999"/>
        <v>266592.34836046415</v>
      </c>
    </row>
    <row r="17318" spans="2:7" x14ac:dyDescent="0.25">
      <c r="B17318">
        <f t="shared" ca="1" si="2001"/>
        <v>35311.347104415952</v>
      </c>
      <c r="C17318">
        <f t="shared" ca="1" si="2001"/>
        <v>19668.387320040369</v>
      </c>
      <c r="D17318">
        <f t="shared" ca="1" si="2001"/>
        <v>37779.901636686685</v>
      </c>
      <c r="E17318">
        <f t="shared" ca="1" si="2001"/>
        <v>66362.626851731111</v>
      </c>
      <c r="F17318">
        <f t="shared" ca="1" si="2001"/>
        <v>116051.48253354745</v>
      </c>
      <c r="G17318" s="2">
        <f t="shared" ca="1" si="1999"/>
        <v>275173.74544642156</v>
      </c>
    </row>
    <row r="17319" spans="2:7" x14ac:dyDescent="0.25">
      <c r="B17319">
        <f t="shared" ref="B17319:F17328" ca="1" si="2002">RAND() * (B$2 - B$3) + B$3</f>
        <v>40051.063568889869</v>
      </c>
      <c r="C17319">
        <f t="shared" ca="1" si="2002"/>
        <v>17057.360888768257</v>
      </c>
      <c r="D17319">
        <f t="shared" ca="1" si="2002"/>
        <v>52532.977011853174</v>
      </c>
      <c r="E17319">
        <f t="shared" ca="1" si="2002"/>
        <v>75249.609873168607</v>
      </c>
      <c r="F17319">
        <f t="shared" ca="1" si="2002"/>
        <v>92981.778452505445</v>
      </c>
      <c r="G17319" s="2">
        <f t="shared" ca="1" si="1999"/>
        <v>277872.78979518532</v>
      </c>
    </row>
    <row r="17320" spans="2:7" x14ac:dyDescent="0.25">
      <c r="B17320">
        <f t="shared" ca="1" si="2002"/>
        <v>38162.797237663195</v>
      </c>
      <c r="C17320">
        <f t="shared" ca="1" si="2002"/>
        <v>13676.86681744128</v>
      </c>
      <c r="D17320">
        <f t="shared" ca="1" si="2002"/>
        <v>40570.124569871798</v>
      </c>
      <c r="E17320">
        <f t="shared" ca="1" si="2002"/>
        <v>58890.454570522023</v>
      </c>
      <c r="F17320">
        <f t="shared" ca="1" si="2002"/>
        <v>86179.373612004725</v>
      </c>
      <c r="G17320" s="2">
        <f t="shared" ca="1" si="1999"/>
        <v>237479.61680750304</v>
      </c>
    </row>
    <row r="17321" spans="2:7" x14ac:dyDescent="0.25">
      <c r="B17321">
        <f t="shared" ca="1" si="2002"/>
        <v>28814.037427954201</v>
      </c>
      <c r="C17321">
        <f t="shared" ca="1" si="2002"/>
        <v>21286.160537353124</v>
      </c>
      <c r="D17321">
        <f t="shared" ca="1" si="2002"/>
        <v>37821.133149977366</v>
      </c>
      <c r="E17321">
        <f t="shared" ca="1" si="2002"/>
        <v>64272.863213967707</v>
      </c>
      <c r="F17321">
        <f t="shared" ca="1" si="2002"/>
        <v>113883.80188824414</v>
      </c>
      <c r="G17321" s="2">
        <f t="shared" ca="1" si="1999"/>
        <v>266077.99621749658</v>
      </c>
    </row>
    <row r="17322" spans="2:7" x14ac:dyDescent="0.25">
      <c r="B17322">
        <f t="shared" ca="1" si="2002"/>
        <v>38761.190649258642</v>
      </c>
      <c r="C17322">
        <f t="shared" ca="1" si="2002"/>
        <v>17901.265275371043</v>
      </c>
      <c r="D17322">
        <f t="shared" ca="1" si="2002"/>
        <v>46291.825351542146</v>
      </c>
      <c r="E17322">
        <f t="shared" ca="1" si="2002"/>
        <v>74042.044264897122</v>
      </c>
      <c r="F17322">
        <f t="shared" ca="1" si="2002"/>
        <v>82009.650656993224</v>
      </c>
      <c r="G17322" s="2">
        <f t="shared" ca="1" si="1999"/>
        <v>259005.97619806218</v>
      </c>
    </row>
    <row r="17323" spans="2:7" x14ac:dyDescent="0.25">
      <c r="B17323">
        <f t="shared" ca="1" si="2002"/>
        <v>39925.859123743852</v>
      </c>
      <c r="C17323">
        <f t="shared" ca="1" si="2002"/>
        <v>13128.776185659928</v>
      </c>
      <c r="D17323">
        <f t="shared" ca="1" si="2002"/>
        <v>41019.3304548581</v>
      </c>
      <c r="E17323">
        <f t="shared" ca="1" si="2002"/>
        <v>77817.962550600234</v>
      </c>
      <c r="F17323">
        <f t="shared" ca="1" si="2002"/>
        <v>102255.33370502427</v>
      </c>
      <c r="G17323" s="2">
        <f t="shared" ca="1" si="1999"/>
        <v>274147.2620198864</v>
      </c>
    </row>
    <row r="17324" spans="2:7" x14ac:dyDescent="0.25">
      <c r="B17324">
        <f t="shared" ca="1" si="2002"/>
        <v>38809.8839501166</v>
      </c>
      <c r="C17324">
        <f t="shared" ca="1" si="2002"/>
        <v>17073.180346901376</v>
      </c>
      <c r="D17324">
        <f t="shared" ca="1" si="2002"/>
        <v>35197.73893136227</v>
      </c>
      <c r="E17324">
        <f t="shared" ca="1" si="2002"/>
        <v>74280.79660431185</v>
      </c>
      <c r="F17324">
        <f t="shared" ca="1" si="2002"/>
        <v>80025.407822585708</v>
      </c>
      <c r="G17324" s="2">
        <f t="shared" ca="1" si="1999"/>
        <v>245387.00765527779</v>
      </c>
    </row>
    <row r="17325" spans="2:7" x14ac:dyDescent="0.25">
      <c r="B17325">
        <f t="shared" ca="1" si="2002"/>
        <v>35016.861896279806</v>
      </c>
      <c r="C17325">
        <f t="shared" ca="1" si="2002"/>
        <v>15591.422475023373</v>
      </c>
      <c r="D17325">
        <f t="shared" ca="1" si="2002"/>
        <v>36871.875584897381</v>
      </c>
      <c r="E17325">
        <f t="shared" ca="1" si="2002"/>
        <v>68657.407412992732</v>
      </c>
      <c r="F17325">
        <f t="shared" ca="1" si="2002"/>
        <v>118102.81285148181</v>
      </c>
      <c r="G17325" s="2">
        <f t="shared" ca="1" si="1999"/>
        <v>274240.38022067514</v>
      </c>
    </row>
    <row r="17326" spans="2:7" x14ac:dyDescent="0.25">
      <c r="B17326">
        <f t="shared" ca="1" si="2002"/>
        <v>39284.255908664025</v>
      </c>
      <c r="C17326">
        <f t="shared" ca="1" si="2002"/>
        <v>14704.540630332254</v>
      </c>
      <c r="D17326">
        <f t="shared" ca="1" si="2002"/>
        <v>47771.133338680505</v>
      </c>
      <c r="E17326">
        <f t="shared" ca="1" si="2002"/>
        <v>84153.090450913063</v>
      </c>
      <c r="F17326">
        <f t="shared" ca="1" si="2002"/>
        <v>95342.867709875165</v>
      </c>
      <c r="G17326" s="2">
        <f t="shared" ca="1" si="1999"/>
        <v>281255.888038465</v>
      </c>
    </row>
    <row r="17327" spans="2:7" x14ac:dyDescent="0.25">
      <c r="B17327">
        <f t="shared" ca="1" si="2002"/>
        <v>38423.827087329249</v>
      </c>
      <c r="C17327">
        <f t="shared" ca="1" si="2002"/>
        <v>18560.614805798232</v>
      </c>
      <c r="D17327">
        <f t="shared" ca="1" si="2002"/>
        <v>37082.96446919415</v>
      </c>
      <c r="E17327">
        <f t="shared" ca="1" si="2002"/>
        <v>68198.073132980731</v>
      </c>
      <c r="F17327">
        <f t="shared" ca="1" si="2002"/>
        <v>91750.722751357753</v>
      </c>
      <c r="G17327" s="2">
        <f t="shared" ca="1" si="1999"/>
        <v>254016.20224666013</v>
      </c>
    </row>
    <row r="17328" spans="2:7" x14ac:dyDescent="0.25">
      <c r="B17328">
        <f t="shared" ca="1" si="2002"/>
        <v>37461.056949677099</v>
      </c>
      <c r="C17328">
        <f t="shared" ca="1" si="2002"/>
        <v>18296.374303947905</v>
      </c>
      <c r="D17328">
        <f t="shared" ca="1" si="2002"/>
        <v>41891.518221322411</v>
      </c>
      <c r="E17328">
        <f t="shared" ca="1" si="2002"/>
        <v>81219.647185604321</v>
      </c>
      <c r="F17328">
        <f t="shared" ca="1" si="2002"/>
        <v>91916.710261625849</v>
      </c>
      <c r="G17328" s="2">
        <f t="shared" ca="1" si="1999"/>
        <v>270785.30692217755</v>
      </c>
    </row>
    <row r="17329" spans="2:7" x14ac:dyDescent="0.25">
      <c r="B17329">
        <f t="shared" ref="B17329:F17338" ca="1" si="2003">RAND() * (B$2 - B$3) + B$3</f>
        <v>33241.614795447284</v>
      </c>
      <c r="C17329">
        <f t="shared" ca="1" si="2003"/>
        <v>16944.873438758743</v>
      </c>
      <c r="D17329">
        <f t="shared" ca="1" si="2003"/>
        <v>48680.810822609346</v>
      </c>
      <c r="E17329">
        <f t="shared" ca="1" si="2003"/>
        <v>58085.785873218199</v>
      </c>
      <c r="F17329">
        <f t="shared" ca="1" si="2003"/>
        <v>78395.637246432481</v>
      </c>
      <c r="G17329" s="2">
        <f t="shared" ca="1" si="1999"/>
        <v>235348.72217646605</v>
      </c>
    </row>
    <row r="17330" spans="2:7" x14ac:dyDescent="0.25">
      <c r="B17330">
        <f t="shared" ca="1" si="2003"/>
        <v>33021.543313817972</v>
      </c>
      <c r="C17330">
        <f t="shared" ca="1" si="2003"/>
        <v>21117.206578777488</v>
      </c>
      <c r="D17330">
        <f t="shared" ca="1" si="2003"/>
        <v>50636.013131296997</v>
      </c>
      <c r="E17330">
        <f t="shared" ca="1" si="2003"/>
        <v>66235.769139847966</v>
      </c>
      <c r="F17330">
        <f t="shared" ca="1" si="2003"/>
        <v>90952.422223382993</v>
      </c>
      <c r="G17330" s="2">
        <f t="shared" ca="1" si="1999"/>
        <v>261962.95438712341</v>
      </c>
    </row>
    <row r="17331" spans="2:7" x14ac:dyDescent="0.25">
      <c r="B17331">
        <f t="shared" ca="1" si="2003"/>
        <v>28223.878878406293</v>
      </c>
      <c r="C17331">
        <f t="shared" ca="1" si="2003"/>
        <v>17820.525880948735</v>
      </c>
      <c r="D17331">
        <f t="shared" ca="1" si="2003"/>
        <v>52717.70639548458</v>
      </c>
      <c r="E17331">
        <f t="shared" ca="1" si="2003"/>
        <v>63956.398645169771</v>
      </c>
      <c r="F17331">
        <f t="shared" ca="1" si="2003"/>
        <v>109376.65281101676</v>
      </c>
      <c r="G17331" s="2">
        <f t="shared" ca="1" si="1999"/>
        <v>272095.16261102614</v>
      </c>
    </row>
    <row r="17332" spans="2:7" x14ac:dyDescent="0.25">
      <c r="B17332">
        <f t="shared" ca="1" si="2003"/>
        <v>39913.344736937244</v>
      </c>
      <c r="C17332">
        <f t="shared" ca="1" si="2003"/>
        <v>17635.919088220864</v>
      </c>
      <c r="D17332">
        <f t="shared" ca="1" si="2003"/>
        <v>52452.501144676207</v>
      </c>
      <c r="E17332">
        <f t="shared" ca="1" si="2003"/>
        <v>59384.128147323361</v>
      </c>
      <c r="F17332">
        <f t="shared" ca="1" si="2003"/>
        <v>91177.826996830263</v>
      </c>
      <c r="G17332" s="2">
        <f t="shared" ca="1" si="1999"/>
        <v>260563.72011398795</v>
      </c>
    </row>
    <row r="17333" spans="2:7" x14ac:dyDescent="0.25">
      <c r="B17333">
        <f t="shared" ca="1" si="2003"/>
        <v>32398.267512178241</v>
      </c>
      <c r="C17333">
        <f t="shared" ca="1" si="2003"/>
        <v>14837.299493767197</v>
      </c>
      <c r="D17333">
        <f t="shared" ca="1" si="2003"/>
        <v>52006.942841287055</v>
      </c>
      <c r="E17333">
        <f t="shared" ca="1" si="2003"/>
        <v>85739.738119647343</v>
      </c>
      <c r="F17333">
        <f t="shared" ca="1" si="2003"/>
        <v>91144.424408519961</v>
      </c>
      <c r="G17333" s="2">
        <f t="shared" ca="1" si="1999"/>
        <v>276126.67237539979</v>
      </c>
    </row>
    <row r="17334" spans="2:7" x14ac:dyDescent="0.25">
      <c r="B17334">
        <f t="shared" ca="1" si="2003"/>
        <v>41288.379970792172</v>
      </c>
      <c r="C17334">
        <f t="shared" ca="1" si="2003"/>
        <v>17956.935210944066</v>
      </c>
      <c r="D17334">
        <f t="shared" ca="1" si="2003"/>
        <v>40831.0307352206</v>
      </c>
      <c r="E17334">
        <f t="shared" ca="1" si="2003"/>
        <v>69721.061896706015</v>
      </c>
      <c r="F17334">
        <f t="shared" ca="1" si="2003"/>
        <v>97887.751709137985</v>
      </c>
      <c r="G17334" s="2">
        <f t="shared" ca="1" si="1999"/>
        <v>267685.15952280082</v>
      </c>
    </row>
    <row r="17335" spans="2:7" x14ac:dyDescent="0.25">
      <c r="B17335">
        <f t="shared" ca="1" si="2003"/>
        <v>29713.052844715712</v>
      </c>
      <c r="C17335">
        <f t="shared" ca="1" si="2003"/>
        <v>20783.939128132115</v>
      </c>
      <c r="D17335">
        <f t="shared" ca="1" si="2003"/>
        <v>44391.338068882891</v>
      </c>
      <c r="E17335">
        <f t="shared" ca="1" si="2003"/>
        <v>84497.077681440554</v>
      </c>
      <c r="F17335">
        <f t="shared" ca="1" si="2003"/>
        <v>79039.724679969571</v>
      </c>
      <c r="G17335" s="2">
        <f t="shared" ca="1" si="1999"/>
        <v>258425.13240314086</v>
      </c>
    </row>
    <row r="17336" spans="2:7" x14ac:dyDescent="0.25">
      <c r="B17336">
        <f t="shared" ca="1" si="2003"/>
        <v>36396.059393886855</v>
      </c>
      <c r="C17336">
        <f t="shared" ca="1" si="2003"/>
        <v>20465.466382594153</v>
      </c>
      <c r="D17336">
        <f t="shared" ca="1" si="2003"/>
        <v>42353.337836993305</v>
      </c>
      <c r="E17336">
        <f t="shared" ca="1" si="2003"/>
        <v>87949.15866117418</v>
      </c>
      <c r="F17336">
        <f t="shared" ca="1" si="2003"/>
        <v>80984.381058356987</v>
      </c>
      <c r="G17336" s="2">
        <f t="shared" ca="1" si="1999"/>
        <v>268148.4033330055</v>
      </c>
    </row>
    <row r="17337" spans="2:7" x14ac:dyDescent="0.25">
      <c r="B17337">
        <f t="shared" ca="1" si="2003"/>
        <v>38744.951487024322</v>
      </c>
      <c r="C17337">
        <f t="shared" ca="1" si="2003"/>
        <v>16369.377245966074</v>
      </c>
      <c r="D17337">
        <f t="shared" ca="1" si="2003"/>
        <v>46763.317279440955</v>
      </c>
      <c r="E17337">
        <f t="shared" ca="1" si="2003"/>
        <v>65875.697602649219</v>
      </c>
      <c r="F17337">
        <f t="shared" ca="1" si="2003"/>
        <v>84068.677718184495</v>
      </c>
      <c r="G17337" s="2">
        <f t="shared" ca="1" si="1999"/>
        <v>251822.02133326506</v>
      </c>
    </row>
    <row r="17338" spans="2:7" x14ac:dyDescent="0.25">
      <c r="B17338">
        <f t="shared" ca="1" si="2003"/>
        <v>43656.729947722924</v>
      </c>
      <c r="C17338">
        <f t="shared" ca="1" si="2003"/>
        <v>13145.420737729253</v>
      </c>
      <c r="D17338">
        <f t="shared" ca="1" si="2003"/>
        <v>36576.051052201539</v>
      </c>
      <c r="E17338">
        <f t="shared" ca="1" si="2003"/>
        <v>83682.437671774227</v>
      </c>
      <c r="F17338">
        <f t="shared" ca="1" si="2003"/>
        <v>111539.01937562195</v>
      </c>
      <c r="G17338" s="2">
        <f t="shared" ca="1" si="1999"/>
        <v>288599.65878504992</v>
      </c>
    </row>
    <row r="17339" spans="2:7" x14ac:dyDescent="0.25">
      <c r="B17339">
        <f t="shared" ref="B17339:F17348" ca="1" si="2004">RAND() * (B$2 - B$3) + B$3</f>
        <v>29642.265209737579</v>
      </c>
      <c r="C17339">
        <f t="shared" ca="1" si="2004"/>
        <v>18513.428300009098</v>
      </c>
      <c r="D17339">
        <f t="shared" ca="1" si="2004"/>
        <v>43273.03971487638</v>
      </c>
      <c r="E17339">
        <f t="shared" ca="1" si="2004"/>
        <v>81307.202623550853</v>
      </c>
      <c r="F17339">
        <f t="shared" ca="1" si="2004"/>
        <v>82473.542758690863</v>
      </c>
      <c r="G17339" s="2">
        <f t="shared" ca="1" si="1999"/>
        <v>255209.47860686478</v>
      </c>
    </row>
    <row r="17340" spans="2:7" x14ac:dyDescent="0.25">
      <c r="B17340">
        <f t="shared" ca="1" si="2004"/>
        <v>38947.190582428229</v>
      </c>
      <c r="C17340">
        <f t="shared" ca="1" si="2004"/>
        <v>21953.1084437057</v>
      </c>
      <c r="D17340">
        <f t="shared" ca="1" si="2004"/>
        <v>38016.220362043015</v>
      </c>
      <c r="E17340">
        <f t="shared" ca="1" si="2004"/>
        <v>70968.756330815842</v>
      </c>
      <c r="F17340">
        <f t="shared" ca="1" si="2004"/>
        <v>106473.60877289608</v>
      </c>
      <c r="G17340" s="2">
        <f t="shared" ca="1" si="1999"/>
        <v>276358.88449188886</v>
      </c>
    </row>
    <row r="17341" spans="2:7" x14ac:dyDescent="0.25">
      <c r="B17341">
        <f t="shared" ca="1" si="2004"/>
        <v>31243.472150059002</v>
      </c>
      <c r="C17341">
        <f t="shared" ca="1" si="2004"/>
        <v>20223.561651470984</v>
      </c>
      <c r="D17341">
        <f t="shared" ca="1" si="2004"/>
        <v>37605.84804875886</v>
      </c>
      <c r="E17341">
        <f t="shared" ca="1" si="2004"/>
        <v>65748.874935720189</v>
      </c>
      <c r="F17341">
        <f t="shared" ca="1" si="2004"/>
        <v>98798.974834854074</v>
      </c>
      <c r="G17341" s="2">
        <f t="shared" ca="1" si="1999"/>
        <v>253620.73162086311</v>
      </c>
    </row>
    <row r="17342" spans="2:7" x14ac:dyDescent="0.25">
      <c r="B17342">
        <f t="shared" ca="1" si="2004"/>
        <v>38714.541176186816</v>
      </c>
      <c r="C17342">
        <f t="shared" ca="1" si="2004"/>
        <v>21769.097798883238</v>
      </c>
      <c r="D17342">
        <f t="shared" ca="1" si="2004"/>
        <v>36808.284767121178</v>
      </c>
      <c r="E17342">
        <f t="shared" ca="1" si="2004"/>
        <v>63307.970472780602</v>
      </c>
      <c r="F17342">
        <f t="shared" ca="1" si="2004"/>
        <v>76097.118309858735</v>
      </c>
      <c r="G17342" s="2">
        <f t="shared" ca="1" si="1999"/>
        <v>236697.01252483058</v>
      </c>
    </row>
    <row r="17343" spans="2:7" x14ac:dyDescent="0.25">
      <c r="B17343">
        <f t="shared" ca="1" si="2004"/>
        <v>31609.961844039288</v>
      </c>
      <c r="C17343">
        <f t="shared" ca="1" si="2004"/>
        <v>19357.755001705766</v>
      </c>
      <c r="D17343">
        <f t="shared" ca="1" si="2004"/>
        <v>44336.231515334293</v>
      </c>
      <c r="E17343">
        <f t="shared" ca="1" si="2004"/>
        <v>78123.118010657287</v>
      </c>
      <c r="F17343">
        <f t="shared" ca="1" si="2004"/>
        <v>100757.09665716086</v>
      </c>
      <c r="G17343" s="2">
        <f t="shared" ca="1" si="1999"/>
        <v>274184.16302889748</v>
      </c>
    </row>
    <row r="17344" spans="2:7" x14ac:dyDescent="0.25">
      <c r="B17344">
        <f t="shared" ca="1" si="2004"/>
        <v>28622.682385519573</v>
      </c>
      <c r="C17344">
        <f t="shared" ca="1" si="2004"/>
        <v>16844.233366188917</v>
      </c>
      <c r="D17344">
        <f t="shared" ca="1" si="2004"/>
        <v>47803.261472500315</v>
      </c>
      <c r="E17344">
        <f t="shared" ca="1" si="2004"/>
        <v>82773.524026711559</v>
      </c>
      <c r="F17344">
        <f t="shared" ca="1" si="2004"/>
        <v>109331.61006426261</v>
      </c>
      <c r="G17344" s="2">
        <f t="shared" ca="1" si="1999"/>
        <v>285375.31131518295</v>
      </c>
    </row>
    <row r="17345" spans="2:7" x14ac:dyDescent="0.25">
      <c r="B17345">
        <f t="shared" ca="1" si="2004"/>
        <v>41879.155502246802</v>
      </c>
      <c r="C17345">
        <f t="shared" ca="1" si="2004"/>
        <v>15016.011812233181</v>
      </c>
      <c r="D17345">
        <f t="shared" ca="1" si="2004"/>
        <v>56296.332367584662</v>
      </c>
      <c r="E17345">
        <f t="shared" ca="1" si="2004"/>
        <v>83990.137794991751</v>
      </c>
      <c r="F17345">
        <f t="shared" ca="1" si="2004"/>
        <v>79757.099017364788</v>
      </c>
      <c r="G17345" s="2">
        <f t="shared" ca="1" si="1999"/>
        <v>276938.7364944212</v>
      </c>
    </row>
    <row r="17346" spans="2:7" x14ac:dyDescent="0.25">
      <c r="B17346">
        <f t="shared" ca="1" si="2004"/>
        <v>29896.070690771357</v>
      </c>
      <c r="C17346">
        <f t="shared" ca="1" si="2004"/>
        <v>15752.896999197405</v>
      </c>
      <c r="D17346">
        <f t="shared" ca="1" si="2004"/>
        <v>54346.62275095137</v>
      </c>
      <c r="E17346">
        <f t="shared" ca="1" si="2004"/>
        <v>92603.225117388734</v>
      </c>
      <c r="F17346">
        <f t="shared" ca="1" si="2004"/>
        <v>113651.16609406262</v>
      </c>
      <c r="G17346" s="2">
        <f t="shared" ca="1" si="1999"/>
        <v>306249.98165237147</v>
      </c>
    </row>
    <row r="17347" spans="2:7" x14ac:dyDescent="0.25">
      <c r="B17347">
        <f t="shared" ca="1" si="2004"/>
        <v>44425.548678890365</v>
      </c>
      <c r="C17347">
        <f t="shared" ca="1" si="2004"/>
        <v>19937.980274252881</v>
      </c>
      <c r="D17347">
        <f t="shared" ca="1" si="2004"/>
        <v>43863.828910819386</v>
      </c>
      <c r="E17347">
        <f t="shared" ca="1" si="2004"/>
        <v>90738.722119606507</v>
      </c>
      <c r="F17347">
        <f t="shared" ca="1" si="2004"/>
        <v>111794.22086803487</v>
      </c>
      <c r="G17347" s="2">
        <f t="shared" ca="1" si="1999"/>
        <v>310760.30085160403</v>
      </c>
    </row>
    <row r="17348" spans="2:7" x14ac:dyDescent="0.25">
      <c r="B17348">
        <f t="shared" ca="1" si="2004"/>
        <v>31666.220183410263</v>
      </c>
      <c r="C17348">
        <f t="shared" ca="1" si="2004"/>
        <v>19472.221759106429</v>
      </c>
      <c r="D17348">
        <f t="shared" ca="1" si="2004"/>
        <v>40955.982502527026</v>
      </c>
      <c r="E17348">
        <f t="shared" ca="1" si="2004"/>
        <v>79227.395804388841</v>
      </c>
      <c r="F17348">
        <f t="shared" ca="1" si="2004"/>
        <v>84306.40078004582</v>
      </c>
      <c r="G17348" s="2">
        <f t="shared" ca="1" si="1999"/>
        <v>255628.22102947842</v>
      </c>
    </row>
    <row r="17349" spans="2:7" x14ac:dyDescent="0.25">
      <c r="B17349">
        <f t="shared" ref="B17349:F17358" ca="1" si="2005">RAND() * (B$2 - B$3) + B$3</f>
        <v>30765.338170137718</v>
      </c>
      <c r="C17349">
        <f t="shared" ca="1" si="2005"/>
        <v>16204.637082524376</v>
      </c>
      <c r="D17349">
        <f t="shared" ca="1" si="2005"/>
        <v>48302.679618503258</v>
      </c>
      <c r="E17349">
        <f t="shared" ca="1" si="2005"/>
        <v>58311.756264166826</v>
      </c>
      <c r="F17349">
        <f t="shared" ca="1" si="2005"/>
        <v>75890.03176078244</v>
      </c>
      <c r="G17349" s="2">
        <f t="shared" ca="1" si="1999"/>
        <v>229474.4428961146</v>
      </c>
    </row>
    <row r="17350" spans="2:7" x14ac:dyDescent="0.25">
      <c r="B17350">
        <f t="shared" ca="1" si="2005"/>
        <v>35172.841978624056</v>
      </c>
      <c r="C17350">
        <f t="shared" ca="1" si="2005"/>
        <v>14248.626727988452</v>
      </c>
      <c r="D17350">
        <f t="shared" ca="1" si="2005"/>
        <v>44500.859978746244</v>
      </c>
      <c r="E17350">
        <f t="shared" ca="1" si="2005"/>
        <v>90551.425406142458</v>
      </c>
      <c r="F17350">
        <f t="shared" ca="1" si="2005"/>
        <v>101985.26937834769</v>
      </c>
      <c r="G17350" s="2">
        <f t="shared" ca="1" si="1999"/>
        <v>286459.02346984891</v>
      </c>
    </row>
    <row r="17351" spans="2:7" x14ac:dyDescent="0.25">
      <c r="B17351">
        <f t="shared" ca="1" si="2005"/>
        <v>36803.777093190613</v>
      </c>
      <c r="C17351">
        <f t="shared" ca="1" si="2005"/>
        <v>15650.157160089078</v>
      </c>
      <c r="D17351">
        <f t="shared" ca="1" si="2005"/>
        <v>45462.394053348507</v>
      </c>
      <c r="E17351">
        <f t="shared" ca="1" si="2005"/>
        <v>87842.058772462857</v>
      </c>
      <c r="F17351">
        <f t="shared" ca="1" si="2005"/>
        <v>87264.512088772142</v>
      </c>
      <c r="G17351" s="2">
        <f t="shared" ca="1" si="1999"/>
        <v>273022.89916786319</v>
      </c>
    </row>
    <row r="17352" spans="2:7" x14ac:dyDescent="0.25">
      <c r="B17352">
        <f t="shared" ca="1" si="2005"/>
        <v>40888.969073723121</v>
      </c>
      <c r="C17352">
        <f t="shared" ca="1" si="2005"/>
        <v>19850.218605609603</v>
      </c>
      <c r="D17352">
        <f t="shared" ca="1" si="2005"/>
        <v>36927.054315721005</v>
      </c>
      <c r="E17352">
        <f t="shared" ca="1" si="2005"/>
        <v>67339.069970198077</v>
      </c>
      <c r="F17352">
        <f t="shared" ca="1" si="2005"/>
        <v>86508.999048323472</v>
      </c>
      <c r="G17352" s="2">
        <f t="shared" ca="1" si="1999"/>
        <v>251514.31101357529</v>
      </c>
    </row>
    <row r="17353" spans="2:7" x14ac:dyDescent="0.25">
      <c r="B17353">
        <f t="shared" ca="1" si="2005"/>
        <v>39104.226845495898</v>
      </c>
      <c r="C17353">
        <f t="shared" ca="1" si="2005"/>
        <v>20770.419963177537</v>
      </c>
      <c r="D17353">
        <f t="shared" ca="1" si="2005"/>
        <v>51265.784732183558</v>
      </c>
      <c r="E17353">
        <f t="shared" ca="1" si="2005"/>
        <v>72747.580849902006</v>
      </c>
      <c r="F17353">
        <f t="shared" ca="1" si="2005"/>
        <v>86154.762943954818</v>
      </c>
      <c r="G17353" s="2">
        <f t="shared" ref="G17353:G17416" ca="1" si="2006">SUM(B17353:F17353)</f>
        <v>270042.77533471386</v>
      </c>
    </row>
    <row r="17354" spans="2:7" x14ac:dyDescent="0.25">
      <c r="B17354">
        <f t="shared" ca="1" si="2005"/>
        <v>44923.302849734573</v>
      </c>
      <c r="C17354">
        <f t="shared" ca="1" si="2005"/>
        <v>13991.009184760009</v>
      </c>
      <c r="D17354">
        <f t="shared" ca="1" si="2005"/>
        <v>49560.649855401207</v>
      </c>
      <c r="E17354">
        <f t="shared" ca="1" si="2005"/>
        <v>92585.991803512734</v>
      </c>
      <c r="F17354">
        <f t="shared" ca="1" si="2005"/>
        <v>89790.707628112577</v>
      </c>
      <c r="G17354" s="2">
        <f t="shared" ca="1" si="2006"/>
        <v>290851.6613215211</v>
      </c>
    </row>
    <row r="17355" spans="2:7" x14ac:dyDescent="0.25">
      <c r="B17355">
        <f t="shared" ca="1" si="2005"/>
        <v>44462.656370533528</v>
      </c>
      <c r="C17355">
        <f t="shared" ca="1" si="2005"/>
        <v>16568.207598396726</v>
      </c>
      <c r="D17355">
        <f t="shared" ca="1" si="2005"/>
        <v>59185.957381970198</v>
      </c>
      <c r="E17355">
        <f t="shared" ca="1" si="2005"/>
        <v>85809.375321912288</v>
      </c>
      <c r="F17355">
        <f t="shared" ca="1" si="2005"/>
        <v>91874.407070325484</v>
      </c>
      <c r="G17355" s="2">
        <f t="shared" ca="1" si="2006"/>
        <v>297900.60374313826</v>
      </c>
    </row>
    <row r="17356" spans="2:7" x14ac:dyDescent="0.25">
      <c r="B17356">
        <f t="shared" ca="1" si="2005"/>
        <v>33247.002135980423</v>
      </c>
      <c r="C17356">
        <f t="shared" ca="1" si="2005"/>
        <v>17857.79757218673</v>
      </c>
      <c r="D17356">
        <f t="shared" ca="1" si="2005"/>
        <v>56955.679168582268</v>
      </c>
      <c r="E17356">
        <f t="shared" ca="1" si="2005"/>
        <v>84739.373000098945</v>
      </c>
      <c r="F17356">
        <f t="shared" ca="1" si="2005"/>
        <v>87451.119880311686</v>
      </c>
      <c r="G17356" s="2">
        <f t="shared" ca="1" si="2006"/>
        <v>280250.97175716003</v>
      </c>
    </row>
    <row r="17357" spans="2:7" x14ac:dyDescent="0.25">
      <c r="B17357">
        <f t="shared" ca="1" si="2005"/>
        <v>32136.179222355906</v>
      </c>
      <c r="C17357">
        <f t="shared" ca="1" si="2005"/>
        <v>20015.939165095337</v>
      </c>
      <c r="D17357">
        <f t="shared" ca="1" si="2005"/>
        <v>55302.067931784877</v>
      </c>
      <c r="E17357">
        <f t="shared" ca="1" si="2005"/>
        <v>70358.649925053687</v>
      </c>
      <c r="F17357">
        <f t="shared" ca="1" si="2005"/>
        <v>91060.555534060142</v>
      </c>
      <c r="G17357" s="2">
        <f t="shared" ca="1" si="2006"/>
        <v>268873.39177834999</v>
      </c>
    </row>
    <row r="17358" spans="2:7" x14ac:dyDescent="0.25">
      <c r="B17358">
        <f t="shared" ca="1" si="2005"/>
        <v>30525.696424628324</v>
      </c>
      <c r="C17358">
        <f t="shared" ca="1" si="2005"/>
        <v>18115.826814450869</v>
      </c>
      <c r="D17358">
        <f t="shared" ca="1" si="2005"/>
        <v>56745.299261146691</v>
      </c>
      <c r="E17358">
        <f t="shared" ca="1" si="2005"/>
        <v>75296.905982858312</v>
      </c>
      <c r="F17358">
        <f t="shared" ca="1" si="2005"/>
        <v>118837.31332727776</v>
      </c>
      <c r="G17358" s="2">
        <f t="shared" ca="1" si="2006"/>
        <v>299521.04181036196</v>
      </c>
    </row>
    <row r="17359" spans="2:7" x14ac:dyDescent="0.25">
      <c r="B17359">
        <f t="shared" ref="B17359:F17368" ca="1" si="2007">RAND() * (B$2 - B$3) + B$3</f>
        <v>36204.009094877707</v>
      </c>
      <c r="C17359">
        <f t="shared" ca="1" si="2007"/>
        <v>20005.915647530761</v>
      </c>
      <c r="D17359">
        <f t="shared" ca="1" si="2007"/>
        <v>52460.8017054421</v>
      </c>
      <c r="E17359">
        <f t="shared" ca="1" si="2007"/>
        <v>82619.902307941389</v>
      </c>
      <c r="F17359">
        <f t="shared" ca="1" si="2007"/>
        <v>78829.143218295096</v>
      </c>
      <c r="G17359" s="2">
        <f t="shared" ca="1" si="2006"/>
        <v>270119.77197408705</v>
      </c>
    </row>
    <row r="17360" spans="2:7" x14ac:dyDescent="0.25">
      <c r="B17360">
        <f t="shared" ca="1" si="2007"/>
        <v>37661.858042143707</v>
      </c>
      <c r="C17360">
        <f t="shared" ca="1" si="2007"/>
        <v>17818.865099923685</v>
      </c>
      <c r="D17360">
        <f t="shared" ca="1" si="2007"/>
        <v>41432.167327038951</v>
      </c>
      <c r="E17360">
        <f t="shared" ca="1" si="2007"/>
        <v>67320.200441408597</v>
      </c>
      <c r="F17360">
        <f t="shared" ca="1" si="2007"/>
        <v>92654.016998755629</v>
      </c>
      <c r="G17360" s="2">
        <f t="shared" ca="1" si="2006"/>
        <v>256887.10790927056</v>
      </c>
    </row>
    <row r="17361" spans="2:7" x14ac:dyDescent="0.25">
      <c r="B17361">
        <f t="shared" ca="1" si="2007"/>
        <v>36019.963904944816</v>
      </c>
      <c r="C17361">
        <f t="shared" ca="1" si="2007"/>
        <v>19221.969683769672</v>
      </c>
      <c r="D17361">
        <f t="shared" ca="1" si="2007"/>
        <v>44360.178344765562</v>
      </c>
      <c r="E17361">
        <f t="shared" ca="1" si="2007"/>
        <v>60705.420613953007</v>
      </c>
      <c r="F17361">
        <f t="shared" ca="1" si="2007"/>
        <v>108595.32894422094</v>
      </c>
      <c r="G17361" s="2">
        <f t="shared" ca="1" si="2006"/>
        <v>268902.86149165395</v>
      </c>
    </row>
    <row r="17362" spans="2:7" x14ac:dyDescent="0.25">
      <c r="B17362">
        <f t="shared" ca="1" si="2007"/>
        <v>36035.614830521212</v>
      </c>
      <c r="C17362">
        <f t="shared" ca="1" si="2007"/>
        <v>13318.398465992921</v>
      </c>
      <c r="D17362">
        <f t="shared" ca="1" si="2007"/>
        <v>54652.971946024321</v>
      </c>
      <c r="E17362">
        <f t="shared" ca="1" si="2007"/>
        <v>67527.436670998228</v>
      </c>
      <c r="F17362">
        <f t="shared" ca="1" si="2007"/>
        <v>94813.768520711033</v>
      </c>
      <c r="G17362" s="2">
        <f t="shared" ca="1" si="2006"/>
        <v>266348.19043424772</v>
      </c>
    </row>
    <row r="17363" spans="2:7" x14ac:dyDescent="0.25">
      <c r="B17363">
        <f t="shared" ca="1" si="2007"/>
        <v>29039.968529991151</v>
      </c>
      <c r="C17363">
        <f t="shared" ca="1" si="2007"/>
        <v>19616.025586841504</v>
      </c>
      <c r="D17363">
        <f t="shared" ca="1" si="2007"/>
        <v>38813.615548672067</v>
      </c>
      <c r="E17363">
        <f t="shared" ca="1" si="2007"/>
        <v>78532.562990695922</v>
      </c>
      <c r="F17363">
        <f t="shared" ca="1" si="2007"/>
        <v>108679.43513004016</v>
      </c>
      <c r="G17363" s="2">
        <f t="shared" ca="1" si="2006"/>
        <v>274681.60778624081</v>
      </c>
    </row>
    <row r="17364" spans="2:7" x14ac:dyDescent="0.25">
      <c r="B17364">
        <f t="shared" ca="1" si="2007"/>
        <v>34444.456847231006</v>
      </c>
      <c r="C17364">
        <f t="shared" ca="1" si="2007"/>
        <v>20250.097679085506</v>
      </c>
      <c r="D17364">
        <f t="shared" ca="1" si="2007"/>
        <v>50056.400893721759</v>
      </c>
      <c r="E17364">
        <f t="shared" ca="1" si="2007"/>
        <v>83728.32008420139</v>
      </c>
      <c r="F17364">
        <f t="shared" ca="1" si="2007"/>
        <v>82570.595461694043</v>
      </c>
      <c r="G17364" s="2">
        <f t="shared" ca="1" si="2006"/>
        <v>271049.87096593372</v>
      </c>
    </row>
    <row r="17365" spans="2:7" x14ac:dyDescent="0.25">
      <c r="B17365">
        <f t="shared" ca="1" si="2007"/>
        <v>43630.361654037304</v>
      </c>
      <c r="C17365">
        <f t="shared" ca="1" si="2007"/>
        <v>18230.275557886922</v>
      </c>
      <c r="D17365">
        <f t="shared" ca="1" si="2007"/>
        <v>42817.201591023011</v>
      </c>
      <c r="E17365">
        <f t="shared" ca="1" si="2007"/>
        <v>68319.510176940588</v>
      </c>
      <c r="F17365">
        <f t="shared" ca="1" si="2007"/>
        <v>95909.50915303384</v>
      </c>
      <c r="G17365" s="2">
        <f t="shared" ca="1" si="2006"/>
        <v>268906.85813292168</v>
      </c>
    </row>
    <row r="17366" spans="2:7" x14ac:dyDescent="0.25">
      <c r="B17366">
        <f t="shared" ca="1" si="2007"/>
        <v>44708.122373102247</v>
      </c>
      <c r="C17366">
        <f t="shared" ca="1" si="2007"/>
        <v>18744.769654573181</v>
      </c>
      <c r="D17366">
        <f t="shared" ca="1" si="2007"/>
        <v>51878.763850637959</v>
      </c>
      <c r="E17366">
        <f t="shared" ca="1" si="2007"/>
        <v>66017.024682328032</v>
      </c>
      <c r="F17366">
        <f t="shared" ca="1" si="2007"/>
        <v>75255.274448491211</v>
      </c>
      <c r="G17366" s="2">
        <f t="shared" ca="1" si="2006"/>
        <v>256603.95500913262</v>
      </c>
    </row>
    <row r="17367" spans="2:7" x14ac:dyDescent="0.25">
      <c r="B17367">
        <f t="shared" ca="1" si="2007"/>
        <v>30080.717830165482</v>
      </c>
      <c r="C17367">
        <f t="shared" ca="1" si="2007"/>
        <v>18166.405753139792</v>
      </c>
      <c r="D17367">
        <f t="shared" ca="1" si="2007"/>
        <v>53464.723818801809</v>
      </c>
      <c r="E17367">
        <f t="shared" ca="1" si="2007"/>
        <v>61317.127574745871</v>
      </c>
      <c r="F17367">
        <f t="shared" ca="1" si="2007"/>
        <v>103752.42404396366</v>
      </c>
      <c r="G17367" s="2">
        <f t="shared" ca="1" si="2006"/>
        <v>266781.39902081661</v>
      </c>
    </row>
    <row r="17368" spans="2:7" x14ac:dyDescent="0.25">
      <c r="B17368">
        <f t="shared" ca="1" si="2007"/>
        <v>43017.747752683063</v>
      </c>
      <c r="C17368">
        <f t="shared" ca="1" si="2007"/>
        <v>15405.192128574279</v>
      </c>
      <c r="D17368">
        <f t="shared" ca="1" si="2007"/>
        <v>49966.023551774211</v>
      </c>
      <c r="E17368">
        <f t="shared" ca="1" si="2007"/>
        <v>81706.763181807561</v>
      </c>
      <c r="F17368">
        <f t="shared" ca="1" si="2007"/>
        <v>82875.106663744518</v>
      </c>
      <c r="G17368" s="2">
        <f t="shared" ca="1" si="2006"/>
        <v>272970.8332785836</v>
      </c>
    </row>
    <row r="17369" spans="2:7" x14ac:dyDescent="0.25">
      <c r="B17369">
        <f t="shared" ref="B17369:F17378" ca="1" si="2008">RAND() * (B$2 - B$3) + B$3</f>
        <v>36463.077943989316</v>
      </c>
      <c r="C17369">
        <f t="shared" ca="1" si="2008"/>
        <v>19892.776369342282</v>
      </c>
      <c r="D17369">
        <f t="shared" ca="1" si="2008"/>
        <v>50042.135075443977</v>
      </c>
      <c r="E17369">
        <f t="shared" ca="1" si="2008"/>
        <v>91998.810647720777</v>
      </c>
      <c r="F17369">
        <f t="shared" ca="1" si="2008"/>
        <v>82011.151990914717</v>
      </c>
      <c r="G17369" s="2">
        <f t="shared" ca="1" si="2006"/>
        <v>280407.95202741108</v>
      </c>
    </row>
    <row r="17370" spans="2:7" x14ac:dyDescent="0.25">
      <c r="B17370">
        <f t="shared" ca="1" si="2008"/>
        <v>29867.402707154637</v>
      </c>
      <c r="C17370">
        <f t="shared" ca="1" si="2008"/>
        <v>13632.675340660362</v>
      </c>
      <c r="D17370">
        <f t="shared" ca="1" si="2008"/>
        <v>42019.834429196766</v>
      </c>
      <c r="E17370">
        <f t="shared" ca="1" si="2008"/>
        <v>91927.771611482342</v>
      </c>
      <c r="F17370">
        <f t="shared" ca="1" si="2008"/>
        <v>77595.496154194858</v>
      </c>
      <c r="G17370" s="2">
        <f t="shared" ca="1" si="2006"/>
        <v>255043.18024268898</v>
      </c>
    </row>
    <row r="17371" spans="2:7" x14ac:dyDescent="0.25">
      <c r="B17371">
        <f t="shared" ca="1" si="2008"/>
        <v>41966.431708841752</v>
      </c>
      <c r="C17371">
        <f t="shared" ca="1" si="2008"/>
        <v>19967.807415972002</v>
      </c>
      <c r="D17371">
        <f t="shared" ca="1" si="2008"/>
        <v>53972.505698094945</v>
      </c>
      <c r="E17371">
        <f t="shared" ca="1" si="2008"/>
        <v>92010.485564652219</v>
      </c>
      <c r="F17371">
        <f t="shared" ca="1" si="2008"/>
        <v>100505.19032771143</v>
      </c>
      <c r="G17371" s="2">
        <f t="shared" ca="1" si="2006"/>
        <v>308422.42071527231</v>
      </c>
    </row>
    <row r="17372" spans="2:7" x14ac:dyDescent="0.25">
      <c r="B17372">
        <f t="shared" ca="1" si="2008"/>
        <v>38113.917012265279</v>
      </c>
      <c r="C17372">
        <f t="shared" ca="1" si="2008"/>
        <v>16157.017719549658</v>
      </c>
      <c r="D17372">
        <f t="shared" ca="1" si="2008"/>
        <v>48972.102253704034</v>
      </c>
      <c r="E17372">
        <f t="shared" ca="1" si="2008"/>
        <v>64422.970751997724</v>
      </c>
      <c r="F17372">
        <f t="shared" ca="1" si="2008"/>
        <v>77171.740659749368</v>
      </c>
      <c r="G17372" s="2">
        <f t="shared" ca="1" si="2006"/>
        <v>244837.74839726606</v>
      </c>
    </row>
    <row r="17373" spans="2:7" x14ac:dyDescent="0.25">
      <c r="B17373">
        <f t="shared" ca="1" si="2008"/>
        <v>36346.832411415446</v>
      </c>
      <c r="C17373">
        <f t="shared" ca="1" si="2008"/>
        <v>18412.774392391817</v>
      </c>
      <c r="D17373">
        <f t="shared" ca="1" si="2008"/>
        <v>41729.806784575834</v>
      </c>
      <c r="E17373">
        <f t="shared" ca="1" si="2008"/>
        <v>70015.516558188669</v>
      </c>
      <c r="F17373">
        <f t="shared" ca="1" si="2008"/>
        <v>82499.560283344283</v>
      </c>
      <c r="G17373" s="2">
        <f t="shared" ca="1" si="2006"/>
        <v>249004.49042991607</v>
      </c>
    </row>
    <row r="17374" spans="2:7" x14ac:dyDescent="0.25">
      <c r="B17374">
        <f t="shared" ca="1" si="2008"/>
        <v>39867.54871486414</v>
      </c>
      <c r="C17374">
        <f t="shared" ca="1" si="2008"/>
        <v>18493.144530689286</v>
      </c>
      <c r="D17374">
        <f t="shared" ca="1" si="2008"/>
        <v>38829.036480900038</v>
      </c>
      <c r="E17374">
        <f t="shared" ca="1" si="2008"/>
        <v>61669.710649843561</v>
      </c>
      <c r="F17374">
        <f t="shared" ca="1" si="2008"/>
        <v>81625.441142496406</v>
      </c>
      <c r="G17374" s="2">
        <f t="shared" ca="1" si="2006"/>
        <v>240484.88151879341</v>
      </c>
    </row>
    <row r="17375" spans="2:7" x14ac:dyDescent="0.25">
      <c r="B17375">
        <f t="shared" ca="1" si="2008"/>
        <v>41347.245581368741</v>
      </c>
      <c r="C17375">
        <f t="shared" ca="1" si="2008"/>
        <v>14951.578691586372</v>
      </c>
      <c r="D17375">
        <f t="shared" ca="1" si="2008"/>
        <v>53699.703218733608</v>
      </c>
      <c r="E17375">
        <f t="shared" ca="1" si="2008"/>
        <v>90421.069026030207</v>
      </c>
      <c r="F17375">
        <f t="shared" ca="1" si="2008"/>
        <v>95761.697144667181</v>
      </c>
      <c r="G17375" s="2">
        <f t="shared" ca="1" si="2006"/>
        <v>296181.29366238613</v>
      </c>
    </row>
    <row r="17376" spans="2:7" x14ac:dyDescent="0.25">
      <c r="B17376">
        <f t="shared" ca="1" si="2008"/>
        <v>36086.594499235449</v>
      </c>
      <c r="C17376">
        <f t="shared" ca="1" si="2008"/>
        <v>16264.81190287328</v>
      </c>
      <c r="D17376">
        <f t="shared" ca="1" si="2008"/>
        <v>37601.607796012868</v>
      </c>
      <c r="E17376">
        <f t="shared" ca="1" si="2008"/>
        <v>78715.603866150137</v>
      </c>
      <c r="F17376">
        <f t="shared" ca="1" si="2008"/>
        <v>84928.986902054938</v>
      </c>
      <c r="G17376" s="2">
        <f t="shared" ca="1" si="2006"/>
        <v>253597.60496632667</v>
      </c>
    </row>
    <row r="17377" spans="2:7" x14ac:dyDescent="0.25">
      <c r="B17377">
        <f t="shared" ca="1" si="2008"/>
        <v>44781.795434159081</v>
      </c>
      <c r="C17377">
        <f t="shared" ca="1" si="2008"/>
        <v>17690.482418781674</v>
      </c>
      <c r="D17377">
        <f t="shared" ca="1" si="2008"/>
        <v>56096.19750753259</v>
      </c>
      <c r="E17377">
        <f t="shared" ca="1" si="2008"/>
        <v>59390.532663660015</v>
      </c>
      <c r="F17377">
        <f t="shared" ca="1" si="2008"/>
        <v>75891.251980843605</v>
      </c>
      <c r="G17377" s="2">
        <f t="shared" ca="1" si="2006"/>
        <v>253850.26000497697</v>
      </c>
    </row>
    <row r="17378" spans="2:7" x14ac:dyDescent="0.25">
      <c r="B17378">
        <f t="shared" ca="1" si="2008"/>
        <v>43948.627242612558</v>
      </c>
      <c r="C17378">
        <f t="shared" ca="1" si="2008"/>
        <v>20955.965206709345</v>
      </c>
      <c r="D17378">
        <f t="shared" ca="1" si="2008"/>
        <v>39956.488482253262</v>
      </c>
      <c r="E17378">
        <f t="shared" ca="1" si="2008"/>
        <v>84542.073009097992</v>
      </c>
      <c r="F17378">
        <f t="shared" ca="1" si="2008"/>
        <v>112149.36080968313</v>
      </c>
      <c r="G17378" s="2">
        <f t="shared" ca="1" si="2006"/>
        <v>301552.51475035632</v>
      </c>
    </row>
    <row r="17379" spans="2:7" x14ac:dyDescent="0.25">
      <c r="B17379">
        <f t="shared" ref="B17379:F17388" ca="1" si="2009">RAND() * (B$2 - B$3) + B$3</f>
        <v>38308.782007230526</v>
      </c>
      <c r="C17379">
        <f t="shared" ca="1" si="2009"/>
        <v>20764.067471031209</v>
      </c>
      <c r="D17379">
        <f t="shared" ca="1" si="2009"/>
        <v>48193.999482476938</v>
      </c>
      <c r="E17379">
        <f t="shared" ca="1" si="2009"/>
        <v>65373.758427249995</v>
      </c>
      <c r="F17379">
        <f t="shared" ca="1" si="2009"/>
        <v>86033.959930152443</v>
      </c>
      <c r="G17379" s="2">
        <f t="shared" ca="1" si="2006"/>
        <v>258674.56731814111</v>
      </c>
    </row>
    <row r="17380" spans="2:7" x14ac:dyDescent="0.25">
      <c r="B17380">
        <f t="shared" ca="1" si="2009"/>
        <v>39569.262621441107</v>
      </c>
      <c r="C17380">
        <f t="shared" ca="1" si="2009"/>
        <v>21391.728221660444</v>
      </c>
      <c r="D17380">
        <f t="shared" ca="1" si="2009"/>
        <v>59207.419685447836</v>
      </c>
      <c r="E17380">
        <f t="shared" ca="1" si="2009"/>
        <v>70754.057806356868</v>
      </c>
      <c r="F17380">
        <f t="shared" ca="1" si="2009"/>
        <v>114479.84714816551</v>
      </c>
      <c r="G17380" s="2">
        <f t="shared" ca="1" si="2006"/>
        <v>305402.31548307178</v>
      </c>
    </row>
    <row r="17381" spans="2:7" x14ac:dyDescent="0.25">
      <c r="B17381">
        <f t="shared" ca="1" si="2009"/>
        <v>44759.112622384026</v>
      </c>
      <c r="C17381">
        <f t="shared" ca="1" si="2009"/>
        <v>13841.655866318115</v>
      </c>
      <c r="D17381">
        <f t="shared" ca="1" si="2009"/>
        <v>40090.12922621605</v>
      </c>
      <c r="E17381">
        <f t="shared" ca="1" si="2009"/>
        <v>72632.661131810572</v>
      </c>
      <c r="F17381">
        <f t="shared" ca="1" si="2009"/>
        <v>90332.375807707693</v>
      </c>
      <c r="G17381" s="2">
        <f t="shared" ca="1" si="2006"/>
        <v>261655.93465443645</v>
      </c>
    </row>
    <row r="17382" spans="2:7" x14ac:dyDescent="0.25">
      <c r="B17382">
        <f t="shared" ca="1" si="2009"/>
        <v>30884.951924760193</v>
      </c>
      <c r="C17382">
        <f t="shared" ca="1" si="2009"/>
        <v>14187.667305272644</v>
      </c>
      <c r="D17382">
        <f t="shared" ca="1" si="2009"/>
        <v>42490.672378619893</v>
      </c>
      <c r="E17382">
        <f t="shared" ca="1" si="2009"/>
        <v>70751.623485250078</v>
      </c>
      <c r="F17382">
        <f t="shared" ca="1" si="2009"/>
        <v>117722.85067601263</v>
      </c>
      <c r="G17382" s="2">
        <f t="shared" ca="1" si="2006"/>
        <v>276037.76576991542</v>
      </c>
    </row>
    <row r="17383" spans="2:7" x14ac:dyDescent="0.25">
      <c r="B17383">
        <f t="shared" ca="1" si="2009"/>
        <v>37840.586486632819</v>
      </c>
      <c r="C17383">
        <f t="shared" ca="1" si="2009"/>
        <v>14965.036502835921</v>
      </c>
      <c r="D17383">
        <f t="shared" ca="1" si="2009"/>
        <v>58356.462149698644</v>
      </c>
      <c r="E17383">
        <f t="shared" ca="1" si="2009"/>
        <v>62159.062219706095</v>
      </c>
      <c r="F17383">
        <f t="shared" ca="1" si="2009"/>
        <v>77892.560997744542</v>
      </c>
      <c r="G17383" s="2">
        <f t="shared" ca="1" si="2006"/>
        <v>251213.70835661801</v>
      </c>
    </row>
    <row r="17384" spans="2:7" x14ac:dyDescent="0.25">
      <c r="B17384">
        <f t="shared" ca="1" si="2009"/>
        <v>41963.35195399978</v>
      </c>
      <c r="C17384">
        <f t="shared" ca="1" si="2009"/>
        <v>18389.089391201152</v>
      </c>
      <c r="D17384">
        <f t="shared" ca="1" si="2009"/>
        <v>46167.948226785898</v>
      </c>
      <c r="E17384">
        <f t="shared" ca="1" si="2009"/>
        <v>71490.351583784999</v>
      </c>
      <c r="F17384">
        <f t="shared" ca="1" si="2009"/>
        <v>75838.795227917479</v>
      </c>
      <c r="G17384" s="2">
        <f t="shared" ca="1" si="2006"/>
        <v>253849.53638368932</v>
      </c>
    </row>
    <row r="17385" spans="2:7" x14ac:dyDescent="0.25">
      <c r="B17385">
        <f t="shared" ca="1" si="2009"/>
        <v>30965.668584221661</v>
      </c>
      <c r="C17385">
        <f t="shared" ca="1" si="2009"/>
        <v>17752.383094537076</v>
      </c>
      <c r="D17385">
        <f t="shared" ca="1" si="2009"/>
        <v>53920.297252492048</v>
      </c>
      <c r="E17385">
        <f t="shared" ca="1" si="2009"/>
        <v>72461.606434292626</v>
      </c>
      <c r="F17385">
        <f t="shared" ca="1" si="2009"/>
        <v>91990.812466490039</v>
      </c>
      <c r="G17385" s="2">
        <f t="shared" ca="1" si="2006"/>
        <v>267090.76783203345</v>
      </c>
    </row>
    <row r="17386" spans="2:7" x14ac:dyDescent="0.25">
      <c r="B17386">
        <f t="shared" ca="1" si="2009"/>
        <v>29560.024897411935</v>
      </c>
      <c r="C17386">
        <f t="shared" ca="1" si="2009"/>
        <v>16363.023976828146</v>
      </c>
      <c r="D17386">
        <f t="shared" ca="1" si="2009"/>
        <v>35369.1851460705</v>
      </c>
      <c r="E17386">
        <f t="shared" ca="1" si="2009"/>
        <v>61293.828188773943</v>
      </c>
      <c r="F17386">
        <f t="shared" ca="1" si="2009"/>
        <v>86737.152119195569</v>
      </c>
      <c r="G17386" s="2">
        <f t="shared" ca="1" si="2006"/>
        <v>229323.21432828007</v>
      </c>
    </row>
    <row r="17387" spans="2:7" x14ac:dyDescent="0.25">
      <c r="B17387">
        <f t="shared" ca="1" si="2009"/>
        <v>42353.195325011504</v>
      </c>
      <c r="C17387">
        <f t="shared" ca="1" si="2009"/>
        <v>21493.825514471398</v>
      </c>
      <c r="D17387">
        <f t="shared" ca="1" si="2009"/>
        <v>40194.498319957143</v>
      </c>
      <c r="E17387">
        <f t="shared" ca="1" si="2009"/>
        <v>87890.49567635257</v>
      </c>
      <c r="F17387">
        <f t="shared" ca="1" si="2009"/>
        <v>88207.948430310687</v>
      </c>
      <c r="G17387" s="2">
        <f t="shared" ca="1" si="2006"/>
        <v>280139.9632661033</v>
      </c>
    </row>
    <row r="17388" spans="2:7" x14ac:dyDescent="0.25">
      <c r="B17388">
        <f t="shared" ca="1" si="2009"/>
        <v>30955.09784115227</v>
      </c>
      <c r="C17388">
        <f t="shared" ca="1" si="2009"/>
        <v>16455.177104151066</v>
      </c>
      <c r="D17388">
        <f t="shared" ca="1" si="2009"/>
        <v>45020.349890115875</v>
      </c>
      <c r="E17388">
        <f t="shared" ca="1" si="2009"/>
        <v>88898.576750632928</v>
      </c>
      <c r="F17388">
        <f t="shared" ca="1" si="2009"/>
        <v>98165.882384607903</v>
      </c>
      <c r="G17388" s="2">
        <f t="shared" ca="1" si="2006"/>
        <v>279495.08397066005</v>
      </c>
    </row>
    <row r="17389" spans="2:7" x14ac:dyDescent="0.25">
      <c r="B17389">
        <f t="shared" ref="B17389:F17398" ca="1" si="2010">RAND() * (B$2 - B$3) + B$3</f>
        <v>32143.458278440783</v>
      </c>
      <c r="C17389">
        <f t="shared" ca="1" si="2010"/>
        <v>14122.926546254936</v>
      </c>
      <c r="D17389">
        <f t="shared" ca="1" si="2010"/>
        <v>43881.088160033039</v>
      </c>
      <c r="E17389">
        <f t="shared" ca="1" si="2010"/>
        <v>72373.702801902575</v>
      </c>
      <c r="F17389">
        <f t="shared" ca="1" si="2010"/>
        <v>81493.145079466034</v>
      </c>
      <c r="G17389" s="2">
        <f t="shared" ca="1" si="2006"/>
        <v>244014.32086609735</v>
      </c>
    </row>
    <row r="17390" spans="2:7" x14ac:dyDescent="0.25">
      <c r="B17390">
        <f t="shared" ca="1" si="2010"/>
        <v>29608.286460720814</v>
      </c>
      <c r="C17390">
        <f t="shared" ca="1" si="2010"/>
        <v>20934.487066629881</v>
      </c>
      <c r="D17390">
        <f t="shared" ca="1" si="2010"/>
        <v>35677.118689969291</v>
      </c>
      <c r="E17390">
        <f t="shared" ca="1" si="2010"/>
        <v>80695.366825905221</v>
      </c>
      <c r="F17390">
        <f t="shared" ca="1" si="2010"/>
        <v>78115.992630170484</v>
      </c>
      <c r="G17390" s="2">
        <f t="shared" ca="1" si="2006"/>
        <v>245031.25167339569</v>
      </c>
    </row>
    <row r="17391" spans="2:7" x14ac:dyDescent="0.25">
      <c r="B17391">
        <f t="shared" ca="1" si="2010"/>
        <v>38183.725172809369</v>
      </c>
      <c r="C17391">
        <f t="shared" ca="1" si="2010"/>
        <v>15877.629070946354</v>
      </c>
      <c r="D17391">
        <f t="shared" ca="1" si="2010"/>
        <v>40844.27202405555</v>
      </c>
      <c r="E17391">
        <f t="shared" ca="1" si="2010"/>
        <v>91505.895006582898</v>
      </c>
      <c r="F17391">
        <f t="shared" ca="1" si="2010"/>
        <v>101713.21630628398</v>
      </c>
      <c r="G17391" s="2">
        <f t="shared" ca="1" si="2006"/>
        <v>288124.73758067819</v>
      </c>
    </row>
    <row r="17392" spans="2:7" x14ac:dyDescent="0.25">
      <c r="B17392">
        <f t="shared" ca="1" si="2010"/>
        <v>37476.486396039916</v>
      </c>
      <c r="C17392">
        <f t="shared" ca="1" si="2010"/>
        <v>16480.691347255233</v>
      </c>
      <c r="D17392">
        <f t="shared" ca="1" si="2010"/>
        <v>53785.257027044565</v>
      </c>
      <c r="E17392">
        <f t="shared" ca="1" si="2010"/>
        <v>72228.192896577646</v>
      </c>
      <c r="F17392">
        <f t="shared" ca="1" si="2010"/>
        <v>109214.60536982</v>
      </c>
      <c r="G17392" s="2">
        <f t="shared" ca="1" si="2006"/>
        <v>289185.23303673737</v>
      </c>
    </row>
    <row r="17393" spans="2:7" x14ac:dyDescent="0.25">
      <c r="B17393">
        <f t="shared" ca="1" si="2010"/>
        <v>30162.705541551906</v>
      </c>
      <c r="C17393">
        <f t="shared" ca="1" si="2010"/>
        <v>14086.647290284516</v>
      </c>
      <c r="D17393">
        <f t="shared" ca="1" si="2010"/>
        <v>56380.160409256008</v>
      </c>
      <c r="E17393">
        <f t="shared" ca="1" si="2010"/>
        <v>67941.63160862698</v>
      </c>
      <c r="F17393">
        <f t="shared" ca="1" si="2010"/>
        <v>95765.499889679748</v>
      </c>
      <c r="G17393" s="2">
        <f t="shared" ca="1" si="2006"/>
        <v>264336.6447393992</v>
      </c>
    </row>
    <row r="17394" spans="2:7" x14ac:dyDescent="0.25">
      <c r="B17394">
        <f t="shared" ca="1" si="2010"/>
        <v>41304.112758366842</v>
      </c>
      <c r="C17394">
        <f t="shared" ca="1" si="2010"/>
        <v>19964.323525308944</v>
      </c>
      <c r="D17394">
        <f t="shared" ca="1" si="2010"/>
        <v>55916.758608882381</v>
      </c>
      <c r="E17394">
        <f t="shared" ca="1" si="2010"/>
        <v>74618.672476559848</v>
      </c>
      <c r="F17394">
        <f t="shared" ca="1" si="2010"/>
        <v>89689.700026055201</v>
      </c>
      <c r="G17394" s="2">
        <f t="shared" ca="1" si="2006"/>
        <v>281493.56739517325</v>
      </c>
    </row>
    <row r="17395" spans="2:7" x14ac:dyDescent="0.25">
      <c r="B17395">
        <f t="shared" ca="1" si="2010"/>
        <v>30887.750087227265</v>
      </c>
      <c r="C17395">
        <f t="shared" ca="1" si="2010"/>
        <v>20644.023134470983</v>
      </c>
      <c r="D17395">
        <f t="shared" ca="1" si="2010"/>
        <v>36707.055310094082</v>
      </c>
      <c r="E17395">
        <f t="shared" ca="1" si="2010"/>
        <v>83772.174922028615</v>
      </c>
      <c r="F17395">
        <f t="shared" ca="1" si="2010"/>
        <v>105781.0654340129</v>
      </c>
      <c r="G17395" s="2">
        <f t="shared" ca="1" si="2006"/>
        <v>277792.06888783386</v>
      </c>
    </row>
    <row r="17396" spans="2:7" x14ac:dyDescent="0.25">
      <c r="B17396">
        <f t="shared" ca="1" si="2010"/>
        <v>41623.530569618219</v>
      </c>
      <c r="C17396">
        <f t="shared" ca="1" si="2010"/>
        <v>17930.035769431466</v>
      </c>
      <c r="D17396">
        <f t="shared" ca="1" si="2010"/>
        <v>41082.474950927914</v>
      </c>
      <c r="E17396">
        <f t="shared" ca="1" si="2010"/>
        <v>69510.448815008815</v>
      </c>
      <c r="F17396">
        <f t="shared" ca="1" si="2010"/>
        <v>104404.00352045885</v>
      </c>
      <c r="G17396" s="2">
        <f t="shared" ca="1" si="2006"/>
        <v>274550.49362544529</v>
      </c>
    </row>
    <row r="17397" spans="2:7" x14ac:dyDescent="0.25">
      <c r="B17397">
        <f t="shared" ca="1" si="2010"/>
        <v>34409.213331279461</v>
      </c>
      <c r="C17397">
        <f t="shared" ca="1" si="2010"/>
        <v>21316.649787191571</v>
      </c>
      <c r="D17397">
        <f t="shared" ca="1" si="2010"/>
        <v>40301.271817691071</v>
      </c>
      <c r="E17397">
        <f t="shared" ca="1" si="2010"/>
        <v>89465.356549510485</v>
      </c>
      <c r="F17397">
        <f t="shared" ca="1" si="2010"/>
        <v>111718.81545293679</v>
      </c>
      <c r="G17397" s="2">
        <f t="shared" ca="1" si="2006"/>
        <v>297211.3069386094</v>
      </c>
    </row>
    <row r="17398" spans="2:7" x14ac:dyDescent="0.25">
      <c r="B17398">
        <f t="shared" ca="1" si="2010"/>
        <v>33921.800198593679</v>
      </c>
      <c r="C17398">
        <f t="shared" ca="1" si="2010"/>
        <v>18891.314463238403</v>
      </c>
      <c r="D17398">
        <f t="shared" ca="1" si="2010"/>
        <v>36788.600398492039</v>
      </c>
      <c r="E17398">
        <f t="shared" ca="1" si="2010"/>
        <v>94746.671242267184</v>
      </c>
      <c r="F17398">
        <f t="shared" ca="1" si="2010"/>
        <v>80622.515248331547</v>
      </c>
      <c r="G17398" s="2">
        <f t="shared" ca="1" si="2006"/>
        <v>264970.90155092283</v>
      </c>
    </row>
    <row r="17399" spans="2:7" x14ac:dyDescent="0.25">
      <c r="B17399">
        <f t="shared" ref="B17399:F17408" ca="1" si="2011">RAND() * (B$2 - B$3) + B$3</f>
        <v>40755.183263505984</v>
      </c>
      <c r="C17399">
        <f t="shared" ca="1" si="2011"/>
        <v>17696.60091902049</v>
      </c>
      <c r="D17399">
        <f t="shared" ca="1" si="2011"/>
        <v>46913.166588794309</v>
      </c>
      <c r="E17399">
        <f t="shared" ca="1" si="2011"/>
        <v>82890.692996607191</v>
      </c>
      <c r="F17399">
        <f t="shared" ca="1" si="2011"/>
        <v>119456.00891720699</v>
      </c>
      <c r="G17399" s="2">
        <f t="shared" ca="1" si="2006"/>
        <v>307711.65268513496</v>
      </c>
    </row>
    <row r="17400" spans="2:7" x14ac:dyDescent="0.25">
      <c r="B17400">
        <f t="shared" ca="1" si="2011"/>
        <v>31354.389567036778</v>
      </c>
      <c r="C17400">
        <f t="shared" ca="1" si="2011"/>
        <v>21387.888620197678</v>
      </c>
      <c r="D17400">
        <f t="shared" ca="1" si="2011"/>
        <v>55461.552847733466</v>
      </c>
      <c r="E17400">
        <f t="shared" ca="1" si="2011"/>
        <v>85053.671231582673</v>
      </c>
      <c r="F17400">
        <f t="shared" ca="1" si="2011"/>
        <v>80891.808659133574</v>
      </c>
      <c r="G17400" s="2">
        <f t="shared" ca="1" si="2006"/>
        <v>274149.31092568417</v>
      </c>
    </row>
    <row r="17401" spans="2:7" x14ac:dyDescent="0.25">
      <c r="B17401">
        <f t="shared" ca="1" si="2011"/>
        <v>34311.40706565648</v>
      </c>
      <c r="C17401">
        <f t="shared" ca="1" si="2011"/>
        <v>20414.576822655567</v>
      </c>
      <c r="D17401">
        <f t="shared" ca="1" si="2011"/>
        <v>55393.61602882421</v>
      </c>
      <c r="E17401">
        <f t="shared" ca="1" si="2011"/>
        <v>91581.813604546682</v>
      </c>
      <c r="F17401">
        <f t="shared" ca="1" si="2011"/>
        <v>92813.449943445041</v>
      </c>
      <c r="G17401" s="2">
        <f t="shared" ca="1" si="2006"/>
        <v>294514.863465128</v>
      </c>
    </row>
    <row r="17402" spans="2:7" x14ac:dyDescent="0.25">
      <c r="B17402">
        <f t="shared" ca="1" si="2011"/>
        <v>41761.219471933575</v>
      </c>
      <c r="C17402">
        <f t="shared" ca="1" si="2011"/>
        <v>17299.648952769327</v>
      </c>
      <c r="D17402">
        <f t="shared" ca="1" si="2011"/>
        <v>57522.990276526398</v>
      </c>
      <c r="E17402">
        <f t="shared" ca="1" si="2011"/>
        <v>85515.033328673366</v>
      </c>
      <c r="F17402">
        <f t="shared" ca="1" si="2011"/>
        <v>77640.739903187598</v>
      </c>
      <c r="G17402" s="2">
        <f t="shared" ca="1" si="2006"/>
        <v>279739.63193309028</v>
      </c>
    </row>
    <row r="17403" spans="2:7" x14ac:dyDescent="0.25">
      <c r="B17403">
        <f t="shared" ca="1" si="2011"/>
        <v>44873.477145314362</v>
      </c>
      <c r="C17403">
        <f t="shared" ca="1" si="2011"/>
        <v>18562.009002975741</v>
      </c>
      <c r="D17403">
        <f t="shared" ca="1" si="2011"/>
        <v>46721.438141829916</v>
      </c>
      <c r="E17403">
        <f t="shared" ca="1" si="2011"/>
        <v>68323.397385305347</v>
      </c>
      <c r="F17403">
        <f t="shared" ca="1" si="2011"/>
        <v>80846.012959491825</v>
      </c>
      <c r="G17403" s="2">
        <f t="shared" ca="1" si="2006"/>
        <v>259326.33463491721</v>
      </c>
    </row>
    <row r="17404" spans="2:7" x14ac:dyDescent="0.25">
      <c r="B17404">
        <f t="shared" ca="1" si="2011"/>
        <v>30380.409411407862</v>
      </c>
      <c r="C17404">
        <f t="shared" ca="1" si="2011"/>
        <v>13808.00473356194</v>
      </c>
      <c r="D17404">
        <f t="shared" ca="1" si="2011"/>
        <v>36467.695155979651</v>
      </c>
      <c r="E17404">
        <f t="shared" ca="1" si="2011"/>
        <v>84058.969717394211</v>
      </c>
      <c r="F17404">
        <f t="shared" ca="1" si="2011"/>
        <v>81882.646318763058</v>
      </c>
      <c r="G17404" s="2">
        <f t="shared" ca="1" si="2006"/>
        <v>246597.72533710671</v>
      </c>
    </row>
    <row r="17405" spans="2:7" x14ac:dyDescent="0.25">
      <c r="B17405">
        <f t="shared" ca="1" si="2011"/>
        <v>44986.627151301655</v>
      </c>
      <c r="C17405">
        <f t="shared" ca="1" si="2011"/>
        <v>16374.401443049028</v>
      </c>
      <c r="D17405">
        <f t="shared" ca="1" si="2011"/>
        <v>56625.349390439762</v>
      </c>
      <c r="E17405">
        <f t="shared" ca="1" si="2011"/>
        <v>79454.326283475661</v>
      </c>
      <c r="F17405">
        <f t="shared" ca="1" si="2011"/>
        <v>99318.141423999594</v>
      </c>
      <c r="G17405" s="2">
        <f t="shared" ca="1" si="2006"/>
        <v>296758.84569226566</v>
      </c>
    </row>
    <row r="17406" spans="2:7" x14ac:dyDescent="0.25">
      <c r="B17406">
        <f t="shared" ca="1" si="2011"/>
        <v>32924.531566566453</v>
      </c>
      <c r="C17406">
        <f t="shared" ca="1" si="2011"/>
        <v>15341.331627205163</v>
      </c>
      <c r="D17406">
        <f t="shared" ca="1" si="2011"/>
        <v>52744.135702166503</v>
      </c>
      <c r="E17406">
        <f t="shared" ca="1" si="2011"/>
        <v>65323.997155353369</v>
      </c>
      <c r="F17406">
        <f t="shared" ca="1" si="2011"/>
        <v>109412.26367156999</v>
      </c>
      <c r="G17406" s="2">
        <f t="shared" ca="1" si="2006"/>
        <v>275746.25972286146</v>
      </c>
    </row>
    <row r="17407" spans="2:7" x14ac:dyDescent="0.25">
      <c r="B17407">
        <f t="shared" ca="1" si="2011"/>
        <v>29639.378785010162</v>
      </c>
      <c r="C17407">
        <f t="shared" ca="1" si="2011"/>
        <v>17024.152330901332</v>
      </c>
      <c r="D17407">
        <f t="shared" ca="1" si="2011"/>
        <v>35445.172526384624</v>
      </c>
      <c r="E17407">
        <f t="shared" ca="1" si="2011"/>
        <v>75262.495691303484</v>
      </c>
      <c r="F17407">
        <f t="shared" ca="1" si="2011"/>
        <v>97420.787817050994</v>
      </c>
      <c r="G17407" s="2">
        <f t="shared" ca="1" si="2006"/>
        <v>254791.98715065059</v>
      </c>
    </row>
    <row r="17408" spans="2:7" x14ac:dyDescent="0.25">
      <c r="B17408">
        <f t="shared" ca="1" si="2011"/>
        <v>35690.843100958424</v>
      </c>
      <c r="C17408">
        <f t="shared" ca="1" si="2011"/>
        <v>21574.19826605462</v>
      </c>
      <c r="D17408">
        <f t="shared" ca="1" si="2011"/>
        <v>54033.980023572592</v>
      </c>
      <c r="E17408">
        <f t="shared" ca="1" si="2011"/>
        <v>82377.705242829572</v>
      </c>
      <c r="F17408">
        <f t="shared" ca="1" si="2011"/>
        <v>110900.90184124437</v>
      </c>
      <c r="G17408" s="2">
        <f t="shared" ca="1" si="2006"/>
        <v>304577.62847465958</v>
      </c>
    </row>
    <row r="17409" spans="2:7" x14ac:dyDescent="0.25">
      <c r="B17409">
        <f t="shared" ref="B17409:F17418" ca="1" si="2012">RAND() * (B$2 - B$3) + B$3</f>
        <v>43536.278421526767</v>
      </c>
      <c r="C17409">
        <f t="shared" ca="1" si="2012"/>
        <v>17236.150801810349</v>
      </c>
      <c r="D17409">
        <f t="shared" ca="1" si="2012"/>
        <v>55897.72987277004</v>
      </c>
      <c r="E17409">
        <f t="shared" ca="1" si="2012"/>
        <v>88472.830671736068</v>
      </c>
      <c r="F17409">
        <f t="shared" ca="1" si="2012"/>
        <v>76435.195421116368</v>
      </c>
      <c r="G17409" s="2">
        <f t="shared" ca="1" si="2006"/>
        <v>281578.18518895959</v>
      </c>
    </row>
    <row r="17410" spans="2:7" x14ac:dyDescent="0.25">
      <c r="B17410">
        <f t="shared" ca="1" si="2012"/>
        <v>42593.293329529261</v>
      </c>
      <c r="C17410">
        <f t="shared" ca="1" si="2012"/>
        <v>21928.466803782274</v>
      </c>
      <c r="D17410">
        <f t="shared" ca="1" si="2012"/>
        <v>50469.254407173285</v>
      </c>
      <c r="E17410">
        <f t="shared" ca="1" si="2012"/>
        <v>78691.816369626496</v>
      </c>
      <c r="F17410">
        <f t="shared" ca="1" si="2012"/>
        <v>105087.10930005368</v>
      </c>
      <c r="G17410" s="2">
        <f t="shared" ca="1" si="2006"/>
        <v>298769.94021016499</v>
      </c>
    </row>
    <row r="17411" spans="2:7" x14ac:dyDescent="0.25">
      <c r="B17411">
        <f t="shared" ca="1" si="2012"/>
        <v>44018.756482895151</v>
      </c>
      <c r="C17411">
        <f t="shared" ca="1" si="2012"/>
        <v>21457.855576679267</v>
      </c>
      <c r="D17411">
        <f t="shared" ca="1" si="2012"/>
        <v>41765.698124132912</v>
      </c>
      <c r="E17411">
        <f t="shared" ca="1" si="2012"/>
        <v>77205.336432657408</v>
      </c>
      <c r="F17411">
        <f t="shared" ca="1" si="2012"/>
        <v>118704.02281872105</v>
      </c>
      <c r="G17411" s="2">
        <f t="shared" ca="1" si="2006"/>
        <v>303151.66943508579</v>
      </c>
    </row>
    <row r="17412" spans="2:7" x14ac:dyDescent="0.25">
      <c r="B17412">
        <f t="shared" ca="1" si="2012"/>
        <v>31274.01151984153</v>
      </c>
      <c r="C17412">
        <f t="shared" ca="1" si="2012"/>
        <v>20546.67969628844</v>
      </c>
      <c r="D17412">
        <f t="shared" ca="1" si="2012"/>
        <v>42736.138522192377</v>
      </c>
      <c r="E17412">
        <f t="shared" ca="1" si="2012"/>
        <v>88312.737468070074</v>
      </c>
      <c r="F17412">
        <f t="shared" ca="1" si="2012"/>
        <v>111434.35829671308</v>
      </c>
      <c r="G17412" s="2">
        <f t="shared" ca="1" si="2006"/>
        <v>294303.92550310551</v>
      </c>
    </row>
    <row r="17413" spans="2:7" x14ac:dyDescent="0.25">
      <c r="B17413">
        <f t="shared" ca="1" si="2012"/>
        <v>30096.581619190365</v>
      </c>
      <c r="C17413">
        <f t="shared" ca="1" si="2012"/>
        <v>14393.621549902513</v>
      </c>
      <c r="D17413">
        <f t="shared" ca="1" si="2012"/>
        <v>54584.012982384222</v>
      </c>
      <c r="E17413">
        <f t="shared" ca="1" si="2012"/>
        <v>81258.910677055625</v>
      </c>
      <c r="F17413">
        <f t="shared" ca="1" si="2012"/>
        <v>106495.20430411969</v>
      </c>
      <c r="G17413" s="2">
        <f t="shared" ca="1" si="2006"/>
        <v>286828.33113265241</v>
      </c>
    </row>
    <row r="17414" spans="2:7" x14ac:dyDescent="0.25">
      <c r="B17414">
        <f t="shared" ca="1" si="2012"/>
        <v>43577.151753205551</v>
      </c>
      <c r="C17414">
        <f t="shared" ca="1" si="2012"/>
        <v>14596.172910693407</v>
      </c>
      <c r="D17414">
        <f t="shared" ca="1" si="2012"/>
        <v>48513.586185746142</v>
      </c>
      <c r="E17414">
        <f t="shared" ca="1" si="2012"/>
        <v>58275.425378193919</v>
      </c>
      <c r="F17414">
        <f t="shared" ca="1" si="2012"/>
        <v>106404.66301290788</v>
      </c>
      <c r="G17414" s="2">
        <f t="shared" ca="1" si="2006"/>
        <v>271366.9992407469</v>
      </c>
    </row>
    <row r="17415" spans="2:7" x14ac:dyDescent="0.25">
      <c r="B17415">
        <f t="shared" ca="1" si="2012"/>
        <v>42088.362025066745</v>
      </c>
      <c r="C17415">
        <f t="shared" ca="1" si="2012"/>
        <v>18401.81903170572</v>
      </c>
      <c r="D17415">
        <f t="shared" ca="1" si="2012"/>
        <v>43937.14231918221</v>
      </c>
      <c r="E17415">
        <f t="shared" ca="1" si="2012"/>
        <v>85147.4819240176</v>
      </c>
      <c r="F17415">
        <f t="shared" ca="1" si="2012"/>
        <v>111220.65425089332</v>
      </c>
      <c r="G17415" s="2">
        <f t="shared" ca="1" si="2006"/>
        <v>300795.45955086558</v>
      </c>
    </row>
    <row r="17416" spans="2:7" x14ac:dyDescent="0.25">
      <c r="B17416">
        <f t="shared" ca="1" si="2012"/>
        <v>40880.996380786732</v>
      </c>
      <c r="C17416">
        <f t="shared" ca="1" si="2012"/>
        <v>20019.05695247756</v>
      </c>
      <c r="D17416">
        <f t="shared" ca="1" si="2012"/>
        <v>45367.068837820632</v>
      </c>
      <c r="E17416">
        <f t="shared" ca="1" si="2012"/>
        <v>92879.25950019306</v>
      </c>
      <c r="F17416">
        <f t="shared" ca="1" si="2012"/>
        <v>75205.226258731083</v>
      </c>
      <c r="G17416" s="2">
        <f t="shared" ca="1" si="2006"/>
        <v>274351.60793000908</v>
      </c>
    </row>
    <row r="17417" spans="2:7" x14ac:dyDescent="0.25">
      <c r="B17417">
        <f t="shared" ca="1" si="2012"/>
        <v>44511.619068331958</v>
      </c>
      <c r="C17417">
        <f t="shared" ca="1" si="2012"/>
        <v>18321.242025120147</v>
      </c>
      <c r="D17417">
        <f t="shared" ca="1" si="2012"/>
        <v>50773.573539048346</v>
      </c>
      <c r="E17417">
        <f t="shared" ca="1" si="2012"/>
        <v>90241.180020434709</v>
      </c>
      <c r="F17417">
        <f t="shared" ca="1" si="2012"/>
        <v>86006.617225958442</v>
      </c>
      <c r="G17417" s="2">
        <f t="shared" ref="G17417:G17480" ca="1" si="2013">SUM(B17417:F17417)</f>
        <v>289854.23187889362</v>
      </c>
    </row>
    <row r="17418" spans="2:7" x14ac:dyDescent="0.25">
      <c r="B17418">
        <f t="shared" ca="1" si="2012"/>
        <v>34168.033028599515</v>
      </c>
      <c r="C17418">
        <f t="shared" ca="1" si="2012"/>
        <v>21966.311738969667</v>
      </c>
      <c r="D17418">
        <f t="shared" ca="1" si="2012"/>
        <v>57338.278093555447</v>
      </c>
      <c r="E17418">
        <f t="shared" ca="1" si="2012"/>
        <v>66337.830905514769</v>
      </c>
      <c r="F17418">
        <f t="shared" ca="1" si="2012"/>
        <v>86729.11972754421</v>
      </c>
      <c r="G17418" s="2">
        <f t="shared" ca="1" si="2013"/>
        <v>266539.5734941836</v>
      </c>
    </row>
    <row r="17419" spans="2:7" x14ac:dyDescent="0.25">
      <c r="B17419">
        <f t="shared" ref="B17419:F17428" ca="1" si="2014">RAND() * (B$2 - B$3) + B$3</f>
        <v>35947.547715342269</v>
      </c>
      <c r="C17419">
        <f t="shared" ca="1" si="2014"/>
        <v>19745.303183386019</v>
      </c>
      <c r="D17419">
        <f t="shared" ca="1" si="2014"/>
        <v>57493.461498759505</v>
      </c>
      <c r="E17419">
        <f t="shared" ca="1" si="2014"/>
        <v>75157.49342289452</v>
      </c>
      <c r="F17419">
        <f t="shared" ca="1" si="2014"/>
        <v>106849.0077029431</v>
      </c>
      <c r="G17419" s="2">
        <f t="shared" ca="1" si="2013"/>
        <v>295192.81352332543</v>
      </c>
    </row>
    <row r="17420" spans="2:7" x14ac:dyDescent="0.25">
      <c r="B17420">
        <f t="shared" ca="1" si="2014"/>
        <v>42176.783950180426</v>
      </c>
      <c r="C17420">
        <f t="shared" ca="1" si="2014"/>
        <v>18532.022616734805</v>
      </c>
      <c r="D17420">
        <f t="shared" ca="1" si="2014"/>
        <v>55923.357993316233</v>
      </c>
      <c r="E17420">
        <f t="shared" ca="1" si="2014"/>
        <v>63885.497371953345</v>
      </c>
      <c r="F17420">
        <f t="shared" ca="1" si="2014"/>
        <v>81663.144147535946</v>
      </c>
      <c r="G17420" s="2">
        <f t="shared" ca="1" si="2013"/>
        <v>262180.80607972079</v>
      </c>
    </row>
    <row r="17421" spans="2:7" x14ac:dyDescent="0.25">
      <c r="B17421">
        <f t="shared" ca="1" si="2014"/>
        <v>43609.863776519749</v>
      </c>
      <c r="C17421">
        <f t="shared" ca="1" si="2014"/>
        <v>14372.197892032707</v>
      </c>
      <c r="D17421">
        <f t="shared" ca="1" si="2014"/>
        <v>50668.258996482386</v>
      </c>
      <c r="E17421">
        <f t="shared" ca="1" si="2014"/>
        <v>74926.844437549735</v>
      </c>
      <c r="F17421">
        <f t="shared" ca="1" si="2014"/>
        <v>97671.641013213564</v>
      </c>
      <c r="G17421" s="2">
        <f t="shared" ca="1" si="2013"/>
        <v>281248.80611579813</v>
      </c>
    </row>
    <row r="17422" spans="2:7" x14ac:dyDescent="0.25">
      <c r="B17422">
        <f t="shared" ca="1" si="2014"/>
        <v>44453.481886876412</v>
      </c>
      <c r="C17422">
        <f t="shared" ca="1" si="2014"/>
        <v>16428.316025130036</v>
      </c>
      <c r="D17422">
        <f t="shared" ca="1" si="2014"/>
        <v>37946.641971694859</v>
      </c>
      <c r="E17422">
        <f t="shared" ca="1" si="2014"/>
        <v>69759.690034021973</v>
      </c>
      <c r="F17422">
        <f t="shared" ca="1" si="2014"/>
        <v>112005.32832780159</v>
      </c>
      <c r="G17422" s="2">
        <f t="shared" ca="1" si="2013"/>
        <v>280593.45824552485</v>
      </c>
    </row>
    <row r="17423" spans="2:7" x14ac:dyDescent="0.25">
      <c r="B17423">
        <f t="shared" ca="1" si="2014"/>
        <v>44660.060923067198</v>
      </c>
      <c r="C17423">
        <f t="shared" ca="1" si="2014"/>
        <v>16109.951301592417</v>
      </c>
      <c r="D17423">
        <f t="shared" ca="1" si="2014"/>
        <v>56409.570415230861</v>
      </c>
      <c r="E17423">
        <f t="shared" ca="1" si="2014"/>
        <v>92661.479336424978</v>
      </c>
      <c r="F17423">
        <f t="shared" ca="1" si="2014"/>
        <v>92652.546769092587</v>
      </c>
      <c r="G17423" s="2">
        <f t="shared" ca="1" si="2013"/>
        <v>302493.60874540801</v>
      </c>
    </row>
    <row r="17424" spans="2:7" x14ac:dyDescent="0.25">
      <c r="B17424">
        <f t="shared" ca="1" si="2014"/>
        <v>33716.091227285011</v>
      </c>
      <c r="C17424">
        <f t="shared" ca="1" si="2014"/>
        <v>16770.414220363025</v>
      </c>
      <c r="D17424">
        <f t="shared" ca="1" si="2014"/>
        <v>35929.534655512842</v>
      </c>
      <c r="E17424">
        <f t="shared" ca="1" si="2014"/>
        <v>69054.146456602059</v>
      </c>
      <c r="F17424">
        <f t="shared" ca="1" si="2014"/>
        <v>89708.847915176157</v>
      </c>
      <c r="G17424" s="2">
        <f t="shared" ca="1" si="2013"/>
        <v>245179.03447493908</v>
      </c>
    </row>
    <row r="17425" spans="2:7" x14ac:dyDescent="0.25">
      <c r="B17425">
        <f t="shared" ca="1" si="2014"/>
        <v>36887.788373053831</v>
      </c>
      <c r="C17425">
        <f t="shared" ca="1" si="2014"/>
        <v>15792.718813267355</v>
      </c>
      <c r="D17425">
        <f t="shared" ca="1" si="2014"/>
        <v>54479.214973305163</v>
      </c>
      <c r="E17425">
        <f t="shared" ca="1" si="2014"/>
        <v>75659.12100099861</v>
      </c>
      <c r="F17425">
        <f t="shared" ca="1" si="2014"/>
        <v>82308.661753615801</v>
      </c>
      <c r="G17425" s="2">
        <f t="shared" ca="1" si="2013"/>
        <v>265127.5049142408</v>
      </c>
    </row>
    <row r="17426" spans="2:7" x14ac:dyDescent="0.25">
      <c r="B17426">
        <f t="shared" ca="1" si="2014"/>
        <v>36651.497602810916</v>
      </c>
      <c r="C17426">
        <f t="shared" ca="1" si="2014"/>
        <v>17463.940590297589</v>
      </c>
      <c r="D17426">
        <f t="shared" ca="1" si="2014"/>
        <v>43977.2159187531</v>
      </c>
      <c r="E17426">
        <f t="shared" ca="1" si="2014"/>
        <v>94119.11974650732</v>
      </c>
      <c r="F17426">
        <f t="shared" ca="1" si="2014"/>
        <v>77432.704110963066</v>
      </c>
      <c r="G17426" s="2">
        <f t="shared" ca="1" si="2013"/>
        <v>269644.47796933202</v>
      </c>
    </row>
    <row r="17427" spans="2:7" x14ac:dyDescent="0.25">
      <c r="B17427">
        <f t="shared" ca="1" si="2014"/>
        <v>39307.337246406983</v>
      </c>
      <c r="C17427">
        <f t="shared" ca="1" si="2014"/>
        <v>15503.095893535818</v>
      </c>
      <c r="D17427">
        <f t="shared" ca="1" si="2014"/>
        <v>43167.212373245464</v>
      </c>
      <c r="E17427">
        <f t="shared" ca="1" si="2014"/>
        <v>60653.763081485573</v>
      </c>
      <c r="F17427">
        <f t="shared" ca="1" si="2014"/>
        <v>77938.148898724874</v>
      </c>
      <c r="G17427" s="2">
        <f t="shared" ca="1" si="2013"/>
        <v>236569.55749339872</v>
      </c>
    </row>
    <row r="17428" spans="2:7" x14ac:dyDescent="0.25">
      <c r="B17428">
        <f t="shared" ca="1" si="2014"/>
        <v>35165.957381206012</v>
      </c>
      <c r="C17428">
        <f t="shared" ca="1" si="2014"/>
        <v>15757.852034643924</v>
      </c>
      <c r="D17428">
        <f t="shared" ca="1" si="2014"/>
        <v>47736.782173537096</v>
      </c>
      <c r="E17428">
        <f t="shared" ca="1" si="2014"/>
        <v>72320.937941511744</v>
      </c>
      <c r="F17428">
        <f t="shared" ca="1" si="2014"/>
        <v>81879.506068884541</v>
      </c>
      <c r="G17428" s="2">
        <f t="shared" ca="1" si="2013"/>
        <v>252861.03559978332</v>
      </c>
    </row>
    <row r="17429" spans="2:7" x14ac:dyDescent="0.25">
      <c r="B17429">
        <f t="shared" ref="B17429:F17438" ca="1" si="2015">RAND() * (B$2 - B$3) + B$3</f>
        <v>41164.315311638857</v>
      </c>
      <c r="C17429">
        <f t="shared" ca="1" si="2015"/>
        <v>19514.064950664269</v>
      </c>
      <c r="D17429">
        <f t="shared" ca="1" si="2015"/>
        <v>43223.732576553659</v>
      </c>
      <c r="E17429">
        <f t="shared" ca="1" si="2015"/>
        <v>91950.488511462521</v>
      </c>
      <c r="F17429">
        <f t="shared" ca="1" si="2015"/>
        <v>93704.614517498034</v>
      </c>
      <c r="G17429" s="2">
        <f t="shared" ca="1" si="2013"/>
        <v>289557.21586781734</v>
      </c>
    </row>
    <row r="17430" spans="2:7" x14ac:dyDescent="0.25">
      <c r="B17430">
        <f t="shared" ca="1" si="2015"/>
        <v>36548.796951881865</v>
      </c>
      <c r="C17430">
        <f t="shared" ca="1" si="2015"/>
        <v>15899.824843706368</v>
      </c>
      <c r="D17430">
        <f t="shared" ca="1" si="2015"/>
        <v>56773.992812481534</v>
      </c>
      <c r="E17430">
        <f t="shared" ca="1" si="2015"/>
        <v>90872.641930165177</v>
      </c>
      <c r="F17430">
        <f t="shared" ca="1" si="2015"/>
        <v>89251.129465834587</v>
      </c>
      <c r="G17430" s="2">
        <f t="shared" ca="1" si="2013"/>
        <v>289346.38600406953</v>
      </c>
    </row>
    <row r="17431" spans="2:7" x14ac:dyDescent="0.25">
      <c r="B17431">
        <f t="shared" ca="1" si="2015"/>
        <v>37210.26857925595</v>
      </c>
      <c r="C17431">
        <f t="shared" ca="1" si="2015"/>
        <v>15397.44604009359</v>
      </c>
      <c r="D17431">
        <f t="shared" ca="1" si="2015"/>
        <v>59491.16589871193</v>
      </c>
      <c r="E17431">
        <f t="shared" ca="1" si="2015"/>
        <v>83249.184887296797</v>
      </c>
      <c r="F17431">
        <f t="shared" ca="1" si="2015"/>
        <v>99100.773351868309</v>
      </c>
      <c r="G17431" s="2">
        <f t="shared" ca="1" si="2013"/>
        <v>294448.83875722659</v>
      </c>
    </row>
    <row r="17432" spans="2:7" x14ac:dyDescent="0.25">
      <c r="B17432">
        <f t="shared" ca="1" si="2015"/>
        <v>29381.281639639677</v>
      </c>
      <c r="C17432">
        <f t="shared" ca="1" si="2015"/>
        <v>13558.571019108147</v>
      </c>
      <c r="D17432">
        <f t="shared" ca="1" si="2015"/>
        <v>40147.018165511217</v>
      </c>
      <c r="E17432">
        <f t="shared" ca="1" si="2015"/>
        <v>70505.389789532812</v>
      </c>
      <c r="F17432">
        <f t="shared" ca="1" si="2015"/>
        <v>81896.914392393664</v>
      </c>
      <c r="G17432" s="2">
        <f t="shared" ca="1" si="2013"/>
        <v>235489.17500618551</v>
      </c>
    </row>
    <row r="17433" spans="2:7" x14ac:dyDescent="0.25">
      <c r="B17433">
        <f t="shared" ca="1" si="2015"/>
        <v>29248.242238528299</v>
      </c>
      <c r="C17433">
        <f t="shared" ca="1" si="2015"/>
        <v>20160.663780006704</v>
      </c>
      <c r="D17433">
        <f t="shared" ca="1" si="2015"/>
        <v>42151.83163198908</v>
      </c>
      <c r="E17433">
        <f t="shared" ca="1" si="2015"/>
        <v>85983.773295344989</v>
      </c>
      <c r="F17433">
        <f t="shared" ca="1" si="2015"/>
        <v>101448.76890585886</v>
      </c>
      <c r="G17433" s="2">
        <f t="shared" ca="1" si="2013"/>
        <v>278993.27985172794</v>
      </c>
    </row>
    <row r="17434" spans="2:7" x14ac:dyDescent="0.25">
      <c r="B17434">
        <f t="shared" ca="1" si="2015"/>
        <v>39792.685692532868</v>
      </c>
      <c r="C17434">
        <f t="shared" ca="1" si="2015"/>
        <v>18994.000514063737</v>
      </c>
      <c r="D17434">
        <f t="shared" ca="1" si="2015"/>
        <v>35325.752210107763</v>
      </c>
      <c r="E17434">
        <f t="shared" ca="1" si="2015"/>
        <v>63913.669301283247</v>
      </c>
      <c r="F17434">
        <f t="shared" ca="1" si="2015"/>
        <v>115319.05394775792</v>
      </c>
      <c r="G17434" s="2">
        <f t="shared" ca="1" si="2013"/>
        <v>273345.16166574555</v>
      </c>
    </row>
    <row r="17435" spans="2:7" x14ac:dyDescent="0.25">
      <c r="B17435">
        <f t="shared" ca="1" si="2015"/>
        <v>37862.007856147611</v>
      </c>
      <c r="C17435">
        <f t="shared" ca="1" si="2015"/>
        <v>13080.003251638576</v>
      </c>
      <c r="D17435">
        <f t="shared" ca="1" si="2015"/>
        <v>54639.137044253279</v>
      </c>
      <c r="E17435">
        <f t="shared" ca="1" si="2015"/>
        <v>72195.913012197037</v>
      </c>
      <c r="F17435">
        <f t="shared" ca="1" si="2015"/>
        <v>83509.161206310368</v>
      </c>
      <c r="G17435" s="2">
        <f t="shared" ca="1" si="2013"/>
        <v>261286.22237054689</v>
      </c>
    </row>
    <row r="17436" spans="2:7" x14ac:dyDescent="0.25">
      <c r="B17436">
        <f t="shared" ca="1" si="2015"/>
        <v>36596.040684052088</v>
      </c>
      <c r="C17436">
        <f t="shared" ca="1" si="2015"/>
        <v>15367.766343486877</v>
      </c>
      <c r="D17436">
        <f t="shared" ca="1" si="2015"/>
        <v>43930.161188460363</v>
      </c>
      <c r="E17436">
        <f t="shared" ca="1" si="2015"/>
        <v>73885.924481020906</v>
      </c>
      <c r="F17436">
        <f t="shared" ca="1" si="2015"/>
        <v>85200.021638124686</v>
      </c>
      <c r="G17436" s="2">
        <f t="shared" ca="1" si="2013"/>
        <v>254979.91433514492</v>
      </c>
    </row>
    <row r="17437" spans="2:7" x14ac:dyDescent="0.25">
      <c r="B17437">
        <f t="shared" ca="1" si="2015"/>
        <v>40776.028722395524</v>
      </c>
      <c r="C17437">
        <f t="shared" ca="1" si="2015"/>
        <v>21805.043068287694</v>
      </c>
      <c r="D17437">
        <f t="shared" ca="1" si="2015"/>
        <v>59469.304957839769</v>
      </c>
      <c r="E17437">
        <f t="shared" ca="1" si="2015"/>
        <v>72829.856307095382</v>
      </c>
      <c r="F17437">
        <f t="shared" ca="1" si="2015"/>
        <v>75522.307435464274</v>
      </c>
      <c r="G17437" s="2">
        <f t="shared" ca="1" si="2013"/>
        <v>270402.54049108265</v>
      </c>
    </row>
    <row r="17438" spans="2:7" x14ac:dyDescent="0.25">
      <c r="B17438">
        <f t="shared" ca="1" si="2015"/>
        <v>31799.46869158576</v>
      </c>
      <c r="C17438">
        <f t="shared" ca="1" si="2015"/>
        <v>17031.155174953306</v>
      </c>
      <c r="D17438">
        <f t="shared" ca="1" si="2015"/>
        <v>48204.129667821762</v>
      </c>
      <c r="E17438">
        <f t="shared" ca="1" si="2015"/>
        <v>75388.14420698458</v>
      </c>
      <c r="F17438">
        <f t="shared" ca="1" si="2015"/>
        <v>83091.467023480727</v>
      </c>
      <c r="G17438" s="2">
        <f t="shared" ca="1" si="2013"/>
        <v>255514.36476482614</v>
      </c>
    </row>
    <row r="17439" spans="2:7" x14ac:dyDescent="0.25">
      <c r="B17439">
        <f t="shared" ref="B17439:F17448" ca="1" si="2016">RAND() * (B$2 - B$3) + B$3</f>
        <v>29410.628816981101</v>
      </c>
      <c r="C17439">
        <f t="shared" ca="1" si="2016"/>
        <v>19848.316046787848</v>
      </c>
      <c r="D17439">
        <f t="shared" ca="1" si="2016"/>
        <v>55022.666052376779</v>
      </c>
      <c r="E17439">
        <f t="shared" ca="1" si="2016"/>
        <v>62820.244072963833</v>
      </c>
      <c r="F17439">
        <f t="shared" ca="1" si="2016"/>
        <v>83367.046004736083</v>
      </c>
      <c r="G17439" s="2">
        <f t="shared" ca="1" si="2013"/>
        <v>250468.90099384566</v>
      </c>
    </row>
    <row r="17440" spans="2:7" x14ac:dyDescent="0.25">
      <c r="B17440">
        <f t="shared" ca="1" si="2016"/>
        <v>33119.783566263723</v>
      </c>
      <c r="C17440">
        <f t="shared" ca="1" si="2016"/>
        <v>18726.085095965718</v>
      </c>
      <c r="D17440">
        <f t="shared" ca="1" si="2016"/>
        <v>51683.669552386578</v>
      </c>
      <c r="E17440">
        <f t="shared" ca="1" si="2016"/>
        <v>65555.502342277643</v>
      </c>
      <c r="F17440">
        <f t="shared" ca="1" si="2016"/>
        <v>77298.286521965114</v>
      </c>
      <c r="G17440" s="2">
        <f t="shared" ca="1" si="2013"/>
        <v>246383.32707885877</v>
      </c>
    </row>
    <row r="17441" spans="2:7" x14ac:dyDescent="0.25">
      <c r="B17441">
        <f t="shared" ca="1" si="2016"/>
        <v>36411.635355853621</v>
      </c>
      <c r="C17441">
        <f t="shared" ca="1" si="2016"/>
        <v>18335.878566833151</v>
      </c>
      <c r="D17441">
        <f t="shared" ca="1" si="2016"/>
        <v>36903.347225243619</v>
      </c>
      <c r="E17441">
        <f t="shared" ca="1" si="2016"/>
        <v>69385.034339845588</v>
      </c>
      <c r="F17441">
        <f t="shared" ca="1" si="2016"/>
        <v>100120.84713878286</v>
      </c>
      <c r="G17441" s="2">
        <f t="shared" ca="1" si="2013"/>
        <v>261156.74262655881</v>
      </c>
    </row>
    <row r="17442" spans="2:7" x14ac:dyDescent="0.25">
      <c r="B17442">
        <f t="shared" ca="1" si="2016"/>
        <v>39205.435401633018</v>
      </c>
      <c r="C17442">
        <f t="shared" ca="1" si="2016"/>
        <v>20365.642165173376</v>
      </c>
      <c r="D17442">
        <f t="shared" ca="1" si="2016"/>
        <v>38682.878887254861</v>
      </c>
      <c r="E17442">
        <f t="shared" ca="1" si="2016"/>
        <v>86477.253589420332</v>
      </c>
      <c r="F17442">
        <f t="shared" ca="1" si="2016"/>
        <v>114242.1364610843</v>
      </c>
      <c r="G17442" s="2">
        <f t="shared" ca="1" si="2013"/>
        <v>298973.34650456591</v>
      </c>
    </row>
    <row r="17443" spans="2:7" x14ac:dyDescent="0.25">
      <c r="B17443">
        <f t="shared" ca="1" si="2016"/>
        <v>43666.853754069962</v>
      </c>
      <c r="C17443">
        <f t="shared" ca="1" si="2016"/>
        <v>19008.923848250281</v>
      </c>
      <c r="D17443">
        <f t="shared" ca="1" si="2016"/>
        <v>37508.84980270455</v>
      </c>
      <c r="E17443">
        <f t="shared" ca="1" si="2016"/>
        <v>85953.338578797382</v>
      </c>
      <c r="F17443">
        <f t="shared" ca="1" si="2016"/>
        <v>90815.799715282454</v>
      </c>
      <c r="G17443" s="2">
        <f t="shared" ca="1" si="2013"/>
        <v>276953.76569910464</v>
      </c>
    </row>
    <row r="17444" spans="2:7" x14ac:dyDescent="0.25">
      <c r="B17444">
        <f t="shared" ca="1" si="2016"/>
        <v>44123.619987003236</v>
      </c>
      <c r="C17444">
        <f t="shared" ca="1" si="2016"/>
        <v>20936.665255185238</v>
      </c>
      <c r="D17444">
        <f t="shared" ca="1" si="2016"/>
        <v>52664.110250698126</v>
      </c>
      <c r="E17444">
        <f t="shared" ca="1" si="2016"/>
        <v>80129.367461291258</v>
      </c>
      <c r="F17444">
        <f t="shared" ca="1" si="2016"/>
        <v>103493.20645622659</v>
      </c>
      <c r="G17444" s="2">
        <f t="shared" ca="1" si="2013"/>
        <v>301346.96941040445</v>
      </c>
    </row>
    <row r="17445" spans="2:7" x14ac:dyDescent="0.25">
      <c r="B17445">
        <f t="shared" ca="1" si="2016"/>
        <v>40753.651498758773</v>
      </c>
      <c r="C17445">
        <f t="shared" ca="1" si="2016"/>
        <v>14890.653381199514</v>
      </c>
      <c r="D17445">
        <f t="shared" ca="1" si="2016"/>
        <v>42107.034855293867</v>
      </c>
      <c r="E17445">
        <f t="shared" ca="1" si="2016"/>
        <v>63466.707994552024</v>
      </c>
      <c r="F17445">
        <f t="shared" ca="1" si="2016"/>
        <v>106339.11146262154</v>
      </c>
      <c r="G17445" s="2">
        <f t="shared" ca="1" si="2013"/>
        <v>267557.15919242572</v>
      </c>
    </row>
    <row r="17446" spans="2:7" x14ac:dyDescent="0.25">
      <c r="B17446">
        <f t="shared" ca="1" si="2016"/>
        <v>29495.252119197623</v>
      </c>
      <c r="C17446">
        <f t="shared" ca="1" si="2016"/>
        <v>20497.855351943541</v>
      </c>
      <c r="D17446">
        <f t="shared" ca="1" si="2016"/>
        <v>48956.226054338826</v>
      </c>
      <c r="E17446">
        <f t="shared" ca="1" si="2016"/>
        <v>83014.673733036194</v>
      </c>
      <c r="F17446">
        <f t="shared" ca="1" si="2016"/>
        <v>77037.389231074703</v>
      </c>
      <c r="G17446" s="2">
        <f t="shared" ca="1" si="2013"/>
        <v>259001.39648959087</v>
      </c>
    </row>
    <row r="17447" spans="2:7" x14ac:dyDescent="0.25">
      <c r="B17447">
        <f t="shared" ca="1" si="2016"/>
        <v>32632.402687723603</v>
      </c>
      <c r="C17447">
        <f t="shared" ca="1" si="2016"/>
        <v>17927.850941727076</v>
      </c>
      <c r="D17447">
        <f t="shared" ca="1" si="2016"/>
        <v>48103.481291985256</v>
      </c>
      <c r="E17447">
        <f t="shared" ca="1" si="2016"/>
        <v>92310.111476599661</v>
      </c>
      <c r="F17447">
        <f t="shared" ca="1" si="2016"/>
        <v>89152.270120293571</v>
      </c>
      <c r="G17447" s="2">
        <f t="shared" ca="1" si="2013"/>
        <v>280126.11651832913</v>
      </c>
    </row>
    <row r="17448" spans="2:7" x14ac:dyDescent="0.25">
      <c r="B17448">
        <f t="shared" ca="1" si="2016"/>
        <v>29149.363952583699</v>
      </c>
      <c r="C17448">
        <f t="shared" ca="1" si="2016"/>
        <v>21792.651073313766</v>
      </c>
      <c r="D17448">
        <f t="shared" ca="1" si="2016"/>
        <v>44404.098850407085</v>
      </c>
      <c r="E17448">
        <f t="shared" ca="1" si="2016"/>
        <v>62504.979915228338</v>
      </c>
      <c r="F17448">
        <f t="shared" ca="1" si="2016"/>
        <v>95562.800282127602</v>
      </c>
      <c r="G17448" s="2">
        <f t="shared" ca="1" si="2013"/>
        <v>253413.89407366049</v>
      </c>
    </row>
    <row r="17449" spans="2:7" x14ac:dyDescent="0.25">
      <c r="B17449">
        <f t="shared" ref="B17449:F17458" ca="1" si="2017">RAND() * (B$2 - B$3) + B$3</f>
        <v>41394.508940723725</v>
      </c>
      <c r="C17449">
        <f t="shared" ca="1" si="2017"/>
        <v>20023.561507017992</v>
      </c>
      <c r="D17449">
        <f t="shared" ca="1" si="2017"/>
        <v>44970.178491416649</v>
      </c>
      <c r="E17449">
        <f t="shared" ca="1" si="2017"/>
        <v>60597.123690678876</v>
      </c>
      <c r="F17449">
        <f t="shared" ca="1" si="2017"/>
        <v>98072.306076969573</v>
      </c>
      <c r="G17449" s="2">
        <f t="shared" ca="1" si="2013"/>
        <v>265057.67870680685</v>
      </c>
    </row>
    <row r="17450" spans="2:7" x14ac:dyDescent="0.25">
      <c r="B17450">
        <f t="shared" ca="1" si="2017"/>
        <v>34119.532508686083</v>
      </c>
      <c r="C17450">
        <f t="shared" ca="1" si="2017"/>
        <v>14887.648771705663</v>
      </c>
      <c r="D17450">
        <f t="shared" ca="1" si="2017"/>
        <v>56976.159679550517</v>
      </c>
      <c r="E17450">
        <f t="shared" ca="1" si="2017"/>
        <v>62232.878721775589</v>
      </c>
      <c r="F17450">
        <f t="shared" ca="1" si="2017"/>
        <v>102861.8926143852</v>
      </c>
      <c r="G17450" s="2">
        <f t="shared" ca="1" si="2013"/>
        <v>271078.11229610303</v>
      </c>
    </row>
    <row r="17451" spans="2:7" x14ac:dyDescent="0.25">
      <c r="B17451">
        <f t="shared" ca="1" si="2017"/>
        <v>41669.50642177002</v>
      </c>
      <c r="C17451">
        <f t="shared" ca="1" si="2017"/>
        <v>20332.77848799291</v>
      </c>
      <c r="D17451">
        <f t="shared" ca="1" si="2017"/>
        <v>58765.203109682312</v>
      </c>
      <c r="E17451">
        <f t="shared" ca="1" si="2017"/>
        <v>65239.398062016771</v>
      </c>
      <c r="F17451">
        <f t="shared" ca="1" si="2017"/>
        <v>105104.34019968161</v>
      </c>
      <c r="G17451" s="2">
        <f t="shared" ca="1" si="2013"/>
        <v>291111.22628114361</v>
      </c>
    </row>
    <row r="17452" spans="2:7" x14ac:dyDescent="0.25">
      <c r="B17452">
        <f t="shared" ca="1" si="2017"/>
        <v>32322.572025045331</v>
      </c>
      <c r="C17452">
        <f t="shared" ca="1" si="2017"/>
        <v>17919.999356430053</v>
      </c>
      <c r="D17452">
        <f t="shared" ca="1" si="2017"/>
        <v>36227.781450592876</v>
      </c>
      <c r="E17452">
        <f t="shared" ca="1" si="2017"/>
        <v>92433.505597214986</v>
      </c>
      <c r="F17452">
        <f t="shared" ca="1" si="2017"/>
        <v>103908.69662410667</v>
      </c>
      <c r="G17452" s="2">
        <f t="shared" ca="1" si="2013"/>
        <v>282812.55505338992</v>
      </c>
    </row>
    <row r="17453" spans="2:7" x14ac:dyDescent="0.25">
      <c r="B17453">
        <f t="shared" ca="1" si="2017"/>
        <v>38341.341955074859</v>
      </c>
      <c r="C17453">
        <f t="shared" ca="1" si="2017"/>
        <v>15831.792534852735</v>
      </c>
      <c r="D17453">
        <f t="shared" ca="1" si="2017"/>
        <v>58017.581737732296</v>
      </c>
      <c r="E17453">
        <f t="shared" ca="1" si="2017"/>
        <v>88412.048888049612</v>
      </c>
      <c r="F17453">
        <f t="shared" ca="1" si="2017"/>
        <v>88882.060722084105</v>
      </c>
      <c r="G17453" s="2">
        <f t="shared" ca="1" si="2013"/>
        <v>289484.82583779364</v>
      </c>
    </row>
    <row r="17454" spans="2:7" x14ac:dyDescent="0.25">
      <c r="B17454">
        <f t="shared" ca="1" si="2017"/>
        <v>32990.624515873751</v>
      </c>
      <c r="C17454">
        <f t="shared" ca="1" si="2017"/>
        <v>18334.672581783001</v>
      </c>
      <c r="D17454">
        <f t="shared" ca="1" si="2017"/>
        <v>37639.159519939072</v>
      </c>
      <c r="E17454">
        <f t="shared" ca="1" si="2017"/>
        <v>83564.953784382495</v>
      </c>
      <c r="F17454">
        <f t="shared" ca="1" si="2017"/>
        <v>87227.205015861939</v>
      </c>
      <c r="G17454" s="2">
        <f t="shared" ca="1" si="2013"/>
        <v>259756.61541784025</v>
      </c>
    </row>
    <row r="17455" spans="2:7" x14ac:dyDescent="0.25">
      <c r="B17455">
        <f t="shared" ca="1" si="2017"/>
        <v>34585.41671468503</v>
      </c>
      <c r="C17455">
        <f t="shared" ca="1" si="2017"/>
        <v>19979.201192057793</v>
      </c>
      <c r="D17455">
        <f t="shared" ca="1" si="2017"/>
        <v>58016.468558017194</v>
      </c>
      <c r="E17455">
        <f t="shared" ca="1" si="2017"/>
        <v>90614.209101446584</v>
      </c>
      <c r="F17455">
        <f t="shared" ca="1" si="2017"/>
        <v>95522.387446594381</v>
      </c>
      <c r="G17455" s="2">
        <f t="shared" ca="1" si="2013"/>
        <v>298717.68301280099</v>
      </c>
    </row>
    <row r="17456" spans="2:7" x14ac:dyDescent="0.25">
      <c r="B17456">
        <f t="shared" ca="1" si="2017"/>
        <v>29497.376133764334</v>
      </c>
      <c r="C17456">
        <f t="shared" ca="1" si="2017"/>
        <v>19339.762040783105</v>
      </c>
      <c r="D17456">
        <f t="shared" ca="1" si="2017"/>
        <v>38536.226736868237</v>
      </c>
      <c r="E17456">
        <f t="shared" ca="1" si="2017"/>
        <v>81169.387307329845</v>
      </c>
      <c r="F17456">
        <f t="shared" ca="1" si="2017"/>
        <v>95223.710506651318</v>
      </c>
      <c r="G17456" s="2">
        <f t="shared" ca="1" si="2013"/>
        <v>263766.46272539685</v>
      </c>
    </row>
    <row r="17457" spans="2:7" x14ac:dyDescent="0.25">
      <c r="B17457">
        <f t="shared" ca="1" si="2017"/>
        <v>44603.741944736394</v>
      </c>
      <c r="C17457">
        <f t="shared" ca="1" si="2017"/>
        <v>20899.679571016175</v>
      </c>
      <c r="D17457">
        <f t="shared" ca="1" si="2017"/>
        <v>51080.529363271118</v>
      </c>
      <c r="E17457">
        <f t="shared" ca="1" si="2017"/>
        <v>76904.818599923485</v>
      </c>
      <c r="F17457">
        <f t="shared" ca="1" si="2017"/>
        <v>94747.465048726721</v>
      </c>
      <c r="G17457" s="2">
        <f t="shared" ca="1" si="2013"/>
        <v>288236.23452767386</v>
      </c>
    </row>
    <row r="17458" spans="2:7" x14ac:dyDescent="0.25">
      <c r="B17458">
        <f t="shared" ca="1" si="2017"/>
        <v>38612.787898071663</v>
      </c>
      <c r="C17458">
        <f t="shared" ca="1" si="2017"/>
        <v>17615.81223371618</v>
      </c>
      <c r="D17458">
        <f t="shared" ca="1" si="2017"/>
        <v>41482.751795573698</v>
      </c>
      <c r="E17458">
        <f t="shared" ca="1" si="2017"/>
        <v>83820.122508646426</v>
      </c>
      <c r="F17458">
        <f t="shared" ca="1" si="2017"/>
        <v>87595.399243392516</v>
      </c>
      <c r="G17458" s="2">
        <f t="shared" ca="1" si="2013"/>
        <v>269126.87367940048</v>
      </c>
    </row>
    <row r="17459" spans="2:7" x14ac:dyDescent="0.25">
      <c r="B17459">
        <f t="shared" ref="B17459:F17468" ca="1" si="2018">RAND() * (B$2 - B$3) + B$3</f>
        <v>28522.969934274432</v>
      </c>
      <c r="C17459">
        <f t="shared" ca="1" si="2018"/>
        <v>21083.029798660842</v>
      </c>
      <c r="D17459">
        <f t="shared" ca="1" si="2018"/>
        <v>39096.013480257032</v>
      </c>
      <c r="E17459">
        <f t="shared" ca="1" si="2018"/>
        <v>68158.644334816156</v>
      </c>
      <c r="F17459">
        <f t="shared" ca="1" si="2018"/>
        <v>98492.780346418876</v>
      </c>
      <c r="G17459" s="2">
        <f t="shared" ca="1" si="2013"/>
        <v>255353.43789442736</v>
      </c>
    </row>
    <row r="17460" spans="2:7" x14ac:dyDescent="0.25">
      <c r="B17460">
        <f t="shared" ca="1" si="2018"/>
        <v>39170.467164918467</v>
      </c>
      <c r="C17460">
        <f t="shared" ca="1" si="2018"/>
        <v>16005.48201579896</v>
      </c>
      <c r="D17460">
        <f t="shared" ca="1" si="2018"/>
        <v>53414.491185945364</v>
      </c>
      <c r="E17460">
        <f t="shared" ca="1" si="2018"/>
        <v>66802.437346160179</v>
      </c>
      <c r="F17460">
        <f t="shared" ca="1" si="2018"/>
        <v>102951.34641878208</v>
      </c>
      <c r="G17460" s="2">
        <f t="shared" ca="1" si="2013"/>
        <v>278344.22413160506</v>
      </c>
    </row>
    <row r="17461" spans="2:7" x14ac:dyDescent="0.25">
      <c r="B17461">
        <f t="shared" ca="1" si="2018"/>
        <v>34717.258199140997</v>
      </c>
      <c r="C17461">
        <f t="shared" ca="1" si="2018"/>
        <v>14931.758303671566</v>
      </c>
      <c r="D17461">
        <f t="shared" ca="1" si="2018"/>
        <v>54518.444547292689</v>
      </c>
      <c r="E17461">
        <f t="shared" ca="1" si="2018"/>
        <v>88248.669618431857</v>
      </c>
      <c r="F17461">
        <f t="shared" ca="1" si="2018"/>
        <v>102757.46980277997</v>
      </c>
      <c r="G17461" s="2">
        <f t="shared" ca="1" si="2013"/>
        <v>295173.60047131707</v>
      </c>
    </row>
    <row r="17462" spans="2:7" x14ac:dyDescent="0.25">
      <c r="B17462">
        <f t="shared" ca="1" si="2018"/>
        <v>42639.178297950821</v>
      </c>
      <c r="C17462">
        <f t="shared" ca="1" si="2018"/>
        <v>18848.194922066657</v>
      </c>
      <c r="D17462">
        <f t="shared" ca="1" si="2018"/>
        <v>36292.761998554452</v>
      </c>
      <c r="E17462">
        <f t="shared" ca="1" si="2018"/>
        <v>75689.216392535513</v>
      </c>
      <c r="F17462">
        <f t="shared" ca="1" si="2018"/>
        <v>95160.078365457855</v>
      </c>
      <c r="G17462" s="2">
        <f t="shared" ca="1" si="2013"/>
        <v>268629.4299765653</v>
      </c>
    </row>
    <row r="17463" spans="2:7" x14ac:dyDescent="0.25">
      <c r="B17463">
        <f t="shared" ca="1" si="2018"/>
        <v>42602.336304185519</v>
      </c>
      <c r="C17463">
        <f t="shared" ca="1" si="2018"/>
        <v>14627.608232365976</v>
      </c>
      <c r="D17463">
        <f t="shared" ca="1" si="2018"/>
        <v>45762.035978238171</v>
      </c>
      <c r="E17463">
        <f t="shared" ca="1" si="2018"/>
        <v>58117.587932840586</v>
      </c>
      <c r="F17463">
        <f t="shared" ca="1" si="2018"/>
        <v>77164.108996045761</v>
      </c>
      <c r="G17463" s="2">
        <f t="shared" ca="1" si="2013"/>
        <v>238273.67744367605</v>
      </c>
    </row>
    <row r="17464" spans="2:7" x14ac:dyDescent="0.25">
      <c r="B17464">
        <f t="shared" ca="1" si="2018"/>
        <v>42507.221278165802</v>
      </c>
      <c r="C17464">
        <f t="shared" ca="1" si="2018"/>
        <v>19966.790038609295</v>
      </c>
      <c r="D17464">
        <f t="shared" ca="1" si="2018"/>
        <v>56877.933679468319</v>
      </c>
      <c r="E17464">
        <f t="shared" ca="1" si="2018"/>
        <v>67997.117199500586</v>
      </c>
      <c r="F17464">
        <f t="shared" ca="1" si="2018"/>
        <v>101269.68976885971</v>
      </c>
      <c r="G17464" s="2">
        <f t="shared" ca="1" si="2013"/>
        <v>288618.75196460373</v>
      </c>
    </row>
    <row r="17465" spans="2:7" x14ac:dyDescent="0.25">
      <c r="B17465">
        <f t="shared" ca="1" si="2018"/>
        <v>32377.277961243395</v>
      </c>
      <c r="C17465">
        <f t="shared" ca="1" si="2018"/>
        <v>14697.260325151168</v>
      </c>
      <c r="D17465">
        <f t="shared" ca="1" si="2018"/>
        <v>57318.180722613455</v>
      </c>
      <c r="E17465">
        <f t="shared" ca="1" si="2018"/>
        <v>92145.818569598428</v>
      </c>
      <c r="F17465">
        <f t="shared" ca="1" si="2018"/>
        <v>118390.31389895467</v>
      </c>
      <c r="G17465" s="2">
        <f t="shared" ca="1" si="2013"/>
        <v>314928.85147756111</v>
      </c>
    </row>
    <row r="17466" spans="2:7" x14ac:dyDescent="0.25">
      <c r="B17466">
        <f t="shared" ca="1" si="2018"/>
        <v>32899.329416167544</v>
      </c>
      <c r="C17466">
        <f t="shared" ca="1" si="2018"/>
        <v>15088.081847784006</v>
      </c>
      <c r="D17466">
        <f t="shared" ca="1" si="2018"/>
        <v>57243.041447056428</v>
      </c>
      <c r="E17466">
        <f t="shared" ca="1" si="2018"/>
        <v>68791.056030016116</v>
      </c>
      <c r="F17466">
        <f t="shared" ca="1" si="2018"/>
        <v>98093.116404491535</v>
      </c>
      <c r="G17466" s="2">
        <f t="shared" ca="1" si="2013"/>
        <v>272114.62514551566</v>
      </c>
    </row>
    <row r="17467" spans="2:7" x14ac:dyDescent="0.25">
      <c r="B17467">
        <f t="shared" ca="1" si="2018"/>
        <v>32211.661685844403</v>
      </c>
      <c r="C17467">
        <f t="shared" ca="1" si="2018"/>
        <v>14173.608465700805</v>
      </c>
      <c r="D17467">
        <f t="shared" ca="1" si="2018"/>
        <v>50096.654484756393</v>
      </c>
      <c r="E17467">
        <f t="shared" ca="1" si="2018"/>
        <v>84379.362302251975</v>
      </c>
      <c r="F17467">
        <f t="shared" ca="1" si="2018"/>
        <v>103674.24037156843</v>
      </c>
      <c r="G17467" s="2">
        <f t="shared" ca="1" si="2013"/>
        <v>284535.52731012198</v>
      </c>
    </row>
    <row r="17468" spans="2:7" x14ac:dyDescent="0.25">
      <c r="B17468">
        <f t="shared" ca="1" si="2018"/>
        <v>37943.475071949651</v>
      </c>
      <c r="C17468">
        <f t="shared" ca="1" si="2018"/>
        <v>19842.88331454352</v>
      </c>
      <c r="D17468">
        <f t="shared" ca="1" si="2018"/>
        <v>41214.039291095236</v>
      </c>
      <c r="E17468">
        <f t="shared" ca="1" si="2018"/>
        <v>72331.784945164894</v>
      </c>
      <c r="F17468">
        <f t="shared" ca="1" si="2018"/>
        <v>118187.6062199288</v>
      </c>
      <c r="G17468" s="2">
        <f t="shared" ca="1" si="2013"/>
        <v>289519.78884268214</v>
      </c>
    </row>
    <row r="17469" spans="2:7" x14ac:dyDescent="0.25">
      <c r="B17469">
        <f t="shared" ref="B17469:F17478" ca="1" si="2019">RAND() * (B$2 - B$3) + B$3</f>
        <v>28724.9574873237</v>
      </c>
      <c r="C17469">
        <f t="shared" ca="1" si="2019"/>
        <v>14630.000114237144</v>
      </c>
      <c r="D17469">
        <f t="shared" ca="1" si="2019"/>
        <v>48546.510155156633</v>
      </c>
      <c r="E17469">
        <f t="shared" ca="1" si="2019"/>
        <v>66683.211416439895</v>
      </c>
      <c r="F17469">
        <f t="shared" ca="1" si="2019"/>
        <v>116494.44538688923</v>
      </c>
      <c r="G17469" s="2">
        <f t="shared" ca="1" si="2013"/>
        <v>275079.12456004659</v>
      </c>
    </row>
    <row r="17470" spans="2:7" x14ac:dyDescent="0.25">
      <c r="B17470">
        <f t="shared" ca="1" si="2019"/>
        <v>39733.655461494185</v>
      </c>
      <c r="C17470">
        <f t="shared" ca="1" si="2019"/>
        <v>15078.775986946574</v>
      </c>
      <c r="D17470">
        <f t="shared" ca="1" si="2019"/>
        <v>47583.067038655456</v>
      </c>
      <c r="E17470">
        <f t="shared" ca="1" si="2019"/>
        <v>71401.659856015584</v>
      </c>
      <c r="F17470">
        <f t="shared" ca="1" si="2019"/>
        <v>106520.67846802104</v>
      </c>
      <c r="G17470" s="2">
        <f t="shared" ca="1" si="2013"/>
        <v>280317.83681113285</v>
      </c>
    </row>
    <row r="17471" spans="2:7" x14ac:dyDescent="0.25">
      <c r="B17471">
        <f t="shared" ca="1" si="2019"/>
        <v>38843.676806376803</v>
      </c>
      <c r="C17471">
        <f t="shared" ca="1" si="2019"/>
        <v>21839.91178973137</v>
      </c>
      <c r="D17471">
        <f t="shared" ca="1" si="2019"/>
        <v>37951.073397657419</v>
      </c>
      <c r="E17471">
        <f t="shared" ca="1" si="2019"/>
        <v>93960.333527574476</v>
      </c>
      <c r="F17471">
        <f t="shared" ca="1" si="2019"/>
        <v>110612.50270361954</v>
      </c>
      <c r="G17471" s="2">
        <f t="shared" ca="1" si="2013"/>
        <v>303207.49822495959</v>
      </c>
    </row>
    <row r="17472" spans="2:7" x14ac:dyDescent="0.25">
      <c r="B17472">
        <f t="shared" ca="1" si="2019"/>
        <v>41504.65964742002</v>
      </c>
      <c r="C17472">
        <f t="shared" ca="1" si="2019"/>
        <v>19009.687614456983</v>
      </c>
      <c r="D17472">
        <f t="shared" ca="1" si="2019"/>
        <v>44721.642282031127</v>
      </c>
      <c r="E17472">
        <f t="shared" ca="1" si="2019"/>
        <v>82480.429383153387</v>
      </c>
      <c r="F17472">
        <f t="shared" ca="1" si="2019"/>
        <v>118657.92049190114</v>
      </c>
      <c r="G17472" s="2">
        <f t="shared" ca="1" si="2013"/>
        <v>306374.33941896266</v>
      </c>
    </row>
    <row r="17473" spans="2:7" x14ac:dyDescent="0.25">
      <c r="B17473">
        <f t="shared" ca="1" si="2019"/>
        <v>32257.352364802209</v>
      </c>
      <c r="C17473">
        <f t="shared" ca="1" si="2019"/>
        <v>21219.198986466909</v>
      </c>
      <c r="D17473">
        <f t="shared" ca="1" si="2019"/>
        <v>38175.923991153672</v>
      </c>
      <c r="E17473">
        <f t="shared" ca="1" si="2019"/>
        <v>80222.113461780566</v>
      </c>
      <c r="F17473">
        <f t="shared" ca="1" si="2019"/>
        <v>83211.901453356724</v>
      </c>
      <c r="G17473" s="2">
        <f t="shared" ca="1" si="2013"/>
        <v>255086.49025756007</v>
      </c>
    </row>
    <row r="17474" spans="2:7" x14ac:dyDescent="0.25">
      <c r="B17474">
        <f t="shared" ca="1" si="2019"/>
        <v>41375.572945347674</v>
      </c>
      <c r="C17474">
        <f t="shared" ca="1" si="2019"/>
        <v>21617.608233577186</v>
      </c>
      <c r="D17474">
        <f t="shared" ca="1" si="2019"/>
        <v>48651.017882407112</v>
      </c>
      <c r="E17474">
        <f t="shared" ca="1" si="2019"/>
        <v>70420.693940406898</v>
      </c>
      <c r="F17474">
        <f t="shared" ca="1" si="2019"/>
        <v>78325.421538222843</v>
      </c>
      <c r="G17474" s="2">
        <f t="shared" ca="1" si="2013"/>
        <v>260390.31453996172</v>
      </c>
    </row>
    <row r="17475" spans="2:7" x14ac:dyDescent="0.25">
      <c r="B17475">
        <f t="shared" ca="1" si="2019"/>
        <v>37640.217663336429</v>
      </c>
      <c r="C17475">
        <f t="shared" ca="1" si="2019"/>
        <v>17871.349609896635</v>
      </c>
      <c r="D17475">
        <f t="shared" ca="1" si="2019"/>
        <v>35302.656549761545</v>
      </c>
      <c r="E17475">
        <f t="shared" ca="1" si="2019"/>
        <v>88215.705554719549</v>
      </c>
      <c r="F17475">
        <f t="shared" ca="1" si="2019"/>
        <v>115870.90745034956</v>
      </c>
      <c r="G17475" s="2">
        <f t="shared" ca="1" si="2013"/>
        <v>294900.83682806371</v>
      </c>
    </row>
    <row r="17476" spans="2:7" x14ac:dyDescent="0.25">
      <c r="B17476">
        <f t="shared" ca="1" si="2019"/>
        <v>28042.553036700232</v>
      </c>
      <c r="C17476">
        <f t="shared" ca="1" si="2019"/>
        <v>15250.389150349401</v>
      </c>
      <c r="D17476">
        <f t="shared" ca="1" si="2019"/>
        <v>59770.573006852763</v>
      </c>
      <c r="E17476">
        <f t="shared" ca="1" si="2019"/>
        <v>60327.729913130577</v>
      </c>
      <c r="F17476">
        <f t="shared" ca="1" si="2019"/>
        <v>110864.65114686711</v>
      </c>
      <c r="G17476" s="2">
        <f t="shared" ca="1" si="2013"/>
        <v>274255.89625390008</v>
      </c>
    </row>
    <row r="17477" spans="2:7" x14ac:dyDescent="0.25">
      <c r="B17477">
        <f t="shared" ca="1" si="2019"/>
        <v>29823.875218056797</v>
      </c>
      <c r="C17477">
        <f t="shared" ca="1" si="2019"/>
        <v>17277.12651947885</v>
      </c>
      <c r="D17477">
        <f t="shared" ca="1" si="2019"/>
        <v>58424.872466286673</v>
      </c>
      <c r="E17477">
        <f t="shared" ca="1" si="2019"/>
        <v>74815.9612523174</v>
      </c>
      <c r="F17477">
        <f t="shared" ca="1" si="2019"/>
        <v>116296.25422546192</v>
      </c>
      <c r="G17477" s="2">
        <f t="shared" ca="1" si="2013"/>
        <v>296638.08968160162</v>
      </c>
    </row>
    <row r="17478" spans="2:7" x14ac:dyDescent="0.25">
      <c r="B17478">
        <f t="shared" ca="1" si="2019"/>
        <v>43019.805546034979</v>
      </c>
      <c r="C17478">
        <f t="shared" ca="1" si="2019"/>
        <v>14067.415714248618</v>
      </c>
      <c r="D17478">
        <f t="shared" ca="1" si="2019"/>
        <v>53500.954346471983</v>
      </c>
      <c r="E17478">
        <f t="shared" ca="1" si="2019"/>
        <v>68202.368721194129</v>
      </c>
      <c r="F17478">
        <f t="shared" ca="1" si="2019"/>
        <v>95593.901620808698</v>
      </c>
      <c r="G17478" s="2">
        <f t="shared" ca="1" si="2013"/>
        <v>274384.4459487584</v>
      </c>
    </row>
    <row r="17479" spans="2:7" x14ac:dyDescent="0.25">
      <c r="B17479">
        <f t="shared" ref="B17479:F17488" ca="1" si="2020">RAND() * (B$2 - B$3) + B$3</f>
        <v>41937.488880625489</v>
      </c>
      <c r="C17479">
        <f t="shared" ca="1" si="2020"/>
        <v>17822.913123177954</v>
      </c>
      <c r="D17479">
        <f t="shared" ca="1" si="2020"/>
        <v>47514.90084535916</v>
      </c>
      <c r="E17479">
        <f t="shared" ca="1" si="2020"/>
        <v>64661.5150092693</v>
      </c>
      <c r="F17479">
        <f t="shared" ca="1" si="2020"/>
        <v>111183.9171555674</v>
      </c>
      <c r="G17479" s="2">
        <f t="shared" ca="1" si="2013"/>
        <v>283120.73501399928</v>
      </c>
    </row>
    <row r="17480" spans="2:7" x14ac:dyDescent="0.25">
      <c r="B17480">
        <f t="shared" ca="1" si="2020"/>
        <v>41919.408890662991</v>
      </c>
      <c r="C17480">
        <f t="shared" ca="1" si="2020"/>
        <v>14963.068168042888</v>
      </c>
      <c r="D17480">
        <f t="shared" ca="1" si="2020"/>
        <v>38566.594419328641</v>
      </c>
      <c r="E17480">
        <f t="shared" ca="1" si="2020"/>
        <v>67323.54552035885</v>
      </c>
      <c r="F17480">
        <f t="shared" ca="1" si="2020"/>
        <v>116096.81985835117</v>
      </c>
      <c r="G17480" s="2">
        <f t="shared" ca="1" si="2013"/>
        <v>278869.43685674458</v>
      </c>
    </row>
    <row r="17481" spans="2:7" x14ac:dyDescent="0.25">
      <c r="B17481">
        <f t="shared" ca="1" si="2020"/>
        <v>29701.277942783596</v>
      </c>
      <c r="C17481">
        <f t="shared" ca="1" si="2020"/>
        <v>18730.907625181539</v>
      </c>
      <c r="D17481">
        <f t="shared" ca="1" si="2020"/>
        <v>37078.212839952197</v>
      </c>
      <c r="E17481">
        <f t="shared" ca="1" si="2020"/>
        <v>79338.772350645799</v>
      </c>
      <c r="F17481">
        <f t="shared" ca="1" si="2020"/>
        <v>87434.616736643948</v>
      </c>
      <c r="G17481" s="2">
        <f t="shared" ref="G17481:G17544" ca="1" si="2021">SUM(B17481:F17481)</f>
        <v>252283.78749520707</v>
      </c>
    </row>
    <row r="17482" spans="2:7" x14ac:dyDescent="0.25">
      <c r="B17482">
        <f t="shared" ca="1" si="2020"/>
        <v>38894.906357680993</v>
      </c>
      <c r="C17482">
        <f t="shared" ca="1" si="2020"/>
        <v>16195.425420451013</v>
      </c>
      <c r="D17482">
        <f t="shared" ca="1" si="2020"/>
        <v>51861.340702449568</v>
      </c>
      <c r="E17482">
        <f t="shared" ca="1" si="2020"/>
        <v>93917.900889786426</v>
      </c>
      <c r="F17482">
        <f t="shared" ca="1" si="2020"/>
        <v>80764.834257675131</v>
      </c>
      <c r="G17482" s="2">
        <f t="shared" ca="1" si="2021"/>
        <v>281634.40762804309</v>
      </c>
    </row>
    <row r="17483" spans="2:7" x14ac:dyDescent="0.25">
      <c r="B17483">
        <f t="shared" ca="1" si="2020"/>
        <v>41401.826028954463</v>
      </c>
      <c r="C17483">
        <f t="shared" ca="1" si="2020"/>
        <v>19285.112971770192</v>
      </c>
      <c r="D17483">
        <f t="shared" ca="1" si="2020"/>
        <v>41697.697573731348</v>
      </c>
      <c r="E17483">
        <f t="shared" ca="1" si="2020"/>
        <v>64838.133491983477</v>
      </c>
      <c r="F17483">
        <f t="shared" ca="1" si="2020"/>
        <v>117752.91455906341</v>
      </c>
      <c r="G17483" s="2">
        <f t="shared" ca="1" si="2021"/>
        <v>284975.68462550291</v>
      </c>
    </row>
    <row r="17484" spans="2:7" x14ac:dyDescent="0.25">
      <c r="B17484">
        <f t="shared" ca="1" si="2020"/>
        <v>44660.922830812517</v>
      </c>
      <c r="C17484">
        <f t="shared" ca="1" si="2020"/>
        <v>15508.731038886952</v>
      </c>
      <c r="D17484">
        <f t="shared" ca="1" si="2020"/>
        <v>40800.908027331971</v>
      </c>
      <c r="E17484">
        <f t="shared" ca="1" si="2020"/>
        <v>91423.562038261865</v>
      </c>
      <c r="F17484">
        <f t="shared" ca="1" si="2020"/>
        <v>97561.541566813394</v>
      </c>
      <c r="G17484" s="2">
        <f t="shared" ca="1" si="2021"/>
        <v>289955.66550210665</v>
      </c>
    </row>
    <row r="17485" spans="2:7" x14ac:dyDescent="0.25">
      <c r="B17485">
        <f t="shared" ca="1" si="2020"/>
        <v>31579.288801750841</v>
      </c>
      <c r="C17485">
        <f t="shared" ca="1" si="2020"/>
        <v>15140.62284702222</v>
      </c>
      <c r="D17485">
        <f t="shared" ca="1" si="2020"/>
        <v>45513.604114137721</v>
      </c>
      <c r="E17485">
        <f t="shared" ca="1" si="2020"/>
        <v>70720.127067891211</v>
      </c>
      <c r="F17485">
        <f t="shared" ca="1" si="2020"/>
        <v>80540.307795834873</v>
      </c>
      <c r="G17485" s="2">
        <f t="shared" ca="1" si="2021"/>
        <v>243493.95062663688</v>
      </c>
    </row>
    <row r="17486" spans="2:7" x14ac:dyDescent="0.25">
      <c r="B17486">
        <f t="shared" ca="1" si="2020"/>
        <v>36049.637915304556</v>
      </c>
      <c r="C17486">
        <f t="shared" ca="1" si="2020"/>
        <v>18446.978510562032</v>
      </c>
      <c r="D17486">
        <f t="shared" ca="1" si="2020"/>
        <v>58080.599102697357</v>
      </c>
      <c r="E17486">
        <f t="shared" ca="1" si="2020"/>
        <v>93708.739515111898</v>
      </c>
      <c r="F17486">
        <f t="shared" ca="1" si="2020"/>
        <v>103807.28050532304</v>
      </c>
      <c r="G17486" s="2">
        <f t="shared" ca="1" si="2021"/>
        <v>310093.23554899887</v>
      </c>
    </row>
    <row r="17487" spans="2:7" x14ac:dyDescent="0.25">
      <c r="B17487">
        <f t="shared" ca="1" si="2020"/>
        <v>41528.452406534067</v>
      </c>
      <c r="C17487">
        <f t="shared" ca="1" si="2020"/>
        <v>20912.723254101209</v>
      </c>
      <c r="D17487">
        <f t="shared" ca="1" si="2020"/>
        <v>54006.842645046927</v>
      </c>
      <c r="E17487">
        <f t="shared" ca="1" si="2020"/>
        <v>78370.737039930842</v>
      </c>
      <c r="F17487">
        <f t="shared" ca="1" si="2020"/>
        <v>109286.74924360617</v>
      </c>
      <c r="G17487" s="2">
        <f t="shared" ca="1" si="2021"/>
        <v>304105.50458921923</v>
      </c>
    </row>
    <row r="17488" spans="2:7" x14ac:dyDescent="0.25">
      <c r="B17488">
        <f t="shared" ca="1" si="2020"/>
        <v>34651.58716555548</v>
      </c>
      <c r="C17488">
        <f t="shared" ca="1" si="2020"/>
        <v>17348.744952239875</v>
      </c>
      <c r="D17488">
        <f t="shared" ca="1" si="2020"/>
        <v>46244.731659623008</v>
      </c>
      <c r="E17488">
        <f t="shared" ca="1" si="2020"/>
        <v>93605.202834186523</v>
      </c>
      <c r="F17488">
        <f t="shared" ca="1" si="2020"/>
        <v>91749.478624416777</v>
      </c>
      <c r="G17488" s="2">
        <f t="shared" ca="1" si="2021"/>
        <v>283599.7452360217</v>
      </c>
    </row>
    <row r="17489" spans="2:7" x14ac:dyDescent="0.25">
      <c r="B17489">
        <f t="shared" ref="B17489:F17498" ca="1" si="2022">RAND() * (B$2 - B$3) + B$3</f>
        <v>43401.159678599157</v>
      </c>
      <c r="C17489">
        <f t="shared" ca="1" si="2022"/>
        <v>20260.013099869226</v>
      </c>
      <c r="D17489">
        <f t="shared" ca="1" si="2022"/>
        <v>50742.620609886908</v>
      </c>
      <c r="E17489">
        <f t="shared" ca="1" si="2022"/>
        <v>81035.779941139379</v>
      </c>
      <c r="F17489">
        <f t="shared" ca="1" si="2022"/>
        <v>97825.550410151191</v>
      </c>
      <c r="G17489" s="2">
        <f t="shared" ca="1" si="2021"/>
        <v>293265.12373964587</v>
      </c>
    </row>
    <row r="17490" spans="2:7" x14ac:dyDescent="0.25">
      <c r="B17490">
        <f t="shared" ca="1" si="2022"/>
        <v>30034.532203089631</v>
      </c>
      <c r="C17490">
        <f t="shared" ca="1" si="2022"/>
        <v>16752.916416685825</v>
      </c>
      <c r="D17490">
        <f t="shared" ca="1" si="2022"/>
        <v>36827.958822200642</v>
      </c>
      <c r="E17490">
        <f t="shared" ca="1" si="2022"/>
        <v>77750.733551052719</v>
      </c>
      <c r="F17490">
        <f t="shared" ca="1" si="2022"/>
        <v>84848.433766483344</v>
      </c>
      <c r="G17490" s="2">
        <f t="shared" ca="1" si="2021"/>
        <v>246214.57475951215</v>
      </c>
    </row>
    <row r="17491" spans="2:7" x14ac:dyDescent="0.25">
      <c r="B17491">
        <f t="shared" ca="1" si="2022"/>
        <v>29291.09660943527</v>
      </c>
      <c r="C17491">
        <f t="shared" ca="1" si="2022"/>
        <v>20251.830101951047</v>
      </c>
      <c r="D17491">
        <f t="shared" ca="1" si="2022"/>
        <v>41248.509126076795</v>
      </c>
      <c r="E17491">
        <f t="shared" ca="1" si="2022"/>
        <v>81661.118390451127</v>
      </c>
      <c r="F17491">
        <f t="shared" ca="1" si="2022"/>
        <v>96372.884347350075</v>
      </c>
      <c r="G17491" s="2">
        <f t="shared" ca="1" si="2021"/>
        <v>268825.4385752643</v>
      </c>
    </row>
    <row r="17492" spans="2:7" x14ac:dyDescent="0.25">
      <c r="B17492">
        <f t="shared" ca="1" si="2022"/>
        <v>40581.6424314053</v>
      </c>
      <c r="C17492">
        <f t="shared" ca="1" si="2022"/>
        <v>19965.4423121373</v>
      </c>
      <c r="D17492">
        <f t="shared" ca="1" si="2022"/>
        <v>38207.118255455651</v>
      </c>
      <c r="E17492">
        <f t="shared" ca="1" si="2022"/>
        <v>62520.147495838988</v>
      </c>
      <c r="F17492">
        <f t="shared" ca="1" si="2022"/>
        <v>106162.58618039853</v>
      </c>
      <c r="G17492" s="2">
        <f t="shared" ca="1" si="2021"/>
        <v>267436.93667523575</v>
      </c>
    </row>
    <row r="17493" spans="2:7" x14ac:dyDescent="0.25">
      <c r="B17493">
        <f t="shared" ca="1" si="2022"/>
        <v>38901.385523316392</v>
      </c>
      <c r="C17493">
        <f t="shared" ca="1" si="2022"/>
        <v>14813.55592551946</v>
      </c>
      <c r="D17493">
        <f t="shared" ca="1" si="2022"/>
        <v>38737.61527536621</v>
      </c>
      <c r="E17493">
        <f t="shared" ca="1" si="2022"/>
        <v>73901.890648185639</v>
      </c>
      <c r="F17493">
        <f t="shared" ca="1" si="2022"/>
        <v>105197.22852692034</v>
      </c>
      <c r="G17493" s="2">
        <f t="shared" ca="1" si="2021"/>
        <v>271551.67589930806</v>
      </c>
    </row>
    <row r="17494" spans="2:7" x14ac:dyDescent="0.25">
      <c r="B17494">
        <f t="shared" ca="1" si="2022"/>
        <v>31516.233001740729</v>
      </c>
      <c r="C17494">
        <f t="shared" ca="1" si="2022"/>
        <v>20093.812748090764</v>
      </c>
      <c r="D17494">
        <f t="shared" ca="1" si="2022"/>
        <v>52001.268916176792</v>
      </c>
      <c r="E17494">
        <f t="shared" ca="1" si="2022"/>
        <v>87980.208109573083</v>
      </c>
      <c r="F17494">
        <f t="shared" ca="1" si="2022"/>
        <v>84672.161682458725</v>
      </c>
      <c r="G17494" s="2">
        <f t="shared" ca="1" si="2021"/>
        <v>276263.68445804011</v>
      </c>
    </row>
    <row r="17495" spans="2:7" x14ac:dyDescent="0.25">
      <c r="B17495">
        <f t="shared" ca="1" si="2022"/>
        <v>40986.559194433197</v>
      </c>
      <c r="C17495">
        <f t="shared" ca="1" si="2022"/>
        <v>16122.572987950782</v>
      </c>
      <c r="D17495">
        <f t="shared" ca="1" si="2022"/>
        <v>49354.578978924779</v>
      </c>
      <c r="E17495">
        <f t="shared" ca="1" si="2022"/>
        <v>90644.835503539085</v>
      </c>
      <c r="F17495">
        <f t="shared" ca="1" si="2022"/>
        <v>92905.845289157078</v>
      </c>
      <c r="G17495" s="2">
        <f t="shared" ca="1" si="2021"/>
        <v>290014.39195400494</v>
      </c>
    </row>
    <row r="17496" spans="2:7" x14ac:dyDescent="0.25">
      <c r="B17496">
        <f t="shared" ca="1" si="2022"/>
        <v>31038.64303135165</v>
      </c>
      <c r="C17496">
        <f t="shared" ca="1" si="2022"/>
        <v>21733.524382139287</v>
      </c>
      <c r="D17496">
        <f t="shared" ca="1" si="2022"/>
        <v>36303.002127936059</v>
      </c>
      <c r="E17496">
        <f t="shared" ca="1" si="2022"/>
        <v>63439.719617140465</v>
      </c>
      <c r="F17496">
        <f t="shared" ca="1" si="2022"/>
        <v>97829.405107401923</v>
      </c>
      <c r="G17496" s="2">
        <f t="shared" ca="1" si="2021"/>
        <v>250344.29426596939</v>
      </c>
    </row>
    <row r="17497" spans="2:7" x14ac:dyDescent="0.25">
      <c r="B17497">
        <f t="shared" ca="1" si="2022"/>
        <v>30272.598307582281</v>
      </c>
      <c r="C17497">
        <f t="shared" ca="1" si="2022"/>
        <v>15927.252568325293</v>
      </c>
      <c r="D17497">
        <f t="shared" ca="1" si="2022"/>
        <v>56075.269195210378</v>
      </c>
      <c r="E17497">
        <f t="shared" ca="1" si="2022"/>
        <v>89211.368780564924</v>
      </c>
      <c r="F17497">
        <f t="shared" ca="1" si="2022"/>
        <v>111385.04080027364</v>
      </c>
      <c r="G17497" s="2">
        <f t="shared" ca="1" si="2021"/>
        <v>302871.52965195652</v>
      </c>
    </row>
    <row r="17498" spans="2:7" x14ac:dyDescent="0.25">
      <c r="B17498">
        <f t="shared" ca="1" si="2022"/>
        <v>31764.533202995881</v>
      </c>
      <c r="C17498">
        <f t="shared" ca="1" si="2022"/>
        <v>18993.660824090432</v>
      </c>
      <c r="D17498">
        <f t="shared" ca="1" si="2022"/>
        <v>53232.062834009426</v>
      </c>
      <c r="E17498">
        <f t="shared" ca="1" si="2022"/>
        <v>86713.484183453911</v>
      </c>
      <c r="F17498">
        <f t="shared" ca="1" si="2022"/>
        <v>78233.713020898882</v>
      </c>
      <c r="G17498" s="2">
        <f t="shared" ca="1" si="2021"/>
        <v>268937.45406544855</v>
      </c>
    </row>
    <row r="17499" spans="2:7" x14ac:dyDescent="0.25">
      <c r="B17499">
        <f t="shared" ref="B17499:F17508" ca="1" si="2023">RAND() * (B$2 - B$3) + B$3</f>
        <v>30379.575995054623</v>
      </c>
      <c r="C17499">
        <f t="shared" ca="1" si="2023"/>
        <v>16838.386262912019</v>
      </c>
      <c r="D17499">
        <f t="shared" ca="1" si="2023"/>
        <v>41188.146627139169</v>
      </c>
      <c r="E17499">
        <f t="shared" ca="1" si="2023"/>
        <v>68795.157340934791</v>
      </c>
      <c r="F17499">
        <f t="shared" ca="1" si="2023"/>
        <v>97374.329471146935</v>
      </c>
      <c r="G17499" s="2">
        <f t="shared" ca="1" si="2021"/>
        <v>254575.59569718753</v>
      </c>
    </row>
    <row r="17500" spans="2:7" x14ac:dyDescent="0.25">
      <c r="B17500">
        <f t="shared" ca="1" si="2023"/>
        <v>43772.588412130819</v>
      </c>
      <c r="C17500">
        <f t="shared" ca="1" si="2023"/>
        <v>16076.003732721145</v>
      </c>
      <c r="D17500">
        <f t="shared" ca="1" si="2023"/>
        <v>58182.102354547213</v>
      </c>
      <c r="E17500">
        <f t="shared" ca="1" si="2023"/>
        <v>82482.312728659992</v>
      </c>
      <c r="F17500">
        <f t="shared" ca="1" si="2023"/>
        <v>79131.550079668988</v>
      </c>
      <c r="G17500" s="2">
        <f t="shared" ca="1" si="2021"/>
        <v>279644.55730772816</v>
      </c>
    </row>
    <row r="17501" spans="2:7" x14ac:dyDescent="0.25">
      <c r="B17501">
        <f t="shared" ca="1" si="2023"/>
        <v>42246.499193090684</v>
      </c>
      <c r="C17501">
        <f t="shared" ca="1" si="2023"/>
        <v>13843.891799552162</v>
      </c>
      <c r="D17501">
        <f t="shared" ca="1" si="2023"/>
        <v>55911.107275223505</v>
      </c>
      <c r="E17501">
        <f t="shared" ca="1" si="2023"/>
        <v>85149.749986603463</v>
      </c>
      <c r="F17501">
        <f t="shared" ca="1" si="2023"/>
        <v>87728.247446385692</v>
      </c>
      <c r="G17501" s="2">
        <f t="shared" ca="1" si="2021"/>
        <v>284879.49570085551</v>
      </c>
    </row>
    <row r="17502" spans="2:7" x14ac:dyDescent="0.25">
      <c r="B17502">
        <f t="shared" ca="1" si="2023"/>
        <v>44310.112676312245</v>
      </c>
      <c r="C17502">
        <f t="shared" ca="1" si="2023"/>
        <v>20139.226570217754</v>
      </c>
      <c r="D17502">
        <f t="shared" ca="1" si="2023"/>
        <v>51045.700433552338</v>
      </c>
      <c r="E17502">
        <f t="shared" ca="1" si="2023"/>
        <v>83853.392106132844</v>
      </c>
      <c r="F17502">
        <f t="shared" ca="1" si="2023"/>
        <v>115155.62386396344</v>
      </c>
      <c r="G17502" s="2">
        <f t="shared" ca="1" si="2021"/>
        <v>314504.05565017858</v>
      </c>
    </row>
    <row r="17503" spans="2:7" x14ac:dyDescent="0.25">
      <c r="B17503">
        <f t="shared" ca="1" si="2023"/>
        <v>44554.218607898016</v>
      </c>
      <c r="C17503">
        <f t="shared" ca="1" si="2023"/>
        <v>14547.278276993678</v>
      </c>
      <c r="D17503">
        <f t="shared" ca="1" si="2023"/>
        <v>49885.539241545426</v>
      </c>
      <c r="E17503">
        <f t="shared" ca="1" si="2023"/>
        <v>85001.104021058665</v>
      </c>
      <c r="F17503">
        <f t="shared" ca="1" si="2023"/>
        <v>83644.490476364677</v>
      </c>
      <c r="G17503" s="2">
        <f t="shared" ca="1" si="2021"/>
        <v>277632.63062386046</v>
      </c>
    </row>
    <row r="17504" spans="2:7" x14ac:dyDescent="0.25">
      <c r="B17504">
        <f t="shared" ca="1" si="2023"/>
        <v>41335.028847532085</v>
      </c>
      <c r="C17504">
        <f t="shared" ca="1" si="2023"/>
        <v>15242.096134357365</v>
      </c>
      <c r="D17504">
        <f t="shared" ca="1" si="2023"/>
        <v>43195.777093793702</v>
      </c>
      <c r="E17504">
        <f t="shared" ca="1" si="2023"/>
        <v>71654.868290404804</v>
      </c>
      <c r="F17504">
        <f t="shared" ca="1" si="2023"/>
        <v>100801.84279904551</v>
      </c>
      <c r="G17504" s="2">
        <f t="shared" ca="1" si="2021"/>
        <v>272229.61316513346</v>
      </c>
    </row>
    <row r="17505" spans="2:7" x14ac:dyDescent="0.25">
      <c r="B17505">
        <f t="shared" ca="1" si="2023"/>
        <v>40419.023106629043</v>
      </c>
      <c r="C17505">
        <f t="shared" ca="1" si="2023"/>
        <v>20151.855747055277</v>
      </c>
      <c r="D17505">
        <f t="shared" ca="1" si="2023"/>
        <v>48323.318217733962</v>
      </c>
      <c r="E17505">
        <f t="shared" ca="1" si="2023"/>
        <v>94015.942721039566</v>
      </c>
      <c r="F17505">
        <f t="shared" ca="1" si="2023"/>
        <v>95726.509435928776</v>
      </c>
      <c r="G17505" s="2">
        <f t="shared" ca="1" si="2021"/>
        <v>298636.64922838664</v>
      </c>
    </row>
    <row r="17506" spans="2:7" x14ac:dyDescent="0.25">
      <c r="B17506">
        <f t="shared" ca="1" si="2023"/>
        <v>32161.226687134571</v>
      </c>
      <c r="C17506">
        <f t="shared" ca="1" si="2023"/>
        <v>13934.756776209404</v>
      </c>
      <c r="D17506">
        <f t="shared" ca="1" si="2023"/>
        <v>40670.926537979809</v>
      </c>
      <c r="E17506">
        <f t="shared" ca="1" si="2023"/>
        <v>91634.636228510382</v>
      </c>
      <c r="F17506">
        <f t="shared" ca="1" si="2023"/>
        <v>110393.57107594956</v>
      </c>
      <c r="G17506" s="2">
        <f t="shared" ca="1" si="2021"/>
        <v>288795.11730578373</v>
      </c>
    </row>
    <row r="17507" spans="2:7" x14ac:dyDescent="0.25">
      <c r="B17507">
        <f t="shared" ca="1" si="2023"/>
        <v>31975.185291049907</v>
      </c>
      <c r="C17507">
        <f t="shared" ca="1" si="2023"/>
        <v>21650.440414456789</v>
      </c>
      <c r="D17507">
        <f t="shared" ca="1" si="2023"/>
        <v>35122.467858357835</v>
      </c>
      <c r="E17507">
        <f t="shared" ca="1" si="2023"/>
        <v>83400.724840131705</v>
      </c>
      <c r="F17507">
        <f t="shared" ca="1" si="2023"/>
        <v>77455.363330693654</v>
      </c>
      <c r="G17507" s="2">
        <f t="shared" ca="1" si="2021"/>
        <v>249604.18173468989</v>
      </c>
    </row>
    <row r="17508" spans="2:7" x14ac:dyDescent="0.25">
      <c r="B17508">
        <f t="shared" ca="1" si="2023"/>
        <v>35812.46678405851</v>
      </c>
      <c r="C17508">
        <f t="shared" ca="1" si="2023"/>
        <v>17995.139802881749</v>
      </c>
      <c r="D17508">
        <f t="shared" ca="1" si="2023"/>
        <v>55402.199354872035</v>
      </c>
      <c r="E17508">
        <f t="shared" ca="1" si="2023"/>
        <v>86192.373658571276</v>
      </c>
      <c r="F17508">
        <f t="shared" ca="1" si="2023"/>
        <v>79395.457159881058</v>
      </c>
      <c r="G17508" s="2">
        <f t="shared" ca="1" si="2021"/>
        <v>274797.63676026464</v>
      </c>
    </row>
    <row r="17509" spans="2:7" x14ac:dyDescent="0.25">
      <c r="B17509">
        <f t="shared" ref="B17509:F17518" ca="1" si="2024">RAND() * (B$2 - B$3) + B$3</f>
        <v>37351.851944784634</v>
      </c>
      <c r="C17509">
        <f t="shared" ca="1" si="2024"/>
        <v>20290.807497445006</v>
      </c>
      <c r="D17509">
        <f t="shared" ca="1" si="2024"/>
        <v>52291.442394570477</v>
      </c>
      <c r="E17509">
        <f t="shared" ca="1" si="2024"/>
        <v>81552.370665658644</v>
      </c>
      <c r="F17509">
        <f t="shared" ca="1" si="2024"/>
        <v>81056.226286620673</v>
      </c>
      <c r="G17509" s="2">
        <f t="shared" ca="1" si="2021"/>
        <v>272542.69878907944</v>
      </c>
    </row>
    <row r="17510" spans="2:7" x14ac:dyDescent="0.25">
      <c r="B17510">
        <f t="shared" ca="1" si="2024"/>
        <v>32014.671478559761</v>
      </c>
      <c r="C17510">
        <f t="shared" ca="1" si="2024"/>
        <v>21492.036151674187</v>
      </c>
      <c r="D17510">
        <f t="shared" ca="1" si="2024"/>
        <v>47723.20705442709</v>
      </c>
      <c r="E17510">
        <f t="shared" ca="1" si="2024"/>
        <v>58319.809083166685</v>
      </c>
      <c r="F17510">
        <f t="shared" ca="1" si="2024"/>
        <v>105520.04514974887</v>
      </c>
      <c r="G17510" s="2">
        <f t="shared" ca="1" si="2021"/>
        <v>265069.76891757658</v>
      </c>
    </row>
    <row r="17511" spans="2:7" x14ac:dyDescent="0.25">
      <c r="B17511">
        <f t="shared" ca="1" si="2024"/>
        <v>35647.05124686988</v>
      </c>
      <c r="C17511">
        <f t="shared" ca="1" si="2024"/>
        <v>15997.509989418779</v>
      </c>
      <c r="D17511">
        <f t="shared" ca="1" si="2024"/>
        <v>56276.722025010524</v>
      </c>
      <c r="E17511">
        <f t="shared" ca="1" si="2024"/>
        <v>87921.280127634222</v>
      </c>
      <c r="F17511">
        <f t="shared" ca="1" si="2024"/>
        <v>76563.587006073212</v>
      </c>
      <c r="G17511" s="2">
        <f t="shared" ca="1" si="2021"/>
        <v>272406.15039500664</v>
      </c>
    </row>
    <row r="17512" spans="2:7" x14ac:dyDescent="0.25">
      <c r="B17512">
        <f t="shared" ca="1" si="2024"/>
        <v>33159.298625993193</v>
      </c>
      <c r="C17512">
        <f t="shared" ca="1" si="2024"/>
        <v>13665.662036471149</v>
      </c>
      <c r="D17512">
        <f t="shared" ca="1" si="2024"/>
        <v>57100.442803725135</v>
      </c>
      <c r="E17512">
        <f t="shared" ca="1" si="2024"/>
        <v>65540.774828918991</v>
      </c>
      <c r="F17512">
        <f t="shared" ca="1" si="2024"/>
        <v>112665.9022422563</v>
      </c>
      <c r="G17512" s="2">
        <f t="shared" ca="1" si="2021"/>
        <v>282132.08053736482</v>
      </c>
    </row>
    <row r="17513" spans="2:7" x14ac:dyDescent="0.25">
      <c r="B17513">
        <f t="shared" ca="1" si="2024"/>
        <v>37529.461577758491</v>
      </c>
      <c r="C17513">
        <f t="shared" ca="1" si="2024"/>
        <v>13756.902201318957</v>
      </c>
      <c r="D17513">
        <f t="shared" ca="1" si="2024"/>
        <v>59525.432206896614</v>
      </c>
      <c r="E17513">
        <f t="shared" ca="1" si="2024"/>
        <v>64491.447700762183</v>
      </c>
      <c r="F17513">
        <f t="shared" ca="1" si="2024"/>
        <v>83184.281853388835</v>
      </c>
      <c r="G17513" s="2">
        <f t="shared" ca="1" si="2021"/>
        <v>258487.52554012509</v>
      </c>
    </row>
    <row r="17514" spans="2:7" x14ac:dyDescent="0.25">
      <c r="B17514">
        <f t="shared" ca="1" si="2024"/>
        <v>43584.539442657697</v>
      </c>
      <c r="C17514">
        <f t="shared" ca="1" si="2024"/>
        <v>18286.13575438625</v>
      </c>
      <c r="D17514">
        <f t="shared" ca="1" si="2024"/>
        <v>53132.073100954527</v>
      </c>
      <c r="E17514">
        <f t="shared" ca="1" si="2024"/>
        <v>92013.825268336353</v>
      </c>
      <c r="F17514">
        <f t="shared" ca="1" si="2024"/>
        <v>88013.397310405824</v>
      </c>
      <c r="G17514" s="2">
        <f t="shared" ca="1" si="2021"/>
        <v>295029.97087674064</v>
      </c>
    </row>
    <row r="17515" spans="2:7" x14ac:dyDescent="0.25">
      <c r="B17515">
        <f t="shared" ca="1" si="2024"/>
        <v>29245.808978983263</v>
      </c>
      <c r="C17515">
        <f t="shared" ca="1" si="2024"/>
        <v>13744.839482633437</v>
      </c>
      <c r="D17515">
        <f t="shared" ca="1" si="2024"/>
        <v>56197.546134550052</v>
      </c>
      <c r="E17515">
        <f t="shared" ca="1" si="2024"/>
        <v>94832.41891504213</v>
      </c>
      <c r="F17515">
        <f t="shared" ca="1" si="2024"/>
        <v>89617.131193061898</v>
      </c>
      <c r="G17515" s="2">
        <f t="shared" ca="1" si="2021"/>
        <v>283637.74470427079</v>
      </c>
    </row>
    <row r="17516" spans="2:7" x14ac:dyDescent="0.25">
      <c r="B17516">
        <f t="shared" ca="1" si="2024"/>
        <v>42250.616755077906</v>
      </c>
      <c r="C17516">
        <f t="shared" ca="1" si="2024"/>
        <v>19154.329007974851</v>
      </c>
      <c r="D17516">
        <f t="shared" ca="1" si="2024"/>
        <v>38226.958941755853</v>
      </c>
      <c r="E17516">
        <f t="shared" ca="1" si="2024"/>
        <v>69240.147295166244</v>
      </c>
      <c r="F17516">
        <f t="shared" ca="1" si="2024"/>
        <v>88362.942946942159</v>
      </c>
      <c r="G17516" s="2">
        <f t="shared" ca="1" si="2021"/>
        <v>257234.994946917</v>
      </c>
    </row>
    <row r="17517" spans="2:7" x14ac:dyDescent="0.25">
      <c r="B17517">
        <f t="shared" ca="1" si="2024"/>
        <v>39080.615950647632</v>
      </c>
      <c r="C17517">
        <f t="shared" ca="1" si="2024"/>
        <v>16529.998844512884</v>
      </c>
      <c r="D17517">
        <f t="shared" ca="1" si="2024"/>
        <v>46054.415068128379</v>
      </c>
      <c r="E17517">
        <f t="shared" ca="1" si="2024"/>
        <v>69676.588314842578</v>
      </c>
      <c r="F17517">
        <f t="shared" ca="1" si="2024"/>
        <v>99727.599763333914</v>
      </c>
      <c r="G17517" s="2">
        <f t="shared" ca="1" si="2021"/>
        <v>271069.21794146538</v>
      </c>
    </row>
    <row r="17518" spans="2:7" x14ac:dyDescent="0.25">
      <c r="B17518">
        <f t="shared" ca="1" si="2024"/>
        <v>39839.056349564082</v>
      </c>
      <c r="C17518">
        <f t="shared" ca="1" si="2024"/>
        <v>20636.033306118115</v>
      </c>
      <c r="D17518">
        <f t="shared" ca="1" si="2024"/>
        <v>59625.950267085136</v>
      </c>
      <c r="E17518">
        <f t="shared" ca="1" si="2024"/>
        <v>60114.992248810326</v>
      </c>
      <c r="F17518">
        <f t="shared" ca="1" si="2024"/>
        <v>89608.170962367338</v>
      </c>
      <c r="G17518" s="2">
        <f t="shared" ca="1" si="2021"/>
        <v>269824.203133945</v>
      </c>
    </row>
    <row r="17519" spans="2:7" x14ac:dyDescent="0.25">
      <c r="B17519">
        <f t="shared" ref="B17519:F17528" ca="1" si="2025">RAND() * (B$2 - B$3) + B$3</f>
        <v>31110.49569292524</v>
      </c>
      <c r="C17519">
        <f t="shared" ca="1" si="2025"/>
        <v>20102.987990943118</v>
      </c>
      <c r="D17519">
        <f t="shared" ca="1" si="2025"/>
        <v>55427.797470764432</v>
      </c>
      <c r="E17519">
        <f t="shared" ca="1" si="2025"/>
        <v>77782.296071006291</v>
      </c>
      <c r="F17519">
        <f t="shared" ca="1" si="2025"/>
        <v>100462.68933561124</v>
      </c>
      <c r="G17519" s="2">
        <f t="shared" ca="1" si="2021"/>
        <v>284886.26656125032</v>
      </c>
    </row>
    <row r="17520" spans="2:7" x14ac:dyDescent="0.25">
      <c r="B17520">
        <f t="shared" ca="1" si="2025"/>
        <v>36167.523006807111</v>
      </c>
      <c r="C17520">
        <f t="shared" ca="1" si="2025"/>
        <v>13020.970201239084</v>
      </c>
      <c r="D17520">
        <f t="shared" ca="1" si="2025"/>
        <v>41487.176292620345</v>
      </c>
      <c r="E17520">
        <f t="shared" ca="1" si="2025"/>
        <v>65471.847638407664</v>
      </c>
      <c r="F17520">
        <f t="shared" ca="1" si="2025"/>
        <v>110147.68530769614</v>
      </c>
      <c r="G17520" s="2">
        <f t="shared" ca="1" si="2021"/>
        <v>266295.20244677039</v>
      </c>
    </row>
    <row r="17521" spans="2:7" x14ac:dyDescent="0.25">
      <c r="B17521">
        <f t="shared" ca="1" si="2025"/>
        <v>38059.000073488969</v>
      </c>
      <c r="C17521">
        <f t="shared" ca="1" si="2025"/>
        <v>19451.017142437046</v>
      </c>
      <c r="D17521">
        <f t="shared" ca="1" si="2025"/>
        <v>57375.317882150484</v>
      </c>
      <c r="E17521">
        <f t="shared" ca="1" si="2025"/>
        <v>64283.15281285112</v>
      </c>
      <c r="F17521">
        <f t="shared" ca="1" si="2025"/>
        <v>102313.60733258868</v>
      </c>
      <c r="G17521" s="2">
        <f t="shared" ca="1" si="2021"/>
        <v>281482.09524351632</v>
      </c>
    </row>
    <row r="17522" spans="2:7" x14ac:dyDescent="0.25">
      <c r="B17522">
        <f t="shared" ca="1" si="2025"/>
        <v>39594.103253877402</v>
      </c>
      <c r="C17522">
        <f t="shared" ca="1" si="2025"/>
        <v>16586.905764100396</v>
      </c>
      <c r="D17522">
        <f t="shared" ca="1" si="2025"/>
        <v>48912.444867447935</v>
      </c>
      <c r="E17522">
        <f t="shared" ca="1" si="2025"/>
        <v>79630.805240643051</v>
      </c>
      <c r="F17522">
        <f t="shared" ca="1" si="2025"/>
        <v>114688.94457664604</v>
      </c>
      <c r="G17522" s="2">
        <f t="shared" ca="1" si="2021"/>
        <v>299413.20370271482</v>
      </c>
    </row>
    <row r="17523" spans="2:7" x14ac:dyDescent="0.25">
      <c r="B17523">
        <f t="shared" ca="1" si="2025"/>
        <v>28893.682284666989</v>
      </c>
      <c r="C17523">
        <f t="shared" ca="1" si="2025"/>
        <v>16488.63208415925</v>
      </c>
      <c r="D17523">
        <f t="shared" ca="1" si="2025"/>
        <v>39086.747001753269</v>
      </c>
      <c r="E17523">
        <f t="shared" ca="1" si="2025"/>
        <v>85108.484536354692</v>
      </c>
      <c r="F17523">
        <f t="shared" ca="1" si="2025"/>
        <v>97139.114335742532</v>
      </c>
      <c r="G17523" s="2">
        <f t="shared" ca="1" si="2021"/>
        <v>266716.66024267673</v>
      </c>
    </row>
    <row r="17524" spans="2:7" x14ac:dyDescent="0.25">
      <c r="B17524">
        <f t="shared" ca="1" si="2025"/>
        <v>35929.917062914908</v>
      </c>
      <c r="C17524">
        <f t="shared" ca="1" si="2025"/>
        <v>15341.975831727676</v>
      </c>
      <c r="D17524">
        <f t="shared" ca="1" si="2025"/>
        <v>40837.009759903332</v>
      </c>
      <c r="E17524">
        <f t="shared" ca="1" si="2025"/>
        <v>70659.801761420036</v>
      </c>
      <c r="F17524">
        <f t="shared" ca="1" si="2025"/>
        <v>102757.50546010725</v>
      </c>
      <c r="G17524" s="2">
        <f t="shared" ca="1" si="2021"/>
        <v>265526.20987607318</v>
      </c>
    </row>
    <row r="17525" spans="2:7" x14ac:dyDescent="0.25">
      <c r="B17525">
        <f t="shared" ca="1" si="2025"/>
        <v>40870.946172352582</v>
      </c>
      <c r="C17525">
        <f t="shared" ca="1" si="2025"/>
        <v>13604.064997862721</v>
      </c>
      <c r="D17525">
        <f t="shared" ca="1" si="2025"/>
        <v>42470.782427349382</v>
      </c>
      <c r="E17525">
        <f t="shared" ca="1" si="2025"/>
        <v>82563.20075436293</v>
      </c>
      <c r="F17525">
        <f t="shared" ca="1" si="2025"/>
        <v>83034.401938637369</v>
      </c>
      <c r="G17525" s="2">
        <f t="shared" ca="1" si="2021"/>
        <v>262543.39629056497</v>
      </c>
    </row>
    <row r="17526" spans="2:7" x14ac:dyDescent="0.25">
      <c r="B17526">
        <f t="shared" ca="1" si="2025"/>
        <v>32938.901212300407</v>
      </c>
      <c r="C17526">
        <f t="shared" ca="1" si="2025"/>
        <v>20281.725182208029</v>
      </c>
      <c r="D17526">
        <f t="shared" ca="1" si="2025"/>
        <v>38069.515214336345</v>
      </c>
      <c r="E17526">
        <f t="shared" ca="1" si="2025"/>
        <v>88885.027317277898</v>
      </c>
      <c r="F17526">
        <f t="shared" ca="1" si="2025"/>
        <v>116056.22544912825</v>
      </c>
      <c r="G17526" s="2">
        <f t="shared" ca="1" si="2021"/>
        <v>296231.39437525091</v>
      </c>
    </row>
    <row r="17527" spans="2:7" x14ac:dyDescent="0.25">
      <c r="B17527">
        <f t="shared" ca="1" si="2025"/>
        <v>42806.604454179804</v>
      </c>
      <c r="C17527">
        <f t="shared" ca="1" si="2025"/>
        <v>17310.307177443327</v>
      </c>
      <c r="D17527">
        <f t="shared" ca="1" si="2025"/>
        <v>45713.103709411458</v>
      </c>
      <c r="E17527">
        <f t="shared" ca="1" si="2025"/>
        <v>63524.784117991534</v>
      </c>
      <c r="F17527">
        <f t="shared" ca="1" si="2025"/>
        <v>78570.953192075976</v>
      </c>
      <c r="G17527" s="2">
        <f t="shared" ca="1" si="2021"/>
        <v>247925.75265110211</v>
      </c>
    </row>
    <row r="17528" spans="2:7" x14ac:dyDescent="0.25">
      <c r="B17528">
        <f t="shared" ca="1" si="2025"/>
        <v>32495.845448633652</v>
      </c>
      <c r="C17528">
        <f t="shared" ca="1" si="2025"/>
        <v>14097.422411003352</v>
      </c>
      <c r="D17528">
        <f t="shared" ca="1" si="2025"/>
        <v>37603.76207438561</v>
      </c>
      <c r="E17528">
        <f t="shared" ca="1" si="2025"/>
        <v>66690.513979557654</v>
      </c>
      <c r="F17528">
        <f t="shared" ca="1" si="2025"/>
        <v>86043.583269878494</v>
      </c>
      <c r="G17528" s="2">
        <f t="shared" ca="1" si="2021"/>
        <v>236931.12718345874</v>
      </c>
    </row>
    <row r="17529" spans="2:7" x14ac:dyDescent="0.25">
      <c r="B17529">
        <f t="shared" ref="B17529:F17538" ca="1" si="2026">RAND() * (B$2 - B$3) + B$3</f>
        <v>31223.401335395429</v>
      </c>
      <c r="C17529">
        <f t="shared" ca="1" si="2026"/>
        <v>14005.297284377941</v>
      </c>
      <c r="D17529">
        <f t="shared" ca="1" si="2026"/>
        <v>39230.487952333693</v>
      </c>
      <c r="E17529">
        <f t="shared" ca="1" si="2026"/>
        <v>71075.958685431193</v>
      </c>
      <c r="F17529">
        <f t="shared" ca="1" si="2026"/>
        <v>113822.58890992426</v>
      </c>
      <c r="G17529" s="2">
        <f t="shared" ca="1" si="2021"/>
        <v>269357.73416746251</v>
      </c>
    </row>
    <row r="17530" spans="2:7" x14ac:dyDescent="0.25">
      <c r="B17530">
        <f t="shared" ca="1" si="2026"/>
        <v>36892.182189017767</v>
      </c>
      <c r="C17530">
        <f t="shared" ca="1" si="2026"/>
        <v>13104.654492655831</v>
      </c>
      <c r="D17530">
        <f t="shared" ca="1" si="2026"/>
        <v>40954.966130750043</v>
      </c>
      <c r="E17530">
        <f t="shared" ca="1" si="2026"/>
        <v>67689.745746198809</v>
      </c>
      <c r="F17530">
        <f t="shared" ca="1" si="2026"/>
        <v>93141.152709086644</v>
      </c>
      <c r="G17530" s="2">
        <f t="shared" ca="1" si="2021"/>
        <v>251782.70126770908</v>
      </c>
    </row>
    <row r="17531" spans="2:7" x14ac:dyDescent="0.25">
      <c r="B17531">
        <f t="shared" ca="1" si="2026"/>
        <v>41475.057811162413</v>
      </c>
      <c r="C17531">
        <f t="shared" ca="1" si="2026"/>
        <v>19412.849720377617</v>
      </c>
      <c r="D17531">
        <f t="shared" ca="1" si="2026"/>
        <v>48717.713828070307</v>
      </c>
      <c r="E17531">
        <f t="shared" ca="1" si="2026"/>
        <v>89319.047010697992</v>
      </c>
      <c r="F17531">
        <f t="shared" ca="1" si="2026"/>
        <v>90750.980064696938</v>
      </c>
      <c r="G17531" s="2">
        <f t="shared" ca="1" si="2021"/>
        <v>289675.64843500528</v>
      </c>
    </row>
    <row r="17532" spans="2:7" x14ac:dyDescent="0.25">
      <c r="B17532">
        <f t="shared" ca="1" si="2026"/>
        <v>39882.199985971849</v>
      </c>
      <c r="C17532">
        <f t="shared" ca="1" si="2026"/>
        <v>15705.091930251492</v>
      </c>
      <c r="D17532">
        <f t="shared" ca="1" si="2026"/>
        <v>50239.393962941875</v>
      </c>
      <c r="E17532">
        <f t="shared" ca="1" si="2026"/>
        <v>62011.209277812319</v>
      </c>
      <c r="F17532">
        <f t="shared" ca="1" si="2026"/>
        <v>99772.05186523775</v>
      </c>
      <c r="G17532" s="2">
        <f t="shared" ca="1" si="2021"/>
        <v>267609.94702221529</v>
      </c>
    </row>
    <row r="17533" spans="2:7" x14ac:dyDescent="0.25">
      <c r="B17533">
        <f t="shared" ca="1" si="2026"/>
        <v>37929.149453155827</v>
      </c>
      <c r="C17533">
        <f t="shared" ca="1" si="2026"/>
        <v>14914.795400503377</v>
      </c>
      <c r="D17533">
        <f t="shared" ca="1" si="2026"/>
        <v>55369.495784804967</v>
      </c>
      <c r="E17533">
        <f t="shared" ca="1" si="2026"/>
        <v>65133.840280401477</v>
      </c>
      <c r="F17533">
        <f t="shared" ca="1" si="2026"/>
        <v>83365.22551032489</v>
      </c>
      <c r="G17533" s="2">
        <f t="shared" ca="1" si="2021"/>
        <v>256712.50642919051</v>
      </c>
    </row>
    <row r="17534" spans="2:7" x14ac:dyDescent="0.25">
      <c r="B17534">
        <f t="shared" ca="1" si="2026"/>
        <v>32521.104341779257</v>
      </c>
      <c r="C17534">
        <f t="shared" ca="1" si="2026"/>
        <v>13194.686838591457</v>
      </c>
      <c r="D17534">
        <f t="shared" ca="1" si="2026"/>
        <v>36380.104901661129</v>
      </c>
      <c r="E17534">
        <f t="shared" ca="1" si="2026"/>
        <v>90472.420133640844</v>
      </c>
      <c r="F17534">
        <f t="shared" ca="1" si="2026"/>
        <v>116805.35627769271</v>
      </c>
      <c r="G17534" s="2">
        <f t="shared" ca="1" si="2021"/>
        <v>289373.67249336536</v>
      </c>
    </row>
    <row r="17535" spans="2:7" x14ac:dyDescent="0.25">
      <c r="B17535">
        <f t="shared" ca="1" si="2026"/>
        <v>33016.576631539174</v>
      </c>
      <c r="C17535">
        <f t="shared" ca="1" si="2026"/>
        <v>19296.772846779531</v>
      </c>
      <c r="D17535">
        <f t="shared" ca="1" si="2026"/>
        <v>56882.865212353463</v>
      </c>
      <c r="E17535">
        <f t="shared" ca="1" si="2026"/>
        <v>72830.377001857923</v>
      </c>
      <c r="F17535">
        <f t="shared" ca="1" si="2026"/>
        <v>76020.023619421845</v>
      </c>
      <c r="G17535" s="2">
        <f t="shared" ca="1" si="2021"/>
        <v>258046.61531195193</v>
      </c>
    </row>
    <row r="17536" spans="2:7" x14ac:dyDescent="0.25">
      <c r="B17536">
        <f t="shared" ca="1" si="2026"/>
        <v>40757.30378989497</v>
      </c>
      <c r="C17536">
        <f t="shared" ca="1" si="2026"/>
        <v>20780.377718697906</v>
      </c>
      <c r="D17536">
        <f t="shared" ca="1" si="2026"/>
        <v>36847.533768402485</v>
      </c>
      <c r="E17536">
        <f t="shared" ca="1" si="2026"/>
        <v>75266.9959909397</v>
      </c>
      <c r="F17536">
        <f t="shared" ca="1" si="2026"/>
        <v>94796.237554336782</v>
      </c>
      <c r="G17536" s="2">
        <f t="shared" ca="1" si="2021"/>
        <v>268448.44882227184</v>
      </c>
    </row>
    <row r="17537" spans="2:7" x14ac:dyDescent="0.25">
      <c r="B17537">
        <f t="shared" ca="1" si="2026"/>
        <v>34352.038497806738</v>
      </c>
      <c r="C17537">
        <f t="shared" ca="1" si="2026"/>
        <v>21038.925146106249</v>
      </c>
      <c r="D17537">
        <f t="shared" ca="1" si="2026"/>
        <v>56084.1423447946</v>
      </c>
      <c r="E17537">
        <f t="shared" ca="1" si="2026"/>
        <v>68374.377747755498</v>
      </c>
      <c r="F17537">
        <f t="shared" ca="1" si="2026"/>
        <v>102127.23721427856</v>
      </c>
      <c r="G17537" s="2">
        <f t="shared" ca="1" si="2021"/>
        <v>281976.72095074161</v>
      </c>
    </row>
    <row r="17538" spans="2:7" x14ac:dyDescent="0.25">
      <c r="B17538">
        <f t="shared" ca="1" si="2026"/>
        <v>28350.39165795195</v>
      </c>
      <c r="C17538">
        <f t="shared" ca="1" si="2026"/>
        <v>20872.00676759968</v>
      </c>
      <c r="D17538">
        <f t="shared" ca="1" si="2026"/>
        <v>50160.632344188038</v>
      </c>
      <c r="E17538">
        <f t="shared" ca="1" si="2026"/>
        <v>78455.576075182034</v>
      </c>
      <c r="F17538">
        <f t="shared" ca="1" si="2026"/>
        <v>104921.85119806844</v>
      </c>
      <c r="G17538" s="2">
        <f t="shared" ca="1" si="2021"/>
        <v>282760.45804299018</v>
      </c>
    </row>
    <row r="17539" spans="2:7" x14ac:dyDescent="0.25">
      <c r="B17539">
        <f t="shared" ref="B17539:F17548" ca="1" si="2027">RAND() * (B$2 - B$3) + B$3</f>
        <v>29527.891680997061</v>
      </c>
      <c r="C17539">
        <f t="shared" ca="1" si="2027"/>
        <v>20437.017858166244</v>
      </c>
      <c r="D17539">
        <f t="shared" ca="1" si="2027"/>
        <v>54824.308688987468</v>
      </c>
      <c r="E17539">
        <f t="shared" ca="1" si="2027"/>
        <v>72025.126588075436</v>
      </c>
      <c r="F17539">
        <f t="shared" ca="1" si="2027"/>
        <v>101431.47408356307</v>
      </c>
      <c r="G17539" s="2">
        <f t="shared" ca="1" si="2021"/>
        <v>278245.8188997893</v>
      </c>
    </row>
    <row r="17540" spans="2:7" x14ac:dyDescent="0.25">
      <c r="B17540">
        <f t="shared" ca="1" si="2027"/>
        <v>39092.75488068656</v>
      </c>
      <c r="C17540">
        <f t="shared" ca="1" si="2027"/>
        <v>13049.841553375902</v>
      </c>
      <c r="D17540">
        <f t="shared" ca="1" si="2027"/>
        <v>58911.814452866252</v>
      </c>
      <c r="E17540">
        <f t="shared" ca="1" si="2027"/>
        <v>62535.693379408171</v>
      </c>
      <c r="F17540">
        <f t="shared" ca="1" si="2027"/>
        <v>109186.46490056624</v>
      </c>
      <c r="G17540" s="2">
        <f t="shared" ca="1" si="2021"/>
        <v>282776.56916690315</v>
      </c>
    </row>
    <row r="17541" spans="2:7" x14ac:dyDescent="0.25">
      <c r="B17541">
        <f t="shared" ca="1" si="2027"/>
        <v>39192.599014923995</v>
      </c>
      <c r="C17541">
        <f t="shared" ca="1" si="2027"/>
        <v>20933.598694651319</v>
      </c>
      <c r="D17541">
        <f t="shared" ca="1" si="2027"/>
        <v>49456.16679982208</v>
      </c>
      <c r="E17541">
        <f t="shared" ca="1" si="2027"/>
        <v>73582.857508764762</v>
      </c>
      <c r="F17541">
        <f t="shared" ca="1" si="2027"/>
        <v>93313.131733808099</v>
      </c>
      <c r="G17541" s="2">
        <f t="shared" ca="1" si="2021"/>
        <v>276478.35375197022</v>
      </c>
    </row>
    <row r="17542" spans="2:7" x14ac:dyDescent="0.25">
      <c r="B17542">
        <f t="shared" ca="1" si="2027"/>
        <v>30791.215922462186</v>
      </c>
      <c r="C17542">
        <f t="shared" ca="1" si="2027"/>
        <v>21114.443804241255</v>
      </c>
      <c r="D17542">
        <f t="shared" ca="1" si="2027"/>
        <v>46076.260184352046</v>
      </c>
      <c r="E17542">
        <f t="shared" ca="1" si="2027"/>
        <v>86493.436310537742</v>
      </c>
      <c r="F17542">
        <f t="shared" ca="1" si="2027"/>
        <v>91050.188531463878</v>
      </c>
      <c r="G17542" s="2">
        <f t="shared" ca="1" si="2021"/>
        <v>275525.54475305707</v>
      </c>
    </row>
    <row r="17543" spans="2:7" x14ac:dyDescent="0.25">
      <c r="B17543">
        <f t="shared" ca="1" si="2027"/>
        <v>41903.173479203382</v>
      </c>
      <c r="C17543">
        <f t="shared" ca="1" si="2027"/>
        <v>16890.637056875668</v>
      </c>
      <c r="D17543">
        <f t="shared" ca="1" si="2027"/>
        <v>38852.617367461011</v>
      </c>
      <c r="E17543">
        <f t="shared" ca="1" si="2027"/>
        <v>69607.820983302227</v>
      </c>
      <c r="F17543">
        <f t="shared" ca="1" si="2027"/>
        <v>88234.181673596511</v>
      </c>
      <c r="G17543" s="2">
        <f t="shared" ca="1" si="2021"/>
        <v>255488.43056043878</v>
      </c>
    </row>
    <row r="17544" spans="2:7" x14ac:dyDescent="0.25">
      <c r="B17544">
        <f t="shared" ca="1" si="2027"/>
        <v>36012.185883706843</v>
      </c>
      <c r="C17544">
        <f t="shared" ca="1" si="2027"/>
        <v>17743.109749330164</v>
      </c>
      <c r="D17544">
        <f t="shared" ca="1" si="2027"/>
        <v>37305.081134096348</v>
      </c>
      <c r="E17544">
        <f t="shared" ca="1" si="2027"/>
        <v>92253.502218986716</v>
      </c>
      <c r="F17544">
        <f t="shared" ca="1" si="2027"/>
        <v>117080.81421753751</v>
      </c>
      <c r="G17544" s="2">
        <f t="shared" ca="1" si="2021"/>
        <v>300394.69320365757</v>
      </c>
    </row>
    <row r="17545" spans="2:7" x14ac:dyDescent="0.25">
      <c r="B17545">
        <f t="shared" ca="1" si="2027"/>
        <v>43979.380681509443</v>
      </c>
      <c r="C17545">
        <f t="shared" ca="1" si="2027"/>
        <v>21137.635025640011</v>
      </c>
      <c r="D17545">
        <f t="shared" ca="1" si="2027"/>
        <v>53354.511064063743</v>
      </c>
      <c r="E17545">
        <f t="shared" ca="1" si="2027"/>
        <v>78472.256418487785</v>
      </c>
      <c r="F17545">
        <f t="shared" ca="1" si="2027"/>
        <v>77112.435878668955</v>
      </c>
      <c r="G17545" s="2">
        <f t="shared" ref="G17545:G17608" ca="1" si="2028">SUM(B17545:F17545)</f>
        <v>274056.21906836994</v>
      </c>
    </row>
    <row r="17546" spans="2:7" x14ac:dyDescent="0.25">
      <c r="B17546">
        <f t="shared" ca="1" si="2027"/>
        <v>40783.74147141412</v>
      </c>
      <c r="C17546">
        <f t="shared" ca="1" si="2027"/>
        <v>16852.973906307881</v>
      </c>
      <c r="D17546">
        <f t="shared" ca="1" si="2027"/>
        <v>45462.313076748964</v>
      </c>
      <c r="E17546">
        <f t="shared" ca="1" si="2027"/>
        <v>84387.714079055659</v>
      </c>
      <c r="F17546">
        <f t="shared" ca="1" si="2027"/>
        <v>102196.73307946297</v>
      </c>
      <c r="G17546" s="2">
        <f t="shared" ca="1" si="2028"/>
        <v>289683.47561298957</v>
      </c>
    </row>
    <row r="17547" spans="2:7" x14ac:dyDescent="0.25">
      <c r="B17547">
        <f t="shared" ca="1" si="2027"/>
        <v>34913.509919639902</v>
      </c>
      <c r="C17547">
        <f t="shared" ca="1" si="2027"/>
        <v>20383.080303077484</v>
      </c>
      <c r="D17547">
        <f t="shared" ca="1" si="2027"/>
        <v>39966.26152025468</v>
      </c>
      <c r="E17547">
        <f t="shared" ca="1" si="2027"/>
        <v>80392.545670934065</v>
      </c>
      <c r="F17547">
        <f t="shared" ca="1" si="2027"/>
        <v>92068.204544530963</v>
      </c>
      <c r="G17547" s="2">
        <f t="shared" ca="1" si="2028"/>
        <v>267723.60195843707</v>
      </c>
    </row>
    <row r="17548" spans="2:7" x14ac:dyDescent="0.25">
      <c r="B17548">
        <f t="shared" ca="1" si="2027"/>
        <v>41271.229588766997</v>
      </c>
      <c r="C17548">
        <f t="shared" ca="1" si="2027"/>
        <v>18076.426953753056</v>
      </c>
      <c r="D17548">
        <f t="shared" ca="1" si="2027"/>
        <v>43103.970440852332</v>
      </c>
      <c r="E17548">
        <f t="shared" ca="1" si="2027"/>
        <v>62113.455107192211</v>
      </c>
      <c r="F17548">
        <f t="shared" ca="1" si="2027"/>
        <v>99481.570721686032</v>
      </c>
      <c r="G17548" s="2">
        <f t="shared" ca="1" si="2028"/>
        <v>264046.65281225066</v>
      </c>
    </row>
    <row r="17549" spans="2:7" x14ac:dyDescent="0.25">
      <c r="B17549">
        <f t="shared" ref="B17549:F17558" ca="1" si="2029">RAND() * (B$2 - B$3) + B$3</f>
        <v>42917.201127305612</v>
      </c>
      <c r="C17549">
        <f t="shared" ca="1" si="2029"/>
        <v>20882.438622483471</v>
      </c>
      <c r="D17549">
        <f t="shared" ca="1" si="2029"/>
        <v>52058.531760056256</v>
      </c>
      <c r="E17549">
        <f t="shared" ca="1" si="2029"/>
        <v>87100.996982554687</v>
      </c>
      <c r="F17549">
        <f t="shared" ca="1" si="2029"/>
        <v>76654.534722480195</v>
      </c>
      <c r="G17549" s="2">
        <f t="shared" ca="1" si="2028"/>
        <v>279613.7032148802</v>
      </c>
    </row>
    <row r="17550" spans="2:7" x14ac:dyDescent="0.25">
      <c r="B17550">
        <f t="shared" ca="1" si="2029"/>
        <v>29055.640753690419</v>
      </c>
      <c r="C17550">
        <f t="shared" ca="1" si="2029"/>
        <v>19221.436899193588</v>
      </c>
      <c r="D17550">
        <f t="shared" ca="1" si="2029"/>
        <v>50528.675053420033</v>
      </c>
      <c r="E17550">
        <f t="shared" ca="1" si="2029"/>
        <v>80121.784460859722</v>
      </c>
      <c r="F17550">
        <f t="shared" ca="1" si="2029"/>
        <v>107287.8989689829</v>
      </c>
      <c r="G17550" s="2">
        <f t="shared" ca="1" si="2028"/>
        <v>286215.43613614666</v>
      </c>
    </row>
    <row r="17551" spans="2:7" x14ac:dyDescent="0.25">
      <c r="B17551">
        <f t="shared" ca="1" si="2029"/>
        <v>37981.774787268849</v>
      </c>
      <c r="C17551">
        <f t="shared" ca="1" si="2029"/>
        <v>18685.910549431588</v>
      </c>
      <c r="D17551">
        <f t="shared" ca="1" si="2029"/>
        <v>44927.397545827291</v>
      </c>
      <c r="E17551">
        <f t="shared" ca="1" si="2029"/>
        <v>84280.315832119115</v>
      </c>
      <c r="F17551">
        <f t="shared" ca="1" si="2029"/>
        <v>86520.781999487779</v>
      </c>
      <c r="G17551" s="2">
        <f t="shared" ca="1" si="2028"/>
        <v>272396.18071413459</v>
      </c>
    </row>
    <row r="17552" spans="2:7" x14ac:dyDescent="0.25">
      <c r="B17552">
        <f t="shared" ca="1" si="2029"/>
        <v>36097.872346981734</v>
      </c>
      <c r="C17552">
        <f t="shared" ca="1" si="2029"/>
        <v>18588.173109139632</v>
      </c>
      <c r="D17552">
        <f t="shared" ca="1" si="2029"/>
        <v>54870.728238779033</v>
      </c>
      <c r="E17552">
        <f t="shared" ca="1" si="2029"/>
        <v>78520.95998206854</v>
      </c>
      <c r="F17552">
        <f t="shared" ca="1" si="2029"/>
        <v>111614.85138227476</v>
      </c>
      <c r="G17552" s="2">
        <f t="shared" ca="1" si="2028"/>
        <v>299692.58505924372</v>
      </c>
    </row>
    <row r="17553" spans="2:7" x14ac:dyDescent="0.25">
      <c r="B17553">
        <f t="shared" ca="1" si="2029"/>
        <v>30394.135007880192</v>
      </c>
      <c r="C17553">
        <f t="shared" ca="1" si="2029"/>
        <v>16780.65365355229</v>
      </c>
      <c r="D17553">
        <f t="shared" ca="1" si="2029"/>
        <v>52027.951057291488</v>
      </c>
      <c r="E17553">
        <f t="shared" ca="1" si="2029"/>
        <v>63167.87276491255</v>
      </c>
      <c r="F17553">
        <f t="shared" ca="1" si="2029"/>
        <v>92851.871433434208</v>
      </c>
      <c r="G17553" s="2">
        <f t="shared" ca="1" si="2028"/>
        <v>255222.48391707073</v>
      </c>
    </row>
    <row r="17554" spans="2:7" x14ac:dyDescent="0.25">
      <c r="B17554">
        <f t="shared" ca="1" si="2029"/>
        <v>39136.801215455402</v>
      </c>
      <c r="C17554">
        <f t="shared" ca="1" si="2029"/>
        <v>18683.628944849421</v>
      </c>
      <c r="D17554">
        <f t="shared" ca="1" si="2029"/>
        <v>43644.973541043764</v>
      </c>
      <c r="E17554">
        <f t="shared" ca="1" si="2029"/>
        <v>68409.250635255026</v>
      </c>
      <c r="F17554">
        <f t="shared" ca="1" si="2029"/>
        <v>79785.885594397769</v>
      </c>
      <c r="G17554" s="2">
        <f t="shared" ca="1" si="2028"/>
        <v>249660.53993100137</v>
      </c>
    </row>
    <row r="17555" spans="2:7" x14ac:dyDescent="0.25">
      <c r="B17555">
        <f t="shared" ca="1" si="2029"/>
        <v>29465.037335175577</v>
      </c>
      <c r="C17555">
        <f t="shared" ca="1" si="2029"/>
        <v>17951.044676201323</v>
      </c>
      <c r="D17555">
        <f t="shared" ca="1" si="2029"/>
        <v>59983.182901723019</v>
      </c>
      <c r="E17555">
        <f t="shared" ca="1" si="2029"/>
        <v>74379.183276995027</v>
      </c>
      <c r="F17555">
        <f t="shared" ca="1" si="2029"/>
        <v>77902.507015295065</v>
      </c>
      <c r="G17555" s="2">
        <f t="shared" ca="1" si="2028"/>
        <v>259680.95520539003</v>
      </c>
    </row>
    <row r="17556" spans="2:7" x14ac:dyDescent="0.25">
      <c r="B17556">
        <f t="shared" ca="1" si="2029"/>
        <v>34013.353426616537</v>
      </c>
      <c r="C17556">
        <f t="shared" ca="1" si="2029"/>
        <v>21572.949589811753</v>
      </c>
      <c r="D17556">
        <f t="shared" ca="1" si="2029"/>
        <v>41371.207047533826</v>
      </c>
      <c r="E17556">
        <f t="shared" ca="1" si="2029"/>
        <v>91941.193796609354</v>
      </c>
      <c r="F17556">
        <f t="shared" ca="1" si="2029"/>
        <v>84955.187824125664</v>
      </c>
      <c r="G17556" s="2">
        <f t="shared" ca="1" si="2028"/>
        <v>273853.89168469713</v>
      </c>
    </row>
    <row r="17557" spans="2:7" x14ac:dyDescent="0.25">
      <c r="B17557">
        <f t="shared" ca="1" si="2029"/>
        <v>41039.875606992427</v>
      </c>
      <c r="C17557">
        <f t="shared" ca="1" si="2029"/>
        <v>18984.967766502486</v>
      </c>
      <c r="D17557">
        <f t="shared" ca="1" si="2029"/>
        <v>56697.7570929699</v>
      </c>
      <c r="E17557">
        <f t="shared" ca="1" si="2029"/>
        <v>73138.473493801139</v>
      </c>
      <c r="F17557">
        <f t="shared" ca="1" si="2029"/>
        <v>97455.515467738704</v>
      </c>
      <c r="G17557" s="2">
        <f t="shared" ca="1" si="2028"/>
        <v>287316.58942800469</v>
      </c>
    </row>
    <row r="17558" spans="2:7" x14ac:dyDescent="0.25">
      <c r="B17558">
        <f t="shared" ca="1" si="2029"/>
        <v>30838.011532004624</v>
      </c>
      <c r="C17558">
        <f t="shared" ca="1" si="2029"/>
        <v>16102.607656345112</v>
      </c>
      <c r="D17558">
        <f t="shared" ca="1" si="2029"/>
        <v>41610.606214335079</v>
      </c>
      <c r="E17558">
        <f t="shared" ca="1" si="2029"/>
        <v>85254.336600886571</v>
      </c>
      <c r="F17558">
        <f t="shared" ca="1" si="2029"/>
        <v>109136.42955583261</v>
      </c>
      <c r="G17558" s="2">
        <f t="shared" ca="1" si="2028"/>
        <v>282941.99155940401</v>
      </c>
    </row>
    <row r="17559" spans="2:7" x14ac:dyDescent="0.25">
      <c r="B17559">
        <f t="shared" ref="B17559:F17568" ca="1" si="2030">RAND() * (B$2 - B$3) + B$3</f>
        <v>34490.828979518592</v>
      </c>
      <c r="C17559">
        <f t="shared" ca="1" si="2030"/>
        <v>17546.229030621653</v>
      </c>
      <c r="D17559">
        <f t="shared" ca="1" si="2030"/>
        <v>42982.569569090629</v>
      </c>
      <c r="E17559">
        <f t="shared" ca="1" si="2030"/>
        <v>84141.521168396866</v>
      </c>
      <c r="F17559">
        <f t="shared" ca="1" si="2030"/>
        <v>103820.86254275446</v>
      </c>
      <c r="G17559" s="2">
        <f t="shared" ca="1" si="2028"/>
        <v>282982.01129038219</v>
      </c>
    </row>
    <row r="17560" spans="2:7" x14ac:dyDescent="0.25">
      <c r="B17560">
        <f t="shared" ca="1" si="2030"/>
        <v>36155.912023054159</v>
      </c>
      <c r="C17560">
        <f t="shared" ca="1" si="2030"/>
        <v>17533.23912310716</v>
      </c>
      <c r="D17560">
        <f t="shared" ca="1" si="2030"/>
        <v>37412.702878276505</v>
      </c>
      <c r="E17560">
        <f t="shared" ca="1" si="2030"/>
        <v>68297.969761245287</v>
      </c>
      <c r="F17560">
        <f t="shared" ca="1" si="2030"/>
        <v>94824.956645121289</v>
      </c>
      <c r="G17560" s="2">
        <f t="shared" ca="1" si="2028"/>
        <v>254224.78043080441</v>
      </c>
    </row>
    <row r="17561" spans="2:7" x14ac:dyDescent="0.25">
      <c r="B17561">
        <f t="shared" ca="1" si="2030"/>
        <v>40861.923737368335</v>
      </c>
      <c r="C17561">
        <f t="shared" ca="1" si="2030"/>
        <v>20083.31071401645</v>
      </c>
      <c r="D17561">
        <f t="shared" ca="1" si="2030"/>
        <v>41057.916482408815</v>
      </c>
      <c r="E17561">
        <f t="shared" ca="1" si="2030"/>
        <v>83580.954005753418</v>
      </c>
      <c r="F17561">
        <f t="shared" ca="1" si="2030"/>
        <v>86135.455158777128</v>
      </c>
      <c r="G17561" s="2">
        <f t="shared" ca="1" si="2028"/>
        <v>271719.56009832415</v>
      </c>
    </row>
    <row r="17562" spans="2:7" x14ac:dyDescent="0.25">
      <c r="B17562">
        <f t="shared" ca="1" si="2030"/>
        <v>28519.046152843293</v>
      </c>
      <c r="C17562">
        <f t="shared" ca="1" si="2030"/>
        <v>21326.013010430783</v>
      </c>
      <c r="D17562">
        <f t="shared" ca="1" si="2030"/>
        <v>57253.902649488795</v>
      </c>
      <c r="E17562">
        <f t="shared" ca="1" si="2030"/>
        <v>63857.59682441027</v>
      </c>
      <c r="F17562">
        <f t="shared" ca="1" si="2030"/>
        <v>91460.432030691474</v>
      </c>
      <c r="G17562" s="2">
        <f t="shared" ca="1" si="2028"/>
        <v>262416.99066786462</v>
      </c>
    </row>
    <row r="17563" spans="2:7" x14ac:dyDescent="0.25">
      <c r="B17563">
        <f t="shared" ca="1" si="2030"/>
        <v>41629.816035275828</v>
      </c>
      <c r="C17563">
        <f t="shared" ca="1" si="2030"/>
        <v>19788.325578968019</v>
      </c>
      <c r="D17563">
        <f t="shared" ca="1" si="2030"/>
        <v>57224.862614298589</v>
      </c>
      <c r="E17563">
        <f t="shared" ca="1" si="2030"/>
        <v>85606.457026771212</v>
      </c>
      <c r="F17563">
        <f t="shared" ca="1" si="2030"/>
        <v>96441.178483980155</v>
      </c>
      <c r="G17563" s="2">
        <f t="shared" ca="1" si="2028"/>
        <v>300690.63973929384</v>
      </c>
    </row>
    <row r="17564" spans="2:7" x14ac:dyDescent="0.25">
      <c r="B17564">
        <f t="shared" ca="1" si="2030"/>
        <v>34678.784383547907</v>
      </c>
      <c r="C17564">
        <f t="shared" ca="1" si="2030"/>
        <v>19214.12678496485</v>
      </c>
      <c r="D17564">
        <f t="shared" ca="1" si="2030"/>
        <v>51059.531249187829</v>
      </c>
      <c r="E17564">
        <f t="shared" ca="1" si="2030"/>
        <v>76999.082695419347</v>
      </c>
      <c r="F17564">
        <f t="shared" ca="1" si="2030"/>
        <v>106607.10453761439</v>
      </c>
      <c r="G17564" s="2">
        <f t="shared" ca="1" si="2028"/>
        <v>288558.62965073431</v>
      </c>
    </row>
    <row r="17565" spans="2:7" x14ac:dyDescent="0.25">
      <c r="B17565">
        <f t="shared" ca="1" si="2030"/>
        <v>28484.261298928126</v>
      </c>
      <c r="C17565">
        <f t="shared" ca="1" si="2030"/>
        <v>13152.117666596856</v>
      </c>
      <c r="D17565">
        <f t="shared" ca="1" si="2030"/>
        <v>39348.208408643324</v>
      </c>
      <c r="E17565">
        <f t="shared" ca="1" si="2030"/>
        <v>63408.596237349819</v>
      </c>
      <c r="F17565">
        <f t="shared" ca="1" si="2030"/>
        <v>79681.273284815354</v>
      </c>
      <c r="G17565" s="2">
        <f t="shared" ca="1" si="2028"/>
        <v>224074.45689633349</v>
      </c>
    </row>
    <row r="17566" spans="2:7" x14ac:dyDescent="0.25">
      <c r="B17566">
        <f t="shared" ca="1" si="2030"/>
        <v>36799.629071290678</v>
      </c>
      <c r="C17566">
        <f t="shared" ca="1" si="2030"/>
        <v>13938.856790998987</v>
      </c>
      <c r="D17566">
        <f t="shared" ca="1" si="2030"/>
        <v>38250.270808982124</v>
      </c>
      <c r="E17566">
        <f t="shared" ca="1" si="2030"/>
        <v>79115.586449248411</v>
      </c>
      <c r="F17566">
        <f t="shared" ca="1" si="2030"/>
        <v>80044.56479095135</v>
      </c>
      <c r="G17566" s="2">
        <f t="shared" ca="1" si="2028"/>
        <v>248148.90791147153</v>
      </c>
    </row>
    <row r="17567" spans="2:7" x14ac:dyDescent="0.25">
      <c r="B17567">
        <f t="shared" ca="1" si="2030"/>
        <v>38545.510845488978</v>
      </c>
      <c r="C17567">
        <f t="shared" ca="1" si="2030"/>
        <v>13879.425650585616</v>
      </c>
      <c r="D17567">
        <f t="shared" ca="1" si="2030"/>
        <v>45963.0427150537</v>
      </c>
      <c r="E17567">
        <f t="shared" ca="1" si="2030"/>
        <v>76078.136374395152</v>
      </c>
      <c r="F17567">
        <f t="shared" ca="1" si="2030"/>
        <v>106004.33203168251</v>
      </c>
      <c r="G17567" s="2">
        <f t="shared" ca="1" si="2028"/>
        <v>280470.44761720591</v>
      </c>
    </row>
    <row r="17568" spans="2:7" x14ac:dyDescent="0.25">
      <c r="B17568">
        <f t="shared" ca="1" si="2030"/>
        <v>33540.940516158189</v>
      </c>
      <c r="C17568">
        <f t="shared" ca="1" si="2030"/>
        <v>20538.120649594399</v>
      </c>
      <c r="D17568">
        <f t="shared" ca="1" si="2030"/>
        <v>49169.215259296354</v>
      </c>
      <c r="E17568">
        <f t="shared" ca="1" si="2030"/>
        <v>72125.517320996165</v>
      </c>
      <c r="F17568">
        <f t="shared" ca="1" si="2030"/>
        <v>105228.72712368486</v>
      </c>
      <c r="G17568" s="2">
        <f t="shared" ca="1" si="2028"/>
        <v>280602.52086972992</v>
      </c>
    </row>
    <row r="17569" spans="2:7" x14ac:dyDescent="0.25">
      <c r="B17569">
        <f t="shared" ref="B17569:F17578" ca="1" si="2031">RAND() * (B$2 - B$3) + B$3</f>
        <v>28102.5006421502</v>
      </c>
      <c r="C17569">
        <f t="shared" ca="1" si="2031"/>
        <v>16537.353905876935</v>
      </c>
      <c r="D17569">
        <f t="shared" ca="1" si="2031"/>
        <v>53747.64214356873</v>
      </c>
      <c r="E17569">
        <f t="shared" ca="1" si="2031"/>
        <v>58178.472546497629</v>
      </c>
      <c r="F17569">
        <f t="shared" ca="1" si="2031"/>
        <v>83017.028151642517</v>
      </c>
      <c r="G17569" s="2">
        <f t="shared" ca="1" si="2028"/>
        <v>239582.997389736</v>
      </c>
    </row>
    <row r="17570" spans="2:7" x14ac:dyDescent="0.25">
      <c r="B17570">
        <f t="shared" ca="1" si="2031"/>
        <v>38432.861193473094</v>
      </c>
      <c r="C17570">
        <f t="shared" ca="1" si="2031"/>
        <v>21799.992348824217</v>
      </c>
      <c r="D17570">
        <f t="shared" ca="1" si="2031"/>
        <v>51123.695366337699</v>
      </c>
      <c r="E17570">
        <f t="shared" ca="1" si="2031"/>
        <v>66069.23880665288</v>
      </c>
      <c r="F17570">
        <f t="shared" ca="1" si="2031"/>
        <v>114802.68390347982</v>
      </c>
      <c r="G17570" s="2">
        <f t="shared" ca="1" si="2028"/>
        <v>292228.47161876771</v>
      </c>
    </row>
    <row r="17571" spans="2:7" x14ac:dyDescent="0.25">
      <c r="B17571">
        <f t="shared" ca="1" si="2031"/>
        <v>41331.638976077404</v>
      </c>
      <c r="C17571">
        <f t="shared" ca="1" si="2031"/>
        <v>20030.254670070983</v>
      </c>
      <c r="D17571">
        <f t="shared" ca="1" si="2031"/>
        <v>53891.195963991428</v>
      </c>
      <c r="E17571">
        <f t="shared" ca="1" si="2031"/>
        <v>72969.069327054764</v>
      </c>
      <c r="F17571">
        <f t="shared" ca="1" si="2031"/>
        <v>88554.600768407647</v>
      </c>
      <c r="G17571" s="2">
        <f t="shared" ca="1" si="2028"/>
        <v>276776.75970560219</v>
      </c>
    </row>
    <row r="17572" spans="2:7" x14ac:dyDescent="0.25">
      <c r="B17572">
        <f t="shared" ca="1" si="2031"/>
        <v>38993.194040080358</v>
      </c>
      <c r="C17572">
        <f t="shared" ca="1" si="2031"/>
        <v>16874.801177227397</v>
      </c>
      <c r="D17572">
        <f t="shared" ca="1" si="2031"/>
        <v>48141.010309426863</v>
      </c>
      <c r="E17572">
        <f t="shared" ca="1" si="2031"/>
        <v>86020.933399947913</v>
      </c>
      <c r="F17572">
        <f t="shared" ca="1" si="2031"/>
        <v>109801.55895897344</v>
      </c>
      <c r="G17572" s="2">
        <f t="shared" ca="1" si="2028"/>
        <v>299831.49788565596</v>
      </c>
    </row>
    <row r="17573" spans="2:7" x14ac:dyDescent="0.25">
      <c r="B17573">
        <f t="shared" ca="1" si="2031"/>
        <v>31700.687617269839</v>
      </c>
      <c r="C17573">
        <f t="shared" ca="1" si="2031"/>
        <v>18107.216380313483</v>
      </c>
      <c r="D17573">
        <f t="shared" ca="1" si="2031"/>
        <v>47444.48990410268</v>
      </c>
      <c r="E17573">
        <f t="shared" ca="1" si="2031"/>
        <v>68056.495210221139</v>
      </c>
      <c r="F17573">
        <f t="shared" ca="1" si="2031"/>
        <v>81210.376220473641</v>
      </c>
      <c r="G17573" s="2">
        <f t="shared" ca="1" si="2028"/>
        <v>246519.2653323808</v>
      </c>
    </row>
    <row r="17574" spans="2:7" x14ac:dyDescent="0.25">
      <c r="B17574">
        <f t="shared" ca="1" si="2031"/>
        <v>41713.386899079705</v>
      </c>
      <c r="C17574">
        <f t="shared" ca="1" si="2031"/>
        <v>14569.603297326203</v>
      </c>
      <c r="D17574">
        <f t="shared" ca="1" si="2031"/>
        <v>56625.611451640012</v>
      </c>
      <c r="E17574">
        <f t="shared" ca="1" si="2031"/>
        <v>65521.194884221659</v>
      </c>
      <c r="F17574">
        <f t="shared" ca="1" si="2031"/>
        <v>92153.149819737111</v>
      </c>
      <c r="G17574" s="2">
        <f t="shared" ca="1" si="2028"/>
        <v>270582.94635200471</v>
      </c>
    </row>
    <row r="17575" spans="2:7" x14ac:dyDescent="0.25">
      <c r="B17575">
        <f t="shared" ca="1" si="2031"/>
        <v>33725.160571015898</v>
      </c>
      <c r="C17575">
        <f t="shared" ca="1" si="2031"/>
        <v>19858.919432583927</v>
      </c>
      <c r="D17575">
        <f t="shared" ca="1" si="2031"/>
        <v>49854.05365015642</v>
      </c>
      <c r="E17575">
        <f t="shared" ca="1" si="2031"/>
        <v>80692.659957947952</v>
      </c>
      <c r="F17575">
        <f t="shared" ca="1" si="2031"/>
        <v>79426.126942791379</v>
      </c>
      <c r="G17575" s="2">
        <f t="shared" ca="1" si="2028"/>
        <v>263556.92055449559</v>
      </c>
    </row>
    <row r="17576" spans="2:7" x14ac:dyDescent="0.25">
      <c r="B17576">
        <f t="shared" ca="1" si="2031"/>
        <v>37136.464510390353</v>
      </c>
      <c r="C17576">
        <f t="shared" ca="1" si="2031"/>
        <v>21112.214980317163</v>
      </c>
      <c r="D17576">
        <f t="shared" ca="1" si="2031"/>
        <v>37195.079040335491</v>
      </c>
      <c r="E17576">
        <f t="shared" ca="1" si="2031"/>
        <v>61930.643966508338</v>
      </c>
      <c r="F17576">
        <f t="shared" ca="1" si="2031"/>
        <v>110770.99389319654</v>
      </c>
      <c r="G17576" s="2">
        <f t="shared" ca="1" si="2028"/>
        <v>268145.39639074786</v>
      </c>
    </row>
    <row r="17577" spans="2:7" x14ac:dyDescent="0.25">
      <c r="B17577">
        <f t="shared" ca="1" si="2031"/>
        <v>36664.659568605828</v>
      </c>
      <c r="C17577">
        <f t="shared" ca="1" si="2031"/>
        <v>14309.525559834576</v>
      </c>
      <c r="D17577">
        <f t="shared" ca="1" si="2031"/>
        <v>56384.09272850139</v>
      </c>
      <c r="E17577">
        <f t="shared" ca="1" si="2031"/>
        <v>65320.909379971898</v>
      </c>
      <c r="F17577">
        <f t="shared" ca="1" si="2031"/>
        <v>91440.682773273118</v>
      </c>
      <c r="G17577" s="2">
        <f t="shared" ca="1" si="2028"/>
        <v>264119.8700101868</v>
      </c>
    </row>
    <row r="17578" spans="2:7" x14ac:dyDescent="0.25">
      <c r="B17578">
        <f t="shared" ca="1" si="2031"/>
        <v>31569.749143019661</v>
      </c>
      <c r="C17578">
        <f t="shared" ca="1" si="2031"/>
        <v>16312.340202517229</v>
      </c>
      <c r="D17578">
        <f t="shared" ca="1" si="2031"/>
        <v>58507.640592310883</v>
      </c>
      <c r="E17578">
        <f t="shared" ca="1" si="2031"/>
        <v>65260.812719065114</v>
      </c>
      <c r="F17578">
        <f t="shared" ca="1" si="2031"/>
        <v>90599.564999642549</v>
      </c>
      <c r="G17578" s="2">
        <f t="shared" ca="1" si="2028"/>
        <v>262250.10765655542</v>
      </c>
    </row>
    <row r="17579" spans="2:7" x14ac:dyDescent="0.25">
      <c r="B17579">
        <f t="shared" ref="B17579:F17588" ca="1" si="2032">RAND() * (B$2 - B$3) + B$3</f>
        <v>42516.257770839715</v>
      </c>
      <c r="C17579">
        <f t="shared" ca="1" si="2032"/>
        <v>15481.094955298417</v>
      </c>
      <c r="D17579">
        <f t="shared" ca="1" si="2032"/>
        <v>35545.249384492723</v>
      </c>
      <c r="E17579">
        <f t="shared" ca="1" si="2032"/>
        <v>81532.243889990466</v>
      </c>
      <c r="F17579">
        <f t="shared" ca="1" si="2032"/>
        <v>92531.003056838483</v>
      </c>
      <c r="G17579" s="2">
        <f t="shared" ca="1" si="2028"/>
        <v>267605.8490574598</v>
      </c>
    </row>
    <row r="17580" spans="2:7" x14ac:dyDescent="0.25">
      <c r="B17580">
        <f t="shared" ca="1" si="2032"/>
        <v>42919.23510600895</v>
      </c>
      <c r="C17580">
        <f t="shared" ca="1" si="2032"/>
        <v>19994.947504997413</v>
      </c>
      <c r="D17580">
        <f t="shared" ca="1" si="2032"/>
        <v>49117.560552884825</v>
      </c>
      <c r="E17580">
        <f t="shared" ca="1" si="2032"/>
        <v>92854.984404621777</v>
      </c>
      <c r="F17580">
        <f t="shared" ca="1" si="2032"/>
        <v>91582.687485649716</v>
      </c>
      <c r="G17580" s="2">
        <f t="shared" ca="1" si="2028"/>
        <v>296469.41505416267</v>
      </c>
    </row>
    <row r="17581" spans="2:7" x14ac:dyDescent="0.25">
      <c r="B17581">
        <f t="shared" ca="1" si="2032"/>
        <v>39198.543775077349</v>
      </c>
      <c r="C17581">
        <f t="shared" ca="1" si="2032"/>
        <v>14792.680213408317</v>
      </c>
      <c r="D17581">
        <f t="shared" ca="1" si="2032"/>
        <v>43933.30888080658</v>
      </c>
      <c r="E17581">
        <f t="shared" ca="1" si="2032"/>
        <v>76294.303591882112</v>
      </c>
      <c r="F17581">
        <f t="shared" ca="1" si="2032"/>
        <v>95470.688195047711</v>
      </c>
      <c r="G17581" s="2">
        <f t="shared" ca="1" si="2028"/>
        <v>269689.52465622209</v>
      </c>
    </row>
    <row r="17582" spans="2:7" x14ac:dyDescent="0.25">
      <c r="B17582">
        <f t="shared" ca="1" si="2032"/>
        <v>37808.967288444837</v>
      </c>
      <c r="C17582">
        <f t="shared" ca="1" si="2032"/>
        <v>19590.046093959376</v>
      </c>
      <c r="D17582">
        <f t="shared" ca="1" si="2032"/>
        <v>38470.640931735048</v>
      </c>
      <c r="E17582">
        <f t="shared" ca="1" si="2032"/>
        <v>82556.339761050869</v>
      </c>
      <c r="F17582">
        <f t="shared" ca="1" si="2032"/>
        <v>98854.190820598247</v>
      </c>
      <c r="G17582" s="2">
        <f t="shared" ca="1" si="2028"/>
        <v>277280.18489578838</v>
      </c>
    </row>
    <row r="17583" spans="2:7" x14ac:dyDescent="0.25">
      <c r="B17583">
        <f t="shared" ca="1" si="2032"/>
        <v>42785.933213354612</v>
      </c>
      <c r="C17583">
        <f t="shared" ca="1" si="2032"/>
        <v>15421.419767845686</v>
      </c>
      <c r="D17583">
        <f t="shared" ca="1" si="2032"/>
        <v>37668.887359383029</v>
      </c>
      <c r="E17583">
        <f t="shared" ca="1" si="2032"/>
        <v>88280.415826463024</v>
      </c>
      <c r="F17583">
        <f t="shared" ca="1" si="2032"/>
        <v>93999.989871203055</v>
      </c>
      <c r="G17583" s="2">
        <f t="shared" ca="1" si="2028"/>
        <v>278156.64603824937</v>
      </c>
    </row>
    <row r="17584" spans="2:7" x14ac:dyDescent="0.25">
      <c r="B17584">
        <f t="shared" ca="1" si="2032"/>
        <v>44150.364936541184</v>
      </c>
      <c r="C17584">
        <f t="shared" ca="1" si="2032"/>
        <v>20115.333228080686</v>
      </c>
      <c r="D17584">
        <f t="shared" ca="1" si="2032"/>
        <v>45464.097713059411</v>
      </c>
      <c r="E17584">
        <f t="shared" ca="1" si="2032"/>
        <v>73193.635681679749</v>
      </c>
      <c r="F17584">
        <f t="shared" ca="1" si="2032"/>
        <v>83389.400550863254</v>
      </c>
      <c r="G17584" s="2">
        <f t="shared" ca="1" si="2028"/>
        <v>266312.83211022429</v>
      </c>
    </row>
    <row r="17585" spans="2:7" x14ac:dyDescent="0.25">
      <c r="B17585">
        <f t="shared" ca="1" si="2032"/>
        <v>43435.030945129591</v>
      </c>
      <c r="C17585">
        <f t="shared" ca="1" si="2032"/>
        <v>20433.003070313833</v>
      </c>
      <c r="D17585">
        <f t="shared" ca="1" si="2032"/>
        <v>59289.400111191688</v>
      </c>
      <c r="E17585">
        <f t="shared" ca="1" si="2032"/>
        <v>71442.285256878502</v>
      </c>
      <c r="F17585">
        <f t="shared" ca="1" si="2032"/>
        <v>90798.220799586066</v>
      </c>
      <c r="G17585" s="2">
        <f t="shared" ca="1" si="2028"/>
        <v>285397.94018309971</v>
      </c>
    </row>
    <row r="17586" spans="2:7" x14ac:dyDescent="0.25">
      <c r="B17586">
        <f t="shared" ca="1" si="2032"/>
        <v>30505.032275659782</v>
      </c>
      <c r="C17586">
        <f t="shared" ca="1" si="2032"/>
        <v>18782.399483300862</v>
      </c>
      <c r="D17586">
        <f t="shared" ca="1" si="2032"/>
        <v>51758.685176441446</v>
      </c>
      <c r="E17586">
        <f t="shared" ca="1" si="2032"/>
        <v>83369.678254309692</v>
      </c>
      <c r="F17586">
        <f t="shared" ca="1" si="2032"/>
        <v>77261.080755198855</v>
      </c>
      <c r="G17586" s="2">
        <f t="shared" ca="1" si="2028"/>
        <v>261676.87594491063</v>
      </c>
    </row>
    <row r="17587" spans="2:7" x14ac:dyDescent="0.25">
      <c r="B17587">
        <f t="shared" ca="1" si="2032"/>
        <v>42783.920659001713</v>
      </c>
      <c r="C17587">
        <f t="shared" ca="1" si="2032"/>
        <v>21934.539950081031</v>
      </c>
      <c r="D17587">
        <f t="shared" ca="1" si="2032"/>
        <v>35699.005741737157</v>
      </c>
      <c r="E17587">
        <f t="shared" ca="1" si="2032"/>
        <v>70201.289486070396</v>
      </c>
      <c r="F17587">
        <f t="shared" ca="1" si="2032"/>
        <v>81855.477432832442</v>
      </c>
      <c r="G17587" s="2">
        <f t="shared" ca="1" si="2028"/>
        <v>252474.23326972275</v>
      </c>
    </row>
    <row r="17588" spans="2:7" x14ac:dyDescent="0.25">
      <c r="B17588">
        <f t="shared" ca="1" si="2032"/>
        <v>30237.021010414664</v>
      </c>
      <c r="C17588">
        <f t="shared" ca="1" si="2032"/>
        <v>15519.031546709877</v>
      </c>
      <c r="D17588">
        <f t="shared" ca="1" si="2032"/>
        <v>54958.044357789797</v>
      </c>
      <c r="E17588">
        <f t="shared" ca="1" si="2032"/>
        <v>90940.545395294335</v>
      </c>
      <c r="F17588">
        <f t="shared" ca="1" si="2032"/>
        <v>79334.86921356665</v>
      </c>
      <c r="G17588" s="2">
        <f t="shared" ca="1" si="2028"/>
        <v>270989.51152377529</v>
      </c>
    </row>
    <row r="17589" spans="2:7" x14ac:dyDescent="0.25">
      <c r="B17589">
        <f t="shared" ref="B17589:F17598" ca="1" si="2033">RAND() * (B$2 - B$3) + B$3</f>
        <v>36364.403175081956</v>
      </c>
      <c r="C17589">
        <f t="shared" ca="1" si="2033"/>
        <v>13539.254013230788</v>
      </c>
      <c r="D17589">
        <f t="shared" ca="1" si="2033"/>
        <v>40307.648240897011</v>
      </c>
      <c r="E17589">
        <f t="shared" ca="1" si="2033"/>
        <v>59492.142131656597</v>
      </c>
      <c r="F17589">
        <f t="shared" ca="1" si="2033"/>
        <v>95990.361014665308</v>
      </c>
      <c r="G17589" s="2">
        <f t="shared" ca="1" si="2028"/>
        <v>245693.80857553167</v>
      </c>
    </row>
    <row r="17590" spans="2:7" x14ac:dyDescent="0.25">
      <c r="B17590">
        <f t="shared" ca="1" si="2033"/>
        <v>31812.944791869813</v>
      </c>
      <c r="C17590">
        <f t="shared" ca="1" si="2033"/>
        <v>18232.015644619758</v>
      </c>
      <c r="D17590">
        <f t="shared" ca="1" si="2033"/>
        <v>44286.984943552008</v>
      </c>
      <c r="E17590">
        <f t="shared" ca="1" si="2033"/>
        <v>89090.336530398432</v>
      </c>
      <c r="F17590">
        <f t="shared" ca="1" si="2033"/>
        <v>80814.530831238313</v>
      </c>
      <c r="G17590" s="2">
        <f t="shared" ca="1" si="2028"/>
        <v>264236.81274167832</v>
      </c>
    </row>
    <row r="17591" spans="2:7" x14ac:dyDescent="0.25">
      <c r="B17591">
        <f t="shared" ca="1" si="2033"/>
        <v>37225.523196934657</v>
      </c>
      <c r="C17591">
        <f t="shared" ca="1" si="2033"/>
        <v>18047.049879091777</v>
      </c>
      <c r="D17591">
        <f t="shared" ca="1" si="2033"/>
        <v>39940.847210393389</v>
      </c>
      <c r="E17591">
        <f t="shared" ca="1" si="2033"/>
        <v>92549.406305232973</v>
      </c>
      <c r="F17591">
        <f t="shared" ca="1" si="2033"/>
        <v>84789.595012094287</v>
      </c>
      <c r="G17591" s="2">
        <f t="shared" ca="1" si="2028"/>
        <v>272552.42160374712</v>
      </c>
    </row>
    <row r="17592" spans="2:7" x14ac:dyDescent="0.25">
      <c r="B17592">
        <f t="shared" ca="1" si="2033"/>
        <v>28800.894251383674</v>
      </c>
      <c r="C17592">
        <f t="shared" ca="1" si="2033"/>
        <v>13347.226454386762</v>
      </c>
      <c r="D17592">
        <f t="shared" ca="1" si="2033"/>
        <v>43233.47390980085</v>
      </c>
      <c r="E17592">
        <f t="shared" ca="1" si="2033"/>
        <v>60524.451340635875</v>
      </c>
      <c r="F17592">
        <f t="shared" ca="1" si="2033"/>
        <v>86314.450984746349</v>
      </c>
      <c r="G17592" s="2">
        <f t="shared" ca="1" si="2028"/>
        <v>232220.49694095348</v>
      </c>
    </row>
    <row r="17593" spans="2:7" x14ac:dyDescent="0.25">
      <c r="B17593">
        <f t="shared" ca="1" si="2033"/>
        <v>43061.770296533978</v>
      </c>
      <c r="C17593">
        <f t="shared" ca="1" si="2033"/>
        <v>19338.980134853504</v>
      </c>
      <c r="D17593">
        <f t="shared" ca="1" si="2033"/>
        <v>44872.954095860128</v>
      </c>
      <c r="E17593">
        <f t="shared" ca="1" si="2033"/>
        <v>84573.326172472633</v>
      </c>
      <c r="F17593">
        <f t="shared" ca="1" si="2033"/>
        <v>102572.2267786851</v>
      </c>
      <c r="G17593" s="2">
        <f t="shared" ca="1" si="2028"/>
        <v>294419.25747840537</v>
      </c>
    </row>
    <row r="17594" spans="2:7" x14ac:dyDescent="0.25">
      <c r="B17594">
        <f t="shared" ca="1" si="2033"/>
        <v>41577.273613334473</v>
      </c>
      <c r="C17594">
        <f t="shared" ca="1" si="2033"/>
        <v>17949.569445585657</v>
      </c>
      <c r="D17594">
        <f t="shared" ca="1" si="2033"/>
        <v>38037.21887761409</v>
      </c>
      <c r="E17594">
        <f t="shared" ca="1" si="2033"/>
        <v>87159.133751071378</v>
      </c>
      <c r="F17594">
        <f t="shared" ca="1" si="2033"/>
        <v>96194.655194424704</v>
      </c>
      <c r="G17594" s="2">
        <f t="shared" ca="1" si="2028"/>
        <v>280917.85088203033</v>
      </c>
    </row>
    <row r="17595" spans="2:7" x14ac:dyDescent="0.25">
      <c r="B17595">
        <f t="shared" ca="1" si="2033"/>
        <v>40280.209540882162</v>
      </c>
      <c r="C17595">
        <f t="shared" ca="1" si="2033"/>
        <v>21098.146703659309</v>
      </c>
      <c r="D17595">
        <f t="shared" ca="1" si="2033"/>
        <v>37961.658422094035</v>
      </c>
      <c r="E17595">
        <f t="shared" ca="1" si="2033"/>
        <v>84966.577290814312</v>
      </c>
      <c r="F17595">
        <f t="shared" ca="1" si="2033"/>
        <v>87248.433256916513</v>
      </c>
      <c r="G17595" s="2">
        <f t="shared" ca="1" si="2028"/>
        <v>271555.02521436632</v>
      </c>
    </row>
    <row r="17596" spans="2:7" x14ac:dyDescent="0.25">
      <c r="B17596">
        <f t="shared" ca="1" si="2033"/>
        <v>36630.708709109596</v>
      </c>
      <c r="C17596">
        <f t="shared" ca="1" si="2033"/>
        <v>14344.882512879934</v>
      </c>
      <c r="D17596">
        <f t="shared" ca="1" si="2033"/>
        <v>55246.997299549788</v>
      </c>
      <c r="E17596">
        <f t="shared" ca="1" si="2033"/>
        <v>67909.352096504008</v>
      </c>
      <c r="F17596">
        <f t="shared" ca="1" si="2033"/>
        <v>89553.092916701338</v>
      </c>
      <c r="G17596" s="2">
        <f t="shared" ca="1" si="2028"/>
        <v>263685.03353474464</v>
      </c>
    </row>
    <row r="17597" spans="2:7" x14ac:dyDescent="0.25">
      <c r="B17597">
        <f t="shared" ca="1" si="2033"/>
        <v>32059.02415369956</v>
      </c>
      <c r="C17597">
        <f t="shared" ca="1" si="2033"/>
        <v>16229.59026658834</v>
      </c>
      <c r="D17597">
        <f t="shared" ca="1" si="2033"/>
        <v>39817.804787056331</v>
      </c>
      <c r="E17597">
        <f t="shared" ca="1" si="2033"/>
        <v>73621.467139129949</v>
      </c>
      <c r="F17597">
        <f t="shared" ca="1" si="2033"/>
        <v>108039.29646660916</v>
      </c>
      <c r="G17597" s="2">
        <f t="shared" ca="1" si="2028"/>
        <v>269767.18281308335</v>
      </c>
    </row>
    <row r="17598" spans="2:7" x14ac:dyDescent="0.25">
      <c r="B17598">
        <f t="shared" ca="1" si="2033"/>
        <v>34894.039654420623</v>
      </c>
      <c r="C17598">
        <f t="shared" ca="1" si="2033"/>
        <v>19908.927866467046</v>
      </c>
      <c r="D17598">
        <f t="shared" ca="1" si="2033"/>
        <v>48393.272909352512</v>
      </c>
      <c r="E17598">
        <f t="shared" ca="1" si="2033"/>
        <v>76567.311137732497</v>
      </c>
      <c r="F17598">
        <f t="shared" ca="1" si="2033"/>
        <v>102410.29979827662</v>
      </c>
      <c r="G17598" s="2">
        <f t="shared" ca="1" si="2028"/>
        <v>282173.85136624932</v>
      </c>
    </row>
    <row r="17599" spans="2:7" x14ac:dyDescent="0.25">
      <c r="B17599">
        <f t="shared" ref="B17599:F17608" ca="1" si="2034">RAND() * (B$2 - B$3) + B$3</f>
        <v>42529.497713720011</v>
      </c>
      <c r="C17599">
        <f t="shared" ca="1" si="2034"/>
        <v>18930.450215602112</v>
      </c>
      <c r="D17599">
        <f t="shared" ca="1" si="2034"/>
        <v>49572.821608529965</v>
      </c>
      <c r="E17599">
        <f t="shared" ca="1" si="2034"/>
        <v>68928.202067704275</v>
      </c>
      <c r="F17599">
        <f t="shared" ca="1" si="2034"/>
        <v>75968.117516078157</v>
      </c>
      <c r="G17599" s="2">
        <f t="shared" ca="1" si="2028"/>
        <v>255929.08912163455</v>
      </c>
    </row>
    <row r="17600" spans="2:7" x14ac:dyDescent="0.25">
      <c r="B17600">
        <f t="shared" ca="1" si="2034"/>
        <v>42240.386863867476</v>
      </c>
      <c r="C17600">
        <f t="shared" ca="1" si="2034"/>
        <v>18347.729146001802</v>
      </c>
      <c r="D17600">
        <f t="shared" ca="1" si="2034"/>
        <v>44918.932082193314</v>
      </c>
      <c r="E17600">
        <f t="shared" ca="1" si="2034"/>
        <v>93000.772904025769</v>
      </c>
      <c r="F17600">
        <f t="shared" ca="1" si="2034"/>
        <v>75286.853129147363</v>
      </c>
      <c r="G17600" s="2">
        <f t="shared" ca="1" si="2028"/>
        <v>273794.6741252357</v>
      </c>
    </row>
    <row r="17601" spans="2:7" x14ac:dyDescent="0.25">
      <c r="B17601">
        <f t="shared" ca="1" si="2034"/>
        <v>28697.436594959308</v>
      </c>
      <c r="C17601">
        <f t="shared" ca="1" si="2034"/>
        <v>21635.921594488929</v>
      </c>
      <c r="D17601">
        <f t="shared" ca="1" si="2034"/>
        <v>59690.558002738733</v>
      </c>
      <c r="E17601">
        <f t="shared" ca="1" si="2034"/>
        <v>88897.309559942922</v>
      </c>
      <c r="F17601">
        <f t="shared" ca="1" si="2034"/>
        <v>114670.49470107714</v>
      </c>
      <c r="G17601" s="2">
        <f t="shared" ca="1" si="2028"/>
        <v>313591.72045320703</v>
      </c>
    </row>
    <row r="17602" spans="2:7" x14ac:dyDescent="0.25">
      <c r="B17602">
        <f t="shared" ca="1" si="2034"/>
        <v>41719.821360340393</v>
      </c>
      <c r="C17602">
        <f t="shared" ca="1" si="2034"/>
        <v>18450.780647228152</v>
      </c>
      <c r="D17602">
        <f t="shared" ca="1" si="2034"/>
        <v>53292.092593253583</v>
      </c>
      <c r="E17602">
        <f t="shared" ca="1" si="2034"/>
        <v>68001.63973788709</v>
      </c>
      <c r="F17602">
        <f t="shared" ca="1" si="2034"/>
        <v>114299.4779105318</v>
      </c>
      <c r="G17602" s="2">
        <f t="shared" ca="1" si="2028"/>
        <v>295763.81224924105</v>
      </c>
    </row>
    <row r="17603" spans="2:7" x14ac:dyDescent="0.25">
      <c r="B17603">
        <f t="shared" ca="1" si="2034"/>
        <v>37341.275905789298</v>
      </c>
      <c r="C17603">
        <f t="shared" ca="1" si="2034"/>
        <v>18521.861775744048</v>
      </c>
      <c r="D17603">
        <f t="shared" ca="1" si="2034"/>
        <v>54255.331915840012</v>
      </c>
      <c r="E17603">
        <f t="shared" ca="1" si="2034"/>
        <v>80073.556097906752</v>
      </c>
      <c r="F17603">
        <f t="shared" ca="1" si="2034"/>
        <v>86609.185966199337</v>
      </c>
      <c r="G17603" s="2">
        <f t="shared" ca="1" si="2028"/>
        <v>276801.21166147944</v>
      </c>
    </row>
    <row r="17604" spans="2:7" x14ac:dyDescent="0.25">
      <c r="B17604">
        <f t="shared" ca="1" si="2034"/>
        <v>43400.496198150679</v>
      </c>
      <c r="C17604">
        <f t="shared" ca="1" si="2034"/>
        <v>19764.726977882681</v>
      </c>
      <c r="D17604">
        <f t="shared" ca="1" si="2034"/>
        <v>53976.684364377725</v>
      </c>
      <c r="E17604">
        <f t="shared" ca="1" si="2034"/>
        <v>88774.992701631039</v>
      </c>
      <c r="F17604">
        <f t="shared" ca="1" si="2034"/>
        <v>75523.870938165564</v>
      </c>
      <c r="G17604" s="2">
        <f t="shared" ca="1" si="2028"/>
        <v>281440.77118020767</v>
      </c>
    </row>
    <row r="17605" spans="2:7" x14ac:dyDescent="0.25">
      <c r="B17605">
        <f t="shared" ca="1" si="2034"/>
        <v>29360.011053535654</v>
      </c>
      <c r="C17605">
        <f t="shared" ca="1" si="2034"/>
        <v>14419.093664845361</v>
      </c>
      <c r="D17605">
        <f t="shared" ca="1" si="2034"/>
        <v>40272.449670197842</v>
      </c>
      <c r="E17605">
        <f t="shared" ca="1" si="2034"/>
        <v>93834.841892000215</v>
      </c>
      <c r="F17605">
        <f t="shared" ca="1" si="2034"/>
        <v>115710.85639058682</v>
      </c>
      <c r="G17605" s="2">
        <f t="shared" ca="1" si="2028"/>
        <v>293597.25267116592</v>
      </c>
    </row>
    <row r="17606" spans="2:7" x14ac:dyDescent="0.25">
      <c r="B17606">
        <f t="shared" ca="1" si="2034"/>
        <v>38117.345584178853</v>
      </c>
      <c r="C17606">
        <f t="shared" ca="1" si="2034"/>
        <v>13496.646745223636</v>
      </c>
      <c r="D17606">
        <f t="shared" ca="1" si="2034"/>
        <v>48337.714113322661</v>
      </c>
      <c r="E17606">
        <f t="shared" ca="1" si="2034"/>
        <v>79365.698896794769</v>
      </c>
      <c r="F17606">
        <f t="shared" ca="1" si="2034"/>
        <v>116397.02017382291</v>
      </c>
      <c r="G17606" s="2">
        <f t="shared" ca="1" si="2028"/>
        <v>295714.42551334284</v>
      </c>
    </row>
    <row r="17607" spans="2:7" x14ac:dyDescent="0.25">
      <c r="B17607">
        <f t="shared" ca="1" si="2034"/>
        <v>44503.000699428347</v>
      </c>
      <c r="C17607">
        <f t="shared" ca="1" si="2034"/>
        <v>13462.51777380645</v>
      </c>
      <c r="D17607">
        <f t="shared" ca="1" si="2034"/>
        <v>35692.581178703076</v>
      </c>
      <c r="E17607">
        <f t="shared" ca="1" si="2034"/>
        <v>58998.688426091576</v>
      </c>
      <c r="F17607">
        <f t="shared" ca="1" si="2034"/>
        <v>110105.10988056484</v>
      </c>
      <c r="G17607" s="2">
        <f t="shared" ca="1" si="2028"/>
        <v>262761.89795859426</v>
      </c>
    </row>
    <row r="17608" spans="2:7" x14ac:dyDescent="0.25">
      <c r="B17608">
        <f t="shared" ca="1" si="2034"/>
        <v>35288.236723283371</v>
      </c>
      <c r="C17608">
        <f t="shared" ca="1" si="2034"/>
        <v>21261.073004464524</v>
      </c>
      <c r="D17608">
        <f t="shared" ca="1" si="2034"/>
        <v>47429.611954822496</v>
      </c>
      <c r="E17608">
        <f t="shared" ca="1" si="2034"/>
        <v>60139.182173763395</v>
      </c>
      <c r="F17608">
        <f t="shared" ca="1" si="2034"/>
        <v>111273.33191176419</v>
      </c>
      <c r="G17608" s="2">
        <f t="shared" ca="1" si="2028"/>
        <v>275391.43576809799</v>
      </c>
    </row>
    <row r="17609" spans="2:7" x14ac:dyDescent="0.25">
      <c r="B17609">
        <f t="shared" ref="B17609:F17618" ca="1" si="2035">RAND() * (B$2 - B$3) + B$3</f>
        <v>34668.216985751009</v>
      </c>
      <c r="C17609">
        <f t="shared" ca="1" si="2035"/>
        <v>15098.571725942338</v>
      </c>
      <c r="D17609">
        <f t="shared" ca="1" si="2035"/>
        <v>41174.616691094423</v>
      </c>
      <c r="E17609">
        <f t="shared" ca="1" si="2035"/>
        <v>77057.017458941351</v>
      </c>
      <c r="F17609">
        <f t="shared" ca="1" si="2035"/>
        <v>119626.44190822094</v>
      </c>
      <c r="G17609" s="2">
        <f t="shared" ref="G17609:G17672" ca="1" si="2036">SUM(B17609:F17609)</f>
        <v>287624.86476995004</v>
      </c>
    </row>
    <row r="17610" spans="2:7" x14ac:dyDescent="0.25">
      <c r="B17610">
        <f t="shared" ca="1" si="2035"/>
        <v>32043.027444876418</v>
      </c>
      <c r="C17610">
        <f t="shared" ca="1" si="2035"/>
        <v>18679.645730371427</v>
      </c>
      <c r="D17610">
        <f t="shared" ca="1" si="2035"/>
        <v>51385.356392428002</v>
      </c>
      <c r="E17610">
        <f t="shared" ca="1" si="2035"/>
        <v>88103.357432675417</v>
      </c>
      <c r="F17610">
        <f t="shared" ca="1" si="2035"/>
        <v>95394.006406063883</v>
      </c>
      <c r="G17610" s="2">
        <f t="shared" ca="1" si="2036"/>
        <v>285605.39340641513</v>
      </c>
    </row>
    <row r="17611" spans="2:7" x14ac:dyDescent="0.25">
      <c r="B17611">
        <f t="shared" ca="1" si="2035"/>
        <v>37197.03017564983</v>
      </c>
      <c r="C17611">
        <f t="shared" ca="1" si="2035"/>
        <v>14976.206518851039</v>
      </c>
      <c r="D17611">
        <f t="shared" ca="1" si="2035"/>
        <v>44964.078534475528</v>
      </c>
      <c r="E17611">
        <f t="shared" ca="1" si="2035"/>
        <v>61407.093511374864</v>
      </c>
      <c r="F17611">
        <f t="shared" ca="1" si="2035"/>
        <v>86953.593393160263</v>
      </c>
      <c r="G17611" s="2">
        <f t="shared" ca="1" si="2036"/>
        <v>245498.00213351153</v>
      </c>
    </row>
    <row r="17612" spans="2:7" x14ac:dyDescent="0.25">
      <c r="B17612">
        <f t="shared" ca="1" si="2035"/>
        <v>38366.871477068926</v>
      </c>
      <c r="C17612">
        <f t="shared" ca="1" si="2035"/>
        <v>16125.81020803779</v>
      </c>
      <c r="D17612">
        <f t="shared" ca="1" si="2035"/>
        <v>39084.07006235922</v>
      </c>
      <c r="E17612">
        <f t="shared" ca="1" si="2035"/>
        <v>70337.120784248706</v>
      </c>
      <c r="F17612">
        <f t="shared" ca="1" si="2035"/>
        <v>84697.888487467862</v>
      </c>
      <c r="G17612" s="2">
        <f t="shared" ca="1" si="2036"/>
        <v>248611.76101918248</v>
      </c>
    </row>
    <row r="17613" spans="2:7" x14ac:dyDescent="0.25">
      <c r="B17613">
        <f t="shared" ca="1" si="2035"/>
        <v>43967.477231099612</v>
      </c>
      <c r="C17613">
        <f t="shared" ca="1" si="2035"/>
        <v>14053.880073541251</v>
      </c>
      <c r="D17613">
        <f t="shared" ca="1" si="2035"/>
        <v>56388.749030899744</v>
      </c>
      <c r="E17613">
        <f t="shared" ca="1" si="2035"/>
        <v>81826.150547581463</v>
      </c>
      <c r="F17613">
        <f t="shared" ca="1" si="2035"/>
        <v>82780.295905560401</v>
      </c>
      <c r="G17613" s="2">
        <f t="shared" ca="1" si="2036"/>
        <v>279016.55278868251</v>
      </c>
    </row>
    <row r="17614" spans="2:7" x14ac:dyDescent="0.25">
      <c r="B17614">
        <f t="shared" ca="1" si="2035"/>
        <v>37134.245829723572</v>
      </c>
      <c r="C17614">
        <f t="shared" ca="1" si="2035"/>
        <v>13211.60432985328</v>
      </c>
      <c r="D17614">
        <f t="shared" ca="1" si="2035"/>
        <v>37461.771993999537</v>
      </c>
      <c r="E17614">
        <f t="shared" ca="1" si="2035"/>
        <v>91326.554985227587</v>
      </c>
      <c r="F17614">
        <f t="shared" ca="1" si="2035"/>
        <v>89336.465871177963</v>
      </c>
      <c r="G17614" s="2">
        <f t="shared" ca="1" si="2036"/>
        <v>268470.64300998196</v>
      </c>
    </row>
    <row r="17615" spans="2:7" x14ac:dyDescent="0.25">
      <c r="B17615">
        <f t="shared" ca="1" si="2035"/>
        <v>39808.220365159592</v>
      </c>
      <c r="C17615">
        <f t="shared" ca="1" si="2035"/>
        <v>18079.225763400398</v>
      </c>
      <c r="D17615">
        <f t="shared" ca="1" si="2035"/>
        <v>57195.776645584163</v>
      </c>
      <c r="E17615">
        <f t="shared" ca="1" si="2035"/>
        <v>58511.61979459416</v>
      </c>
      <c r="F17615">
        <f t="shared" ca="1" si="2035"/>
        <v>119548.13643160246</v>
      </c>
      <c r="G17615" s="2">
        <f t="shared" ca="1" si="2036"/>
        <v>293142.97900034074</v>
      </c>
    </row>
    <row r="17616" spans="2:7" x14ac:dyDescent="0.25">
      <c r="B17616">
        <f t="shared" ca="1" si="2035"/>
        <v>36766.095707526219</v>
      </c>
      <c r="C17616">
        <f t="shared" ca="1" si="2035"/>
        <v>19874.388773957806</v>
      </c>
      <c r="D17616">
        <f t="shared" ca="1" si="2035"/>
        <v>54192.160444754125</v>
      </c>
      <c r="E17616">
        <f t="shared" ca="1" si="2035"/>
        <v>86514.11659722327</v>
      </c>
      <c r="F17616">
        <f t="shared" ca="1" si="2035"/>
        <v>84300.459362694062</v>
      </c>
      <c r="G17616" s="2">
        <f t="shared" ca="1" si="2036"/>
        <v>281647.2208861555</v>
      </c>
    </row>
    <row r="17617" spans="2:7" x14ac:dyDescent="0.25">
      <c r="B17617">
        <f t="shared" ca="1" si="2035"/>
        <v>32726.753730672026</v>
      </c>
      <c r="C17617">
        <f t="shared" ca="1" si="2035"/>
        <v>13636.115036641042</v>
      </c>
      <c r="D17617">
        <f t="shared" ca="1" si="2035"/>
        <v>57623.518541013589</v>
      </c>
      <c r="E17617">
        <f t="shared" ca="1" si="2035"/>
        <v>75265.420224207308</v>
      </c>
      <c r="F17617">
        <f t="shared" ca="1" si="2035"/>
        <v>119326.28084448159</v>
      </c>
      <c r="G17617" s="2">
        <f t="shared" ca="1" si="2036"/>
        <v>298578.08837701555</v>
      </c>
    </row>
    <row r="17618" spans="2:7" x14ac:dyDescent="0.25">
      <c r="B17618">
        <f t="shared" ca="1" si="2035"/>
        <v>44464.701601311441</v>
      </c>
      <c r="C17618">
        <f t="shared" ca="1" si="2035"/>
        <v>13109.592831215963</v>
      </c>
      <c r="D17618">
        <f t="shared" ca="1" si="2035"/>
        <v>41892.618166563676</v>
      </c>
      <c r="E17618">
        <f t="shared" ca="1" si="2035"/>
        <v>64907.836152160176</v>
      </c>
      <c r="F17618">
        <f t="shared" ca="1" si="2035"/>
        <v>89172.024588725646</v>
      </c>
      <c r="G17618" s="2">
        <f t="shared" ca="1" si="2036"/>
        <v>253546.77333997691</v>
      </c>
    </row>
    <row r="17619" spans="2:7" x14ac:dyDescent="0.25">
      <c r="B17619">
        <f t="shared" ref="B17619:F17628" ca="1" si="2037">RAND() * (B$2 - B$3) + B$3</f>
        <v>44797.550864527744</v>
      </c>
      <c r="C17619">
        <f t="shared" ca="1" si="2037"/>
        <v>20172.296460826165</v>
      </c>
      <c r="D17619">
        <f t="shared" ca="1" si="2037"/>
        <v>59945.195625801716</v>
      </c>
      <c r="E17619">
        <f t="shared" ca="1" si="2037"/>
        <v>68199.599922211724</v>
      </c>
      <c r="F17619">
        <f t="shared" ca="1" si="2037"/>
        <v>112670.60088286198</v>
      </c>
      <c r="G17619" s="2">
        <f t="shared" ca="1" si="2036"/>
        <v>305785.24375622935</v>
      </c>
    </row>
    <row r="17620" spans="2:7" x14ac:dyDescent="0.25">
      <c r="B17620">
        <f t="shared" ca="1" si="2037"/>
        <v>30936.275996323129</v>
      </c>
      <c r="C17620">
        <f t="shared" ca="1" si="2037"/>
        <v>16952.24609587665</v>
      </c>
      <c r="D17620">
        <f t="shared" ca="1" si="2037"/>
        <v>45046.285591456239</v>
      </c>
      <c r="E17620">
        <f t="shared" ca="1" si="2037"/>
        <v>71708.325833722134</v>
      </c>
      <c r="F17620">
        <f t="shared" ca="1" si="2037"/>
        <v>84288.208626632768</v>
      </c>
      <c r="G17620" s="2">
        <f t="shared" ca="1" si="2036"/>
        <v>248931.34214401094</v>
      </c>
    </row>
    <row r="17621" spans="2:7" x14ac:dyDescent="0.25">
      <c r="B17621">
        <f t="shared" ca="1" si="2037"/>
        <v>38155.069371455858</v>
      </c>
      <c r="C17621">
        <f t="shared" ca="1" si="2037"/>
        <v>14312.47006876106</v>
      </c>
      <c r="D17621">
        <f t="shared" ca="1" si="2037"/>
        <v>48548.255440990019</v>
      </c>
      <c r="E17621">
        <f t="shared" ca="1" si="2037"/>
        <v>61571.783122322442</v>
      </c>
      <c r="F17621">
        <f t="shared" ca="1" si="2037"/>
        <v>77635.345906894872</v>
      </c>
      <c r="G17621" s="2">
        <f t="shared" ca="1" si="2036"/>
        <v>240222.92391042423</v>
      </c>
    </row>
    <row r="17622" spans="2:7" x14ac:dyDescent="0.25">
      <c r="B17622">
        <f t="shared" ca="1" si="2037"/>
        <v>33740.25222525213</v>
      </c>
      <c r="C17622">
        <f t="shared" ca="1" si="2037"/>
        <v>18378.454386909492</v>
      </c>
      <c r="D17622">
        <f t="shared" ca="1" si="2037"/>
        <v>45269.82946940804</v>
      </c>
      <c r="E17622">
        <f t="shared" ca="1" si="2037"/>
        <v>76316.733526754848</v>
      </c>
      <c r="F17622">
        <f t="shared" ca="1" si="2037"/>
        <v>103109.54721191573</v>
      </c>
      <c r="G17622" s="2">
        <f t="shared" ca="1" si="2036"/>
        <v>276814.81682024023</v>
      </c>
    </row>
    <row r="17623" spans="2:7" x14ac:dyDescent="0.25">
      <c r="B17623">
        <f t="shared" ca="1" si="2037"/>
        <v>38908.657493608152</v>
      </c>
      <c r="C17623">
        <f t="shared" ca="1" si="2037"/>
        <v>18609.237196504488</v>
      </c>
      <c r="D17623">
        <f t="shared" ca="1" si="2037"/>
        <v>35676.994263253931</v>
      </c>
      <c r="E17623">
        <f t="shared" ca="1" si="2037"/>
        <v>79883.260759275712</v>
      </c>
      <c r="F17623">
        <f t="shared" ca="1" si="2037"/>
        <v>117026.37778887415</v>
      </c>
      <c r="G17623" s="2">
        <f t="shared" ca="1" si="2036"/>
        <v>290104.52750151645</v>
      </c>
    </row>
    <row r="17624" spans="2:7" x14ac:dyDescent="0.25">
      <c r="B17624">
        <f t="shared" ca="1" si="2037"/>
        <v>42321.318114092566</v>
      </c>
      <c r="C17624">
        <f t="shared" ca="1" si="2037"/>
        <v>19780.756252787363</v>
      </c>
      <c r="D17624">
        <f t="shared" ca="1" si="2037"/>
        <v>53089.297515974526</v>
      </c>
      <c r="E17624">
        <f t="shared" ca="1" si="2037"/>
        <v>78318.742086607992</v>
      </c>
      <c r="F17624">
        <f t="shared" ca="1" si="2037"/>
        <v>81746.070334886957</v>
      </c>
      <c r="G17624" s="2">
        <f t="shared" ca="1" si="2036"/>
        <v>275256.18430434942</v>
      </c>
    </row>
    <row r="17625" spans="2:7" x14ac:dyDescent="0.25">
      <c r="B17625">
        <f t="shared" ca="1" si="2037"/>
        <v>37449.389210320827</v>
      </c>
      <c r="C17625">
        <f t="shared" ca="1" si="2037"/>
        <v>17684.363264920303</v>
      </c>
      <c r="D17625">
        <f t="shared" ca="1" si="2037"/>
        <v>44592.088210890972</v>
      </c>
      <c r="E17625">
        <f t="shared" ca="1" si="2037"/>
        <v>67203.068192131512</v>
      </c>
      <c r="F17625">
        <f t="shared" ca="1" si="2037"/>
        <v>113437.13769970424</v>
      </c>
      <c r="G17625" s="2">
        <f t="shared" ca="1" si="2036"/>
        <v>280366.04657796782</v>
      </c>
    </row>
    <row r="17626" spans="2:7" x14ac:dyDescent="0.25">
      <c r="B17626">
        <f t="shared" ca="1" si="2037"/>
        <v>30940.895413074533</v>
      </c>
      <c r="C17626">
        <f t="shared" ca="1" si="2037"/>
        <v>18222.516326089179</v>
      </c>
      <c r="D17626">
        <f t="shared" ca="1" si="2037"/>
        <v>50640.768097773878</v>
      </c>
      <c r="E17626">
        <f t="shared" ca="1" si="2037"/>
        <v>87462.877896124934</v>
      </c>
      <c r="F17626">
        <f t="shared" ca="1" si="2037"/>
        <v>82154.405180022208</v>
      </c>
      <c r="G17626" s="2">
        <f t="shared" ca="1" si="2036"/>
        <v>269421.46291308478</v>
      </c>
    </row>
    <row r="17627" spans="2:7" x14ac:dyDescent="0.25">
      <c r="B17627">
        <f t="shared" ca="1" si="2037"/>
        <v>38924.823745826085</v>
      </c>
      <c r="C17627">
        <f t="shared" ca="1" si="2037"/>
        <v>15243.51092384245</v>
      </c>
      <c r="D17627">
        <f t="shared" ca="1" si="2037"/>
        <v>47560.555750725645</v>
      </c>
      <c r="E17627">
        <f t="shared" ca="1" si="2037"/>
        <v>59552.078666388428</v>
      </c>
      <c r="F17627">
        <f t="shared" ca="1" si="2037"/>
        <v>106227.80900334261</v>
      </c>
      <c r="G17627" s="2">
        <f t="shared" ca="1" si="2036"/>
        <v>267508.77809012518</v>
      </c>
    </row>
    <row r="17628" spans="2:7" x14ac:dyDescent="0.25">
      <c r="B17628">
        <f t="shared" ca="1" si="2037"/>
        <v>43649.682664058972</v>
      </c>
      <c r="C17628">
        <f t="shared" ca="1" si="2037"/>
        <v>18887.289476107333</v>
      </c>
      <c r="D17628">
        <f t="shared" ca="1" si="2037"/>
        <v>49823.830334022517</v>
      </c>
      <c r="E17628">
        <f t="shared" ca="1" si="2037"/>
        <v>89534.794691695308</v>
      </c>
      <c r="F17628">
        <f t="shared" ca="1" si="2037"/>
        <v>81576.094275859694</v>
      </c>
      <c r="G17628" s="2">
        <f t="shared" ca="1" si="2036"/>
        <v>283471.69144174381</v>
      </c>
    </row>
    <row r="17629" spans="2:7" x14ac:dyDescent="0.25">
      <c r="B17629">
        <f t="shared" ref="B17629:F17638" ca="1" si="2038">RAND() * (B$2 - B$3) + B$3</f>
        <v>38275.986374016866</v>
      </c>
      <c r="C17629">
        <f t="shared" ca="1" si="2038"/>
        <v>21692.549186945034</v>
      </c>
      <c r="D17629">
        <f t="shared" ca="1" si="2038"/>
        <v>59090.746239423941</v>
      </c>
      <c r="E17629">
        <f t="shared" ca="1" si="2038"/>
        <v>89086.924717154994</v>
      </c>
      <c r="F17629">
        <f t="shared" ca="1" si="2038"/>
        <v>93075.317784147614</v>
      </c>
      <c r="G17629" s="2">
        <f t="shared" ca="1" si="2036"/>
        <v>301221.52430168848</v>
      </c>
    </row>
    <row r="17630" spans="2:7" x14ac:dyDescent="0.25">
      <c r="B17630">
        <f t="shared" ca="1" si="2038"/>
        <v>42348.388111142696</v>
      </c>
      <c r="C17630">
        <f t="shared" ca="1" si="2038"/>
        <v>13249.018504528738</v>
      </c>
      <c r="D17630">
        <f t="shared" ca="1" si="2038"/>
        <v>47642.827293280265</v>
      </c>
      <c r="E17630">
        <f t="shared" ca="1" si="2038"/>
        <v>85183.387993157827</v>
      </c>
      <c r="F17630">
        <f t="shared" ca="1" si="2038"/>
        <v>91210.574933423632</v>
      </c>
      <c r="G17630" s="2">
        <f t="shared" ca="1" si="2036"/>
        <v>279634.19683553313</v>
      </c>
    </row>
    <row r="17631" spans="2:7" x14ac:dyDescent="0.25">
      <c r="B17631">
        <f t="shared" ca="1" si="2038"/>
        <v>28946.362850872389</v>
      </c>
      <c r="C17631">
        <f t="shared" ca="1" si="2038"/>
        <v>14388.340118470745</v>
      </c>
      <c r="D17631">
        <f t="shared" ca="1" si="2038"/>
        <v>44779.446240678677</v>
      </c>
      <c r="E17631">
        <f t="shared" ca="1" si="2038"/>
        <v>60051.111181505134</v>
      </c>
      <c r="F17631">
        <f t="shared" ca="1" si="2038"/>
        <v>78438.313309007208</v>
      </c>
      <c r="G17631" s="2">
        <f t="shared" ca="1" si="2036"/>
        <v>226603.57370053415</v>
      </c>
    </row>
    <row r="17632" spans="2:7" x14ac:dyDescent="0.25">
      <c r="B17632">
        <f t="shared" ca="1" si="2038"/>
        <v>36777.868009988233</v>
      </c>
      <c r="C17632">
        <f t="shared" ca="1" si="2038"/>
        <v>18553.612693161354</v>
      </c>
      <c r="D17632">
        <f t="shared" ca="1" si="2038"/>
        <v>43634.837420686279</v>
      </c>
      <c r="E17632">
        <f t="shared" ca="1" si="2038"/>
        <v>80290.865980526723</v>
      </c>
      <c r="F17632">
        <f t="shared" ca="1" si="2038"/>
        <v>119124.43105550529</v>
      </c>
      <c r="G17632" s="2">
        <f t="shared" ca="1" si="2036"/>
        <v>298381.61515986791</v>
      </c>
    </row>
    <row r="17633" spans="2:7" x14ac:dyDescent="0.25">
      <c r="B17633">
        <f t="shared" ca="1" si="2038"/>
        <v>43317.739420228834</v>
      </c>
      <c r="C17633">
        <f t="shared" ca="1" si="2038"/>
        <v>17877.57390350855</v>
      </c>
      <c r="D17633">
        <f t="shared" ca="1" si="2038"/>
        <v>39313.263351941983</v>
      </c>
      <c r="E17633">
        <f t="shared" ca="1" si="2038"/>
        <v>88248.929082124247</v>
      </c>
      <c r="F17633">
        <f t="shared" ca="1" si="2038"/>
        <v>102445.54069029113</v>
      </c>
      <c r="G17633" s="2">
        <f t="shared" ca="1" si="2036"/>
        <v>291203.04644809477</v>
      </c>
    </row>
    <row r="17634" spans="2:7" x14ac:dyDescent="0.25">
      <c r="B17634">
        <f t="shared" ca="1" si="2038"/>
        <v>29112.770502573934</v>
      </c>
      <c r="C17634">
        <f t="shared" ca="1" si="2038"/>
        <v>13821.95413769776</v>
      </c>
      <c r="D17634">
        <f t="shared" ca="1" si="2038"/>
        <v>59683.275645562535</v>
      </c>
      <c r="E17634">
        <f t="shared" ca="1" si="2038"/>
        <v>74019.845456155366</v>
      </c>
      <c r="F17634">
        <f t="shared" ca="1" si="2038"/>
        <v>75045.113265261927</v>
      </c>
      <c r="G17634" s="2">
        <f t="shared" ca="1" si="2036"/>
        <v>251682.95900725151</v>
      </c>
    </row>
    <row r="17635" spans="2:7" x14ac:dyDescent="0.25">
      <c r="B17635">
        <f t="shared" ca="1" si="2038"/>
        <v>34212.134483692855</v>
      </c>
      <c r="C17635">
        <f t="shared" ca="1" si="2038"/>
        <v>19028.639005441088</v>
      </c>
      <c r="D17635">
        <f t="shared" ca="1" si="2038"/>
        <v>37941.293580512531</v>
      </c>
      <c r="E17635">
        <f t="shared" ca="1" si="2038"/>
        <v>85697.211891887593</v>
      </c>
      <c r="F17635">
        <f t="shared" ca="1" si="2038"/>
        <v>76397.168105088014</v>
      </c>
      <c r="G17635" s="2">
        <f t="shared" ca="1" si="2036"/>
        <v>253276.44706662209</v>
      </c>
    </row>
    <row r="17636" spans="2:7" x14ac:dyDescent="0.25">
      <c r="B17636">
        <f t="shared" ca="1" si="2038"/>
        <v>39328.156447480105</v>
      </c>
      <c r="C17636">
        <f t="shared" ca="1" si="2038"/>
        <v>14494.145926603733</v>
      </c>
      <c r="D17636">
        <f t="shared" ca="1" si="2038"/>
        <v>59570.269190515959</v>
      </c>
      <c r="E17636">
        <f t="shared" ca="1" si="2038"/>
        <v>81581.082459895799</v>
      </c>
      <c r="F17636">
        <f t="shared" ca="1" si="2038"/>
        <v>113560.90290092518</v>
      </c>
      <c r="G17636" s="2">
        <f t="shared" ca="1" si="2036"/>
        <v>308534.55692542077</v>
      </c>
    </row>
    <row r="17637" spans="2:7" x14ac:dyDescent="0.25">
      <c r="B17637">
        <f t="shared" ca="1" si="2038"/>
        <v>41486.800310683007</v>
      </c>
      <c r="C17637">
        <f t="shared" ca="1" si="2038"/>
        <v>17001.275937358703</v>
      </c>
      <c r="D17637">
        <f t="shared" ca="1" si="2038"/>
        <v>40808.553521068541</v>
      </c>
      <c r="E17637">
        <f t="shared" ca="1" si="2038"/>
        <v>77359.692333365238</v>
      </c>
      <c r="F17637">
        <f t="shared" ca="1" si="2038"/>
        <v>79792.96382437546</v>
      </c>
      <c r="G17637" s="2">
        <f t="shared" ca="1" si="2036"/>
        <v>256449.28592685098</v>
      </c>
    </row>
    <row r="17638" spans="2:7" x14ac:dyDescent="0.25">
      <c r="B17638">
        <f t="shared" ca="1" si="2038"/>
        <v>36460.371953137423</v>
      </c>
      <c r="C17638">
        <f t="shared" ca="1" si="2038"/>
        <v>14961.698522283788</v>
      </c>
      <c r="D17638">
        <f t="shared" ca="1" si="2038"/>
        <v>51983.610879380576</v>
      </c>
      <c r="E17638">
        <f t="shared" ca="1" si="2038"/>
        <v>77155.065060315595</v>
      </c>
      <c r="F17638">
        <f t="shared" ca="1" si="2038"/>
        <v>111226.8252919831</v>
      </c>
      <c r="G17638" s="2">
        <f t="shared" ca="1" si="2036"/>
        <v>291787.57170710049</v>
      </c>
    </row>
    <row r="17639" spans="2:7" x14ac:dyDescent="0.25">
      <c r="B17639">
        <f t="shared" ref="B17639:F17648" ca="1" si="2039">RAND() * (B$2 - B$3) + B$3</f>
        <v>36485.804107518983</v>
      </c>
      <c r="C17639">
        <f t="shared" ca="1" si="2039"/>
        <v>20411.129870391665</v>
      </c>
      <c r="D17639">
        <f t="shared" ca="1" si="2039"/>
        <v>58399.108043708067</v>
      </c>
      <c r="E17639">
        <f t="shared" ca="1" si="2039"/>
        <v>82668.944487692148</v>
      </c>
      <c r="F17639">
        <f t="shared" ca="1" si="2039"/>
        <v>96818.285406962314</v>
      </c>
      <c r="G17639" s="2">
        <f t="shared" ca="1" si="2036"/>
        <v>294783.27191627317</v>
      </c>
    </row>
    <row r="17640" spans="2:7" x14ac:dyDescent="0.25">
      <c r="B17640">
        <f t="shared" ca="1" si="2039"/>
        <v>28957.563806735619</v>
      </c>
      <c r="C17640">
        <f t="shared" ca="1" si="2039"/>
        <v>15526.122003938552</v>
      </c>
      <c r="D17640">
        <f t="shared" ca="1" si="2039"/>
        <v>50715.719246598717</v>
      </c>
      <c r="E17640">
        <f t="shared" ca="1" si="2039"/>
        <v>61514.137636542277</v>
      </c>
      <c r="F17640">
        <f t="shared" ca="1" si="2039"/>
        <v>78378.024436937776</v>
      </c>
      <c r="G17640" s="2">
        <f t="shared" ca="1" si="2036"/>
        <v>235091.56713075296</v>
      </c>
    </row>
    <row r="17641" spans="2:7" x14ac:dyDescent="0.25">
      <c r="B17641">
        <f t="shared" ca="1" si="2039"/>
        <v>31885.674120416967</v>
      </c>
      <c r="C17641">
        <f t="shared" ca="1" si="2039"/>
        <v>14245.526027897498</v>
      </c>
      <c r="D17641">
        <f t="shared" ca="1" si="2039"/>
        <v>52933.900785967329</v>
      </c>
      <c r="E17641">
        <f t="shared" ca="1" si="2039"/>
        <v>87882.76065302419</v>
      </c>
      <c r="F17641">
        <f t="shared" ca="1" si="2039"/>
        <v>100726.60629583134</v>
      </c>
      <c r="G17641" s="2">
        <f t="shared" ca="1" si="2036"/>
        <v>287674.46788313735</v>
      </c>
    </row>
    <row r="17642" spans="2:7" x14ac:dyDescent="0.25">
      <c r="B17642">
        <f t="shared" ca="1" si="2039"/>
        <v>41167.967215281649</v>
      </c>
      <c r="C17642">
        <f t="shared" ca="1" si="2039"/>
        <v>19357.117232590408</v>
      </c>
      <c r="D17642">
        <f t="shared" ca="1" si="2039"/>
        <v>38934.340331072679</v>
      </c>
      <c r="E17642">
        <f t="shared" ca="1" si="2039"/>
        <v>79569.360287678501</v>
      </c>
      <c r="F17642">
        <f t="shared" ca="1" si="2039"/>
        <v>77770.242705082754</v>
      </c>
      <c r="G17642" s="2">
        <f t="shared" ca="1" si="2036"/>
        <v>256799.02777170599</v>
      </c>
    </row>
    <row r="17643" spans="2:7" x14ac:dyDescent="0.25">
      <c r="B17643">
        <f t="shared" ca="1" si="2039"/>
        <v>30260.287764214245</v>
      </c>
      <c r="C17643">
        <f t="shared" ca="1" si="2039"/>
        <v>18276.739312238413</v>
      </c>
      <c r="D17643">
        <f t="shared" ca="1" si="2039"/>
        <v>42245.678195556531</v>
      </c>
      <c r="E17643">
        <f t="shared" ca="1" si="2039"/>
        <v>60334.923219185388</v>
      </c>
      <c r="F17643">
        <f t="shared" ca="1" si="2039"/>
        <v>112442.75631295782</v>
      </c>
      <c r="G17643" s="2">
        <f t="shared" ca="1" si="2036"/>
        <v>263560.38480415242</v>
      </c>
    </row>
    <row r="17644" spans="2:7" x14ac:dyDescent="0.25">
      <c r="B17644">
        <f t="shared" ca="1" si="2039"/>
        <v>35735.659290032483</v>
      </c>
      <c r="C17644">
        <f t="shared" ca="1" si="2039"/>
        <v>13502.104528698743</v>
      </c>
      <c r="D17644">
        <f t="shared" ca="1" si="2039"/>
        <v>58876.200516959972</v>
      </c>
      <c r="E17644">
        <f t="shared" ca="1" si="2039"/>
        <v>82786.211098108441</v>
      </c>
      <c r="F17644">
        <f t="shared" ca="1" si="2039"/>
        <v>101576.95763190852</v>
      </c>
      <c r="G17644" s="2">
        <f t="shared" ca="1" si="2036"/>
        <v>292477.13306570816</v>
      </c>
    </row>
    <row r="17645" spans="2:7" x14ac:dyDescent="0.25">
      <c r="B17645">
        <f t="shared" ca="1" si="2039"/>
        <v>43534.871490775753</v>
      </c>
      <c r="C17645">
        <f t="shared" ca="1" si="2039"/>
        <v>18958.667786599533</v>
      </c>
      <c r="D17645">
        <f t="shared" ca="1" si="2039"/>
        <v>57761.118397552069</v>
      </c>
      <c r="E17645">
        <f t="shared" ca="1" si="2039"/>
        <v>65922.012003586307</v>
      </c>
      <c r="F17645">
        <f t="shared" ca="1" si="2039"/>
        <v>101062.76313638534</v>
      </c>
      <c r="G17645" s="2">
        <f t="shared" ca="1" si="2036"/>
        <v>287239.43281489902</v>
      </c>
    </row>
    <row r="17646" spans="2:7" x14ac:dyDescent="0.25">
      <c r="B17646">
        <f t="shared" ca="1" si="2039"/>
        <v>28378.818495375326</v>
      </c>
      <c r="C17646">
        <f t="shared" ca="1" si="2039"/>
        <v>19466.338869093262</v>
      </c>
      <c r="D17646">
        <f t="shared" ca="1" si="2039"/>
        <v>40262.515504134251</v>
      </c>
      <c r="E17646">
        <f t="shared" ca="1" si="2039"/>
        <v>89733.403437172266</v>
      </c>
      <c r="F17646">
        <f t="shared" ca="1" si="2039"/>
        <v>86028.957716460573</v>
      </c>
      <c r="G17646" s="2">
        <f t="shared" ca="1" si="2036"/>
        <v>263870.03402223566</v>
      </c>
    </row>
    <row r="17647" spans="2:7" x14ac:dyDescent="0.25">
      <c r="B17647">
        <f t="shared" ca="1" si="2039"/>
        <v>36330.181112470083</v>
      </c>
      <c r="C17647">
        <f t="shared" ca="1" si="2039"/>
        <v>19260.058978687877</v>
      </c>
      <c r="D17647">
        <f t="shared" ca="1" si="2039"/>
        <v>58117.744260505817</v>
      </c>
      <c r="E17647">
        <f t="shared" ca="1" si="2039"/>
        <v>72272.023145535175</v>
      </c>
      <c r="F17647">
        <f t="shared" ca="1" si="2039"/>
        <v>115275.83232161096</v>
      </c>
      <c r="G17647" s="2">
        <f t="shared" ca="1" si="2036"/>
        <v>301255.83981880988</v>
      </c>
    </row>
    <row r="17648" spans="2:7" x14ac:dyDescent="0.25">
      <c r="B17648">
        <f t="shared" ca="1" si="2039"/>
        <v>40694.135930761622</v>
      </c>
      <c r="C17648">
        <f t="shared" ca="1" si="2039"/>
        <v>20798.76847810957</v>
      </c>
      <c r="D17648">
        <f t="shared" ca="1" si="2039"/>
        <v>37258.717258638397</v>
      </c>
      <c r="E17648">
        <f t="shared" ca="1" si="2039"/>
        <v>64563.074809927908</v>
      </c>
      <c r="F17648">
        <f t="shared" ca="1" si="2039"/>
        <v>111525.56649620357</v>
      </c>
      <c r="G17648" s="2">
        <f t="shared" ca="1" si="2036"/>
        <v>274840.26297364105</v>
      </c>
    </row>
    <row r="17649" spans="2:7" x14ac:dyDescent="0.25">
      <c r="B17649">
        <f t="shared" ref="B17649:F17658" ca="1" si="2040">RAND() * (B$2 - B$3) + B$3</f>
        <v>30238.552073113657</v>
      </c>
      <c r="C17649">
        <f t="shared" ca="1" si="2040"/>
        <v>13143.351527561843</v>
      </c>
      <c r="D17649">
        <f t="shared" ca="1" si="2040"/>
        <v>57192.449052978976</v>
      </c>
      <c r="E17649">
        <f t="shared" ca="1" si="2040"/>
        <v>84590.785258417367</v>
      </c>
      <c r="F17649">
        <f t="shared" ca="1" si="2040"/>
        <v>75695.95032148149</v>
      </c>
      <c r="G17649" s="2">
        <f t="shared" ca="1" si="2036"/>
        <v>260861.08823355334</v>
      </c>
    </row>
    <row r="17650" spans="2:7" x14ac:dyDescent="0.25">
      <c r="B17650">
        <f t="shared" ca="1" si="2040"/>
        <v>37735.845603620757</v>
      </c>
      <c r="C17650">
        <f t="shared" ca="1" si="2040"/>
        <v>13726.451945381545</v>
      </c>
      <c r="D17650">
        <f t="shared" ca="1" si="2040"/>
        <v>59203.68932988336</v>
      </c>
      <c r="E17650">
        <f t="shared" ca="1" si="2040"/>
        <v>71998.761251086791</v>
      </c>
      <c r="F17650">
        <f t="shared" ca="1" si="2040"/>
        <v>91671.622194810479</v>
      </c>
      <c r="G17650" s="2">
        <f t="shared" ca="1" si="2036"/>
        <v>274336.37032478291</v>
      </c>
    </row>
    <row r="17651" spans="2:7" x14ac:dyDescent="0.25">
      <c r="B17651">
        <f t="shared" ca="1" si="2040"/>
        <v>37271.224233529771</v>
      </c>
      <c r="C17651">
        <f t="shared" ca="1" si="2040"/>
        <v>17659.863426519401</v>
      </c>
      <c r="D17651">
        <f t="shared" ca="1" si="2040"/>
        <v>36598.720891030796</v>
      </c>
      <c r="E17651">
        <f t="shared" ca="1" si="2040"/>
        <v>94513.299528006406</v>
      </c>
      <c r="F17651">
        <f t="shared" ca="1" si="2040"/>
        <v>84215.650677449856</v>
      </c>
      <c r="G17651" s="2">
        <f t="shared" ca="1" si="2036"/>
        <v>270258.75875653623</v>
      </c>
    </row>
    <row r="17652" spans="2:7" x14ac:dyDescent="0.25">
      <c r="B17652">
        <f t="shared" ca="1" si="2040"/>
        <v>44487.654640563109</v>
      </c>
      <c r="C17652">
        <f t="shared" ca="1" si="2040"/>
        <v>17864.35108919823</v>
      </c>
      <c r="D17652">
        <f t="shared" ca="1" si="2040"/>
        <v>50530.195982245117</v>
      </c>
      <c r="E17652">
        <f t="shared" ca="1" si="2040"/>
        <v>93143.269836791646</v>
      </c>
      <c r="F17652">
        <f t="shared" ca="1" si="2040"/>
        <v>79830.701742837613</v>
      </c>
      <c r="G17652" s="2">
        <f t="shared" ca="1" si="2036"/>
        <v>285856.1732916357</v>
      </c>
    </row>
    <row r="17653" spans="2:7" x14ac:dyDescent="0.25">
      <c r="B17653">
        <f t="shared" ca="1" si="2040"/>
        <v>30357.81070236845</v>
      </c>
      <c r="C17653">
        <f t="shared" ca="1" si="2040"/>
        <v>16497.44415983517</v>
      </c>
      <c r="D17653">
        <f t="shared" ca="1" si="2040"/>
        <v>44173.118035424923</v>
      </c>
      <c r="E17653">
        <f t="shared" ca="1" si="2040"/>
        <v>84975.128037405753</v>
      </c>
      <c r="F17653">
        <f t="shared" ca="1" si="2040"/>
        <v>108451.22517498393</v>
      </c>
      <c r="G17653" s="2">
        <f t="shared" ca="1" si="2036"/>
        <v>284454.72611001821</v>
      </c>
    </row>
    <row r="17654" spans="2:7" x14ac:dyDescent="0.25">
      <c r="B17654">
        <f t="shared" ca="1" si="2040"/>
        <v>39412.469082181415</v>
      </c>
      <c r="C17654">
        <f t="shared" ca="1" si="2040"/>
        <v>14039.736057752685</v>
      </c>
      <c r="D17654">
        <f t="shared" ca="1" si="2040"/>
        <v>48654.035548652886</v>
      </c>
      <c r="E17654">
        <f t="shared" ca="1" si="2040"/>
        <v>77248.296481587488</v>
      </c>
      <c r="F17654">
        <f t="shared" ca="1" si="2040"/>
        <v>87392.460842935528</v>
      </c>
      <c r="G17654" s="2">
        <f t="shared" ca="1" si="2036"/>
        <v>266746.99801311002</v>
      </c>
    </row>
    <row r="17655" spans="2:7" x14ac:dyDescent="0.25">
      <c r="B17655">
        <f t="shared" ca="1" si="2040"/>
        <v>32426.389965775095</v>
      </c>
      <c r="C17655">
        <f t="shared" ca="1" si="2040"/>
        <v>16858.334604548192</v>
      </c>
      <c r="D17655">
        <f t="shared" ca="1" si="2040"/>
        <v>35578.304806139451</v>
      </c>
      <c r="E17655">
        <f t="shared" ca="1" si="2040"/>
        <v>82493.657267209201</v>
      </c>
      <c r="F17655">
        <f t="shared" ca="1" si="2040"/>
        <v>85348.584979914944</v>
      </c>
      <c r="G17655" s="2">
        <f t="shared" ca="1" si="2036"/>
        <v>252705.27162358689</v>
      </c>
    </row>
    <row r="17656" spans="2:7" x14ac:dyDescent="0.25">
      <c r="B17656">
        <f t="shared" ca="1" si="2040"/>
        <v>42753.40807375178</v>
      </c>
      <c r="C17656">
        <f t="shared" ca="1" si="2040"/>
        <v>13167.676523795393</v>
      </c>
      <c r="D17656">
        <f t="shared" ca="1" si="2040"/>
        <v>40251.462188409816</v>
      </c>
      <c r="E17656">
        <f t="shared" ca="1" si="2040"/>
        <v>83518.426677865034</v>
      </c>
      <c r="F17656">
        <f t="shared" ca="1" si="2040"/>
        <v>118043.14376562799</v>
      </c>
      <c r="G17656" s="2">
        <f t="shared" ca="1" si="2036"/>
        <v>297734.11722945003</v>
      </c>
    </row>
    <row r="17657" spans="2:7" x14ac:dyDescent="0.25">
      <c r="B17657">
        <f t="shared" ca="1" si="2040"/>
        <v>38241.017123049285</v>
      </c>
      <c r="C17657">
        <f t="shared" ca="1" si="2040"/>
        <v>16543.720349671887</v>
      </c>
      <c r="D17657">
        <f t="shared" ca="1" si="2040"/>
        <v>47189.394308046059</v>
      </c>
      <c r="E17657">
        <f t="shared" ca="1" si="2040"/>
        <v>66379.986536358949</v>
      </c>
      <c r="F17657">
        <f t="shared" ca="1" si="2040"/>
        <v>101224.92567632461</v>
      </c>
      <c r="G17657" s="2">
        <f t="shared" ca="1" si="2036"/>
        <v>269579.04399345082</v>
      </c>
    </row>
    <row r="17658" spans="2:7" x14ac:dyDescent="0.25">
      <c r="B17658">
        <f t="shared" ca="1" si="2040"/>
        <v>30376.842869659486</v>
      </c>
      <c r="C17658">
        <f t="shared" ca="1" si="2040"/>
        <v>17870.79478107157</v>
      </c>
      <c r="D17658">
        <f t="shared" ca="1" si="2040"/>
        <v>43085.848194795675</v>
      </c>
      <c r="E17658">
        <f t="shared" ca="1" si="2040"/>
        <v>73288.879216532659</v>
      </c>
      <c r="F17658">
        <f t="shared" ca="1" si="2040"/>
        <v>106317.61994209282</v>
      </c>
      <c r="G17658" s="2">
        <f t="shared" ca="1" si="2036"/>
        <v>270939.98500415223</v>
      </c>
    </row>
    <row r="17659" spans="2:7" x14ac:dyDescent="0.25">
      <c r="B17659">
        <f t="shared" ref="B17659:F17668" ca="1" si="2041">RAND() * (B$2 - B$3) + B$3</f>
        <v>31938.051078768785</v>
      </c>
      <c r="C17659">
        <f t="shared" ca="1" si="2041"/>
        <v>19378.842790178966</v>
      </c>
      <c r="D17659">
        <f t="shared" ca="1" si="2041"/>
        <v>40849.009846774745</v>
      </c>
      <c r="E17659">
        <f t="shared" ca="1" si="2041"/>
        <v>72479.895233115094</v>
      </c>
      <c r="F17659">
        <f t="shared" ca="1" si="2041"/>
        <v>91662.214262984606</v>
      </c>
      <c r="G17659" s="2">
        <f t="shared" ca="1" si="2036"/>
        <v>256308.0132118222</v>
      </c>
    </row>
    <row r="17660" spans="2:7" x14ac:dyDescent="0.25">
      <c r="B17660">
        <f t="shared" ca="1" si="2041"/>
        <v>43239.080624263654</v>
      </c>
      <c r="C17660">
        <f t="shared" ca="1" si="2041"/>
        <v>14526.869355986913</v>
      </c>
      <c r="D17660">
        <f t="shared" ca="1" si="2041"/>
        <v>55607.036731743981</v>
      </c>
      <c r="E17660">
        <f t="shared" ca="1" si="2041"/>
        <v>76268.382039470307</v>
      </c>
      <c r="F17660">
        <f t="shared" ca="1" si="2041"/>
        <v>95397.534415097412</v>
      </c>
      <c r="G17660" s="2">
        <f t="shared" ca="1" si="2036"/>
        <v>285038.90316656226</v>
      </c>
    </row>
    <row r="17661" spans="2:7" x14ac:dyDescent="0.25">
      <c r="B17661">
        <f t="shared" ca="1" si="2041"/>
        <v>31970.074983382932</v>
      </c>
      <c r="C17661">
        <f t="shared" ca="1" si="2041"/>
        <v>21000.191309864706</v>
      </c>
      <c r="D17661">
        <f t="shared" ca="1" si="2041"/>
        <v>40525.540956323661</v>
      </c>
      <c r="E17661">
        <f t="shared" ca="1" si="2041"/>
        <v>79005.013073724549</v>
      </c>
      <c r="F17661">
        <f t="shared" ca="1" si="2041"/>
        <v>110877.75815612369</v>
      </c>
      <c r="G17661" s="2">
        <f t="shared" ca="1" si="2036"/>
        <v>283378.57847941952</v>
      </c>
    </row>
    <row r="17662" spans="2:7" x14ac:dyDescent="0.25">
      <c r="B17662">
        <f t="shared" ca="1" si="2041"/>
        <v>43344.790126633823</v>
      </c>
      <c r="C17662">
        <f t="shared" ca="1" si="2041"/>
        <v>16028.314247468481</v>
      </c>
      <c r="D17662">
        <f t="shared" ca="1" si="2041"/>
        <v>49119.012074072118</v>
      </c>
      <c r="E17662">
        <f t="shared" ca="1" si="2041"/>
        <v>88052.936214653484</v>
      </c>
      <c r="F17662">
        <f t="shared" ca="1" si="2041"/>
        <v>98228.742635805698</v>
      </c>
      <c r="G17662" s="2">
        <f t="shared" ca="1" si="2036"/>
        <v>294773.79529863357</v>
      </c>
    </row>
    <row r="17663" spans="2:7" x14ac:dyDescent="0.25">
      <c r="B17663">
        <f t="shared" ca="1" si="2041"/>
        <v>28062.689531641299</v>
      </c>
      <c r="C17663">
        <f t="shared" ca="1" si="2041"/>
        <v>21360.645531879141</v>
      </c>
      <c r="D17663">
        <f t="shared" ca="1" si="2041"/>
        <v>57719.413932568903</v>
      </c>
      <c r="E17663">
        <f t="shared" ca="1" si="2041"/>
        <v>65501.948878922231</v>
      </c>
      <c r="F17663">
        <f t="shared" ca="1" si="2041"/>
        <v>81945.781559221839</v>
      </c>
      <c r="G17663" s="2">
        <f t="shared" ca="1" si="2036"/>
        <v>254590.47943423339</v>
      </c>
    </row>
    <row r="17664" spans="2:7" x14ac:dyDescent="0.25">
      <c r="B17664">
        <f t="shared" ca="1" si="2041"/>
        <v>41445.780727585567</v>
      </c>
      <c r="C17664">
        <f t="shared" ca="1" si="2041"/>
        <v>21393.552770703034</v>
      </c>
      <c r="D17664">
        <f t="shared" ca="1" si="2041"/>
        <v>40732.491330440906</v>
      </c>
      <c r="E17664">
        <f t="shared" ca="1" si="2041"/>
        <v>73897.359712826379</v>
      </c>
      <c r="F17664">
        <f t="shared" ca="1" si="2041"/>
        <v>104703.49998717134</v>
      </c>
      <c r="G17664" s="2">
        <f t="shared" ca="1" si="2036"/>
        <v>282172.6845287272</v>
      </c>
    </row>
    <row r="17665" spans="2:7" x14ac:dyDescent="0.25">
      <c r="B17665">
        <f t="shared" ca="1" si="2041"/>
        <v>35859.09361950602</v>
      </c>
      <c r="C17665">
        <f t="shared" ca="1" si="2041"/>
        <v>18766.95739699337</v>
      </c>
      <c r="D17665">
        <f t="shared" ca="1" si="2041"/>
        <v>40602.951104872125</v>
      </c>
      <c r="E17665">
        <f t="shared" ca="1" si="2041"/>
        <v>70183.816041929924</v>
      </c>
      <c r="F17665">
        <f t="shared" ca="1" si="2041"/>
        <v>101762.20548509511</v>
      </c>
      <c r="G17665" s="2">
        <f t="shared" ca="1" si="2036"/>
        <v>267175.02364839654</v>
      </c>
    </row>
    <row r="17666" spans="2:7" x14ac:dyDescent="0.25">
      <c r="B17666">
        <f t="shared" ca="1" si="2041"/>
        <v>43118.099698967257</v>
      </c>
      <c r="C17666">
        <f t="shared" ca="1" si="2041"/>
        <v>13995.263405693551</v>
      </c>
      <c r="D17666">
        <f t="shared" ca="1" si="2041"/>
        <v>47475.301300356674</v>
      </c>
      <c r="E17666">
        <f t="shared" ca="1" si="2041"/>
        <v>60550.800627507029</v>
      </c>
      <c r="F17666">
        <f t="shared" ca="1" si="2041"/>
        <v>80751.230130285607</v>
      </c>
      <c r="G17666" s="2">
        <f t="shared" ca="1" si="2036"/>
        <v>245890.69516281012</v>
      </c>
    </row>
    <row r="17667" spans="2:7" x14ac:dyDescent="0.25">
      <c r="B17667">
        <f t="shared" ca="1" si="2041"/>
        <v>44088.779396650119</v>
      </c>
      <c r="C17667">
        <f t="shared" ca="1" si="2041"/>
        <v>20588.69820021835</v>
      </c>
      <c r="D17667">
        <f t="shared" ca="1" si="2041"/>
        <v>59582.071255563147</v>
      </c>
      <c r="E17667">
        <f t="shared" ca="1" si="2041"/>
        <v>92562.692760980921</v>
      </c>
      <c r="F17667">
        <f t="shared" ca="1" si="2041"/>
        <v>113779.54695844454</v>
      </c>
      <c r="G17667" s="2">
        <f t="shared" ca="1" si="2036"/>
        <v>330601.78857185709</v>
      </c>
    </row>
    <row r="17668" spans="2:7" x14ac:dyDescent="0.25">
      <c r="B17668">
        <f t="shared" ca="1" si="2041"/>
        <v>43584.183986469259</v>
      </c>
      <c r="C17668">
        <f t="shared" ca="1" si="2041"/>
        <v>15626.401002892726</v>
      </c>
      <c r="D17668">
        <f t="shared" ca="1" si="2041"/>
        <v>46186.003704776827</v>
      </c>
      <c r="E17668">
        <f t="shared" ca="1" si="2041"/>
        <v>60992.027269964608</v>
      </c>
      <c r="F17668">
        <f t="shared" ca="1" si="2041"/>
        <v>76860.620794443195</v>
      </c>
      <c r="G17668" s="2">
        <f t="shared" ca="1" si="2036"/>
        <v>243249.23675854661</v>
      </c>
    </row>
    <row r="17669" spans="2:7" x14ac:dyDescent="0.25">
      <c r="B17669">
        <f t="shared" ref="B17669:F17678" ca="1" si="2042">RAND() * (B$2 - B$3) + B$3</f>
        <v>38856.292812754327</v>
      </c>
      <c r="C17669">
        <f t="shared" ca="1" si="2042"/>
        <v>17161.404135232551</v>
      </c>
      <c r="D17669">
        <f t="shared" ca="1" si="2042"/>
        <v>39391.337059126003</v>
      </c>
      <c r="E17669">
        <f t="shared" ca="1" si="2042"/>
        <v>60632.461505666055</v>
      </c>
      <c r="F17669">
        <f t="shared" ca="1" si="2042"/>
        <v>101343.98973149754</v>
      </c>
      <c r="G17669" s="2">
        <f t="shared" ca="1" si="2036"/>
        <v>257385.48524427647</v>
      </c>
    </row>
    <row r="17670" spans="2:7" x14ac:dyDescent="0.25">
      <c r="B17670">
        <f t="shared" ca="1" si="2042"/>
        <v>31750.325739790231</v>
      </c>
      <c r="C17670">
        <f t="shared" ca="1" si="2042"/>
        <v>19724.250924914573</v>
      </c>
      <c r="D17670">
        <f t="shared" ca="1" si="2042"/>
        <v>54354.511939387783</v>
      </c>
      <c r="E17670">
        <f t="shared" ca="1" si="2042"/>
        <v>91692.128457529485</v>
      </c>
      <c r="F17670">
        <f t="shared" ca="1" si="2042"/>
        <v>97765.228525216531</v>
      </c>
      <c r="G17670" s="2">
        <f t="shared" ca="1" si="2036"/>
        <v>295286.44558683858</v>
      </c>
    </row>
    <row r="17671" spans="2:7" x14ac:dyDescent="0.25">
      <c r="B17671">
        <f t="shared" ca="1" si="2042"/>
        <v>32006.89928379831</v>
      </c>
      <c r="C17671">
        <f t="shared" ca="1" si="2042"/>
        <v>21775.627887298717</v>
      </c>
      <c r="D17671">
        <f t="shared" ca="1" si="2042"/>
        <v>47282.397114808613</v>
      </c>
      <c r="E17671">
        <f t="shared" ca="1" si="2042"/>
        <v>61336.436471014735</v>
      </c>
      <c r="F17671">
        <f t="shared" ca="1" si="2042"/>
        <v>90548.402283769887</v>
      </c>
      <c r="G17671" s="2">
        <f t="shared" ca="1" si="2036"/>
        <v>252949.76304069025</v>
      </c>
    </row>
    <row r="17672" spans="2:7" x14ac:dyDescent="0.25">
      <c r="B17672">
        <f t="shared" ca="1" si="2042"/>
        <v>40453.789613035988</v>
      </c>
      <c r="C17672">
        <f t="shared" ca="1" si="2042"/>
        <v>16503.922802227989</v>
      </c>
      <c r="D17672">
        <f t="shared" ca="1" si="2042"/>
        <v>44388.620015127555</v>
      </c>
      <c r="E17672">
        <f t="shared" ca="1" si="2042"/>
        <v>88629.196923447817</v>
      </c>
      <c r="F17672">
        <f t="shared" ca="1" si="2042"/>
        <v>78041.367889871268</v>
      </c>
      <c r="G17672" s="2">
        <f t="shared" ca="1" si="2036"/>
        <v>268016.89724371058</v>
      </c>
    </row>
    <row r="17673" spans="2:7" x14ac:dyDescent="0.25">
      <c r="B17673">
        <f t="shared" ca="1" si="2042"/>
        <v>28192.767826442701</v>
      </c>
      <c r="C17673">
        <f t="shared" ca="1" si="2042"/>
        <v>16929.191312049868</v>
      </c>
      <c r="D17673">
        <f t="shared" ca="1" si="2042"/>
        <v>56182.689347829219</v>
      </c>
      <c r="E17673">
        <f t="shared" ca="1" si="2042"/>
        <v>85273.272113907195</v>
      </c>
      <c r="F17673">
        <f t="shared" ca="1" si="2042"/>
        <v>88912.627807227764</v>
      </c>
      <c r="G17673" s="2">
        <f t="shared" ref="G17673:G17736" ca="1" si="2043">SUM(B17673:F17673)</f>
        <v>275490.54840745678</v>
      </c>
    </row>
    <row r="17674" spans="2:7" x14ac:dyDescent="0.25">
      <c r="B17674">
        <f t="shared" ca="1" si="2042"/>
        <v>31365.129682378665</v>
      </c>
      <c r="C17674">
        <f t="shared" ca="1" si="2042"/>
        <v>14573.307784462359</v>
      </c>
      <c r="D17674">
        <f t="shared" ca="1" si="2042"/>
        <v>40046.900904524518</v>
      </c>
      <c r="E17674">
        <f t="shared" ca="1" si="2042"/>
        <v>94087.241139097576</v>
      </c>
      <c r="F17674">
        <f t="shared" ca="1" si="2042"/>
        <v>94470.347945493297</v>
      </c>
      <c r="G17674" s="2">
        <f t="shared" ca="1" si="2043"/>
        <v>274542.92745595641</v>
      </c>
    </row>
    <row r="17675" spans="2:7" x14ac:dyDescent="0.25">
      <c r="B17675">
        <f t="shared" ca="1" si="2042"/>
        <v>41120.186488459352</v>
      </c>
      <c r="C17675">
        <f t="shared" ca="1" si="2042"/>
        <v>14782.300482065015</v>
      </c>
      <c r="D17675">
        <f t="shared" ca="1" si="2042"/>
        <v>45899.935938573151</v>
      </c>
      <c r="E17675">
        <f t="shared" ca="1" si="2042"/>
        <v>89407.220889464166</v>
      </c>
      <c r="F17675">
        <f t="shared" ca="1" si="2042"/>
        <v>88094.183249858615</v>
      </c>
      <c r="G17675" s="2">
        <f t="shared" ca="1" si="2043"/>
        <v>279303.82704842032</v>
      </c>
    </row>
    <row r="17676" spans="2:7" x14ac:dyDescent="0.25">
      <c r="B17676">
        <f t="shared" ca="1" si="2042"/>
        <v>30370.271267331678</v>
      </c>
      <c r="C17676">
        <f t="shared" ca="1" si="2042"/>
        <v>20219.938938310686</v>
      </c>
      <c r="D17676">
        <f t="shared" ca="1" si="2042"/>
        <v>54868.982340312112</v>
      </c>
      <c r="E17676">
        <f t="shared" ca="1" si="2042"/>
        <v>73733.046427071706</v>
      </c>
      <c r="F17676">
        <f t="shared" ca="1" si="2042"/>
        <v>85007.344340199474</v>
      </c>
      <c r="G17676" s="2">
        <f t="shared" ca="1" si="2043"/>
        <v>264199.58331322565</v>
      </c>
    </row>
    <row r="17677" spans="2:7" x14ac:dyDescent="0.25">
      <c r="B17677">
        <f t="shared" ca="1" si="2042"/>
        <v>43840.814292017392</v>
      </c>
      <c r="C17677">
        <f t="shared" ca="1" si="2042"/>
        <v>21542.877156923409</v>
      </c>
      <c r="D17677">
        <f t="shared" ca="1" si="2042"/>
        <v>39945.915470565538</v>
      </c>
      <c r="E17677">
        <f t="shared" ca="1" si="2042"/>
        <v>72743.181548996989</v>
      </c>
      <c r="F17677">
        <f t="shared" ca="1" si="2042"/>
        <v>108010.12275882407</v>
      </c>
      <c r="G17677" s="2">
        <f t="shared" ca="1" si="2043"/>
        <v>286082.91122732742</v>
      </c>
    </row>
    <row r="17678" spans="2:7" x14ac:dyDescent="0.25">
      <c r="B17678">
        <f t="shared" ca="1" si="2042"/>
        <v>30447.516741243107</v>
      </c>
      <c r="C17678">
        <f t="shared" ca="1" si="2042"/>
        <v>16342.536430347907</v>
      </c>
      <c r="D17678">
        <f t="shared" ca="1" si="2042"/>
        <v>37701.181621337651</v>
      </c>
      <c r="E17678">
        <f t="shared" ca="1" si="2042"/>
        <v>80535.439523931709</v>
      </c>
      <c r="F17678">
        <f t="shared" ca="1" si="2042"/>
        <v>78708.172343905273</v>
      </c>
      <c r="G17678" s="2">
        <f t="shared" ca="1" si="2043"/>
        <v>243734.84666076564</v>
      </c>
    </row>
    <row r="17679" spans="2:7" x14ac:dyDescent="0.25">
      <c r="B17679">
        <f t="shared" ref="B17679:F17688" ca="1" si="2044">RAND() * (B$2 - B$3) + B$3</f>
        <v>34422.478997020677</v>
      </c>
      <c r="C17679">
        <f t="shared" ca="1" si="2044"/>
        <v>20468.211845247493</v>
      </c>
      <c r="D17679">
        <f t="shared" ca="1" si="2044"/>
        <v>58016.183527687128</v>
      </c>
      <c r="E17679">
        <f t="shared" ca="1" si="2044"/>
        <v>92344.748692586145</v>
      </c>
      <c r="F17679">
        <f t="shared" ca="1" si="2044"/>
        <v>79195.634876733413</v>
      </c>
      <c r="G17679" s="2">
        <f t="shared" ca="1" si="2043"/>
        <v>284447.25793927489</v>
      </c>
    </row>
    <row r="17680" spans="2:7" x14ac:dyDescent="0.25">
      <c r="B17680">
        <f t="shared" ca="1" si="2044"/>
        <v>39243.263733941058</v>
      </c>
      <c r="C17680">
        <f t="shared" ca="1" si="2044"/>
        <v>19388.087596342193</v>
      </c>
      <c r="D17680">
        <f t="shared" ca="1" si="2044"/>
        <v>56851.361041367883</v>
      </c>
      <c r="E17680">
        <f t="shared" ca="1" si="2044"/>
        <v>86653.817677524057</v>
      </c>
      <c r="F17680">
        <f t="shared" ca="1" si="2044"/>
        <v>103629.77760686071</v>
      </c>
      <c r="G17680" s="2">
        <f t="shared" ca="1" si="2043"/>
        <v>305766.30765603587</v>
      </c>
    </row>
    <row r="17681" spans="2:7" x14ac:dyDescent="0.25">
      <c r="B17681">
        <f t="shared" ca="1" si="2044"/>
        <v>44383.93600004039</v>
      </c>
      <c r="C17681">
        <f t="shared" ca="1" si="2044"/>
        <v>13599.293054557093</v>
      </c>
      <c r="D17681">
        <f t="shared" ca="1" si="2044"/>
        <v>51581.962193790197</v>
      </c>
      <c r="E17681">
        <f t="shared" ca="1" si="2044"/>
        <v>84032.041748130141</v>
      </c>
      <c r="F17681">
        <f t="shared" ca="1" si="2044"/>
        <v>89792.968197483759</v>
      </c>
      <c r="G17681" s="2">
        <f t="shared" ca="1" si="2043"/>
        <v>283390.20119400159</v>
      </c>
    </row>
    <row r="17682" spans="2:7" x14ac:dyDescent="0.25">
      <c r="B17682">
        <f t="shared" ca="1" si="2044"/>
        <v>40792.501697421649</v>
      </c>
      <c r="C17682">
        <f t="shared" ca="1" si="2044"/>
        <v>14380.51193877573</v>
      </c>
      <c r="D17682">
        <f t="shared" ca="1" si="2044"/>
        <v>47144.264663340095</v>
      </c>
      <c r="E17682">
        <f t="shared" ca="1" si="2044"/>
        <v>60352.558364455661</v>
      </c>
      <c r="F17682">
        <f t="shared" ca="1" si="2044"/>
        <v>110508.26060858832</v>
      </c>
      <c r="G17682" s="2">
        <f t="shared" ca="1" si="2043"/>
        <v>273178.09727258142</v>
      </c>
    </row>
    <row r="17683" spans="2:7" x14ac:dyDescent="0.25">
      <c r="B17683">
        <f t="shared" ca="1" si="2044"/>
        <v>39518.311186769002</v>
      </c>
      <c r="C17683">
        <f t="shared" ca="1" si="2044"/>
        <v>21543.312234133533</v>
      </c>
      <c r="D17683">
        <f t="shared" ca="1" si="2044"/>
        <v>52744.354256288832</v>
      </c>
      <c r="E17683">
        <f t="shared" ca="1" si="2044"/>
        <v>62612.210624222105</v>
      </c>
      <c r="F17683">
        <f t="shared" ca="1" si="2044"/>
        <v>77585.261722683106</v>
      </c>
      <c r="G17683" s="2">
        <f t="shared" ca="1" si="2043"/>
        <v>254003.45002409659</v>
      </c>
    </row>
    <row r="17684" spans="2:7" x14ac:dyDescent="0.25">
      <c r="B17684">
        <f t="shared" ca="1" si="2044"/>
        <v>34056.418167518161</v>
      </c>
      <c r="C17684">
        <f t="shared" ca="1" si="2044"/>
        <v>15102.689807382532</v>
      </c>
      <c r="D17684">
        <f t="shared" ca="1" si="2044"/>
        <v>57567.242762529466</v>
      </c>
      <c r="E17684">
        <f t="shared" ca="1" si="2044"/>
        <v>84603.414784381268</v>
      </c>
      <c r="F17684">
        <f t="shared" ca="1" si="2044"/>
        <v>76267.001070482918</v>
      </c>
      <c r="G17684" s="2">
        <f t="shared" ca="1" si="2043"/>
        <v>267596.76659229433</v>
      </c>
    </row>
    <row r="17685" spans="2:7" x14ac:dyDescent="0.25">
      <c r="B17685">
        <f t="shared" ca="1" si="2044"/>
        <v>31592.958273618322</v>
      </c>
      <c r="C17685">
        <f t="shared" ca="1" si="2044"/>
        <v>19736.296793648347</v>
      </c>
      <c r="D17685">
        <f t="shared" ca="1" si="2044"/>
        <v>39233.756254709893</v>
      </c>
      <c r="E17685">
        <f t="shared" ca="1" si="2044"/>
        <v>72248.427940658672</v>
      </c>
      <c r="F17685">
        <f t="shared" ca="1" si="2044"/>
        <v>102660.17030761618</v>
      </c>
      <c r="G17685" s="2">
        <f t="shared" ca="1" si="2043"/>
        <v>265471.60957025143</v>
      </c>
    </row>
    <row r="17686" spans="2:7" x14ac:dyDescent="0.25">
      <c r="B17686">
        <f t="shared" ca="1" si="2044"/>
        <v>42384.003642757518</v>
      </c>
      <c r="C17686">
        <f t="shared" ca="1" si="2044"/>
        <v>20480.819388687079</v>
      </c>
      <c r="D17686">
        <f t="shared" ca="1" si="2044"/>
        <v>57030.337808639495</v>
      </c>
      <c r="E17686">
        <f t="shared" ca="1" si="2044"/>
        <v>89012.724301378388</v>
      </c>
      <c r="F17686">
        <f t="shared" ca="1" si="2044"/>
        <v>102680.07016880249</v>
      </c>
      <c r="G17686" s="2">
        <f t="shared" ca="1" si="2043"/>
        <v>311587.95531026495</v>
      </c>
    </row>
    <row r="17687" spans="2:7" x14ac:dyDescent="0.25">
      <c r="B17687">
        <f t="shared" ca="1" si="2044"/>
        <v>33925.857248050241</v>
      </c>
      <c r="C17687">
        <f t="shared" ca="1" si="2044"/>
        <v>18864.884520468499</v>
      </c>
      <c r="D17687">
        <f t="shared" ca="1" si="2044"/>
        <v>53077.213468534828</v>
      </c>
      <c r="E17687">
        <f t="shared" ca="1" si="2044"/>
        <v>58859.753722455091</v>
      </c>
      <c r="F17687">
        <f t="shared" ca="1" si="2044"/>
        <v>119201.48206610611</v>
      </c>
      <c r="G17687" s="2">
        <f t="shared" ca="1" si="2043"/>
        <v>283929.19102561474</v>
      </c>
    </row>
    <row r="17688" spans="2:7" x14ac:dyDescent="0.25">
      <c r="B17688">
        <f t="shared" ca="1" si="2044"/>
        <v>37383.640702253397</v>
      </c>
      <c r="C17688">
        <f t="shared" ca="1" si="2044"/>
        <v>21079.619770943555</v>
      </c>
      <c r="D17688">
        <f t="shared" ca="1" si="2044"/>
        <v>39183.758581771021</v>
      </c>
      <c r="E17688">
        <f t="shared" ca="1" si="2044"/>
        <v>78608.442146259025</v>
      </c>
      <c r="F17688">
        <f t="shared" ca="1" si="2044"/>
        <v>85506.19170770979</v>
      </c>
      <c r="G17688" s="2">
        <f t="shared" ca="1" si="2043"/>
        <v>261761.65290893678</v>
      </c>
    </row>
    <row r="17689" spans="2:7" x14ac:dyDescent="0.25">
      <c r="B17689">
        <f t="shared" ref="B17689:F17698" ca="1" si="2045">RAND() * (B$2 - B$3) + B$3</f>
        <v>36247.883966394147</v>
      </c>
      <c r="C17689">
        <f t="shared" ca="1" si="2045"/>
        <v>13892.923156096007</v>
      </c>
      <c r="D17689">
        <f t="shared" ca="1" si="2045"/>
        <v>36555.444372690778</v>
      </c>
      <c r="E17689">
        <f t="shared" ca="1" si="2045"/>
        <v>66418.75520671811</v>
      </c>
      <c r="F17689">
        <f t="shared" ca="1" si="2045"/>
        <v>108378.43919606091</v>
      </c>
      <c r="G17689" s="2">
        <f t="shared" ca="1" si="2043"/>
        <v>261493.44589795996</v>
      </c>
    </row>
    <row r="17690" spans="2:7" x14ac:dyDescent="0.25">
      <c r="B17690">
        <f t="shared" ca="1" si="2045"/>
        <v>36077.85390715926</v>
      </c>
      <c r="C17690">
        <f t="shared" ca="1" si="2045"/>
        <v>15568.561704937089</v>
      </c>
      <c r="D17690">
        <f t="shared" ca="1" si="2045"/>
        <v>53670.924160492214</v>
      </c>
      <c r="E17690">
        <f t="shared" ca="1" si="2045"/>
        <v>62407.065623824732</v>
      </c>
      <c r="F17690">
        <f t="shared" ca="1" si="2045"/>
        <v>99062.112723222512</v>
      </c>
      <c r="G17690" s="2">
        <f t="shared" ca="1" si="2043"/>
        <v>266786.51811963582</v>
      </c>
    </row>
    <row r="17691" spans="2:7" x14ac:dyDescent="0.25">
      <c r="B17691">
        <f t="shared" ca="1" si="2045"/>
        <v>32961.941328654124</v>
      </c>
      <c r="C17691">
        <f t="shared" ca="1" si="2045"/>
        <v>18939.073628369417</v>
      </c>
      <c r="D17691">
        <f t="shared" ca="1" si="2045"/>
        <v>38092.062212037214</v>
      </c>
      <c r="E17691">
        <f t="shared" ca="1" si="2045"/>
        <v>61902.647740061388</v>
      </c>
      <c r="F17691">
        <f t="shared" ca="1" si="2045"/>
        <v>81793.305010108466</v>
      </c>
      <c r="G17691" s="2">
        <f t="shared" ca="1" si="2043"/>
        <v>233689.02991923061</v>
      </c>
    </row>
    <row r="17692" spans="2:7" x14ac:dyDescent="0.25">
      <c r="B17692">
        <f t="shared" ca="1" si="2045"/>
        <v>35759.093674695119</v>
      </c>
      <c r="C17692">
        <f t="shared" ca="1" si="2045"/>
        <v>20169.989653064098</v>
      </c>
      <c r="D17692">
        <f t="shared" ca="1" si="2045"/>
        <v>56062.939904963991</v>
      </c>
      <c r="E17692">
        <f t="shared" ca="1" si="2045"/>
        <v>72928.270256263437</v>
      </c>
      <c r="F17692">
        <f t="shared" ca="1" si="2045"/>
        <v>97707.351536538947</v>
      </c>
      <c r="G17692" s="2">
        <f t="shared" ca="1" si="2043"/>
        <v>282627.64502552559</v>
      </c>
    </row>
    <row r="17693" spans="2:7" x14ac:dyDescent="0.25">
      <c r="B17693">
        <f t="shared" ca="1" si="2045"/>
        <v>42173.281396252874</v>
      </c>
      <c r="C17693">
        <f t="shared" ca="1" si="2045"/>
        <v>20456.425369379685</v>
      </c>
      <c r="D17693">
        <f t="shared" ca="1" si="2045"/>
        <v>47842.300912631421</v>
      </c>
      <c r="E17693">
        <f t="shared" ca="1" si="2045"/>
        <v>79586.854605436311</v>
      </c>
      <c r="F17693">
        <f t="shared" ca="1" si="2045"/>
        <v>75047.530291765099</v>
      </c>
      <c r="G17693" s="2">
        <f t="shared" ca="1" si="2043"/>
        <v>265106.39257546538</v>
      </c>
    </row>
    <row r="17694" spans="2:7" x14ac:dyDescent="0.25">
      <c r="B17694">
        <f t="shared" ca="1" si="2045"/>
        <v>36261.015548118579</v>
      </c>
      <c r="C17694">
        <f t="shared" ca="1" si="2045"/>
        <v>20017.158575534992</v>
      </c>
      <c r="D17694">
        <f t="shared" ca="1" si="2045"/>
        <v>42341.766394289029</v>
      </c>
      <c r="E17694">
        <f t="shared" ca="1" si="2045"/>
        <v>85088.258343954803</v>
      </c>
      <c r="F17694">
        <f t="shared" ca="1" si="2045"/>
        <v>109289.23075291378</v>
      </c>
      <c r="G17694" s="2">
        <f t="shared" ca="1" si="2043"/>
        <v>292997.4296148112</v>
      </c>
    </row>
    <row r="17695" spans="2:7" x14ac:dyDescent="0.25">
      <c r="B17695">
        <f t="shared" ca="1" si="2045"/>
        <v>43089.668060903976</v>
      </c>
      <c r="C17695">
        <f t="shared" ca="1" si="2045"/>
        <v>13461.080997685569</v>
      </c>
      <c r="D17695">
        <f t="shared" ca="1" si="2045"/>
        <v>44115.12264818167</v>
      </c>
      <c r="E17695">
        <f t="shared" ca="1" si="2045"/>
        <v>59194.028877919402</v>
      </c>
      <c r="F17695">
        <f t="shared" ca="1" si="2045"/>
        <v>113239.66151558455</v>
      </c>
      <c r="G17695" s="2">
        <f t="shared" ca="1" si="2043"/>
        <v>273099.56210027519</v>
      </c>
    </row>
    <row r="17696" spans="2:7" x14ac:dyDescent="0.25">
      <c r="B17696">
        <f t="shared" ca="1" si="2045"/>
        <v>30278.411047721926</v>
      </c>
      <c r="C17696">
        <f t="shared" ca="1" si="2045"/>
        <v>15051.119737824603</v>
      </c>
      <c r="D17696">
        <f t="shared" ca="1" si="2045"/>
        <v>45234.913449873391</v>
      </c>
      <c r="E17696">
        <f t="shared" ca="1" si="2045"/>
        <v>61584.911688787288</v>
      </c>
      <c r="F17696">
        <f t="shared" ca="1" si="2045"/>
        <v>81574.401340775876</v>
      </c>
      <c r="G17696" s="2">
        <f t="shared" ca="1" si="2043"/>
        <v>233723.75726498308</v>
      </c>
    </row>
    <row r="17697" spans="2:7" x14ac:dyDescent="0.25">
      <c r="B17697">
        <f t="shared" ca="1" si="2045"/>
        <v>33029.434156335381</v>
      </c>
      <c r="C17697">
        <f t="shared" ca="1" si="2045"/>
        <v>18195.233734932037</v>
      </c>
      <c r="D17697">
        <f t="shared" ca="1" si="2045"/>
        <v>52583.468703523831</v>
      </c>
      <c r="E17697">
        <f t="shared" ca="1" si="2045"/>
        <v>91089.585424006844</v>
      </c>
      <c r="F17697">
        <f t="shared" ca="1" si="2045"/>
        <v>85882.122657258456</v>
      </c>
      <c r="G17697" s="2">
        <f t="shared" ca="1" si="2043"/>
        <v>280779.84467605659</v>
      </c>
    </row>
    <row r="17698" spans="2:7" x14ac:dyDescent="0.25">
      <c r="B17698">
        <f t="shared" ca="1" si="2045"/>
        <v>38730.930950037182</v>
      </c>
      <c r="C17698">
        <f t="shared" ca="1" si="2045"/>
        <v>19652.073882519311</v>
      </c>
      <c r="D17698">
        <f t="shared" ca="1" si="2045"/>
        <v>38028.957745236185</v>
      </c>
      <c r="E17698">
        <f t="shared" ca="1" si="2045"/>
        <v>89036.843597195068</v>
      </c>
      <c r="F17698">
        <f t="shared" ca="1" si="2045"/>
        <v>87324.687977303285</v>
      </c>
      <c r="G17698" s="2">
        <f t="shared" ca="1" si="2043"/>
        <v>272773.49415229104</v>
      </c>
    </row>
    <row r="17699" spans="2:7" x14ac:dyDescent="0.25">
      <c r="B17699">
        <f t="shared" ref="B17699:F17708" ca="1" si="2046">RAND() * (B$2 - B$3) + B$3</f>
        <v>37116.021525841032</v>
      </c>
      <c r="C17699">
        <f t="shared" ca="1" si="2046"/>
        <v>20825.064890809204</v>
      </c>
      <c r="D17699">
        <f t="shared" ca="1" si="2046"/>
        <v>42532.29824837271</v>
      </c>
      <c r="E17699">
        <f t="shared" ca="1" si="2046"/>
        <v>65906.083393968132</v>
      </c>
      <c r="F17699">
        <f t="shared" ca="1" si="2046"/>
        <v>103276.84194318161</v>
      </c>
      <c r="G17699" s="2">
        <f t="shared" ca="1" si="2043"/>
        <v>269656.31000217272</v>
      </c>
    </row>
    <row r="17700" spans="2:7" x14ac:dyDescent="0.25">
      <c r="B17700">
        <f t="shared" ca="1" si="2046"/>
        <v>33098.862325965485</v>
      </c>
      <c r="C17700">
        <f t="shared" ca="1" si="2046"/>
        <v>15083.444324919132</v>
      </c>
      <c r="D17700">
        <f t="shared" ca="1" si="2046"/>
        <v>41861.172530946482</v>
      </c>
      <c r="E17700">
        <f t="shared" ca="1" si="2046"/>
        <v>64191.459318456182</v>
      </c>
      <c r="F17700">
        <f t="shared" ca="1" si="2046"/>
        <v>109840.30563085891</v>
      </c>
      <c r="G17700" s="2">
        <f t="shared" ca="1" si="2043"/>
        <v>264075.24413114617</v>
      </c>
    </row>
    <row r="17701" spans="2:7" x14ac:dyDescent="0.25">
      <c r="B17701">
        <f t="shared" ca="1" si="2046"/>
        <v>36395.842472159507</v>
      </c>
      <c r="C17701">
        <f t="shared" ca="1" si="2046"/>
        <v>17616.044920943285</v>
      </c>
      <c r="D17701">
        <f t="shared" ca="1" si="2046"/>
        <v>45843.410800405429</v>
      </c>
      <c r="E17701">
        <f t="shared" ca="1" si="2046"/>
        <v>68340.616037584507</v>
      </c>
      <c r="F17701">
        <f t="shared" ca="1" si="2046"/>
        <v>105193.17981840827</v>
      </c>
      <c r="G17701" s="2">
        <f t="shared" ca="1" si="2043"/>
        <v>273389.094049501</v>
      </c>
    </row>
    <row r="17702" spans="2:7" x14ac:dyDescent="0.25">
      <c r="B17702">
        <f t="shared" ca="1" si="2046"/>
        <v>30116.367409950592</v>
      </c>
      <c r="C17702">
        <f t="shared" ca="1" si="2046"/>
        <v>18798.669945077294</v>
      </c>
      <c r="D17702">
        <f t="shared" ca="1" si="2046"/>
        <v>55801.348561567902</v>
      </c>
      <c r="E17702">
        <f t="shared" ca="1" si="2046"/>
        <v>82083.73973492143</v>
      </c>
      <c r="F17702">
        <f t="shared" ca="1" si="2046"/>
        <v>78109.264115439262</v>
      </c>
      <c r="G17702" s="2">
        <f t="shared" ca="1" si="2043"/>
        <v>264909.38976695645</v>
      </c>
    </row>
    <row r="17703" spans="2:7" x14ac:dyDescent="0.25">
      <c r="B17703">
        <f t="shared" ca="1" si="2046"/>
        <v>30534.947037639176</v>
      </c>
      <c r="C17703">
        <f t="shared" ca="1" si="2046"/>
        <v>14133.580567806843</v>
      </c>
      <c r="D17703">
        <f t="shared" ca="1" si="2046"/>
        <v>37102.642473382322</v>
      </c>
      <c r="E17703">
        <f t="shared" ca="1" si="2046"/>
        <v>82130.236481668806</v>
      </c>
      <c r="F17703">
        <f t="shared" ca="1" si="2046"/>
        <v>97066.731217367924</v>
      </c>
      <c r="G17703" s="2">
        <f t="shared" ca="1" si="2043"/>
        <v>260968.13777786508</v>
      </c>
    </row>
    <row r="17704" spans="2:7" x14ac:dyDescent="0.25">
      <c r="B17704">
        <f t="shared" ca="1" si="2046"/>
        <v>33300.004621784727</v>
      </c>
      <c r="C17704">
        <f t="shared" ca="1" si="2046"/>
        <v>21038.003898956376</v>
      </c>
      <c r="D17704">
        <f t="shared" ca="1" si="2046"/>
        <v>53171.149262666717</v>
      </c>
      <c r="E17704">
        <f t="shared" ca="1" si="2046"/>
        <v>74917.680042932931</v>
      </c>
      <c r="F17704">
        <f t="shared" ca="1" si="2046"/>
        <v>100438.44865116396</v>
      </c>
      <c r="G17704" s="2">
        <f t="shared" ca="1" si="2043"/>
        <v>282865.28647750471</v>
      </c>
    </row>
    <row r="17705" spans="2:7" x14ac:dyDescent="0.25">
      <c r="B17705">
        <f t="shared" ca="1" si="2046"/>
        <v>31353.276753865477</v>
      </c>
      <c r="C17705">
        <f t="shared" ca="1" si="2046"/>
        <v>16354.524049219141</v>
      </c>
      <c r="D17705">
        <f t="shared" ca="1" si="2046"/>
        <v>47255.150544321252</v>
      </c>
      <c r="E17705">
        <f t="shared" ca="1" si="2046"/>
        <v>86937.730443526438</v>
      </c>
      <c r="F17705">
        <f t="shared" ca="1" si="2046"/>
        <v>97038.988911443812</v>
      </c>
      <c r="G17705" s="2">
        <f t="shared" ca="1" si="2043"/>
        <v>278939.67070237611</v>
      </c>
    </row>
    <row r="17706" spans="2:7" x14ac:dyDescent="0.25">
      <c r="B17706">
        <f t="shared" ca="1" si="2046"/>
        <v>33588.133148605833</v>
      </c>
      <c r="C17706">
        <f t="shared" ca="1" si="2046"/>
        <v>18037.640437797512</v>
      </c>
      <c r="D17706">
        <f t="shared" ca="1" si="2046"/>
        <v>44471.921478334305</v>
      </c>
      <c r="E17706">
        <f t="shared" ca="1" si="2046"/>
        <v>89934.83239257781</v>
      </c>
      <c r="F17706">
        <f t="shared" ca="1" si="2046"/>
        <v>94887.400364526533</v>
      </c>
      <c r="G17706" s="2">
        <f t="shared" ca="1" si="2043"/>
        <v>280919.92782184202</v>
      </c>
    </row>
    <row r="17707" spans="2:7" x14ac:dyDescent="0.25">
      <c r="B17707">
        <f t="shared" ca="1" si="2046"/>
        <v>40433.937374468471</v>
      </c>
      <c r="C17707">
        <f t="shared" ca="1" si="2046"/>
        <v>16185.279995041286</v>
      </c>
      <c r="D17707">
        <f t="shared" ca="1" si="2046"/>
        <v>47136.19020062148</v>
      </c>
      <c r="E17707">
        <f t="shared" ca="1" si="2046"/>
        <v>88109.663635319695</v>
      </c>
      <c r="F17707">
        <f t="shared" ca="1" si="2046"/>
        <v>89538.377613970632</v>
      </c>
      <c r="G17707" s="2">
        <f t="shared" ca="1" si="2043"/>
        <v>281403.44881942158</v>
      </c>
    </row>
    <row r="17708" spans="2:7" x14ac:dyDescent="0.25">
      <c r="B17708">
        <f t="shared" ca="1" si="2046"/>
        <v>42167.600578808531</v>
      </c>
      <c r="C17708">
        <f t="shared" ca="1" si="2046"/>
        <v>18015.192142795258</v>
      </c>
      <c r="D17708">
        <f t="shared" ca="1" si="2046"/>
        <v>39951.612912091063</v>
      </c>
      <c r="E17708">
        <f t="shared" ca="1" si="2046"/>
        <v>64762.046043447495</v>
      </c>
      <c r="F17708">
        <f t="shared" ca="1" si="2046"/>
        <v>108877.33823503855</v>
      </c>
      <c r="G17708" s="2">
        <f t="shared" ca="1" si="2043"/>
        <v>273773.78991218092</v>
      </c>
    </row>
    <row r="17709" spans="2:7" x14ac:dyDescent="0.25">
      <c r="B17709">
        <f t="shared" ref="B17709:F17718" ca="1" si="2047">RAND() * (B$2 - B$3) + B$3</f>
        <v>36780.684255961532</v>
      </c>
      <c r="C17709">
        <f t="shared" ca="1" si="2047"/>
        <v>20932.379709638273</v>
      </c>
      <c r="D17709">
        <f t="shared" ca="1" si="2047"/>
        <v>38171.871114277084</v>
      </c>
      <c r="E17709">
        <f t="shared" ca="1" si="2047"/>
        <v>64394.37289761877</v>
      </c>
      <c r="F17709">
        <f t="shared" ca="1" si="2047"/>
        <v>105859.98878771722</v>
      </c>
      <c r="G17709" s="2">
        <f t="shared" ca="1" si="2043"/>
        <v>266139.2967652129</v>
      </c>
    </row>
    <row r="17710" spans="2:7" x14ac:dyDescent="0.25">
      <c r="B17710">
        <f t="shared" ca="1" si="2047"/>
        <v>39893.191865766014</v>
      </c>
      <c r="C17710">
        <f t="shared" ca="1" si="2047"/>
        <v>18427.720849752222</v>
      </c>
      <c r="D17710">
        <f t="shared" ca="1" si="2047"/>
        <v>53749.481127548985</v>
      </c>
      <c r="E17710">
        <f t="shared" ca="1" si="2047"/>
        <v>67123.607293974361</v>
      </c>
      <c r="F17710">
        <f t="shared" ca="1" si="2047"/>
        <v>88281.679755287158</v>
      </c>
      <c r="G17710" s="2">
        <f t="shared" ca="1" si="2043"/>
        <v>267475.68089232873</v>
      </c>
    </row>
    <row r="17711" spans="2:7" x14ac:dyDescent="0.25">
      <c r="B17711">
        <f t="shared" ca="1" si="2047"/>
        <v>30748.506501717766</v>
      </c>
      <c r="C17711">
        <f t="shared" ca="1" si="2047"/>
        <v>18532.233605085759</v>
      </c>
      <c r="D17711">
        <f t="shared" ca="1" si="2047"/>
        <v>53027.837621111903</v>
      </c>
      <c r="E17711">
        <f t="shared" ca="1" si="2047"/>
        <v>59686.010449743051</v>
      </c>
      <c r="F17711">
        <f t="shared" ca="1" si="2047"/>
        <v>100973.84166740077</v>
      </c>
      <c r="G17711" s="2">
        <f t="shared" ca="1" si="2043"/>
        <v>262968.42984505923</v>
      </c>
    </row>
    <row r="17712" spans="2:7" x14ac:dyDescent="0.25">
      <c r="B17712">
        <f t="shared" ca="1" si="2047"/>
        <v>33008.888084015838</v>
      </c>
      <c r="C17712">
        <f t="shared" ca="1" si="2047"/>
        <v>21239.182610193511</v>
      </c>
      <c r="D17712">
        <f t="shared" ca="1" si="2047"/>
        <v>46841.07735646917</v>
      </c>
      <c r="E17712">
        <f t="shared" ca="1" si="2047"/>
        <v>86098.12726334756</v>
      </c>
      <c r="F17712">
        <f t="shared" ca="1" si="2047"/>
        <v>75379.293986338671</v>
      </c>
      <c r="G17712" s="2">
        <f t="shared" ca="1" si="2043"/>
        <v>262566.56930036476</v>
      </c>
    </row>
    <row r="17713" spans="2:7" x14ac:dyDescent="0.25">
      <c r="B17713">
        <f t="shared" ca="1" si="2047"/>
        <v>37777.179884240395</v>
      </c>
      <c r="C17713">
        <f t="shared" ca="1" si="2047"/>
        <v>13895.623960356133</v>
      </c>
      <c r="D17713">
        <f t="shared" ca="1" si="2047"/>
        <v>46048.820461894109</v>
      </c>
      <c r="E17713">
        <f t="shared" ca="1" si="2047"/>
        <v>71680.990261267041</v>
      </c>
      <c r="F17713">
        <f t="shared" ca="1" si="2047"/>
        <v>98242.489322266745</v>
      </c>
      <c r="G17713" s="2">
        <f t="shared" ca="1" si="2043"/>
        <v>267645.10389002447</v>
      </c>
    </row>
    <row r="17714" spans="2:7" x14ac:dyDescent="0.25">
      <c r="B17714">
        <f t="shared" ca="1" si="2047"/>
        <v>38216.423239062191</v>
      </c>
      <c r="C17714">
        <f t="shared" ca="1" si="2047"/>
        <v>14263.254648728482</v>
      </c>
      <c r="D17714">
        <f t="shared" ca="1" si="2047"/>
        <v>39991.013030658934</v>
      </c>
      <c r="E17714">
        <f t="shared" ca="1" si="2047"/>
        <v>65284.773431931491</v>
      </c>
      <c r="F17714">
        <f t="shared" ca="1" si="2047"/>
        <v>119620.0577102496</v>
      </c>
      <c r="G17714" s="2">
        <f t="shared" ca="1" si="2043"/>
        <v>277375.52206063073</v>
      </c>
    </row>
    <row r="17715" spans="2:7" x14ac:dyDescent="0.25">
      <c r="B17715">
        <f t="shared" ca="1" si="2047"/>
        <v>41160.341860701752</v>
      </c>
      <c r="C17715">
        <f t="shared" ca="1" si="2047"/>
        <v>16973.489659738727</v>
      </c>
      <c r="D17715">
        <f t="shared" ca="1" si="2047"/>
        <v>59133.842837634096</v>
      </c>
      <c r="E17715">
        <f t="shared" ca="1" si="2047"/>
        <v>70588.772402188013</v>
      </c>
      <c r="F17715">
        <f t="shared" ca="1" si="2047"/>
        <v>84589.054397604632</v>
      </c>
      <c r="G17715" s="2">
        <f t="shared" ca="1" si="2043"/>
        <v>272445.50115786726</v>
      </c>
    </row>
    <row r="17716" spans="2:7" x14ac:dyDescent="0.25">
      <c r="B17716">
        <f t="shared" ca="1" si="2047"/>
        <v>35249.698722721034</v>
      </c>
      <c r="C17716">
        <f t="shared" ca="1" si="2047"/>
        <v>16642.947388846791</v>
      </c>
      <c r="D17716">
        <f t="shared" ca="1" si="2047"/>
        <v>53697.689669938576</v>
      </c>
      <c r="E17716">
        <f t="shared" ca="1" si="2047"/>
        <v>61038.464475221917</v>
      </c>
      <c r="F17716">
        <f t="shared" ca="1" si="2047"/>
        <v>116331.86827158058</v>
      </c>
      <c r="G17716" s="2">
        <f t="shared" ca="1" si="2043"/>
        <v>282960.66852830886</v>
      </c>
    </row>
    <row r="17717" spans="2:7" x14ac:dyDescent="0.25">
      <c r="B17717">
        <f t="shared" ca="1" si="2047"/>
        <v>37949.723896965661</v>
      </c>
      <c r="C17717">
        <f t="shared" ca="1" si="2047"/>
        <v>13784.818563011557</v>
      </c>
      <c r="D17717">
        <f t="shared" ca="1" si="2047"/>
        <v>48447.280408765328</v>
      </c>
      <c r="E17717">
        <f t="shared" ca="1" si="2047"/>
        <v>64693.412072422929</v>
      </c>
      <c r="F17717">
        <f t="shared" ca="1" si="2047"/>
        <v>106740.37651643509</v>
      </c>
      <c r="G17717" s="2">
        <f t="shared" ca="1" si="2043"/>
        <v>271615.61145760061</v>
      </c>
    </row>
    <row r="17718" spans="2:7" x14ac:dyDescent="0.25">
      <c r="B17718">
        <f t="shared" ca="1" si="2047"/>
        <v>41539.762819913391</v>
      </c>
      <c r="C17718">
        <f t="shared" ca="1" si="2047"/>
        <v>20912.244342620117</v>
      </c>
      <c r="D17718">
        <f t="shared" ca="1" si="2047"/>
        <v>54814.235198373513</v>
      </c>
      <c r="E17718">
        <f t="shared" ca="1" si="2047"/>
        <v>89310.229781404982</v>
      </c>
      <c r="F17718">
        <f t="shared" ca="1" si="2047"/>
        <v>99987.145153732839</v>
      </c>
      <c r="G17718" s="2">
        <f t="shared" ca="1" si="2043"/>
        <v>306563.61729604483</v>
      </c>
    </row>
    <row r="17719" spans="2:7" x14ac:dyDescent="0.25">
      <c r="B17719">
        <f t="shared" ref="B17719:F17728" ca="1" si="2048">RAND() * (B$2 - B$3) + B$3</f>
        <v>42566.517193497988</v>
      </c>
      <c r="C17719">
        <f t="shared" ca="1" si="2048"/>
        <v>13943.471325800063</v>
      </c>
      <c r="D17719">
        <f t="shared" ca="1" si="2048"/>
        <v>58938.042243128657</v>
      </c>
      <c r="E17719">
        <f t="shared" ca="1" si="2048"/>
        <v>64969.362063024178</v>
      </c>
      <c r="F17719">
        <f t="shared" ca="1" si="2048"/>
        <v>87923.017010990588</v>
      </c>
      <c r="G17719" s="2">
        <f t="shared" ca="1" si="2043"/>
        <v>268340.40983644145</v>
      </c>
    </row>
    <row r="17720" spans="2:7" x14ac:dyDescent="0.25">
      <c r="B17720">
        <f t="shared" ca="1" si="2048"/>
        <v>44686.358942504703</v>
      </c>
      <c r="C17720">
        <f t="shared" ca="1" si="2048"/>
        <v>15547.305978684088</v>
      </c>
      <c r="D17720">
        <f t="shared" ca="1" si="2048"/>
        <v>55812.575939377843</v>
      </c>
      <c r="E17720">
        <f t="shared" ca="1" si="2048"/>
        <v>87123.060062805729</v>
      </c>
      <c r="F17720">
        <f t="shared" ca="1" si="2048"/>
        <v>77563.396635832556</v>
      </c>
      <c r="G17720" s="2">
        <f t="shared" ca="1" si="2043"/>
        <v>280732.69755920494</v>
      </c>
    </row>
    <row r="17721" spans="2:7" x14ac:dyDescent="0.25">
      <c r="B17721">
        <f t="shared" ca="1" si="2048"/>
        <v>37561.477110285254</v>
      </c>
      <c r="C17721">
        <f t="shared" ca="1" si="2048"/>
        <v>20285.507447983859</v>
      </c>
      <c r="D17721">
        <f t="shared" ca="1" si="2048"/>
        <v>39315.634518912193</v>
      </c>
      <c r="E17721">
        <f t="shared" ca="1" si="2048"/>
        <v>58407.755076750196</v>
      </c>
      <c r="F17721">
        <f t="shared" ca="1" si="2048"/>
        <v>80739.419483439066</v>
      </c>
      <c r="G17721" s="2">
        <f t="shared" ca="1" si="2043"/>
        <v>236309.79363737057</v>
      </c>
    </row>
    <row r="17722" spans="2:7" x14ac:dyDescent="0.25">
      <c r="B17722">
        <f t="shared" ca="1" si="2048"/>
        <v>37192.338932945015</v>
      </c>
      <c r="C17722">
        <f t="shared" ca="1" si="2048"/>
        <v>14638.068282844288</v>
      </c>
      <c r="D17722">
        <f t="shared" ca="1" si="2048"/>
        <v>54060.393510994523</v>
      </c>
      <c r="E17722">
        <f t="shared" ca="1" si="2048"/>
        <v>79443.202553382318</v>
      </c>
      <c r="F17722">
        <f t="shared" ca="1" si="2048"/>
        <v>94525.294214069523</v>
      </c>
      <c r="G17722" s="2">
        <f t="shared" ca="1" si="2043"/>
        <v>279859.29749423568</v>
      </c>
    </row>
    <row r="17723" spans="2:7" x14ac:dyDescent="0.25">
      <c r="B17723">
        <f t="shared" ca="1" si="2048"/>
        <v>30891.687035900155</v>
      </c>
      <c r="C17723">
        <f t="shared" ca="1" si="2048"/>
        <v>18771.260095890033</v>
      </c>
      <c r="D17723">
        <f t="shared" ca="1" si="2048"/>
        <v>40726.920116065114</v>
      </c>
      <c r="E17723">
        <f t="shared" ca="1" si="2048"/>
        <v>92276.644558385597</v>
      </c>
      <c r="F17723">
        <f t="shared" ca="1" si="2048"/>
        <v>79227.630280487079</v>
      </c>
      <c r="G17723" s="2">
        <f t="shared" ca="1" si="2043"/>
        <v>261894.14208672795</v>
      </c>
    </row>
    <row r="17724" spans="2:7" x14ac:dyDescent="0.25">
      <c r="B17724">
        <f t="shared" ca="1" si="2048"/>
        <v>39006.106211155624</v>
      </c>
      <c r="C17724">
        <f t="shared" ca="1" si="2048"/>
        <v>19789.582253661323</v>
      </c>
      <c r="D17724">
        <f t="shared" ca="1" si="2048"/>
        <v>36296.800017157322</v>
      </c>
      <c r="E17724">
        <f t="shared" ca="1" si="2048"/>
        <v>74351.276573284835</v>
      </c>
      <c r="F17724">
        <f t="shared" ca="1" si="2048"/>
        <v>80913.53796641255</v>
      </c>
      <c r="G17724" s="2">
        <f t="shared" ca="1" si="2043"/>
        <v>250357.30302167166</v>
      </c>
    </row>
    <row r="17725" spans="2:7" x14ac:dyDescent="0.25">
      <c r="B17725">
        <f t="shared" ca="1" si="2048"/>
        <v>42241.963736536651</v>
      </c>
      <c r="C17725">
        <f t="shared" ca="1" si="2048"/>
        <v>16047.003111371492</v>
      </c>
      <c r="D17725">
        <f t="shared" ca="1" si="2048"/>
        <v>38299.145716586521</v>
      </c>
      <c r="E17725">
        <f t="shared" ca="1" si="2048"/>
        <v>93680.640105613202</v>
      </c>
      <c r="F17725">
        <f t="shared" ca="1" si="2048"/>
        <v>94761.272979123532</v>
      </c>
      <c r="G17725" s="2">
        <f t="shared" ca="1" si="2043"/>
        <v>285030.02564923139</v>
      </c>
    </row>
    <row r="17726" spans="2:7" x14ac:dyDescent="0.25">
      <c r="B17726">
        <f t="shared" ca="1" si="2048"/>
        <v>37846.203072980323</v>
      </c>
      <c r="C17726">
        <f t="shared" ca="1" si="2048"/>
        <v>17613.186018358094</v>
      </c>
      <c r="D17726">
        <f t="shared" ca="1" si="2048"/>
        <v>44062.59680379869</v>
      </c>
      <c r="E17726">
        <f t="shared" ca="1" si="2048"/>
        <v>59669.337055165481</v>
      </c>
      <c r="F17726">
        <f t="shared" ca="1" si="2048"/>
        <v>107734.24028232959</v>
      </c>
      <c r="G17726" s="2">
        <f t="shared" ca="1" si="2043"/>
        <v>266925.56323263212</v>
      </c>
    </row>
    <row r="17727" spans="2:7" x14ac:dyDescent="0.25">
      <c r="B17727">
        <f t="shared" ca="1" si="2048"/>
        <v>40667.103779066383</v>
      </c>
      <c r="C17727">
        <f t="shared" ca="1" si="2048"/>
        <v>13287.998698109393</v>
      </c>
      <c r="D17727">
        <f t="shared" ca="1" si="2048"/>
        <v>59767.875883307242</v>
      </c>
      <c r="E17727">
        <f t="shared" ca="1" si="2048"/>
        <v>89136.1692601822</v>
      </c>
      <c r="F17727">
        <f t="shared" ca="1" si="2048"/>
        <v>112051.43771369939</v>
      </c>
      <c r="G17727" s="2">
        <f t="shared" ca="1" si="2043"/>
        <v>314910.58533436456</v>
      </c>
    </row>
    <row r="17728" spans="2:7" x14ac:dyDescent="0.25">
      <c r="B17728">
        <f t="shared" ca="1" si="2048"/>
        <v>34908.10162558547</v>
      </c>
      <c r="C17728">
        <f t="shared" ca="1" si="2048"/>
        <v>13449.128247240105</v>
      </c>
      <c r="D17728">
        <f t="shared" ca="1" si="2048"/>
        <v>41640.249062223913</v>
      </c>
      <c r="E17728">
        <f t="shared" ca="1" si="2048"/>
        <v>68291.213198560537</v>
      </c>
      <c r="F17728">
        <f t="shared" ca="1" si="2048"/>
        <v>90270.392209975034</v>
      </c>
      <c r="G17728" s="2">
        <f t="shared" ca="1" si="2043"/>
        <v>248559.08434358507</v>
      </c>
    </row>
    <row r="17729" spans="2:7" x14ac:dyDescent="0.25">
      <c r="B17729">
        <f t="shared" ref="B17729:F17738" ca="1" si="2049">RAND() * (B$2 - B$3) + B$3</f>
        <v>38804.319983272071</v>
      </c>
      <c r="C17729">
        <f t="shared" ca="1" si="2049"/>
        <v>20043.838785523243</v>
      </c>
      <c r="D17729">
        <f t="shared" ca="1" si="2049"/>
        <v>50309.947716144721</v>
      </c>
      <c r="E17729">
        <f t="shared" ca="1" si="2049"/>
        <v>78012.10943591324</v>
      </c>
      <c r="F17729">
        <f t="shared" ca="1" si="2049"/>
        <v>85155.128256068157</v>
      </c>
      <c r="G17729" s="2">
        <f t="shared" ca="1" si="2043"/>
        <v>272325.34417692141</v>
      </c>
    </row>
    <row r="17730" spans="2:7" x14ac:dyDescent="0.25">
      <c r="B17730">
        <f t="shared" ca="1" si="2049"/>
        <v>30186.153543710239</v>
      </c>
      <c r="C17730">
        <f t="shared" ca="1" si="2049"/>
        <v>19878.192126296664</v>
      </c>
      <c r="D17730">
        <f t="shared" ca="1" si="2049"/>
        <v>57112.093786770623</v>
      </c>
      <c r="E17730">
        <f t="shared" ca="1" si="2049"/>
        <v>91028.791692181941</v>
      </c>
      <c r="F17730">
        <f t="shared" ca="1" si="2049"/>
        <v>115920.10700715453</v>
      </c>
      <c r="G17730" s="2">
        <f t="shared" ca="1" si="2043"/>
        <v>314125.33815611398</v>
      </c>
    </row>
    <row r="17731" spans="2:7" x14ac:dyDescent="0.25">
      <c r="B17731">
        <f t="shared" ca="1" si="2049"/>
        <v>43415.457197435084</v>
      </c>
      <c r="C17731">
        <f t="shared" ca="1" si="2049"/>
        <v>14366.793271395649</v>
      </c>
      <c r="D17731">
        <f t="shared" ca="1" si="2049"/>
        <v>38432.750891514726</v>
      </c>
      <c r="E17731">
        <f t="shared" ca="1" si="2049"/>
        <v>69537.521771542975</v>
      </c>
      <c r="F17731">
        <f t="shared" ca="1" si="2049"/>
        <v>76178.73979089981</v>
      </c>
      <c r="G17731" s="2">
        <f t="shared" ca="1" si="2043"/>
        <v>241931.26292278821</v>
      </c>
    </row>
    <row r="17732" spans="2:7" x14ac:dyDescent="0.25">
      <c r="B17732">
        <f t="shared" ca="1" si="2049"/>
        <v>29178.606543500686</v>
      </c>
      <c r="C17732">
        <f t="shared" ca="1" si="2049"/>
        <v>15780.871420210082</v>
      </c>
      <c r="D17732">
        <f t="shared" ca="1" si="2049"/>
        <v>58734.454850376365</v>
      </c>
      <c r="E17732">
        <f t="shared" ca="1" si="2049"/>
        <v>75122.584648745891</v>
      </c>
      <c r="F17732">
        <f t="shared" ca="1" si="2049"/>
        <v>100588.38034936794</v>
      </c>
      <c r="G17732" s="2">
        <f t="shared" ca="1" si="2043"/>
        <v>279404.89781220094</v>
      </c>
    </row>
    <row r="17733" spans="2:7" x14ac:dyDescent="0.25">
      <c r="B17733">
        <f t="shared" ca="1" si="2049"/>
        <v>40182.346875614021</v>
      </c>
      <c r="C17733">
        <f t="shared" ca="1" si="2049"/>
        <v>14236.827091897672</v>
      </c>
      <c r="D17733">
        <f t="shared" ca="1" si="2049"/>
        <v>43301.716294839949</v>
      </c>
      <c r="E17733">
        <f t="shared" ca="1" si="2049"/>
        <v>59708.201848203578</v>
      </c>
      <c r="F17733">
        <f t="shared" ca="1" si="2049"/>
        <v>112779.48739663059</v>
      </c>
      <c r="G17733" s="2">
        <f t="shared" ca="1" si="2043"/>
        <v>270208.57950718579</v>
      </c>
    </row>
    <row r="17734" spans="2:7" x14ac:dyDescent="0.25">
      <c r="B17734">
        <f t="shared" ca="1" si="2049"/>
        <v>30614.885934199137</v>
      </c>
      <c r="C17734">
        <f t="shared" ca="1" si="2049"/>
        <v>14405.271034090159</v>
      </c>
      <c r="D17734">
        <f t="shared" ca="1" si="2049"/>
        <v>38728.945098698656</v>
      </c>
      <c r="E17734">
        <f t="shared" ca="1" si="2049"/>
        <v>80452.884461192894</v>
      </c>
      <c r="F17734">
        <f t="shared" ca="1" si="2049"/>
        <v>96552.085966278944</v>
      </c>
      <c r="G17734" s="2">
        <f t="shared" ca="1" si="2043"/>
        <v>260754.07249445978</v>
      </c>
    </row>
    <row r="17735" spans="2:7" x14ac:dyDescent="0.25">
      <c r="B17735">
        <f t="shared" ca="1" si="2049"/>
        <v>28931.548439400642</v>
      </c>
      <c r="C17735">
        <f t="shared" ca="1" si="2049"/>
        <v>13617.348890426452</v>
      </c>
      <c r="D17735">
        <f t="shared" ca="1" si="2049"/>
        <v>54143.061473365407</v>
      </c>
      <c r="E17735">
        <f t="shared" ca="1" si="2049"/>
        <v>67032.724120017039</v>
      </c>
      <c r="F17735">
        <f t="shared" ca="1" si="2049"/>
        <v>110061.89298046545</v>
      </c>
      <c r="G17735" s="2">
        <f t="shared" ca="1" si="2043"/>
        <v>273786.575903675</v>
      </c>
    </row>
    <row r="17736" spans="2:7" x14ac:dyDescent="0.25">
      <c r="B17736">
        <f t="shared" ca="1" si="2049"/>
        <v>29872.175698381398</v>
      </c>
      <c r="C17736">
        <f t="shared" ca="1" si="2049"/>
        <v>13502.527213253816</v>
      </c>
      <c r="D17736">
        <f t="shared" ca="1" si="2049"/>
        <v>54066.91129769574</v>
      </c>
      <c r="E17736">
        <f t="shared" ca="1" si="2049"/>
        <v>65601.927674761188</v>
      </c>
      <c r="F17736">
        <f t="shared" ca="1" si="2049"/>
        <v>104984.49141372497</v>
      </c>
      <c r="G17736" s="2">
        <f t="shared" ca="1" si="2043"/>
        <v>268028.03329781711</v>
      </c>
    </row>
    <row r="17737" spans="2:7" x14ac:dyDescent="0.25">
      <c r="B17737">
        <f t="shared" ca="1" si="2049"/>
        <v>34404.299643309772</v>
      </c>
      <c r="C17737">
        <f t="shared" ca="1" si="2049"/>
        <v>20484.735322458797</v>
      </c>
      <c r="D17737">
        <f t="shared" ca="1" si="2049"/>
        <v>38487.86358912311</v>
      </c>
      <c r="E17737">
        <f t="shared" ca="1" si="2049"/>
        <v>64956.971031362969</v>
      </c>
      <c r="F17737">
        <f t="shared" ca="1" si="2049"/>
        <v>104027.29592422153</v>
      </c>
      <c r="G17737" s="2">
        <f t="shared" ref="G17737:G17800" ca="1" si="2050">SUM(B17737:F17737)</f>
        <v>262361.16551047616</v>
      </c>
    </row>
    <row r="17738" spans="2:7" x14ac:dyDescent="0.25">
      <c r="B17738">
        <f t="shared" ca="1" si="2049"/>
        <v>38574.813368540315</v>
      </c>
      <c r="C17738">
        <f t="shared" ca="1" si="2049"/>
        <v>16367.577729151957</v>
      </c>
      <c r="D17738">
        <f t="shared" ca="1" si="2049"/>
        <v>44118.344163569804</v>
      </c>
      <c r="E17738">
        <f t="shared" ca="1" si="2049"/>
        <v>60132.718777616552</v>
      </c>
      <c r="F17738">
        <f t="shared" ca="1" si="2049"/>
        <v>112919.77861210666</v>
      </c>
      <c r="G17738" s="2">
        <f t="shared" ca="1" si="2050"/>
        <v>272113.23265098524</v>
      </c>
    </row>
    <row r="17739" spans="2:7" x14ac:dyDescent="0.25">
      <c r="B17739">
        <f t="shared" ref="B17739:F17748" ca="1" si="2051">RAND() * (B$2 - B$3) + B$3</f>
        <v>29047.68185759382</v>
      </c>
      <c r="C17739">
        <f t="shared" ca="1" si="2051"/>
        <v>18472.414283480204</v>
      </c>
      <c r="D17739">
        <f t="shared" ca="1" si="2051"/>
        <v>46184.881593089107</v>
      </c>
      <c r="E17739">
        <f t="shared" ca="1" si="2051"/>
        <v>62139.996618120393</v>
      </c>
      <c r="F17739">
        <f t="shared" ca="1" si="2051"/>
        <v>78323.163010065837</v>
      </c>
      <c r="G17739" s="2">
        <f t="shared" ca="1" si="2050"/>
        <v>234168.13736234937</v>
      </c>
    </row>
    <row r="17740" spans="2:7" x14ac:dyDescent="0.25">
      <c r="B17740">
        <f t="shared" ca="1" si="2051"/>
        <v>35860.538652520809</v>
      </c>
      <c r="C17740">
        <f t="shared" ca="1" si="2051"/>
        <v>16416.218331081735</v>
      </c>
      <c r="D17740">
        <f t="shared" ca="1" si="2051"/>
        <v>35574.899266960165</v>
      </c>
      <c r="E17740">
        <f t="shared" ca="1" si="2051"/>
        <v>85269.281062909911</v>
      </c>
      <c r="F17740">
        <f t="shared" ca="1" si="2051"/>
        <v>117394.87052403588</v>
      </c>
      <c r="G17740" s="2">
        <f t="shared" ca="1" si="2050"/>
        <v>290515.8078375085</v>
      </c>
    </row>
    <row r="17741" spans="2:7" x14ac:dyDescent="0.25">
      <c r="B17741">
        <f t="shared" ca="1" si="2051"/>
        <v>37071.955563519688</v>
      </c>
      <c r="C17741">
        <f t="shared" ca="1" si="2051"/>
        <v>17082.307663904339</v>
      </c>
      <c r="D17741">
        <f t="shared" ca="1" si="2051"/>
        <v>39993.522430900586</v>
      </c>
      <c r="E17741">
        <f t="shared" ca="1" si="2051"/>
        <v>60409.892355083815</v>
      </c>
      <c r="F17741">
        <f t="shared" ca="1" si="2051"/>
        <v>78257.38912404557</v>
      </c>
      <c r="G17741" s="2">
        <f t="shared" ca="1" si="2050"/>
        <v>232815.067137454</v>
      </c>
    </row>
    <row r="17742" spans="2:7" x14ac:dyDescent="0.25">
      <c r="B17742">
        <f t="shared" ca="1" si="2051"/>
        <v>42757.420783013375</v>
      </c>
      <c r="C17742">
        <f t="shared" ca="1" si="2051"/>
        <v>16552.383046564657</v>
      </c>
      <c r="D17742">
        <f t="shared" ca="1" si="2051"/>
        <v>52946.417339475753</v>
      </c>
      <c r="E17742">
        <f t="shared" ca="1" si="2051"/>
        <v>79814.903729409401</v>
      </c>
      <c r="F17742">
        <f t="shared" ca="1" si="2051"/>
        <v>82699.177918327856</v>
      </c>
      <c r="G17742" s="2">
        <f t="shared" ca="1" si="2050"/>
        <v>274770.30281679105</v>
      </c>
    </row>
    <row r="17743" spans="2:7" x14ac:dyDescent="0.25">
      <c r="B17743">
        <f t="shared" ca="1" si="2051"/>
        <v>31853.013841926815</v>
      </c>
      <c r="C17743">
        <f t="shared" ca="1" si="2051"/>
        <v>15379.606986849281</v>
      </c>
      <c r="D17743">
        <f t="shared" ca="1" si="2051"/>
        <v>39992.358449883359</v>
      </c>
      <c r="E17743">
        <f t="shared" ca="1" si="2051"/>
        <v>94623.930549509241</v>
      </c>
      <c r="F17743">
        <f t="shared" ca="1" si="2051"/>
        <v>83559.009590410889</v>
      </c>
      <c r="G17743" s="2">
        <f t="shared" ca="1" si="2050"/>
        <v>265407.91941857955</v>
      </c>
    </row>
    <row r="17744" spans="2:7" x14ac:dyDescent="0.25">
      <c r="B17744">
        <f t="shared" ca="1" si="2051"/>
        <v>30463.45339300351</v>
      </c>
      <c r="C17744">
        <f t="shared" ca="1" si="2051"/>
        <v>16860.896362711195</v>
      </c>
      <c r="D17744">
        <f t="shared" ca="1" si="2051"/>
        <v>39311.792620994922</v>
      </c>
      <c r="E17744">
        <f t="shared" ca="1" si="2051"/>
        <v>93961.960204900126</v>
      </c>
      <c r="F17744">
        <f t="shared" ca="1" si="2051"/>
        <v>84640.462531125537</v>
      </c>
      <c r="G17744" s="2">
        <f t="shared" ca="1" si="2050"/>
        <v>265238.56511273526</v>
      </c>
    </row>
    <row r="17745" spans="2:7" x14ac:dyDescent="0.25">
      <c r="B17745">
        <f t="shared" ca="1" si="2051"/>
        <v>43726.142441456766</v>
      </c>
      <c r="C17745">
        <f t="shared" ca="1" si="2051"/>
        <v>15572.871499440111</v>
      </c>
      <c r="D17745">
        <f t="shared" ca="1" si="2051"/>
        <v>53361.901461825481</v>
      </c>
      <c r="E17745">
        <f t="shared" ca="1" si="2051"/>
        <v>58845.033104495924</v>
      </c>
      <c r="F17745">
        <f t="shared" ca="1" si="2051"/>
        <v>93174.471339078664</v>
      </c>
      <c r="G17745" s="2">
        <f t="shared" ca="1" si="2050"/>
        <v>264680.41984629695</v>
      </c>
    </row>
    <row r="17746" spans="2:7" x14ac:dyDescent="0.25">
      <c r="B17746">
        <f t="shared" ca="1" si="2051"/>
        <v>37053.881725372739</v>
      </c>
      <c r="C17746">
        <f t="shared" ca="1" si="2051"/>
        <v>17605.328807348706</v>
      </c>
      <c r="D17746">
        <f t="shared" ca="1" si="2051"/>
        <v>35577.362221729061</v>
      </c>
      <c r="E17746">
        <f t="shared" ca="1" si="2051"/>
        <v>89885.682051199256</v>
      </c>
      <c r="F17746">
        <f t="shared" ca="1" si="2051"/>
        <v>97766.015119204734</v>
      </c>
      <c r="G17746" s="2">
        <f t="shared" ca="1" si="2050"/>
        <v>277888.26992485451</v>
      </c>
    </row>
    <row r="17747" spans="2:7" x14ac:dyDescent="0.25">
      <c r="B17747">
        <f t="shared" ca="1" si="2051"/>
        <v>28021.202864034454</v>
      </c>
      <c r="C17747">
        <f t="shared" ca="1" si="2051"/>
        <v>14401.271343038245</v>
      </c>
      <c r="D17747">
        <f t="shared" ca="1" si="2051"/>
        <v>41913.942590154722</v>
      </c>
      <c r="E17747">
        <f t="shared" ca="1" si="2051"/>
        <v>77999.622047243058</v>
      </c>
      <c r="F17747">
        <f t="shared" ca="1" si="2051"/>
        <v>85063.130137489323</v>
      </c>
      <c r="G17747" s="2">
        <f t="shared" ca="1" si="2050"/>
        <v>247399.16898195981</v>
      </c>
    </row>
    <row r="17748" spans="2:7" x14ac:dyDescent="0.25">
      <c r="B17748">
        <f t="shared" ca="1" si="2051"/>
        <v>29795.331479952387</v>
      </c>
      <c r="C17748">
        <f t="shared" ca="1" si="2051"/>
        <v>18884.130820634186</v>
      </c>
      <c r="D17748">
        <f t="shared" ca="1" si="2051"/>
        <v>36992.12383417513</v>
      </c>
      <c r="E17748">
        <f t="shared" ca="1" si="2051"/>
        <v>87687.807993546245</v>
      </c>
      <c r="F17748">
        <f t="shared" ca="1" si="2051"/>
        <v>90572.324029131123</v>
      </c>
      <c r="G17748" s="2">
        <f t="shared" ca="1" si="2050"/>
        <v>263931.71815743903</v>
      </c>
    </row>
    <row r="17749" spans="2:7" x14ac:dyDescent="0.25">
      <c r="B17749">
        <f t="shared" ref="B17749:F17758" ca="1" si="2052">RAND() * (B$2 - B$3) + B$3</f>
        <v>44045.284677567215</v>
      </c>
      <c r="C17749">
        <f t="shared" ca="1" si="2052"/>
        <v>21107.769344784807</v>
      </c>
      <c r="D17749">
        <f t="shared" ca="1" si="2052"/>
        <v>54971.29781235753</v>
      </c>
      <c r="E17749">
        <f t="shared" ca="1" si="2052"/>
        <v>90914.857075831067</v>
      </c>
      <c r="F17749">
        <f t="shared" ca="1" si="2052"/>
        <v>77418.682294188882</v>
      </c>
      <c r="G17749" s="2">
        <f t="shared" ca="1" si="2050"/>
        <v>288457.8912047295</v>
      </c>
    </row>
    <row r="17750" spans="2:7" x14ac:dyDescent="0.25">
      <c r="B17750">
        <f t="shared" ca="1" si="2052"/>
        <v>44057.27203453338</v>
      </c>
      <c r="C17750">
        <f t="shared" ca="1" si="2052"/>
        <v>14525.189710250137</v>
      </c>
      <c r="D17750">
        <f t="shared" ca="1" si="2052"/>
        <v>43463.083316104057</v>
      </c>
      <c r="E17750">
        <f t="shared" ca="1" si="2052"/>
        <v>89959.757101318217</v>
      </c>
      <c r="F17750">
        <f t="shared" ca="1" si="2052"/>
        <v>109632.69849543841</v>
      </c>
      <c r="G17750" s="2">
        <f t="shared" ca="1" si="2050"/>
        <v>301638.00065764424</v>
      </c>
    </row>
    <row r="17751" spans="2:7" x14ac:dyDescent="0.25">
      <c r="B17751">
        <f t="shared" ca="1" si="2052"/>
        <v>40099.851047084616</v>
      </c>
      <c r="C17751">
        <f t="shared" ca="1" si="2052"/>
        <v>19632.837453268716</v>
      </c>
      <c r="D17751">
        <f t="shared" ca="1" si="2052"/>
        <v>38351.963759814185</v>
      </c>
      <c r="E17751">
        <f t="shared" ca="1" si="2052"/>
        <v>88269.791356189511</v>
      </c>
      <c r="F17751">
        <f t="shared" ca="1" si="2052"/>
        <v>98254.245913738414</v>
      </c>
      <c r="G17751" s="2">
        <f t="shared" ca="1" si="2050"/>
        <v>284608.68953009543</v>
      </c>
    </row>
    <row r="17752" spans="2:7" x14ac:dyDescent="0.25">
      <c r="B17752">
        <f t="shared" ca="1" si="2052"/>
        <v>41661.052736804879</v>
      </c>
      <c r="C17752">
        <f t="shared" ca="1" si="2052"/>
        <v>15903.427161391968</v>
      </c>
      <c r="D17752">
        <f t="shared" ca="1" si="2052"/>
        <v>45666.578488684514</v>
      </c>
      <c r="E17752">
        <f t="shared" ca="1" si="2052"/>
        <v>80824.020876317983</v>
      </c>
      <c r="F17752">
        <f t="shared" ca="1" si="2052"/>
        <v>106477.87797264499</v>
      </c>
      <c r="G17752" s="2">
        <f t="shared" ca="1" si="2050"/>
        <v>290532.95723584434</v>
      </c>
    </row>
    <row r="17753" spans="2:7" x14ac:dyDescent="0.25">
      <c r="B17753">
        <f t="shared" ca="1" si="2052"/>
        <v>30202.213581450309</v>
      </c>
      <c r="C17753">
        <f t="shared" ca="1" si="2052"/>
        <v>20745.437374196714</v>
      </c>
      <c r="D17753">
        <f t="shared" ca="1" si="2052"/>
        <v>45563.900811339467</v>
      </c>
      <c r="E17753">
        <f t="shared" ca="1" si="2052"/>
        <v>64228.94441540938</v>
      </c>
      <c r="F17753">
        <f t="shared" ca="1" si="2052"/>
        <v>104716.85536774664</v>
      </c>
      <c r="G17753" s="2">
        <f t="shared" ca="1" si="2050"/>
        <v>265457.35155014251</v>
      </c>
    </row>
    <row r="17754" spans="2:7" x14ac:dyDescent="0.25">
      <c r="B17754">
        <f t="shared" ca="1" si="2052"/>
        <v>32029.515871490657</v>
      </c>
      <c r="C17754">
        <f t="shared" ca="1" si="2052"/>
        <v>16887.262753382944</v>
      </c>
      <c r="D17754">
        <f t="shared" ca="1" si="2052"/>
        <v>44216.301763658703</v>
      </c>
      <c r="E17754">
        <f t="shared" ca="1" si="2052"/>
        <v>94555.61640806502</v>
      </c>
      <c r="F17754">
        <f t="shared" ca="1" si="2052"/>
        <v>107250.06168314259</v>
      </c>
      <c r="G17754" s="2">
        <f t="shared" ca="1" si="2050"/>
        <v>294938.75847973989</v>
      </c>
    </row>
    <row r="17755" spans="2:7" x14ac:dyDescent="0.25">
      <c r="B17755">
        <f t="shared" ca="1" si="2052"/>
        <v>31071.735489948704</v>
      </c>
      <c r="C17755">
        <f t="shared" ca="1" si="2052"/>
        <v>21838.072773086391</v>
      </c>
      <c r="D17755">
        <f t="shared" ca="1" si="2052"/>
        <v>39199.196298912466</v>
      </c>
      <c r="E17755">
        <f t="shared" ca="1" si="2052"/>
        <v>73369.085379615717</v>
      </c>
      <c r="F17755">
        <f t="shared" ca="1" si="2052"/>
        <v>75317.247639907815</v>
      </c>
      <c r="G17755" s="2">
        <f t="shared" ca="1" si="2050"/>
        <v>240795.3375814711</v>
      </c>
    </row>
    <row r="17756" spans="2:7" x14ac:dyDescent="0.25">
      <c r="B17756">
        <f t="shared" ca="1" si="2052"/>
        <v>42667.588282907345</v>
      </c>
      <c r="C17756">
        <f t="shared" ca="1" si="2052"/>
        <v>19573.690785639679</v>
      </c>
      <c r="D17756">
        <f t="shared" ca="1" si="2052"/>
        <v>47959.745175450546</v>
      </c>
      <c r="E17756">
        <f t="shared" ca="1" si="2052"/>
        <v>93636.355643508025</v>
      </c>
      <c r="F17756">
        <f t="shared" ca="1" si="2052"/>
        <v>82479.546913085418</v>
      </c>
      <c r="G17756" s="2">
        <f t="shared" ca="1" si="2050"/>
        <v>286316.92680059106</v>
      </c>
    </row>
    <row r="17757" spans="2:7" x14ac:dyDescent="0.25">
      <c r="B17757">
        <f t="shared" ca="1" si="2052"/>
        <v>28292.447929638198</v>
      </c>
      <c r="C17757">
        <f t="shared" ca="1" si="2052"/>
        <v>21193.093865587041</v>
      </c>
      <c r="D17757">
        <f t="shared" ca="1" si="2052"/>
        <v>50595.446265664199</v>
      </c>
      <c r="E17757">
        <f t="shared" ca="1" si="2052"/>
        <v>63047.410682606838</v>
      </c>
      <c r="F17757">
        <f t="shared" ca="1" si="2052"/>
        <v>96182.744435860077</v>
      </c>
      <c r="G17757" s="2">
        <f t="shared" ca="1" si="2050"/>
        <v>259311.14317935635</v>
      </c>
    </row>
    <row r="17758" spans="2:7" x14ac:dyDescent="0.25">
      <c r="B17758">
        <f t="shared" ca="1" si="2052"/>
        <v>28682.045484879676</v>
      </c>
      <c r="C17758">
        <f t="shared" ca="1" si="2052"/>
        <v>21027.189907001302</v>
      </c>
      <c r="D17758">
        <f t="shared" ca="1" si="2052"/>
        <v>59953.982966709358</v>
      </c>
      <c r="E17758">
        <f t="shared" ca="1" si="2052"/>
        <v>88476.383977392295</v>
      </c>
      <c r="F17758">
        <f t="shared" ca="1" si="2052"/>
        <v>86500.576886024734</v>
      </c>
      <c r="G17758" s="2">
        <f t="shared" ca="1" si="2050"/>
        <v>284640.1792220074</v>
      </c>
    </row>
    <row r="17759" spans="2:7" x14ac:dyDescent="0.25">
      <c r="B17759">
        <f t="shared" ref="B17759:F17768" ca="1" si="2053">RAND() * (B$2 - B$3) + B$3</f>
        <v>28324.847644054051</v>
      </c>
      <c r="C17759">
        <f t="shared" ca="1" si="2053"/>
        <v>19967.113166558018</v>
      </c>
      <c r="D17759">
        <f t="shared" ca="1" si="2053"/>
        <v>53262.413651739771</v>
      </c>
      <c r="E17759">
        <f t="shared" ca="1" si="2053"/>
        <v>77454.667718007506</v>
      </c>
      <c r="F17759">
        <f t="shared" ca="1" si="2053"/>
        <v>107996.26530560467</v>
      </c>
      <c r="G17759" s="2">
        <f t="shared" ca="1" si="2050"/>
        <v>287005.30748596403</v>
      </c>
    </row>
    <row r="17760" spans="2:7" x14ac:dyDescent="0.25">
      <c r="B17760">
        <f t="shared" ca="1" si="2053"/>
        <v>41747.049162079595</v>
      </c>
      <c r="C17760">
        <f t="shared" ca="1" si="2053"/>
        <v>15706.127619303796</v>
      </c>
      <c r="D17760">
        <f t="shared" ca="1" si="2053"/>
        <v>51986.315564997727</v>
      </c>
      <c r="E17760">
        <f t="shared" ca="1" si="2053"/>
        <v>85676.995604164345</v>
      </c>
      <c r="F17760">
        <f t="shared" ca="1" si="2053"/>
        <v>95628.778960321186</v>
      </c>
      <c r="G17760" s="2">
        <f t="shared" ca="1" si="2050"/>
        <v>290745.2669108666</v>
      </c>
    </row>
    <row r="17761" spans="2:7" x14ac:dyDescent="0.25">
      <c r="B17761">
        <f t="shared" ca="1" si="2053"/>
        <v>43119.678350510803</v>
      </c>
      <c r="C17761">
        <f t="shared" ca="1" si="2053"/>
        <v>16337.257740606074</v>
      </c>
      <c r="D17761">
        <f t="shared" ca="1" si="2053"/>
        <v>45542.579950523286</v>
      </c>
      <c r="E17761">
        <f t="shared" ca="1" si="2053"/>
        <v>88439.840234518691</v>
      </c>
      <c r="F17761">
        <f t="shared" ca="1" si="2053"/>
        <v>98848.456215517232</v>
      </c>
      <c r="G17761" s="2">
        <f t="shared" ca="1" si="2050"/>
        <v>292287.81249167607</v>
      </c>
    </row>
    <row r="17762" spans="2:7" x14ac:dyDescent="0.25">
      <c r="B17762">
        <f t="shared" ca="1" si="2053"/>
        <v>35611.792808384649</v>
      </c>
      <c r="C17762">
        <f t="shared" ca="1" si="2053"/>
        <v>19257.444148857758</v>
      </c>
      <c r="D17762">
        <f t="shared" ca="1" si="2053"/>
        <v>42329.394867542411</v>
      </c>
      <c r="E17762">
        <f t="shared" ca="1" si="2053"/>
        <v>73908.768412804086</v>
      </c>
      <c r="F17762">
        <f t="shared" ca="1" si="2053"/>
        <v>88956.160311361557</v>
      </c>
      <c r="G17762" s="2">
        <f t="shared" ca="1" si="2050"/>
        <v>260063.56054895045</v>
      </c>
    </row>
    <row r="17763" spans="2:7" x14ac:dyDescent="0.25">
      <c r="B17763">
        <f t="shared" ca="1" si="2053"/>
        <v>39180.702771277574</v>
      </c>
      <c r="C17763">
        <f t="shared" ca="1" si="2053"/>
        <v>18389.545959875384</v>
      </c>
      <c r="D17763">
        <f t="shared" ca="1" si="2053"/>
        <v>59225.56398272072</v>
      </c>
      <c r="E17763">
        <f t="shared" ca="1" si="2053"/>
        <v>94249.099951789452</v>
      </c>
      <c r="F17763">
        <f t="shared" ca="1" si="2053"/>
        <v>95904.744177603628</v>
      </c>
      <c r="G17763" s="2">
        <f t="shared" ca="1" si="2050"/>
        <v>306949.65684326674</v>
      </c>
    </row>
    <row r="17764" spans="2:7" x14ac:dyDescent="0.25">
      <c r="B17764">
        <f t="shared" ca="1" si="2053"/>
        <v>40547.468362913234</v>
      </c>
      <c r="C17764">
        <f t="shared" ca="1" si="2053"/>
        <v>18038.063717019893</v>
      </c>
      <c r="D17764">
        <f t="shared" ca="1" si="2053"/>
        <v>38698.461735686367</v>
      </c>
      <c r="E17764">
        <f t="shared" ca="1" si="2053"/>
        <v>88698.586131835429</v>
      </c>
      <c r="F17764">
        <f t="shared" ca="1" si="2053"/>
        <v>100981.64186702979</v>
      </c>
      <c r="G17764" s="2">
        <f t="shared" ca="1" si="2050"/>
        <v>286964.22181448468</v>
      </c>
    </row>
    <row r="17765" spans="2:7" x14ac:dyDescent="0.25">
      <c r="B17765">
        <f t="shared" ca="1" si="2053"/>
        <v>31171.109330876945</v>
      </c>
      <c r="C17765">
        <f t="shared" ca="1" si="2053"/>
        <v>21203.23926480491</v>
      </c>
      <c r="D17765">
        <f t="shared" ca="1" si="2053"/>
        <v>47831.864980621183</v>
      </c>
      <c r="E17765">
        <f t="shared" ca="1" si="2053"/>
        <v>83094.946193891505</v>
      </c>
      <c r="F17765">
        <f t="shared" ca="1" si="2053"/>
        <v>117698.18952535838</v>
      </c>
      <c r="G17765" s="2">
        <f t="shared" ca="1" si="2050"/>
        <v>300999.34929555294</v>
      </c>
    </row>
    <row r="17766" spans="2:7" x14ac:dyDescent="0.25">
      <c r="B17766">
        <f t="shared" ca="1" si="2053"/>
        <v>28627.709426971509</v>
      </c>
      <c r="C17766">
        <f t="shared" ca="1" si="2053"/>
        <v>13947.159860540085</v>
      </c>
      <c r="D17766">
        <f t="shared" ca="1" si="2053"/>
        <v>43190.809134911098</v>
      </c>
      <c r="E17766">
        <f t="shared" ca="1" si="2053"/>
        <v>79367.194015082336</v>
      </c>
      <c r="F17766">
        <f t="shared" ca="1" si="2053"/>
        <v>94760.17349035044</v>
      </c>
      <c r="G17766" s="2">
        <f t="shared" ca="1" si="2050"/>
        <v>259893.04592785548</v>
      </c>
    </row>
    <row r="17767" spans="2:7" x14ac:dyDescent="0.25">
      <c r="B17767">
        <f t="shared" ca="1" si="2053"/>
        <v>38305.096829323149</v>
      </c>
      <c r="C17767">
        <f t="shared" ca="1" si="2053"/>
        <v>18458.108759227049</v>
      </c>
      <c r="D17767">
        <f t="shared" ca="1" si="2053"/>
        <v>57506.565339739158</v>
      </c>
      <c r="E17767">
        <f t="shared" ca="1" si="2053"/>
        <v>84453.414877506351</v>
      </c>
      <c r="F17767">
        <f t="shared" ca="1" si="2053"/>
        <v>103083.86737124511</v>
      </c>
      <c r="G17767" s="2">
        <f t="shared" ca="1" si="2050"/>
        <v>301807.05317704083</v>
      </c>
    </row>
    <row r="17768" spans="2:7" x14ac:dyDescent="0.25">
      <c r="B17768">
        <f t="shared" ca="1" si="2053"/>
        <v>39259.185062822391</v>
      </c>
      <c r="C17768">
        <f t="shared" ca="1" si="2053"/>
        <v>13453.777476921632</v>
      </c>
      <c r="D17768">
        <f t="shared" ca="1" si="2053"/>
        <v>41549.093919023268</v>
      </c>
      <c r="E17768">
        <f t="shared" ca="1" si="2053"/>
        <v>84195.173927041789</v>
      </c>
      <c r="F17768">
        <f t="shared" ca="1" si="2053"/>
        <v>108194.35259080878</v>
      </c>
      <c r="G17768" s="2">
        <f t="shared" ca="1" si="2050"/>
        <v>286651.58297661785</v>
      </c>
    </row>
    <row r="17769" spans="2:7" x14ac:dyDescent="0.25">
      <c r="B17769">
        <f t="shared" ref="B17769:F17778" ca="1" si="2054">RAND() * (B$2 - B$3) + B$3</f>
        <v>42826.406042988747</v>
      </c>
      <c r="C17769">
        <f t="shared" ca="1" si="2054"/>
        <v>21607.05087223489</v>
      </c>
      <c r="D17769">
        <f t="shared" ca="1" si="2054"/>
        <v>56394.810238180449</v>
      </c>
      <c r="E17769">
        <f t="shared" ca="1" si="2054"/>
        <v>81905.412931853469</v>
      </c>
      <c r="F17769">
        <f t="shared" ca="1" si="2054"/>
        <v>109425.93577435223</v>
      </c>
      <c r="G17769" s="2">
        <f t="shared" ca="1" si="2050"/>
        <v>312159.6158596098</v>
      </c>
    </row>
    <row r="17770" spans="2:7" x14ac:dyDescent="0.25">
      <c r="B17770">
        <f t="shared" ca="1" si="2054"/>
        <v>33159.838423875299</v>
      </c>
      <c r="C17770">
        <f t="shared" ca="1" si="2054"/>
        <v>14893.493359910652</v>
      </c>
      <c r="D17770">
        <f t="shared" ca="1" si="2054"/>
        <v>40966.434297212021</v>
      </c>
      <c r="E17770">
        <f t="shared" ca="1" si="2054"/>
        <v>90232.307134787334</v>
      </c>
      <c r="F17770">
        <f t="shared" ca="1" si="2054"/>
        <v>103381.87671834741</v>
      </c>
      <c r="G17770" s="2">
        <f t="shared" ca="1" si="2050"/>
        <v>282633.94993413275</v>
      </c>
    </row>
    <row r="17771" spans="2:7" x14ac:dyDescent="0.25">
      <c r="B17771">
        <f t="shared" ca="1" si="2054"/>
        <v>36308.87282080554</v>
      </c>
      <c r="C17771">
        <f t="shared" ca="1" si="2054"/>
        <v>13965.50229242364</v>
      </c>
      <c r="D17771">
        <f t="shared" ca="1" si="2054"/>
        <v>41038.90104153374</v>
      </c>
      <c r="E17771">
        <f t="shared" ca="1" si="2054"/>
        <v>77074.380207157068</v>
      </c>
      <c r="F17771">
        <f t="shared" ca="1" si="2054"/>
        <v>96591.989829026788</v>
      </c>
      <c r="G17771" s="2">
        <f t="shared" ca="1" si="2050"/>
        <v>264979.64619094681</v>
      </c>
    </row>
    <row r="17772" spans="2:7" x14ac:dyDescent="0.25">
      <c r="B17772">
        <f t="shared" ca="1" si="2054"/>
        <v>34929.734611822882</v>
      </c>
      <c r="C17772">
        <f t="shared" ca="1" si="2054"/>
        <v>20200.947478790251</v>
      </c>
      <c r="D17772">
        <f t="shared" ca="1" si="2054"/>
        <v>52379.404787213265</v>
      </c>
      <c r="E17772">
        <f t="shared" ca="1" si="2054"/>
        <v>80317.134937713738</v>
      </c>
      <c r="F17772">
        <f t="shared" ca="1" si="2054"/>
        <v>85163.312896032017</v>
      </c>
      <c r="G17772" s="2">
        <f t="shared" ca="1" si="2050"/>
        <v>272990.53471157217</v>
      </c>
    </row>
    <row r="17773" spans="2:7" x14ac:dyDescent="0.25">
      <c r="B17773">
        <f t="shared" ca="1" si="2054"/>
        <v>37817.723247408445</v>
      </c>
      <c r="C17773">
        <f t="shared" ca="1" si="2054"/>
        <v>19936.565866244891</v>
      </c>
      <c r="D17773">
        <f t="shared" ca="1" si="2054"/>
        <v>49726.575677829474</v>
      </c>
      <c r="E17773">
        <f t="shared" ca="1" si="2054"/>
        <v>87291.987623182256</v>
      </c>
      <c r="F17773">
        <f t="shared" ca="1" si="2054"/>
        <v>93016.335823990958</v>
      </c>
      <c r="G17773" s="2">
        <f t="shared" ca="1" si="2050"/>
        <v>287789.18823865603</v>
      </c>
    </row>
    <row r="17774" spans="2:7" x14ac:dyDescent="0.25">
      <c r="B17774">
        <f t="shared" ca="1" si="2054"/>
        <v>33121.925125326583</v>
      </c>
      <c r="C17774">
        <f t="shared" ca="1" si="2054"/>
        <v>15850.325968097659</v>
      </c>
      <c r="D17774">
        <f t="shared" ca="1" si="2054"/>
        <v>40598.070091893242</v>
      </c>
      <c r="E17774">
        <f t="shared" ca="1" si="2054"/>
        <v>70905.431151713463</v>
      </c>
      <c r="F17774">
        <f t="shared" ca="1" si="2054"/>
        <v>114939.81291698778</v>
      </c>
      <c r="G17774" s="2">
        <f t="shared" ca="1" si="2050"/>
        <v>275415.56525401876</v>
      </c>
    </row>
    <row r="17775" spans="2:7" x14ac:dyDescent="0.25">
      <c r="B17775">
        <f t="shared" ca="1" si="2054"/>
        <v>28701.569349592864</v>
      </c>
      <c r="C17775">
        <f t="shared" ca="1" si="2054"/>
        <v>13092.701309084729</v>
      </c>
      <c r="D17775">
        <f t="shared" ca="1" si="2054"/>
        <v>44242.912077001543</v>
      </c>
      <c r="E17775">
        <f t="shared" ca="1" si="2054"/>
        <v>60988.121463993222</v>
      </c>
      <c r="F17775">
        <f t="shared" ca="1" si="2054"/>
        <v>93037.919453587965</v>
      </c>
      <c r="G17775" s="2">
        <f t="shared" ca="1" si="2050"/>
        <v>240063.22365326033</v>
      </c>
    </row>
    <row r="17776" spans="2:7" x14ac:dyDescent="0.25">
      <c r="B17776">
        <f t="shared" ca="1" si="2054"/>
        <v>33967.601911742066</v>
      </c>
      <c r="C17776">
        <f t="shared" ca="1" si="2054"/>
        <v>15681.290323002289</v>
      </c>
      <c r="D17776">
        <f t="shared" ca="1" si="2054"/>
        <v>49387.929799696642</v>
      </c>
      <c r="E17776">
        <f t="shared" ca="1" si="2054"/>
        <v>62499.001184522378</v>
      </c>
      <c r="F17776">
        <f t="shared" ca="1" si="2054"/>
        <v>87894.233602801396</v>
      </c>
      <c r="G17776" s="2">
        <f t="shared" ca="1" si="2050"/>
        <v>249430.05682176477</v>
      </c>
    </row>
    <row r="17777" spans="2:7" x14ac:dyDescent="0.25">
      <c r="B17777">
        <f t="shared" ca="1" si="2054"/>
        <v>43809.935665193669</v>
      </c>
      <c r="C17777">
        <f t="shared" ca="1" si="2054"/>
        <v>20227.522627762959</v>
      </c>
      <c r="D17777">
        <f t="shared" ca="1" si="2054"/>
        <v>38491.51578825451</v>
      </c>
      <c r="E17777">
        <f t="shared" ca="1" si="2054"/>
        <v>78751.685532648582</v>
      </c>
      <c r="F17777">
        <f t="shared" ca="1" si="2054"/>
        <v>99452.237708418892</v>
      </c>
      <c r="G17777" s="2">
        <f t="shared" ca="1" si="2050"/>
        <v>280732.89732227859</v>
      </c>
    </row>
    <row r="17778" spans="2:7" x14ac:dyDescent="0.25">
      <c r="B17778">
        <f t="shared" ca="1" si="2054"/>
        <v>38354.646706777115</v>
      </c>
      <c r="C17778">
        <f t="shared" ca="1" si="2054"/>
        <v>16338.545467151027</v>
      </c>
      <c r="D17778">
        <f t="shared" ca="1" si="2054"/>
        <v>35224.23394222201</v>
      </c>
      <c r="E17778">
        <f t="shared" ca="1" si="2054"/>
        <v>58621.915638326995</v>
      </c>
      <c r="F17778">
        <f t="shared" ca="1" si="2054"/>
        <v>116072.48888113149</v>
      </c>
      <c r="G17778" s="2">
        <f t="shared" ca="1" si="2050"/>
        <v>264611.83063560864</v>
      </c>
    </row>
    <row r="17779" spans="2:7" x14ac:dyDescent="0.25">
      <c r="B17779">
        <f t="shared" ref="B17779:F17788" ca="1" si="2055">RAND() * (B$2 - B$3) + B$3</f>
        <v>34845.00759166749</v>
      </c>
      <c r="C17779">
        <f t="shared" ca="1" si="2055"/>
        <v>19998.528780504792</v>
      </c>
      <c r="D17779">
        <f t="shared" ca="1" si="2055"/>
        <v>37647.42063290222</v>
      </c>
      <c r="E17779">
        <f t="shared" ca="1" si="2055"/>
        <v>66286.421591480961</v>
      </c>
      <c r="F17779">
        <f t="shared" ca="1" si="2055"/>
        <v>106025.90742025015</v>
      </c>
      <c r="G17779" s="2">
        <f t="shared" ca="1" si="2050"/>
        <v>264803.28601680562</v>
      </c>
    </row>
    <row r="17780" spans="2:7" x14ac:dyDescent="0.25">
      <c r="B17780">
        <f t="shared" ca="1" si="2055"/>
        <v>38186.677990699129</v>
      </c>
      <c r="C17780">
        <f t="shared" ca="1" si="2055"/>
        <v>18100.760059934561</v>
      </c>
      <c r="D17780">
        <f t="shared" ca="1" si="2055"/>
        <v>52924.738186737479</v>
      </c>
      <c r="E17780">
        <f t="shared" ca="1" si="2055"/>
        <v>83669.999274333823</v>
      </c>
      <c r="F17780">
        <f t="shared" ca="1" si="2055"/>
        <v>112588.4756473217</v>
      </c>
      <c r="G17780" s="2">
        <f t="shared" ca="1" si="2050"/>
        <v>305470.65115902666</v>
      </c>
    </row>
    <row r="17781" spans="2:7" x14ac:dyDescent="0.25">
      <c r="B17781">
        <f t="shared" ca="1" si="2055"/>
        <v>36897.920320053076</v>
      </c>
      <c r="C17781">
        <f t="shared" ca="1" si="2055"/>
        <v>14877.687815657211</v>
      </c>
      <c r="D17781">
        <f t="shared" ca="1" si="2055"/>
        <v>58848.184301969537</v>
      </c>
      <c r="E17781">
        <f t="shared" ca="1" si="2055"/>
        <v>89392.513347715183</v>
      </c>
      <c r="F17781">
        <f t="shared" ca="1" si="2055"/>
        <v>86167.811481707729</v>
      </c>
      <c r="G17781" s="2">
        <f t="shared" ca="1" si="2050"/>
        <v>286184.11726710276</v>
      </c>
    </row>
    <row r="17782" spans="2:7" x14ac:dyDescent="0.25">
      <c r="B17782">
        <f t="shared" ca="1" si="2055"/>
        <v>37355.018919446302</v>
      </c>
      <c r="C17782">
        <f t="shared" ca="1" si="2055"/>
        <v>14213.455572979954</v>
      </c>
      <c r="D17782">
        <f t="shared" ca="1" si="2055"/>
        <v>47644.739837101959</v>
      </c>
      <c r="E17782">
        <f t="shared" ca="1" si="2055"/>
        <v>82414.874676823034</v>
      </c>
      <c r="F17782">
        <f t="shared" ca="1" si="2055"/>
        <v>95980.007578164063</v>
      </c>
      <c r="G17782" s="2">
        <f t="shared" ca="1" si="2050"/>
        <v>277608.0965845153</v>
      </c>
    </row>
    <row r="17783" spans="2:7" x14ac:dyDescent="0.25">
      <c r="B17783">
        <f t="shared" ca="1" si="2055"/>
        <v>44982.236918014845</v>
      </c>
      <c r="C17783">
        <f t="shared" ca="1" si="2055"/>
        <v>16492.830958636823</v>
      </c>
      <c r="D17783">
        <f t="shared" ca="1" si="2055"/>
        <v>42921.93314880909</v>
      </c>
      <c r="E17783">
        <f t="shared" ca="1" si="2055"/>
        <v>64054.796924244532</v>
      </c>
      <c r="F17783">
        <f t="shared" ca="1" si="2055"/>
        <v>81299.653299787708</v>
      </c>
      <c r="G17783" s="2">
        <f t="shared" ca="1" si="2050"/>
        <v>249751.45124949299</v>
      </c>
    </row>
    <row r="17784" spans="2:7" x14ac:dyDescent="0.25">
      <c r="B17784">
        <f t="shared" ca="1" si="2055"/>
        <v>42540.678334798446</v>
      </c>
      <c r="C17784">
        <f t="shared" ca="1" si="2055"/>
        <v>16210.863211075883</v>
      </c>
      <c r="D17784">
        <f t="shared" ca="1" si="2055"/>
        <v>48233.592680665373</v>
      </c>
      <c r="E17784">
        <f t="shared" ca="1" si="2055"/>
        <v>74340.979437166927</v>
      </c>
      <c r="F17784">
        <f t="shared" ca="1" si="2055"/>
        <v>81252.203570103462</v>
      </c>
      <c r="G17784" s="2">
        <f t="shared" ca="1" si="2050"/>
        <v>262578.31723381008</v>
      </c>
    </row>
    <row r="17785" spans="2:7" x14ac:dyDescent="0.25">
      <c r="B17785">
        <f t="shared" ca="1" si="2055"/>
        <v>39324.289811080947</v>
      </c>
      <c r="C17785">
        <f t="shared" ca="1" si="2055"/>
        <v>20070.175466932575</v>
      </c>
      <c r="D17785">
        <f t="shared" ca="1" si="2055"/>
        <v>39877.081476983796</v>
      </c>
      <c r="E17785">
        <f t="shared" ca="1" si="2055"/>
        <v>81724.94031811264</v>
      </c>
      <c r="F17785">
        <f t="shared" ca="1" si="2055"/>
        <v>93783.783257042422</v>
      </c>
      <c r="G17785" s="2">
        <f t="shared" ca="1" si="2050"/>
        <v>274780.27033015236</v>
      </c>
    </row>
    <row r="17786" spans="2:7" x14ac:dyDescent="0.25">
      <c r="B17786">
        <f t="shared" ca="1" si="2055"/>
        <v>42104.930610856361</v>
      </c>
      <c r="C17786">
        <f t="shared" ca="1" si="2055"/>
        <v>14030.236281681977</v>
      </c>
      <c r="D17786">
        <f t="shared" ca="1" si="2055"/>
        <v>59199.66789740431</v>
      </c>
      <c r="E17786">
        <f t="shared" ca="1" si="2055"/>
        <v>58868.144694447787</v>
      </c>
      <c r="F17786">
        <f t="shared" ca="1" si="2055"/>
        <v>84583.84523370536</v>
      </c>
      <c r="G17786" s="2">
        <f t="shared" ca="1" si="2050"/>
        <v>258786.8247180958</v>
      </c>
    </row>
    <row r="17787" spans="2:7" x14ac:dyDescent="0.25">
      <c r="B17787">
        <f t="shared" ca="1" si="2055"/>
        <v>31827.203433784507</v>
      </c>
      <c r="C17787">
        <f t="shared" ca="1" si="2055"/>
        <v>18681.639744108546</v>
      </c>
      <c r="D17787">
        <f t="shared" ca="1" si="2055"/>
        <v>46147.502241926079</v>
      </c>
      <c r="E17787">
        <f t="shared" ca="1" si="2055"/>
        <v>93766.898969011527</v>
      </c>
      <c r="F17787">
        <f t="shared" ca="1" si="2055"/>
        <v>103054.4346283444</v>
      </c>
      <c r="G17787" s="2">
        <f t="shared" ca="1" si="2050"/>
        <v>293477.67901717511</v>
      </c>
    </row>
    <row r="17788" spans="2:7" x14ac:dyDescent="0.25">
      <c r="B17788">
        <f t="shared" ca="1" si="2055"/>
        <v>37126.614070051684</v>
      </c>
      <c r="C17788">
        <f t="shared" ca="1" si="2055"/>
        <v>16143.412073730464</v>
      </c>
      <c r="D17788">
        <f t="shared" ca="1" si="2055"/>
        <v>48020.976427432484</v>
      </c>
      <c r="E17788">
        <f t="shared" ca="1" si="2055"/>
        <v>86445.551042214167</v>
      </c>
      <c r="F17788">
        <f t="shared" ca="1" si="2055"/>
        <v>104506.88293362391</v>
      </c>
      <c r="G17788" s="2">
        <f t="shared" ca="1" si="2050"/>
        <v>292243.4365470527</v>
      </c>
    </row>
    <row r="17789" spans="2:7" x14ac:dyDescent="0.25">
      <c r="B17789">
        <f t="shared" ref="B17789:F17798" ca="1" si="2056">RAND() * (B$2 - B$3) + B$3</f>
        <v>36252.978740839535</v>
      </c>
      <c r="C17789">
        <f t="shared" ca="1" si="2056"/>
        <v>17779.277065606802</v>
      </c>
      <c r="D17789">
        <f t="shared" ca="1" si="2056"/>
        <v>58457.710830059426</v>
      </c>
      <c r="E17789">
        <f t="shared" ca="1" si="2056"/>
        <v>92760.498895128927</v>
      </c>
      <c r="F17789">
        <f t="shared" ca="1" si="2056"/>
        <v>93292.577112358471</v>
      </c>
      <c r="G17789" s="2">
        <f t="shared" ca="1" si="2050"/>
        <v>298543.04264399316</v>
      </c>
    </row>
    <row r="17790" spans="2:7" x14ac:dyDescent="0.25">
      <c r="B17790">
        <f t="shared" ca="1" si="2056"/>
        <v>28534.790332264016</v>
      </c>
      <c r="C17790">
        <f t="shared" ca="1" si="2056"/>
        <v>17724.197749277006</v>
      </c>
      <c r="D17790">
        <f t="shared" ca="1" si="2056"/>
        <v>36746.546161263468</v>
      </c>
      <c r="E17790">
        <f t="shared" ca="1" si="2056"/>
        <v>63722.644842056085</v>
      </c>
      <c r="F17790">
        <f t="shared" ca="1" si="2056"/>
        <v>114875.51964470337</v>
      </c>
      <c r="G17790" s="2">
        <f t="shared" ca="1" si="2050"/>
        <v>261603.69872956394</v>
      </c>
    </row>
    <row r="17791" spans="2:7" x14ac:dyDescent="0.25">
      <c r="B17791">
        <f t="shared" ca="1" si="2056"/>
        <v>30271.938807470448</v>
      </c>
      <c r="C17791">
        <f t="shared" ca="1" si="2056"/>
        <v>20592.650036495063</v>
      </c>
      <c r="D17791">
        <f t="shared" ca="1" si="2056"/>
        <v>38456.154095425314</v>
      </c>
      <c r="E17791">
        <f t="shared" ca="1" si="2056"/>
        <v>80697.263445963516</v>
      </c>
      <c r="F17791">
        <f t="shared" ca="1" si="2056"/>
        <v>75244.440440501028</v>
      </c>
      <c r="G17791" s="2">
        <f t="shared" ca="1" si="2050"/>
        <v>245262.44682585535</v>
      </c>
    </row>
    <row r="17792" spans="2:7" x14ac:dyDescent="0.25">
      <c r="B17792">
        <f t="shared" ca="1" si="2056"/>
        <v>35168.349939043685</v>
      </c>
      <c r="C17792">
        <f t="shared" ca="1" si="2056"/>
        <v>16438.41365634503</v>
      </c>
      <c r="D17792">
        <f t="shared" ca="1" si="2056"/>
        <v>41647.757961069336</v>
      </c>
      <c r="E17792">
        <f t="shared" ca="1" si="2056"/>
        <v>94989.600991004991</v>
      </c>
      <c r="F17792">
        <f t="shared" ca="1" si="2056"/>
        <v>85388.157874354714</v>
      </c>
      <c r="G17792" s="2">
        <f t="shared" ca="1" si="2050"/>
        <v>273632.28042181779</v>
      </c>
    </row>
    <row r="17793" spans="2:7" x14ac:dyDescent="0.25">
      <c r="B17793">
        <f t="shared" ca="1" si="2056"/>
        <v>44240.645601789096</v>
      </c>
      <c r="C17793">
        <f t="shared" ca="1" si="2056"/>
        <v>14652.05923571142</v>
      </c>
      <c r="D17793">
        <f t="shared" ca="1" si="2056"/>
        <v>46486.97305986908</v>
      </c>
      <c r="E17793">
        <f t="shared" ca="1" si="2056"/>
        <v>71861.421705710847</v>
      </c>
      <c r="F17793">
        <f t="shared" ca="1" si="2056"/>
        <v>119092.16927467703</v>
      </c>
      <c r="G17793" s="2">
        <f t="shared" ca="1" si="2050"/>
        <v>296333.26887775748</v>
      </c>
    </row>
    <row r="17794" spans="2:7" x14ac:dyDescent="0.25">
      <c r="B17794">
        <f t="shared" ca="1" si="2056"/>
        <v>34509.619511707198</v>
      </c>
      <c r="C17794">
        <f t="shared" ca="1" si="2056"/>
        <v>20002.869743038329</v>
      </c>
      <c r="D17794">
        <f t="shared" ca="1" si="2056"/>
        <v>38327.863838448917</v>
      </c>
      <c r="E17794">
        <f t="shared" ca="1" si="2056"/>
        <v>70668.404859151939</v>
      </c>
      <c r="F17794">
        <f t="shared" ca="1" si="2056"/>
        <v>75505.734786162997</v>
      </c>
      <c r="G17794" s="2">
        <f t="shared" ca="1" si="2050"/>
        <v>239014.49273850938</v>
      </c>
    </row>
    <row r="17795" spans="2:7" x14ac:dyDescent="0.25">
      <c r="B17795">
        <f t="shared" ca="1" si="2056"/>
        <v>41101.020704394236</v>
      </c>
      <c r="C17795">
        <f t="shared" ca="1" si="2056"/>
        <v>21157.675987213788</v>
      </c>
      <c r="D17795">
        <f t="shared" ca="1" si="2056"/>
        <v>47749.429257638985</v>
      </c>
      <c r="E17795">
        <f t="shared" ca="1" si="2056"/>
        <v>68583.023862996139</v>
      </c>
      <c r="F17795">
        <f t="shared" ca="1" si="2056"/>
        <v>92118.058044423437</v>
      </c>
      <c r="G17795" s="2">
        <f t="shared" ca="1" si="2050"/>
        <v>270709.20785666659</v>
      </c>
    </row>
    <row r="17796" spans="2:7" x14ac:dyDescent="0.25">
      <c r="B17796">
        <f t="shared" ca="1" si="2056"/>
        <v>38834.370710919116</v>
      </c>
      <c r="C17796">
        <f t="shared" ca="1" si="2056"/>
        <v>19166.066634467425</v>
      </c>
      <c r="D17796">
        <f t="shared" ca="1" si="2056"/>
        <v>35612.868305874792</v>
      </c>
      <c r="E17796">
        <f t="shared" ca="1" si="2056"/>
        <v>59192.906070976598</v>
      </c>
      <c r="F17796">
        <f t="shared" ca="1" si="2056"/>
        <v>77995.172771556521</v>
      </c>
      <c r="G17796" s="2">
        <f t="shared" ca="1" si="2050"/>
        <v>230801.38449379447</v>
      </c>
    </row>
    <row r="17797" spans="2:7" x14ac:dyDescent="0.25">
      <c r="B17797">
        <f t="shared" ca="1" si="2056"/>
        <v>38416.015710511914</v>
      </c>
      <c r="C17797">
        <f t="shared" ca="1" si="2056"/>
        <v>18485.286693784419</v>
      </c>
      <c r="D17797">
        <f t="shared" ca="1" si="2056"/>
        <v>57115.438144464912</v>
      </c>
      <c r="E17797">
        <f t="shared" ca="1" si="2056"/>
        <v>88361.513646145584</v>
      </c>
      <c r="F17797">
        <f t="shared" ca="1" si="2056"/>
        <v>95742.218937198806</v>
      </c>
      <c r="G17797" s="2">
        <f t="shared" ca="1" si="2050"/>
        <v>298120.47313210566</v>
      </c>
    </row>
    <row r="17798" spans="2:7" x14ac:dyDescent="0.25">
      <c r="B17798">
        <f t="shared" ca="1" si="2056"/>
        <v>40930.96558539175</v>
      </c>
      <c r="C17798">
        <f t="shared" ca="1" si="2056"/>
        <v>18612.715143502464</v>
      </c>
      <c r="D17798">
        <f t="shared" ca="1" si="2056"/>
        <v>55502.93881821062</v>
      </c>
      <c r="E17798">
        <f t="shared" ca="1" si="2056"/>
        <v>70504.801551741097</v>
      </c>
      <c r="F17798">
        <f t="shared" ca="1" si="2056"/>
        <v>110899.92706949305</v>
      </c>
      <c r="G17798" s="2">
        <f t="shared" ca="1" si="2050"/>
        <v>296451.348168339</v>
      </c>
    </row>
    <row r="17799" spans="2:7" x14ac:dyDescent="0.25">
      <c r="B17799">
        <f t="shared" ref="B17799:F17808" ca="1" si="2057">RAND() * (B$2 - B$3) + B$3</f>
        <v>34000.045846568712</v>
      </c>
      <c r="C17799">
        <f t="shared" ca="1" si="2057"/>
        <v>20840.441595435022</v>
      </c>
      <c r="D17799">
        <f t="shared" ca="1" si="2057"/>
        <v>57338.345738697128</v>
      </c>
      <c r="E17799">
        <f t="shared" ca="1" si="2057"/>
        <v>60239.930279590939</v>
      </c>
      <c r="F17799">
        <f t="shared" ca="1" si="2057"/>
        <v>115012.01133351756</v>
      </c>
      <c r="G17799" s="2">
        <f t="shared" ca="1" si="2050"/>
        <v>287430.7747938094</v>
      </c>
    </row>
    <row r="17800" spans="2:7" x14ac:dyDescent="0.25">
      <c r="B17800">
        <f t="shared" ca="1" si="2057"/>
        <v>34046.628418315027</v>
      </c>
      <c r="C17800">
        <f t="shared" ca="1" si="2057"/>
        <v>20276.765637060267</v>
      </c>
      <c r="D17800">
        <f t="shared" ca="1" si="2057"/>
        <v>43168.232938589761</v>
      </c>
      <c r="E17800">
        <f t="shared" ca="1" si="2057"/>
        <v>72489.130513286218</v>
      </c>
      <c r="F17800">
        <f t="shared" ca="1" si="2057"/>
        <v>101325.02195733735</v>
      </c>
      <c r="G17800" s="2">
        <f t="shared" ca="1" si="2050"/>
        <v>271305.77946458862</v>
      </c>
    </row>
    <row r="17801" spans="2:7" x14ac:dyDescent="0.25">
      <c r="B17801">
        <f t="shared" ca="1" si="2057"/>
        <v>28328.52583622036</v>
      </c>
      <c r="C17801">
        <f t="shared" ca="1" si="2057"/>
        <v>14798.712137884786</v>
      </c>
      <c r="D17801">
        <f t="shared" ca="1" si="2057"/>
        <v>48795.390190006197</v>
      </c>
      <c r="E17801">
        <f t="shared" ca="1" si="2057"/>
        <v>82449.596773845726</v>
      </c>
      <c r="F17801">
        <f t="shared" ca="1" si="2057"/>
        <v>87618.627921899941</v>
      </c>
      <c r="G17801" s="2">
        <f t="shared" ref="G17801:G17864" ca="1" si="2058">SUM(B17801:F17801)</f>
        <v>261990.85285985703</v>
      </c>
    </row>
    <row r="17802" spans="2:7" x14ac:dyDescent="0.25">
      <c r="B17802">
        <f t="shared" ca="1" si="2057"/>
        <v>34681.77227260232</v>
      </c>
      <c r="C17802">
        <f t="shared" ca="1" si="2057"/>
        <v>15412.859503274734</v>
      </c>
      <c r="D17802">
        <f t="shared" ca="1" si="2057"/>
        <v>40211.952040436146</v>
      </c>
      <c r="E17802">
        <f t="shared" ca="1" si="2057"/>
        <v>88729.908264695725</v>
      </c>
      <c r="F17802">
        <f t="shared" ca="1" si="2057"/>
        <v>117769.74720294071</v>
      </c>
      <c r="G17802" s="2">
        <f t="shared" ca="1" si="2058"/>
        <v>296806.2392839496</v>
      </c>
    </row>
    <row r="17803" spans="2:7" x14ac:dyDescent="0.25">
      <c r="B17803">
        <f t="shared" ca="1" si="2057"/>
        <v>42443.405186621225</v>
      </c>
      <c r="C17803">
        <f t="shared" ca="1" si="2057"/>
        <v>16039.504315124692</v>
      </c>
      <c r="D17803">
        <f t="shared" ca="1" si="2057"/>
        <v>45549.000261487963</v>
      </c>
      <c r="E17803">
        <f t="shared" ca="1" si="2057"/>
        <v>92706.613589613902</v>
      </c>
      <c r="F17803">
        <f t="shared" ca="1" si="2057"/>
        <v>91014.151633488567</v>
      </c>
      <c r="G17803" s="2">
        <f t="shared" ca="1" si="2058"/>
        <v>287752.67498633638</v>
      </c>
    </row>
    <row r="17804" spans="2:7" x14ac:dyDescent="0.25">
      <c r="B17804">
        <f t="shared" ca="1" si="2057"/>
        <v>35196.109613202148</v>
      </c>
      <c r="C17804">
        <f t="shared" ca="1" si="2057"/>
        <v>19432.128524548491</v>
      </c>
      <c r="D17804">
        <f t="shared" ca="1" si="2057"/>
        <v>43351.496769616911</v>
      </c>
      <c r="E17804">
        <f t="shared" ca="1" si="2057"/>
        <v>92558.5482937216</v>
      </c>
      <c r="F17804">
        <f t="shared" ca="1" si="2057"/>
        <v>88754.461720615407</v>
      </c>
      <c r="G17804" s="2">
        <f t="shared" ca="1" si="2058"/>
        <v>279292.74492170458</v>
      </c>
    </row>
    <row r="17805" spans="2:7" x14ac:dyDescent="0.25">
      <c r="B17805">
        <f t="shared" ca="1" si="2057"/>
        <v>29969.102034545936</v>
      </c>
      <c r="C17805">
        <f t="shared" ca="1" si="2057"/>
        <v>17444.187738891997</v>
      </c>
      <c r="D17805">
        <f t="shared" ca="1" si="2057"/>
        <v>37582.589194023967</v>
      </c>
      <c r="E17805">
        <f t="shared" ca="1" si="2057"/>
        <v>78551.011594037423</v>
      </c>
      <c r="F17805">
        <f t="shared" ca="1" si="2057"/>
        <v>112090.79634176556</v>
      </c>
      <c r="G17805" s="2">
        <f t="shared" ca="1" si="2058"/>
        <v>275637.6869032649</v>
      </c>
    </row>
    <row r="17806" spans="2:7" x14ac:dyDescent="0.25">
      <c r="B17806">
        <f t="shared" ca="1" si="2057"/>
        <v>30578.560571193178</v>
      </c>
      <c r="C17806">
        <f t="shared" ca="1" si="2057"/>
        <v>17572.206362893292</v>
      </c>
      <c r="D17806">
        <f t="shared" ca="1" si="2057"/>
        <v>42539.148100271887</v>
      </c>
      <c r="E17806">
        <f t="shared" ca="1" si="2057"/>
        <v>72193.894591754783</v>
      </c>
      <c r="F17806">
        <f t="shared" ca="1" si="2057"/>
        <v>99033.172942489153</v>
      </c>
      <c r="G17806" s="2">
        <f t="shared" ca="1" si="2058"/>
        <v>261916.98256860231</v>
      </c>
    </row>
    <row r="17807" spans="2:7" x14ac:dyDescent="0.25">
      <c r="B17807">
        <f t="shared" ca="1" si="2057"/>
        <v>32789.285120515684</v>
      </c>
      <c r="C17807">
        <f t="shared" ca="1" si="2057"/>
        <v>14889.339133881738</v>
      </c>
      <c r="D17807">
        <f t="shared" ca="1" si="2057"/>
        <v>47569.075257267468</v>
      </c>
      <c r="E17807">
        <f t="shared" ca="1" si="2057"/>
        <v>77679.508824858349</v>
      </c>
      <c r="F17807">
        <f t="shared" ca="1" si="2057"/>
        <v>105684.76774000247</v>
      </c>
      <c r="G17807" s="2">
        <f t="shared" ca="1" si="2058"/>
        <v>278611.97607652569</v>
      </c>
    </row>
    <row r="17808" spans="2:7" x14ac:dyDescent="0.25">
      <c r="B17808">
        <f t="shared" ca="1" si="2057"/>
        <v>37818.016530057786</v>
      </c>
      <c r="C17808">
        <f t="shared" ca="1" si="2057"/>
        <v>19103.095117476289</v>
      </c>
      <c r="D17808">
        <f t="shared" ca="1" si="2057"/>
        <v>38107.44680600975</v>
      </c>
      <c r="E17808">
        <f t="shared" ca="1" si="2057"/>
        <v>84956.43831538652</v>
      </c>
      <c r="F17808">
        <f t="shared" ca="1" si="2057"/>
        <v>91919.319291690001</v>
      </c>
      <c r="G17808" s="2">
        <f t="shared" ca="1" si="2058"/>
        <v>271904.31606062036</v>
      </c>
    </row>
    <row r="17809" spans="2:7" x14ac:dyDescent="0.25">
      <c r="B17809">
        <f t="shared" ref="B17809:F17818" ca="1" si="2059">RAND() * (B$2 - B$3) + B$3</f>
        <v>38394.407956144038</v>
      </c>
      <c r="C17809">
        <f t="shared" ca="1" si="2059"/>
        <v>21598.405243938247</v>
      </c>
      <c r="D17809">
        <f t="shared" ca="1" si="2059"/>
        <v>49082.732855349946</v>
      </c>
      <c r="E17809">
        <f t="shared" ca="1" si="2059"/>
        <v>84955.602187700773</v>
      </c>
      <c r="F17809">
        <f t="shared" ca="1" si="2059"/>
        <v>86425.533917685927</v>
      </c>
      <c r="G17809" s="2">
        <f t="shared" ca="1" si="2058"/>
        <v>280456.68216081895</v>
      </c>
    </row>
    <row r="17810" spans="2:7" x14ac:dyDescent="0.25">
      <c r="B17810">
        <f t="shared" ca="1" si="2059"/>
        <v>42819.36332477902</v>
      </c>
      <c r="C17810">
        <f t="shared" ca="1" si="2059"/>
        <v>21939.257723226074</v>
      </c>
      <c r="D17810">
        <f t="shared" ca="1" si="2059"/>
        <v>57920.191206027703</v>
      </c>
      <c r="E17810">
        <f t="shared" ca="1" si="2059"/>
        <v>67403.254344684683</v>
      </c>
      <c r="F17810">
        <f t="shared" ca="1" si="2059"/>
        <v>81904.450503440341</v>
      </c>
      <c r="G17810" s="2">
        <f t="shared" ca="1" si="2058"/>
        <v>271986.51710215781</v>
      </c>
    </row>
    <row r="17811" spans="2:7" x14ac:dyDescent="0.25">
      <c r="B17811">
        <f t="shared" ca="1" si="2059"/>
        <v>34498.63010697117</v>
      </c>
      <c r="C17811">
        <f t="shared" ca="1" si="2059"/>
        <v>18125.60128229612</v>
      </c>
      <c r="D17811">
        <f t="shared" ca="1" si="2059"/>
        <v>44581.698705324859</v>
      </c>
      <c r="E17811">
        <f t="shared" ca="1" si="2059"/>
        <v>83676.166334021604</v>
      </c>
      <c r="F17811">
        <f t="shared" ca="1" si="2059"/>
        <v>103694.78453423266</v>
      </c>
      <c r="G17811" s="2">
        <f t="shared" ca="1" si="2058"/>
        <v>284576.88096284645</v>
      </c>
    </row>
    <row r="17812" spans="2:7" x14ac:dyDescent="0.25">
      <c r="B17812">
        <f t="shared" ca="1" si="2059"/>
        <v>29750.787384738407</v>
      </c>
      <c r="C17812">
        <f t="shared" ca="1" si="2059"/>
        <v>14257.960371462186</v>
      </c>
      <c r="D17812">
        <f t="shared" ca="1" si="2059"/>
        <v>42750.083729723192</v>
      </c>
      <c r="E17812">
        <f t="shared" ca="1" si="2059"/>
        <v>73300.063746776155</v>
      </c>
      <c r="F17812">
        <f t="shared" ca="1" si="2059"/>
        <v>109624.10920893903</v>
      </c>
      <c r="G17812" s="2">
        <f t="shared" ca="1" si="2058"/>
        <v>269683.00444163894</v>
      </c>
    </row>
    <row r="17813" spans="2:7" x14ac:dyDescent="0.25">
      <c r="B17813">
        <f t="shared" ca="1" si="2059"/>
        <v>33858.48508741874</v>
      </c>
      <c r="C17813">
        <f t="shared" ca="1" si="2059"/>
        <v>17738.247109872813</v>
      </c>
      <c r="D17813">
        <f t="shared" ca="1" si="2059"/>
        <v>54020.777322468042</v>
      </c>
      <c r="E17813">
        <f t="shared" ca="1" si="2059"/>
        <v>82386.848850101349</v>
      </c>
      <c r="F17813">
        <f t="shared" ca="1" si="2059"/>
        <v>92597.863838008227</v>
      </c>
      <c r="G17813" s="2">
        <f t="shared" ca="1" si="2058"/>
        <v>280602.22220786917</v>
      </c>
    </row>
    <row r="17814" spans="2:7" x14ac:dyDescent="0.25">
      <c r="B17814">
        <f t="shared" ca="1" si="2059"/>
        <v>29427.298436993868</v>
      </c>
      <c r="C17814">
        <f t="shared" ca="1" si="2059"/>
        <v>18397.456755616236</v>
      </c>
      <c r="D17814">
        <f t="shared" ca="1" si="2059"/>
        <v>35510.666908894003</v>
      </c>
      <c r="E17814">
        <f t="shared" ca="1" si="2059"/>
        <v>92278.987783702527</v>
      </c>
      <c r="F17814">
        <f t="shared" ca="1" si="2059"/>
        <v>110484.76562957544</v>
      </c>
      <c r="G17814" s="2">
        <f t="shared" ca="1" si="2058"/>
        <v>286099.17551478208</v>
      </c>
    </row>
    <row r="17815" spans="2:7" x14ac:dyDescent="0.25">
      <c r="B17815">
        <f t="shared" ca="1" si="2059"/>
        <v>35928.256367133712</v>
      </c>
      <c r="C17815">
        <f t="shared" ca="1" si="2059"/>
        <v>18480.627399999241</v>
      </c>
      <c r="D17815">
        <f t="shared" ca="1" si="2059"/>
        <v>52907.168778706167</v>
      </c>
      <c r="E17815">
        <f t="shared" ca="1" si="2059"/>
        <v>65749.362548193836</v>
      </c>
      <c r="F17815">
        <f t="shared" ca="1" si="2059"/>
        <v>108481.49646964984</v>
      </c>
      <c r="G17815" s="2">
        <f t="shared" ca="1" si="2058"/>
        <v>281546.91156368278</v>
      </c>
    </row>
    <row r="17816" spans="2:7" x14ac:dyDescent="0.25">
      <c r="B17816">
        <f t="shared" ca="1" si="2059"/>
        <v>40019.392904519103</v>
      </c>
      <c r="C17816">
        <f t="shared" ca="1" si="2059"/>
        <v>14491.521297953932</v>
      </c>
      <c r="D17816">
        <f t="shared" ca="1" si="2059"/>
        <v>44172.201052013472</v>
      </c>
      <c r="E17816">
        <f t="shared" ca="1" si="2059"/>
        <v>63845.775981225743</v>
      </c>
      <c r="F17816">
        <f t="shared" ca="1" si="2059"/>
        <v>116910.9645587987</v>
      </c>
      <c r="G17816" s="2">
        <f t="shared" ca="1" si="2058"/>
        <v>279439.85579451092</v>
      </c>
    </row>
    <row r="17817" spans="2:7" x14ac:dyDescent="0.25">
      <c r="B17817">
        <f t="shared" ca="1" si="2059"/>
        <v>32990.007070690008</v>
      </c>
      <c r="C17817">
        <f t="shared" ca="1" si="2059"/>
        <v>14165.848198951766</v>
      </c>
      <c r="D17817">
        <f t="shared" ca="1" si="2059"/>
        <v>57804.285725452028</v>
      </c>
      <c r="E17817">
        <f t="shared" ca="1" si="2059"/>
        <v>84637.136292584924</v>
      </c>
      <c r="F17817">
        <f t="shared" ca="1" si="2059"/>
        <v>77649.187751774734</v>
      </c>
      <c r="G17817" s="2">
        <f t="shared" ca="1" si="2058"/>
        <v>267246.46503945347</v>
      </c>
    </row>
    <row r="17818" spans="2:7" x14ac:dyDescent="0.25">
      <c r="B17818">
        <f t="shared" ca="1" si="2059"/>
        <v>40157.593695402691</v>
      </c>
      <c r="C17818">
        <f t="shared" ca="1" si="2059"/>
        <v>15550.795287901343</v>
      </c>
      <c r="D17818">
        <f t="shared" ca="1" si="2059"/>
        <v>54363.39447317741</v>
      </c>
      <c r="E17818">
        <f t="shared" ca="1" si="2059"/>
        <v>87597.696239533892</v>
      </c>
      <c r="F17818">
        <f t="shared" ca="1" si="2059"/>
        <v>94261.991114280405</v>
      </c>
      <c r="G17818" s="2">
        <f t="shared" ca="1" si="2058"/>
        <v>291931.47081029572</v>
      </c>
    </row>
    <row r="17819" spans="2:7" x14ac:dyDescent="0.25">
      <c r="B17819">
        <f t="shared" ref="B17819:F17828" ca="1" si="2060">RAND() * (B$2 - B$3) + B$3</f>
        <v>42569.112358662787</v>
      </c>
      <c r="C17819">
        <f t="shared" ca="1" si="2060"/>
        <v>20540.286640794868</v>
      </c>
      <c r="D17819">
        <f t="shared" ca="1" si="2060"/>
        <v>56573.438956302823</v>
      </c>
      <c r="E17819">
        <f t="shared" ca="1" si="2060"/>
        <v>73315.558921591932</v>
      </c>
      <c r="F17819">
        <f t="shared" ca="1" si="2060"/>
        <v>97366.574153572787</v>
      </c>
      <c r="G17819" s="2">
        <f t="shared" ca="1" si="2058"/>
        <v>290364.97103092517</v>
      </c>
    </row>
    <row r="17820" spans="2:7" x14ac:dyDescent="0.25">
      <c r="B17820">
        <f t="shared" ca="1" si="2060"/>
        <v>32899.31524205608</v>
      </c>
      <c r="C17820">
        <f t="shared" ca="1" si="2060"/>
        <v>14639.544820173987</v>
      </c>
      <c r="D17820">
        <f t="shared" ca="1" si="2060"/>
        <v>59655.711893915286</v>
      </c>
      <c r="E17820">
        <f t="shared" ca="1" si="2060"/>
        <v>80880.388956472016</v>
      </c>
      <c r="F17820">
        <f t="shared" ca="1" si="2060"/>
        <v>84332.626693079917</v>
      </c>
      <c r="G17820" s="2">
        <f t="shared" ca="1" si="2058"/>
        <v>272407.58760569728</v>
      </c>
    </row>
    <row r="17821" spans="2:7" x14ac:dyDescent="0.25">
      <c r="B17821">
        <f t="shared" ca="1" si="2060"/>
        <v>28992.031039908896</v>
      </c>
      <c r="C17821">
        <f t="shared" ca="1" si="2060"/>
        <v>14956.047290004502</v>
      </c>
      <c r="D17821">
        <f t="shared" ca="1" si="2060"/>
        <v>38484.854960943478</v>
      </c>
      <c r="E17821">
        <f t="shared" ca="1" si="2060"/>
        <v>92583.877082135528</v>
      </c>
      <c r="F17821">
        <f t="shared" ca="1" si="2060"/>
        <v>80332.75896347333</v>
      </c>
      <c r="G17821" s="2">
        <f t="shared" ca="1" si="2058"/>
        <v>255349.56933646573</v>
      </c>
    </row>
    <row r="17822" spans="2:7" x14ac:dyDescent="0.25">
      <c r="B17822">
        <f t="shared" ca="1" si="2060"/>
        <v>31222.711768269557</v>
      </c>
      <c r="C17822">
        <f t="shared" ca="1" si="2060"/>
        <v>16497.885191846006</v>
      </c>
      <c r="D17822">
        <f t="shared" ca="1" si="2060"/>
        <v>55030.513822935936</v>
      </c>
      <c r="E17822">
        <f t="shared" ca="1" si="2060"/>
        <v>60770.997778843688</v>
      </c>
      <c r="F17822">
        <f t="shared" ca="1" si="2060"/>
        <v>110379.56388669537</v>
      </c>
      <c r="G17822" s="2">
        <f t="shared" ca="1" si="2058"/>
        <v>273901.67244859051</v>
      </c>
    </row>
    <row r="17823" spans="2:7" x14ac:dyDescent="0.25">
      <c r="B17823">
        <f t="shared" ca="1" si="2060"/>
        <v>41886.520674346801</v>
      </c>
      <c r="C17823">
        <f t="shared" ca="1" si="2060"/>
        <v>20060.846097814047</v>
      </c>
      <c r="D17823">
        <f t="shared" ca="1" si="2060"/>
        <v>49733.790732516296</v>
      </c>
      <c r="E17823">
        <f t="shared" ca="1" si="2060"/>
        <v>85015.392005652655</v>
      </c>
      <c r="F17823">
        <f t="shared" ca="1" si="2060"/>
        <v>96089.291000773097</v>
      </c>
      <c r="G17823" s="2">
        <f t="shared" ca="1" si="2058"/>
        <v>292785.84051110287</v>
      </c>
    </row>
    <row r="17824" spans="2:7" x14ac:dyDescent="0.25">
      <c r="B17824">
        <f t="shared" ca="1" si="2060"/>
        <v>44995.414253110474</v>
      </c>
      <c r="C17824">
        <f t="shared" ca="1" si="2060"/>
        <v>21848.092207206464</v>
      </c>
      <c r="D17824">
        <f t="shared" ca="1" si="2060"/>
        <v>54655.270157649604</v>
      </c>
      <c r="E17824">
        <f t="shared" ca="1" si="2060"/>
        <v>94796.18859647178</v>
      </c>
      <c r="F17824">
        <f t="shared" ca="1" si="2060"/>
        <v>104380.6257337576</v>
      </c>
      <c r="G17824" s="2">
        <f t="shared" ca="1" si="2058"/>
        <v>320675.5909481959</v>
      </c>
    </row>
    <row r="17825" spans="2:7" x14ac:dyDescent="0.25">
      <c r="B17825">
        <f t="shared" ca="1" si="2060"/>
        <v>31566.545516248487</v>
      </c>
      <c r="C17825">
        <f t="shared" ca="1" si="2060"/>
        <v>17669.075538215748</v>
      </c>
      <c r="D17825">
        <f t="shared" ca="1" si="2060"/>
        <v>42971.048295286942</v>
      </c>
      <c r="E17825">
        <f t="shared" ca="1" si="2060"/>
        <v>84024.58484536584</v>
      </c>
      <c r="F17825">
        <f t="shared" ca="1" si="2060"/>
        <v>113999.535516816</v>
      </c>
      <c r="G17825" s="2">
        <f t="shared" ca="1" si="2058"/>
        <v>290230.789711933</v>
      </c>
    </row>
    <row r="17826" spans="2:7" x14ac:dyDescent="0.25">
      <c r="B17826">
        <f t="shared" ca="1" si="2060"/>
        <v>29861.2647389017</v>
      </c>
      <c r="C17826">
        <f t="shared" ca="1" si="2060"/>
        <v>13761.989465673383</v>
      </c>
      <c r="D17826">
        <f t="shared" ca="1" si="2060"/>
        <v>46643.31410700774</v>
      </c>
      <c r="E17826">
        <f t="shared" ca="1" si="2060"/>
        <v>92961.131805599551</v>
      </c>
      <c r="F17826">
        <f t="shared" ca="1" si="2060"/>
        <v>78545.139632916791</v>
      </c>
      <c r="G17826" s="2">
        <f t="shared" ca="1" si="2058"/>
        <v>261772.83975009917</v>
      </c>
    </row>
    <row r="17827" spans="2:7" x14ac:dyDescent="0.25">
      <c r="B17827">
        <f t="shared" ca="1" si="2060"/>
        <v>29600.131166592477</v>
      </c>
      <c r="C17827">
        <f t="shared" ca="1" si="2060"/>
        <v>14955.478993842315</v>
      </c>
      <c r="D17827">
        <f t="shared" ca="1" si="2060"/>
        <v>49575.810283945713</v>
      </c>
      <c r="E17827">
        <f t="shared" ca="1" si="2060"/>
        <v>61014.33225573464</v>
      </c>
      <c r="F17827">
        <f t="shared" ca="1" si="2060"/>
        <v>107403.58600385013</v>
      </c>
      <c r="G17827" s="2">
        <f t="shared" ca="1" si="2058"/>
        <v>262549.3387039653</v>
      </c>
    </row>
    <row r="17828" spans="2:7" x14ac:dyDescent="0.25">
      <c r="B17828">
        <f t="shared" ca="1" si="2060"/>
        <v>29059.272081393901</v>
      </c>
      <c r="C17828">
        <f t="shared" ca="1" si="2060"/>
        <v>17352.660413834201</v>
      </c>
      <c r="D17828">
        <f t="shared" ca="1" si="2060"/>
        <v>49970.731219353707</v>
      </c>
      <c r="E17828">
        <f t="shared" ca="1" si="2060"/>
        <v>84777.334971465141</v>
      </c>
      <c r="F17828">
        <f t="shared" ca="1" si="2060"/>
        <v>85992.128756616527</v>
      </c>
      <c r="G17828" s="2">
        <f t="shared" ca="1" si="2058"/>
        <v>267152.12744266348</v>
      </c>
    </row>
    <row r="17829" spans="2:7" x14ac:dyDescent="0.25">
      <c r="B17829">
        <f t="shared" ref="B17829:F17838" ca="1" si="2061">RAND() * (B$2 - B$3) + B$3</f>
        <v>35465.609904070916</v>
      </c>
      <c r="C17829">
        <f t="shared" ca="1" si="2061"/>
        <v>18421.080878794426</v>
      </c>
      <c r="D17829">
        <f t="shared" ca="1" si="2061"/>
        <v>57661.065618596833</v>
      </c>
      <c r="E17829">
        <f t="shared" ca="1" si="2061"/>
        <v>62106.012407974973</v>
      </c>
      <c r="F17829">
        <f t="shared" ca="1" si="2061"/>
        <v>97198.520049742816</v>
      </c>
      <c r="G17829" s="2">
        <f t="shared" ca="1" si="2058"/>
        <v>270852.28885917994</v>
      </c>
    </row>
    <row r="17830" spans="2:7" x14ac:dyDescent="0.25">
      <c r="B17830">
        <f t="shared" ca="1" si="2061"/>
        <v>30058.760356573257</v>
      </c>
      <c r="C17830">
        <f t="shared" ca="1" si="2061"/>
        <v>17252.586999938059</v>
      </c>
      <c r="D17830">
        <f t="shared" ca="1" si="2061"/>
        <v>44868.210844242392</v>
      </c>
      <c r="E17830">
        <f t="shared" ca="1" si="2061"/>
        <v>81462.682851678313</v>
      </c>
      <c r="F17830">
        <f t="shared" ca="1" si="2061"/>
        <v>78684.255235470453</v>
      </c>
      <c r="G17830" s="2">
        <f t="shared" ca="1" si="2058"/>
        <v>252326.49628790247</v>
      </c>
    </row>
    <row r="17831" spans="2:7" x14ac:dyDescent="0.25">
      <c r="B17831">
        <f t="shared" ca="1" si="2061"/>
        <v>31358.322185718353</v>
      </c>
      <c r="C17831">
        <f t="shared" ca="1" si="2061"/>
        <v>21864.279775056304</v>
      </c>
      <c r="D17831">
        <f t="shared" ca="1" si="2061"/>
        <v>52987.931562613187</v>
      </c>
      <c r="E17831">
        <f t="shared" ca="1" si="2061"/>
        <v>69005.360939349397</v>
      </c>
      <c r="F17831">
        <f t="shared" ca="1" si="2061"/>
        <v>84134.733835484076</v>
      </c>
      <c r="G17831" s="2">
        <f t="shared" ca="1" si="2058"/>
        <v>259350.62829822133</v>
      </c>
    </row>
    <row r="17832" spans="2:7" x14ac:dyDescent="0.25">
      <c r="B17832">
        <f t="shared" ca="1" si="2061"/>
        <v>36153.386531554963</v>
      </c>
      <c r="C17832">
        <f t="shared" ca="1" si="2061"/>
        <v>19160.137501691097</v>
      </c>
      <c r="D17832">
        <f t="shared" ca="1" si="2061"/>
        <v>36654.876690916128</v>
      </c>
      <c r="E17832">
        <f t="shared" ca="1" si="2061"/>
        <v>81030.441884642612</v>
      </c>
      <c r="F17832">
        <f t="shared" ca="1" si="2061"/>
        <v>101624.7849703923</v>
      </c>
      <c r="G17832" s="2">
        <f t="shared" ca="1" si="2058"/>
        <v>274623.62757919711</v>
      </c>
    </row>
    <row r="17833" spans="2:7" x14ac:dyDescent="0.25">
      <c r="B17833">
        <f t="shared" ca="1" si="2061"/>
        <v>34985.866179304423</v>
      </c>
      <c r="C17833">
        <f t="shared" ca="1" si="2061"/>
        <v>16486.741754869385</v>
      </c>
      <c r="D17833">
        <f t="shared" ca="1" si="2061"/>
        <v>47129.846225718851</v>
      </c>
      <c r="E17833">
        <f t="shared" ca="1" si="2061"/>
        <v>70207.554207985246</v>
      </c>
      <c r="F17833">
        <f t="shared" ca="1" si="2061"/>
        <v>79305.467100645546</v>
      </c>
      <c r="G17833" s="2">
        <f t="shared" ca="1" si="2058"/>
        <v>248115.47546852345</v>
      </c>
    </row>
    <row r="17834" spans="2:7" x14ac:dyDescent="0.25">
      <c r="B17834">
        <f t="shared" ca="1" si="2061"/>
        <v>41088.108214008906</v>
      </c>
      <c r="C17834">
        <f t="shared" ca="1" si="2061"/>
        <v>17269.672105242709</v>
      </c>
      <c r="D17834">
        <f t="shared" ca="1" si="2061"/>
        <v>48820.954029875451</v>
      </c>
      <c r="E17834">
        <f t="shared" ca="1" si="2061"/>
        <v>81181.861158685802</v>
      </c>
      <c r="F17834">
        <f t="shared" ca="1" si="2061"/>
        <v>106347.98155931057</v>
      </c>
      <c r="G17834" s="2">
        <f t="shared" ca="1" si="2058"/>
        <v>294708.57706712343</v>
      </c>
    </row>
    <row r="17835" spans="2:7" x14ac:dyDescent="0.25">
      <c r="B17835">
        <f t="shared" ca="1" si="2061"/>
        <v>33004.925053059771</v>
      </c>
      <c r="C17835">
        <f t="shared" ca="1" si="2061"/>
        <v>19332.841157155279</v>
      </c>
      <c r="D17835">
        <f t="shared" ca="1" si="2061"/>
        <v>43084.12181961273</v>
      </c>
      <c r="E17835">
        <f t="shared" ca="1" si="2061"/>
        <v>61196.923214396331</v>
      </c>
      <c r="F17835">
        <f t="shared" ca="1" si="2061"/>
        <v>106277.84168627024</v>
      </c>
      <c r="G17835" s="2">
        <f t="shared" ca="1" si="2058"/>
        <v>262896.65293049434</v>
      </c>
    </row>
    <row r="17836" spans="2:7" x14ac:dyDescent="0.25">
      <c r="B17836">
        <f t="shared" ca="1" si="2061"/>
        <v>40357.24208265412</v>
      </c>
      <c r="C17836">
        <f t="shared" ca="1" si="2061"/>
        <v>19683.788798609356</v>
      </c>
      <c r="D17836">
        <f t="shared" ca="1" si="2061"/>
        <v>56242.427179362901</v>
      </c>
      <c r="E17836">
        <f t="shared" ca="1" si="2061"/>
        <v>79685.809880187022</v>
      </c>
      <c r="F17836">
        <f t="shared" ca="1" si="2061"/>
        <v>76439.50035661539</v>
      </c>
      <c r="G17836" s="2">
        <f t="shared" ca="1" si="2058"/>
        <v>272408.76829742879</v>
      </c>
    </row>
    <row r="17837" spans="2:7" x14ac:dyDescent="0.25">
      <c r="B17837">
        <f t="shared" ca="1" si="2061"/>
        <v>40878.687298833582</v>
      </c>
      <c r="C17837">
        <f t="shared" ca="1" si="2061"/>
        <v>21766.099177277611</v>
      </c>
      <c r="D17837">
        <f t="shared" ca="1" si="2061"/>
        <v>57670.352583171523</v>
      </c>
      <c r="E17837">
        <f t="shared" ca="1" si="2061"/>
        <v>65065.546835149544</v>
      </c>
      <c r="F17837">
        <f t="shared" ca="1" si="2061"/>
        <v>109044.14100914189</v>
      </c>
      <c r="G17837" s="2">
        <f t="shared" ca="1" si="2058"/>
        <v>294424.82690357417</v>
      </c>
    </row>
    <row r="17838" spans="2:7" x14ac:dyDescent="0.25">
      <c r="B17838">
        <f t="shared" ca="1" si="2061"/>
        <v>40155.820919428486</v>
      </c>
      <c r="C17838">
        <f t="shared" ca="1" si="2061"/>
        <v>19326.084517540621</v>
      </c>
      <c r="D17838">
        <f t="shared" ca="1" si="2061"/>
        <v>39911.332848786304</v>
      </c>
      <c r="E17838">
        <f t="shared" ca="1" si="2061"/>
        <v>64528.446114821105</v>
      </c>
      <c r="F17838">
        <f t="shared" ca="1" si="2061"/>
        <v>95417.880829485366</v>
      </c>
      <c r="G17838" s="2">
        <f t="shared" ca="1" si="2058"/>
        <v>259339.56523006188</v>
      </c>
    </row>
    <row r="17839" spans="2:7" x14ac:dyDescent="0.25">
      <c r="B17839">
        <f t="shared" ref="B17839:F17848" ca="1" si="2062">RAND() * (B$2 - B$3) + B$3</f>
        <v>32206.265603085118</v>
      </c>
      <c r="C17839">
        <f t="shared" ca="1" si="2062"/>
        <v>18403.427591957006</v>
      </c>
      <c r="D17839">
        <f t="shared" ca="1" si="2062"/>
        <v>59003.966148083942</v>
      </c>
      <c r="E17839">
        <f t="shared" ca="1" si="2062"/>
        <v>73286.786872511395</v>
      </c>
      <c r="F17839">
        <f t="shared" ca="1" si="2062"/>
        <v>93029.931172555996</v>
      </c>
      <c r="G17839" s="2">
        <f t="shared" ca="1" si="2058"/>
        <v>275930.37738819345</v>
      </c>
    </row>
    <row r="17840" spans="2:7" x14ac:dyDescent="0.25">
      <c r="B17840">
        <f t="shared" ca="1" si="2062"/>
        <v>28486.713240245652</v>
      </c>
      <c r="C17840">
        <f t="shared" ca="1" si="2062"/>
        <v>14953.105731397824</v>
      </c>
      <c r="D17840">
        <f t="shared" ca="1" si="2062"/>
        <v>45990.839579601816</v>
      </c>
      <c r="E17840">
        <f t="shared" ca="1" si="2062"/>
        <v>86422.495517541538</v>
      </c>
      <c r="F17840">
        <f t="shared" ca="1" si="2062"/>
        <v>90067.848463304646</v>
      </c>
      <c r="G17840" s="2">
        <f t="shared" ca="1" si="2058"/>
        <v>265921.00253209146</v>
      </c>
    </row>
    <row r="17841" spans="2:7" x14ac:dyDescent="0.25">
      <c r="B17841">
        <f t="shared" ca="1" si="2062"/>
        <v>42610.19115724873</v>
      </c>
      <c r="C17841">
        <f t="shared" ca="1" si="2062"/>
        <v>15131.079045782466</v>
      </c>
      <c r="D17841">
        <f t="shared" ca="1" si="2062"/>
        <v>48882.8239617129</v>
      </c>
      <c r="E17841">
        <f t="shared" ca="1" si="2062"/>
        <v>79940.131045782895</v>
      </c>
      <c r="F17841">
        <f t="shared" ca="1" si="2062"/>
        <v>95180.701398979043</v>
      </c>
      <c r="G17841" s="2">
        <f t="shared" ca="1" si="2058"/>
        <v>281744.92660950602</v>
      </c>
    </row>
    <row r="17842" spans="2:7" x14ac:dyDescent="0.25">
      <c r="B17842">
        <f t="shared" ca="1" si="2062"/>
        <v>37800.860212927771</v>
      </c>
      <c r="C17842">
        <f t="shared" ca="1" si="2062"/>
        <v>13152.422182644972</v>
      </c>
      <c r="D17842">
        <f t="shared" ca="1" si="2062"/>
        <v>44769.380806145084</v>
      </c>
      <c r="E17842">
        <f t="shared" ca="1" si="2062"/>
        <v>93898.230522687023</v>
      </c>
      <c r="F17842">
        <f t="shared" ca="1" si="2062"/>
        <v>114225.69189382772</v>
      </c>
      <c r="G17842" s="2">
        <f t="shared" ca="1" si="2058"/>
        <v>303846.58561823261</v>
      </c>
    </row>
    <row r="17843" spans="2:7" x14ac:dyDescent="0.25">
      <c r="B17843">
        <f t="shared" ca="1" si="2062"/>
        <v>36063.003421951456</v>
      </c>
      <c r="C17843">
        <f t="shared" ca="1" si="2062"/>
        <v>13102.575588588672</v>
      </c>
      <c r="D17843">
        <f t="shared" ca="1" si="2062"/>
        <v>42383.329092801272</v>
      </c>
      <c r="E17843">
        <f t="shared" ca="1" si="2062"/>
        <v>64689.163950256887</v>
      </c>
      <c r="F17843">
        <f t="shared" ca="1" si="2062"/>
        <v>107629.14908853578</v>
      </c>
      <c r="G17843" s="2">
        <f t="shared" ca="1" si="2058"/>
        <v>263867.22114213405</v>
      </c>
    </row>
    <row r="17844" spans="2:7" x14ac:dyDescent="0.25">
      <c r="B17844">
        <f t="shared" ca="1" si="2062"/>
        <v>32857.63197284747</v>
      </c>
      <c r="C17844">
        <f t="shared" ca="1" si="2062"/>
        <v>16924.498574346042</v>
      </c>
      <c r="D17844">
        <f t="shared" ca="1" si="2062"/>
        <v>43667.971611831657</v>
      </c>
      <c r="E17844">
        <f t="shared" ca="1" si="2062"/>
        <v>86214.520614715191</v>
      </c>
      <c r="F17844">
        <f t="shared" ca="1" si="2062"/>
        <v>118422.05572914011</v>
      </c>
      <c r="G17844" s="2">
        <f t="shared" ca="1" si="2058"/>
        <v>298086.6785028805</v>
      </c>
    </row>
    <row r="17845" spans="2:7" x14ac:dyDescent="0.25">
      <c r="B17845">
        <f t="shared" ca="1" si="2062"/>
        <v>40970.076187396073</v>
      </c>
      <c r="C17845">
        <f t="shared" ca="1" si="2062"/>
        <v>21294.74099523951</v>
      </c>
      <c r="D17845">
        <f t="shared" ca="1" si="2062"/>
        <v>50617.660507055625</v>
      </c>
      <c r="E17845">
        <f t="shared" ca="1" si="2062"/>
        <v>79699.541999815658</v>
      </c>
      <c r="F17845">
        <f t="shared" ca="1" si="2062"/>
        <v>88748.736816496224</v>
      </c>
      <c r="G17845" s="2">
        <f t="shared" ca="1" si="2058"/>
        <v>281330.75650600309</v>
      </c>
    </row>
    <row r="17846" spans="2:7" x14ac:dyDescent="0.25">
      <c r="B17846">
        <f t="shared" ca="1" si="2062"/>
        <v>41855.907927859371</v>
      </c>
      <c r="C17846">
        <f t="shared" ca="1" si="2062"/>
        <v>19722.197211822888</v>
      </c>
      <c r="D17846">
        <f t="shared" ca="1" si="2062"/>
        <v>37348.386441624672</v>
      </c>
      <c r="E17846">
        <f t="shared" ca="1" si="2062"/>
        <v>86826.868470115471</v>
      </c>
      <c r="F17846">
        <f t="shared" ca="1" si="2062"/>
        <v>89208.123992747991</v>
      </c>
      <c r="G17846" s="2">
        <f t="shared" ca="1" si="2058"/>
        <v>274961.48404417041</v>
      </c>
    </row>
    <row r="17847" spans="2:7" x14ac:dyDescent="0.25">
      <c r="B17847">
        <f t="shared" ca="1" si="2062"/>
        <v>33468.468374223077</v>
      </c>
      <c r="C17847">
        <f t="shared" ca="1" si="2062"/>
        <v>20857.430322645196</v>
      </c>
      <c r="D17847">
        <f t="shared" ca="1" si="2062"/>
        <v>53343.132440809393</v>
      </c>
      <c r="E17847">
        <f t="shared" ca="1" si="2062"/>
        <v>61759.324984006678</v>
      </c>
      <c r="F17847">
        <f t="shared" ca="1" si="2062"/>
        <v>79872.276187599709</v>
      </c>
      <c r="G17847" s="2">
        <f t="shared" ca="1" si="2058"/>
        <v>249300.63230928406</v>
      </c>
    </row>
    <row r="17848" spans="2:7" x14ac:dyDescent="0.25">
      <c r="B17848">
        <f t="shared" ca="1" si="2062"/>
        <v>29172.150174480888</v>
      </c>
      <c r="C17848">
        <f t="shared" ca="1" si="2062"/>
        <v>15013.080381644104</v>
      </c>
      <c r="D17848">
        <f t="shared" ca="1" si="2062"/>
        <v>51912.228257271432</v>
      </c>
      <c r="E17848">
        <f t="shared" ca="1" si="2062"/>
        <v>63317.094066484337</v>
      </c>
      <c r="F17848">
        <f t="shared" ca="1" si="2062"/>
        <v>111242.76035387235</v>
      </c>
      <c r="G17848" s="2">
        <f t="shared" ca="1" si="2058"/>
        <v>270657.31323375308</v>
      </c>
    </row>
    <row r="17849" spans="2:7" x14ac:dyDescent="0.25">
      <c r="B17849">
        <f t="shared" ref="B17849:F17858" ca="1" si="2063">RAND() * (B$2 - B$3) + B$3</f>
        <v>31991.628470717442</v>
      </c>
      <c r="C17849">
        <f t="shared" ca="1" si="2063"/>
        <v>15510.290643500553</v>
      </c>
      <c r="D17849">
        <f t="shared" ca="1" si="2063"/>
        <v>39670.984057717025</v>
      </c>
      <c r="E17849">
        <f t="shared" ca="1" si="2063"/>
        <v>90763.176584313507</v>
      </c>
      <c r="F17849">
        <f t="shared" ca="1" si="2063"/>
        <v>110157.07710303909</v>
      </c>
      <c r="G17849" s="2">
        <f t="shared" ca="1" si="2058"/>
        <v>288093.15685928758</v>
      </c>
    </row>
    <row r="17850" spans="2:7" x14ac:dyDescent="0.25">
      <c r="B17850">
        <f t="shared" ca="1" si="2063"/>
        <v>30140.559249434235</v>
      </c>
      <c r="C17850">
        <f t="shared" ca="1" si="2063"/>
        <v>17860.283550293032</v>
      </c>
      <c r="D17850">
        <f t="shared" ca="1" si="2063"/>
        <v>40378.868019308822</v>
      </c>
      <c r="E17850">
        <f t="shared" ca="1" si="2063"/>
        <v>61176.605008580373</v>
      </c>
      <c r="F17850">
        <f t="shared" ca="1" si="2063"/>
        <v>83984.168383096461</v>
      </c>
      <c r="G17850" s="2">
        <f t="shared" ca="1" si="2058"/>
        <v>233540.48421071292</v>
      </c>
    </row>
    <row r="17851" spans="2:7" x14ac:dyDescent="0.25">
      <c r="B17851">
        <f t="shared" ca="1" si="2063"/>
        <v>37845.780453723863</v>
      </c>
      <c r="C17851">
        <f t="shared" ca="1" si="2063"/>
        <v>14317.725047522306</v>
      </c>
      <c r="D17851">
        <f t="shared" ca="1" si="2063"/>
        <v>36408.959729159666</v>
      </c>
      <c r="E17851">
        <f t="shared" ca="1" si="2063"/>
        <v>60257.63182462495</v>
      </c>
      <c r="F17851">
        <f t="shared" ca="1" si="2063"/>
        <v>81128.974335238949</v>
      </c>
      <c r="G17851" s="2">
        <f t="shared" ca="1" si="2058"/>
        <v>229959.07139026973</v>
      </c>
    </row>
    <row r="17852" spans="2:7" x14ac:dyDescent="0.25">
      <c r="B17852">
        <f t="shared" ca="1" si="2063"/>
        <v>43320.69166246782</v>
      </c>
      <c r="C17852">
        <f t="shared" ca="1" si="2063"/>
        <v>17407.142210333452</v>
      </c>
      <c r="D17852">
        <f t="shared" ca="1" si="2063"/>
        <v>44542.18758273701</v>
      </c>
      <c r="E17852">
        <f t="shared" ca="1" si="2063"/>
        <v>67897.208312540548</v>
      </c>
      <c r="F17852">
        <f t="shared" ca="1" si="2063"/>
        <v>91254.520521756203</v>
      </c>
      <c r="G17852" s="2">
        <f t="shared" ca="1" si="2058"/>
        <v>264421.75028983504</v>
      </c>
    </row>
    <row r="17853" spans="2:7" x14ac:dyDescent="0.25">
      <c r="B17853">
        <f t="shared" ca="1" si="2063"/>
        <v>36975.582924803093</v>
      </c>
      <c r="C17853">
        <f t="shared" ca="1" si="2063"/>
        <v>13033.156473038684</v>
      </c>
      <c r="D17853">
        <f t="shared" ca="1" si="2063"/>
        <v>52446.660179278217</v>
      </c>
      <c r="E17853">
        <f t="shared" ca="1" si="2063"/>
        <v>92232.599340226909</v>
      </c>
      <c r="F17853">
        <f t="shared" ca="1" si="2063"/>
        <v>81582.120397763356</v>
      </c>
      <c r="G17853" s="2">
        <f t="shared" ca="1" si="2058"/>
        <v>276270.11931511026</v>
      </c>
    </row>
    <row r="17854" spans="2:7" x14ac:dyDescent="0.25">
      <c r="B17854">
        <f t="shared" ca="1" si="2063"/>
        <v>37299.28321055125</v>
      </c>
      <c r="C17854">
        <f t="shared" ca="1" si="2063"/>
        <v>16395.290225363176</v>
      </c>
      <c r="D17854">
        <f t="shared" ca="1" si="2063"/>
        <v>41238.849639460808</v>
      </c>
      <c r="E17854">
        <f t="shared" ca="1" si="2063"/>
        <v>75204.585053439034</v>
      </c>
      <c r="F17854">
        <f t="shared" ca="1" si="2063"/>
        <v>78434.869644677165</v>
      </c>
      <c r="G17854" s="2">
        <f t="shared" ca="1" si="2058"/>
        <v>248572.87777349143</v>
      </c>
    </row>
    <row r="17855" spans="2:7" x14ac:dyDescent="0.25">
      <c r="B17855">
        <f t="shared" ca="1" si="2063"/>
        <v>34618.984691458019</v>
      </c>
      <c r="C17855">
        <f t="shared" ca="1" si="2063"/>
        <v>16695.222184031732</v>
      </c>
      <c r="D17855">
        <f t="shared" ca="1" si="2063"/>
        <v>59779.302897096175</v>
      </c>
      <c r="E17855">
        <f t="shared" ca="1" si="2063"/>
        <v>88259.696076321401</v>
      </c>
      <c r="F17855">
        <f t="shared" ca="1" si="2063"/>
        <v>77851.023708502107</v>
      </c>
      <c r="G17855" s="2">
        <f t="shared" ca="1" si="2058"/>
        <v>277204.22955740942</v>
      </c>
    </row>
    <row r="17856" spans="2:7" x14ac:dyDescent="0.25">
      <c r="B17856">
        <f t="shared" ca="1" si="2063"/>
        <v>41123.594943789147</v>
      </c>
      <c r="C17856">
        <f t="shared" ca="1" si="2063"/>
        <v>15133.994291821742</v>
      </c>
      <c r="D17856">
        <f t="shared" ca="1" si="2063"/>
        <v>46242.567129702169</v>
      </c>
      <c r="E17856">
        <f t="shared" ca="1" si="2063"/>
        <v>73223.171078002895</v>
      </c>
      <c r="F17856">
        <f t="shared" ca="1" si="2063"/>
        <v>83042.001658427893</v>
      </c>
      <c r="G17856" s="2">
        <f t="shared" ca="1" si="2058"/>
        <v>258765.32910174382</v>
      </c>
    </row>
    <row r="17857" spans="2:7" x14ac:dyDescent="0.25">
      <c r="B17857">
        <f t="shared" ca="1" si="2063"/>
        <v>34423.633309490309</v>
      </c>
      <c r="C17857">
        <f t="shared" ca="1" si="2063"/>
        <v>20677.93302192977</v>
      </c>
      <c r="D17857">
        <f t="shared" ca="1" si="2063"/>
        <v>47781.174800759902</v>
      </c>
      <c r="E17857">
        <f t="shared" ca="1" si="2063"/>
        <v>65781.111301342142</v>
      </c>
      <c r="F17857">
        <f t="shared" ca="1" si="2063"/>
        <v>114506.41608323622</v>
      </c>
      <c r="G17857" s="2">
        <f t="shared" ca="1" si="2058"/>
        <v>283170.26851675834</v>
      </c>
    </row>
    <row r="17858" spans="2:7" x14ac:dyDescent="0.25">
      <c r="B17858">
        <f t="shared" ca="1" si="2063"/>
        <v>28039.508967844056</v>
      </c>
      <c r="C17858">
        <f t="shared" ca="1" si="2063"/>
        <v>14246.621606580786</v>
      </c>
      <c r="D17858">
        <f t="shared" ca="1" si="2063"/>
        <v>36133.086043137242</v>
      </c>
      <c r="E17858">
        <f t="shared" ca="1" si="2063"/>
        <v>79549.946735280973</v>
      </c>
      <c r="F17858">
        <f t="shared" ca="1" si="2063"/>
        <v>92518.424039013247</v>
      </c>
      <c r="G17858" s="2">
        <f t="shared" ca="1" si="2058"/>
        <v>250487.5873918563</v>
      </c>
    </row>
    <row r="17859" spans="2:7" x14ac:dyDescent="0.25">
      <c r="B17859">
        <f t="shared" ref="B17859:F17868" ca="1" si="2064">RAND() * (B$2 - B$3) + B$3</f>
        <v>32835.222977911049</v>
      </c>
      <c r="C17859">
        <f t="shared" ca="1" si="2064"/>
        <v>15442.336904090516</v>
      </c>
      <c r="D17859">
        <f t="shared" ca="1" si="2064"/>
        <v>44881.343657638463</v>
      </c>
      <c r="E17859">
        <f t="shared" ca="1" si="2064"/>
        <v>67596.078477968578</v>
      </c>
      <c r="F17859">
        <f t="shared" ca="1" si="2064"/>
        <v>117404.67419958186</v>
      </c>
      <c r="G17859" s="2">
        <f t="shared" ca="1" si="2058"/>
        <v>278159.65621719044</v>
      </c>
    </row>
    <row r="17860" spans="2:7" x14ac:dyDescent="0.25">
      <c r="B17860">
        <f t="shared" ca="1" si="2064"/>
        <v>41638.800744781205</v>
      </c>
      <c r="C17860">
        <f t="shared" ca="1" si="2064"/>
        <v>20478.277204522001</v>
      </c>
      <c r="D17860">
        <f t="shared" ca="1" si="2064"/>
        <v>45176.896132022943</v>
      </c>
      <c r="E17860">
        <f t="shared" ca="1" si="2064"/>
        <v>86089.591106787615</v>
      </c>
      <c r="F17860">
        <f t="shared" ca="1" si="2064"/>
        <v>95806.865112941145</v>
      </c>
      <c r="G17860" s="2">
        <f t="shared" ca="1" si="2058"/>
        <v>289190.4303010549</v>
      </c>
    </row>
    <row r="17861" spans="2:7" x14ac:dyDescent="0.25">
      <c r="B17861">
        <f t="shared" ca="1" si="2064"/>
        <v>39214.673191563081</v>
      </c>
      <c r="C17861">
        <f t="shared" ca="1" si="2064"/>
        <v>18489.644447422357</v>
      </c>
      <c r="D17861">
        <f t="shared" ca="1" si="2064"/>
        <v>42131.203359688909</v>
      </c>
      <c r="E17861">
        <f t="shared" ca="1" si="2064"/>
        <v>66369.719014287446</v>
      </c>
      <c r="F17861">
        <f t="shared" ca="1" si="2064"/>
        <v>113235.95092792629</v>
      </c>
      <c r="G17861" s="2">
        <f t="shared" ca="1" si="2058"/>
        <v>279441.19094088807</v>
      </c>
    </row>
    <row r="17862" spans="2:7" x14ac:dyDescent="0.25">
      <c r="B17862">
        <f t="shared" ca="1" si="2064"/>
        <v>44183.426621610997</v>
      </c>
      <c r="C17862">
        <f t="shared" ca="1" si="2064"/>
        <v>21885.894477069494</v>
      </c>
      <c r="D17862">
        <f t="shared" ca="1" si="2064"/>
        <v>55508.48550145491</v>
      </c>
      <c r="E17862">
        <f t="shared" ca="1" si="2064"/>
        <v>76205.533054519416</v>
      </c>
      <c r="F17862">
        <f t="shared" ca="1" si="2064"/>
        <v>83531.505661036586</v>
      </c>
      <c r="G17862" s="2">
        <f t="shared" ca="1" si="2058"/>
        <v>281314.84531569143</v>
      </c>
    </row>
    <row r="17863" spans="2:7" x14ac:dyDescent="0.25">
      <c r="B17863">
        <f t="shared" ca="1" si="2064"/>
        <v>40526.295957048358</v>
      </c>
      <c r="C17863">
        <f t="shared" ca="1" si="2064"/>
        <v>20866.744843756089</v>
      </c>
      <c r="D17863">
        <f t="shared" ca="1" si="2064"/>
        <v>43105.554537085976</v>
      </c>
      <c r="E17863">
        <f t="shared" ca="1" si="2064"/>
        <v>92251.799399474432</v>
      </c>
      <c r="F17863">
        <f t="shared" ca="1" si="2064"/>
        <v>83095.165355069083</v>
      </c>
      <c r="G17863" s="2">
        <f t="shared" ca="1" si="2058"/>
        <v>279845.56009243394</v>
      </c>
    </row>
    <row r="17864" spans="2:7" x14ac:dyDescent="0.25">
      <c r="B17864">
        <f t="shared" ca="1" si="2064"/>
        <v>29289.804651876519</v>
      </c>
      <c r="C17864">
        <f t="shared" ca="1" si="2064"/>
        <v>16149.963919090334</v>
      </c>
      <c r="D17864">
        <f t="shared" ca="1" si="2064"/>
        <v>38306.879503346136</v>
      </c>
      <c r="E17864">
        <f t="shared" ca="1" si="2064"/>
        <v>65703.669901259243</v>
      </c>
      <c r="F17864">
        <f t="shared" ca="1" si="2064"/>
        <v>119537.97127029</v>
      </c>
      <c r="G17864" s="2">
        <f t="shared" ca="1" si="2058"/>
        <v>268988.28924586222</v>
      </c>
    </row>
    <row r="17865" spans="2:7" x14ac:dyDescent="0.25">
      <c r="B17865">
        <f t="shared" ca="1" si="2064"/>
        <v>31625.06337891598</v>
      </c>
      <c r="C17865">
        <f t="shared" ca="1" si="2064"/>
        <v>15663.979037933488</v>
      </c>
      <c r="D17865">
        <f t="shared" ca="1" si="2064"/>
        <v>39850.250846735056</v>
      </c>
      <c r="E17865">
        <f t="shared" ca="1" si="2064"/>
        <v>61916.488710109137</v>
      </c>
      <c r="F17865">
        <f t="shared" ca="1" si="2064"/>
        <v>108327.96761561927</v>
      </c>
      <c r="G17865" s="2">
        <f t="shared" ref="G17865:G17928" ca="1" si="2065">SUM(B17865:F17865)</f>
        <v>257383.74958931294</v>
      </c>
    </row>
    <row r="17866" spans="2:7" x14ac:dyDescent="0.25">
      <c r="B17866">
        <f t="shared" ca="1" si="2064"/>
        <v>37550.719976088149</v>
      </c>
      <c r="C17866">
        <f t="shared" ca="1" si="2064"/>
        <v>17432.759847913247</v>
      </c>
      <c r="D17866">
        <f t="shared" ca="1" si="2064"/>
        <v>52427.621764704847</v>
      </c>
      <c r="E17866">
        <f t="shared" ca="1" si="2064"/>
        <v>58373.863824673332</v>
      </c>
      <c r="F17866">
        <f t="shared" ca="1" si="2064"/>
        <v>86456.809400357626</v>
      </c>
      <c r="G17866" s="2">
        <f t="shared" ca="1" si="2065"/>
        <v>252241.7748137372</v>
      </c>
    </row>
    <row r="17867" spans="2:7" x14ac:dyDescent="0.25">
      <c r="B17867">
        <f t="shared" ca="1" si="2064"/>
        <v>38918.05238863566</v>
      </c>
      <c r="C17867">
        <f t="shared" ca="1" si="2064"/>
        <v>18681.263696314007</v>
      </c>
      <c r="D17867">
        <f t="shared" ca="1" si="2064"/>
        <v>54034.746507309123</v>
      </c>
      <c r="E17867">
        <f t="shared" ca="1" si="2064"/>
        <v>85139.292856548767</v>
      </c>
      <c r="F17867">
        <f t="shared" ca="1" si="2064"/>
        <v>84738.470251797611</v>
      </c>
      <c r="G17867" s="2">
        <f t="shared" ca="1" si="2065"/>
        <v>281511.82570060517</v>
      </c>
    </row>
    <row r="17868" spans="2:7" x14ac:dyDescent="0.25">
      <c r="B17868">
        <f t="shared" ca="1" si="2064"/>
        <v>28802.851186926237</v>
      </c>
      <c r="C17868">
        <f t="shared" ca="1" si="2064"/>
        <v>17950.314106977945</v>
      </c>
      <c r="D17868">
        <f t="shared" ca="1" si="2064"/>
        <v>36824.076839252513</v>
      </c>
      <c r="E17868">
        <f t="shared" ca="1" si="2064"/>
        <v>81042.581341500991</v>
      </c>
      <c r="F17868">
        <f t="shared" ca="1" si="2064"/>
        <v>111278.04818660626</v>
      </c>
      <c r="G17868" s="2">
        <f t="shared" ca="1" si="2065"/>
        <v>275897.87166126393</v>
      </c>
    </row>
    <row r="17869" spans="2:7" x14ac:dyDescent="0.25">
      <c r="B17869">
        <f t="shared" ref="B17869:F17878" ca="1" si="2066">RAND() * (B$2 - B$3) + B$3</f>
        <v>42083.621161293806</v>
      </c>
      <c r="C17869">
        <f t="shared" ca="1" si="2066"/>
        <v>20375.809712068469</v>
      </c>
      <c r="D17869">
        <f t="shared" ca="1" si="2066"/>
        <v>44757.957525195423</v>
      </c>
      <c r="E17869">
        <f t="shared" ca="1" si="2066"/>
        <v>71164.536085529893</v>
      </c>
      <c r="F17869">
        <f t="shared" ca="1" si="2066"/>
        <v>84906.812386587015</v>
      </c>
      <c r="G17869" s="2">
        <f t="shared" ca="1" si="2065"/>
        <v>263288.73687067459</v>
      </c>
    </row>
    <row r="17870" spans="2:7" x14ac:dyDescent="0.25">
      <c r="B17870">
        <f t="shared" ca="1" si="2066"/>
        <v>31352.366770109758</v>
      </c>
      <c r="C17870">
        <f t="shared" ca="1" si="2066"/>
        <v>15941.73606636361</v>
      </c>
      <c r="D17870">
        <f t="shared" ca="1" si="2066"/>
        <v>43004.098051540321</v>
      </c>
      <c r="E17870">
        <f t="shared" ca="1" si="2066"/>
        <v>59590.904524550366</v>
      </c>
      <c r="F17870">
        <f t="shared" ca="1" si="2066"/>
        <v>101981.71936189185</v>
      </c>
      <c r="G17870" s="2">
        <f t="shared" ca="1" si="2065"/>
        <v>251870.82477445592</v>
      </c>
    </row>
    <row r="17871" spans="2:7" x14ac:dyDescent="0.25">
      <c r="B17871">
        <f t="shared" ca="1" si="2066"/>
        <v>38574.452459319189</v>
      </c>
      <c r="C17871">
        <f t="shared" ca="1" si="2066"/>
        <v>17822.388928836222</v>
      </c>
      <c r="D17871">
        <f t="shared" ca="1" si="2066"/>
        <v>41409.469615417474</v>
      </c>
      <c r="E17871">
        <f t="shared" ca="1" si="2066"/>
        <v>92547.621946438216</v>
      </c>
      <c r="F17871">
        <f t="shared" ca="1" si="2066"/>
        <v>92532.824192163884</v>
      </c>
      <c r="G17871" s="2">
        <f t="shared" ca="1" si="2065"/>
        <v>282886.75714217499</v>
      </c>
    </row>
    <row r="17872" spans="2:7" x14ac:dyDescent="0.25">
      <c r="B17872">
        <f t="shared" ca="1" si="2066"/>
        <v>35605.666397895111</v>
      </c>
      <c r="C17872">
        <f t="shared" ca="1" si="2066"/>
        <v>21143.52732973517</v>
      </c>
      <c r="D17872">
        <f t="shared" ca="1" si="2066"/>
        <v>44231.732454787707</v>
      </c>
      <c r="E17872">
        <f t="shared" ca="1" si="2066"/>
        <v>62442.950535350225</v>
      </c>
      <c r="F17872">
        <f t="shared" ca="1" si="2066"/>
        <v>96104.422521590415</v>
      </c>
      <c r="G17872" s="2">
        <f t="shared" ca="1" si="2065"/>
        <v>259528.29923935863</v>
      </c>
    </row>
    <row r="17873" spans="2:7" x14ac:dyDescent="0.25">
      <c r="B17873">
        <f t="shared" ca="1" si="2066"/>
        <v>35426.186581656941</v>
      </c>
      <c r="C17873">
        <f t="shared" ca="1" si="2066"/>
        <v>19286.777772038819</v>
      </c>
      <c r="D17873">
        <f t="shared" ca="1" si="2066"/>
        <v>50763.460720389689</v>
      </c>
      <c r="E17873">
        <f t="shared" ca="1" si="2066"/>
        <v>77384.574873939666</v>
      </c>
      <c r="F17873">
        <f t="shared" ca="1" si="2066"/>
        <v>88507.029259307106</v>
      </c>
      <c r="G17873" s="2">
        <f t="shared" ca="1" si="2065"/>
        <v>271368.02920733218</v>
      </c>
    </row>
    <row r="17874" spans="2:7" x14ac:dyDescent="0.25">
      <c r="B17874">
        <f t="shared" ca="1" si="2066"/>
        <v>43551.722722710663</v>
      </c>
      <c r="C17874">
        <f t="shared" ca="1" si="2066"/>
        <v>15427.97855755298</v>
      </c>
      <c r="D17874">
        <f t="shared" ca="1" si="2066"/>
        <v>58366.634175706698</v>
      </c>
      <c r="E17874">
        <f t="shared" ca="1" si="2066"/>
        <v>71987.413780401679</v>
      </c>
      <c r="F17874">
        <f t="shared" ca="1" si="2066"/>
        <v>111560.63276293676</v>
      </c>
      <c r="G17874" s="2">
        <f t="shared" ca="1" si="2065"/>
        <v>300894.38199930877</v>
      </c>
    </row>
    <row r="17875" spans="2:7" x14ac:dyDescent="0.25">
      <c r="B17875">
        <f t="shared" ca="1" si="2066"/>
        <v>35038.104956525305</v>
      </c>
      <c r="C17875">
        <f t="shared" ca="1" si="2066"/>
        <v>17684.8035605228</v>
      </c>
      <c r="D17875">
        <f t="shared" ca="1" si="2066"/>
        <v>55799.265058673525</v>
      </c>
      <c r="E17875">
        <f t="shared" ca="1" si="2066"/>
        <v>60719.58654807214</v>
      </c>
      <c r="F17875">
        <f t="shared" ca="1" si="2066"/>
        <v>94401.21856645256</v>
      </c>
      <c r="G17875" s="2">
        <f t="shared" ca="1" si="2065"/>
        <v>263642.97869024635</v>
      </c>
    </row>
    <row r="17876" spans="2:7" x14ac:dyDescent="0.25">
      <c r="B17876">
        <f t="shared" ca="1" si="2066"/>
        <v>33280.181185130939</v>
      </c>
      <c r="C17876">
        <f t="shared" ca="1" si="2066"/>
        <v>21848.581810606083</v>
      </c>
      <c r="D17876">
        <f t="shared" ca="1" si="2066"/>
        <v>40678.906841518561</v>
      </c>
      <c r="E17876">
        <f t="shared" ca="1" si="2066"/>
        <v>77621.666810071765</v>
      </c>
      <c r="F17876">
        <f t="shared" ca="1" si="2066"/>
        <v>81819.981469603343</v>
      </c>
      <c r="G17876" s="2">
        <f t="shared" ca="1" si="2065"/>
        <v>255249.31811693069</v>
      </c>
    </row>
    <row r="17877" spans="2:7" x14ac:dyDescent="0.25">
      <c r="B17877">
        <f t="shared" ca="1" si="2066"/>
        <v>30314.988415850308</v>
      </c>
      <c r="C17877">
        <f t="shared" ca="1" si="2066"/>
        <v>16595.757387708254</v>
      </c>
      <c r="D17877">
        <f t="shared" ca="1" si="2066"/>
        <v>46746.70117868347</v>
      </c>
      <c r="E17877">
        <f t="shared" ca="1" si="2066"/>
        <v>82691.73913600159</v>
      </c>
      <c r="F17877">
        <f t="shared" ca="1" si="2066"/>
        <v>91463.231064981956</v>
      </c>
      <c r="G17877" s="2">
        <f t="shared" ca="1" si="2065"/>
        <v>267812.41718322557</v>
      </c>
    </row>
    <row r="17878" spans="2:7" x14ac:dyDescent="0.25">
      <c r="B17878">
        <f t="shared" ca="1" si="2066"/>
        <v>34789.443527351803</v>
      </c>
      <c r="C17878">
        <f t="shared" ca="1" si="2066"/>
        <v>13972.467983460079</v>
      </c>
      <c r="D17878">
        <f t="shared" ca="1" si="2066"/>
        <v>38752.24475388843</v>
      </c>
      <c r="E17878">
        <f t="shared" ca="1" si="2066"/>
        <v>89712.307311898418</v>
      </c>
      <c r="F17878">
        <f t="shared" ca="1" si="2066"/>
        <v>114592.29839102289</v>
      </c>
      <c r="G17878" s="2">
        <f t="shared" ca="1" si="2065"/>
        <v>291818.76196762163</v>
      </c>
    </row>
    <row r="17879" spans="2:7" x14ac:dyDescent="0.25">
      <c r="B17879">
        <f t="shared" ref="B17879:F17888" ca="1" si="2067">RAND() * (B$2 - B$3) + B$3</f>
        <v>36138.352966534294</v>
      </c>
      <c r="C17879">
        <f t="shared" ca="1" si="2067"/>
        <v>16313.739965280114</v>
      </c>
      <c r="D17879">
        <f t="shared" ca="1" si="2067"/>
        <v>39875.998211478851</v>
      </c>
      <c r="E17879">
        <f t="shared" ca="1" si="2067"/>
        <v>59020.072442593038</v>
      </c>
      <c r="F17879">
        <f t="shared" ca="1" si="2067"/>
        <v>110611.0925488238</v>
      </c>
      <c r="G17879" s="2">
        <f t="shared" ca="1" si="2065"/>
        <v>261959.2561347101</v>
      </c>
    </row>
    <row r="17880" spans="2:7" x14ac:dyDescent="0.25">
      <c r="B17880">
        <f t="shared" ca="1" si="2067"/>
        <v>44457.777235742979</v>
      </c>
      <c r="C17880">
        <f t="shared" ca="1" si="2067"/>
        <v>15392.898450763172</v>
      </c>
      <c r="D17880">
        <f t="shared" ca="1" si="2067"/>
        <v>57767.562174619241</v>
      </c>
      <c r="E17880">
        <f t="shared" ca="1" si="2067"/>
        <v>62442.15354491982</v>
      </c>
      <c r="F17880">
        <f t="shared" ca="1" si="2067"/>
        <v>114763.83235251255</v>
      </c>
      <c r="G17880" s="2">
        <f t="shared" ca="1" si="2065"/>
        <v>294824.22375855775</v>
      </c>
    </row>
    <row r="17881" spans="2:7" x14ac:dyDescent="0.25">
      <c r="B17881">
        <f t="shared" ca="1" si="2067"/>
        <v>42810.895671741026</v>
      </c>
      <c r="C17881">
        <f t="shared" ca="1" si="2067"/>
        <v>19423.538529150326</v>
      </c>
      <c r="D17881">
        <f t="shared" ca="1" si="2067"/>
        <v>45726.268055234956</v>
      </c>
      <c r="E17881">
        <f t="shared" ca="1" si="2067"/>
        <v>69379.672716130008</v>
      </c>
      <c r="F17881">
        <f t="shared" ca="1" si="2067"/>
        <v>77063.143323546465</v>
      </c>
      <c r="G17881" s="2">
        <f t="shared" ca="1" si="2065"/>
        <v>254403.51829580276</v>
      </c>
    </row>
    <row r="17882" spans="2:7" x14ac:dyDescent="0.25">
      <c r="B17882">
        <f t="shared" ca="1" si="2067"/>
        <v>29812.570729844392</v>
      </c>
      <c r="C17882">
        <f t="shared" ca="1" si="2067"/>
        <v>13166.29330110822</v>
      </c>
      <c r="D17882">
        <f t="shared" ca="1" si="2067"/>
        <v>54135.857332209373</v>
      </c>
      <c r="E17882">
        <f t="shared" ca="1" si="2067"/>
        <v>64297.453388935319</v>
      </c>
      <c r="F17882">
        <f t="shared" ca="1" si="2067"/>
        <v>88332.515679267031</v>
      </c>
      <c r="G17882" s="2">
        <f t="shared" ca="1" si="2065"/>
        <v>249744.69043136432</v>
      </c>
    </row>
    <row r="17883" spans="2:7" x14ac:dyDescent="0.25">
      <c r="B17883">
        <f t="shared" ca="1" si="2067"/>
        <v>40819.347549826867</v>
      </c>
      <c r="C17883">
        <f t="shared" ca="1" si="2067"/>
        <v>14354.91830810819</v>
      </c>
      <c r="D17883">
        <f t="shared" ca="1" si="2067"/>
        <v>37074.933117155524</v>
      </c>
      <c r="E17883">
        <f t="shared" ca="1" si="2067"/>
        <v>94810.856451962318</v>
      </c>
      <c r="F17883">
        <f t="shared" ca="1" si="2067"/>
        <v>77196.910108019511</v>
      </c>
      <c r="G17883" s="2">
        <f t="shared" ca="1" si="2065"/>
        <v>264256.96553507238</v>
      </c>
    </row>
    <row r="17884" spans="2:7" x14ac:dyDescent="0.25">
      <c r="B17884">
        <f t="shared" ca="1" si="2067"/>
        <v>29667.023559999794</v>
      </c>
      <c r="C17884">
        <f t="shared" ca="1" si="2067"/>
        <v>18391.236547530763</v>
      </c>
      <c r="D17884">
        <f t="shared" ca="1" si="2067"/>
        <v>39225.369210784658</v>
      </c>
      <c r="E17884">
        <f t="shared" ca="1" si="2067"/>
        <v>74425.29151321156</v>
      </c>
      <c r="F17884">
        <f t="shared" ca="1" si="2067"/>
        <v>110402.03064832056</v>
      </c>
      <c r="G17884" s="2">
        <f t="shared" ca="1" si="2065"/>
        <v>272110.95147984731</v>
      </c>
    </row>
    <row r="17885" spans="2:7" x14ac:dyDescent="0.25">
      <c r="B17885">
        <f t="shared" ca="1" si="2067"/>
        <v>37155.110594523867</v>
      </c>
      <c r="C17885">
        <f t="shared" ca="1" si="2067"/>
        <v>15430.958831265649</v>
      </c>
      <c r="D17885">
        <f t="shared" ca="1" si="2067"/>
        <v>46762.730356110937</v>
      </c>
      <c r="E17885">
        <f t="shared" ca="1" si="2067"/>
        <v>76296.008849319347</v>
      </c>
      <c r="F17885">
        <f t="shared" ca="1" si="2067"/>
        <v>93097.071985856397</v>
      </c>
      <c r="G17885" s="2">
        <f t="shared" ca="1" si="2065"/>
        <v>268741.88061707618</v>
      </c>
    </row>
    <row r="17886" spans="2:7" x14ac:dyDescent="0.25">
      <c r="B17886">
        <f t="shared" ca="1" si="2067"/>
        <v>41409.22495778634</v>
      </c>
      <c r="C17886">
        <f t="shared" ca="1" si="2067"/>
        <v>15283.523532083951</v>
      </c>
      <c r="D17886">
        <f t="shared" ca="1" si="2067"/>
        <v>56897.299551381366</v>
      </c>
      <c r="E17886">
        <f t="shared" ca="1" si="2067"/>
        <v>64603.176676574796</v>
      </c>
      <c r="F17886">
        <f t="shared" ca="1" si="2067"/>
        <v>119321.11910454367</v>
      </c>
      <c r="G17886" s="2">
        <f t="shared" ca="1" si="2065"/>
        <v>297514.34382237017</v>
      </c>
    </row>
    <row r="17887" spans="2:7" x14ac:dyDescent="0.25">
      <c r="B17887">
        <f t="shared" ca="1" si="2067"/>
        <v>41184.259458099506</v>
      </c>
      <c r="C17887">
        <f t="shared" ca="1" si="2067"/>
        <v>15937.174799417033</v>
      </c>
      <c r="D17887">
        <f t="shared" ca="1" si="2067"/>
        <v>46821.47233405563</v>
      </c>
      <c r="E17887">
        <f t="shared" ca="1" si="2067"/>
        <v>65078.584944717666</v>
      </c>
      <c r="F17887">
        <f t="shared" ca="1" si="2067"/>
        <v>82342.003386135693</v>
      </c>
      <c r="G17887" s="2">
        <f t="shared" ca="1" si="2065"/>
        <v>251363.49492242554</v>
      </c>
    </row>
    <row r="17888" spans="2:7" x14ac:dyDescent="0.25">
      <c r="B17888">
        <f t="shared" ca="1" si="2067"/>
        <v>37057.910665460113</v>
      </c>
      <c r="C17888">
        <f t="shared" ca="1" si="2067"/>
        <v>19384.031896018263</v>
      </c>
      <c r="D17888">
        <f t="shared" ca="1" si="2067"/>
        <v>46117.963131805678</v>
      </c>
      <c r="E17888">
        <f t="shared" ca="1" si="2067"/>
        <v>72417.23733026511</v>
      </c>
      <c r="F17888">
        <f t="shared" ca="1" si="2067"/>
        <v>90259.885789322361</v>
      </c>
      <c r="G17888" s="2">
        <f t="shared" ca="1" si="2065"/>
        <v>265237.02881287155</v>
      </c>
    </row>
    <row r="17889" spans="2:7" x14ac:dyDescent="0.25">
      <c r="B17889">
        <f t="shared" ref="B17889:F17898" ca="1" si="2068">RAND() * (B$2 - B$3) + B$3</f>
        <v>28917.291485315491</v>
      </c>
      <c r="C17889">
        <f t="shared" ca="1" si="2068"/>
        <v>18636.721465326016</v>
      </c>
      <c r="D17889">
        <f t="shared" ca="1" si="2068"/>
        <v>54434.285124284157</v>
      </c>
      <c r="E17889">
        <f t="shared" ca="1" si="2068"/>
        <v>62727.47351880007</v>
      </c>
      <c r="F17889">
        <f t="shared" ca="1" si="2068"/>
        <v>99378.517105623134</v>
      </c>
      <c r="G17889" s="2">
        <f t="shared" ca="1" si="2065"/>
        <v>264094.28869934886</v>
      </c>
    </row>
    <row r="17890" spans="2:7" x14ac:dyDescent="0.25">
      <c r="B17890">
        <f t="shared" ca="1" si="2068"/>
        <v>38913.310657175265</v>
      </c>
      <c r="C17890">
        <f t="shared" ca="1" si="2068"/>
        <v>13029.439583063722</v>
      </c>
      <c r="D17890">
        <f t="shared" ca="1" si="2068"/>
        <v>59458.273174013346</v>
      </c>
      <c r="E17890">
        <f t="shared" ca="1" si="2068"/>
        <v>82029.010870322934</v>
      </c>
      <c r="F17890">
        <f t="shared" ca="1" si="2068"/>
        <v>78992.653343740079</v>
      </c>
      <c r="G17890" s="2">
        <f t="shared" ca="1" si="2065"/>
        <v>272422.68762831535</v>
      </c>
    </row>
    <row r="17891" spans="2:7" x14ac:dyDescent="0.25">
      <c r="B17891">
        <f t="shared" ca="1" si="2068"/>
        <v>29167.662662008988</v>
      </c>
      <c r="C17891">
        <f t="shared" ca="1" si="2068"/>
        <v>18781.421973370681</v>
      </c>
      <c r="D17891">
        <f t="shared" ca="1" si="2068"/>
        <v>47433.196624881886</v>
      </c>
      <c r="E17891">
        <f t="shared" ca="1" si="2068"/>
        <v>73262.565647680196</v>
      </c>
      <c r="F17891">
        <f t="shared" ca="1" si="2068"/>
        <v>106951.28608924855</v>
      </c>
      <c r="G17891" s="2">
        <f t="shared" ca="1" si="2065"/>
        <v>275596.13299719029</v>
      </c>
    </row>
    <row r="17892" spans="2:7" x14ac:dyDescent="0.25">
      <c r="B17892">
        <f t="shared" ca="1" si="2068"/>
        <v>36587.956541232554</v>
      </c>
      <c r="C17892">
        <f t="shared" ca="1" si="2068"/>
        <v>17746.757075930709</v>
      </c>
      <c r="D17892">
        <f t="shared" ca="1" si="2068"/>
        <v>35014.346979261034</v>
      </c>
      <c r="E17892">
        <f t="shared" ca="1" si="2068"/>
        <v>68421.972471376881</v>
      </c>
      <c r="F17892">
        <f t="shared" ca="1" si="2068"/>
        <v>90124.719285118059</v>
      </c>
      <c r="G17892" s="2">
        <f t="shared" ca="1" si="2065"/>
        <v>247895.75235291925</v>
      </c>
    </row>
    <row r="17893" spans="2:7" x14ac:dyDescent="0.25">
      <c r="B17893">
        <f t="shared" ca="1" si="2068"/>
        <v>32985.33117482502</v>
      </c>
      <c r="C17893">
        <f t="shared" ca="1" si="2068"/>
        <v>19209.169672176737</v>
      </c>
      <c r="D17893">
        <f t="shared" ca="1" si="2068"/>
        <v>43503.25221063153</v>
      </c>
      <c r="E17893">
        <f t="shared" ca="1" si="2068"/>
        <v>76432.524760065382</v>
      </c>
      <c r="F17893">
        <f t="shared" ca="1" si="2068"/>
        <v>114276.98725572132</v>
      </c>
      <c r="G17893" s="2">
        <f t="shared" ca="1" si="2065"/>
        <v>286407.26507342001</v>
      </c>
    </row>
    <row r="17894" spans="2:7" x14ac:dyDescent="0.25">
      <c r="B17894">
        <f t="shared" ca="1" si="2068"/>
        <v>34051.646478479219</v>
      </c>
      <c r="C17894">
        <f t="shared" ca="1" si="2068"/>
        <v>18540.154914848463</v>
      </c>
      <c r="D17894">
        <f t="shared" ca="1" si="2068"/>
        <v>42126.146585811388</v>
      </c>
      <c r="E17894">
        <f t="shared" ca="1" si="2068"/>
        <v>73808.353413174802</v>
      </c>
      <c r="F17894">
        <f t="shared" ca="1" si="2068"/>
        <v>110935.95819692183</v>
      </c>
      <c r="G17894" s="2">
        <f t="shared" ca="1" si="2065"/>
        <v>279462.25958923571</v>
      </c>
    </row>
    <row r="17895" spans="2:7" x14ac:dyDescent="0.25">
      <c r="B17895">
        <f t="shared" ca="1" si="2068"/>
        <v>29497.579753842801</v>
      </c>
      <c r="C17895">
        <f t="shared" ca="1" si="2068"/>
        <v>21392.193726939178</v>
      </c>
      <c r="D17895">
        <f t="shared" ca="1" si="2068"/>
        <v>56010.88799358932</v>
      </c>
      <c r="E17895">
        <f t="shared" ca="1" si="2068"/>
        <v>78396.733962851984</v>
      </c>
      <c r="F17895">
        <f t="shared" ca="1" si="2068"/>
        <v>82702.779812724679</v>
      </c>
      <c r="G17895" s="2">
        <f t="shared" ca="1" si="2065"/>
        <v>268000.17524994793</v>
      </c>
    </row>
    <row r="17896" spans="2:7" x14ac:dyDescent="0.25">
      <c r="B17896">
        <f t="shared" ca="1" si="2068"/>
        <v>31892.978028096117</v>
      </c>
      <c r="C17896">
        <f t="shared" ca="1" si="2068"/>
        <v>20060.390846166538</v>
      </c>
      <c r="D17896">
        <f t="shared" ca="1" si="2068"/>
        <v>51282.970731701593</v>
      </c>
      <c r="E17896">
        <f t="shared" ca="1" si="2068"/>
        <v>62862.076432061192</v>
      </c>
      <c r="F17896">
        <f t="shared" ca="1" si="2068"/>
        <v>88754.484496212302</v>
      </c>
      <c r="G17896" s="2">
        <f t="shared" ca="1" si="2065"/>
        <v>254852.90053423776</v>
      </c>
    </row>
    <row r="17897" spans="2:7" x14ac:dyDescent="0.25">
      <c r="B17897">
        <f t="shared" ca="1" si="2068"/>
        <v>34530.634399420916</v>
      </c>
      <c r="C17897">
        <f t="shared" ca="1" si="2068"/>
        <v>16725.212195454507</v>
      </c>
      <c r="D17897">
        <f t="shared" ca="1" si="2068"/>
        <v>41645.896934059747</v>
      </c>
      <c r="E17897">
        <f t="shared" ca="1" si="2068"/>
        <v>91849.03540461004</v>
      </c>
      <c r="F17897">
        <f t="shared" ca="1" si="2068"/>
        <v>83805.548514475013</v>
      </c>
      <c r="G17897" s="2">
        <f t="shared" ca="1" si="2065"/>
        <v>268556.32744802022</v>
      </c>
    </row>
    <row r="17898" spans="2:7" x14ac:dyDescent="0.25">
      <c r="B17898">
        <f t="shared" ca="1" si="2068"/>
        <v>44466.13465733151</v>
      </c>
      <c r="C17898">
        <f t="shared" ca="1" si="2068"/>
        <v>15244.35632994417</v>
      </c>
      <c r="D17898">
        <f t="shared" ca="1" si="2068"/>
        <v>58189.659079743506</v>
      </c>
      <c r="E17898">
        <f t="shared" ca="1" si="2068"/>
        <v>66207.774124926451</v>
      </c>
      <c r="F17898">
        <f t="shared" ca="1" si="2068"/>
        <v>97766.826746014936</v>
      </c>
      <c r="G17898" s="2">
        <f t="shared" ca="1" si="2065"/>
        <v>281874.75093796058</v>
      </c>
    </row>
    <row r="17899" spans="2:7" x14ac:dyDescent="0.25">
      <c r="B17899">
        <f t="shared" ref="B17899:F17908" ca="1" si="2069">RAND() * (B$2 - B$3) + B$3</f>
        <v>39754.299212763755</v>
      </c>
      <c r="C17899">
        <f t="shared" ca="1" si="2069"/>
        <v>19786.053286695864</v>
      </c>
      <c r="D17899">
        <f t="shared" ca="1" si="2069"/>
        <v>56020.075151417492</v>
      </c>
      <c r="E17899">
        <f t="shared" ca="1" si="2069"/>
        <v>67477.594240098158</v>
      </c>
      <c r="F17899">
        <f t="shared" ca="1" si="2069"/>
        <v>111388.28406174964</v>
      </c>
      <c r="G17899" s="2">
        <f t="shared" ca="1" si="2065"/>
        <v>294426.30595272488</v>
      </c>
    </row>
    <row r="17900" spans="2:7" x14ac:dyDescent="0.25">
      <c r="B17900">
        <f t="shared" ca="1" si="2069"/>
        <v>39497.754046091773</v>
      </c>
      <c r="C17900">
        <f t="shared" ca="1" si="2069"/>
        <v>13439.918724303043</v>
      </c>
      <c r="D17900">
        <f t="shared" ca="1" si="2069"/>
        <v>57438.088673947568</v>
      </c>
      <c r="E17900">
        <f t="shared" ca="1" si="2069"/>
        <v>64730.645889059124</v>
      </c>
      <c r="F17900">
        <f t="shared" ca="1" si="2069"/>
        <v>95220.947348186455</v>
      </c>
      <c r="G17900" s="2">
        <f t="shared" ca="1" si="2065"/>
        <v>270327.35468158795</v>
      </c>
    </row>
    <row r="17901" spans="2:7" x14ac:dyDescent="0.25">
      <c r="B17901">
        <f t="shared" ca="1" si="2069"/>
        <v>41325.586549836516</v>
      </c>
      <c r="C17901">
        <f t="shared" ca="1" si="2069"/>
        <v>21095.611064614168</v>
      </c>
      <c r="D17901">
        <f t="shared" ca="1" si="2069"/>
        <v>36740.250769216633</v>
      </c>
      <c r="E17901">
        <f t="shared" ca="1" si="2069"/>
        <v>83499.56179619841</v>
      </c>
      <c r="F17901">
        <f t="shared" ca="1" si="2069"/>
        <v>96678.623152321918</v>
      </c>
      <c r="G17901" s="2">
        <f t="shared" ca="1" si="2065"/>
        <v>279339.63333218766</v>
      </c>
    </row>
    <row r="17902" spans="2:7" x14ac:dyDescent="0.25">
      <c r="B17902">
        <f t="shared" ca="1" si="2069"/>
        <v>37698.289621607226</v>
      </c>
      <c r="C17902">
        <f t="shared" ca="1" si="2069"/>
        <v>13256.56589170772</v>
      </c>
      <c r="D17902">
        <f t="shared" ca="1" si="2069"/>
        <v>35760.943293081546</v>
      </c>
      <c r="E17902">
        <f t="shared" ca="1" si="2069"/>
        <v>75370.34747978946</v>
      </c>
      <c r="F17902">
        <f t="shared" ca="1" si="2069"/>
        <v>107582.98285265395</v>
      </c>
      <c r="G17902" s="2">
        <f t="shared" ca="1" si="2065"/>
        <v>269669.1291388399</v>
      </c>
    </row>
    <row r="17903" spans="2:7" x14ac:dyDescent="0.25">
      <c r="B17903">
        <f t="shared" ca="1" si="2069"/>
        <v>44622.013372373491</v>
      </c>
      <c r="C17903">
        <f t="shared" ca="1" si="2069"/>
        <v>20730.721770121338</v>
      </c>
      <c r="D17903">
        <f t="shared" ca="1" si="2069"/>
        <v>53254.185619506279</v>
      </c>
      <c r="E17903">
        <f t="shared" ca="1" si="2069"/>
        <v>75227.824007897856</v>
      </c>
      <c r="F17903">
        <f t="shared" ca="1" si="2069"/>
        <v>117040.04588623036</v>
      </c>
      <c r="G17903" s="2">
        <f t="shared" ca="1" si="2065"/>
        <v>310874.79065612931</v>
      </c>
    </row>
    <row r="17904" spans="2:7" x14ac:dyDescent="0.25">
      <c r="B17904">
        <f t="shared" ca="1" si="2069"/>
        <v>29027.777778267184</v>
      </c>
      <c r="C17904">
        <f t="shared" ca="1" si="2069"/>
        <v>20433.247940472902</v>
      </c>
      <c r="D17904">
        <f t="shared" ca="1" si="2069"/>
        <v>58020.131993428884</v>
      </c>
      <c r="E17904">
        <f t="shared" ca="1" si="2069"/>
        <v>62041.733172990709</v>
      </c>
      <c r="F17904">
        <f t="shared" ca="1" si="2069"/>
        <v>90647.828150850095</v>
      </c>
      <c r="G17904" s="2">
        <f t="shared" ca="1" si="2065"/>
        <v>260170.71903600974</v>
      </c>
    </row>
    <row r="17905" spans="2:7" x14ac:dyDescent="0.25">
      <c r="B17905">
        <f t="shared" ca="1" si="2069"/>
        <v>33897.833471667858</v>
      </c>
      <c r="C17905">
        <f t="shared" ca="1" si="2069"/>
        <v>17743.440754338968</v>
      </c>
      <c r="D17905">
        <f t="shared" ca="1" si="2069"/>
        <v>48058.093020720815</v>
      </c>
      <c r="E17905">
        <f t="shared" ca="1" si="2069"/>
        <v>76199.272997003092</v>
      </c>
      <c r="F17905">
        <f t="shared" ca="1" si="2069"/>
        <v>85732.869352890761</v>
      </c>
      <c r="G17905" s="2">
        <f t="shared" ca="1" si="2065"/>
        <v>261631.5095966215</v>
      </c>
    </row>
    <row r="17906" spans="2:7" x14ac:dyDescent="0.25">
      <c r="B17906">
        <f t="shared" ca="1" si="2069"/>
        <v>35028.629460151365</v>
      </c>
      <c r="C17906">
        <f t="shared" ca="1" si="2069"/>
        <v>16616.915347971229</v>
      </c>
      <c r="D17906">
        <f t="shared" ca="1" si="2069"/>
        <v>39564.416796974954</v>
      </c>
      <c r="E17906">
        <f t="shared" ca="1" si="2069"/>
        <v>73214.400418044723</v>
      </c>
      <c r="F17906">
        <f t="shared" ca="1" si="2069"/>
        <v>107394.08883087832</v>
      </c>
      <c r="G17906" s="2">
        <f t="shared" ca="1" si="2065"/>
        <v>271818.4508540206</v>
      </c>
    </row>
    <row r="17907" spans="2:7" x14ac:dyDescent="0.25">
      <c r="B17907">
        <f t="shared" ca="1" si="2069"/>
        <v>33480.212328734517</v>
      </c>
      <c r="C17907">
        <f t="shared" ca="1" si="2069"/>
        <v>19081.41003143723</v>
      </c>
      <c r="D17907">
        <f t="shared" ca="1" si="2069"/>
        <v>55672.547292926094</v>
      </c>
      <c r="E17907">
        <f t="shared" ca="1" si="2069"/>
        <v>72362.073807220542</v>
      </c>
      <c r="F17907">
        <f t="shared" ca="1" si="2069"/>
        <v>79145.994551727024</v>
      </c>
      <c r="G17907" s="2">
        <f t="shared" ca="1" si="2065"/>
        <v>259742.23801204539</v>
      </c>
    </row>
    <row r="17908" spans="2:7" x14ac:dyDescent="0.25">
      <c r="B17908">
        <f t="shared" ca="1" si="2069"/>
        <v>44005.361544579799</v>
      </c>
      <c r="C17908">
        <f t="shared" ca="1" si="2069"/>
        <v>20793.018922808616</v>
      </c>
      <c r="D17908">
        <f t="shared" ca="1" si="2069"/>
        <v>38943.77280214669</v>
      </c>
      <c r="E17908">
        <f t="shared" ca="1" si="2069"/>
        <v>71026.313224525686</v>
      </c>
      <c r="F17908">
        <f t="shared" ca="1" si="2069"/>
        <v>93718.579230366333</v>
      </c>
      <c r="G17908" s="2">
        <f t="shared" ca="1" si="2065"/>
        <v>268487.04572442709</v>
      </c>
    </row>
    <row r="17909" spans="2:7" x14ac:dyDescent="0.25">
      <c r="B17909">
        <f t="shared" ref="B17909:F17918" ca="1" si="2070">RAND() * (B$2 - B$3) + B$3</f>
        <v>30155.607851437853</v>
      </c>
      <c r="C17909">
        <f t="shared" ca="1" si="2070"/>
        <v>19392.71494050412</v>
      </c>
      <c r="D17909">
        <f t="shared" ca="1" si="2070"/>
        <v>57321.688858010515</v>
      </c>
      <c r="E17909">
        <f t="shared" ca="1" si="2070"/>
        <v>75433.220858212371</v>
      </c>
      <c r="F17909">
        <f t="shared" ca="1" si="2070"/>
        <v>78859.455727567023</v>
      </c>
      <c r="G17909" s="2">
        <f t="shared" ca="1" si="2065"/>
        <v>261162.68823573188</v>
      </c>
    </row>
    <row r="17910" spans="2:7" x14ac:dyDescent="0.25">
      <c r="B17910">
        <f t="shared" ca="1" si="2070"/>
        <v>34668.049569694369</v>
      </c>
      <c r="C17910">
        <f t="shared" ca="1" si="2070"/>
        <v>14039.071799072308</v>
      </c>
      <c r="D17910">
        <f t="shared" ca="1" si="2070"/>
        <v>53592.887527032013</v>
      </c>
      <c r="E17910">
        <f t="shared" ca="1" si="2070"/>
        <v>89224.227814543658</v>
      </c>
      <c r="F17910">
        <f t="shared" ca="1" si="2070"/>
        <v>92953.575020184842</v>
      </c>
      <c r="G17910" s="2">
        <f t="shared" ca="1" si="2065"/>
        <v>284477.8117305272</v>
      </c>
    </row>
    <row r="17911" spans="2:7" x14ac:dyDescent="0.25">
      <c r="B17911">
        <f t="shared" ca="1" si="2070"/>
        <v>30137.113565891032</v>
      </c>
      <c r="C17911">
        <f t="shared" ca="1" si="2070"/>
        <v>14699.195933366682</v>
      </c>
      <c r="D17911">
        <f t="shared" ca="1" si="2070"/>
        <v>37383.419233960158</v>
      </c>
      <c r="E17911">
        <f t="shared" ca="1" si="2070"/>
        <v>86182.032477841072</v>
      </c>
      <c r="F17911">
        <f t="shared" ca="1" si="2070"/>
        <v>111990.9927639949</v>
      </c>
      <c r="G17911" s="2">
        <f t="shared" ca="1" si="2065"/>
        <v>280392.75397505384</v>
      </c>
    </row>
    <row r="17912" spans="2:7" x14ac:dyDescent="0.25">
      <c r="B17912">
        <f t="shared" ca="1" si="2070"/>
        <v>29318.530404737441</v>
      </c>
      <c r="C17912">
        <f t="shared" ca="1" si="2070"/>
        <v>21129.461028566639</v>
      </c>
      <c r="D17912">
        <f t="shared" ca="1" si="2070"/>
        <v>55532.940134173667</v>
      </c>
      <c r="E17912">
        <f t="shared" ca="1" si="2070"/>
        <v>61015.103791727197</v>
      </c>
      <c r="F17912">
        <f t="shared" ca="1" si="2070"/>
        <v>111559.25784969269</v>
      </c>
      <c r="G17912" s="2">
        <f t="shared" ca="1" si="2065"/>
        <v>278555.29320889764</v>
      </c>
    </row>
    <row r="17913" spans="2:7" x14ac:dyDescent="0.25">
      <c r="B17913">
        <f t="shared" ca="1" si="2070"/>
        <v>41588.919788678322</v>
      </c>
      <c r="C17913">
        <f t="shared" ca="1" si="2070"/>
        <v>14379.140147194581</v>
      </c>
      <c r="D17913">
        <f t="shared" ca="1" si="2070"/>
        <v>47386.476434015683</v>
      </c>
      <c r="E17913">
        <f t="shared" ca="1" si="2070"/>
        <v>73286.019116671756</v>
      </c>
      <c r="F17913">
        <f t="shared" ca="1" si="2070"/>
        <v>116907.86099085194</v>
      </c>
      <c r="G17913" s="2">
        <f t="shared" ca="1" si="2065"/>
        <v>293548.41647741228</v>
      </c>
    </row>
    <row r="17914" spans="2:7" x14ac:dyDescent="0.25">
      <c r="B17914">
        <f t="shared" ca="1" si="2070"/>
        <v>29225.773400028113</v>
      </c>
      <c r="C17914">
        <f t="shared" ca="1" si="2070"/>
        <v>20814.200023619382</v>
      </c>
      <c r="D17914">
        <f t="shared" ca="1" si="2070"/>
        <v>57371.591785688797</v>
      </c>
      <c r="E17914">
        <f t="shared" ca="1" si="2070"/>
        <v>78640.998870687123</v>
      </c>
      <c r="F17914">
        <f t="shared" ca="1" si="2070"/>
        <v>107732.84502264087</v>
      </c>
      <c r="G17914" s="2">
        <f t="shared" ca="1" si="2065"/>
        <v>293785.40910266427</v>
      </c>
    </row>
    <row r="17915" spans="2:7" x14ac:dyDescent="0.25">
      <c r="B17915">
        <f t="shared" ca="1" si="2070"/>
        <v>30550.899470829823</v>
      </c>
      <c r="C17915">
        <f t="shared" ca="1" si="2070"/>
        <v>17067.696099612491</v>
      </c>
      <c r="D17915">
        <f t="shared" ca="1" si="2070"/>
        <v>47721.102904801708</v>
      </c>
      <c r="E17915">
        <f t="shared" ca="1" si="2070"/>
        <v>66814.277872633727</v>
      </c>
      <c r="F17915">
        <f t="shared" ca="1" si="2070"/>
        <v>103175.20412870489</v>
      </c>
      <c r="G17915" s="2">
        <f t="shared" ca="1" si="2065"/>
        <v>265329.18047658267</v>
      </c>
    </row>
    <row r="17916" spans="2:7" x14ac:dyDescent="0.25">
      <c r="B17916">
        <f t="shared" ca="1" si="2070"/>
        <v>37946.036186747624</v>
      </c>
      <c r="C17916">
        <f t="shared" ca="1" si="2070"/>
        <v>17027.760422173436</v>
      </c>
      <c r="D17916">
        <f t="shared" ca="1" si="2070"/>
        <v>41538.867586878841</v>
      </c>
      <c r="E17916">
        <f t="shared" ca="1" si="2070"/>
        <v>93661.567964003436</v>
      </c>
      <c r="F17916">
        <f t="shared" ca="1" si="2070"/>
        <v>101089.18941264547</v>
      </c>
      <c r="G17916" s="2">
        <f t="shared" ca="1" si="2065"/>
        <v>291263.4215724488</v>
      </c>
    </row>
    <row r="17917" spans="2:7" x14ac:dyDescent="0.25">
      <c r="B17917">
        <f t="shared" ca="1" si="2070"/>
        <v>44156.358819805624</v>
      </c>
      <c r="C17917">
        <f t="shared" ca="1" si="2070"/>
        <v>18919.987654839235</v>
      </c>
      <c r="D17917">
        <f t="shared" ca="1" si="2070"/>
        <v>48651.952653534085</v>
      </c>
      <c r="E17917">
        <f t="shared" ca="1" si="2070"/>
        <v>91551.647929917963</v>
      </c>
      <c r="F17917">
        <f t="shared" ca="1" si="2070"/>
        <v>79451.544172014896</v>
      </c>
      <c r="G17917" s="2">
        <f t="shared" ca="1" si="2065"/>
        <v>282731.4912301118</v>
      </c>
    </row>
    <row r="17918" spans="2:7" x14ac:dyDescent="0.25">
      <c r="B17918">
        <f t="shared" ca="1" si="2070"/>
        <v>28300.807162517129</v>
      </c>
      <c r="C17918">
        <f t="shared" ca="1" si="2070"/>
        <v>14595.490086039363</v>
      </c>
      <c r="D17918">
        <f t="shared" ca="1" si="2070"/>
        <v>37651.797158609661</v>
      </c>
      <c r="E17918">
        <f t="shared" ca="1" si="2070"/>
        <v>86589.295057543291</v>
      </c>
      <c r="F17918">
        <f t="shared" ca="1" si="2070"/>
        <v>104673.24069437475</v>
      </c>
      <c r="G17918" s="2">
        <f t="shared" ca="1" si="2065"/>
        <v>271810.63015908422</v>
      </c>
    </row>
    <row r="17919" spans="2:7" x14ac:dyDescent="0.25">
      <c r="B17919">
        <f t="shared" ref="B17919:F17928" ca="1" si="2071">RAND() * (B$2 - B$3) + B$3</f>
        <v>31299.819849171534</v>
      </c>
      <c r="C17919">
        <f t="shared" ca="1" si="2071"/>
        <v>13699.567163201653</v>
      </c>
      <c r="D17919">
        <f t="shared" ca="1" si="2071"/>
        <v>47295.787641612696</v>
      </c>
      <c r="E17919">
        <f t="shared" ca="1" si="2071"/>
        <v>93460.746487077267</v>
      </c>
      <c r="F17919">
        <f t="shared" ca="1" si="2071"/>
        <v>113085.47532213398</v>
      </c>
      <c r="G17919" s="2">
        <f t="shared" ca="1" si="2065"/>
        <v>298841.39646319713</v>
      </c>
    </row>
    <row r="17920" spans="2:7" x14ac:dyDescent="0.25">
      <c r="B17920">
        <f t="shared" ca="1" si="2071"/>
        <v>35703.672041421829</v>
      </c>
      <c r="C17920">
        <f t="shared" ca="1" si="2071"/>
        <v>18626.465302873818</v>
      </c>
      <c r="D17920">
        <f t="shared" ca="1" si="2071"/>
        <v>59093.161196003122</v>
      </c>
      <c r="E17920">
        <f t="shared" ca="1" si="2071"/>
        <v>68651.056665309356</v>
      </c>
      <c r="F17920">
        <f t="shared" ca="1" si="2071"/>
        <v>102276.96728818005</v>
      </c>
      <c r="G17920" s="2">
        <f t="shared" ca="1" si="2065"/>
        <v>284351.3224937882</v>
      </c>
    </row>
    <row r="17921" spans="2:7" x14ac:dyDescent="0.25">
      <c r="B17921">
        <f t="shared" ca="1" si="2071"/>
        <v>37285.612591651938</v>
      </c>
      <c r="C17921">
        <f t="shared" ca="1" si="2071"/>
        <v>14350.37251677835</v>
      </c>
      <c r="D17921">
        <f t="shared" ca="1" si="2071"/>
        <v>55467.482855607843</v>
      </c>
      <c r="E17921">
        <f t="shared" ca="1" si="2071"/>
        <v>66942.182524641568</v>
      </c>
      <c r="F17921">
        <f t="shared" ca="1" si="2071"/>
        <v>95838.551907967965</v>
      </c>
      <c r="G17921" s="2">
        <f t="shared" ca="1" si="2065"/>
        <v>269884.20239664766</v>
      </c>
    </row>
    <row r="17922" spans="2:7" x14ac:dyDescent="0.25">
      <c r="B17922">
        <f t="shared" ca="1" si="2071"/>
        <v>33716.945223719304</v>
      </c>
      <c r="C17922">
        <f t="shared" ca="1" si="2071"/>
        <v>17663.208197873253</v>
      </c>
      <c r="D17922">
        <f t="shared" ca="1" si="2071"/>
        <v>41008.582129015042</v>
      </c>
      <c r="E17922">
        <f t="shared" ca="1" si="2071"/>
        <v>80632.593902923691</v>
      </c>
      <c r="F17922">
        <f t="shared" ca="1" si="2071"/>
        <v>101067.89673119821</v>
      </c>
      <c r="G17922" s="2">
        <f t="shared" ca="1" si="2065"/>
        <v>274089.22618472949</v>
      </c>
    </row>
    <row r="17923" spans="2:7" x14ac:dyDescent="0.25">
      <c r="B17923">
        <f t="shared" ca="1" si="2071"/>
        <v>37379.891205263375</v>
      </c>
      <c r="C17923">
        <f t="shared" ca="1" si="2071"/>
        <v>17617.469517342131</v>
      </c>
      <c r="D17923">
        <f t="shared" ca="1" si="2071"/>
        <v>39190.576453580165</v>
      </c>
      <c r="E17923">
        <f t="shared" ca="1" si="2071"/>
        <v>64796.932366113288</v>
      </c>
      <c r="F17923">
        <f t="shared" ca="1" si="2071"/>
        <v>116988.84275910325</v>
      </c>
      <c r="G17923" s="2">
        <f t="shared" ca="1" si="2065"/>
        <v>275973.71230140224</v>
      </c>
    </row>
    <row r="17924" spans="2:7" x14ac:dyDescent="0.25">
      <c r="B17924">
        <f t="shared" ca="1" si="2071"/>
        <v>32752.841603113044</v>
      </c>
      <c r="C17924">
        <f t="shared" ca="1" si="2071"/>
        <v>20507.655944816175</v>
      </c>
      <c r="D17924">
        <f t="shared" ca="1" si="2071"/>
        <v>55357.395746826594</v>
      </c>
      <c r="E17924">
        <f t="shared" ca="1" si="2071"/>
        <v>89877.968418382123</v>
      </c>
      <c r="F17924">
        <f t="shared" ca="1" si="2071"/>
        <v>113014.88218010182</v>
      </c>
      <c r="G17924" s="2">
        <f t="shared" ca="1" si="2065"/>
        <v>311510.74389323976</v>
      </c>
    </row>
    <row r="17925" spans="2:7" x14ac:dyDescent="0.25">
      <c r="B17925">
        <f t="shared" ca="1" si="2071"/>
        <v>38361.998940638994</v>
      </c>
      <c r="C17925">
        <f t="shared" ca="1" si="2071"/>
        <v>16192.235407335378</v>
      </c>
      <c r="D17925">
        <f t="shared" ca="1" si="2071"/>
        <v>52848.617368631945</v>
      </c>
      <c r="E17925">
        <f t="shared" ca="1" si="2071"/>
        <v>83025.88840488797</v>
      </c>
      <c r="F17925">
        <f t="shared" ca="1" si="2071"/>
        <v>101014.73682159012</v>
      </c>
      <c r="G17925" s="2">
        <f t="shared" ca="1" si="2065"/>
        <v>291443.47694308439</v>
      </c>
    </row>
    <row r="17926" spans="2:7" x14ac:dyDescent="0.25">
      <c r="B17926">
        <f t="shared" ca="1" si="2071"/>
        <v>33888.13605592047</v>
      </c>
      <c r="C17926">
        <f t="shared" ca="1" si="2071"/>
        <v>21925.559245434652</v>
      </c>
      <c r="D17926">
        <f t="shared" ca="1" si="2071"/>
        <v>50497.666523682579</v>
      </c>
      <c r="E17926">
        <f t="shared" ca="1" si="2071"/>
        <v>72937.610555112959</v>
      </c>
      <c r="F17926">
        <f t="shared" ca="1" si="2071"/>
        <v>104370.28660667305</v>
      </c>
      <c r="G17926" s="2">
        <f t="shared" ca="1" si="2065"/>
        <v>283619.25898682373</v>
      </c>
    </row>
    <row r="17927" spans="2:7" x14ac:dyDescent="0.25">
      <c r="B17927">
        <f t="shared" ca="1" si="2071"/>
        <v>35127.388728330741</v>
      </c>
      <c r="C17927">
        <f t="shared" ca="1" si="2071"/>
        <v>18978.228597313864</v>
      </c>
      <c r="D17927">
        <f t="shared" ca="1" si="2071"/>
        <v>43137.46102455238</v>
      </c>
      <c r="E17927">
        <f t="shared" ca="1" si="2071"/>
        <v>79038.348257926424</v>
      </c>
      <c r="F17927">
        <f t="shared" ca="1" si="2071"/>
        <v>111020.52579116884</v>
      </c>
      <c r="G17927" s="2">
        <f t="shared" ca="1" si="2065"/>
        <v>287301.95239929226</v>
      </c>
    </row>
    <row r="17928" spans="2:7" x14ac:dyDescent="0.25">
      <c r="B17928">
        <f t="shared" ca="1" si="2071"/>
        <v>31879.14559153283</v>
      </c>
      <c r="C17928">
        <f t="shared" ca="1" si="2071"/>
        <v>14557.602938313168</v>
      </c>
      <c r="D17928">
        <f t="shared" ca="1" si="2071"/>
        <v>47718.809310953278</v>
      </c>
      <c r="E17928">
        <f t="shared" ca="1" si="2071"/>
        <v>83103.379254615415</v>
      </c>
      <c r="F17928">
        <f t="shared" ca="1" si="2071"/>
        <v>77937.25020665038</v>
      </c>
      <c r="G17928" s="2">
        <f t="shared" ca="1" si="2065"/>
        <v>255196.18730206505</v>
      </c>
    </row>
    <row r="17929" spans="2:7" x14ac:dyDescent="0.25">
      <c r="B17929">
        <f t="shared" ref="B17929:F17938" ca="1" si="2072">RAND() * (B$2 - B$3) + B$3</f>
        <v>44811.28076435133</v>
      </c>
      <c r="C17929">
        <f t="shared" ca="1" si="2072"/>
        <v>15503.05557259056</v>
      </c>
      <c r="D17929">
        <f t="shared" ca="1" si="2072"/>
        <v>41558.584366769195</v>
      </c>
      <c r="E17929">
        <f t="shared" ca="1" si="2072"/>
        <v>87535.507434070925</v>
      </c>
      <c r="F17929">
        <f t="shared" ca="1" si="2072"/>
        <v>107902.308961556</v>
      </c>
      <c r="G17929" s="2">
        <f t="shared" ref="G17929:G17992" ca="1" si="2073">SUM(B17929:F17929)</f>
        <v>297310.73709933797</v>
      </c>
    </row>
    <row r="17930" spans="2:7" x14ac:dyDescent="0.25">
      <c r="B17930">
        <f t="shared" ca="1" si="2072"/>
        <v>32443.396198473423</v>
      </c>
      <c r="C17930">
        <f t="shared" ca="1" si="2072"/>
        <v>21008.029732691688</v>
      </c>
      <c r="D17930">
        <f t="shared" ca="1" si="2072"/>
        <v>48117.707978248312</v>
      </c>
      <c r="E17930">
        <f t="shared" ca="1" si="2072"/>
        <v>74214.214598382488</v>
      </c>
      <c r="F17930">
        <f t="shared" ca="1" si="2072"/>
        <v>117719.91558016447</v>
      </c>
      <c r="G17930" s="2">
        <f t="shared" ca="1" si="2073"/>
        <v>293503.26408796036</v>
      </c>
    </row>
    <row r="17931" spans="2:7" x14ac:dyDescent="0.25">
      <c r="B17931">
        <f t="shared" ca="1" si="2072"/>
        <v>30520.63069663844</v>
      </c>
      <c r="C17931">
        <f t="shared" ca="1" si="2072"/>
        <v>18321.165245454016</v>
      </c>
      <c r="D17931">
        <f t="shared" ca="1" si="2072"/>
        <v>47912.761800775304</v>
      </c>
      <c r="E17931">
        <f t="shared" ca="1" si="2072"/>
        <v>58570.461144592089</v>
      </c>
      <c r="F17931">
        <f t="shared" ca="1" si="2072"/>
        <v>107693.44914851143</v>
      </c>
      <c r="G17931" s="2">
        <f t="shared" ca="1" si="2073"/>
        <v>263018.46803597128</v>
      </c>
    </row>
    <row r="17932" spans="2:7" x14ac:dyDescent="0.25">
      <c r="B17932">
        <f t="shared" ca="1" si="2072"/>
        <v>36474.176599898958</v>
      </c>
      <c r="C17932">
        <f t="shared" ca="1" si="2072"/>
        <v>15837.264414745052</v>
      </c>
      <c r="D17932">
        <f t="shared" ca="1" si="2072"/>
        <v>56138.164931021885</v>
      </c>
      <c r="E17932">
        <f t="shared" ca="1" si="2072"/>
        <v>86812.779730964176</v>
      </c>
      <c r="F17932">
        <f t="shared" ca="1" si="2072"/>
        <v>84324.035295072303</v>
      </c>
      <c r="G17932" s="2">
        <f t="shared" ca="1" si="2073"/>
        <v>279586.42097170238</v>
      </c>
    </row>
    <row r="17933" spans="2:7" x14ac:dyDescent="0.25">
      <c r="B17933">
        <f t="shared" ca="1" si="2072"/>
        <v>30456.07483026911</v>
      </c>
      <c r="C17933">
        <f t="shared" ca="1" si="2072"/>
        <v>20972.971447945856</v>
      </c>
      <c r="D17933">
        <f t="shared" ca="1" si="2072"/>
        <v>56634.655119316842</v>
      </c>
      <c r="E17933">
        <f t="shared" ca="1" si="2072"/>
        <v>84241.658378098975</v>
      </c>
      <c r="F17933">
        <f t="shared" ca="1" si="2072"/>
        <v>78534.859257787102</v>
      </c>
      <c r="G17933" s="2">
        <f t="shared" ca="1" si="2073"/>
        <v>270840.21903341787</v>
      </c>
    </row>
    <row r="17934" spans="2:7" x14ac:dyDescent="0.25">
      <c r="B17934">
        <f t="shared" ca="1" si="2072"/>
        <v>32342.05905662437</v>
      </c>
      <c r="C17934">
        <f t="shared" ca="1" si="2072"/>
        <v>21098.871717768179</v>
      </c>
      <c r="D17934">
        <f t="shared" ca="1" si="2072"/>
        <v>53211.292335741513</v>
      </c>
      <c r="E17934">
        <f t="shared" ca="1" si="2072"/>
        <v>59169.589267224692</v>
      </c>
      <c r="F17934">
        <f t="shared" ca="1" si="2072"/>
        <v>75138.521509554703</v>
      </c>
      <c r="G17934" s="2">
        <f t="shared" ca="1" si="2073"/>
        <v>240960.33388691346</v>
      </c>
    </row>
    <row r="17935" spans="2:7" x14ac:dyDescent="0.25">
      <c r="B17935">
        <f t="shared" ca="1" si="2072"/>
        <v>36995.654224168698</v>
      </c>
      <c r="C17935">
        <f t="shared" ca="1" si="2072"/>
        <v>15091.89296347359</v>
      </c>
      <c r="D17935">
        <f t="shared" ca="1" si="2072"/>
        <v>50668.421635722298</v>
      </c>
      <c r="E17935">
        <f t="shared" ca="1" si="2072"/>
        <v>85945.113696695189</v>
      </c>
      <c r="F17935">
        <f t="shared" ca="1" si="2072"/>
        <v>77791.781890684928</v>
      </c>
      <c r="G17935" s="2">
        <f t="shared" ca="1" si="2073"/>
        <v>266492.86441074469</v>
      </c>
    </row>
    <row r="17936" spans="2:7" x14ac:dyDescent="0.25">
      <c r="B17936">
        <f t="shared" ca="1" si="2072"/>
        <v>42186.980290732485</v>
      </c>
      <c r="C17936">
        <f t="shared" ca="1" si="2072"/>
        <v>17217.946265338873</v>
      </c>
      <c r="D17936">
        <f t="shared" ca="1" si="2072"/>
        <v>44355.390021265135</v>
      </c>
      <c r="E17936">
        <f t="shared" ca="1" si="2072"/>
        <v>84157.944501489837</v>
      </c>
      <c r="F17936">
        <f t="shared" ca="1" si="2072"/>
        <v>94313.037667846162</v>
      </c>
      <c r="G17936" s="2">
        <f t="shared" ca="1" si="2073"/>
        <v>282231.29874667246</v>
      </c>
    </row>
    <row r="17937" spans="2:7" x14ac:dyDescent="0.25">
      <c r="B17937">
        <f t="shared" ca="1" si="2072"/>
        <v>29429.055987185038</v>
      </c>
      <c r="C17937">
        <f t="shared" ca="1" si="2072"/>
        <v>15335.189521497399</v>
      </c>
      <c r="D17937">
        <f t="shared" ca="1" si="2072"/>
        <v>45614.031881677009</v>
      </c>
      <c r="E17937">
        <f t="shared" ca="1" si="2072"/>
        <v>87907.136957956493</v>
      </c>
      <c r="F17937">
        <f t="shared" ca="1" si="2072"/>
        <v>83363.210725556011</v>
      </c>
      <c r="G17937" s="2">
        <f t="shared" ca="1" si="2073"/>
        <v>261648.62507387192</v>
      </c>
    </row>
    <row r="17938" spans="2:7" x14ac:dyDescent="0.25">
      <c r="B17938">
        <f t="shared" ca="1" si="2072"/>
        <v>33549.156622906768</v>
      </c>
      <c r="C17938">
        <f t="shared" ca="1" si="2072"/>
        <v>14531.538601225402</v>
      </c>
      <c r="D17938">
        <f t="shared" ca="1" si="2072"/>
        <v>50199.644531778744</v>
      </c>
      <c r="E17938">
        <f t="shared" ca="1" si="2072"/>
        <v>63449.02807478029</v>
      </c>
      <c r="F17938">
        <f t="shared" ca="1" si="2072"/>
        <v>96468.443105514845</v>
      </c>
      <c r="G17938" s="2">
        <f t="shared" ca="1" si="2073"/>
        <v>258197.81093620608</v>
      </c>
    </row>
    <row r="17939" spans="2:7" x14ac:dyDescent="0.25">
      <c r="B17939">
        <f t="shared" ref="B17939:F17948" ca="1" si="2074">RAND() * (B$2 - B$3) + B$3</f>
        <v>44635.294766217514</v>
      </c>
      <c r="C17939">
        <f t="shared" ca="1" si="2074"/>
        <v>20412.050637928071</v>
      </c>
      <c r="D17939">
        <f t="shared" ca="1" si="2074"/>
        <v>40764.828463734419</v>
      </c>
      <c r="E17939">
        <f t="shared" ca="1" si="2074"/>
        <v>68594.969389769656</v>
      </c>
      <c r="F17939">
        <f t="shared" ca="1" si="2074"/>
        <v>83891.20964905087</v>
      </c>
      <c r="G17939" s="2">
        <f t="shared" ca="1" si="2073"/>
        <v>258298.35290670054</v>
      </c>
    </row>
    <row r="17940" spans="2:7" x14ac:dyDescent="0.25">
      <c r="B17940">
        <f t="shared" ca="1" si="2074"/>
        <v>38394.012889736303</v>
      </c>
      <c r="C17940">
        <f t="shared" ca="1" si="2074"/>
        <v>21070.083128011189</v>
      </c>
      <c r="D17940">
        <f t="shared" ca="1" si="2074"/>
        <v>45427.210278687053</v>
      </c>
      <c r="E17940">
        <f t="shared" ca="1" si="2074"/>
        <v>60151.032237851687</v>
      </c>
      <c r="F17940">
        <f t="shared" ca="1" si="2074"/>
        <v>97999.625070395792</v>
      </c>
      <c r="G17940" s="2">
        <f t="shared" ca="1" si="2073"/>
        <v>263041.96360468201</v>
      </c>
    </row>
    <row r="17941" spans="2:7" x14ac:dyDescent="0.25">
      <c r="B17941">
        <f t="shared" ca="1" si="2074"/>
        <v>32821.483703711478</v>
      </c>
      <c r="C17941">
        <f t="shared" ca="1" si="2074"/>
        <v>20785.830952804914</v>
      </c>
      <c r="D17941">
        <f t="shared" ca="1" si="2074"/>
        <v>52028.438750622532</v>
      </c>
      <c r="E17941">
        <f t="shared" ca="1" si="2074"/>
        <v>71278.27457097247</v>
      </c>
      <c r="F17941">
        <f t="shared" ca="1" si="2074"/>
        <v>94058.28130783634</v>
      </c>
      <c r="G17941" s="2">
        <f t="shared" ca="1" si="2073"/>
        <v>270972.30928594776</v>
      </c>
    </row>
    <row r="17942" spans="2:7" x14ac:dyDescent="0.25">
      <c r="B17942">
        <f t="shared" ca="1" si="2074"/>
        <v>36466.591074069314</v>
      </c>
      <c r="C17942">
        <f t="shared" ca="1" si="2074"/>
        <v>18577.624369869809</v>
      </c>
      <c r="D17942">
        <f t="shared" ca="1" si="2074"/>
        <v>36218.29866849714</v>
      </c>
      <c r="E17942">
        <f t="shared" ca="1" si="2074"/>
        <v>66214.440836777911</v>
      </c>
      <c r="F17942">
        <f t="shared" ca="1" si="2074"/>
        <v>115510.66852697822</v>
      </c>
      <c r="G17942" s="2">
        <f t="shared" ca="1" si="2073"/>
        <v>272987.62347619241</v>
      </c>
    </row>
    <row r="17943" spans="2:7" x14ac:dyDescent="0.25">
      <c r="B17943">
        <f t="shared" ca="1" si="2074"/>
        <v>43703.814206937532</v>
      </c>
      <c r="C17943">
        <f t="shared" ca="1" si="2074"/>
        <v>16201.086211128571</v>
      </c>
      <c r="D17943">
        <f t="shared" ca="1" si="2074"/>
        <v>44291.653067285632</v>
      </c>
      <c r="E17943">
        <f t="shared" ca="1" si="2074"/>
        <v>70709.050624052848</v>
      </c>
      <c r="F17943">
        <f t="shared" ca="1" si="2074"/>
        <v>98733.404530518601</v>
      </c>
      <c r="G17943" s="2">
        <f t="shared" ca="1" si="2073"/>
        <v>273639.00863992318</v>
      </c>
    </row>
    <row r="17944" spans="2:7" x14ac:dyDescent="0.25">
      <c r="B17944">
        <f t="shared" ca="1" si="2074"/>
        <v>42559.822101577884</v>
      </c>
      <c r="C17944">
        <f t="shared" ca="1" si="2074"/>
        <v>15160.685624406513</v>
      </c>
      <c r="D17944">
        <f t="shared" ca="1" si="2074"/>
        <v>35948.215839987577</v>
      </c>
      <c r="E17944">
        <f t="shared" ca="1" si="2074"/>
        <v>83955.826809124163</v>
      </c>
      <c r="F17944">
        <f t="shared" ca="1" si="2074"/>
        <v>100070.74593092452</v>
      </c>
      <c r="G17944" s="2">
        <f t="shared" ca="1" si="2073"/>
        <v>277695.2963060207</v>
      </c>
    </row>
    <row r="17945" spans="2:7" x14ac:dyDescent="0.25">
      <c r="B17945">
        <f t="shared" ca="1" si="2074"/>
        <v>39599.973479332744</v>
      </c>
      <c r="C17945">
        <f t="shared" ca="1" si="2074"/>
        <v>13272.769227462501</v>
      </c>
      <c r="D17945">
        <f t="shared" ca="1" si="2074"/>
        <v>58838.445891130221</v>
      </c>
      <c r="E17945">
        <f t="shared" ca="1" si="2074"/>
        <v>70042.831840733445</v>
      </c>
      <c r="F17945">
        <f t="shared" ca="1" si="2074"/>
        <v>94800.49470480466</v>
      </c>
      <c r="G17945" s="2">
        <f t="shared" ca="1" si="2073"/>
        <v>276554.51514346356</v>
      </c>
    </row>
    <row r="17946" spans="2:7" x14ac:dyDescent="0.25">
      <c r="B17946">
        <f t="shared" ca="1" si="2074"/>
        <v>36050.771507161931</v>
      </c>
      <c r="C17946">
        <f t="shared" ca="1" si="2074"/>
        <v>18705.473569370421</v>
      </c>
      <c r="D17946">
        <f t="shared" ca="1" si="2074"/>
        <v>59681.714261207664</v>
      </c>
      <c r="E17946">
        <f t="shared" ca="1" si="2074"/>
        <v>93857.002716459188</v>
      </c>
      <c r="F17946">
        <f t="shared" ca="1" si="2074"/>
        <v>92522.107585095844</v>
      </c>
      <c r="G17946" s="2">
        <f t="shared" ca="1" si="2073"/>
        <v>300817.06963929505</v>
      </c>
    </row>
    <row r="17947" spans="2:7" x14ac:dyDescent="0.25">
      <c r="B17947">
        <f t="shared" ca="1" si="2074"/>
        <v>30629.257065223152</v>
      </c>
      <c r="C17947">
        <f t="shared" ca="1" si="2074"/>
        <v>17715.659425051956</v>
      </c>
      <c r="D17947">
        <f t="shared" ca="1" si="2074"/>
        <v>43880.661977933123</v>
      </c>
      <c r="E17947">
        <f t="shared" ca="1" si="2074"/>
        <v>64513.445300184256</v>
      </c>
      <c r="F17947">
        <f t="shared" ca="1" si="2074"/>
        <v>86785.111144097988</v>
      </c>
      <c r="G17947" s="2">
        <f t="shared" ca="1" si="2073"/>
        <v>243524.13491249047</v>
      </c>
    </row>
    <row r="17948" spans="2:7" x14ac:dyDescent="0.25">
      <c r="B17948">
        <f t="shared" ca="1" si="2074"/>
        <v>44628.242942831173</v>
      </c>
      <c r="C17948">
        <f t="shared" ca="1" si="2074"/>
        <v>18251.169143761304</v>
      </c>
      <c r="D17948">
        <f t="shared" ca="1" si="2074"/>
        <v>46900.963074881452</v>
      </c>
      <c r="E17948">
        <f t="shared" ca="1" si="2074"/>
        <v>74371.90551094446</v>
      </c>
      <c r="F17948">
        <f t="shared" ca="1" si="2074"/>
        <v>78471.655466417651</v>
      </c>
      <c r="G17948" s="2">
        <f t="shared" ca="1" si="2073"/>
        <v>262623.93613883603</v>
      </c>
    </row>
    <row r="17949" spans="2:7" x14ac:dyDescent="0.25">
      <c r="B17949">
        <f t="shared" ref="B17949:F17958" ca="1" si="2075">RAND() * (B$2 - B$3) + B$3</f>
        <v>30537.288188455077</v>
      </c>
      <c r="C17949">
        <f t="shared" ca="1" si="2075"/>
        <v>19106.544943630084</v>
      </c>
      <c r="D17949">
        <f t="shared" ca="1" si="2075"/>
        <v>42976.732291417604</v>
      </c>
      <c r="E17949">
        <f t="shared" ca="1" si="2075"/>
        <v>75589.92216634033</v>
      </c>
      <c r="F17949">
        <f t="shared" ca="1" si="2075"/>
        <v>104801.96813760673</v>
      </c>
      <c r="G17949" s="2">
        <f t="shared" ca="1" si="2073"/>
        <v>273012.45572744985</v>
      </c>
    </row>
    <row r="17950" spans="2:7" x14ac:dyDescent="0.25">
      <c r="B17950">
        <f t="shared" ca="1" si="2075"/>
        <v>37833.869718156537</v>
      </c>
      <c r="C17950">
        <f t="shared" ca="1" si="2075"/>
        <v>19094.70300774233</v>
      </c>
      <c r="D17950">
        <f t="shared" ca="1" si="2075"/>
        <v>47733.492061325174</v>
      </c>
      <c r="E17950">
        <f t="shared" ca="1" si="2075"/>
        <v>90469.995028280275</v>
      </c>
      <c r="F17950">
        <f t="shared" ca="1" si="2075"/>
        <v>117695.60676530797</v>
      </c>
      <c r="G17950" s="2">
        <f t="shared" ca="1" si="2073"/>
        <v>312827.66658081225</v>
      </c>
    </row>
    <row r="17951" spans="2:7" x14ac:dyDescent="0.25">
      <c r="B17951">
        <f t="shared" ca="1" si="2075"/>
        <v>28248.811440705027</v>
      </c>
      <c r="C17951">
        <f t="shared" ca="1" si="2075"/>
        <v>18009.238890864894</v>
      </c>
      <c r="D17951">
        <f t="shared" ca="1" si="2075"/>
        <v>47794.102602516876</v>
      </c>
      <c r="E17951">
        <f t="shared" ca="1" si="2075"/>
        <v>66552.394074601063</v>
      </c>
      <c r="F17951">
        <f t="shared" ca="1" si="2075"/>
        <v>86784.997925750256</v>
      </c>
      <c r="G17951" s="2">
        <f t="shared" ca="1" si="2073"/>
        <v>247389.54493443813</v>
      </c>
    </row>
    <row r="17952" spans="2:7" x14ac:dyDescent="0.25">
      <c r="B17952">
        <f t="shared" ca="1" si="2075"/>
        <v>32466.997674375205</v>
      </c>
      <c r="C17952">
        <f t="shared" ca="1" si="2075"/>
        <v>19082.507910901728</v>
      </c>
      <c r="D17952">
        <f t="shared" ca="1" si="2075"/>
        <v>47652.400012097532</v>
      </c>
      <c r="E17952">
        <f t="shared" ca="1" si="2075"/>
        <v>76205.753860774828</v>
      </c>
      <c r="F17952">
        <f t="shared" ca="1" si="2075"/>
        <v>97231.489089486437</v>
      </c>
      <c r="G17952" s="2">
        <f t="shared" ca="1" si="2073"/>
        <v>272639.1485476357</v>
      </c>
    </row>
    <row r="17953" spans="2:7" x14ac:dyDescent="0.25">
      <c r="B17953">
        <f t="shared" ca="1" si="2075"/>
        <v>39287.249554506634</v>
      </c>
      <c r="C17953">
        <f t="shared" ca="1" si="2075"/>
        <v>13511.529640177774</v>
      </c>
      <c r="D17953">
        <f t="shared" ca="1" si="2075"/>
        <v>58730.928604518413</v>
      </c>
      <c r="E17953">
        <f t="shared" ca="1" si="2075"/>
        <v>82950.672418767441</v>
      </c>
      <c r="F17953">
        <f t="shared" ca="1" si="2075"/>
        <v>113435.84700518279</v>
      </c>
      <c r="G17953" s="2">
        <f t="shared" ca="1" si="2073"/>
        <v>307916.22722315305</v>
      </c>
    </row>
    <row r="17954" spans="2:7" x14ac:dyDescent="0.25">
      <c r="B17954">
        <f t="shared" ca="1" si="2075"/>
        <v>38973.275377363811</v>
      </c>
      <c r="C17954">
        <f t="shared" ca="1" si="2075"/>
        <v>15990.424569848035</v>
      </c>
      <c r="D17954">
        <f t="shared" ca="1" si="2075"/>
        <v>44102.88278749989</v>
      </c>
      <c r="E17954">
        <f t="shared" ca="1" si="2075"/>
        <v>90232.305773079555</v>
      </c>
      <c r="F17954">
        <f t="shared" ca="1" si="2075"/>
        <v>108749.86828371437</v>
      </c>
      <c r="G17954" s="2">
        <f t="shared" ca="1" si="2073"/>
        <v>298048.75679150561</v>
      </c>
    </row>
    <row r="17955" spans="2:7" x14ac:dyDescent="0.25">
      <c r="B17955">
        <f t="shared" ca="1" si="2075"/>
        <v>38208.778910834939</v>
      </c>
      <c r="C17955">
        <f t="shared" ca="1" si="2075"/>
        <v>16048.926122311146</v>
      </c>
      <c r="D17955">
        <f t="shared" ca="1" si="2075"/>
        <v>47900.958289050053</v>
      </c>
      <c r="E17955">
        <f t="shared" ca="1" si="2075"/>
        <v>63630.125565613816</v>
      </c>
      <c r="F17955">
        <f t="shared" ca="1" si="2075"/>
        <v>119424.44294572077</v>
      </c>
      <c r="G17955" s="2">
        <f t="shared" ca="1" si="2073"/>
        <v>285213.23183353071</v>
      </c>
    </row>
    <row r="17956" spans="2:7" x14ac:dyDescent="0.25">
      <c r="B17956">
        <f t="shared" ca="1" si="2075"/>
        <v>34416.812574437761</v>
      </c>
      <c r="C17956">
        <f t="shared" ca="1" si="2075"/>
        <v>15227.008005242156</v>
      </c>
      <c r="D17956">
        <f t="shared" ca="1" si="2075"/>
        <v>48626.459123981855</v>
      </c>
      <c r="E17956">
        <f t="shared" ca="1" si="2075"/>
        <v>88713.518484405649</v>
      </c>
      <c r="F17956">
        <f t="shared" ca="1" si="2075"/>
        <v>105425.03621608444</v>
      </c>
      <c r="G17956" s="2">
        <f t="shared" ca="1" si="2073"/>
        <v>292408.83440415189</v>
      </c>
    </row>
    <row r="17957" spans="2:7" x14ac:dyDescent="0.25">
      <c r="B17957">
        <f t="shared" ca="1" si="2075"/>
        <v>39762.769525116382</v>
      </c>
      <c r="C17957">
        <f t="shared" ca="1" si="2075"/>
        <v>17540.049116584578</v>
      </c>
      <c r="D17957">
        <f t="shared" ca="1" si="2075"/>
        <v>59061.089237179607</v>
      </c>
      <c r="E17957">
        <f t="shared" ca="1" si="2075"/>
        <v>78323.887057052096</v>
      </c>
      <c r="F17957">
        <f t="shared" ca="1" si="2075"/>
        <v>82378.800156514262</v>
      </c>
      <c r="G17957" s="2">
        <f t="shared" ca="1" si="2073"/>
        <v>277066.59509244695</v>
      </c>
    </row>
    <row r="17958" spans="2:7" x14ac:dyDescent="0.25">
      <c r="B17958">
        <f t="shared" ca="1" si="2075"/>
        <v>41124.762232746318</v>
      </c>
      <c r="C17958">
        <f t="shared" ca="1" si="2075"/>
        <v>16842.451841216483</v>
      </c>
      <c r="D17958">
        <f t="shared" ca="1" si="2075"/>
        <v>59257.320020712963</v>
      </c>
      <c r="E17958">
        <f t="shared" ca="1" si="2075"/>
        <v>89086.077460577857</v>
      </c>
      <c r="F17958">
        <f t="shared" ca="1" si="2075"/>
        <v>82351.192878959177</v>
      </c>
      <c r="G17958" s="2">
        <f t="shared" ca="1" si="2073"/>
        <v>288661.8044342128</v>
      </c>
    </row>
    <row r="17959" spans="2:7" x14ac:dyDescent="0.25">
      <c r="B17959">
        <f t="shared" ref="B17959:F17968" ca="1" si="2076">RAND() * (B$2 - B$3) + B$3</f>
        <v>29428.862607838309</v>
      </c>
      <c r="C17959">
        <f t="shared" ca="1" si="2076"/>
        <v>20489.724125294131</v>
      </c>
      <c r="D17959">
        <f t="shared" ca="1" si="2076"/>
        <v>51901.779031663915</v>
      </c>
      <c r="E17959">
        <f t="shared" ca="1" si="2076"/>
        <v>78436.312012872077</v>
      </c>
      <c r="F17959">
        <f t="shared" ca="1" si="2076"/>
        <v>109761.1587677589</v>
      </c>
      <c r="G17959" s="2">
        <f t="shared" ca="1" si="2073"/>
        <v>290017.83654542733</v>
      </c>
    </row>
    <row r="17960" spans="2:7" x14ac:dyDescent="0.25">
      <c r="B17960">
        <f t="shared" ca="1" si="2076"/>
        <v>28200.403139036716</v>
      </c>
      <c r="C17960">
        <f t="shared" ca="1" si="2076"/>
        <v>15593.781086522959</v>
      </c>
      <c r="D17960">
        <f t="shared" ca="1" si="2076"/>
        <v>59466.832136017285</v>
      </c>
      <c r="E17960">
        <f t="shared" ca="1" si="2076"/>
        <v>76548.775494051661</v>
      </c>
      <c r="F17960">
        <f t="shared" ca="1" si="2076"/>
        <v>111300.18404029342</v>
      </c>
      <c r="G17960" s="2">
        <f t="shared" ca="1" si="2073"/>
        <v>291109.97589592205</v>
      </c>
    </row>
    <row r="17961" spans="2:7" x14ac:dyDescent="0.25">
      <c r="B17961">
        <f t="shared" ca="1" si="2076"/>
        <v>36252.76349731446</v>
      </c>
      <c r="C17961">
        <f t="shared" ca="1" si="2076"/>
        <v>17540.752162609446</v>
      </c>
      <c r="D17961">
        <f t="shared" ca="1" si="2076"/>
        <v>58927.814081492812</v>
      </c>
      <c r="E17961">
        <f t="shared" ca="1" si="2076"/>
        <v>91373.664384930104</v>
      </c>
      <c r="F17961">
        <f t="shared" ca="1" si="2076"/>
        <v>76658.733360918341</v>
      </c>
      <c r="G17961" s="2">
        <f t="shared" ca="1" si="2073"/>
        <v>280753.72748726519</v>
      </c>
    </row>
    <row r="17962" spans="2:7" x14ac:dyDescent="0.25">
      <c r="B17962">
        <f t="shared" ca="1" si="2076"/>
        <v>33960.691036565433</v>
      </c>
      <c r="C17962">
        <f t="shared" ca="1" si="2076"/>
        <v>21740.022421193025</v>
      </c>
      <c r="D17962">
        <f t="shared" ca="1" si="2076"/>
        <v>51796.373816224732</v>
      </c>
      <c r="E17962">
        <f t="shared" ca="1" si="2076"/>
        <v>83806.84281462447</v>
      </c>
      <c r="F17962">
        <f t="shared" ca="1" si="2076"/>
        <v>104000.44272420254</v>
      </c>
      <c r="G17962" s="2">
        <f t="shared" ca="1" si="2073"/>
        <v>295304.37281281018</v>
      </c>
    </row>
    <row r="17963" spans="2:7" x14ac:dyDescent="0.25">
      <c r="B17963">
        <f t="shared" ca="1" si="2076"/>
        <v>40491.833271829149</v>
      </c>
      <c r="C17963">
        <f t="shared" ca="1" si="2076"/>
        <v>20485.286199129638</v>
      </c>
      <c r="D17963">
        <f t="shared" ca="1" si="2076"/>
        <v>50745.014027508085</v>
      </c>
      <c r="E17963">
        <f t="shared" ca="1" si="2076"/>
        <v>88401.163589545831</v>
      </c>
      <c r="F17963">
        <f t="shared" ca="1" si="2076"/>
        <v>94179.454256141253</v>
      </c>
      <c r="G17963" s="2">
        <f t="shared" ca="1" si="2073"/>
        <v>294302.75134415395</v>
      </c>
    </row>
    <row r="17964" spans="2:7" x14ac:dyDescent="0.25">
      <c r="B17964">
        <f t="shared" ca="1" si="2076"/>
        <v>29497.569452716045</v>
      </c>
      <c r="C17964">
        <f t="shared" ca="1" si="2076"/>
        <v>19133.118841850344</v>
      </c>
      <c r="D17964">
        <f t="shared" ca="1" si="2076"/>
        <v>49197.268299081326</v>
      </c>
      <c r="E17964">
        <f t="shared" ca="1" si="2076"/>
        <v>61404.748861614076</v>
      </c>
      <c r="F17964">
        <f t="shared" ca="1" si="2076"/>
        <v>107438.13341117138</v>
      </c>
      <c r="G17964" s="2">
        <f t="shared" ca="1" si="2073"/>
        <v>266670.83886643319</v>
      </c>
    </row>
    <row r="17965" spans="2:7" x14ac:dyDescent="0.25">
      <c r="B17965">
        <f t="shared" ca="1" si="2076"/>
        <v>30793.95854212172</v>
      </c>
      <c r="C17965">
        <f t="shared" ca="1" si="2076"/>
        <v>19939.017694497576</v>
      </c>
      <c r="D17965">
        <f t="shared" ca="1" si="2076"/>
        <v>58766.609638241513</v>
      </c>
      <c r="E17965">
        <f t="shared" ca="1" si="2076"/>
        <v>82823.636033157367</v>
      </c>
      <c r="F17965">
        <f t="shared" ca="1" si="2076"/>
        <v>102228.35920267488</v>
      </c>
      <c r="G17965" s="2">
        <f t="shared" ca="1" si="2073"/>
        <v>294551.58111069305</v>
      </c>
    </row>
    <row r="17966" spans="2:7" x14ac:dyDescent="0.25">
      <c r="B17966">
        <f t="shared" ca="1" si="2076"/>
        <v>37378.960574364348</v>
      </c>
      <c r="C17966">
        <f t="shared" ca="1" si="2076"/>
        <v>21182.629992454255</v>
      </c>
      <c r="D17966">
        <f t="shared" ca="1" si="2076"/>
        <v>49560.261032391179</v>
      </c>
      <c r="E17966">
        <f t="shared" ca="1" si="2076"/>
        <v>76210.178859565989</v>
      </c>
      <c r="F17966">
        <f t="shared" ca="1" si="2076"/>
        <v>103802.06023936454</v>
      </c>
      <c r="G17966" s="2">
        <f t="shared" ca="1" si="2073"/>
        <v>288134.09069814032</v>
      </c>
    </row>
    <row r="17967" spans="2:7" x14ac:dyDescent="0.25">
      <c r="B17967">
        <f t="shared" ca="1" si="2076"/>
        <v>30438.100616476724</v>
      </c>
      <c r="C17967">
        <f t="shared" ca="1" si="2076"/>
        <v>18128.692950270204</v>
      </c>
      <c r="D17967">
        <f t="shared" ca="1" si="2076"/>
        <v>35256.8080788796</v>
      </c>
      <c r="E17967">
        <f t="shared" ca="1" si="2076"/>
        <v>77814.407420683012</v>
      </c>
      <c r="F17967">
        <f t="shared" ca="1" si="2076"/>
        <v>77909.443144021381</v>
      </c>
      <c r="G17967" s="2">
        <f t="shared" ca="1" si="2073"/>
        <v>239547.45221033093</v>
      </c>
    </row>
    <row r="17968" spans="2:7" x14ac:dyDescent="0.25">
      <c r="B17968">
        <f t="shared" ca="1" si="2076"/>
        <v>43031.080837162808</v>
      </c>
      <c r="C17968">
        <f t="shared" ca="1" si="2076"/>
        <v>16288.479285207595</v>
      </c>
      <c r="D17968">
        <f t="shared" ca="1" si="2076"/>
        <v>51344.745234715112</v>
      </c>
      <c r="E17968">
        <f t="shared" ca="1" si="2076"/>
        <v>82247.150785540405</v>
      </c>
      <c r="F17968">
        <f t="shared" ca="1" si="2076"/>
        <v>98056.280267345181</v>
      </c>
      <c r="G17968" s="2">
        <f t="shared" ca="1" si="2073"/>
        <v>290967.73640997108</v>
      </c>
    </row>
    <row r="17969" spans="2:7" x14ac:dyDescent="0.25">
      <c r="B17969">
        <f t="shared" ref="B17969:F17978" ca="1" si="2077">RAND() * (B$2 - B$3) + B$3</f>
        <v>35650.878466257578</v>
      </c>
      <c r="C17969">
        <f t="shared" ca="1" si="2077"/>
        <v>20700.615971789055</v>
      </c>
      <c r="D17969">
        <f t="shared" ca="1" si="2077"/>
        <v>47015.192052857034</v>
      </c>
      <c r="E17969">
        <f t="shared" ca="1" si="2077"/>
        <v>92535.498682321137</v>
      </c>
      <c r="F17969">
        <f t="shared" ca="1" si="2077"/>
        <v>104411.83026264262</v>
      </c>
      <c r="G17969" s="2">
        <f t="shared" ca="1" si="2073"/>
        <v>300314.01543586742</v>
      </c>
    </row>
    <row r="17970" spans="2:7" x14ac:dyDescent="0.25">
      <c r="B17970">
        <f t="shared" ca="1" si="2077"/>
        <v>42026.653877258374</v>
      </c>
      <c r="C17970">
        <f t="shared" ca="1" si="2077"/>
        <v>21156.794199347481</v>
      </c>
      <c r="D17970">
        <f t="shared" ca="1" si="2077"/>
        <v>55445.053454214081</v>
      </c>
      <c r="E17970">
        <f t="shared" ca="1" si="2077"/>
        <v>91520.230403175665</v>
      </c>
      <c r="F17970">
        <f t="shared" ca="1" si="2077"/>
        <v>95063.027283566145</v>
      </c>
      <c r="G17970" s="2">
        <f t="shared" ca="1" si="2073"/>
        <v>305211.75921756175</v>
      </c>
    </row>
    <row r="17971" spans="2:7" x14ac:dyDescent="0.25">
      <c r="B17971">
        <f t="shared" ca="1" si="2077"/>
        <v>39295.369883698469</v>
      </c>
      <c r="C17971">
        <f t="shared" ca="1" si="2077"/>
        <v>13095.836726443811</v>
      </c>
      <c r="D17971">
        <f t="shared" ca="1" si="2077"/>
        <v>39743.721826387009</v>
      </c>
      <c r="E17971">
        <f t="shared" ca="1" si="2077"/>
        <v>64140.175747174413</v>
      </c>
      <c r="F17971">
        <f t="shared" ca="1" si="2077"/>
        <v>91808.482885326841</v>
      </c>
      <c r="G17971" s="2">
        <f t="shared" ca="1" si="2073"/>
        <v>248083.58706903056</v>
      </c>
    </row>
    <row r="17972" spans="2:7" x14ac:dyDescent="0.25">
      <c r="B17972">
        <f t="shared" ca="1" si="2077"/>
        <v>44075.241244074583</v>
      </c>
      <c r="C17972">
        <f t="shared" ca="1" si="2077"/>
        <v>20316.825739717147</v>
      </c>
      <c r="D17972">
        <f t="shared" ca="1" si="2077"/>
        <v>37609.178160222335</v>
      </c>
      <c r="E17972">
        <f t="shared" ca="1" si="2077"/>
        <v>61459.852999614239</v>
      </c>
      <c r="F17972">
        <f t="shared" ca="1" si="2077"/>
        <v>101961.54692900475</v>
      </c>
      <c r="G17972" s="2">
        <f t="shared" ca="1" si="2073"/>
        <v>265422.64507263305</v>
      </c>
    </row>
    <row r="17973" spans="2:7" x14ac:dyDescent="0.25">
      <c r="B17973">
        <f t="shared" ca="1" si="2077"/>
        <v>37864.608983225349</v>
      </c>
      <c r="C17973">
        <f t="shared" ca="1" si="2077"/>
        <v>21780.877531855549</v>
      </c>
      <c r="D17973">
        <f t="shared" ca="1" si="2077"/>
        <v>59645.748757187044</v>
      </c>
      <c r="E17973">
        <f t="shared" ca="1" si="2077"/>
        <v>62727.394201223018</v>
      </c>
      <c r="F17973">
        <f t="shared" ca="1" si="2077"/>
        <v>119548.92950708675</v>
      </c>
      <c r="G17973" s="2">
        <f t="shared" ca="1" si="2073"/>
        <v>301567.55898057774</v>
      </c>
    </row>
    <row r="17974" spans="2:7" x14ac:dyDescent="0.25">
      <c r="B17974">
        <f t="shared" ca="1" si="2077"/>
        <v>32112.521161120108</v>
      </c>
      <c r="C17974">
        <f t="shared" ca="1" si="2077"/>
        <v>14405.162472945749</v>
      </c>
      <c r="D17974">
        <f t="shared" ca="1" si="2077"/>
        <v>59091.276387032471</v>
      </c>
      <c r="E17974">
        <f t="shared" ca="1" si="2077"/>
        <v>88075.593191708525</v>
      </c>
      <c r="F17974">
        <f t="shared" ca="1" si="2077"/>
        <v>77093.899494011639</v>
      </c>
      <c r="G17974" s="2">
        <f t="shared" ca="1" si="2073"/>
        <v>270778.45270681847</v>
      </c>
    </row>
    <row r="17975" spans="2:7" x14ac:dyDescent="0.25">
      <c r="B17975">
        <f t="shared" ca="1" si="2077"/>
        <v>41055.842918495757</v>
      </c>
      <c r="C17975">
        <f t="shared" ca="1" si="2077"/>
        <v>19683.506076151451</v>
      </c>
      <c r="D17975">
        <f t="shared" ca="1" si="2077"/>
        <v>56441.683343138604</v>
      </c>
      <c r="E17975">
        <f t="shared" ca="1" si="2077"/>
        <v>92592.981806783006</v>
      </c>
      <c r="F17975">
        <f t="shared" ca="1" si="2077"/>
        <v>114891.20658396775</v>
      </c>
      <c r="G17975" s="2">
        <f t="shared" ca="1" si="2073"/>
        <v>324665.2207285366</v>
      </c>
    </row>
    <row r="17976" spans="2:7" x14ac:dyDescent="0.25">
      <c r="B17976">
        <f t="shared" ca="1" si="2077"/>
        <v>35093.182605699614</v>
      </c>
      <c r="C17976">
        <f t="shared" ca="1" si="2077"/>
        <v>20702.401293737814</v>
      </c>
      <c r="D17976">
        <f t="shared" ca="1" si="2077"/>
        <v>54800.49482513775</v>
      </c>
      <c r="E17976">
        <f t="shared" ca="1" si="2077"/>
        <v>70028.227380454438</v>
      </c>
      <c r="F17976">
        <f t="shared" ca="1" si="2077"/>
        <v>87314.897713933373</v>
      </c>
      <c r="G17976" s="2">
        <f t="shared" ca="1" si="2073"/>
        <v>267939.20381896297</v>
      </c>
    </row>
    <row r="17977" spans="2:7" x14ac:dyDescent="0.25">
      <c r="B17977">
        <f t="shared" ca="1" si="2077"/>
        <v>39914.226287458798</v>
      </c>
      <c r="C17977">
        <f t="shared" ca="1" si="2077"/>
        <v>17273.681328466781</v>
      </c>
      <c r="D17977">
        <f t="shared" ca="1" si="2077"/>
        <v>41929.69923165955</v>
      </c>
      <c r="E17977">
        <f t="shared" ca="1" si="2077"/>
        <v>94832.505590980509</v>
      </c>
      <c r="F17977">
        <f t="shared" ca="1" si="2077"/>
        <v>93421.595609977245</v>
      </c>
      <c r="G17977" s="2">
        <f t="shared" ca="1" si="2073"/>
        <v>287371.7080485429</v>
      </c>
    </row>
    <row r="17978" spans="2:7" x14ac:dyDescent="0.25">
      <c r="B17978">
        <f t="shared" ca="1" si="2077"/>
        <v>40236.783926563949</v>
      </c>
      <c r="C17978">
        <f t="shared" ca="1" si="2077"/>
        <v>13771.430612008764</v>
      </c>
      <c r="D17978">
        <f t="shared" ca="1" si="2077"/>
        <v>54519.573702804832</v>
      </c>
      <c r="E17978">
        <f t="shared" ca="1" si="2077"/>
        <v>73025.668037780662</v>
      </c>
      <c r="F17978">
        <f t="shared" ca="1" si="2077"/>
        <v>79923.709854942135</v>
      </c>
      <c r="G17978" s="2">
        <f t="shared" ca="1" si="2073"/>
        <v>261477.16613410032</v>
      </c>
    </row>
    <row r="17979" spans="2:7" x14ac:dyDescent="0.25">
      <c r="B17979">
        <f t="shared" ref="B17979:F17988" ca="1" si="2078">RAND() * (B$2 - B$3) + B$3</f>
        <v>36435.14866351425</v>
      </c>
      <c r="C17979">
        <f t="shared" ca="1" si="2078"/>
        <v>16427.499707145987</v>
      </c>
      <c r="D17979">
        <f t="shared" ca="1" si="2078"/>
        <v>47099.863858200464</v>
      </c>
      <c r="E17979">
        <f t="shared" ca="1" si="2078"/>
        <v>59073.86683580192</v>
      </c>
      <c r="F17979">
        <f t="shared" ca="1" si="2078"/>
        <v>95022.28795645597</v>
      </c>
      <c r="G17979" s="2">
        <f t="shared" ca="1" si="2073"/>
        <v>254058.66702111857</v>
      </c>
    </row>
    <row r="17980" spans="2:7" x14ac:dyDescent="0.25">
      <c r="B17980">
        <f t="shared" ca="1" si="2078"/>
        <v>37716.178774799286</v>
      </c>
      <c r="C17980">
        <f t="shared" ca="1" si="2078"/>
        <v>21781.74433576539</v>
      </c>
      <c r="D17980">
        <f t="shared" ca="1" si="2078"/>
        <v>55813.218445084618</v>
      </c>
      <c r="E17980">
        <f t="shared" ca="1" si="2078"/>
        <v>65079.669582041104</v>
      </c>
      <c r="F17980">
        <f t="shared" ca="1" si="2078"/>
        <v>115008.97503822909</v>
      </c>
      <c r="G17980" s="2">
        <f t="shared" ca="1" si="2073"/>
        <v>295399.78617591946</v>
      </c>
    </row>
    <row r="17981" spans="2:7" x14ac:dyDescent="0.25">
      <c r="B17981">
        <f t="shared" ca="1" si="2078"/>
        <v>31076.880688164129</v>
      </c>
      <c r="C17981">
        <f t="shared" ca="1" si="2078"/>
        <v>15523.124054289065</v>
      </c>
      <c r="D17981">
        <f t="shared" ca="1" si="2078"/>
        <v>47190.748043178224</v>
      </c>
      <c r="E17981">
        <f t="shared" ca="1" si="2078"/>
        <v>85348.363072854438</v>
      </c>
      <c r="F17981">
        <f t="shared" ca="1" si="2078"/>
        <v>108741.17133114178</v>
      </c>
      <c r="G17981" s="2">
        <f t="shared" ca="1" si="2073"/>
        <v>287880.28718962765</v>
      </c>
    </row>
    <row r="17982" spans="2:7" x14ac:dyDescent="0.25">
      <c r="B17982">
        <f t="shared" ca="1" si="2078"/>
        <v>36805.050392622965</v>
      </c>
      <c r="C17982">
        <f t="shared" ca="1" si="2078"/>
        <v>13012.805159479194</v>
      </c>
      <c r="D17982">
        <f t="shared" ca="1" si="2078"/>
        <v>45290.272802164953</v>
      </c>
      <c r="E17982">
        <f t="shared" ca="1" si="2078"/>
        <v>70628.244048312292</v>
      </c>
      <c r="F17982">
        <f t="shared" ca="1" si="2078"/>
        <v>109644.74006455482</v>
      </c>
      <c r="G17982" s="2">
        <f t="shared" ca="1" si="2073"/>
        <v>275381.11246713425</v>
      </c>
    </row>
    <row r="17983" spans="2:7" x14ac:dyDescent="0.25">
      <c r="B17983">
        <f t="shared" ca="1" si="2078"/>
        <v>31491.123347903434</v>
      </c>
      <c r="C17983">
        <f t="shared" ca="1" si="2078"/>
        <v>21611.114632464807</v>
      </c>
      <c r="D17983">
        <f t="shared" ca="1" si="2078"/>
        <v>51716.635239091076</v>
      </c>
      <c r="E17983">
        <f t="shared" ca="1" si="2078"/>
        <v>86000.758849666046</v>
      </c>
      <c r="F17983">
        <f t="shared" ca="1" si="2078"/>
        <v>99785.918818151171</v>
      </c>
      <c r="G17983" s="2">
        <f t="shared" ca="1" si="2073"/>
        <v>290605.55088727653</v>
      </c>
    </row>
    <row r="17984" spans="2:7" x14ac:dyDescent="0.25">
      <c r="B17984">
        <f t="shared" ca="1" si="2078"/>
        <v>37882.057770852247</v>
      </c>
      <c r="C17984">
        <f t="shared" ca="1" si="2078"/>
        <v>16875.07142787299</v>
      </c>
      <c r="D17984">
        <f t="shared" ca="1" si="2078"/>
        <v>42979.656387162075</v>
      </c>
      <c r="E17984">
        <f t="shared" ca="1" si="2078"/>
        <v>91016.496938816243</v>
      </c>
      <c r="F17984">
        <f t="shared" ca="1" si="2078"/>
        <v>98858.521063213324</v>
      </c>
      <c r="G17984" s="2">
        <f t="shared" ca="1" si="2073"/>
        <v>287611.80358791689</v>
      </c>
    </row>
    <row r="17985" spans="2:7" x14ac:dyDescent="0.25">
      <c r="B17985">
        <f t="shared" ca="1" si="2078"/>
        <v>34496.889299721923</v>
      </c>
      <c r="C17985">
        <f t="shared" ca="1" si="2078"/>
        <v>13972.645871003706</v>
      </c>
      <c r="D17985">
        <f t="shared" ca="1" si="2078"/>
        <v>38691.78643188245</v>
      </c>
      <c r="E17985">
        <f t="shared" ca="1" si="2078"/>
        <v>69557.350989626022</v>
      </c>
      <c r="F17985">
        <f t="shared" ca="1" si="2078"/>
        <v>82671.948029889914</v>
      </c>
      <c r="G17985" s="2">
        <f t="shared" ca="1" si="2073"/>
        <v>239390.620622124</v>
      </c>
    </row>
    <row r="17986" spans="2:7" x14ac:dyDescent="0.25">
      <c r="B17986">
        <f t="shared" ca="1" si="2078"/>
        <v>37163.603851169377</v>
      </c>
      <c r="C17986">
        <f t="shared" ca="1" si="2078"/>
        <v>15337.902547591289</v>
      </c>
      <c r="D17986">
        <f t="shared" ca="1" si="2078"/>
        <v>53600.458810726574</v>
      </c>
      <c r="E17986">
        <f t="shared" ca="1" si="2078"/>
        <v>81641.171336266736</v>
      </c>
      <c r="F17986">
        <f t="shared" ca="1" si="2078"/>
        <v>101345.15967919724</v>
      </c>
      <c r="G17986" s="2">
        <f t="shared" ca="1" si="2073"/>
        <v>289088.29622495122</v>
      </c>
    </row>
    <row r="17987" spans="2:7" x14ac:dyDescent="0.25">
      <c r="B17987">
        <f t="shared" ca="1" si="2078"/>
        <v>34368.14233742479</v>
      </c>
      <c r="C17987">
        <f t="shared" ca="1" si="2078"/>
        <v>16986.44822431084</v>
      </c>
      <c r="D17987">
        <f t="shared" ca="1" si="2078"/>
        <v>39847.664360867137</v>
      </c>
      <c r="E17987">
        <f t="shared" ca="1" si="2078"/>
        <v>90199.704201336703</v>
      </c>
      <c r="F17987">
        <f t="shared" ca="1" si="2078"/>
        <v>110637.17436911874</v>
      </c>
      <c r="G17987" s="2">
        <f t="shared" ca="1" si="2073"/>
        <v>292039.13349305821</v>
      </c>
    </row>
    <row r="17988" spans="2:7" x14ac:dyDescent="0.25">
      <c r="B17988">
        <f t="shared" ca="1" si="2078"/>
        <v>28013.547014477026</v>
      </c>
      <c r="C17988">
        <f t="shared" ca="1" si="2078"/>
        <v>19340.021177652332</v>
      </c>
      <c r="D17988">
        <f t="shared" ca="1" si="2078"/>
        <v>55661.240385164449</v>
      </c>
      <c r="E17988">
        <f t="shared" ca="1" si="2078"/>
        <v>69601.488782263157</v>
      </c>
      <c r="F17988">
        <f t="shared" ca="1" si="2078"/>
        <v>94684.926257300656</v>
      </c>
      <c r="G17988" s="2">
        <f t="shared" ca="1" si="2073"/>
        <v>267301.22361685761</v>
      </c>
    </row>
    <row r="17989" spans="2:7" x14ac:dyDescent="0.25">
      <c r="B17989">
        <f t="shared" ref="B17989:F17998" ca="1" si="2079">RAND() * (B$2 - B$3) + B$3</f>
        <v>42107.167451984169</v>
      </c>
      <c r="C17989">
        <f t="shared" ca="1" si="2079"/>
        <v>20024.731997416638</v>
      </c>
      <c r="D17989">
        <f t="shared" ca="1" si="2079"/>
        <v>53268.738167490272</v>
      </c>
      <c r="E17989">
        <f t="shared" ca="1" si="2079"/>
        <v>70750.997233968184</v>
      </c>
      <c r="F17989">
        <f t="shared" ca="1" si="2079"/>
        <v>110487.13087743045</v>
      </c>
      <c r="G17989" s="2">
        <f t="shared" ca="1" si="2073"/>
        <v>296638.76572828973</v>
      </c>
    </row>
    <row r="17990" spans="2:7" x14ac:dyDescent="0.25">
      <c r="B17990">
        <f t="shared" ca="1" si="2079"/>
        <v>38045.729020478306</v>
      </c>
      <c r="C17990">
        <f t="shared" ca="1" si="2079"/>
        <v>13008.882302679081</v>
      </c>
      <c r="D17990">
        <f t="shared" ca="1" si="2079"/>
        <v>43891.190750379508</v>
      </c>
      <c r="E17990">
        <f t="shared" ca="1" si="2079"/>
        <v>61734.95845564967</v>
      </c>
      <c r="F17990">
        <f t="shared" ca="1" si="2079"/>
        <v>82345.269985685314</v>
      </c>
      <c r="G17990" s="2">
        <f t="shared" ca="1" si="2073"/>
        <v>239026.03051487188</v>
      </c>
    </row>
    <row r="17991" spans="2:7" x14ac:dyDescent="0.25">
      <c r="B17991">
        <f t="shared" ca="1" si="2079"/>
        <v>31157.379297330859</v>
      </c>
      <c r="C17991">
        <f t="shared" ca="1" si="2079"/>
        <v>16106.584862094449</v>
      </c>
      <c r="D17991">
        <f t="shared" ca="1" si="2079"/>
        <v>40311.228416607693</v>
      </c>
      <c r="E17991">
        <f t="shared" ca="1" si="2079"/>
        <v>68025.075093988344</v>
      </c>
      <c r="F17991">
        <f t="shared" ca="1" si="2079"/>
        <v>87364.421697642829</v>
      </c>
      <c r="G17991" s="2">
        <f t="shared" ca="1" si="2073"/>
        <v>242964.68936766416</v>
      </c>
    </row>
    <row r="17992" spans="2:7" x14ac:dyDescent="0.25">
      <c r="B17992">
        <f t="shared" ca="1" si="2079"/>
        <v>37936.993338151457</v>
      </c>
      <c r="C17992">
        <f t="shared" ca="1" si="2079"/>
        <v>16071.007125859616</v>
      </c>
      <c r="D17992">
        <f t="shared" ca="1" si="2079"/>
        <v>44618.481604510715</v>
      </c>
      <c r="E17992">
        <f t="shared" ca="1" si="2079"/>
        <v>62145.748790023354</v>
      </c>
      <c r="F17992">
        <f t="shared" ca="1" si="2079"/>
        <v>98202.772981222806</v>
      </c>
      <c r="G17992" s="2">
        <f t="shared" ca="1" si="2073"/>
        <v>258975.00383976795</v>
      </c>
    </row>
    <row r="17993" spans="2:7" x14ac:dyDescent="0.25">
      <c r="B17993">
        <f t="shared" ca="1" si="2079"/>
        <v>41967.748368287183</v>
      </c>
      <c r="C17993">
        <f t="shared" ca="1" si="2079"/>
        <v>17340.773892535792</v>
      </c>
      <c r="D17993">
        <f t="shared" ca="1" si="2079"/>
        <v>42547.941514314203</v>
      </c>
      <c r="E17993">
        <f t="shared" ca="1" si="2079"/>
        <v>62106.698338106486</v>
      </c>
      <c r="F17993">
        <f t="shared" ca="1" si="2079"/>
        <v>107356.26338329473</v>
      </c>
      <c r="G17993" s="2">
        <f t="shared" ref="G17993:G18056" ca="1" si="2080">SUM(B17993:F17993)</f>
        <v>271319.4254965384</v>
      </c>
    </row>
    <row r="17994" spans="2:7" x14ac:dyDescent="0.25">
      <c r="B17994">
        <f t="shared" ca="1" si="2079"/>
        <v>29857.348538454466</v>
      </c>
      <c r="C17994">
        <f t="shared" ca="1" si="2079"/>
        <v>19497.068673158366</v>
      </c>
      <c r="D17994">
        <f t="shared" ca="1" si="2079"/>
        <v>38276.343127690903</v>
      </c>
      <c r="E17994">
        <f t="shared" ca="1" si="2079"/>
        <v>77272.548991951422</v>
      </c>
      <c r="F17994">
        <f t="shared" ca="1" si="2079"/>
        <v>101944.24107387231</v>
      </c>
      <c r="G17994" s="2">
        <f t="shared" ca="1" si="2080"/>
        <v>266847.55040512746</v>
      </c>
    </row>
    <row r="17995" spans="2:7" x14ac:dyDescent="0.25">
      <c r="B17995">
        <f t="shared" ca="1" si="2079"/>
        <v>32309.205299925296</v>
      </c>
      <c r="C17995">
        <f t="shared" ca="1" si="2079"/>
        <v>19090.807378536247</v>
      </c>
      <c r="D17995">
        <f t="shared" ca="1" si="2079"/>
        <v>53349.451295506689</v>
      </c>
      <c r="E17995">
        <f t="shared" ca="1" si="2079"/>
        <v>94025.230971381359</v>
      </c>
      <c r="F17995">
        <f t="shared" ca="1" si="2079"/>
        <v>87097.001872044071</v>
      </c>
      <c r="G17995" s="2">
        <f t="shared" ca="1" si="2080"/>
        <v>285871.69681739365</v>
      </c>
    </row>
    <row r="17996" spans="2:7" x14ac:dyDescent="0.25">
      <c r="B17996">
        <f t="shared" ca="1" si="2079"/>
        <v>43739.312258130973</v>
      </c>
      <c r="C17996">
        <f t="shared" ca="1" si="2079"/>
        <v>15465.678416131686</v>
      </c>
      <c r="D17996">
        <f t="shared" ca="1" si="2079"/>
        <v>46333.547953226735</v>
      </c>
      <c r="E17996">
        <f t="shared" ca="1" si="2079"/>
        <v>65493.2772346938</v>
      </c>
      <c r="F17996">
        <f t="shared" ca="1" si="2079"/>
        <v>87737.588964057373</v>
      </c>
      <c r="G17996" s="2">
        <f t="shared" ca="1" si="2080"/>
        <v>258769.40482624056</v>
      </c>
    </row>
    <row r="17997" spans="2:7" x14ac:dyDescent="0.25">
      <c r="B17997">
        <f t="shared" ca="1" si="2079"/>
        <v>34199.080449192013</v>
      </c>
      <c r="C17997">
        <f t="shared" ca="1" si="2079"/>
        <v>21963.517831045341</v>
      </c>
      <c r="D17997">
        <f t="shared" ca="1" si="2079"/>
        <v>51412.445492321393</v>
      </c>
      <c r="E17997">
        <f t="shared" ca="1" si="2079"/>
        <v>87446.850484462368</v>
      </c>
      <c r="F17997">
        <f t="shared" ca="1" si="2079"/>
        <v>98331.256779012503</v>
      </c>
      <c r="G17997" s="2">
        <f t="shared" ca="1" si="2080"/>
        <v>293353.15103603364</v>
      </c>
    </row>
    <row r="17998" spans="2:7" x14ac:dyDescent="0.25">
      <c r="B17998">
        <f t="shared" ca="1" si="2079"/>
        <v>36874.608177091686</v>
      </c>
      <c r="C17998">
        <f t="shared" ca="1" si="2079"/>
        <v>15935.601137415895</v>
      </c>
      <c r="D17998">
        <f t="shared" ca="1" si="2079"/>
        <v>43350.982273904097</v>
      </c>
      <c r="E17998">
        <f t="shared" ca="1" si="2079"/>
        <v>62832.548878590009</v>
      </c>
      <c r="F17998">
        <f t="shared" ca="1" si="2079"/>
        <v>106146.40723500139</v>
      </c>
      <c r="G17998" s="2">
        <f t="shared" ca="1" si="2080"/>
        <v>265140.14770200307</v>
      </c>
    </row>
    <row r="17999" spans="2:7" x14ac:dyDescent="0.25">
      <c r="B17999">
        <f t="shared" ref="B17999:F18008" ca="1" si="2081">RAND() * (B$2 - B$3) + B$3</f>
        <v>31681.286098053773</v>
      </c>
      <c r="C17999">
        <f t="shared" ca="1" si="2081"/>
        <v>15952.412742135588</v>
      </c>
      <c r="D17999">
        <f t="shared" ca="1" si="2081"/>
        <v>44078.451074676457</v>
      </c>
      <c r="E17999">
        <f t="shared" ca="1" si="2081"/>
        <v>76647.58503100065</v>
      </c>
      <c r="F17999">
        <f t="shared" ca="1" si="2081"/>
        <v>77625.107158981322</v>
      </c>
      <c r="G17999" s="2">
        <f t="shared" ca="1" si="2080"/>
        <v>245984.84210484778</v>
      </c>
    </row>
    <row r="18000" spans="2:7" x14ac:dyDescent="0.25">
      <c r="B18000">
        <f t="shared" ca="1" si="2081"/>
        <v>36918.224709045171</v>
      </c>
      <c r="C18000">
        <f t="shared" ca="1" si="2081"/>
        <v>18950.083707368969</v>
      </c>
      <c r="D18000">
        <f t="shared" ca="1" si="2081"/>
        <v>51554.226024155112</v>
      </c>
      <c r="E18000">
        <f t="shared" ca="1" si="2081"/>
        <v>94339.922661473247</v>
      </c>
      <c r="F18000">
        <f t="shared" ca="1" si="2081"/>
        <v>102335.08290183489</v>
      </c>
      <c r="G18000" s="2">
        <f t="shared" ca="1" si="2080"/>
        <v>304097.54000387737</v>
      </c>
    </row>
    <row r="18001" spans="2:7" x14ac:dyDescent="0.25">
      <c r="B18001">
        <f t="shared" ca="1" si="2081"/>
        <v>37146.585841993721</v>
      </c>
      <c r="C18001">
        <f t="shared" ca="1" si="2081"/>
        <v>18026.839841946654</v>
      </c>
      <c r="D18001">
        <f t="shared" ca="1" si="2081"/>
        <v>59828.065633731909</v>
      </c>
      <c r="E18001">
        <f t="shared" ca="1" si="2081"/>
        <v>78819.905955698341</v>
      </c>
      <c r="F18001">
        <f t="shared" ca="1" si="2081"/>
        <v>79826.928325255052</v>
      </c>
      <c r="G18001" s="2">
        <f t="shared" ca="1" si="2080"/>
        <v>273648.3255986257</v>
      </c>
    </row>
    <row r="18002" spans="2:7" x14ac:dyDescent="0.25">
      <c r="B18002">
        <f t="shared" ca="1" si="2081"/>
        <v>43716.961908079102</v>
      </c>
      <c r="C18002">
        <f t="shared" ca="1" si="2081"/>
        <v>17580.724838556482</v>
      </c>
      <c r="D18002">
        <f t="shared" ca="1" si="2081"/>
        <v>40334.627764563054</v>
      </c>
      <c r="E18002">
        <f t="shared" ca="1" si="2081"/>
        <v>80446.156235715767</v>
      </c>
      <c r="F18002">
        <f t="shared" ca="1" si="2081"/>
        <v>86520.501573338872</v>
      </c>
      <c r="G18002" s="2">
        <f t="shared" ca="1" si="2080"/>
        <v>268598.97232025326</v>
      </c>
    </row>
    <row r="18003" spans="2:7" x14ac:dyDescent="0.25">
      <c r="B18003">
        <f t="shared" ca="1" si="2081"/>
        <v>42520.29868265595</v>
      </c>
      <c r="C18003">
        <f t="shared" ca="1" si="2081"/>
        <v>15225.193579290559</v>
      </c>
      <c r="D18003">
        <f t="shared" ca="1" si="2081"/>
        <v>45337.693114549358</v>
      </c>
      <c r="E18003">
        <f t="shared" ca="1" si="2081"/>
        <v>88242.004613256417</v>
      </c>
      <c r="F18003">
        <f t="shared" ca="1" si="2081"/>
        <v>75528.428710798878</v>
      </c>
      <c r="G18003" s="2">
        <f t="shared" ca="1" si="2080"/>
        <v>266853.61870055116</v>
      </c>
    </row>
    <row r="18004" spans="2:7" x14ac:dyDescent="0.25">
      <c r="B18004">
        <f t="shared" ca="1" si="2081"/>
        <v>31038.659739086084</v>
      </c>
      <c r="C18004">
        <f t="shared" ca="1" si="2081"/>
        <v>17105.293838423142</v>
      </c>
      <c r="D18004">
        <f t="shared" ca="1" si="2081"/>
        <v>54247.144810165053</v>
      </c>
      <c r="E18004">
        <f t="shared" ca="1" si="2081"/>
        <v>65000.585452712425</v>
      </c>
      <c r="F18004">
        <f t="shared" ca="1" si="2081"/>
        <v>105300.32406275976</v>
      </c>
      <c r="G18004" s="2">
        <f t="shared" ca="1" si="2080"/>
        <v>272692.00790314644</v>
      </c>
    </row>
    <row r="18005" spans="2:7" x14ac:dyDescent="0.25">
      <c r="B18005">
        <f t="shared" ca="1" si="2081"/>
        <v>28801.53422188247</v>
      </c>
      <c r="C18005">
        <f t="shared" ca="1" si="2081"/>
        <v>16760.154822047636</v>
      </c>
      <c r="D18005">
        <f t="shared" ca="1" si="2081"/>
        <v>49627.264874489912</v>
      </c>
      <c r="E18005">
        <f t="shared" ca="1" si="2081"/>
        <v>80497.375073936069</v>
      </c>
      <c r="F18005">
        <f t="shared" ca="1" si="2081"/>
        <v>112024.11606282057</v>
      </c>
      <c r="G18005" s="2">
        <f t="shared" ca="1" si="2080"/>
        <v>287710.44505517662</v>
      </c>
    </row>
    <row r="18006" spans="2:7" x14ac:dyDescent="0.25">
      <c r="B18006">
        <f t="shared" ca="1" si="2081"/>
        <v>36207.72166727842</v>
      </c>
      <c r="C18006">
        <f t="shared" ca="1" si="2081"/>
        <v>18325.856836882991</v>
      </c>
      <c r="D18006">
        <f t="shared" ca="1" si="2081"/>
        <v>46531.826155184594</v>
      </c>
      <c r="E18006">
        <f t="shared" ca="1" si="2081"/>
        <v>91328.005487833812</v>
      </c>
      <c r="F18006">
        <f t="shared" ca="1" si="2081"/>
        <v>98572.381460714954</v>
      </c>
      <c r="G18006" s="2">
        <f t="shared" ca="1" si="2080"/>
        <v>290965.79160789476</v>
      </c>
    </row>
    <row r="18007" spans="2:7" x14ac:dyDescent="0.25">
      <c r="B18007">
        <f t="shared" ca="1" si="2081"/>
        <v>41815.95350795328</v>
      </c>
      <c r="C18007">
        <f t="shared" ca="1" si="2081"/>
        <v>14392.347359440242</v>
      </c>
      <c r="D18007">
        <f t="shared" ca="1" si="2081"/>
        <v>40133.863235364282</v>
      </c>
      <c r="E18007">
        <f t="shared" ca="1" si="2081"/>
        <v>77991.688970058109</v>
      </c>
      <c r="F18007">
        <f t="shared" ca="1" si="2081"/>
        <v>86203.304847743435</v>
      </c>
      <c r="G18007" s="2">
        <f t="shared" ca="1" si="2080"/>
        <v>260537.15792055934</v>
      </c>
    </row>
    <row r="18008" spans="2:7" x14ac:dyDescent="0.25">
      <c r="B18008">
        <f t="shared" ca="1" si="2081"/>
        <v>44984.591316510661</v>
      </c>
      <c r="C18008">
        <f t="shared" ca="1" si="2081"/>
        <v>14254.16637588624</v>
      </c>
      <c r="D18008">
        <f t="shared" ca="1" si="2081"/>
        <v>59915.564937379095</v>
      </c>
      <c r="E18008">
        <f t="shared" ca="1" si="2081"/>
        <v>65371.236630595085</v>
      </c>
      <c r="F18008">
        <f t="shared" ca="1" si="2081"/>
        <v>117877.45271443241</v>
      </c>
      <c r="G18008" s="2">
        <f t="shared" ca="1" si="2080"/>
        <v>302403.01197480352</v>
      </c>
    </row>
    <row r="18009" spans="2:7" x14ac:dyDescent="0.25">
      <c r="B18009">
        <f t="shared" ref="B18009:F18018" ca="1" si="2082">RAND() * (B$2 - B$3) + B$3</f>
        <v>37486.471858475903</v>
      </c>
      <c r="C18009">
        <f t="shared" ca="1" si="2082"/>
        <v>18968.434867340744</v>
      </c>
      <c r="D18009">
        <f t="shared" ca="1" si="2082"/>
        <v>44482.77441822338</v>
      </c>
      <c r="E18009">
        <f t="shared" ca="1" si="2082"/>
        <v>91002.702842195547</v>
      </c>
      <c r="F18009">
        <f t="shared" ca="1" si="2082"/>
        <v>113016.31270006865</v>
      </c>
      <c r="G18009" s="2">
        <f t="shared" ca="1" si="2080"/>
        <v>304956.69668630423</v>
      </c>
    </row>
    <row r="18010" spans="2:7" x14ac:dyDescent="0.25">
      <c r="B18010">
        <f t="shared" ca="1" si="2082"/>
        <v>43435.096126549783</v>
      </c>
      <c r="C18010">
        <f t="shared" ca="1" si="2082"/>
        <v>14101.866120117505</v>
      </c>
      <c r="D18010">
        <f t="shared" ca="1" si="2082"/>
        <v>51366.470697414166</v>
      </c>
      <c r="E18010">
        <f t="shared" ca="1" si="2082"/>
        <v>92009.02635833167</v>
      </c>
      <c r="F18010">
        <f t="shared" ca="1" si="2082"/>
        <v>114225.69909948113</v>
      </c>
      <c r="G18010" s="2">
        <f t="shared" ca="1" si="2080"/>
        <v>315138.15840189427</v>
      </c>
    </row>
    <row r="18011" spans="2:7" x14ac:dyDescent="0.25">
      <c r="B18011">
        <f t="shared" ca="1" si="2082"/>
        <v>32816.248352479837</v>
      </c>
      <c r="C18011">
        <f t="shared" ca="1" si="2082"/>
        <v>21084.22115077317</v>
      </c>
      <c r="D18011">
        <f t="shared" ca="1" si="2082"/>
        <v>42203.620821244076</v>
      </c>
      <c r="E18011">
        <f t="shared" ca="1" si="2082"/>
        <v>78298.871401125361</v>
      </c>
      <c r="F18011">
        <f t="shared" ca="1" si="2082"/>
        <v>96790.863238765771</v>
      </c>
      <c r="G18011" s="2">
        <f t="shared" ca="1" si="2080"/>
        <v>271193.82496438822</v>
      </c>
    </row>
    <row r="18012" spans="2:7" x14ac:dyDescent="0.25">
      <c r="B18012">
        <f t="shared" ca="1" si="2082"/>
        <v>44144.969628703839</v>
      </c>
      <c r="C18012">
        <f t="shared" ca="1" si="2082"/>
        <v>14684.376481214735</v>
      </c>
      <c r="D18012">
        <f t="shared" ca="1" si="2082"/>
        <v>59638.233321300293</v>
      </c>
      <c r="E18012">
        <f t="shared" ca="1" si="2082"/>
        <v>68726.44420542079</v>
      </c>
      <c r="F18012">
        <f t="shared" ca="1" si="2082"/>
        <v>115761.62408390293</v>
      </c>
      <c r="G18012" s="2">
        <f t="shared" ca="1" si="2080"/>
        <v>302955.64772054256</v>
      </c>
    </row>
    <row r="18013" spans="2:7" x14ac:dyDescent="0.25">
      <c r="B18013">
        <f t="shared" ca="1" si="2082"/>
        <v>30627.461977724248</v>
      </c>
      <c r="C18013">
        <f t="shared" ca="1" si="2082"/>
        <v>17272.452905382517</v>
      </c>
      <c r="D18013">
        <f t="shared" ca="1" si="2082"/>
        <v>48803.761596039913</v>
      </c>
      <c r="E18013">
        <f t="shared" ca="1" si="2082"/>
        <v>69306.096541980529</v>
      </c>
      <c r="F18013">
        <f t="shared" ca="1" si="2082"/>
        <v>93267.540596117731</v>
      </c>
      <c r="G18013" s="2">
        <f t="shared" ca="1" si="2080"/>
        <v>259277.31361724494</v>
      </c>
    </row>
    <row r="18014" spans="2:7" x14ac:dyDescent="0.25">
      <c r="B18014">
        <f t="shared" ca="1" si="2082"/>
        <v>40870.458262342756</v>
      </c>
      <c r="C18014">
        <f t="shared" ca="1" si="2082"/>
        <v>15015.938046227198</v>
      </c>
      <c r="D18014">
        <f t="shared" ca="1" si="2082"/>
        <v>46125.905087544837</v>
      </c>
      <c r="E18014">
        <f t="shared" ca="1" si="2082"/>
        <v>80524.713818553006</v>
      </c>
      <c r="F18014">
        <f t="shared" ca="1" si="2082"/>
        <v>118226.65845984392</v>
      </c>
      <c r="G18014" s="2">
        <f t="shared" ca="1" si="2080"/>
        <v>300763.67367451172</v>
      </c>
    </row>
    <row r="18015" spans="2:7" x14ac:dyDescent="0.25">
      <c r="B18015">
        <f t="shared" ca="1" si="2082"/>
        <v>30946.379231318173</v>
      </c>
      <c r="C18015">
        <f t="shared" ca="1" si="2082"/>
        <v>19303.091346565194</v>
      </c>
      <c r="D18015">
        <f t="shared" ca="1" si="2082"/>
        <v>48870.75296834224</v>
      </c>
      <c r="E18015">
        <f t="shared" ca="1" si="2082"/>
        <v>86230.921156818047</v>
      </c>
      <c r="F18015">
        <f t="shared" ca="1" si="2082"/>
        <v>107650.86513912566</v>
      </c>
      <c r="G18015" s="2">
        <f t="shared" ca="1" si="2080"/>
        <v>293002.0098421693</v>
      </c>
    </row>
    <row r="18016" spans="2:7" x14ac:dyDescent="0.25">
      <c r="B18016">
        <f t="shared" ca="1" si="2082"/>
        <v>42605.499268006875</v>
      </c>
      <c r="C18016">
        <f t="shared" ca="1" si="2082"/>
        <v>19310.129389735223</v>
      </c>
      <c r="D18016">
        <f t="shared" ca="1" si="2082"/>
        <v>40974.536942057464</v>
      </c>
      <c r="E18016">
        <f t="shared" ca="1" si="2082"/>
        <v>90359.110555492953</v>
      </c>
      <c r="F18016">
        <f t="shared" ca="1" si="2082"/>
        <v>101894.088278141</v>
      </c>
      <c r="G18016" s="2">
        <f t="shared" ca="1" si="2080"/>
        <v>295143.36443343351</v>
      </c>
    </row>
    <row r="18017" spans="2:7" x14ac:dyDescent="0.25">
      <c r="B18017">
        <f t="shared" ca="1" si="2082"/>
        <v>31443.90278433347</v>
      </c>
      <c r="C18017">
        <f t="shared" ca="1" si="2082"/>
        <v>15324.788389389443</v>
      </c>
      <c r="D18017">
        <f t="shared" ca="1" si="2082"/>
        <v>48646.014722536333</v>
      </c>
      <c r="E18017">
        <f t="shared" ca="1" si="2082"/>
        <v>76185.843911176227</v>
      </c>
      <c r="F18017">
        <f t="shared" ca="1" si="2082"/>
        <v>115402.02346773515</v>
      </c>
      <c r="G18017" s="2">
        <f t="shared" ca="1" si="2080"/>
        <v>287002.57327517064</v>
      </c>
    </row>
    <row r="18018" spans="2:7" x14ac:dyDescent="0.25">
      <c r="B18018">
        <f t="shared" ca="1" si="2082"/>
        <v>44972.920196222214</v>
      </c>
      <c r="C18018">
        <f t="shared" ca="1" si="2082"/>
        <v>19974.514821007637</v>
      </c>
      <c r="D18018">
        <f t="shared" ca="1" si="2082"/>
        <v>36079.171853842825</v>
      </c>
      <c r="E18018">
        <f t="shared" ca="1" si="2082"/>
        <v>76337.899132233491</v>
      </c>
      <c r="F18018">
        <f t="shared" ca="1" si="2082"/>
        <v>77128.140430823754</v>
      </c>
      <c r="G18018" s="2">
        <f t="shared" ca="1" si="2080"/>
        <v>254492.64643412991</v>
      </c>
    </row>
    <row r="18019" spans="2:7" x14ac:dyDescent="0.25">
      <c r="B18019">
        <f t="shared" ref="B18019:F18028" ca="1" si="2083">RAND() * (B$2 - B$3) + B$3</f>
        <v>28371.898003619965</v>
      </c>
      <c r="C18019">
        <f t="shared" ca="1" si="2083"/>
        <v>20880.67959572154</v>
      </c>
      <c r="D18019">
        <f t="shared" ca="1" si="2083"/>
        <v>54830.508101598563</v>
      </c>
      <c r="E18019">
        <f t="shared" ca="1" si="2083"/>
        <v>63135.201272407758</v>
      </c>
      <c r="F18019">
        <f t="shared" ca="1" si="2083"/>
        <v>98756.705350884993</v>
      </c>
      <c r="G18019" s="2">
        <f t="shared" ca="1" si="2080"/>
        <v>265974.99232423282</v>
      </c>
    </row>
    <row r="18020" spans="2:7" x14ac:dyDescent="0.25">
      <c r="B18020">
        <f t="shared" ca="1" si="2083"/>
        <v>28316.63660781915</v>
      </c>
      <c r="C18020">
        <f t="shared" ca="1" si="2083"/>
        <v>17822.549873046606</v>
      </c>
      <c r="D18020">
        <f t="shared" ca="1" si="2083"/>
        <v>55268.6118740237</v>
      </c>
      <c r="E18020">
        <f t="shared" ca="1" si="2083"/>
        <v>70286.80588199028</v>
      </c>
      <c r="F18020">
        <f t="shared" ca="1" si="2083"/>
        <v>110289.43869142076</v>
      </c>
      <c r="G18020" s="2">
        <f t="shared" ca="1" si="2080"/>
        <v>281984.04292830051</v>
      </c>
    </row>
    <row r="18021" spans="2:7" x14ac:dyDescent="0.25">
      <c r="B18021">
        <f t="shared" ca="1" si="2083"/>
        <v>39365.027945739188</v>
      </c>
      <c r="C18021">
        <f t="shared" ca="1" si="2083"/>
        <v>18724.795815695114</v>
      </c>
      <c r="D18021">
        <f t="shared" ca="1" si="2083"/>
        <v>40469.533078897395</v>
      </c>
      <c r="E18021">
        <f t="shared" ca="1" si="2083"/>
        <v>92612.608664123662</v>
      </c>
      <c r="F18021">
        <f t="shared" ca="1" si="2083"/>
        <v>118670.66940033174</v>
      </c>
      <c r="G18021" s="2">
        <f t="shared" ca="1" si="2080"/>
        <v>309842.63490478706</v>
      </c>
    </row>
    <row r="18022" spans="2:7" x14ac:dyDescent="0.25">
      <c r="B18022">
        <f t="shared" ca="1" si="2083"/>
        <v>44084.272935227345</v>
      </c>
      <c r="C18022">
        <f t="shared" ca="1" si="2083"/>
        <v>16488.504519965656</v>
      </c>
      <c r="D18022">
        <f t="shared" ca="1" si="2083"/>
        <v>38360.601252882429</v>
      </c>
      <c r="E18022">
        <f t="shared" ca="1" si="2083"/>
        <v>72000.913984069717</v>
      </c>
      <c r="F18022">
        <f t="shared" ca="1" si="2083"/>
        <v>87039.887471816939</v>
      </c>
      <c r="G18022" s="2">
        <f t="shared" ca="1" si="2080"/>
        <v>257974.1801639621</v>
      </c>
    </row>
    <row r="18023" spans="2:7" x14ac:dyDescent="0.25">
      <c r="B18023">
        <f t="shared" ca="1" si="2083"/>
        <v>30583.568221737867</v>
      </c>
      <c r="C18023">
        <f t="shared" ca="1" si="2083"/>
        <v>20430.998140831376</v>
      </c>
      <c r="D18023">
        <f t="shared" ca="1" si="2083"/>
        <v>39866.542705691507</v>
      </c>
      <c r="E18023">
        <f t="shared" ca="1" si="2083"/>
        <v>75259.769098804478</v>
      </c>
      <c r="F18023">
        <f t="shared" ca="1" si="2083"/>
        <v>98436.247621779679</v>
      </c>
      <c r="G18023" s="2">
        <f t="shared" ca="1" si="2080"/>
        <v>264577.12578884489</v>
      </c>
    </row>
    <row r="18024" spans="2:7" x14ac:dyDescent="0.25">
      <c r="B18024">
        <f t="shared" ca="1" si="2083"/>
        <v>28746.519885164089</v>
      </c>
      <c r="C18024">
        <f t="shared" ca="1" si="2083"/>
        <v>15227.280946043102</v>
      </c>
      <c r="D18024">
        <f t="shared" ca="1" si="2083"/>
        <v>45832.753868915461</v>
      </c>
      <c r="E18024">
        <f t="shared" ca="1" si="2083"/>
        <v>65908.753900884796</v>
      </c>
      <c r="F18024">
        <f t="shared" ca="1" si="2083"/>
        <v>105662.62354558747</v>
      </c>
      <c r="G18024" s="2">
        <f t="shared" ca="1" si="2080"/>
        <v>261377.93214659492</v>
      </c>
    </row>
    <row r="18025" spans="2:7" x14ac:dyDescent="0.25">
      <c r="B18025">
        <f t="shared" ca="1" si="2083"/>
        <v>28924.870988222574</v>
      </c>
      <c r="C18025">
        <f t="shared" ca="1" si="2083"/>
        <v>13243.834040758224</v>
      </c>
      <c r="D18025">
        <f t="shared" ca="1" si="2083"/>
        <v>53895.42897564431</v>
      </c>
      <c r="E18025">
        <f t="shared" ca="1" si="2083"/>
        <v>72698.186844405369</v>
      </c>
      <c r="F18025">
        <f t="shared" ca="1" si="2083"/>
        <v>85023.679017706672</v>
      </c>
      <c r="G18025" s="2">
        <f t="shared" ca="1" si="2080"/>
        <v>253785.99986673717</v>
      </c>
    </row>
    <row r="18026" spans="2:7" x14ac:dyDescent="0.25">
      <c r="B18026">
        <f t="shared" ca="1" si="2083"/>
        <v>30668.812167724456</v>
      </c>
      <c r="C18026">
        <f t="shared" ca="1" si="2083"/>
        <v>18917.50840733969</v>
      </c>
      <c r="D18026">
        <f t="shared" ca="1" si="2083"/>
        <v>49279.826879567365</v>
      </c>
      <c r="E18026">
        <f t="shared" ca="1" si="2083"/>
        <v>71893.813472329144</v>
      </c>
      <c r="F18026">
        <f t="shared" ca="1" si="2083"/>
        <v>100817.25998779156</v>
      </c>
      <c r="G18026" s="2">
        <f t="shared" ca="1" si="2080"/>
        <v>271577.22091475222</v>
      </c>
    </row>
    <row r="18027" spans="2:7" x14ac:dyDescent="0.25">
      <c r="B18027">
        <f t="shared" ca="1" si="2083"/>
        <v>33341.186064475405</v>
      </c>
      <c r="C18027">
        <f t="shared" ca="1" si="2083"/>
        <v>20922.231778074136</v>
      </c>
      <c r="D18027">
        <f t="shared" ca="1" si="2083"/>
        <v>38289.205410880146</v>
      </c>
      <c r="E18027">
        <f t="shared" ca="1" si="2083"/>
        <v>83775.606960425212</v>
      </c>
      <c r="F18027">
        <f t="shared" ca="1" si="2083"/>
        <v>101550.93721774177</v>
      </c>
      <c r="G18027" s="2">
        <f t="shared" ca="1" si="2080"/>
        <v>277879.16743159667</v>
      </c>
    </row>
    <row r="18028" spans="2:7" x14ac:dyDescent="0.25">
      <c r="B18028">
        <f t="shared" ca="1" si="2083"/>
        <v>37865.178829443314</v>
      </c>
      <c r="C18028">
        <f t="shared" ca="1" si="2083"/>
        <v>17843.719954343971</v>
      </c>
      <c r="D18028">
        <f t="shared" ca="1" si="2083"/>
        <v>45163.264783985513</v>
      </c>
      <c r="E18028">
        <f t="shared" ca="1" si="2083"/>
        <v>72938.722729861402</v>
      </c>
      <c r="F18028">
        <f t="shared" ca="1" si="2083"/>
        <v>102545.97017847418</v>
      </c>
      <c r="G18028" s="2">
        <f t="shared" ca="1" si="2080"/>
        <v>276356.85647610843</v>
      </c>
    </row>
    <row r="18029" spans="2:7" x14ac:dyDescent="0.25">
      <c r="B18029">
        <f t="shared" ref="B18029:F18038" ca="1" si="2084">RAND() * (B$2 - B$3) + B$3</f>
        <v>29495.069403537989</v>
      </c>
      <c r="C18029">
        <f t="shared" ca="1" si="2084"/>
        <v>20525.961199709745</v>
      </c>
      <c r="D18029">
        <f t="shared" ca="1" si="2084"/>
        <v>37620.749408142328</v>
      </c>
      <c r="E18029">
        <f t="shared" ca="1" si="2084"/>
        <v>76723.417553876905</v>
      </c>
      <c r="F18029">
        <f t="shared" ca="1" si="2084"/>
        <v>104862.78156478137</v>
      </c>
      <c r="G18029" s="2">
        <f t="shared" ca="1" si="2080"/>
        <v>269227.97913004836</v>
      </c>
    </row>
    <row r="18030" spans="2:7" x14ac:dyDescent="0.25">
      <c r="B18030">
        <f t="shared" ca="1" si="2084"/>
        <v>38020.309136116339</v>
      </c>
      <c r="C18030">
        <f t="shared" ca="1" si="2084"/>
        <v>18989.008433776686</v>
      </c>
      <c r="D18030">
        <f t="shared" ca="1" si="2084"/>
        <v>47894.368357788233</v>
      </c>
      <c r="E18030">
        <f t="shared" ca="1" si="2084"/>
        <v>86989.85036632113</v>
      </c>
      <c r="F18030">
        <f t="shared" ca="1" si="2084"/>
        <v>115327.9391607709</v>
      </c>
      <c r="G18030" s="2">
        <f t="shared" ca="1" si="2080"/>
        <v>307221.47545477329</v>
      </c>
    </row>
    <row r="18031" spans="2:7" x14ac:dyDescent="0.25">
      <c r="B18031">
        <f t="shared" ca="1" si="2084"/>
        <v>41696.510204144055</v>
      </c>
      <c r="C18031">
        <f t="shared" ca="1" si="2084"/>
        <v>18326.393955374584</v>
      </c>
      <c r="D18031">
        <f t="shared" ca="1" si="2084"/>
        <v>48249.011397026523</v>
      </c>
      <c r="E18031">
        <f t="shared" ca="1" si="2084"/>
        <v>89632.864717450211</v>
      </c>
      <c r="F18031">
        <f t="shared" ca="1" si="2084"/>
        <v>115317.10196462198</v>
      </c>
      <c r="G18031" s="2">
        <f t="shared" ca="1" si="2080"/>
        <v>313221.88223861734</v>
      </c>
    </row>
    <row r="18032" spans="2:7" x14ac:dyDescent="0.25">
      <c r="B18032">
        <f t="shared" ca="1" si="2084"/>
        <v>34558.759342230565</v>
      </c>
      <c r="C18032">
        <f t="shared" ca="1" si="2084"/>
        <v>13571.762525266793</v>
      </c>
      <c r="D18032">
        <f t="shared" ca="1" si="2084"/>
        <v>35732.062160760535</v>
      </c>
      <c r="E18032">
        <f t="shared" ca="1" si="2084"/>
        <v>80366.588269648419</v>
      </c>
      <c r="F18032">
        <f t="shared" ca="1" si="2084"/>
        <v>116645.8422500709</v>
      </c>
      <c r="G18032" s="2">
        <f t="shared" ca="1" si="2080"/>
        <v>280875.01454797719</v>
      </c>
    </row>
    <row r="18033" spans="2:7" x14ac:dyDescent="0.25">
      <c r="B18033">
        <f t="shared" ca="1" si="2084"/>
        <v>36241.308651914165</v>
      </c>
      <c r="C18033">
        <f t="shared" ca="1" si="2084"/>
        <v>15152.148590141007</v>
      </c>
      <c r="D18033">
        <f t="shared" ca="1" si="2084"/>
        <v>55165.810396957109</v>
      </c>
      <c r="E18033">
        <f t="shared" ca="1" si="2084"/>
        <v>60326.413525075441</v>
      </c>
      <c r="F18033">
        <f t="shared" ca="1" si="2084"/>
        <v>96944.402264926524</v>
      </c>
      <c r="G18033" s="2">
        <f t="shared" ca="1" si="2080"/>
        <v>263830.08342901425</v>
      </c>
    </row>
    <row r="18034" spans="2:7" x14ac:dyDescent="0.25">
      <c r="B18034">
        <f t="shared" ca="1" si="2084"/>
        <v>37908.70979050528</v>
      </c>
      <c r="C18034">
        <f t="shared" ca="1" si="2084"/>
        <v>16341.166331589833</v>
      </c>
      <c r="D18034">
        <f t="shared" ca="1" si="2084"/>
        <v>40243.634038006763</v>
      </c>
      <c r="E18034">
        <f t="shared" ca="1" si="2084"/>
        <v>83999.12707350633</v>
      </c>
      <c r="F18034">
        <f t="shared" ca="1" si="2084"/>
        <v>101206.35916938061</v>
      </c>
      <c r="G18034" s="2">
        <f t="shared" ca="1" si="2080"/>
        <v>279698.99640298879</v>
      </c>
    </row>
    <row r="18035" spans="2:7" x14ac:dyDescent="0.25">
      <c r="B18035">
        <f t="shared" ca="1" si="2084"/>
        <v>43468.857581937809</v>
      </c>
      <c r="C18035">
        <f t="shared" ca="1" si="2084"/>
        <v>19672.376085425734</v>
      </c>
      <c r="D18035">
        <f t="shared" ca="1" si="2084"/>
        <v>36885.484302455036</v>
      </c>
      <c r="E18035">
        <f t="shared" ca="1" si="2084"/>
        <v>61156.576187980034</v>
      </c>
      <c r="F18035">
        <f t="shared" ca="1" si="2084"/>
        <v>111275.69213727229</v>
      </c>
      <c r="G18035" s="2">
        <f t="shared" ca="1" si="2080"/>
        <v>272458.98629507091</v>
      </c>
    </row>
    <row r="18036" spans="2:7" x14ac:dyDescent="0.25">
      <c r="B18036">
        <f t="shared" ca="1" si="2084"/>
        <v>34061.198730335505</v>
      </c>
      <c r="C18036">
        <f t="shared" ca="1" si="2084"/>
        <v>16362.944733838394</v>
      </c>
      <c r="D18036">
        <f t="shared" ca="1" si="2084"/>
        <v>54631.893261669262</v>
      </c>
      <c r="E18036">
        <f t="shared" ca="1" si="2084"/>
        <v>79748.183372348474</v>
      </c>
      <c r="F18036">
        <f t="shared" ca="1" si="2084"/>
        <v>117352.48293462754</v>
      </c>
      <c r="G18036" s="2">
        <f t="shared" ca="1" si="2080"/>
        <v>302156.7030328192</v>
      </c>
    </row>
    <row r="18037" spans="2:7" x14ac:dyDescent="0.25">
      <c r="B18037">
        <f t="shared" ca="1" si="2084"/>
        <v>35930.217224217718</v>
      </c>
      <c r="C18037">
        <f t="shared" ca="1" si="2084"/>
        <v>14448.584542218028</v>
      </c>
      <c r="D18037">
        <f t="shared" ca="1" si="2084"/>
        <v>35423.0981274648</v>
      </c>
      <c r="E18037">
        <f t="shared" ca="1" si="2084"/>
        <v>90681.650211043321</v>
      </c>
      <c r="F18037">
        <f t="shared" ca="1" si="2084"/>
        <v>89352.315464148051</v>
      </c>
      <c r="G18037" s="2">
        <f t="shared" ca="1" si="2080"/>
        <v>265835.86556909193</v>
      </c>
    </row>
    <row r="18038" spans="2:7" x14ac:dyDescent="0.25">
      <c r="B18038">
        <f t="shared" ca="1" si="2084"/>
        <v>37900.062152334256</v>
      </c>
      <c r="C18038">
        <f t="shared" ca="1" si="2084"/>
        <v>13708.254526192271</v>
      </c>
      <c r="D18038">
        <f t="shared" ca="1" si="2084"/>
        <v>40553.631134329233</v>
      </c>
      <c r="E18038">
        <f t="shared" ca="1" si="2084"/>
        <v>65988.031810645742</v>
      </c>
      <c r="F18038">
        <f t="shared" ca="1" si="2084"/>
        <v>115964.21455345288</v>
      </c>
      <c r="G18038" s="2">
        <f t="shared" ca="1" si="2080"/>
        <v>274114.19417695439</v>
      </c>
    </row>
    <row r="18039" spans="2:7" x14ac:dyDescent="0.25">
      <c r="B18039">
        <f t="shared" ref="B18039:F18048" ca="1" si="2085">RAND() * (B$2 - B$3) + B$3</f>
        <v>33702.584331289436</v>
      </c>
      <c r="C18039">
        <f t="shared" ca="1" si="2085"/>
        <v>14314.776098623492</v>
      </c>
      <c r="D18039">
        <f t="shared" ca="1" si="2085"/>
        <v>58291.033417524246</v>
      </c>
      <c r="E18039">
        <f t="shared" ca="1" si="2085"/>
        <v>74530.289733874873</v>
      </c>
      <c r="F18039">
        <f t="shared" ca="1" si="2085"/>
        <v>106630.32245292237</v>
      </c>
      <c r="G18039" s="2">
        <f t="shared" ca="1" si="2080"/>
        <v>287469.00603423442</v>
      </c>
    </row>
    <row r="18040" spans="2:7" x14ac:dyDescent="0.25">
      <c r="B18040">
        <f t="shared" ca="1" si="2085"/>
        <v>39883.78951710563</v>
      </c>
      <c r="C18040">
        <f t="shared" ca="1" si="2085"/>
        <v>19034.506275650114</v>
      </c>
      <c r="D18040">
        <f t="shared" ca="1" si="2085"/>
        <v>52812.503082271309</v>
      </c>
      <c r="E18040">
        <f t="shared" ca="1" si="2085"/>
        <v>60843.752840648231</v>
      </c>
      <c r="F18040">
        <f t="shared" ca="1" si="2085"/>
        <v>114951.33620708063</v>
      </c>
      <c r="G18040" s="2">
        <f t="shared" ca="1" si="2080"/>
        <v>287525.88792275591</v>
      </c>
    </row>
    <row r="18041" spans="2:7" x14ac:dyDescent="0.25">
      <c r="B18041">
        <f t="shared" ca="1" si="2085"/>
        <v>31933.593777420625</v>
      </c>
      <c r="C18041">
        <f t="shared" ca="1" si="2085"/>
        <v>21683.745383151974</v>
      </c>
      <c r="D18041">
        <f t="shared" ca="1" si="2085"/>
        <v>42417.849624310969</v>
      </c>
      <c r="E18041">
        <f t="shared" ca="1" si="2085"/>
        <v>69072.779322549264</v>
      </c>
      <c r="F18041">
        <f t="shared" ca="1" si="2085"/>
        <v>116974.77967930661</v>
      </c>
      <c r="G18041" s="2">
        <f t="shared" ca="1" si="2080"/>
        <v>282082.74778673943</v>
      </c>
    </row>
    <row r="18042" spans="2:7" x14ac:dyDescent="0.25">
      <c r="B18042">
        <f t="shared" ca="1" si="2085"/>
        <v>28634.575233590636</v>
      </c>
      <c r="C18042">
        <f t="shared" ca="1" si="2085"/>
        <v>13189.038714566526</v>
      </c>
      <c r="D18042">
        <f t="shared" ca="1" si="2085"/>
        <v>51467.208358866774</v>
      </c>
      <c r="E18042">
        <f t="shared" ca="1" si="2085"/>
        <v>81564.47714851069</v>
      </c>
      <c r="F18042">
        <f t="shared" ca="1" si="2085"/>
        <v>104417.26468749921</v>
      </c>
      <c r="G18042" s="2">
        <f t="shared" ca="1" si="2080"/>
        <v>279272.56414303381</v>
      </c>
    </row>
    <row r="18043" spans="2:7" x14ac:dyDescent="0.25">
      <c r="B18043">
        <f t="shared" ca="1" si="2085"/>
        <v>28607.114818189671</v>
      </c>
      <c r="C18043">
        <f t="shared" ca="1" si="2085"/>
        <v>16549.638516864899</v>
      </c>
      <c r="D18043">
        <f t="shared" ca="1" si="2085"/>
        <v>41425.896908831564</v>
      </c>
      <c r="E18043">
        <f t="shared" ca="1" si="2085"/>
        <v>71152.291887132422</v>
      </c>
      <c r="F18043">
        <f t="shared" ca="1" si="2085"/>
        <v>85020.016882234748</v>
      </c>
      <c r="G18043" s="2">
        <f t="shared" ca="1" si="2080"/>
        <v>242754.9590132533</v>
      </c>
    </row>
    <row r="18044" spans="2:7" x14ac:dyDescent="0.25">
      <c r="B18044">
        <f t="shared" ca="1" si="2085"/>
        <v>44802.419376675134</v>
      </c>
      <c r="C18044">
        <f t="shared" ca="1" si="2085"/>
        <v>19032.578746406158</v>
      </c>
      <c r="D18044">
        <f t="shared" ca="1" si="2085"/>
        <v>59117.731777905297</v>
      </c>
      <c r="E18044">
        <f t="shared" ca="1" si="2085"/>
        <v>72888.227034190291</v>
      </c>
      <c r="F18044">
        <f t="shared" ca="1" si="2085"/>
        <v>114243.36313440878</v>
      </c>
      <c r="G18044" s="2">
        <f t="shared" ca="1" si="2080"/>
        <v>310084.32006958569</v>
      </c>
    </row>
    <row r="18045" spans="2:7" x14ac:dyDescent="0.25">
      <c r="B18045">
        <f t="shared" ca="1" si="2085"/>
        <v>34839.644641049468</v>
      </c>
      <c r="C18045">
        <f t="shared" ca="1" si="2085"/>
        <v>18293.829842095525</v>
      </c>
      <c r="D18045">
        <f t="shared" ca="1" si="2085"/>
        <v>36521.992601914571</v>
      </c>
      <c r="E18045">
        <f t="shared" ca="1" si="2085"/>
        <v>86834.626885239908</v>
      </c>
      <c r="F18045">
        <f t="shared" ca="1" si="2085"/>
        <v>83048.757967154743</v>
      </c>
      <c r="G18045" s="2">
        <f t="shared" ca="1" si="2080"/>
        <v>259538.85193745419</v>
      </c>
    </row>
    <row r="18046" spans="2:7" x14ac:dyDescent="0.25">
      <c r="B18046">
        <f t="shared" ca="1" si="2085"/>
        <v>36519.494920907149</v>
      </c>
      <c r="C18046">
        <f t="shared" ca="1" si="2085"/>
        <v>17417.322755766847</v>
      </c>
      <c r="D18046">
        <f t="shared" ca="1" si="2085"/>
        <v>35395.456494929247</v>
      </c>
      <c r="E18046">
        <f t="shared" ca="1" si="2085"/>
        <v>73857.590558544063</v>
      </c>
      <c r="F18046">
        <f t="shared" ca="1" si="2085"/>
        <v>79805.097554476757</v>
      </c>
      <c r="G18046" s="2">
        <f t="shared" ca="1" si="2080"/>
        <v>242994.96228462405</v>
      </c>
    </row>
    <row r="18047" spans="2:7" x14ac:dyDescent="0.25">
      <c r="B18047">
        <f t="shared" ca="1" si="2085"/>
        <v>40912.208562180829</v>
      </c>
      <c r="C18047">
        <f t="shared" ca="1" si="2085"/>
        <v>16128.499654074703</v>
      </c>
      <c r="D18047">
        <f t="shared" ca="1" si="2085"/>
        <v>55869.975523484347</v>
      </c>
      <c r="E18047">
        <f t="shared" ca="1" si="2085"/>
        <v>88329.002387694447</v>
      </c>
      <c r="F18047">
        <f t="shared" ca="1" si="2085"/>
        <v>94833.601126774854</v>
      </c>
      <c r="G18047" s="2">
        <f t="shared" ca="1" si="2080"/>
        <v>296073.28725420916</v>
      </c>
    </row>
    <row r="18048" spans="2:7" x14ac:dyDescent="0.25">
      <c r="B18048">
        <f t="shared" ca="1" si="2085"/>
        <v>40506.766371652549</v>
      </c>
      <c r="C18048">
        <f t="shared" ca="1" si="2085"/>
        <v>17421.94558987912</v>
      </c>
      <c r="D18048">
        <f t="shared" ca="1" si="2085"/>
        <v>46169.658052768427</v>
      </c>
      <c r="E18048">
        <f t="shared" ca="1" si="2085"/>
        <v>80098.652252932516</v>
      </c>
      <c r="F18048">
        <f t="shared" ca="1" si="2085"/>
        <v>101380.32516238879</v>
      </c>
      <c r="G18048" s="2">
        <f t="shared" ca="1" si="2080"/>
        <v>285577.34742962138</v>
      </c>
    </row>
    <row r="18049" spans="2:7" x14ac:dyDescent="0.25">
      <c r="B18049">
        <f t="shared" ref="B18049:F18058" ca="1" si="2086">RAND() * (B$2 - B$3) + B$3</f>
        <v>40980.904126218105</v>
      </c>
      <c r="C18049">
        <f t="shared" ca="1" si="2086"/>
        <v>19989.645887452323</v>
      </c>
      <c r="D18049">
        <f t="shared" ca="1" si="2086"/>
        <v>36468.513898374702</v>
      </c>
      <c r="E18049">
        <f t="shared" ca="1" si="2086"/>
        <v>68249.239462696758</v>
      </c>
      <c r="F18049">
        <f t="shared" ca="1" si="2086"/>
        <v>78846.083689023726</v>
      </c>
      <c r="G18049" s="2">
        <f t="shared" ca="1" si="2080"/>
        <v>244534.38706376561</v>
      </c>
    </row>
    <row r="18050" spans="2:7" x14ac:dyDescent="0.25">
      <c r="B18050">
        <f t="shared" ca="1" si="2086"/>
        <v>35681.369405176411</v>
      </c>
      <c r="C18050">
        <f t="shared" ca="1" si="2086"/>
        <v>13315.960454116381</v>
      </c>
      <c r="D18050">
        <f t="shared" ca="1" si="2086"/>
        <v>49974.592665823802</v>
      </c>
      <c r="E18050">
        <f t="shared" ca="1" si="2086"/>
        <v>88539.606780618662</v>
      </c>
      <c r="F18050">
        <f t="shared" ca="1" si="2086"/>
        <v>113209.46030024967</v>
      </c>
      <c r="G18050" s="2">
        <f t="shared" ca="1" si="2080"/>
        <v>300720.98960598494</v>
      </c>
    </row>
    <row r="18051" spans="2:7" x14ac:dyDescent="0.25">
      <c r="B18051">
        <f t="shared" ca="1" si="2086"/>
        <v>31834.132935596012</v>
      </c>
      <c r="C18051">
        <f t="shared" ca="1" si="2086"/>
        <v>15876.328992178298</v>
      </c>
      <c r="D18051">
        <f t="shared" ca="1" si="2086"/>
        <v>44277.766699519249</v>
      </c>
      <c r="E18051">
        <f t="shared" ca="1" si="2086"/>
        <v>88194.333330758556</v>
      </c>
      <c r="F18051">
        <f t="shared" ca="1" si="2086"/>
        <v>114099.74346133595</v>
      </c>
      <c r="G18051" s="2">
        <f t="shared" ca="1" si="2080"/>
        <v>294282.30541938805</v>
      </c>
    </row>
    <row r="18052" spans="2:7" x14ac:dyDescent="0.25">
      <c r="B18052">
        <f t="shared" ca="1" si="2086"/>
        <v>40745.970188242449</v>
      </c>
      <c r="C18052">
        <f t="shared" ca="1" si="2086"/>
        <v>18315.739728499404</v>
      </c>
      <c r="D18052">
        <f t="shared" ca="1" si="2086"/>
        <v>36485.499643005372</v>
      </c>
      <c r="E18052">
        <f t="shared" ca="1" si="2086"/>
        <v>90203.660967550008</v>
      </c>
      <c r="F18052">
        <f t="shared" ca="1" si="2086"/>
        <v>89350.22499364242</v>
      </c>
      <c r="G18052" s="2">
        <f t="shared" ca="1" si="2080"/>
        <v>275101.09552093968</v>
      </c>
    </row>
    <row r="18053" spans="2:7" x14ac:dyDescent="0.25">
      <c r="B18053">
        <f t="shared" ca="1" si="2086"/>
        <v>40878.090508252237</v>
      </c>
      <c r="C18053">
        <f t="shared" ca="1" si="2086"/>
        <v>16026.923385248039</v>
      </c>
      <c r="D18053">
        <f t="shared" ca="1" si="2086"/>
        <v>59689.628140580637</v>
      </c>
      <c r="E18053">
        <f t="shared" ca="1" si="2086"/>
        <v>88795.822626813373</v>
      </c>
      <c r="F18053">
        <f t="shared" ca="1" si="2086"/>
        <v>113576.12681270803</v>
      </c>
      <c r="G18053" s="2">
        <f t="shared" ca="1" si="2080"/>
        <v>318966.59147360234</v>
      </c>
    </row>
    <row r="18054" spans="2:7" x14ac:dyDescent="0.25">
      <c r="B18054">
        <f t="shared" ca="1" si="2086"/>
        <v>43785.443798830493</v>
      </c>
      <c r="C18054">
        <f t="shared" ca="1" si="2086"/>
        <v>16128.374444812343</v>
      </c>
      <c r="D18054">
        <f t="shared" ca="1" si="2086"/>
        <v>47297.464304630113</v>
      </c>
      <c r="E18054">
        <f t="shared" ca="1" si="2086"/>
        <v>66242.7008443206</v>
      </c>
      <c r="F18054">
        <f t="shared" ca="1" si="2086"/>
        <v>82096.320450200918</v>
      </c>
      <c r="G18054" s="2">
        <f t="shared" ca="1" si="2080"/>
        <v>255550.3038427945</v>
      </c>
    </row>
    <row r="18055" spans="2:7" x14ac:dyDescent="0.25">
      <c r="B18055">
        <f t="shared" ca="1" si="2086"/>
        <v>32165.099702003914</v>
      </c>
      <c r="C18055">
        <f t="shared" ca="1" si="2086"/>
        <v>15588.290088291349</v>
      </c>
      <c r="D18055">
        <f t="shared" ca="1" si="2086"/>
        <v>42616.799090544017</v>
      </c>
      <c r="E18055">
        <f t="shared" ca="1" si="2086"/>
        <v>84134.815960914595</v>
      </c>
      <c r="F18055">
        <f t="shared" ca="1" si="2086"/>
        <v>76360.259215846047</v>
      </c>
      <c r="G18055" s="2">
        <f t="shared" ca="1" si="2080"/>
        <v>250865.26405759991</v>
      </c>
    </row>
    <row r="18056" spans="2:7" x14ac:dyDescent="0.25">
      <c r="B18056">
        <f t="shared" ca="1" si="2086"/>
        <v>34860.713543867932</v>
      </c>
      <c r="C18056">
        <f t="shared" ca="1" si="2086"/>
        <v>16768.765734898687</v>
      </c>
      <c r="D18056">
        <f t="shared" ca="1" si="2086"/>
        <v>46939.240384382771</v>
      </c>
      <c r="E18056">
        <f t="shared" ca="1" si="2086"/>
        <v>77145.282128118939</v>
      </c>
      <c r="F18056">
        <f t="shared" ca="1" si="2086"/>
        <v>75141.535025438192</v>
      </c>
      <c r="G18056" s="2">
        <f t="shared" ca="1" si="2080"/>
        <v>250855.53681670653</v>
      </c>
    </row>
    <row r="18057" spans="2:7" x14ac:dyDescent="0.25">
      <c r="B18057">
        <f t="shared" ca="1" si="2086"/>
        <v>42920.901281731931</v>
      </c>
      <c r="C18057">
        <f t="shared" ca="1" si="2086"/>
        <v>17356.292518552087</v>
      </c>
      <c r="D18057">
        <f t="shared" ca="1" si="2086"/>
        <v>52599.01037980603</v>
      </c>
      <c r="E18057">
        <f t="shared" ca="1" si="2086"/>
        <v>92051.895464592264</v>
      </c>
      <c r="F18057">
        <f t="shared" ca="1" si="2086"/>
        <v>102100.98767518153</v>
      </c>
      <c r="G18057" s="2">
        <f t="shared" ref="G18057:G18120" ca="1" si="2087">SUM(B18057:F18057)</f>
        <v>307029.08731986384</v>
      </c>
    </row>
    <row r="18058" spans="2:7" x14ac:dyDescent="0.25">
      <c r="B18058">
        <f t="shared" ca="1" si="2086"/>
        <v>39638.088155885453</v>
      </c>
      <c r="C18058">
        <f t="shared" ca="1" si="2086"/>
        <v>16048.641080948419</v>
      </c>
      <c r="D18058">
        <f t="shared" ca="1" si="2086"/>
        <v>51325.368481199701</v>
      </c>
      <c r="E18058">
        <f t="shared" ca="1" si="2086"/>
        <v>66637.844660174058</v>
      </c>
      <c r="F18058">
        <f t="shared" ca="1" si="2086"/>
        <v>103827.27748276982</v>
      </c>
      <c r="G18058" s="2">
        <f t="shared" ca="1" si="2087"/>
        <v>277477.21986097744</v>
      </c>
    </row>
    <row r="18059" spans="2:7" x14ac:dyDescent="0.25">
      <c r="B18059">
        <f t="shared" ref="B18059:F18068" ca="1" si="2088">RAND() * (B$2 - B$3) + B$3</f>
        <v>30262.217796420664</v>
      </c>
      <c r="C18059">
        <f t="shared" ca="1" si="2088"/>
        <v>16329.653719094973</v>
      </c>
      <c r="D18059">
        <f t="shared" ca="1" si="2088"/>
        <v>55890.331521725282</v>
      </c>
      <c r="E18059">
        <f t="shared" ca="1" si="2088"/>
        <v>91896.915442926751</v>
      </c>
      <c r="F18059">
        <f t="shared" ca="1" si="2088"/>
        <v>119864.32699582973</v>
      </c>
      <c r="G18059" s="2">
        <f t="shared" ca="1" si="2087"/>
        <v>314243.4454759974</v>
      </c>
    </row>
    <row r="18060" spans="2:7" x14ac:dyDescent="0.25">
      <c r="B18060">
        <f t="shared" ca="1" si="2088"/>
        <v>31708.142142856639</v>
      </c>
      <c r="C18060">
        <f t="shared" ca="1" si="2088"/>
        <v>15038.559138996485</v>
      </c>
      <c r="D18060">
        <f t="shared" ca="1" si="2088"/>
        <v>53517.355385523406</v>
      </c>
      <c r="E18060">
        <f t="shared" ca="1" si="2088"/>
        <v>75352.347491141016</v>
      </c>
      <c r="F18060">
        <f t="shared" ca="1" si="2088"/>
        <v>90654.664556285206</v>
      </c>
      <c r="G18060" s="2">
        <f t="shared" ca="1" si="2087"/>
        <v>266271.06871480274</v>
      </c>
    </row>
    <row r="18061" spans="2:7" x14ac:dyDescent="0.25">
      <c r="B18061">
        <f t="shared" ca="1" si="2088"/>
        <v>28766.08364301216</v>
      </c>
      <c r="C18061">
        <f t="shared" ca="1" si="2088"/>
        <v>13520.070016178672</v>
      </c>
      <c r="D18061">
        <f t="shared" ca="1" si="2088"/>
        <v>41975.498270923512</v>
      </c>
      <c r="E18061">
        <f t="shared" ca="1" si="2088"/>
        <v>71073.264301830102</v>
      </c>
      <c r="F18061">
        <f t="shared" ca="1" si="2088"/>
        <v>106587.74835548285</v>
      </c>
      <c r="G18061" s="2">
        <f t="shared" ca="1" si="2087"/>
        <v>261922.66458742731</v>
      </c>
    </row>
    <row r="18062" spans="2:7" x14ac:dyDescent="0.25">
      <c r="B18062">
        <f t="shared" ca="1" si="2088"/>
        <v>31119.863633815137</v>
      </c>
      <c r="C18062">
        <f t="shared" ca="1" si="2088"/>
        <v>14695.558346834459</v>
      </c>
      <c r="D18062">
        <f t="shared" ca="1" si="2088"/>
        <v>54476.001528819063</v>
      </c>
      <c r="E18062">
        <f t="shared" ca="1" si="2088"/>
        <v>93664.034197481524</v>
      </c>
      <c r="F18062">
        <f t="shared" ca="1" si="2088"/>
        <v>118246.09278125226</v>
      </c>
      <c r="G18062" s="2">
        <f t="shared" ca="1" si="2087"/>
        <v>312201.55048820248</v>
      </c>
    </row>
    <row r="18063" spans="2:7" x14ac:dyDescent="0.25">
      <c r="B18063">
        <f t="shared" ca="1" si="2088"/>
        <v>31559.923435481807</v>
      </c>
      <c r="C18063">
        <f t="shared" ca="1" si="2088"/>
        <v>21498.74802733148</v>
      </c>
      <c r="D18063">
        <f t="shared" ca="1" si="2088"/>
        <v>42219.794932765661</v>
      </c>
      <c r="E18063">
        <f t="shared" ca="1" si="2088"/>
        <v>71323.838104920942</v>
      </c>
      <c r="F18063">
        <f t="shared" ca="1" si="2088"/>
        <v>98861.691329681329</v>
      </c>
      <c r="G18063" s="2">
        <f t="shared" ca="1" si="2087"/>
        <v>265463.99583018123</v>
      </c>
    </row>
    <row r="18064" spans="2:7" x14ac:dyDescent="0.25">
      <c r="B18064">
        <f t="shared" ca="1" si="2088"/>
        <v>31033.286285929829</v>
      </c>
      <c r="C18064">
        <f t="shared" ca="1" si="2088"/>
        <v>13639.55141717486</v>
      </c>
      <c r="D18064">
        <f t="shared" ca="1" si="2088"/>
        <v>43646.2064278709</v>
      </c>
      <c r="E18064">
        <f t="shared" ca="1" si="2088"/>
        <v>76249.322834924373</v>
      </c>
      <c r="F18064">
        <f t="shared" ca="1" si="2088"/>
        <v>116295.49786138855</v>
      </c>
      <c r="G18064" s="2">
        <f t="shared" ca="1" si="2087"/>
        <v>280863.86482728849</v>
      </c>
    </row>
    <row r="18065" spans="2:7" x14ac:dyDescent="0.25">
      <c r="B18065">
        <f t="shared" ca="1" si="2088"/>
        <v>36331.573971370315</v>
      </c>
      <c r="C18065">
        <f t="shared" ca="1" si="2088"/>
        <v>20636.866946929746</v>
      </c>
      <c r="D18065">
        <f t="shared" ca="1" si="2088"/>
        <v>59365.522818624799</v>
      </c>
      <c r="E18065">
        <f t="shared" ca="1" si="2088"/>
        <v>91065.853515228984</v>
      </c>
      <c r="F18065">
        <f t="shared" ca="1" si="2088"/>
        <v>99696.939099493422</v>
      </c>
      <c r="G18065" s="2">
        <f t="shared" ca="1" si="2087"/>
        <v>307096.75635164726</v>
      </c>
    </row>
    <row r="18066" spans="2:7" x14ac:dyDescent="0.25">
      <c r="B18066">
        <f t="shared" ca="1" si="2088"/>
        <v>32382.610884483471</v>
      </c>
      <c r="C18066">
        <f t="shared" ca="1" si="2088"/>
        <v>16888.357753424771</v>
      </c>
      <c r="D18066">
        <f t="shared" ca="1" si="2088"/>
        <v>42807.627558566164</v>
      </c>
      <c r="E18066">
        <f t="shared" ca="1" si="2088"/>
        <v>83292.251271098765</v>
      </c>
      <c r="F18066">
        <f t="shared" ca="1" si="2088"/>
        <v>77417.447053625816</v>
      </c>
      <c r="G18066" s="2">
        <f t="shared" ca="1" si="2087"/>
        <v>252788.29452119902</v>
      </c>
    </row>
    <row r="18067" spans="2:7" x14ac:dyDescent="0.25">
      <c r="B18067">
        <f t="shared" ca="1" si="2088"/>
        <v>34489.97396226292</v>
      </c>
      <c r="C18067">
        <f t="shared" ca="1" si="2088"/>
        <v>19520.848517959643</v>
      </c>
      <c r="D18067">
        <f t="shared" ca="1" si="2088"/>
        <v>45022.615691569037</v>
      </c>
      <c r="E18067">
        <f t="shared" ca="1" si="2088"/>
        <v>89257.626178620209</v>
      </c>
      <c r="F18067">
        <f t="shared" ca="1" si="2088"/>
        <v>115594.41603674012</v>
      </c>
      <c r="G18067" s="2">
        <f t="shared" ca="1" si="2087"/>
        <v>303885.48038715194</v>
      </c>
    </row>
    <row r="18068" spans="2:7" x14ac:dyDescent="0.25">
      <c r="B18068">
        <f t="shared" ca="1" si="2088"/>
        <v>35224.819819912664</v>
      </c>
      <c r="C18068">
        <f t="shared" ca="1" si="2088"/>
        <v>21037.021489990857</v>
      </c>
      <c r="D18068">
        <f t="shared" ca="1" si="2088"/>
        <v>44628.934646640009</v>
      </c>
      <c r="E18068">
        <f t="shared" ca="1" si="2088"/>
        <v>89265.864028176991</v>
      </c>
      <c r="F18068">
        <f t="shared" ca="1" si="2088"/>
        <v>119656.24491419725</v>
      </c>
      <c r="G18068" s="2">
        <f t="shared" ca="1" si="2087"/>
        <v>309812.88489891775</v>
      </c>
    </row>
    <row r="18069" spans="2:7" x14ac:dyDescent="0.25">
      <c r="B18069">
        <f t="shared" ref="B18069:F18078" ca="1" si="2089">RAND() * (B$2 - B$3) + B$3</f>
        <v>31361.877354247255</v>
      </c>
      <c r="C18069">
        <f t="shared" ca="1" si="2089"/>
        <v>17848.227567880975</v>
      </c>
      <c r="D18069">
        <f t="shared" ca="1" si="2089"/>
        <v>54539.268308513972</v>
      </c>
      <c r="E18069">
        <f t="shared" ca="1" si="2089"/>
        <v>90505.628795407159</v>
      </c>
      <c r="F18069">
        <f t="shared" ca="1" si="2089"/>
        <v>96121.088103416929</v>
      </c>
      <c r="G18069" s="2">
        <f t="shared" ca="1" si="2087"/>
        <v>290376.09012946626</v>
      </c>
    </row>
    <row r="18070" spans="2:7" x14ac:dyDescent="0.25">
      <c r="B18070">
        <f t="shared" ca="1" si="2089"/>
        <v>30410.715743453427</v>
      </c>
      <c r="C18070">
        <f t="shared" ca="1" si="2089"/>
        <v>16101.537327712966</v>
      </c>
      <c r="D18070">
        <f t="shared" ca="1" si="2089"/>
        <v>43907.985435374532</v>
      </c>
      <c r="E18070">
        <f t="shared" ca="1" si="2089"/>
        <v>89560.71477741003</v>
      </c>
      <c r="F18070">
        <f t="shared" ca="1" si="2089"/>
        <v>118512.44442991132</v>
      </c>
      <c r="G18070" s="2">
        <f t="shared" ca="1" si="2087"/>
        <v>298493.39771386224</v>
      </c>
    </row>
    <row r="18071" spans="2:7" x14ac:dyDescent="0.25">
      <c r="B18071">
        <f t="shared" ca="1" si="2089"/>
        <v>34207.827024623606</v>
      </c>
      <c r="C18071">
        <f t="shared" ca="1" si="2089"/>
        <v>13960.094712926797</v>
      </c>
      <c r="D18071">
        <f t="shared" ca="1" si="2089"/>
        <v>54775.43767066711</v>
      </c>
      <c r="E18071">
        <f t="shared" ca="1" si="2089"/>
        <v>74674.342098919689</v>
      </c>
      <c r="F18071">
        <f t="shared" ca="1" si="2089"/>
        <v>112698.78199847171</v>
      </c>
      <c r="G18071" s="2">
        <f t="shared" ca="1" si="2087"/>
        <v>290316.48350560892</v>
      </c>
    </row>
    <row r="18072" spans="2:7" x14ac:dyDescent="0.25">
      <c r="B18072">
        <f t="shared" ca="1" si="2089"/>
        <v>31988.966148843363</v>
      </c>
      <c r="C18072">
        <f t="shared" ca="1" si="2089"/>
        <v>15932.186634436548</v>
      </c>
      <c r="D18072">
        <f t="shared" ca="1" si="2089"/>
        <v>39799.343286671807</v>
      </c>
      <c r="E18072">
        <f t="shared" ca="1" si="2089"/>
        <v>92529.337607791909</v>
      </c>
      <c r="F18072">
        <f t="shared" ca="1" si="2089"/>
        <v>97444.586685926392</v>
      </c>
      <c r="G18072" s="2">
        <f t="shared" ca="1" si="2087"/>
        <v>277694.42036366998</v>
      </c>
    </row>
    <row r="18073" spans="2:7" x14ac:dyDescent="0.25">
      <c r="B18073">
        <f t="shared" ca="1" si="2089"/>
        <v>31672.174041293605</v>
      </c>
      <c r="C18073">
        <f t="shared" ca="1" si="2089"/>
        <v>14657.180956059143</v>
      </c>
      <c r="D18073">
        <f t="shared" ca="1" si="2089"/>
        <v>40834.106237592765</v>
      </c>
      <c r="E18073">
        <f t="shared" ca="1" si="2089"/>
        <v>65062.974534760426</v>
      </c>
      <c r="F18073">
        <f t="shared" ca="1" si="2089"/>
        <v>83461.860578200227</v>
      </c>
      <c r="G18073" s="2">
        <f t="shared" ca="1" si="2087"/>
        <v>235688.29634790617</v>
      </c>
    </row>
    <row r="18074" spans="2:7" x14ac:dyDescent="0.25">
      <c r="B18074">
        <f t="shared" ca="1" si="2089"/>
        <v>40797.745086359282</v>
      </c>
      <c r="C18074">
        <f t="shared" ca="1" si="2089"/>
        <v>18464.766058090674</v>
      </c>
      <c r="D18074">
        <f t="shared" ca="1" si="2089"/>
        <v>49028.128758369428</v>
      </c>
      <c r="E18074">
        <f t="shared" ca="1" si="2089"/>
        <v>85629.657739399307</v>
      </c>
      <c r="F18074">
        <f t="shared" ca="1" si="2089"/>
        <v>105848.87978853544</v>
      </c>
      <c r="G18074" s="2">
        <f t="shared" ca="1" si="2087"/>
        <v>299769.17743075418</v>
      </c>
    </row>
    <row r="18075" spans="2:7" x14ac:dyDescent="0.25">
      <c r="B18075">
        <f t="shared" ca="1" si="2089"/>
        <v>33177.118834726884</v>
      </c>
      <c r="C18075">
        <f t="shared" ca="1" si="2089"/>
        <v>15622.388252826009</v>
      </c>
      <c r="D18075">
        <f t="shared" ca="1" si="2089"/>
        <v>55300.010576847555</v>
      </c>
      <c r="E18075">
        <f t="shared" ca="1" si="2089"/>
        <v>93062.251111627818</v>
      </c>
      <c r="F18075">
        <f t="shared" ca="1" si="2089"/>
        <v>78645.184901133558</v>
      </c>
      <c r="G18075" s="2">
        <f t="shared" ca="1" si="2087"/>
        <v>275806.95367716183</v>
      </c>
    </row>
    <row r="18076" spans="2:7" x14ac:dyDescent="0.25">
      <c r="B18076">
        <f t="shared" ca="1" si="2089"/>
        <v>30122.876443367582</v>
      </c>
      <c r="C18076">
        <f t="shared" ca="1" si="2089"/>
        <v>21433.10095262793</v>
      </c>
      <c r="D18076">
        <f t="shared" ca="1" si="2089"/>
        <v>54740.82265767995</v>
      </c>
      <c r="E18076">
        <f t="shared" ca="1" si="2089"/>
        <v>75289.403012135037</v>
      </c>
      <c r="F18076">
        <f t="shared" ca="1" si="2089"/>
        <v>104320.797796381</v>
      </c>
      <c r="G18076" s="2">
        <f t="shared" ca="1" si="2087"/>
        <v>285907.00086219149</v>
      </c>
    </row>
    <row r="18077" spans="2:7" x14ac:dyDescent="0.25">
      <c r="B18077">
        <f t="shared" ca="1" si="2089"/>
        <v>32093.072887371603</v>
      </c>
      <c r="C18077">
        <f t="shared" ca="1" si="2089"/>
        <v>20603.989488188101</v>
      </c>
      <c r="D18077">
        <f t="shared" ca="1" si="2089"/>
        <v>58885.696968783195</v>
      </c>
      <c r="E18077">
        <f t="shared" ca="1" si="2089"/>
        <v>79331.537216642871</v>
      </c>
      <c r="F18077">
        <f t="shared" ca="1" si="2089"/>
        <v>92871.959204673418</v>
      </c>
      <c r="G18077" s="2">
        <f t="shared" ca="1" si="2087"/>
        <v>283786.25576565915</v>
      </c>
    </row>
    <row r="18078" spans="2:7" x14ac:dyDescent="0.25">
      <c r="B18078">
        <f t="shared" ca="1" si="2089"/>
        <v>42528.143047323305</v>
      </c>
      <c r="C18078">
        <f t="shared" ca="1" si="2089"/>
        <v>20682.036325065554</v>
      </c>
      <c r="D18078">
        <f t="shared" ca="1" si="2089"/>
        <v>47744.898712624163</v>
      </c>
      <c r="E18078">
        <f t="shared" ca="1" si="2089"/>
        <v>89087.01428757525</v>
      </c>
      <c r="F18078">
        <f t="shared" ca="1" si="2089"/>
        <v>84363.619409305844</v>
      </c>
      <c r="G18078" s="2">
        <f t="shared" ca="1" si="2087"/>
        <v>284405.71178189415</v>
      </c>
    </row>
    <row r="18079" spans="2:7" x14ac:dyDescent="0.25">
      <c r="B18079">
        <f t="shared" ref="B18079:F18088" ca="1" si="2090">RAND() * (B$2 - B$3) + B$3</f>
        <v>43852.892949222572</v>
      </c>
      <c r="C18079">
        <f t="shared" ca="1" si="2090"/>
        <v>21117.313843135282</v>
      </c>
      <c r="D18079">
        <f t="shared" ca="1" si="2090"/>
        <v>44320.698227221292</v>
      </c>
      <c r="E18079">
        <f t="shared" ca="1" si="2090"/>
        <v>71129.648405615269</v>
      </c>
      <c r="F18079">
        <f t="shared" ca="1" si="2090"/>
        <v>111566.65507996577</v>
      </c>
      <c r="G18079" s="2">
        <f t="shared" ca="1" si="2087"/>
        <v>291987.20850516018</v>
      </c>
    </row>
    <row r="18080" spans="2:7" x14ac:dyDescent="0.25">
      <c r="B18080">
        <f t="shared" ca="1" si="2090"/>
        <v>30367.363178495514</v>
      </c>
      <c r="C18080">
        <f t="shared" ca="1" si="2090"/>
        <v>17335.900005210569</v>
      </c>
      <c r="D18080">
        <f t="shared" ca="1" si="2090"/>
        <v>42411.192173693329</v>
      </c>
      <c r="E18080">
        <f t="shared" ca="1" si="2090"/>
        <v>93424.986579429038</v>
      </c>
      <c r="F18080">
        <f t="shared" ca="1" si="2090"/>
        <v>81314.151203585323</v>
      </c>
      <c r="G18080" s="2">
        <f t="shared" ca="1" si="2087"/>
        <v>264853.59314041375</v>
      </c>
    </row>
    <row r="18081" spans="2:7" x14ac:dyDescent="0.25">
      <c r="B18081">
        <f t="shared" ca="1" si="2090"/>
        <v>30163.091825169788</v>
      </c>
      <c r="C18081">
        <f t="shared" ca="1" si="2090"/>
        <v>21099.194848909952</v>
      </c>
      <c r="D18081">
        <f t="shared" ca="1" si="2090"/>
        <v>53955.591281903646</v>
      </c>
      <c r="E18081">
        <f t="shared" ca="1" si="2090"/>
        <v>85048.746454008171</v>
      </c>
      <c r="F18081">
        <f t="shared" ca="1" si="2090"/>
        <v>117784.19819340773</v>
      </c>
      <c r="G18081" s="2">
        <f t="shared" ca="1" si="2087"/>
        <v>308050.82260339928</v>
      </c>
    </row>
    <row r="18082" spans="2:7" x14ac:dyDescent="0.25">
      <c r="B18082">
        <f t="shared" ca="1" si="2090"/>
        <v>34564.638517113868</v>
      </c>
      <c r="C18082">
        <f t="shared" ca="1" si="2090"/>
        <v>16512.957470106565</v>
      </c>
      <c r="D18082">
        <f t="shared" ca="1" si="2090"/>
        <v>52533.877486193298</v>
      </c>
      <c r="E18082">
        <f t="shared" ca="1" si="2090"/>
        <v>67237.198543499748</v>
      </c>
      <c r="F18082">
        <f t="shared" ca="1" si="2090"/>
        <v>84084.55037284561</v>
      </c>
      <c r="G18082" s="2">
        <f t="shared" ca="1" si="2087"/>
        <v>254933.22238975909</v>
      </c>
    </row>
    <row r="18083" spans="2:7" x14ac:dyDescent="0.25">
      <c r="B18083">
        <f t="shared" ca="1" si="2090"/>
        <v>36148.142011122938</v>
      </c>
      <c r="C18083">
        <f t="shared" ca="1" si="2090"/>
        <v>13031.313238074335</v>
      </c>
      <c r="D18083">
        <f t="shared" ca="1" si="2090"/>
        <v>48963.735745057857</v>
      </c>
      <c r="E18083">
        <f t="shared" ca="1" si="2090"/>
        <v>84251.535313682238</v>
      </c>
      <c r="F18083">
        <f t="shared" ca="1" si="2090"/>
        <v>88435.460502835398</v>
      </c>
      <c r="G18083" s="2">
        <f t="shared" ca="1" si="2087"/>
        <v>270830.18681077275</v>
      </c>
    </row>
    <row r="18084" spans="2:7" x14ac:dyDescent="0.25">
      <c r="B18084">
        <f t="shared" ca="1" si="2090"/>
        <v>28279.408899794511</v>
      </c>
      <c r="C18084">
        <f t="shared" ca="1" si="2090"/>
        <v>15765.059298859902</v>
      </c>
      <c r="D18084">
        <f t="shared" ca="1" si="2090"/>
        <v>43178.217824946056</v>
      </c>
      <c r="E18084">
        <f t="shared" ca="1" si="2090"/>
        <v>89329.630569834204</v>
      </c>
      <c r="F18084">
        <f t="shared" ca="1" si="2090"/>
        <v>117577.47944257109</v>
      </c>
      <c r="G18084" s="2">
        <f t="shared" ca="1" si="2087"/>
        <v>294129.79603600572</v>
      </c>
    </row>
    <row r="18085" spans="2:7" x14ac:dyDescent="0.25">
      <c r="B18085">
        <f t="shared" ca="1" si="2090"/>
        <v>42670.458190332334</v>
      </c>
      <c r="C18085">
        <f t="shared" ca="1" si="2090"/>
        <v>19492.956361940058</v>
      </c>
      <c r="D18085">
        <f t="shared" ca="1" si="2090"/>
        <v>58507.091191303</v>
      </c>
      <c r="E18085">
        <f t="shared" ca="1" si="2090"/>
        <v>68046.5758812844</v>
      </c>
      <c r="F18085">
        <f t="shared" ca="1" si="2090"/>
        <v>78389.703409000009</v>
      </c>
      <c r="G18085" s="2">
        <f t="shared" ca="1" si="2087"/>
        <v>267106.78503385978</v>
      </c>
    </row>
    <row r="18086" spans="2:7" x14ac:dyDescent="0.25">
      <c r="B18086">
        <f t="shared" ca="1" si="2090"/>
        <v>31588.862746877821</v>
      </c>
      <c r="C18086">
        <f t="shared" ca="1" si="2090"/>
        <v>13632.583091091366</v>
      </c>
      <c r="D18086">
        <f t="shared" ca="1" si="2090"/>
        <v>39518.949884311667</v>
      </c>
      <c r="E18086">
        <f t="shared" ca="1" si="2090"/>
        <v>89478.392834536295</v>
      </c>
      <c r="F18086">
        <f t="shared" ca="1" si="2090"/>
        <v>83405.325802106876</v>
      </c>
      <c r="G18086" s="2">
        <f t="shared" ca="1" si="2087"/>
        <v>257624.11435892404</v>
      </c>
    </row>
    <row r="18087" spans="2:7" x14ac:dyDescent="0.25">
      <c r="B18087">
        <f t="shared" ca="1" si="2090"/>
        <v>35137.227079451732</v>
      </c>
      <c r="C18087">
        <f t="shared" ca="1" si="2090"/>
        <v>18584.230803757353</v>
      </c>
      <c r="D18087">
        <f t="shared" ca="1" si="2090"/>
        <v>42363.749201838546</v>
      </c>
      <c r="E18087">
        <f t="shared" ca="1" si="2090"/>
        <v>75393.542027089803</v>
      </c>
      <c r="F18087">
        <f t="shared" ca="1" si="2090"/>
        <v>78299.067881113646</v>
      </c>
      <c r="G18087" s="2">
        <f t="shared" ca="1" si="2087"/>
        <v>249777.81699325106</v>
      </c>
    </row>
    <row r="18088" spans="2:7" x14ac:dyDescent="0.25">
      <c r="B18088">
        <f t="shared" ca="1" si="2090"/>
        <v>30721.082489513254</v>
      </c>
      <c r="C18088">
        <f t="shared" ca="1" si="2090"/>
        <v>15226.237768548801</v>
      </c>
      <c r="D18088">
        <f t="shared" ca="1" si="2090"/>
        <v>35494.757726534714</v>
      </c>
      <c r="E18088">
        <f t="shared" ca="1" si="2090"/>
        <v>61593.407560187268</v>
      </c>
      <c r="F18088">
        <f t="shared" ca="1" si="2090"/>
        <v>99018.109035525951</v>
      </c>
      <c r="G18088" s="2">
        <f t="shared" ca="1" si="2087"/>
        <v>242053.59458030999</v>
      </c>
    </row>
    <row r="18089" spans="2:7" x14ac:dyDescent="0.25">
      <c r="B18089">
        <f t="shared" ref="B18089:F18098" ca="1" si="2091">RAND() * (B$2 - B$3) + B$3</f>
        <v>29526.911191802159</v>
      </c>
      <c r="C18089">
        <f t="shared" ca="1" si="2091"/>
        <v>13345.986936089241</v>
      </c>
      <c r="D18089">
        <f t="shared" ca="1" si="2091"/>
        <v>46604.833658394222</v>
      </c>
      <c r="E18089">
        <f t="shared" ca="1" si="2091"/>
        <v>69347.58103443947</v>
      </c>
      <c r="F18089">
        <f t="shared" ca="1" si="2091"/>
        <v>78414.448126865274</v>
      </c>
      <c r="G18089" s="2">
        <f t="shared" ca="1" si="2087"/>
        <v>237239.76094759034</v>
      </c>
    </row>
    <row r="18090" spans="2:7" x14ac:dyDescent="0.25">
      <c r="B18090">
        <f t="shared" ca="1" si="2091"/>
        <v>40743.879459247299</v>
      </c>
      <c r="C18090">
        <f t="shared" ca="1" si="2091"/>
        <v>18708.924592074938</v>
      </c>
      <c r="D18090">
        <f t="shared" ca="1" si="2091"/>
        <v>35225.522206928334</v>
      </c>
      <c r="E18090">
        <f t="shared" ca="1" si="2091"/>
        <v>66020.488909169158</v>
      </c>
      <c r="F18090">
        <f t="shared" ca="1" si="2091"/>
        <v>79940.188489608583</v>
      </c>
      <c r="G18090" s="2">
        <f t="shared" ca="1" si="2087"/>
        <v>240639.00365702831</v>
      </c>
    </row>
    <row r="18091" spans="2:7" x14ac:dyDescent="0.25">
      <c r="B18091">
        <f t="shared" ca="1" si="2091"/>
        <v>31425.032192886141</v>
      </c>
      <c r="C18091">
        <f t="shared" ca="1" si="2091"/>
        <v>13467.421304021367</v>
      </c>
      <c r="D18091">
        <f t="shared" ca="1" si="2091"/>
        <v>47167.207680314918</v>
      </c>
      <c r="E18091">
        <f t="shared" ca="1" si="2091"/>
        <v>72097.966338128317</v>
      </c>
      <c r="F18091">
        <f t="shared" ca="1" si="2091"/>
        <v>110996.84650410543</v>
      </c>
      <c r="G18091" s="2">
        <f t="shared" ca="1" si="2087"/>
        <v>275154.47401945619</v>
      </c>
    </row>
    <row r="18092" spans="2:7" x14ac:dyDescent="0.25">
      <c r="B18092">
        <f t="shared" ca="1" si="2091"/>
        <v>44538.740992272047</v>
      </c>
      <c r="C18092">
        <f t="shared" ca="1" si="2091"/>
        <v>18892.721846173954</v>
      </c>
      <c r="D18092">
        <f t="shared" ca="1" si="2091"/>
        <v>35611.036368430905</v>
      </c>
      <c r="E18092">
        <f t="shared" ca="1" si="2091"/>
        <v>87209.091171574313</v>
      </c>
      <c r="F18092">
        <f t="shared" ca="1" si="2091"/>
        <v>117702.15012586043</v>
      </c>
      <c r="G18092" s="2">
        <f t="shared" ca="1" si="2087"/>
        <v>303953.74050431163</v>
      </c>
    </row>
    <row r="18093" spans="2:7" x14ac:dyDescent="0.25">
      <c r="B18093">
        <f t="shared" ca="1" si="2091"/>
        <v>37420.167613927428</v>
      </c>
      <c r="C18093">
        <f t="shared" ca="1" si="2091"/>
        <v>16622.522157564548</v>
      </c>
      <c r="D18093">
        <f t="shared" ca="1" si="2091"/>
        <v>46617.644978374505</v>
      </c>
      <c r="E18093">
        <f t="shared" ca="1" si="2091"/>
        <v>71927.710287655675</v>
      </c>
      <c r="F18093">
        <f t="shared" ca="1" si="2091"/>
        <v>115928.77076470706</v>
      </c>
      <c r="G18093" s="2">
        <f t="shared" ca="1" si="2087"/>
        <v>288516.81580222922</v>
      </c>
    </row>
    <row r="18094" spans="2:7" x14ac:dyDescent="0.25">
      <c r="B18094">
        <f t="shared" ca="1" si="2091"/>
        <v>30263.213293957357</v>
      </c>
      <c r="C18094">
        <f t="shared" ca="1" si="2091"/>
        <v>14867.716312334542</v>
      </c>
      <c r="D18094">
        <f t="shared" ca="1" si="2091"/>
        <v>56841.780230967437</v>
      </c>
      <c r="E18094">
        <f t="shared" ca="1" si="2091"/>
        <v>87134.037183360138</v>
      </c>
      <c r="F18094">
        <f t="shared" ca="1" si="2091"/>
        <v>118029.62649039336</v>
      </c>
      <c r="G18094" s="2">
        <f t="shared" ca="1" si="2087"/>
        <v>307136.37351101288</v>
      </c>
    </row>
    <row r="18095" spans="2:7" x14ac:dyDescent="0.25">
      <c r="B18095">
        <f t="shared" ca="1" si="2091"/>
        <v>31861.689427175643</v>
      </c>
      <c r="C18095">
        <f t="shared" ca="1" si="2091"/>
        <v>17599.262044168343</v>
      </c>
      <c r="D18095">
        <f t="shared" ca="1" si="2091"/>
        <v>44291.757707316756</v>
      </c>
      <c r="E18095">
        <f t="shared" ca="1" si="2091"/>
        <v>66564.175484625826</v>
      </c>
      <c r="F18095">
        <f t="shared" ca="1" si="2091"/>
        <v>97370.920414879205</v>
      </c>
      <c r="G18095" s="2">
        <f t="shared" ca="1" si="2087"/>
        <v>257687.80507816578</v>
      </c>
    </row>
    <row r="18096" spans="2:7" x14ac:dyDescent="0.25">
      <c r="B18096">
        <f t="shared" ca="1" si="2091"/>
        <v>40970.320225395568</v>
      </c>
      <c r="C18096">
        <f t="shared" ca="1" si="2091"/>
        <v>20882.299675856942</v>
      </c>
      <c r="D18096">
        <f t="shared" ca="1" si="2091"/>
        <v>45568.083838674866</v>
      </c>
      <c r="E18096">
        <f t="shared" ca="1" si="2091"/>
        <v>84361.35157057039</v>
      </c>
      <c r="F18096">
        <f t="shared" ca="1" si="2091"/>
        <v>107613.58323323408</v>
      </c>
      <c r="G18096" s="2">
        <f t="shared" ca="1" si="2087"/>
        <v>299395.63854373182</v>
      </c>
    </row>
    <row r="18097" spans="2:7" x14ac:dyDescent="0.25">
      <c r="B18097">
        <f t="shared" ca="1" si="2091"/>
        <v>40521.34689601983</v>
      </c>
      <c r="C18097">
        <f t="shared" ca="1" si="2091"/>
        <v>18679.26269035149</v>
      </c>
      <c r="D18097">
        <f t="shared" ca="1" si="2091"/>
        <v>39036.398753852525</v>
      </c>
      <c r="E18097">
        <f t="shared" ca="1" si="2091"/>
        <v>65276.585405230224</v>
      </c>
      <c r="F18097">
        <f t="shared" ca="1" si="2091"/>
        <v>104471.75960103287</v>
      </c>
      <c r="G18097" s="2">
        <f t="shared" ca="1" si="2087"/>
        <v>267985.35334648693</v>
      </c>
    </row>
    <row r="18098" spans="2:7" x14ac:dyDescent="0.25">
      <c r="B18098">
        <f t="shared" ca="1" si="2091"/>
        <v>43504.180573696038</v>
      </c>
      <c r="C18098">
        <f t="shared" ca="1" si="2091"/>
        <v>21480.641991863155</v>
      </c>
      <c r="D18098">
        <f t="shared" ca="1" si="2091"/>
        <v>48897.055014293925</v>
      </c>
      <c r="E18098">
        <f t="shared" ca="1" si="2091"/>
        <v>94011.764604645839</v>
      </c>
      <c r="F18098">
        <f t="shared" ca="1" si="2091"/>
        <v>111273.85341225471</v>
      </c>
      <c r="G18098" s="2">
        <f t="shared" ca="1" si="2087"/>
        <v>319167.49559675367</v>
      </c>
    </row>
    <row r="18099" spans="2:7" x14ac:dyDescent="0.25">
      <c r="B18099">
        <f t="shared" ref="B18099:F18108" ca="1" si="2092">RAND() * (B$2 - B$3) + B$3</f>
        <v>37328.866242136472</v>
      </c>
      <c r="C18099">
        <f t="shared" ca="1" si="2092"/>
        <v>20866.887713671309</v>
      </c>
      <c r="D18099">
        <f t="shared" ca="1" si="2092"/>
        <v>46947.229431301261</v>
      </c>
      <c r="E18099">
        <f t="shared" ca="1" si="2092"/>
        <v>69339.619319576348</v>
      </c>
      <c r="F18099">
        <f t="shared" ca="1" si="2092"/>
        <v>117153.15927389628</v>
      </c>
      <c r="G18099" s="2">
        <f t="shared" ca="1" si="2087"/>
        <v>291635.76198058168</v>
      </c>
    </row>
    <row r="18100" spans="2:7" x14ac:dyDescent="0.25">
      <c r="B18100">
        <f t="shared" ca="1" si="2092"/>
        <v>40601.811332645659</v>
      </c>
      <c r="C18100">
        <f t="shared" ca="1" si="2092"/>
        <v>14826.532378812512</v>
      </c>
      <c r="D18100">
        <f t="shared" ca="1" si="2092"/>
        <v>50040.547572165306</v>
      </c>
      <c r="E18100">
        <f t="shared" ca="1" si="2092"/>
        <v>73859.917520124698</v>
      </c>
      <c r="F18100">
        <f t="shared" ca="1" si="2092"/>
        <v>106710.73853051459</v>
      </c>
      <c r="G18100" s="2">
        <f t="shared" ca="1" si="2087"/>
        <v>286039.54733426275</v>
      </c>
    </row>
    <row r="18101" spans="2:7" x14ac:dyDescent="0.25">
      <c r="B18101">
        <f t="shared" ca="1" si="2092"/>
        <v>35591.599839965289</v>
      </c>
      <c r="C18101">
        <f t="shared" ca="1" si="2092"/>
        <v>16205.159913008985</v>
      </c>
      <c r="D18101">
        <f t="shared" ca="1" si="2092"/>
        <v>58605.715145983835</v>
      </c>
      <c r="E18101">
        <f t="shared" ca="1" si="2092"/>
        <v>76995.657723082317</v>
      </c>
      <c r="F18101">
        <f t="shared" ca="1" si="2092"/>
        <v>75171.876552809917</v>
      </c>
      <c r="G18101" s="2">
        <f t="shared" ca="1" si="2087"/>
        <v>262570.00917485036</v>
      </c>
    </row>
    <row r="18102" spans="2:7" x14ac:dyDescent="0.25">
      <c r="B18102">
        <f t="shared" ca="1" si="2092"/>
        <v>28071.12814558189</v>
      </c>
      <c r="C18102">
        <f t="shared" ca="1" si="2092"/>
        <v>14900.274150420599</v>
      </c>
      <c r="D18102">
        <f t="shared" ca="1" si="2092"/>
        <v>49456.680867038638</v>
      </c>
      <c r="E18102">
        <f t="shared" ca="1" si="2092"/>
        <v>93693.769492507257</v>
      </c>
      <c r="F18102">
        <f t="shared" ca="1" si="2092"/>
        <v>93444.147658141883</v>
      </c>
      <c r="G18102" s="2">
        <f t="shared" ca="1" si="2087"/>
        <v>279566.00031369028</v>
      </c>
    </row>
    <row r="18103" spans="2:7" x14ac:dyDescent="0.25">
      <c r="B18103">
        <f t="shared" ca="1" si="2092"/>
        <v>28909.208393035533</v>
      </c>
      <c r="C18103">
        <f t="shared" ca="1" si="2092"/>
        <v>18135.801248303414</v>
      </c>
      <c r="D18103">
        <f t="shared" ca="1" si="2092"/>
        <v>43136.969754962287</v>
      </c>
      <c r="E18103">
        <f t="shared" ca="1" si="2092"/>
        <v>74511.913902083354</v>
      </c>
      <c r="F18103">
        <f t="shared" ca="1" si="2092"/>
        <v>84513.638269389776</v>
      </c>
      <c r="G18103" s="2">
        <f t="shared" ca="1" si="2087"/>
        <v>249207.53156777436</v>
      </c>
    </row>
    <row r="18104" spans="2:7" x14ac:dyDescent="0.25">
      <c r="B18104">
        <f t="shared" ca="1" si="2092"/>
        <v>33328.373785282005</v>
      </c>
      <c r="C18104">
        <f t="shared" ca="1" si="2092"/>
        <v>20246.315870616178</v>
      </c>
      <c r="D18104">
        <f t="shared" ca="1" si="2092"/>
        <v>41780.208388122177</v>
      </c>
      <c r="E18104">
        <f t="shared" ca="1" si="2092"/>
        <v>60225.038755630172</v>
      </c>
      <c r="F18104">
        <f t="shared" ca="1" si="2092"/>
        <v>91151.905622173654</v>
      </c>
      <c r="G18104" s="2">
        <f t="shared" ca="1" si="2087"/>
        <v>246731.8424218242</v>
      </c>
    </row>
    <row r="18105" spans="2:7" x14ac:dyDescent="0.25">
      <c r="B18105">
        <f t="shared" ca="1" si="2092"/>
        <v>44792.48671479828</v>
      </c>
      <c r="C18105">
        <f t="shared" ca="1" si="2092"/>
        <v>15510.562310872316</v>
      </c>
      <c r="D18105">
        <f t="shared" ca="1" si="2092"/>
        <v>42007.530915008872</v>
      </c>
      <c r="E18105">
        <f t="shared" ca="1" si="2092"/>
        <v>58139.006428611472</v>
      </c>
      <c r="F18105">
        <f t="shared" ca="1" si="2092"/>
        <v>95929.404493187001</v>
      </c>
      <c r="G18105" s="2">
        <f t="shared" ca="1" si="2087"/>
        <v>256378.99086247795</v>
      </c>
    </row>
    <row r="18106" spans="2:7" x14ac:dyDescent="0.25">
      <c r="B18106">
        <f t="shared" ca="1" si="2092"/>
        <v>33556.287152269448</v>
      </c>
      <c r="C18106">
        <f t="shared" ca="1" si="2092"/>
        <v>13627.010597379758</v>
      </c>
      <c r="D18106">
        <f t="shared" ca="1" si="2092"/>
        <v>58669.784686102008</v>
      </c>
      <c r="E18106">
        <f t="shared" ca="1" si="2092"/>
        <v>71605.694198605372</v>
      </c>
      <c r="F18106">
        <f t="shared" ca="1" si="2092"/>
        <v>78707.087980961805</v>
      </c>
      <c r="G18106" s="2">
        <f t="shared" ca="1" si="2087"/>
        <v>256165.86461531839</v>
      </c>
    </row>
    <row r="18107" spans="2:7" x14ac:dyDescent="0.25">
      <c r="B18107">
        <f t="shared" ca="1" si="2092"/>
        <v>44685.383760269069</v>
      </c>
      <c r="C18107">
        <f t="shared" ca="1" si="2092"/>
        <v>20876.985605553029</v>
      </c>
      <c r="D18107">
        <f t="shared" ca="1" si="2092"/>
        <v>44920.004795834146</v>
      </c>
      <c r="E18107">
        <f t="shared" ca="1" si="2092"/>
        <v>64432.441780591173</v>
      </c>
      <c r="F18107">
        <f t="shared" ca="1" si="2092"/>
        <v>98483.954590790701</v>
      </c>
      <c r="G18107" s="2">
        <f t="shared" ca="1" si="2087"/>
        <v>273398.77053303813</v>
      </c>
    </row>
    <row r="18108" spans="2:7" x14ac:dyDescent="0.25">
      <c r="B18108">
        <f t="shared" ca="1" si="2092"/>
        <v>40716.711278173985</v>
      </c>
      <c r="C18108">
        <f t="shared" ca="1" si="2092"/>
        <v>14903.214937588677</v>
      </c>
      <c r="D18108">
        <f t="shared" ca="1" si="2092"/>
        <v>49463.11620011957</v>
      </c>
      <c r="E18108">
        <f t="shared" ca="1" si="2092"/>
        <v>81877.50037458833</v>
      </c>
      <c r="F18108">
        <f t="shared" ca="1" si="2092"/>
        <v>115109.9131740889</v>
      </c>
      <c r="G18108" s="2">
        <f t="shared" ca="1" si="2087"/>
        <v>302070.45596455946</v>
      </c>
    </row>
    <row r="18109" spans="2:7" x14ac:dyDescent="0.25">
      <c r="B18109">
        <f t="shared" ref="B18109:F18118" ca="1" si="2093">RAND() * (B$2 - B$3) + B$3</f>
        <v>29562.102001469906</v>
      </c>
      <c r="C18109">
        <f t="shared" ca="1" si="2093"/>
        <v>20146.031680119719</v>
      </c>
      <c r="D18109">
        <f t="shared" ca="1" si="2093"/>
        <v>48258.595431130532</v>
      </c>
      <c r="E18109">
        <f t="shared" ca="1" si="2093"/>
        <v>83445.566961494973</v>
      </c>
      <c r="F18109">
        <f t="shared" ca="1" si="2093"/>
        <v>91020.823694515901</v>
      </c>
      <c r="G18109" s="2">
        <f t="shared" ca="1" si="2087"/>
        <v>272433.11976873101</v>
      </c>
    </row>
    <row r="18110" spans="2:7" x14ac:dyDescent="0.25">
      <c r="B18110">
        <f t="shared" ca="1" si="2093"/>
        <v>44828.402314276653</v>
      </c>
      <c r="C18110">
        <f t="shared" ca="1" si="2093"/>
        <v>19925.475257319325</v>
      </c>
      <c r="D18110">
        <f t="shared" ca="1" si="2093"/>
        <v>48583.8666758541</v>
      </c>
      <c r="E18110">
        <f t="shared" ca="1" si="2093"/>
        <v>82069.907967539039</v>
      </c>
      <c r="F18110">
        <f t="shared" ca="1" si="2093"/>
        <v>101300.91470297927</v>
      </c>
      <c r="G18110" s="2">
        <f t="shared" ca="1" si="2087"/>
        <v>296708.56691796839</v>
      </c>
    </row>
    <row r="18111" spans="2:7" x14ac:dyDescent="0.25">
      <c r="B18111">
        <f t="shared" ca="1" si="2093"/>
        <v>34199.054126674957</v>
      </c>
      <c r="C18111">
        <f t="shared" ca="1" si="2093"/>
        <v>16237.122896785997</v>
      </c>
      <c r="D18111">
        <f t="shared" ca="1" si="2093"/>
        <v>56232.070097897667</v>
      </c>
      <c r="E18111">
        <f t="shared" ca="1" si="2093"/>
        <v>88172.62355284614</v>
      </c>
      <c r="F18111">
        <f t="shared" ca="1" si="2093"/>
        <v>103657.77764090488</v>
      </c>
      <c r="G18111" s="2">
        <f t="shared" ca="1" si="2087"/>
        <v>298498.64831510966</v>
      </c>
    </row>
    <row r="18112" spans="2:7" x14ac:dyDescent="0.25">
      <c r="B18112">
        <f t="shared" ca="1" si="2093"/>
        <v>36690.085744688891</v>
      </c>
      <c r="C18112">
        <f t="shared" ca="1" si="2093"/>
        <v>20305.528427947647</v>
      </c>
      <c r="D18112">
        <f t="shared" ca="1" si="2093"/>
        <v>46503.617279713064</v>
      </c>
      <c r="E18112">
        <f t="shared" ca="1" si="2093"/>
        <v>74106.922702326396</v>
      </c>
      <c r="F18112">
        <f t="shared" ca="1" si="2093"/>
        <v>106498.28200863945</v>
      </c>
      <c r="G18112" s="2">
        <f t="shared" ca="1" si="2087"/>
        <v>284104.43616331543</v>
      </c>
    </row>
    <row r="18113" spans="2:7" x14ac:dyDescent="0.25">
      <c r="B18113">
        <f t="shared" ca="1" si="2093"/>
        <v>37298.687020404315</v>
      </c>
      <c r="C18113">
        <f t="shared" ca="1" si="2093"/>
        <v>17383.333142913492</v>
      </c>
      <c r="D18113">
        <f t="shared" ca="1" si="2093"/>
        <v>43415.616844060045</v>
      </c>
      <c r="E18113">
        <f t="shared" ca="1" si="2093"/>
        <v>77442.216786499921</v>
      </c>
      <c r="F18113">
        <f t="shared" ca="1" si="2093"/>
        <v>117550.60647035233</v>
      </c>
      <c r="G18113" s="2">
        <f t="shared" ca="1" si="2087"/>
        <v>293090.46026423009</v>
      </c>
    </row>
    <row r="18114" spans="2:7" x14ac:dyDescent="0.25">
      <c r="B18114">
        <f t="shared" ca="1" si="2093"/>
        <v>38741.047237148887</v>
      </c>
      <c r="C18114">
        <f t="shared" ca="1" si="2093"/>
        <v>21082.444420460793</v>
      </c>
      <c r="D18114">
        <f t="shared" ca="1" si="2093"/>
        <v>42651.269994631926</v>
      </c>
      <c r="E18114">
        <f t="shared" ca="1" si="2093"/>
        <v>74897.83245200463</v>
      </c>
      <c r="F18114">
        <f t="shared" ca="1" si="2093"/>
        <v>90799.436498685056</v>
      </c>
      <c r="G18114" s="2">
        <f t="shared" ca="1" si="2087"/>
        <v>268172.03060293128</v>
      </c>
    </row>
    <row r="18115" spans="2:7" x14ac:dyDescent="0.25">
      <c r="B18115">
        <f t="shared" ca="1" si="2093"/>
        <v>30660.115386582216</v>
      </c>
      <c r="C18115">
        <f t="shared" ca="1" si="2093"/>
        <v>13406.698608028117</v>
      </c>
      <c r="D18115">
        <f t="shared" ca="1" si="2093"/>
        <v>50611.298612627383</v>
      </c>
      <c r="E18115">
        <f t="shared" ca="1" si="2093"/>
        <v>77666.973663444078</v>
      </c>
      <c r="F18115">
        <f t="shared" ca="1" si="2093"/>
        <v>111067.44502008351</v>
      </c>
      <c r="G18115" s="2">
        <f t="shared" ca="1" si="2087"/>
        <v>283412.53129076527</v>
      </c>
    </row>
    <row r="18116" spans="2:7" x14ac:dyDescent="0.25">
      <c r="B18116">
        <f t="shared" ca="1" si="2093"/>
        <v>43683.391503422092</v>
      </c>
      <c r="C18116">
        <f t="shared" ca="1" si="2093"/>
        <v>16265.103594430442</v>
      </c>
      <c r="D18116">
        <f t="shared" ca="1" si="2093"/>
        <v>57525.508462087579</v>
      </c>
      <c r="E18116">
        <f t="shared" ca="1" si="2093"/>
        <v>93642.83579312978</v>
      </c>
      <c r="F18116">
        <f t="shared" ca="1" si="2093"/>
        <v>116467.86135511521</v>
      </c>
      <c r="G18116" s="2">
        <f t="shared" ca="1" si="2087"/>
        <v>327584.70070818509</v>
      </c>
    </row>
    <row r="18117" spans="2:7" x14ac:dyDescent="0.25">
      <c r="B18117">
        <f t="shared" ca="1" si="2093"/>
        <v>31730.719729952518</v>
      </c>
      <c r="C18117">
        <f t="shared" ca="1" si="2093"/>
        <v>14261.292511889267</v>
      </c>
      <c r="D18117">
        <f t="shared" ca="1" si="2093"/>
        <v>40150.076461831391</v>
      </c>
      <c r="E18117">
        <f t="shared" ca="1" si="2093"/>
        <v>72237.509343307611</v>
      </c>
      <c r="F18117">
        <f t="shared" ca="1" si="2093"/>
        <v>108239.84478829452</v>
      </c>
      <c r="G18117" s="2">
        <f t="shared" ca="1" si="2087"/>
        <v>266619.44283527532</v>
      </c>
    </row>
    <row r="18118" spans="2:7" x14ac:dyDescent="0.25">
      <c r="B18118">
        <f t="shared" ca="1" si="2093"/>
        <v>35912.425149422728</v>
      </c>
      <c r="C18118">
        <f t="shared" ca="1" si="2093"/>
        <v>17196.355934861851</v>
      </c>
      <c r="D18118">
        <f t="shared" ca="1" si="2093"/>
        <v>36322.697656836535</v>
      </c>
      <c r="E18118">
        <f t="shared" ca="1" si="2093"/>
        <v>93284.830023769653</v>
      </c>
      <c r="F18118">
        <f t="shared" ca="1" si="2093"/>
        <v>81476.692038854366</v>
      </c>
      <c r="G18118" s="2">
        <f t="shared" ca="1" si="2087"/>
        <v>264193.00080374512</v>
      </c>
    </row>
    <row r="18119" spans="2:7" x14ac:dyDescent="0.25">
      <c r="B18119">
        <f t="shared" ref="B18119:F18128" ca="1" si="2094">RAND() * (B$2 - B$3) + B$3</f>
        <v>33456.000957517928</v>
      </c>
      <c r="C18119">
        <f t="shared" ca="1" si="2094"/>
        <v>20808.384756834024</v>
      </c>
      <c r="D18119">
        <f t="shared" ca="1" si="2094"/>
        <v>35196.337266237038</v>
      </c>
      <c r="E18119">
        <f t="shared" ca="1" si="2094"/>
        <v>62899.672103287732</v>
      </c>
      <c r="F18119">
        <f t="shared" ca="1" si="2094"/>
        <v>104239.64725996976</v>
      </c>
      <c r="G18119" s="2">
        <f t="shared" ca="1" si="2087"/>
        <v>256600.04234384649</v>
      </c>
    </row>
    <row r="18120" spans="2:7" x14ac:dyDescent="0.25">
      <c r="B18120">
        <f t="shared" ca="1" si="2094"/>
        <v>36355.233919831539</v>
      </c>
      <c r="C18120">
        <f t="shared" ca="1" si="2094"/>
        <v>20713.420499880762</v>
      </c>
      <c r="D18120">
        <f t="shared" ca="1" si="2094"/>
        <v>49198.54824368401</v>
      </c>
      <c r="E18120">
        <f t="shared" ca="1" si="2094"/>
        <v>88389.487573932609</v>
      </c>
      <c r="F18120">
        <f t="shared" ca="1" si="2094"/>
        <v>106021.04209129979</v>
      </c>
      <c r="G18120" s="2">
        <f t="shared" ca="1" si="2087"/>
        <v>300677.73232862871</v>
      </c>
    </row>
    <row r="18121" spans="2:7" x14ac:dyDescent="0.25">
      <c r="B18121">
        <f t="shared" ca="1" si="2094"/>
        <v>36614.622632615676</v>
      </c>
      <c r="C18121">
        <f t="shared" ca="1" si="2094"/>
        <v>15447.965860008091</v>
      </c>
      <c r="D18121">
        <f t="shared" ca="1" si="2094"/>
        <v>45953.869368362735</v>
      </c>
      <c r="E18121">
        <f t="shared" ca="1" si="2094"/>
        <v>76698.388936781703</v>
      </c>
      <c r="F18121">
        <f t="shared" ca="1" si="2094"/>
        <v>110087.13662406332</v>
      </c>
      <c r="G18121" s="2">
        <f t="shared" ref="G18121:G18184" ca="1" si="2095">SUM(B18121:F18121)</f>
        <v>284801.98342183151</v>
      </c>
    </row>
    <row r="18122" spans="2:7" x14ac:dyDescent="0.25">
      <c r="B18122">
        <f t="shared" ca="1" si="2094"/>
        <v>34242.658235359952</v>
      </c>
      <c r="C18122">
        <f t="shared" ca="1" si="2094"/>
        <v>13886.972053160162</v>
      </c>
      <c r="D18122">
        <f t="shared" ca="1" si="2094"/>
        <v>52883.632048021653</v>
      </c>
      <c r="E18122">
        <f t="shared" ca="1" si="2094"/>
        <v>90064.681120375084</v>
      </c>
      <c r="F18122">
        <f t="shared" ca="1" si="2094"/>
        <v>100993.86649727893</v>
      </c>
      <c r="G18122" s="2">
        <f t="shared" ca="1" si="2095"/>
        <v>292071.80995419575</v>
      </c>
    </row>
    <row r="18123" spans="2:7" x14ac:dyDescent="0.25">
      <c r="B18123">
        <f t="shared" ca="1" si="2094"/>
        <v>28630.134925533923</v>
      </c>
      <c r="C18123">
        <f t="shared" ca="1" si="2094"/>
        <v>21705.983211732644</v>
      </c>
      <c r="D18123">
        <f t="shared" ca="1" si="2094"/>
        <v>44599.663553667873</v>
      </c>
      <c r="E18123">
        <f t="shared" ca="1" si="2094"/>
        <v>75759.343047096016</v>
      </c>
      <c r="F18123">
        <f t="shared" ca="1" si="2094"/>
        <v>80367.500965457817</v>
      </c>
      <c r="G18123" s="2">
        <f t="shared" ca="1" si="2095"/>
        <v>251062.62570348827</v>
      </c>
    </row>
    <row r="18124" spans="2:7" x14ac:dyDescent="0.25">
      <c r="B18124">
        <f t="shared" ca="1" si="2094"/>
        <v>34675.256368015886</v>
      </c>
      <c r="C18124">
        <f t="shared" ca="1" si="2094"/>
        <v>19702.821224784289</v>
      </c>
      <c r="D18124">
        <f t="shared" ca="1" si="2094"/>
        <v>39524.070787782613</v>
      </c>
      <c r="E18124">
        <f t="shared" ca="1" si="2094"/>
        <v>76738.430667842898</v>
      </c>
      <c r="F18124">
        <f t="shared" ca="1" si="2094"/>
        <v>84602.976888621284</v>
      </c>
      <c r="G18124" s="2">
        <f t="shared" ca="1" si="2095"/>
        <v>255243.55593704697</v>
      </c>
    </row>
    <row r="18125" spans="2:7" x14ac:dyDescent="0.25">
      <c r="B18125">
        <f t="shared" ca="1" si="2094"/>
        <v>42488.772218542043</v>
      </c>
      <c r="C18125">
        <f t="shared" ca="1" si="2094"/>
        <v>14250.77406854195</v>
      </c>
      <c r="D18125">
        <f t="shared" ca="1" si="2094"/>
        <v>49646.695722524964</v>
      </c>
      <c r="E18125">
        <f t="shared" ca="1" si="2094"/>
        <v>62177.183036980481</v>
      </c>
      <c r="F18125">
        <f t="shared" ca="1" si="2094"/>
        <v>104891.02760682229</v>
      </c>
      <c r="G18125" s="2">
        <f t="shared" ca="1" si="2095"/>
        <v>273454.45265341172</v>
      </c>
    </row>
    <row r="18126" spans="2:7" x14ac:dyDescent="0.25">
      <c r="B18126">
        <f t="shared" ca="1" si="2094"/>
        <v>34793.631444562438</v>
      </c>
      <c r="C18126">
        <f t="shared" ca="1" si="2094"/>
        <v>14193.186502991217</v>
      </c>
      <c r="D18126">
        <f t="shared" ca="1" si="2094"/>
        <v>41799.435120607479</v>
      </c>
      <c r="E18126">
        <f t="shared" ca="1" si="2094"/>
        <v>63205.210177648987</v>
      </c>
      <c r="F18126">
        <f t="shared" ca="1" si="2094"/>
        <v>116518.14827268437</v>
      </c>
      <c r="G18126" s="2">
        <f t="shared" ca="1" si="2095"/>
        <v>270509.61151849449</v>
      </c>
    </row>
    <row r="18127" spans="2:7" x14ac:dyDescent="0.25">
      <c r="B18127">
        <f t="shared" ca="1" si="2094"/>
        <v>36826.22181617871</v>
      </c>
      <c r="C18127">
        <f t="shared" ca="1" si="2094"/>
        <v>14361.405420878855</v>
      </c>
      <c r="D18127">
        <f t="shared" ca="1" si="2094"/>
        <v>37073.237931572978</v>
      </c>
      <c r="E18127">
        <f t="shared" ca="1" si="2094"/>
        <v>77058.309699175588</v>
      </c>
      <c r="F18127">
        <f t="shared" ca="1" si="2094"/>
        <v>89948.370648336626</v>
      </c>
      <c r="G18127" s="2">
        <f t="shared" ca="1" si="2095"/>
        <v>255267.54551614277</v>
      </c>
    </row>
    <row r="18128" spans="2:7" x14ac:dyDescent="0.25">
      <c r="B18128">
        <f t="shared" ca="1" si="2094"/>
        <v>28540.026931441702</v>
      </c>
      <c r="C18128">
        <f t="shared" ca="1" si="2094"/>
        <v>14542.670948670791</v>
      </c>
      <c r="D18128">
        <f t="shared" ca="1" si="2094"/>
        <v>52865.195889033508</v>
      </c>
      <c r="E18128">
        <f t="shared" ca="1" si="2094"/>
        <v>67706.038537997782</v>
      </c>
      <c r="F18128">
        <f t="shared" ca="1" si="2094"/>
        <v>87989.259604469713</v>
      </c>
      <c r="G18128" s="2">
        <f t="shared" ca="1" si="2095"/>
        <v>251643.19191161351</v>
      </c>
    </row>
    <row r="18129" spans="2:7" x14ac:dyDescent="0.25">
      <c r="B18129">
        <f t="shared" ref="B18129:F18138" ca="1" si="2096">RAND() * (B$2 - B$3) + B$3</f>
        <v>38972.971862780949</v>
      </c>
      <c r="C18129">
        <f t="shared" ca="1" si="2096"/>
        <v>13533.8387302132</v>
      </c>
      <c r="D18129">
        <f t="shared" ca="1" si="2096"/>
        <v>40965.734722300091</v>
      </c>
      <c r="E18129">
        <f t="shared" ca="1" si="2096"/>
        <v>74959.259089352883</v>
      </c>
      <c r="F18129">
        <f t="shared" ca="1" si="2096"/>
        <v>81493.74035513791</v>
      </c>
      <c r="G18129" s="2">
        <f t="shared" ca="1" si="2095"/>
        <v>249925.54475978503</v>
      </c>
    </row>
    <row r="18130" spans="2:7" x14ac:dyDescent="0.25">
      <c r="B18130">
        <f t="shared" ca="1" si="2096"/>
        <v>39471.472539073962</v>
      </c>
      <c r="C18130">
        <f t="shared" ca="1" si="2096"/>
        <v>20717.544716579876</v>
      </c>
      <c r="D18130">
        <f t="shared" ca="1" si="2096"/>
        <v>45259.31530879013</v>
      </c>
      <c r="E18130">
        <f t="shared" ca="1" si="2096"/>
        <v>70230.83806944688</v>
      </c>
      <c r="F18130">
        <f t="shared" ca="1" si="2096"/>
        <v>119225.75057453799</v>
      </c>
      <c r="G18130" s="2">
        <f t="shared" ca="1" si="2095"/>
        <v>294904.9212084288</v>
      </c>
    </row>
    <row r="18131" spans="2:7" x14ac:dyDescent="0.25">
      <c r="B18131">
        <f t="shared" ca="1" si="2096"/>
        <v>32375.809005511808</v>
      </c>
      <c r="C18131">
        <f t="shared" ca="1" si="2096"/>
        <v>17834.152205046335</v>
      </c>
      <c r="D18131">
        <f t="shared" ca="1" si="2096"/>
        <v>46998.288724459599</v>
      </c>
      <c r="E18131">
        <f t="shared" ca="1" si="2096"/>
        <v>85481.364835911649</v>
      </c>
      <c r="F18131">
        <f t="shared" ca="1" si="2096"/>
        <v>109846.12538666447</v>
      </c>
      <c r="G18131" s="2">
        <f t="shared" ca="1" si="2095"/>
        <v>292535.74015759386</v>
      </c>
    </row>
    <row r="18132" spans="2:7" x14ac:dyDescent="0.25">
      <c r="B18132">
        <f t="shared" ca="1" si="2096"/>
        <v>36421.336995438236</v>
      </c>
      <c r="C18132">
        <f t="shared" ca="1" si="2096"/>
        <v>18562.524302330377</v>
      </c>
      <c r="D18132">
        <f t="shared" ca="1" si="2096"/>
        <v>36626.914818420875</v>
      </c>
      <c r="E18132">
        <f t="shared" ca="1" si="2096"/>
        <v>87770.539391169033</v>
      </c>
      <c r="F18132">
        <f t="shared" ca="1" si="2096"/>
        <v>84386.178464426863</v>
      </c>
      <c r="G18132" s="2">
        <f t="shared" ca="1" si="2095"/>
        <v>263767.49397178541</v>
      </c>
    </row>
    <row r="18133" spans="2:7" x14ac:dyDescent="0.25">
      <c r="B18133">
        <f t="shared" ca="1" si="2096"/>
        <v>32269.386063114922</v>
      </c>
      <c r="C18133">
        <f t="shared" ca="1" si="2096"/>
        <v>19796.038697653745</v>
      </c>
      <c r="D18133">
        <f t="shared" ca="1" si="2096"/>
        <v>52986.65745548268</v>
      </c>
      <c r="E18133">
        <f t="shared" ca="1" si="2096"/>
        <v>71123.682636836224</v>
      </c>
      <c r="F18133">
        <f t="shared" ca="1" si="2096"/>
        <v>86893.129144302467</v>
      </c>
      <c r="G18133" s="2">
        <f t="shared" ca="1" si="2095"/>
        <v>263068.89399739006</v>
      </c>
    </row>
    <row r="18134" spans="2:7" x14ac:dyDescent="0.25">
      <c r="B18134">
        <f t="shared" ca="1" si="2096"/>
        <v>41940.636114328729</v>
      </c>
      <c r="C18134">
        <f t="shared" ca="1" si="2096"/>
        <v>18295.252478490234</v>
      </c>
      <c r="D18134">
        <f t="shared" ca="1" si="2096"/>
        <v>51221.388136646019</v>
      </c>
      <c r="E18134">
        <f t="shared" ca="1" si="2096"/>
        <v>77558.531386971867</v>
      </c>
      <c r="F18134">
        <f t="shared" ca="1" si="2096"/>
        <v>89393.145671704318</v>
      </c>
      <c r="G18134" s="2">
        <f t="shared" ca="1" si="2095"/>
        <v>278408.95378814114</v>
      </c>
    </row>
    <row r="18135" spans="2:7" x14ac:dyDescent="0.25">
      <c r="B18135">
        <f t="shared" ca="1" si="2096"/>
        <v>29773.485636304911</v>
      </c>
      <c r="C18135">
        <f t="shared" ca="1" si="2096"/>
        <v>14984.077212909106</v>
      </c>
      <c r="D18135">
        <f t="shared" ca="1" si="2096"/>
        <v>40011.016273125249</v>
      </c>
      <c r="E18135">
        <f t="shared" ca="1" si="2096"/>
        <v>89848.690116663711</v>
      </c>
      <c r="F18135">
        <f t="shared" ca="1" si="2096"/>
        <v>83914.944175953104</v>
      </c>
      <c r="G18135" s="2">
        <f t="shared" ca="1" si="2095"/>
        <v>258532.21341495606</v>
      </c>
    </row>
    <row r="18136" spans="2:7" x14ac:dyDescent="0.25">
      <c r="B18136">
        <f t="shared" ca="1" si="2096"/>
        <v>31291.886991248237</v>
      </c>
      <c r="C18136">
        <f t="shared" ca="1" si="2096"/>
        <v>13711.96458005392</v>
      </c>
      <c r="D18136">
        <f t="shared" ca="1" si="2096"/>
        <v>42914.937343450045</v>
      </c>
      <c r="E18136">
        <f t="shared" ca="1" si="2096"/>
        <v>82032.938113259763</v>
      </c>
      <c r="F18136">
        <f t="shared" ca="1" si="2096"/>
        <v>77349.973700793533</v>
      </c>
      <c r="G18136" s="2">
        <f t="shared" ca="1" si="2095"/>
        <v>247301.7007288055</v>
      </c>
    </row>
    <row r="18137" spans="2:7" x14ac:dyDescent="0.25">
      <c r="B18137">
        <f t="shared" ca="1" si="2096"/>
        <v>38652.186963388849</v>
      </c>
      <c r="C18137">
        <f t="shared" ca="1" si="2096"/>
        <v>16126.590980438488</v>
      </c>
      <c r="D18137">
        <f t="shared" ca="1" si="2096"/>
        <v>45231.399491697601</v>
      </c>
      <c r="E18137">
        <f t="shared" ca="1" si="2096"/>
        <v>93035.197768286918</v>
      </c>
      <c r="F18137">
        <f t="shared" ca="1" si="2096"/>
        <v>82435.099385625363</v>
      </c>
      <c r="G18137" s="2">
        <f t="shared" ca="1" si="2095"/>
        <v>275480.47458943725</v>
      </c>
    </row>
    <row r="18138" spans="2:7" x14ac:dyDescent="0.25">
      <c r="B18138">
        <f t="shared" ca="1" si="2096"/>
        <v>40404.087864593763</v>
      </c>
      <c r="C18138">
        <f t="shared" ca="1" si="2096"/>
        <v>20414.624479115886</v>
      </c>
      <c r="D18138">
        <f t="shared" ca="1" si="2096"/>
        <v>42684.673412215772</v>
      </c>
      <c r="E18138">
        <f t="shared" ca="1" si="2096"/>
        <v>73634.402821973723</v>
      </c>
      <c r="F18138">
        <f t="shared" ca="1" si="2096"/>
        <v>75611.169669850191</v>
      </c>
      <c r="G18138" s="2">
        <f t="shared" ca="1" si="2095"/>
        <v>252748.95824774931</v>
      </c>
    </row>
    <row r="18139" spans="2:7" x14ac:dyDescent="0.25">
      <c r="B18139">
        <f t="shared" ref="B18139:F18148" ca="1" si="2097">RAND() * (B$2 - B$3) + B$3</f>
        <v>31783.931224986856</v>
      </c>
      <c r="C18139">
        <f t="shared" ca="1" si="2097"/>
        <v>15048.452342277142</v>
      </c>
      <c r="D18139">
        <f t="shared" ca="1" si="2097"/>
        <v>43226.24325707808</v>
      </c>
      <c r="E18139">
        <f t="shared" ca="1" si="2097"/>
        <v>89468.526379914605</v>
      </c>
      <c r="F18139">
        <f t="shared" ca="1" si="2097"/>
        <v>75647.116191623107</v>
      </c>
      <c r="G18139" s="2">
        <f t="shared" ca="1" si="2095"/>
        <v>255174.26939587976</v>
      </c>
    </row>
    <row r="18140" spans="2:7" x14ac:dyDescent="0.25">
      <c r="B18140">
        <f t="shared" ca="1" si="2097"/>
        <v>36379.426590165931</v>
      </c>
      <c r="C18140">
        <f t="shared" ca="1" si="2097"/>
        <v>14159.36231370504</v>
      </c>
      <c r="D18140">
        <f t="shared" ca="1" si="2097"/>
        <v>49786.531199568853</v>
      </c>
      <c r="E18140">
        <f t="shared" ca="1" si="2097"/>
        <v>90280.676329691094</v>
      </c>
      <c r="F18140">
        <f t="shared" ca="1" si="2097"/>
        <v>77152.412961328169</v>
      </c>
      <c r="G18140" s="2">
        <f t="shared" ca="1" si="2095"/>
        <v>267758.4093944591</v>
      </c>
    </row>
    <row r="18141" spans="2:7" x14ac:dyDescent="0.25">
      <c r="B18141">
        <f t="shared" ca="1" si="2097"/>
        <v>37120.264460586375</v>
      </c>
      <c r="C18141">
        <f t="shared" ca="1" si="2097"/>
        <v>21297.660232765971</v>
      </c>
      <c r="D18141">
        <f t="shared" ca="1" si="2097"/>
        <v>49913.642963990394</v>
      </c>
      <c r="E18141">
        <f t="shared" ca="1" si="2097"/>
        <v>70563.301587586393</v>
      </c>
      <c r="F18141">
        <f t="shared" ca="1" si="2097"/>
        <v>75527.184370406292</v>
      </c>
      <c r="G18141" s="2">
        <f t="shared" ca="1" si="2095"/>
        <v>254422.0536153354</v>
      </c>
    </row>
    <row r="18142" spans="2:7" x14ac:dyDescent="0.25">
      <c r="B18142">
        <f t="shared" ca="1" si="2097"/>
        <v>42015.228083095244</v>
      </c>
      <c r="C18142">
        <f t="shared" ca="1" si="2097"/>
        <v>14846.542808951717</v>
      </c>
      <c r="D18142">
        <f t="shared" ca="1" si="2097"/>
        <v>51891.858514674735</v>
      </c>
      <c r="E18142">
        <f t="shared" ca="1" si="2097"/>
        <v>85178.243656686594</v>
      </c>
      <c r="F18142">
        <f t="shared" ca="1" si="2097"/>
        <v>117580.21550384728</v>
      </c>
      <c r="G18142" s="2">
        <f t="shared" ca="1" si="2095"/>
        <v>311512.08856725559</v>
      </c>
    </row>
    <row r="18143" spans="2:7" x14ac:dyDescent="0.25">
      <c r="B18143">
        <f t="shared" ca="1" si="2097"/>
        <v>37582.386586834647</v>
      </c>
      <c r="C18143">
        <f t="shared" ca="1" si="2097"/>
        <v>21632.426129602791</v>
      </c>
      <c r="D18143">
        <f t="shared" ca="1" si="2097"/>
        <v>53291.69139677404</v>
      </c>
      <c r="E18143">
        <f t="shared" ca="1" si="2097"/>
        <v>80780.707424015607</v>
      </c>
      <c r="F18143">
        <f t="shared" ca="1" si="2097"/>
        <v>93268.549489929515</v>
      </c>
      <c r="G18143" s="2">
        <f t="shared" ca="1" si="2095"/>
        <v>286555.76102715661</v>
      </c>
    </row>
    <row r="18144" spans="2:7" x14ac:dyDescent="0.25">
      <c r="B18144">
        <f t="shared" ca="1" si="2097"/>
        <v>43425.384101906486</v>
      </c>
      <c r="C18144">
        <f t="shared" ca="1" si="2097"/>
        <v>13073.720680712828</v>
      </c>
      <c r="D18144">
        <f t="shared" ca="1" si="2097"/>
        <v>43939.355195362659</v>
      </c>
      <c r="E18144">
        <f t="shared" ca="1" si="2097"/>
        <v>84813.388457488152</v>
      </c>
      <c r="F18144">
        <f t="shared" ca="1" si="2097"/>
        <v>107496.36933618641</v>
      </c>
      <c r="G18144" s="2">
        <f t="shared" ca="1" si="2095"/>
        <v>292748.21777165658</v>
      </c>
    </row>
    <row r="18145" spans="2:7" x14ac:dyDescent="0.25">
      <c r="B18145">
        <f t="shared" ca="1" si="2097"/>
        <v>33975.936788559018</v>
      </c>
      <c r="C18145">
        <f t="shared" ca="1" si="2097"/>
        <v>19000.851494303421</v>
      </c>
      <c r="D18145">
        <f t="shared" ca="1" si="2097"/>
        <v>37804.295313507064</v>
      </c>
      <c r="E18145">
        <f t="shared" ca="1" si="2097"/>
        <v>61809.813501005112</v>
      </c>
      <c r="F18145">
        <f t="shared" ca="1" si="2097"/>
        <v>115634.82026503084</v>
      </c>
      <c r="G18145" s="2">
        <f t="shared" ca="1" si="2095"/>
        <v>268225.7173624055</v>
      </c>
    </row>
    <row r="18146" spans="2:7" x14ac:dyDescent="0.25">
      <c r="B18146">
        <f t="shared" ca="1" si="2097"/>
        <v>40237.799355454001</v>
      </c>
      <c r="C18146">
        <f t="shared" ca="1" si="2097"/>
        <v>19780.015444271798</v>
      </c>
      <c r="D18146">
        <f t="shared" ca="1" si="2097"/>
        <v>55783.918911239642</v>
      </c>
      <c r="E18146">
        <f t="shared" ca="1" si="2097"/>
        <v>88182.816073673937</v>
      </c>
      <c r="F18146">
        <f t="shared" ca="1" si="2097"/>
        <v>78595.79282808819</v>
      </c>
      <c r="G18146" s="2">
        <f t="shared" ca="1" si="2095"/>
        <v>282580.34261272755</v>
      </c>
    </row>
    <row r="18147" spans="2:7" x14ac:dyDescent="0.25">
      <c r="B18147">
        <f t="shared" ca="1" si="2097"/>
        <v>41584.600311975053</v>
      </c>
      <c r="C18147">
        <f t="shared" ca="1" si="2097"/>
        <v>19715.932182055818</v>
      </c>
      <c r="D18147">
        <f t="shared" ca="1" si="2097"/>
        <v>51586.597914004917</v>
      </c>
      <c r="E18147">
        <f t="shared" ca="1" si="2097"/>
        <v>76081.280823795241</v>
      </c>
      <c r="F18147">
        <f t="shared" ca="1" si="2097"/>
        <v>98110.38737645201</v>
      </c>
      <c r="G18147" s="2">
        <f t="shared" ca="1" si="2095"/>
        <v>287078.79860828305</v>
      </c>
    </row>
    <row r="18148" spans="2:7" x14ac:dyDescent="0.25">
      <c r="B18148">
        <f t="shared" ca="1" si="2097"/>
        <v>40813.082877255103</v>
      </c>
      <c r="C18148">
        <f t="shared" ca="1" si="2097"/>
        <v>20769.831774280876</v>
      </c>
      <c r="D18148">
        <f t="shared" ca="1" si="2097"/>
        <v>57384.82878066921</v>
      </c>
      <c r="E18148">
        <f t="shared" ca="1" si="2097"/>
        <v>76682.204923534693</v>
      </c>
      <c r="F18148">
        <f t="shared" ca="1" si="2097"/>
        <v>81225.731136995819</v>
      </c>
      <c r="G18148" s="2">
        <f t="shared" ca="1" si="2095"/>
        <v>276875.67949273571</v>
      </c>
    </row>
    <row r="18149" spans="2:7" x14ac:dyDescent="0.25">
      <c r="B18149">
        <f t="shared" ref="B18149:F18158" ca="1" si="2098">RAND() * (B$2 - B$3) + B$3</f>
        <v>33107.110588553485</v>
      </c>
      <c r="C18149">
        <f t="shared" ca="1" si="2098"/>
        <v>20943.495659935888</v>
      </c>
      <c r="D18149">
        <f t="shared" ca="1" si="2098"/>
        <v>35870.52207722293</v>
      </c>
      <c r="E18149">
        <f t="shared" ca="1" si="2098"/>
        <v>89169.904306282595</v>
      </c>
      <c r="F18149">
        <f t="shared" ca="1" si="2098"/>
        <v>97785.504303312366</v>
      </c>
      <c r="G18149" s="2">
        <f t="shared" ca="1" si="2095"/>
        <v>276876.53693530732</v>
      </c>
    </row>
    <row r="18150" spans="2:7" x14ac:dyDescent="0.25">
      <c r="B18150">
        <f t="shared" ca="1" si="2098"/>
        <v>42533.72160099254</v>
      </c>
      <c r="C18150">
        <f t="shared" ca="1" si="2098"/>
        <v>15149.596783487763</v>
      </c>
      <c r="D18150">
        <f t="shared" ca="1" si="2098"/>
        <v>46682.318702265642</v>
      </c>
      <c r="E18150">
        <f t="shared" ca="1" si="2098"/>
        <v>85274.673621856768</v>
      </c>
      <c r="F18150">
        <f t="shared" ca="1" si="2098"/>
        <v>90313.643533307157</v>
      </c>
      <c r="G18150" s="2">
        <f t="shared" ca="1" si="2095"/>
        <v>279953.9542419099</v>
      </c>
    </row>
    <row r="18151" spans="2:7" x14ac:dyDescent="0.25">
      <c r="B18151">
        <f t="shared" ca="1" si="2098"/>
        <v>32181.289316054248</v>
      </c>
      <c r="C18151">
        <f t="shared" ca="1" si="2098"/>
        <v>16361.717050181622</v>
      </c>
      <c r="D18151">
        <f t="shared" ca="1" si="2098"/>
        <v>41497.295934511581</v>
      </c>
      <c r="E18151">
        <f t="shared" ca="1" si="2098"/>
        <v>71673.708687953345</v>
      </c>
      <c r="F18151">
        <f t="shared" ca="1" si="2098"/>
        <v>90802.834441559782</v>
      </c>
      <c r="G18151" s="2">
        <f t="shared" ca="1" si="2095"/>
        <v>252516.84543026058</v>
      </c>
    </row>
    <row r="18152" spans="2:7" x14ac:dyDescent="0.25">
      <c r="B18152">
        <f t="shared" ca="1" si="2098"/>
        <v>37977.169561221956</v>
      </c>
      <c r="C18152">
        <f t="shared" ca="1" si="2098"/>
        <v>13450.009999312293</v>
      </c>
      <c r="D18152">
        <f t="shared" ca="1" si="2098"/>
        <v>43286.731813117105</v>
      </c>
      <c r="E18152">
        <f t="shared" ca="1" si="2098"/>
        <v>64348.010957525374</v>
      </c>
      <c r="F18152">
        <f t="shared" ca="1" si="2098"/>
        <v>99973.0479307403</v>
      </c>
      <c r="G18152" s="2">
        <f t="shared" ca="1" si="2095"/>
        <v>259034.97026191704</v>
      </c>
    </row>
    <row r="18153" spans="2:7" x14ac:dyDescent="0.25">
      <c r="B18153">
        <f t="shared" ca="1" si="2098"/>
        <v>32546.479189744077</v>
      </c>
      <c r="C18153">
        <f t="shared" ca="1" si="2098"/>
        <v>19529.390127455343</v>
      </c>
      <c r="D18153">
        <f t="shared" ca="1" si="2098"/>
        <v>44107.63485578262</v>
      </c>
      <c r="E18153">
        <f t="shared" ca="1" si="2098"/>
        <v>89836.065332703482</v>
      </c>
      <c r="F18153">
        <f t="shared" ca="1" si="2098"/>
        <v>111893.98875982841</v>
      </c>
      <c r="G18153" s="2">
        <f t="shared" ca="1" si="2095"/>
        <v>297913.55826551397</v>
      </c>
    </row>
    <row r="18154" spans="2:7" x14ac:dyDescent="0.25">
      <c r="B18154">
        <f t="shared" ca="1" si="2098"/>
        <v>35145.129089283546</v>
      </c>
      <c r="C18154">
        <f t="shared" ca="1" si="2098"/>
        <v>14076.049271186399</v>
      </c>
      <c r="D18154">
        <f t="shared" ca="1" si="2098"/>
        <v>58220.585565318368</v>
      </c>
      <c r="E18154">
        <f t="shared" ca="1" si="2098"/>
        <v>84411.06928571951</v>
      </c>
      <c r="F18154">
        <f t="shared" ca="1" si="2098"/>
        <v>111258.23567773536</v>
      </c>
      <c r="G18154" s="2">
        <f t="shared" ca="1" si="2095"/>
        <v>303111.06888924318</v>
      </c>
    </row>
    <row r="18155" spans="2:7" x14ac:dyDescent="0.25">
      <c r="B18155">
        <f t="shared" ca="1" si="2098"/>
        <v>38277.227267989379</v>
      </c>
      <c r="C18155">
        <f t="shared" ca="1" si="2098"/>
        <v>16420.088974000817</v>
      </c>
      <c r="D18155">
        <f t="shared" ca="1" si="2098"/>
        <v>50656.476758777753</v>
      </c>
      <c r="E18155">
        <f t="shared" ca="1" si="2098"/>
        <v>85528.077653127795</v>
      </c>
      <c r="F18155">
        <f t="shared" ca="1" si="2098"/>
        <v>95950.359915206034</v>
      </c>
      <c r="G18155" s="2">
        <f t="shared" ca="1" si="2095"/>
        <v>286832.23056910175</v>
      </c>
    </row>
    <row r="18156" spans="2:7" x14ac:dyDescent="0.25">
      <c r="B18156">
        <f t="shared" ca="1" si="2098"/>
        <v>35000.41528292017</v>
      </c>
      <c r="C18156">
        <f t="shared" ca="1" si="2098"/>
        <v>14553.284370623678</v>
      </c>
      <c r="D18156">
        <f t="shared" ca="1" si="2098"/>
        <v>39106.594558965808</v>
      </c>
      <c r="E18156">
        <f t="shared" ca="1" si="2098"/>
        <v>94466.727004029963</v>
      </c>
      <c r="F18156">
        <f t="shared" ca="1" si="2098"/>
        <v>102874.59018193904</v>
      </c>
      <c r="G18156" s="2">
        <f t="shared" ca="1" si="2095"/>
        <v>286001.61139847862</v>
      </c>
    </row>
    <row r="18157" spans="2:7" x14ac:dyDescent="0.25">
      <c r="B18157">
        <f t="shared" ca="1" si="2098"/>
        <v>43569.943409658517</v>
      </c>
      <c r="C18157">
        <f t="shared" ca="1" si="2098"/>
        <v>17972.919192010817</v>
      </c>
      <c r="D18157">
        <f t="shared" ca="1" si="2098"/>
        <v>59410.860259753375</v>
      </c>
      <c r="E18157">
        <f t="shared" ca="1" si="2098"/>
        <v>81745.193790777717</v>
      </c>
      <c r="F18157">
        <f t="shared" ca="1" si="2098"/>
        <v>116574.45298626</v>
      </c>
      <c r="G18157" s="2">
        <f t="shared" ca="1" si="2095"/>
        <v>319273.36963846046</v>
      </c>
    </row>
    <row r="18158" spans="2:7" x14ac:dyDescent="0.25">
      <c r="B18158">
        <f t="shared" ca="1" si="2098"/>
        <v>41520.523994894793</v>
      </c>
      <c r="C18158">
        <f t="shared" ca="1" si="2098"/>
        <v>21639.76214236916</v>
      </c>
      <c r="D18158">
        <f t="shared" ca="1" si="2098"/>
        <v>43947.328697870347</v>
      </c>
      <c r="E18158">
        <f t="shared" ca="1" si="2098"/>
        <v>78944.609563876438</v>
      </c>
      <c r="F18158">
        <f t="shared" ca="1" si="2098"/>
        <v>102248.90066713073</v>
      </c>
      <c r="G18158" s="2">
        <f t="shared" ca="1" si="2095"/>
        <v>288301.12506614148</v>
      </c>
    </row>
    <row r="18159" spans="2:7" x14ac:dyDescent="0.25">
      <c r="B18159">
        <f t="shared" ref="B18159:F18168" ca="1" si="2099">RAND() * (B$2 - B$3) + B$3</f>
        <v>35890.811839174472</v>
      </c>
      <c r="C18159">
        <f t="shared" ca="1" si="2099"/>
        <v>16675.46204126822</v>
      </c>
      <c r="D18159">
        <f t="shared" ca="1" si="2099"/>
        <v>55362.946126362338</v>
      </c>
      <c r="E18159">
        <f t="shared" ca="1" si="2099"/>
        <v>92609.537750249132</v>
      </c>
      <c r="F18159">
        <f t="shared" ca="1" si="2099"/>
        <v>91052.984771979507</v>
      </c>
      <c r="G18159" s="2">
        <f t="shared" ca="1" si="2095"/>
        <v>291591.74252903368</v>
      </c>
    </row>
    <row r="18160" spans="2:7" x14ac:dyDescent="0.25">
      <c r="B18160">
        <f t="shared" ca="1" si="2099"/>
        <v>34749.917463553196</v>
      </c>
      <c r="C18160">
        <f t="shared" ca="1" si="2099"/>
        <v>17449.653502072892</v>
      </c>
      <c r="D18160">
        <f t="shared" ca="1" si="2099"/>
        <v>47777.378283342907</v>
      </c>
      <c r="E18160">
        <f t="shared" ca="1" si="2099"/>
        <v>62910.932302547917</v>
      </c>
      <c r="F18160">
        <f t="shared" ca="1" si="2099"/>
        <v>80560.894708363208</v>
      </c>
      <c r="G18160" s="2">
        <f t="shared" ca="1" si="2095"/>
        <v>243448.77625988011</v>
      </c>
    </row>
    <row r="18161" spans="2:7" x14ac:dyDescent="0.25">
      <c r="B18161">
        <f t="shared" ca="1" si="2099"/>
        <v>36629.315912880571</v>
      </c>
      <c r="C18161">
        <f t="shared" ca="1" si="2099"/>
        <v>21638.543852231291</v>
      </c>
      <c r="D18161">
        <f t="shared" ca="1" si="2099"/>
        <v>49588.7353626443</v>
      </c>
      <c r="E18161">
        <f t="shared" ca="1" si="2099"/>
        <v>89592.000885789806</v>
      </c>
      <c r="F18161">
        <f t="shared" ca="1" si="2099"/>
        <v>86099.68242135433</v>
      </c>
      <c r="G18161" s="2">
        <f t="shared" ca="1" si="2095"/>
        <v>283548.27843490028</v>
      </c>
    </row>
    <row r="18162" spans="2:7" x14ac:dyDescent="0.25">
      <c r="B18162">
        <f t="shared" ca="1" si="2099"/>
        <v>41081.943247450945</v>
      </c>
      <c r="C18162">
        <f t="shared" ca="1" si="2099"/>
        <v>17738.806344839726</v>
      </c>
      <c r="D18162">
        <f t="shared" ca="1" si="2099"/>
        <v>58995.89041921914</v>
      </c>
      <c r="E18162">
        <f t="shared" ca="1" si="2099"/>
        <v>87449.608695021627</v>
      </c>
      <c r="F18162">
        <f t="shared" ca="1" si="2099"/>
        <v>92228.473581679311</v>
      </c>
      <c r="G18162" s="2">
        <f t="shared" ca="1" si="2095"/>
        <v>297494.72228821076</v>
      </c>
    </row>
    <row r="18163" spans="2:7" x14ac:dyDescent="0.25">
      <c r="B18163">
        <f t="shared" ca="1" si="2099"/>
        <v>29868.763169405785</v>
      </c>
      <c r="C18163">
        <f t="shared" ca="1" si="2099"/>
        <v>13642.088808928394</v>
      </c>
      <c r="D18163">
        <f t="shared" ca="1" si="2099"/>
        <v>51927.41785521312</v>
      </c>
      <c r="E18163">
        <f t="shared" ca="1" si="2099"/>
        <v>79327.03967716539</v>
      </c>
      <c r="F18163">
        <f t="shared" ca="1" si="2099"/>
        <v>119137.23351180903</v>
      </c>
      <c r="G18163" s="2">
        <f t="shared" ca="1" si="2095"/>
        <v>293902.54302252171</v>
      </c>
    </row>
    <row r="18164" spans="2:7" x14ac:dyDescent="0.25">
      <c r="B18164">
        <f t="shared" ca="1" si="2099"/>
        <v>32813.956869967245</v>
      </c>
      <c r="C18164">
        <f t="shared" ca="1" si="2099"/>
        <v>14482.49124911507</v>
      </c>
      <c r="D18164">
        <f t="shared" ca="1" si="2099"/>
        <v>38304.455480509321</v>
      </c>
      <c r="E18164">
        <f t="shared" ca="1" si="2099"/>
        <v>91566.411233820254</v>
      </c>
      <c r="F18164">
        <f t="shared" ca="1" si="2099"/>
        <v>98702.656320493028</v>
      </c>
      <c r="G18164" s="2">
        <f t="shared" ca="1" si="2095"/>
        <v>275869.97115390492</v>
      </c>
    </row>
    <row r="18165" spans="2:7" x14ac:dyDescent="0.25">
      <c r="B18165">
        <f t="shared" ca="1" si="2099"/>
        <v>31211.588316763977</v>
      </c>
      <c r="C18165">
        <f t="shared" ca="1" si="2099"/>
        <v>16208.072783461706</v>
      </c>
      <c r="D18165">
        <f t="shared" ca="1" si="2099"/>
        <v>49750.519113166207</v>
      </c>
      <c r="E18165">
        <f t="shared" ca="1" si="2099"/>
        <v>87219.649397360263</v>
      </c>
      <c r="F18165">
        <f t="shared" ca="1" si="2099"/>
        <v>104466.91443669955</v>
      </c>
      <c r="G18165" s="2">
        <f t="shared" ca="1" si="2095"/>
        <v>288856.74404745171</v>
      </c>
    </row>
    <row r="18166" spans="2:7" x14ac:dyDescent="0.25">
      <c r="B18166">
        <f t="shared" ca="1" si="2099"/>
        <v>38867.957736358294</v>
      </c>
      <c r="C18166">
        <f t="shared" ca="1" si="2099"/>
        <v>17216.495405479116</v>
      </c>
      <c r="D18166">
        <f t="shared" ca="1" si="2099"/>
        <v>35914.402805445905</v>
      </c>
      <c r="E18166">
        <f t="shared" ca="1" si="2099"/>
        <v>78087.111547021399</v>
      </c>
      <c r="F18166">
        <f t="shared" ca="1" si="2099"/>
        <v>86968.797581379054</v>
      </c>
      <c r="G18166" s="2">
        <f t="shared" ca="1" si="2095"/>
        <v>257054.76507568377</v>
      </c>
    </row>
    <row r="18167" spans="2:7" x14ac:dyDescent="0.25">
      <c r="B18167">
        <f t="shared" ca="1" si="2099"/>
        <v>44526.109562819052</v>
      </c>
      <c r="C18167">
        <f t="shared" ca="1" si="2099"/>
        <v>21040.492260543397</v>
      </c>
      <c r="D18167">
        <f t="shared" ca="1" si="2099"/>
        <v>52229.363609531974</v>
      </c>
      <c r="E18167">
        <f t="shared" ca="1" si="2099"/>
        <v>81478.852015884942</v>
      </c>
      <c r="F18167">
        <f t="shared" ca="1" si="2099"/>
        <v>119145.85940644675</v>
      </c>
      <c r="G18167" s="2">
        <f t="shared" ca="1" si="2095"/>
        <v>318420.67685522611</v>
      </c>
    </row>
    <row r="18168" spans="2:7" x14ac:dyDescent="0.25">
      <c r="B18168">
        <f t="shared" ca="1" si="2099"/>
        <v>35652.584551177271</v>
      </c>
      <c r="C18168">
        <f t="shared" ca="1" si="2099"/>
        <v>21707.530235285834</v>
      </c>
      <c r="D18168">
        <f t="shared" ca="1" si="2099"/>
        <v>52596.154773124937</v>
      </c>
      <c r="E18168">
        <f t="shared" ca="1" si="2099"/>
        <v>90264.116532047759</v>
      </c>
      <c r="F18168">
        <f t="shared" ca="1" si="2099"/>
        <v>91610.655582223175</v>
      </c>
      <c r="G18168" s="2">
        <f t="shared" ca="1" si="2095"/>
        <v>291831.041673859</v>
      </c>
    </row>
    <row r="18169" spans="2:7" x14ac:dyDescent="0.25">
      <c r="B18169">
        <f t="shared" ref="B18169:F18178" ca="1" si="2100">RAND() * (B$2 - B$3) + B$3</f>
        <v>33321.727890287708</v>
      </c>
      <c r="C18169">
        <f t="shared" ca="1" si="2100"/>
        <v>18032.045984276716</v>
      </c>
      <c r="D18169">
        <f t="shared" ca="1" si="2100"/>
        <v>36064.410820843841</v>
      </c>
      <c r="E18169">
        <f t="shared" ca="1" si="2100"/>
        <v>87774.204630647975</v>
      </c>
      <c r="F18169">
        <f t="shared" ca="1" si="2100"/>
        <v>119510.80792462936</v>
      </c>
      <c r="G18169" s="2">
        <f t="shared" ca="1" si="2095"/>
        <v>294703.1972506856</v>
      </c>
    </row>
    <row r="18170" spans="2:7" x14ac:dyDescent="0.25">
      <c r="B18170">
        <f t="shared" ca="1" si="2100"/>
        <v>43136.914661976101</v>
      </c>
      <c r="C18170">
        <f t="shared" ca="1" si="2100"/>
        <v>19483.557342958382</v>
      </c>
      <c r="D18170">
        <f t="shared" ca="1" si="2100"/>
        <v>54743.8635675408</v>
      </c>
      <c r="E18170">
        <f t="shared" ca="1" si="2100"/>
        <v>92156.576792042353</v>
      </c>
      <c r="F18170">
        <f t="shared" ca="1" si="2100"/>
        <v>79958.084715725912</v>
      </c>
      <c r="G18170" s="2">
        <f t="shared" ca="1" si="2095"/>
        <v>289478.99708024354</v>
      </c>
    </row>
    <row r="18171" spans="2:7" x14ac:dyDescent="0.25">
      <c r="B18171">
        <f t="shared" ca="1" si="2100"/>
        <v>41181.589571103745</v>
      </c>
      <c r="C18171">
        <f t="shared" ca="1" si="2100"/>
        <v>18797.746758131656</v>
      </c>
      <c r="D18171">
        <f t="shared" ca="1" si="2100"/>
        <v>42912.701922024207</v>
      </c>
      <c r="E18171">
        <f t="shared" ca="1" si="2100"/>
        <v>69486.708306309069</v>
      </c>
      <c r="F18171">
        <f t="shared" ca="1" si="2100"/>
        <v>78565.741696501384</v>
      </c>
      <c r="G18171" s="2">
        <f t="shared" ca="1" si="2095"/>
        <v>250944.48825407005</v>
      </c>
    </row>
    <row r="18172" spans="2:7" x14ac:dyDescent="0.25">
      <c r="B18172">
        <f t="shared" ca="1" si="2100"/>
        <v>32266.729783262941</v>
      </c>
      <c r="C18172">
        <f t="shared" ca="1" si="2100"/>
        <v>15138.341952857281</v>
      </c>
      <c r="D18172">
        <f t="shared" ca="1" si="2100"/>
        <v>56956.326825705823</v>
      </c>
      <c r="E18172">
        <f t="shared" ca="1" si="2100"/>
        <v>87329.875850621524</v>
      </c>
      <c r="F18172">
        <f t="shared" ca="1" si="2100"/>
        <v>81771.343147580439</v>
      </c>
      <c r="G18172" s="2">
        <f t="shared" ca="1" si="2095"/>
        <v>273462.61756002804</v>
      </c>
    </row>
    <row r="18173" spans="2:7" x14ac:dyDescent="0.25">
      <c r="B18173">
        <f t="shared" ca="1" si="2100"/>
        <v>34971.912568341802</v>
      </c>
      <c r="C18173">
        <f t="shared" ca="1" si="2100"/>
        <v>14407.379288365908</v>
      </c>
      <c r="D18173">
        <f t="shared" ca="1" si="2100"/>
        <v>36114.472694892749</v>
      </c>
      <c r="E18173">
        <f t="shared" ca="1" si="2100"/>
        <v>89803.342696615175</v>
      </c>
      <c r="F18173">
        <f t="shared" ca="1" si="2100"/>
        <v>77372.114297983033</v>
      </c>
      <c r="G18173" s="2">
        <f t="shared" ca="1" si="2095"/>
        <v>252669.22154619868</v>
      </c>
    </row>
    <row r="18174" spans="2:7" x14ac:dyDescent="0.25">
      <c r="B18174">
        <f t="shared" ca="1" si="2100"/>
        <v>42932.591025848204</v>
      </c>
      <c r="C18174">
        <f t="shared" ca="1" si="2100"/>
        <v>19981.673156600289</v>
      </c>
      <c r="D18174">
        <f t="shared" ca="1" si="2100"/>
        <v>56000.666269435693</v>
      </c>
      <c r="E18174">
        <f t="shared" ca="1" si="2100"/>
        <v>88289.08553636304</v>
      </c>
      <c r="F18174">
        <f t="shared" ca="1" si="2100"/>
        <v>98274.045560291139</v>
      </c>
      <c r="G18174" s="2">
        <f t="shared" ca="1" si="2095"/>
        <v>305478.06154853839</v>
      </c>
    </row>
    <row r="18175" spans="2:7" x14ac:dyDescent="0.25">
      <c r="B18175">
        <f t="shared" ca="1" si="2100"/>
        <v>31438.284086964391</v>
      </c>
      <c r="C18175">
        <f t="shared" ca="1" si="2100"/>
        <v>21686.417676190569</v>
      </c>
      <c r="D18175">
        <f t="shared" ca="1" si="2100"/>
        <v>53195.287042175027</v>
      </c>
      <c r="E18175">
        <f t="shared" ca="1" si="2100"/>
        <v>79057.338435318597</v>
      </c>
      <c r="F18175">
        <f t="shared" ca="1" si="2100"/>
        <v>87686.477101507189</v>
      </c>
      <c r="G18175" s="2">
        <f t="shared" ca="1" si="2095"/>
        <v>273063.80434215575</v>
      </c>
    </row>
    <row r="18176" spans="2:7" x14ac:dyDescent="0.25">
      <c r="B18176">
        <f t="shared" ca="1" si="2100"/>
        <v>34373.696755280092</v>
      </c>
      <c r="C18176">
        <f t="shared" ca="1" si="2100"/>
        <v>14905.889539778133</v>
      </c>
      <c r="D18176">
        <f t="shared" ca="1" si="2100"/>
        <v>38566.594024606173</v>
      </c>
      <c r="E18176">
        <f t="shared" ca="1" si="2100"/>
        <v>77128.010835844761</v>
      </c>
      <c r="F18176">
        <f t="shared" ca="1" si="2100"/>
        <v>94178.937584147003</v>
      </c>
      <c r="G18176" s="2">
        <f t="shared" ca="1" si="2095"/>
        <v>259153.12873965615</v>
      </c>
    </row>
    <row r="18177" spans="2:7" x14ac:dyDescent="0.25">
      <c r="B18177">
        <f t="shared" ca="1" si="2100"/>
        <v>29743.324979164619</v>
      </c>
      <c r="C18177">
        <f t="shared" ca="1" si="2100"/>
        <v>19218.350324121533</v>
      </c>
      <c r="D18177">
        <f t="shared" ca="1" si="2100"/>
        <v>56122.175526183411</v>
      </c>
      <c r="E18177">
        <f t="shared" ca="1" si="2100"/>
        <v>89996.304005900529</v>
      </c>
      <c r="F18177">
        <f t="shared" ca="1" si="2100"/>
        <v>77181.162922008414</v>
      </c>
      <c r="G18177" s="2">
        <f t="shared" ca="1" si="2095"/>
        <v>272261.31775737851</v>
      </c>
    </row>
    <row r="18178" spans="2:7" x14ac:dyDescent="0.25">
      <c r="B18178">
        <f t="shared" ca="1" si="2100"/>
        <v>36391.373335722921</v>
      </c>
      <c r="C18178">
        <f t="shared" ca="1" si="2100"/>
        <v>16077.218070087902</v>
      </c>
      <c r="D18178">
        <f t="shared" ca="1" si="2100"/>
        <v>44758.231640550068</v>
      </c>
      <c r="E18178">
        <f t="shared" ca="1" si="2100"/>
        <v>61755.158911773433</v>
      </c>
      <c r="F18178">
        <f t="shared" ca="1" si="2100"/>
        <v>76522.516459026054</v>
      </c>
      <c r="G18178" s="2">
        <f t="shared" ca="1" si="2095"/>
        <v>235504.49841716039</v>
      </c>
    </row>
    <row r="18179" spans="2:7" x14ac:dyDescent="0.25">
      <c r="B18179">
        <f t="shared" ref="B18179:F18188" ca="1" si="2101">RAND() * (B$2 - B$3) + B$3</f>
        <v>32726.206775231221</v>
      </c>
      <c r="C18179">
        <f t="shared" ca="1" si="2101"/>
        <v>15476.207903004568</v>
      </c>
      <c r="D18179">
        <f t="shared" ca="1" si="2101"/>
        <v>55904.164449403004</v>
      </c>
      <c r="E18179">
        <f t="shared" ca="1" si="2101"/>
        <v>94838.654737465447</v>
      </c>
      <c r="F18179">
        <f t="shared" ca="1" si="2101"/>
        <v>95917.326897722261</v>
      </c>
      <c r="G18179" s="2">
        <f t="shared" ca="1" si="2095"/>
        <v>294862.56076282647</v>
      </c>
    </row>
    <row r="18180" spans="2:7" x14ac:dyDescent="0.25">
      <c r="B18180">
        <f t="shared" ca="1" si="2101"/>
        <v>39194.13335029981</v>
      </c>
      <c r="C18180">
        <f t="shared" ca="1" si="2101"/>
        <v>13907.677001585422</v>
      </c>
      <c r="D18180">
        <f t="shared" ca="1" si="2101"/>
        <v>51464.20423023378</v>
      </c>
      <c r="E18180">
        <f t="shared" ca="1" si="2101"/>
        <v>58097.332686251386</v>
      </c>
      <c r="F18180">
        <f t="shared" ca="1" si="2101"/>
        <v>83762.592867914165</v>
      </c>
      <c r="G18180" s="2">
        <f t="shared" ca="1" si="2095"/>
        <v>246425.94013628457</v>
      </c>
    </row>
    <row r="18181" spans="2:7" x14ac:dyDescent="0.25">
      <c r="B18181">
        <f t="shared" ca="1" si="2101"/>
        <v>30807.817213154227</v>
      </c>
      <c r="C18181">
        <f t="shared" ca="1" si="2101"/>
        <v>13015.466717531939</v>
      </c>
      <c r="D18181">
        <f t="shared" ca="1" si="2101"/>
        <v>53088.643292858513</v>
      </c>
      <c r="E18181">
        <f t="shared" ca="1" si="2101"/>
        <v>83104.295692663465</v>
      </c>
      <c r="F18181">
        <f t="shared" ca="1" si="2101"/>
        <v>78253.931173492747</v>
      </c>
      <c r="G18181" s="2">
        <f t="shared" ca="1" si="2095"/>
        <v>258270.1540897009</v>
      </c>
    </row>
    <row r="18182" spans="2:7" x14ac:dyDescent="0.25">
      <c r="B18182">
        <f t="shared" ca="1" si="2101"/>
        <v>30239.93676462541</v>
      </c>
      <c r="C18182">
        <f t="shared" ca="1" si="2101"/>
        <v>16330.734118869197</v>
      </c>
      <c r="D18182">
        <f t="shared" ca="1" si="2101"/>
        <v>36181.253625597725</v>
      </c>
      <c r="E18182">
        <f t="shared" ca="1" si="2101"/>
        <v>65868.631070455172</v>
      </c>
      <c r="F18182">
        <f t="shared" ca="1" si="2101"/>
        <v>76478.440703957967</v>
      </c>
      <c r="G18182" s="2">
        <f t="shared" ca="1" si="2095"/>
        <v>225098.99628350546</v>
      </c>
    </row>
    <row r="18183" spans="2:7" x14ac:dyDescent="0.25">
      <c r="B18183">
        <f t="shared" ca="1" si="2101"/>
        <v>41556.889732871299</v>
      </c>
      <c r="C18183">
        <f t="shared" ca="1" si="2101"/>
        <v>18605.657799553046</v>
      </c>
      <c r="D18183">
        <f t="shared" ca="1" si="2101"/>
        <v>42463.628888241859</v>
      </c>
      <c r="E18183">
        <f t="shared" ca="1" si="2101"/>
        <v>61580.385625336807</v>
      </c>
      <c r="F18183">
        <f t="shared" ca="1" si="2101"/>
        <v>116085.03999148487</v>
      </c>
      <c r="G18183" s="2">
        <f t="shared" ca="1" si="2095"/>
        <v>280291.6020374879</v>
      </c>
    </row>
    <row r="18184" spans="2:7" x14ac:dyDescent="0.25">
      <c r="B18184">
        <f t="shared" ca="1" si="2101"/>
        <v>41071.610040861851</v>
      </c>
      <c r="C18184">
        <f t="shared" ca="1" si="2101"/>
        <v>21854.830257008471</v>
      </c>
      <c r="D18184">
        <f t="shared" ca="1" si="2101"/>
        <v>35572.639493847833</v>
      </c>
      <c r="E18184">
        <f t="shared" ca="1" si="2101"/>
        <v>67921.273561982875</v>
      </c>
      <c r="F18184">
        <f t="shared" ca="1" si="2101"/>
        <v>90747.524847172128</v>
      </c>
      <c r="G18184" s="2">
        <f t="shared" ca="1" si="2095"/>
        <v>257167.87820087315</v>
      </c>
    </row>
    <row r="18185" spans="2:7" x14ac:dyDescent="0.25">
      <c r="B18185">
        <f t="shared" ca="1" si="2101"/>
        <v>36848.326146650441</v>
      </c>
      <c r="C18185">
        <f t="shared" ca="1" si="2101"/>
        <v>19698.017336361787</v>
      </c>
      <c r="D18185">
        <f t="shared" ca="1" si="2101"/>
        <v>53610.804052446954</v>
      </c>
      <c r="E18185">
        <f t="shared" ca="1" si="2101"/>
        <v>73679.448854377682</v>
      </c>
      <c r="F18185">
        <f t="shared" ca="1" si="2101"/>
        <v>97018.015153702159</v>
      </c>
      <c r="G18185" s="2">
        <f t="shared" ref="G18185:G18248" ca="1" si="2102">SUM(B18185:F18185)</f>
        <v>280854.61154353904</v>
      </c>
    </row>
    <row r="18186" spans="2:7" x14ac:dyDescent="0.25">
      <c r="B18186">
        <f t="shared" ca="1" si="2101"/>
        <v>34279.41719314683</v>
      </c>
      <c r="C18186">
        <f t="shared" ca="1" si="2101"/>
        <v>15810.594824856775</v>
      </c>
      <c r="D18186">
        <f t="shared" ca="1" si="2101"/>
        <v>55476.067891783394</v>
      </c>
      <c r="E18186">
        <f t="shared" ca="1" si="2101"/>
        <v>88956.754796097986</v>
      </c>
      <c r="F18186">
        <f t="shared" ca="1" si="2101"/>
        <v>102613.75633016109</v>
      </c>
      <c r="G18186" s="2">
        <f t="shared" ca="1" si="2102"/>
        <v>297136.59103604604</v>
      </c>
    </row>
    <row r="18187" spans="2:7" x14ac:dyDescent="0.25">
      <c r="B18187">
        <f t="shared" ca="1" si="2101"/>
        <v>36591.926891773343</v>
      </c>
      <c r="C18187">
        <f t="shared" ca="1" si="2101"/>
        <v>18785.872743774551</v>
      </c>
      <c r="D18187">
        <f t="shared" ca="1" si="2101"/>
        <v>44184.894576545419</v>
      </c>
      <c r="E18187">
        <f t="shared" ca="1" si="2101"/>
        <v>80106.320584351866</v>
      </c>
      <c r="F18187">
        <f t="shared" ca="1" si="2101"/>
        <v>87293.186099040831</v>
      </c>
      <c r="G18187" s="2">
        <f t="shared" ca="1" si="2102"/>
        <v>266962.20089548599</v>
      </c>
    </row>
    <row r="18188" spans="2:7" x14ac:dyDescent="0.25">
      <c r="B18188">
        <f t="shared" ca="1" si="2101"/>
        <v>33404.857093636907</v>
      </c>
      <c r="C18188">
        <f t="shared" ca="1" si="2101"/>
        <v>15851.98959340767</v>
      </c>
      <c r="D18188">
        <f t="shared" ca="1" si="2101"/>
        <v>52652.880465359034</v>
      </c>
      <c r="E18188">
        <f t="shared" ca="1" si="2101"/>
        <v>86159.471225830886</v>
      </c>
      <c r="F18188">
        <f t="shared" ca="1" si="2101"/>
        <v>114934.53037012884</v>
      </c>
      <c r="G18188" s="2">
        <f t="shared" ca="1" si="2102"/>
        <v>303003.72874836333</v>
      </c>
    </row>
    <row r="18189" spans="2:7" x14ac:dyDescent="0.25">
      <c r="B18189">
        <f t="shared" ref="B18189:F18198" ca="1" si="2103">RAND() * (B$2 - B$3) + B$3</f>
        <v>42426.321264885468</v>
      </c>
      <c r="C18189">
        <f t="shared" ca="1" si="2103"/>
        <v>14191.395253941912</v>
      </c>
      <c r="D18189">
        <f t="shared" ca="1" si="2103"/>
        <v>46205.656162731793</v>
      </c>
      <c r="E18189">
        <f t="shared" ca="1" si="2103"/>
        <v>76681.313200876873</v>
      </c>
      <c r="F18189">
        <f t="shared" ca="1" si="2103"/>
        <v>117016.57753387972</v>
      </c>
      <c r="G18189" s="2">
        <f t="shared" ca="1" si="2102"/>
        <v>296521.26341631578</v>
      </c>
    </row>
    <row r="18190" spans="2:7" x14ac:dyDescent="0.25">
      <c r="B18190">
        <f t="shared" ca="1" si="2103"/>
        <v>40281.355131565346</v>
      </c>
      <c r="C18190">
        <f t="shared" ca="1" si="2103"/>
        <v>19649.177726901471</v>
      </c>
      <c r="D18190">
        <f t="shared" ca="1" si="2103"/>
        <v>44699.815590302052</v>
      </c>
      <c r="E18190">
        <f t="shared" ca="1" si="2103"/>
        <v>69873.662157176223</v>
      </c>
      <c r="F18190">
        <f t="shared" ca="1" si="2103"/>
        <v>95568.315698401522</v>
      </c>
      <c r="G18190" s="2">
        <f t="shared" ca="1" si="2102"/>
        <v>270072.32630434661</v>
      </c>
    </row>
    <row r="18191" spans="2:7" x14ac:dyDescent="0.25">
      <c r="B18191">
        <f t="shared" ca="1" si="2103"/>
        <v>43788.604151058462</v>
      </c>
      <c r="C18191">
        <f t="shared" ca="1" si="2103"/>
        <v>19955.990765851824</v>
      </c>
      <c r="D18191">
        <f t="shared" ca="1" si="2103"/>
        <v>52597.157019116319</v>
      </c>
      <c r="E18191">
        <f t="shared" ca="1" si="2103"/>
        <v>81745.515479160676</v>
      </c>
      <c r="F18191">
        <f t="shared" ca="1" si="2103"/>
        <v>85378.211451073061</v>
      </c>
      <c r="G18191" s="2">
        <f t="shared" ca="1" si="2102"/>
        <v>283465.47886626032</v>
      </c>
    </row>
    <row r="18192" spans="2:7" x14ac:dyDescent="0.25">
      <c r="B18192">
        <f t="shared" ca="1" si="2103"/>
        <v>29685.069254128925</v>
      </c>
      <c r="C18192">
        <f t="shared" ca="1" si="2103"/>
        <v>19129.922865565371</v>
      </c>
      <c r="D18192">
        <f t="shared" ca="1" si="2103"/>
        <v>50487.291499390718</v>
      </c>
      <c r="E18192">
        <f t="shared" ca="1" si="2103"/>
        <v>89862.294355168458</v>
      </c>
      <c r="F18192">
        <f t="shared" ca="1" si="2103"/>
        <v>115164.54851929708</v>
      </c>
      <c r="G18192" s="2">
        <f t="shared" ca="1" si="2102"/>
        <v>304329.12649355055</v>
      </c>
    </row>
    <row r="18193" spans="2:7" x14ac:dyDescent="0.25">
      <c r="B18193">
        <f t="shared" ca="1" si="2103"/>
        <v>43406.15678315104</v>
      </c>
      <c r="C18193">
        <f t="shared" ca="1" si="2103"/>
        <v>21965.465938154488</v>
      </c>
      <c r="D18193">
        <f t="shared" ca="1" si="2103"/>
        <v>53650.86712003604</v>
      </c>
      <c r="E18193">
        <f t="shared" ca="1" si="2103"/>
        <v>65540.145208578237</v>
      </c>
      <c r="F18193">
        <f t="shared" ca="1" si="2103"/>
        <v>111348.6086027211</v>
      </c>
      <c r="G18193" s="2">
        <f t="shared" ca="1" si="2102"/>
        <v>295911.2436526409</v>
      </c>
    </row>
    <row r="18194" spans="2:7" x14ac:dyDescent="0.25">
      <c r="B18194">
        <f t="shared" ca="1" si="2103"/>
        <v>37486.08356854022</v>
      </c>
      <c r="C18194">
        <f t="shared" ca="1" si="2103"/>
        <v>20863.648560654932</v>
      </c>
      <c r="D18194">
        <f t="shared" ca="1" si="2103"/>
        <v>57970.466566015137</v>
      </c>
      <c r="E18194">
        <f t="shared" ca="1" si="2103"/>
        <v>61750.735578073509</v>
      </c>
      <c r="F18194">
        <f t="shared" ca="1" si="2103"/>
        <v>102278.18362805891</v>
      </c>
      <c r="G18194" s="2">
        <f t="shared" ca="1" si="2102"/>
        <v>280349.11790134269</v>
      </c>
    </row>
    <row r="18195" spans="2:7" x14ac:dyDescent="0.25">
      <c r="B18195">
        <f t="shared" ca="1" si="2103"/>
        <v>40245.297030085349</v>
      </c>
      <c r="C18195">
        <f t="shared" ca="1" si="2103"/>
        <v>21693.203573131766</v>
      </c>
      <c r="D18195">
        <f t="shared" ca="1" si="2103"/>
        <v>57723.575618526724</v>
      </c>
      <c r="E18195">
        <f t="shared" ca="1" si="2103"/>
        <v>86259.232498361191</v>
      </c>
      <c r="F18195">
        <f t="shared" ca="1" si="2103"/>
        <v>75399.86385014304</v>
      </c>
      <c r="G18195" s="2">
        <f t="shared" ca="1" si="2102"/>
        <v>281321.17257024808</v>
      </c>
    </row>
    <row r="18196" spans="2:7" x14ac:dyDescent="0.25">
      <c r="B18196">
        <f t="shared" ca="1" si="2103"/>
        <v>43189.938695573568</v>
      </c>
      <c r="C18196">
        <f t="shared" ca="1" si="2103"/>
        <v>16543.85339443824</v>
      </c>
      <c r="D18196">
        <f t="shared" ca="1" si="2103"/>
        <v>40449.705965373963</v>
      </c>
      <c r="E18196">
        <f t="shared" ca="1" si="2103"/>
        <v>80240.062817206213</v>
      </c>
      <c r="F18196">
        <f t="shared" ca="1" si="2103"/>
        <v>109861.39633657876</v>
      </c>
      <c r="G18196" s="2">
        <f t="shared" ca="1" si="2102"/>
        <v>290284.95720917074</v>
      </c>
    </row>
    <row r="18197" spans="2:7" x14ac:dyDescent="0.25">
      <c r="B18197">
        <f t="shared" ca="1" si="2103"/>
        <v>40831.68556433222</v>
      </c>
      <c r="C18197">
        <f t="shared" ca="1" si="2103"/>
        <v>16483.744858414717</v>
      </c>
      <c r="D18197">
        <f t="shared" ca="1" si="2103"/>
        <v>55516.453945189045</v>
      </c>
      <c r="E18197">
        <f t="shared" ca="1" si="2103"/>
        <v>78888.593098692858</v>
      </c>
      <c r="F18197">
        <f t="shared" ca="1" si="2103"/>
        <v>110370.21249254337</v>
      </c>
      <c r="G18197" s="2">
        <f t="shared" ca="1" si="2102"/>
        <v>302090.68995917222</v>
      </c>
    </row>
    <row r="18198" spans="2:7" x14ac:dyDescent="0.25">
      <c r="B18198">
        <f t="shared" ca="1" si="2103"/>
        <v>32183.923713959422</v>
      </c>
      <c r="C18198">
        <f t="shared" ca="1" si="2103"/>
        <v>15545.924046954866</v>
      </c>
      <c r="D18198">
        <f t="shared" ca="1" si="2103"/>
        <v>46976.677345861652</v>
      </c>
      <c r="E18198">
        <f t="shared" ca="1" si="2103"/>
        <v>59892.094240615232</v>
      </c>
      <c r="F18198">
        <f t="shared" ca="1" si="2103"/>
        <v>102613.93877340207</v>
      </c>
      <c r="G18198" s="2">
        <f t="shared" ca="1" si="2102"/>
        <v>257212.55812079326</v>
      </c>
    </row>
    <row r="18199" spans="2:7" x14ac:dyDescent="0.25">
      <c r="B18199">
        <f t="shared" ref="B18199:F18208" ca="1" si="2104">RAND() * (B$2 - B$3) + B$3</f>
        <v>28440.55748131574</v>
      </c>
      <c r="C18199">
        <f t="shared" ca="1" si="2104"/>
        <v>19443.22661012079</v>
      </c>
      <c r="D18199">
        <f t="shared" ca="1" si="2104"/>
        <v>53776.491540053757</v>
      </c>
      <c r="E18199">
        <f t="shared" ca="1" si="2104"/>
        <v>91133.902679757011</v>
      </c>
      <c r="F18199">
        <f t="shared" ca="1" si="2104"/>
        <v>78834.035671138481</v>
      </c>
      <c r="G18199" s="2">
        <f t="shared" ca="1" si="2102"/>
        <v>271628.21398238576</v>
      </c>
    </row>
    <row r="18200" spans="2:7" x14ac:dyDescent="0.25">
      <c r="B18200">
        <f t="shared" ca="1" si="2104"/>
        <v>44679.603972882775</v>
      </c>
      <c r="C18200">
        <f t="shared" ca="1" si="2104"/>
        <v>13163.293437468828</v>
      </c>
      <c r="D18200">
        <f t="shared" ca="1" si="2104"/>
        <v>49627.592182882494</v>
      </c>
      <c r="E18200">
        <f t="shared" ca="1" si="2104"/>
        <v>67362.920031095855</v>
      </c>
      <c r="F18200">
        <f t="shared" ca="1" si="2104"/>
        <v>89684.917185642131</v>
      </c>
      <c r="G18200" s="2">
        <f t="shared" ca="1" si="2102"/>
        <v>264518.32680997206</v>
      </c>
    </row>
    <row r="18201" spans="2:7" x14ac:dyDescent="0.25">
      <c r="B18201">
        <f t="shared" ca="1" si="2104"/>
        <v>37713.121503491988</v>
      </c>
      <c r="C18201">
        <f t="shared" ca="1" si="2104"/>
        <v>20747.558958612477</v>
      </c>
      <c r="D18201">
        <f t="shared" ca="1" si="2104"/>
        <v>38752.026650795873</v>
      </c>
      <c r="E18201">
        <f t="shared" ca="1" si="2104"/>
        <v>63919.925246761064</v>
      </c>
      <c r="F18201">
        <f t="shared" ca="1" si="2104"/>
        <v>81297.9621101511</v>
      </c>
      <c r="G18201" s="2">
        <f t="shared" ca="1" si="2102"/>
        <v>242430.59446981249</v>
      </c>
    </row>
    <row r="18202" spans="2:7" x14ac:dyDescent="0.25">
      <c r="B18202">
        <f t="shared" ca="1" si="2104"/>
        <v>35435.971390883453</v>
      </c>
      <c r="C18202">
        <f t="shared" ca="1" si="2104"/>
        <v>18532.179277922136</v>
      </c>
      <c r="D18202">
        <f t="shared" ca="1" si="2104"/>
        <v>38847.8961020973</v>
      </c>
      <c r="E18202">
        <f t="shared" ca="1" si="2104"/>
        <v>67828.957926972304</v>
      </c>
      <c r="F18202">
        <f t="shared" ca="1" si="2104"/>
        <v>86109.979479326139</v>
      </c>
      <c r="G18202" s="2">
        <f t="shared" ca="1" si="2102"/>
        <v>246754.98417720132</v>
      </c>
    </row>
    <row r="18203" spans="2:7" x14ac:dyDescent="0.25">
      <c r="B18203">
        <f t="shared" ca="1" si="2104"/>
        <v>35543.06383655715</v>
      </c>
      <c r="C18203">
        <f t="shared" ca="1" si="2104"/>
        <v>21452.007975503497</v>
      </c>
      <c r="D18203">
        <f t="shared" ca="1" si="2104"/>
        <v>35645.315278705821</v>
      </c>
      <c r="E18203">
        <f t="shared" ca="1" si="2104"/>
        <v>65189.126897003887</v>
      </c>
      <c r="F18203">
        <f t="shared" ca="1" si="2104"/>
        <v>85286.961755098688</v>
      </c>
      <c r="G18203" s="2">
        <f t="shared" ca="1" si="2102"/>
        <v>243116.47574286905</v>
      </c>
    </row>
    <row r="18204" spans="2:7" x14ac:dyDescent="0.25">
      <c r="B18204">
        <f t="shared" ca="1" si="2104"/>
        <v>29544.201746272465</v>
      </c>
      <c r="C18204">
        <f t="shared" ca="1" si="2104"/>
        <v>16116.423949879827</v>
      </c>
      <c r="D18204">
        <f t="shared" ca="1" si="2104"/>
        <v>54400.875420331111</v>
      </c>
      <c r="E18204">
        <f t="shared" ca="1" si="2104"/>
        <v>88539.803825335548</v>
      </c>
      <c r="F18204">
        <f t="shared" ca="1" si="2104"/>
        <v>96988.140866398884</v>
      </c>
      <c r="G18204" s="2">
        <f t="shared" ca="1" si="2102"/>
        <v>285589.4458082178</v>
      </c>
    </row>
    <row r="18205" spans="2:7" x14ac:dyDescent="0.25">
      <c r="B18205">
        <f t="shared" ca="1" si="2104"/>
        <v>42500.98533997441</v>
      </c>
      <c r="C18205">
        <f t="shared" ca="1" si="2104"/>
        <v>14683.641603713595</v>
      </c>
      <c r="D18205">
        <f t="shared" ca="1" si="2104"/>
        <v>39158.603806858591</v>
      </c>
      <c r="E18205">
        <f t="shared" ca="1" si="2104"/>
        <v>65978.013149670238</v>
      </c>
      <c r="F18205">
        <f t="shared" ca="1" si="2104"/>
        <v>95875.062346541148</v>
      </c>
      <c r="G18205" s="2">
        <f t="shared" ca="1" si="2102"/>
        <v>258196.30624675797</v>
      </c>
    </row>
    <row r="18206" spans="2:7" x14ac:dyDescent="0.25">
      <c r="B18206">
        <f t="shared" ca="1" si="2104"/>
        <v>43933.686163279403</v>
      </c>
      <c r="C18206">
        <f t="shared" ca="1" si="2104"/>
        <v>13871.227891709885</v>
      </c>
      <c r="D18206">
        <f t="shared" ca="1" si="2104"/>
        <v>55702.619400793847</v>
      </c>
      <c r="E18206">
        <f t="shared" ca="1" si="2104"/>
        <v>59045.242528198476</v>
      </c>
      <c r="F18206">
        <f t="shared" ca="1" si="2104"/>
        <v>114251.78055865379</v>
      </c>
      <c r="G18206" s="2">
        <f t="shared" ca="1" si="2102"/>
        <v>286804.55654263543</v>
      </c>
    </row>
    <row r="18207" spans="2:7" x14ac:dyDescent="0.25">
      <c r="B18207">
        <f t="shared" ca="1" si="2104"/>
        <v>31569.670815664042</v>
      </c>
      <c r="C18207">
        <f t="shared" ca="1" si="2104"/>
        <v>20538.731109780645</v>
      </c>
      <c r="D18207">
        <f t="shared" ca="1" si="2104"/>
        <v>55381.906469881404</v>
      </c>
      <c r="E18207">
        <f t="shared" ca="1" si="2104"/>
        <v>60481.999961910122</v>
      </c>
      <c r="F18207">
        <f t="shared" ca="1" si="2104"/>
        <v>75653.951567927594</v>
      </c>
      <c r="G18207" s="2">
        <f t="shared" ca="1" si="2102"/>
        <v>243626.25992516382</v>
      </c>
    </row>
    <row r="18208" spans="2:7" x14ac:dyDescent="0.25">
      <c r="B18208">
        <f t="shared" ca="1" si="2104"/>
        <v>35549.555718721342</v>
      </c>
      <c r="C18208">
        <f t="shared" ca="1" si="2104"/>
        <v>16890.099777517487</v>
      </c>
      <c r="D18208">
        <f t="shared" ca="1" si="2104"/>
        <v>35926.634106558544</v>
      </c>
      <c r="E18208">
        <f t="shared" ca="1" si="2104"/>
        <v>91340.730195608572</v>
      </c>
      <c r="F18208">
        <f t="shared" ca="1" si="2104"/>
        <v>107310.88718228095</v>
      </c>
      <c r="G18208" s="2">
        <f t="shared" ca="1" si="2102"/>
        <v>287017.90698068688</v>
      </c>
    </row>
    <row r="18209" spans="2:7" x14ac:dyDescent="0.25">
      <c r="B18209">
        <f t="shared" ref="B18209:F18218" ca="1" si="2105">RAND() * (B$2 - B$3) + B$3</f>
        <v>38334.971233312142</v>
      </c>
      <c r="C18209">
        <f t="shared" ca="1" si="2105"/>
        <v>21640.201091276802</v>
      </c>
      <c r="D18209">
        <f t="shared" ca="1" si="2105"/>
        <v>38360.333693707136</v>
      </c>
      <c r="E18209">
        <f t="shared" ca="1" si="2105"/>
        <v>71992.021108419969</v>
      </c>
      <c r="F18209">
        <f t="shared" ca="1" si="2105"/>
        <v>92352.087836979932</v>
      </c>
      <c r="G18209" s="2">
        <f t="shared" ca="1" si="2102"/>
        <v>262679.61496369599</v>
      </c>
    </row>
    <row r="18210" spans="2:7" x14ac:dyDescent="0.25">
      <c r="B18210">
        <f t="shared" ca="1" si="2105"/>
        <v>43588.543796065525</v>
      </c>
      <c r="C18210">
        <f t="shared" ca="1" si="2105"/>
        <v>14173.749825800838</v>
      </c>
      <c r="D18210">
        <f t="shared" ca="1" si="2105"/>
        <v>49574.825154151207</v>
      </c>
      <c r="E18210">
        <f t="shared" ca="1" si="2105"/>
        <v>75655.077675459004</v>
      </c>
      <c r="F18210">
        <f t="shared" ca="1" si="2105"/>
        <v>95027.735087771827</v>
      </c>
      <c r="G18210" s="2">
        <f t="shared" ca="1" si="2102"/>
        <v>278019.93153924838</v>
      </c>
    </row>
    <row r="18211" spans="2:7" x14ac:dyDescent="0.25">
      <c r="B18211">
        <f t="shared" ca="1" si="2105"/>
        <v>38932.991328162534</v>
      </c>
      <c r="C18211">
        <f t="shared" ca="1" si="2105"/>
        <v>16321.989811119056</v>
      </c>
      <c r="D18211">
        <f t="shared" ca="1" si="2105"/>
        <v>44355.150762733043</v>
      </c>
      <c r="E18211">
        <f t="shared" ca="1" si="2105"/>
        <v>62812.543727776021</v>
      </c>
      <c r="F18211">
        <f t="shared" ca="1" si="2105"/>
        <v>106722.06856974747</v>
      </c>
      <c r="G18211" s="2">
        <f t="shared" ca="1" si="2102"/>
        <v>269144.74419953814</v>
      </c>
    </row>
    <row r="18212" spans="2:7" x14ac:dyDescent="0.25">
      <c r="B18212">
        <f t="shared" ca="1" si="2105"/>
        <v>29826.241793185425</v>
      </c>
      <c r="C18212">
        <f t="shared" ca="1" si="2105"/>
        <v>13015.222136725562</v>
      </c>
      <c r="D18212">
        <f t="shared" ca="1" si="2105"/>
        <v>42924.438455206815</v>
      </c>
      <c r="E18212">
        <f t="shared" ca="1" si="2105"/>
        <v>60105.542123088475</v>
      </c>
      <c r="F18212">
        <f t="shared" ca="1" si="2105"/>
        <v>112723.67354152282</v>
      </c>
      <c r="G18212" s="2">
        <f t="shared" ca="1" si="2102"/>
        <v>258595.11804972909</v>
      </c>
    </row>
    <row r="18213" spans="2:7" x14ac:dyDescent="0.25">
      <c r="B18213">
        <f t="shared" ca="1" si="2105"/>
        <v>29673.725838134465</v>
      </c>
      <c r="C18213">
        <f t="shared" ca="1" si="2105"/>
        <v>21261.62638159348</v>
      </c>
      <c r="D18213">
        <f t="shared" ca="1" si="2105"/>
        <v>36853.255574471499</v>
      </c>
      <c r="E18213">
        <f t="shared" ca="1" si="2105"/>
        <v>72565.555535804058</v>
      </c>
      <c r="F18213">
        <f t="shared" ca="1" si="2105"/>
        <v>101703.66338707984</v>
      </c>
      <c r="G18213" s="2">
        <f t="shared" ca="1" si="2102"/>
        <v>262057.82671708334</v>
      </c>
    </row>
    <row r="18214" spans="2:7" x14ac:dyDescent="0.25">
      <c r="B18214">
        <f t="shared" ca="1" si="2105"/>
        <v>41562.171796134804</v>
      </c>
      <c r="C18214">
        <f t="shared" ca="1" si="2105"/>
        <v>21989.799004812136</v>
      </c>
      <c r="D18214">
        <f t="shared" ca="1" si="2105"/>
        <v>45016.331015151198</v>
      </c>
      <c r="E18214">
        <f t="shared" ca="1" si="2105"/>
        <v>73204.383676530866</v>
      </c>
      <c r="F18214">
        <f t="shared" ca="1" si="2105"/>
        <v>93740.060877927899</v>
      </c>
      <c r="G18214" s="2">
        <f t="shared" ca="1" si="2102"/>
        <v>275512.74637055688</v>
      </c>
    </row>
    <row r="18215" spans="2:7" x14ac:dyDescent="0.25">
      <c r="B18215">
        <f t="shared" ca="1" si="2105"/>
        <v>31392.457287418049</v>
      </c>
      <c r="C18215">
        <f t="shared" ca="1" si="2105"/>
        <v>13403.2049211998</v>
      </c>
      <c r="D18215">
        <f t="shared" ca="1" si="2105"/>
        <v>38897.031755782155</v>
      </c>
      <c r="E18215">
        <f t="shared" ca="1" si="2105"/>
        <v>64453.455005030533</v>
      </c>
      <c r="F18215">
        <f t="shared" ca="1" si="2105"/>
        <v>88555.219061706754</v>
      </c>
      <c r="G18215" s="2">
        <f t="shared" ca="1" si="2102"/>
        <v>236701.36803113727</v>
      </c>
    </row>
    <row r="18216" spans="2:7" x14ac:dyDescent="0.25">
      <c r="B18216">
        <f t="shared" ca="1" si="2105"/>
        <v>41146.119888833709</v>
      </c>
      <c r="C18216">
        <f t="shared" ca="1" si="2105"/>
        <v>18799.992999181617</v>
      </c>
      <c r="D18216">
        <f t="shared" ca="1" si="2105"/>
        <v>44719.93897182677</v>
      </c>
      <c r="E18216">
        <f t="shared" ca="1" si="2105"/>
        <v>88542.77873830116</v>
      </c>
      <c r="F18216">
        <f t="shared" ca="1" si="2105"/>
        <v>99372.022276879143</v>
      </c>
      <c r="G18216" s="2">
        <f t="shared" ca="1" si="2102"/>
        <v>292580.85287502239</v>
      </c>
    </row>
    <row r="18217" spans="2:7" x14ac:dyDescent="0.25">
      <c r="B18217">
        <f t="shared" ca="1" si="2105"/>
        <v>30704.546868281162</v>
      </c>
      <c r="C18217">
        <f t="shared" ca="1" si="2105"/>
        <v>16096.455927359872</v>
      </c>
      <c r="D18217">
        <f t="shared" ca="1" si="2105"/>
        <v>42757.012827848237</v>
      </c>
      <c r="E18217">
        <f t="shared" ca="1" si="2105"/>
        <v>92502.058818192963</v>
      </c>
      <c r="F18217">
        <f t="shared" ca="1" si="2105"/>
        <v>82420.023918933992</v>
      </c>
      <c r="G18217" s="2">
        <f t="shared" ca="1" si="2102"/>
        <v>264480.09836061625</v>
      </c>
    </row>
    <row r="18218" spans="2:7" x14ac:dyDescent="0.25">
      <c r="B18218">
        <f t="shared" ca="1" si="2105"/>
        <v>41814.416665090052</v>
      </c>
      <c r="C18218">
        <f t="shared" ca="1" si="2105"/>
        <v>20336.688648439958</v>
      </c>
      <c r="D18218">
        <f t="shared" ca="1" si="2105"/>
        <v>46964.021291601661</v>
      </c>
      <c r="E18218">
        <f t="shared" ca="1" si="2105"/>
        <v>83534.365953466549</v>
      </c>
      <c r="F18218">
        <f t="shared" ca="1" si="2105"/>
        <v>110513.56418679512</v>
      </c>
      <c r="G18218" s="2">
        <f t="shared" ca="1" si="2102"/>
        <v>303163.05674539332</v>
      </c>
    </row>
    <row r="18219" spans="2:7" x14ac:dyDescent="0.25">
      <c r="B18219">
        <f t="shared" ref="B18219:F18228" ca="1" si="2106">RAND() * (B$2 - B$3) + B$3</f>
        <v>29139.365702357689</v>
      </c>
      <c r="C18219">
        <f t="shared" ca="1" si="2106"/>
        <v>21695.759110098086</v>
      </c>
      <c r="D18219">
        <f t="shared" ca="1" si="2106"/>
        <v>55388.694463128282</v>
      </c>
      <c r="E18219">
        <f t="shared" ca="1" si="2106"/>
        <v>71204.475401790594</v>
      </c>
      <c r="F18219">
        <f t="shared" ca="1" si="2106"/>
        <v>105263.64988674503</v>
      </c>
      <c r="G18219" s="2">
        <f t="shared" ca="1" si="2102"/>
        <v>282691.94456411968</v>
      </c>
    </row>
    <row r="18220" spans="2:7" x14ac:dyDescent="0.25">
      <c r="B18220">
        <f t="shared" ca="1" si="2106"/>
        <v>42878.225756652457</v>
      </c>
      <c r="C18220">
        <f t="shared" ca="1" si="2106"/>
        <v>20032.103774806583</v>
      </c>
      <c r="D18220">
        <f t="shared" ca="1" si="2106"/>
        <v>57250.344181235239</v>
      </c>
      <c r="E18220">
        <f t="shared" ca="1" si="2106"/>
        <v>66269.804413140911</v>
      </c>
      <c r="F18220">
        <f t="shared" ca="1" si="2106"/>
        <v>110435.21823823536</v>
      </c>
      <c r="G18220" s="2">
        <f t="shared" ca="1" si="2102"/>
        <v>296865.69636407052</v>
      </c>
    </row>
    <row r="18221" spans="2:7" x14ac:dyDescent="0.25">
      <c r="B18221">
        <f t="shared" ca="1" si="2106"/>
        <v>34293.005320686563</v>
      </c>
      <c r="C18221">
        <f t="shared" ca="1" si="2106"/>
        <v>13115.415692770697</v>
      </c>
      <c r="D18221">
        <f t="shared" ca="1" si="2106"/>
        <v>42312.461700404179</v>
      </c>
      <c r="E18221">
        <f t="shared" ca="1" si="2106"/>
        <v>81192.512394754973</v>
      </c>
      <c r="F18221">
        <f t="shared" ca="1" si="2106"/>
        <v>107225.9900209092</v>
      </c>
      <c r="G18221" s="2">
        <f t="shared" ca="1" si="2102"/>
        <v>278139.38512952562</v>
      </c>
    </row>
    <row r="18222" spans="2:7" x14ac:dyDescent="0.25">
      <c r="B18222">
        <f t="shared" ca="1" si="2106"/>
        <v>29002.289871203935</v>
      </c>
      <c r="C18222">
        <f t="shared" ca="1" si="2106"/>
        <v>19549.808193588291</v>
      </c>
      <c r="D18222">
        <f t="shared" ca="1" si="2106"/>
        <v>41557.817806689447</v>
      </c>
      <c r="E18222">
        <f t="shared" ca="1" si="2106"/>
        <v>87254.082640216016</v>
      </c>
      <c r="F18222">
        <f t="shared" ca="1" si="2106"/>
        <v>114509.61862028189</v>
      </c>
      <c r="G18222" s="2">
        <f t="shared" ca="1" si="2102"/>
        <v>291873.61713197955</v>
      </c>
    </row>
    <row r="18223" spans="2:7" x14ac:dyDescent="0.25">
      <c r="B18223">
        <f t="shared" ca="1" si="2106"/>
        <v>41938.778931623892</v>
      </c>
      <c r="C18223">
        <f t="shared" ca="1" si="2106"/>
        <v>21345.029189794594</v>
      </c>
      <c r="D18223">
        <f t="shared" ca="1" si="2106"/>
        <v>54317.519214344546</v>
      </c>
      <c r="E18223">
        <f t="shared" ca="1" si="2106"/>
        <v>81400.434320252127</v>
      </c>
      <c r="F18223">
        <f t="shared" ca="1" si="2106"/>
        <v>112041.12731286889</v>
      </c>
      <c r="G18223" s="2">
        <f t="shared" ca="1" si="2102"/>
        <v>311042.88896888401</v>
      </c>
    </row>
    <row r="18224" spans="2:7" x14ac:dyDescent="0.25">
      <c r="B18224">
        <f t="shared" ca="1" si="2106"/>
        <v>29008.904212988935</v>
      </c>
      <c r="C18224">
        <f t="shared" ca="1" si="2106"/>
        <v>15580.41224371315</v>
      </c>
      <c r="D18224">
        <f t="shared" ca="1" si="2106"/>
        <v>59228.948700567751</v>
      </c>
      <c r="E18224">
        <f t="shared" ca="1" si="2106"/>
        <v>64322.561377076621</v>
      </c>
      <c r="F18224">
        <f t="shared" ca="1" si="2106"/>
        <v>113236.39112485819</v>
      </c>
      <c r="G18224" s="2">
        <f t="shared" ca="1" si="2102"/>
        <v>281377.21765920462</v>
      </c>
    </row>
    <row r="18225" spans="2:7" x14ac:dyDescent="0.25">
      <c r="B18225">
        <f t="shared" ca="1" si="2106"/>
        <v>38327.949809328617</v>
      </c>
      <c r="C18225">
        <f t="shared" ca="1" si="2106"/>
        <v>15797.758274989501</v>
      </c>
      <c r="D18225">
        <f t="shared" ca="1" si="2106"/>
        <v>43708.915312736994</v>
      </c>
      <c r="E18225">
        <f t="shared" ca="1" si="2106"/>
        <v>72246.159663865779</v>
      </c>
      <c r="F18225">
        <f t="shared" ca="1" si="2106"/>
        <v>115259.19807669957</v>
      </c>
      <c r="G18225" s="2">
        <f t="shared" ca="1" si="2102"/>
        <v>285339.98113762046</v>
      </c>
    </row>
    <row r="18226" spans="2:7" x14ac:dyDescent="0.25">
      <c r="B18226">
        <f t="shared" ca="1" si="2106"/>
        <v>30148.29761010077</v>
      </c>
      <c r="C18226">
        <f t="shared" ca="1" si="2106"/>
        <v>15979.076376637109</v>
      </c>
      <c r="D18226">
        <f t="shared" ca="1" si="2106"/>
        <v>58807.747122528002</v>
      </c>
      <c r="E18226">
        <f t="shared" ca="1" si="2106"/>
        <v>74364.179725081121</v>
      </c>
      <c r="F18226">
        <f t="shared" ca="1" si="2106"/>
        <v>90920.059302931433</v>
      </c>
      <c r="G18226" s="2">
        <f t="shared" ca="1" si="2102"/>
        <v>270219.36013727845</v>
      </c>
    </row>
    <row r="18227" spans="2:7" x14ac:dyDescent="0.25">
      <c r="B18227">
        <f t="shared" ca="1" si="2106"/>
        <v>42001.351761775884</v>
      </c>
      <c r="C18227">
        <f t="shared" ca="1" si="2106"/>
        <v>13475.239035344279</v>
      </c>
      <c r="D18227">
        <f t="shared" ca="1" si="2106"/>
        <v>57468.211188176414</v>
      </c>
      <c r="E18227">
        <f t="shared" ca="1" si="2106"/>
        <v>82352.077340737305</v>
      </c>
      <c r="F18227">
        <f t="shared" ca="1" si="2106"/>
        <v>103499.82552475936</v>
      </c>
      <c r="G18227" s="2">
        <f t="shared" ca="1" si="2102"/>
        <v>298796.70485079323</v>
      </c>
    </row>
    <row r="18228" spans="2:7" x14ac:dyDescent="0.25">
      <c r="B18228">
        <f t="shared" ca="1" si="2106"/>
        <v>42749.8879457277</v>
      </c>
      <c r="C18228">
        <f t="shared" ca="1" si="2106"/>
        <v>19063.072156425427</v>
      </c>
      <c r="D18228">
        <f t="shared" ca="1" si="2106"/>
        <v>35991.717343659788</v>
      </c>
      <c r="E18228">
        <f t="shared" ca="1" si="2106"/>
        <v>71887.543506744871</v>
      </c>
      <c r="F18228">
        <f t="shared" ca="1" si="2106"/>
        <v>100044.24059701493</v>
      </c>
      <c r="G18228" s="2">
        <f t="shared" ca="1" si="2102"/>
        <v>269736.4615495727</v>
      </c>
    </row>
    <row r="18229" spans="2:7" x14ac:dyDescent="0.25">
      <c r="B18229">
        <f t="shared" ref="B18229:F18238" ca="1" si="2107">RAND() * (B$2 - B$3) + B$3</f>
        <v>40445.057052199321</v>
      </c>
      <c r="C18229">
        <f t="shared" ca="1" si="2107"/>
        <v>14890.357106156676</v>
      </c>
      <c r="D18229">
        <f t="shared" ca="1" si="2107"/>
        <v>53153.067556917114</v>
      </c>
      <c r="E18229">
        <f t="shared" ca="1" si="2107"/>
        <v>60005.89820478711</v>
      </c>
      <c r="F18229">
        <f t="shared" ca="1" si="2107"/>
        <v>86887.142065032182</v>
      </c>
      <c r="G18229" s="2">
        <f t="shared" ca="1" si="2102"/>
        <v>255381.5219850924</v>
      </c>
    </row>
    <row r="18230" spans="2:7" x14ac:dyDescent="0.25">
      <c r="B18230">
        <f t="shared" ca="1" si="2107"/>
        <v>35706.187838283971</v>
      </c>
      <c r="C18230">
        <f t="shared" ca="1" si="2107"/>
        <v>16104.593919353299</v>
      </c>
      <c r="D18230">
        <f t="shared" ca="1" si="2107"/>
        <v>48198.294165189989</v>
      </c>
      <c r="E18230">
        <f t="shared" ca="1" si="2107"/>
        <v>79074.186316457955</v>
      </c>
      <c r="F18230">
        <f t="shared" ca="1" si="2107"/>
        <v>83959.57223090771</v>
      </c>
      <c r="G18230" s="2">
        <f t="shared" ca="1" si="2102"/>
        <v>263042.8344701929</v>
      </c>
    </row>
    <row r="18231" spans="2:7" x14ac:dyDescent="0.25">
      <c r="B18231">
        <f t="shared" ca="1" si="2107"/>
        <v>36761.263539356274</v>
      </c>
      <c r="C18231">
        <f t="shared" ca="1" si="2107"/>
        <v>18191.115392250951</v>
      </c>
      <c r="D18231">
        <f t="shared" ca="1" si="2107"/>
        <v>51795.97218700307</v>
      </c>
      <c r="E18231">
        <f t="shared" ca="1" si="2107"/>
        <v>80578.207946859999</v>
      </c>
      <c r="F18231">
        <f t="shared" ca="1" si="2107"/>
        <v>106332.53585289689</v>
      </c>
      <c r="G18231" s="2">
        <f t="shared" ca="1" si="2102"/>
        <v>293659.09491836722</v>
      </c>
    </row>
    <row r="18232" spans="2:7" x14ac:dyDescent="0.25">
      <c r="B18232">
        <f t="shared" ca="1" si="2107"/>
        <v>31783.553826292333</v>
      </c>
      <c r="C18232">
        <f t="shared" ca="1" si="2107"/>
        <v>21918.166978395486</v>
      </c>
      <c r="D18232">
        <f t="shared" ca="1" si="2107"/>
        <v>43100.092088234705</v>
      </c>
      <c r="E18232">
        <f t="shared" ca="1" si="2107"/>
        <v>67309.201080246261</v>
      </c>
      <c r="F18232">
        <f t="shared" ca="1" si="2107"/>
        <v>89205.069195296921</v>
      </c>
      <c r="G18232" s="2">
        <f t="shared" ca="1" si="2102"/>
        <v>253316.0831684657</v>
      </c>
    </row>
    <row r="18233" spans="2:7" x14ac:dyDescent="0.25">
      <c r="B18233">
        <f t="shared" ca="1" si="2107"/>
        <v>31010.826746907875</v>
      </c>
      <c r="C18233">
        <f t="shared" ca="1" si="2107"/>
        <v>20280.239855463242</v>
      </c>
      <c r="D18233">
        <f t="shared" ca="1" si="2107"/>
        <v>56584.506528344209</v>
      </c>
      <c r="E18233">
        <f t="shared" ca="1" si="2107"/>
        <v>86464.132577972021</v>
      </c>
      <c r="F18233">
        <f t="shared" ca="1" si="2107"/>
        <v>102192.54555777257</v>
      </c>
      <c r="G18233" s="2">
        <f t="shared" ca="1" si="2102"/>
        <v>296532.25126645993</v>
      </c>
    </row>
    <row r="18234" spans="2:7" x14ac:dyDescent="0.25">
      <c r="B18234">
        <f t="shared" ca="1" si="2107"/>
        <v>32879.84196749454</v>
      </c>
      <c r="C18234">
        <f t="shared" ca="1" si="2107"/>
        <v>17442.303854272206</v>
      </c>
      <c r="D18234">
        <f t="shared" ca="1" si="2107"/>
        <v>35649.178326923204</v>
      </c>
      <c r="E18234">
        <f t="shared" ca="1" si="2107"/>
        <v>89121.632748413831</v>
      </c>
      <c r="F18234">
        <f t="shared" ca="1" si="2107"/>
        <v>89049.651977784553</v>
      </c>
      <c r="G18234" s="2">
        <f t="shared" ca="1" si="2102"/>
        <v>264142.60887488833</v>
      </c>
    </row>
    <row r="18235" spans="2:7" x14ac:dyDescent="0.25">
      <c r="B18235">
        <f t="shared" ca="1" si="2107"/>
        <v>37407.552469875198</v>
      </c>
      <c r="C18235">
        <f t="shared" ca="1" si="2107"/>
        <v>15322.094859401546</v>
      </c>
      <c r="D18235">
        <f t="shared" ca="1" si="2107"/>
        <v>46106.711000294854</v>
      </c>
      <c r="E18235">
        <f t="shared" ca="1" si="2107"/>
        <v>83390.433636247355</v>
      </c>
      <c r="F18235">
        <f t="shared" ca="1" si="2107"/>
        <v>111547.53854801638</v>
      </c>
      <c r="G18235" s="2">
        <f t="shared" ca="1" si="2102"/>
        <v>293774.33051383536</v>
      </c>
    </row>
    <row r="18236" spans="2:7" x14ac:dyDescent="0.25">
      <c r="B18236">
        <f t="shared" ca="1" si="2107"/>
        <v>35571.715201420069</v>
      </c>
      <c r="C18236">
        <f t="shared" ca="1" si="2107"/>
        <v>20671.970212286389</v>
      </c>
      <c r="D18236">
        <f t="shared" ca="1" si="2107"/>
        <v>55475.499580441669</v>
      </c>
      <c r="E18236">
        <f t="shared" ca="1" si="2107"/>
        <v>77003.807130972564</v>
      </c>
      <c r="F18236">
        <f t="shared" ca="1" si="2107"/>
        <v>116150.24523994996</v>
      </c>
      <c r="G18236" s="2">
        <f t="shared" ca="1" si="2102"/>
        <v>304873.23736507061</v>
      </c>
    </row>
    <row r="18237" spans="2:7" x14ac:dyDescent="0.25">
      <c r="B18237">
        <f t="shared" ca="1" si="2107"/>
        <v>28102.068323569965</v>
      </c>
      <c r="C18237">
        <f t="shared" ca="1" si="2107"/>
        <v>17050.557582118556</v>
      </c>
      <c r="D18237">
        <f t="shared" ca="1" si="2107"/>
        <v>52258.706640127566</v>
      </c>
      <c r="E18237">
        <f t="shared" ca="1" si="2107"/>
        <v>58967.463090437741</v>
      </c>
      <c r="F18237">
        <f t="shared" ca="1" si="2107"/>
        <v>110919.9758222107</v>
      </c>
      <c r="G18237" s="2">
        <f t="shared" ca="1" si="2102"/>
        <v>267298.77145846456</v>
      </c>
    </row>
    <row r="18238" spans="2:7" x14ac:dyDescent="0.25">
      <c r="B18238">
        <f t="shared" ca="1" si="2107"/>
        <v>44124.058202254353</v>
      </c>
      <c r="C18238">
        <f t="shared" ca="1" si="2107"/>
        <v>21682.517834638173</v>
      </c>
      <c r="D18238">
        <f t="shared" ca="1" si="2107"/>
        <v>38205.914144364535</v>
      </c>
      <c r="E18238">
        <f t="shared" ca="1" si="2107"/>
        <v>87282.201697569733</v>
      </c>
      <c r="F18238">
        <f t="shared" ca="1" si="2107"/>
        <v>85373.414195318182</v>
      </c>
      <c r="G18238" s="2">
        <f t="shared" ca="1" si="2102"/>
        <v>276668.10607414495</v>
      </c>
    </row>
    <row r="18239" spans="2:7" x14ac:dyDescent="0.25">
      <c r="B18239">
        <f t="shared" ref="B18239:F18248" ca="1" si="2108">RAND() * (B$2 - B$3) + B$3</f>
        <v>36732.881419695812</v>
      </c>
      <c r="C18239">
        <f t="shared" ca="1" si="2108"/>
        <v>17564.811169186494</v>
      </c>
      <c r="D18239">
        <f t="shared" ca="1" si="2108"/>
        <v>54030.972501714627</v>
      </c>
      <c r="E18239">
        <f t="shared" ca="1" si="2108"/>
        <v>84614.951954522912</v>
      </c>
      <c r="F18239">
        <f t="shared" ca="1" si="2108"/>
        <v>96455.076835689833</v>
      </c>
      <c r="G18239" s="2">
        <f t="shared" ca="1" si="2102"/>
        <v>289398.6938808097</v>
      </c>
    </row>
    <row r="18240" spans="2:7" x14ac:dyDescent="0.25">
      <c r="B18240">
        <f t="shared" ca="1" si="2108"/>
        <v>39100.111935849171</v>
      </c>
      <c r="C18240">
        <f t="shared" ca="1" si="2108"/>
        <v>19716.011979678013</v>
      </c>
      <c r="D18240">
        <f t="shared" ca="1" si="2108"/>
        <v>50650.398059616025</v>
      </c>
      <c r="E18240">
        <f t="shared" ca="1" si="2108"/>
        <v>83204.414484744353</v>
      </c>
      <c r="F18240">
        <f t="shared" ca="1" si="2108"/>
        <v>112186.65749986138</v>
      </c>
      <c r="G18240" s="2">
        <f t="shared" ca="1" si="2102"/>
        <v>304857.59395974892</v>
      </c>
    </row>
    <row r="18241" spans="2:7" x14ac:dyDescent="0.25">
      <c r="B18241">
        <f t="shared" ca="1" si="2108"/>
        <v>43649.71071913623</v>
      </c>
      <c r="C18241">
        <f t="shared" ca="1" si="2108"/>
        <v>16366.839127319647</v>
      </c>
      <c r="D18241">
        <f t="shared" ca="1" si="2108"/>
        <v>38428.770567482446</v>
      </c>
      <c r="E18241">
        <f t="shared" ca="1" si="2108"/>
        <v>82895.037405895477</v>
      </c>
      <c r="F18241">
        <f t="shared" ca="1" si="2108"/>
        <v>102683.25231777961</v>
      </c>
      <c r="G18241" s="2">
        <f t="shared" ca="1" si="2102"/>
        <v>284023.61013761337</v>
      </c>
    </row>
    <row r="18242" spans="2:7" x14ac:dyDescent="0.25">
      <c r="B18242">
        <f t="shared" ca="1" si="2108"/>
        <v>39434.621842118475</v>
      </c>
      <c r="C18242">
        <f t="shared" ca="1" si="2108"/>
        <v>15264.668611604431</v>
      </c>
      <c r="D18242">
        <f t="shared" ca="1" si="2108"/>
        <v>41820.234577833828</v>
      </c>
      <c r="E18242">
        <f t="shared" ca="1" si="2108"/>
        <v>87729.404760846839</v>
      </c>
      <c r="F18242">
        <f t="shared" ca="1" si="2108"/>
        <v>102063.11390387901</v>
      </c>
      <c r="G18242" s="2">
        <f t="shared" ca="1" si="2102"/>
        <v>286312.04369628255</v>
      </c>
    </row>
    <row r="18243" spans="2:7" x14ac:dyDescent="0.25">
      <c r="B18243">
        <f t="shared" ca="1" si="2108"/>
        <v>43796.161074032774</v>
      </c>
      <c r="C18243">
        <f t="shared" ca="1" si="2108"/>
        <v>17247.474382142052</v>
      </c>
      <c r="D18243">
        <f t="shared" ca="1" si="2108"/>
        <v>52794.843696579002</v>
      </c>
      <c r="E18243">
        <f t="shared" ca="1" si="2108"/>
        <v>69541.006262556155</v>
      </c>
      <c r="F18243">
        <f t="shared" ca="1" si="2108"/>
        <v>113437.40567902147</v>
      </c>
      <c r="G18243" s="2">
        <f t="shared" ca="1" si="2102"/>
        <v>296816.89109433145</v>
      </c>
    </row>
    <row r="18244" spans="2:7" x14ac:dyDescent="0.25">
      <c r="B18244">
        <f t="shared" ca="1" si="2108"/>
        <v>39270.742826387672</v>
      </c>
      <c r="C18244">
        <f t="shared" ca="1" si="2108"/>
        <v>18364.467929331793</v>
      </c>
      <c r="D18244">
        <f t="shared" ca="1" si="2108"/>
        <v>49141.596256619712</v>
      </c>
      <c r="E18244">
        <f t="shared" ca="1" si="2108"/>
        <v>71014.31370673771</v>
      </c>
      <c r="F18244">
        <f t="shared" ca="1" si="2108"/>
        <v>100202.60410563351</v>
      </c>
      <c r="G18244" s="2">
        <f t="shared" ca="1" si="2102"/>
        <v>277993.7248247104</v>
      </c>
    </row>
    <row r="18245" spans="2:7" x14ac:dyDescent="0.25">
      <c r="B18245">
        <f t="shared" ca="1" si="2108"/>
        <v>37598.372446992224</v>
      </c>
      <c r="C18245">
        <f t="shared" ca="1" si="2108"/>
        <v>13247.79114246533</v>
      </c>
      <c r="D18245">
        <f t="shared" ca="1" si="2108"/>
        <v>54191.922430504026</v>
      </c>
      <c r="E18245">
        <f t="shared" ca="1" si="2108"/>
        <v>65950.344955243418</v>
      </c>
      <c r="F18245">
        <f t="shared" ca="1" si="2108"/>
        <v>115013.66285522943</v>
      </c>
      <c r="G18245" s="2">
        <f t="shared" ca="1" si="2102"/>
        <v>286002.09383043437</v>
      </c>
    </row>
    <row r="18246" spans="2:7" x14ac:dyDescent="0.25">
      <c r="B18246">
        <f t="shared" ca="1" si="2108"/>
        <v>35894.019728871499</v>
      </c>
      <c r="C18246">
        <f t="shared" ca="1" si="2108"/>
        <v>20713.481957319113</v>
      </c>
      <c r="D18246">
        <f t="shared" ca="1" si="2108"/>
        <v>45788.358410840359</v>
      </c>
      <c r="E18246">
        <f t="shared" ca="1" si="2108"/>
        <v>84003.365632860048</v>
      </c>
      <c r="F18246">
        <f t="shared" ca="1" si="2108"/>
        <v>81553.423594843727</v>
      </c>
      <c r="G18246" s="2">
        <f t="shared" ca="1" si="2102"/>
        <v>267952.64932473475</v>
      </c>
    </row>
    <row r="18247" spans="2:7" x14ac:dyDescent="0.25">
      <c r="B18247">
        <f t="shared" ca="1" si="2108"/>
        <v>31796.646417445732</v>
      </c>
      <c r="C18247">
        <f t="shared" ca="1" si="2108"/>
        <v>14197.308215967567</v>
      </c>
      <c r="D18247">
        <f t="shared" ca="1" si="2108"/>
        <v>48125.041056963382</v>
      </c>
      <c r="E18247">
        <f t="shared" ca="1" si="2108"/>
        <v>66412.297737180837</v>
      </c>
      <c r="F18247">
        <f t="shared" ca="1" si="2108"/>
        <v>84602.168880419704</v>
      </c>
      <c r="G18247" s="2">
        <f t="shared" ca="1" si="2102"/>
        <v>245133.4623079772</v>
      </c>
    </row>
    <row r="18248" spans="2:7" x14ac:dyDescent="0.25">
      <c r="B18248">
        <f t="shared" ca="1" si="2108"/>
        <v>32487.951799200131</v>
      </c>
      <c r="C18248">
        <f t="shared" ca="1" si="2108"/>
        <v>19895.501730448559</v>
      </c>
      <c r="D18248">
        <f t="shared" ca="1" si="2108"/>
        <v>48460.986752196259</v>
      </c>
      <c r="E18248">
        <f t="shared" ca="1" si="2108"/>
        <v>71553.632395210807</v>
      </c>
      <c r="F18248">
        <f t="shared" ca="1" si="2108"/>
        <v>119795.50365317251</v>
      </c>
      <c r="G18248" s="2">
        <f t="shared" ca="1" si="2102"/>
        <v>292193.57633022824</v>
      </c>
    </row>
    <row r="18249" spans="2:7" x14ac:dyDescent="0.25">
      <c r="B18249">
        <f t="shared" ref="B18249:F18258" ca="1" si="2109">RAND() * (B$2 - B$3) + B$3</f>
        <v>34630.609590219508</v>
      </c>
      <c r="C18249">
        <f t="shared" ca="1" si="2109"/>
        <v>20203.51848273219</v>
      </c>
      <c r="D18249">
        <f t="shared" ca="1" si="2109"/>
        <v>59960.763215392028</v>
      </c>
      <c r="E18249">
        <f t="shared" ca="1" si="2109"/>
        <v>85646.510099924752</v>
      </c>
      <c r="F18249">
        <f t="shared" ca="1" si="2109"/>
        <v>92075.451083090491</v>
      </c>
      <c r="G18249" s="2">
        <f t="shared" ref="G18249:G18312" ca="1" si="2110">SUM(B18249:F18249)</f>
        <v>292516.85247135896</v>
      </c>
    </row>
    <row r="18250" spans="2:7" x14ac:dyDescent="0.25">
      <c r="B18250">
        <f t="shared" ca="1" si="2109"/>
        <v>39031.574877420746</v>
      </c>
      <c r="C18250">
        <f t="shared" ca="1" si="2109"/>
        <v>13085.826411996657</v>
      </c>
      <c r="D18250">
        <f t="shared" ca="1" si="2109"/>
        <v>39619.546456870965</v>
      </c>
      <c r="E18250">
        <f t="shared" ca="1" si="2109"/>
        <v>77037.224404953216</v>
      </c>
      <c r="F18250">
        <f t="shared" ca="1" si="2109"/>
        <v>85156.439707514248</v>
      </c>
      <c r="G18250" s="2">
        <f t="shared" ca="1" si="2110"/>
        <v>253930.61185875582</v>
      </c>
    </row>
    <row r="18251" spans="2:7" x14ac:dyDescent="0.25">
      <c r="B18251">
        <f t="shared" ca="1" si="2109"/>
        <v>36142.919685206878</v>
      </c>
      <c r="C18251">
        <f t="shared" ca="1" si="2109"/>
        <v>16256.062250463139</v>
      </c>
      <c r="D18251">
        <f t="shared" ca="1" si="2109"/>
        <v>36446.073190733005</v>
      </c>
      <c r="E18251">
        <f t="shared" ca="1" si="2109"/>
        <v>65377.64659520283</v>
      </c>
      <c r="F18251">
        <f t="shared" ca="1" si="2109"/>
        <v>81667.624858573618</v>
      </c>
      <c r="G18251" s="2">
        <f t="shared" ca="1" si="2110"/>
        <v>235890.32658017945</v>
      </c>
    </row>
    <row r="18252" spans="2:7" x14ac:dyDescent="0.25">
      <c r="B18252">
        <f t="shared" ca="1" si="2109"/>
        <v>39444.870941568217</v>
      </c>
      <c r="C18252">
        <f t="shared" ca="1" si="2109"/>
        <v>21471.129794782883</v>
      </c>
      <c r="D18252">
        <f t="shared" ca="1" si="2109"/>
        <v>37424.191797715597</v>
      </c>
      <c r="E18252">
        <f t="shared" ca="1" si="2109"/>
        <v>91094.938649838063</v>
      </c>
      <c r="F18252">
        <f t="shared" ca="1" si="2109"/>
        <v>79870.237777225862</v>
      </c>
      <c r="G18252" s="2">
        <f t="shared" ca="1" si="2110"/>
        <v>269305.36896113062</v>
      </c>
    </row>
    <row r="18253" spans="2:7" x14ac:dyDescent="0.25">
      <c r="B18253">
        <f t="shared" ca="1" si="2109"/>
        <v>30203.267566149229</v>
      </c>
      <c r="C18253">
        <f t="shared" ca="1" si="2109"/>
        <v>13721.913602461584</v>
      </c>
      <c r="D18253">
        <f t="shared" ca="1" si="2109"/>
        <v>56577.335209728983</v>
      </c>
      <c r="E18253">
        <f t="shared" ca="1" si="2109"/>
        <v>78105.434933486307</v>
      </c>
      <c r="F18253">
        <f t="shared" ca="1" si="2109"/>
        <v>87428.233092546623</v>
      </c>
      <c r="G18253" s="2">
        <f t="shared" ca="1" si="2110"/>
        <v>266036.1844043727</v>
      </c>
    </row>
    <row r="18254" spans="2:7" x14ac:dyDescent="0.25">
      <c r="B18254">
        <f t="shared" ca="1" si="2109"/>
        <v>35171.668864293548</v>
      </c>
      <c r="C18254">
        <f t="shared" ca="1" si="2109"/>
        <v>18046.122717486909</v>
      </c>
      <c r="D18254">
        <f t="shared" ca="1" si="2109"/>
        <v>55124.043670209037</v>
      </c>
      <c r="E18254">
        <f t="shared" ca="1" si="2109"/>
        <v>64120.042826345147</v>
      </c>
      <c r="F18254">
        <f t="shared" ca="1" si="2109"/>
        <v>104224.66669243624</v>
      </c>
      <c r="G18254" s="2">
        <f t="shared" ca="1" si="2110"/>
        <v>276686.54477077088</v>
      </c>
    </row>
    <row r="18255" spans="2:7" x14ac:dyDescent="0.25">
      <c r="B18255">
        <f t="shared" ca="1" si="2109"/>
        <v>35301.153665618323</v>
      </c>
      <c r="C18255">
        <f t="shared" ca="1" si="2109"/>
        <v>20527.916133553532</v>
      </c>
      <c r="D18255">
        <f t="shared" ca="1" si="2109"/>
        <v>55866.35670432452</v>
      </c>
      <c r="E18255">
        <f t="shared" ca="1" si="2109"/>
        <v>71054.965162230481</v>
      </c>
      <c r="F18255">
        <f t="shared" ca="1" si="2109"/>
        <v>85104.256164281542</v>
      </c>
      <c r="G18255" s="2">
        <f t="shared" ca="1" si="2110"/>
        <v>267854.64783000841</v>
      </c>
    </row>
    <row r="18256" spans="2:7" x14ac:dyDescent="0.25">
      <c r="B18256">
        <f t="shared" ca="1" si="2109"/>
        <v>36693.900840159818</v>
      </c>
      <c r="C18256">
        <f t="shared" ca="1" si="2109"/>
        <v>13843.900282261571</v>
      </c>
      <c r="D18256">
        <f t="shared" ca="1" si="2109"/>
        <v>58250.736700467169</v>
      </c>
      <c r="E18256">
        <f t="shared" ca="1" si="2109"/>
        <v>88326.765173530264</v>
      </c>
      <c r="F18256">
        <f t="shared" ca="1" si="2109"/>
        <v>109556.69027666343</v>
      </c>
      <c r="G18256" s="2">
        <f t="shared" ca="1" si="2110"/>
        <v>306671.99327308225</v>
      </c>
    </row>
    <row r="18257" spans="2:7" x14ac:dyDescent="0.25">
      <c r="B18257">
        <f t="shared" ca="1" si="2109"/>
        <v>40574.595956476478</v>
      </c>
      <c r="C18257">
        <f t="shared" ca="1" si="2109"/>
        <v>17781.427951193738</v>
      </c>
      <c r="D18257">
        <f t="shared" ca="1" si="2109"/>
        <v>55516.539471955344</v>
      </c>
      <c r="E18257">
        <f t="shared" ca="1" si="2109"/>
        <v>71034.374443436827</v>
      </c>
      <c r="F18257">
        <f t="shared" ca="1" si="2109"/>
        <v>81181.19644828423</v>
      </c>
      <c r="G18257" s="2">
        <f t="shared" ca="1" si="2110"/>
        <v>266088.13427134661</v>
      </c>
    </row>
    <row r="18258" spans="2:7" x14ac:dyDescent="0.25">
      <c r="B18258">
        <f t="shared" ca="1" si="2109"/>
        <v>33708.901194064347</v>
      </c>
      <c r="C18258">
        <f t="shared" ca="1" si="2109"/>
        <v>14083.743654119404</v>
      </c>
      <c r="D18258">
        <f t="shared" ca="1" si="2109"/>
        <v>35267.921266107434</v>
      </c>
      <c r="E18258">
        <f t="shared" ca="1" si="2109"/>
        <v>68657.801178103808</v>
      </c>
      <c r="F18258">
        <f t="shared" ca="1" si="2109"/>
        <v>82372.757939691917</v>
      </c>
      <c r="G18258" s="2">
        <f t="shared" ca="1" si="2110"/>
        <v>234091.1252320869</v>
      </c>
    </row>
    <row r="18259" spans="2:7" x14ac:dyDescent="0.25">
      <c r="B18259">
        <f t="shared" ref="B18259:F18268" ca="1" si="2111">RAND() * (B$2 - B$3) + B$3</f>
        <v>29248.287291601406</v>
      </c>
      <c r="C18259">
        <f t="shared" ca="1" si="2111"/>
        <v>16177.730587101029</v>
      </c>
      <c r="D18259">
        <f t="shared" ca="1" si="2111"/>
        <v>52485.33585673973</v>
      </c>
      <c r="E18259">
        <f t="shared" ca="1" si="2111"/>
        <v>88915.173143376218</v>
      </c>
      <c r="F18259">
        <f t="shared" ca="1" si="2111"/>
        <v>82442.337716618436</v>
      </c>
      <c r="G18259" s="2">
        <f t="shared" ca="1" si="2110"/>
        <v>269268.86459543684</v>
      </c>
    </row>
    <row r="18260" spans="2:7" x14ac:dyDescent="0.25">
      <c r="B18260">
        <f t="shared" ca="1" si="2111"/>
        <v>35890.975293227784</v>
      </c>
      <c r="C18260">
        <f t="shared" ca="1" si="2111"/>
        <v>15318.32599855648</v>
      </c>
      <c r="D18260">
        <f t="shared" ca="1" si="2111"/>
        <v>51262.694882778538</v>
      </c>
      <c r="E18260">
        <f t="shared" ca="1" si="2111"/>
        <v>60199.26690290773</v>
      </c>
      <c r="F18260">
        <f t="shared" ca="1" si="2111"/>
        <v>85706.671687566311</v>
      </c>
      <c r="G18260" s="2">
        <f t="shared" ca="1" si="2110"/>
        <v>248377.93476503686</v>
      </c>
    </row>
    <row r="18261" spans="2:7" x14ac:dyDescent="0.25">
      <c r="B18261">
        <f t="shared" ca="1" si="2111"/>
        <v>43440.290736897783</v>
      </c>
      <c r="C18261">
        <f t="shared" ca="1" si="2111"/>
        <v>15984.843104178897</v>
      </c>
      <c r="D18261">
        <f t="shared" ca="1" si="2111"/>
        <v>49003.132575288335</v>
      </c>
      <c r="E18261">
        <f t="shared" ca="1" si="2111"/>
        <v>68027.828020091722</v>
      </c>
      <c r="F18261">
        <f t="shared" ca="1" si="2111"/>
        <v>87353.095226605132</v>
      </c>
      <c r="G18261" s="2">
        <f t="shared" ca="1" si="2110"/>
        <v>263809.18966306187</v>
      </c>
    </row>
    <row r="18262" spans="2:7" x14ac:dyDescent="0.25">
      <c r="B18262">
        <f t="shared" ca="1" si="2111"/>
        <v>31356.246656854855</v>
      </c>
      <c r="C18262">
        <f t="shared" ca="1" si="2111"/>
        <v>19999.022886107115</v>
      </c>
      <c r="D18262">
        <f t="shared" ca="1" si="2111"/>
        <v>41529.951017580206</v>
      </c>
      <c r="E18262">
        <f t="shared" ca="1" si="2111"/>
        <v>69252.064128703161</v>
      </c>
      <c r="F18262">
        <f t="shared" ca="1" si="2111"/>
        <v>109626.23203164012</v>
      </c>
      <c r="G18262" s="2">
        <f t="shared" ca="1" si="2110"/>
        <v>271763.51672088547</v>
      </c>
    </row>
    <row r="18263" spans="2:7" x14ac:dyDescent="0.25">
      <c r="B18263">
        <f t="shared" ca="1" si="2111"/>
        <v>30297.652085293863</v>
      </c>
      <c r="C18263">
        <f t="shared" ca="1" si="2111"/>
        <v>21631.692259356514</v>
      </c>
      <c r="D18263">
        <f t="shared" ca="1" si="2111"/>
        <v>52529.798766984808</v>
      </c>
      <c r="E18263">
        <f t="shared" ca="1" si="2111"/>
        <v>88559.232602724864</v>
      </c>
      <c r="F18263">
        <f t="shared" ca="1" si="2111"/>
        <v>92545.500864594418</v>
      </c>
      <c r="G18263" s="2">
        <f t="shared" ca="1" si="2110"/>
        <v>285563.87657895446</v>
      </c>
    </row>
    <row r="18264" spans="2:7" x14ac:dyDescent="0.25">
      <c r="B18264">
        <f t="shared" ca="1" si="2111"/>
        <v>38502.314662991987</v>
      </c>
      <c r="C18264">
        <f t="shared" ca="1" si="2111"/>
        <v>16415.94889582551</v>
      </c>
      <c r="D18264">
        <f t="shared" ca="1" si="2111"/>
        <v>58189.476300499897</v>
      </c>
      <c r="E18264">
        <f t="shared" ca="1" si="2111"/>
        <v>74492.199375217475</v>
      </c>
      <c r="F18264">
        <f t="shared" ca="1" si="2111"/>
        <v>107121.15647001799</v>
      </c>
      <c r="G18264" s="2">
        <f t="shared" ca="1" si="2110"/>
        <v>294721.09570455283</v>
      </c>
    </row>
    <row r="18265" spans="2:7" x14ac:dyDescent="0.25">
      <c r="B18265">
        <f t="shared" ca="1" si="2111"/>
        <v>36745.950357921582</v>
      </c>
      <c r="C18265">
        <f t="shared" ca="1" si="2111"/>
        <v>13566.764898219943</v>
      </c>
      <c r="D18265">
        <f t="shared" ca="1" si="2111"/>
        <v>37069.142688234155</v>
      </c>
      <c r="E18265">
        <f t="shared" ca="1" si="2111"/>
        <v>62572.509623311787</v>
      </c>
      <c r="F18265">
        <f t="shared" ca="1" si="2111"/>
        <v>84944.834998248494</v>
      </c>
      <c r="G18265" s="2">
        <f t="shared" ca="1" si="2110"/>
        <v>234899.20256593596</v>
      </c>
    </row>
    <row r="18266" spans="2:7" x14ac:dyDescent="0.25">
      <c r="B18266">
        <f t="shared" ca="1" si="2111"/>
        <v>39189.88867765521</v>
      </c>
      <c r="C18266">
        <f t="shared" ca="1" si="2111"/>
        <v>15558.204822330863</v>
      </c>
      <c r="D18266">
        <f t="shared" ca="1" si="2111"/>
        <v>44482.599154187214</v>
      </c>
      <c r="E18266">
        <f t="shared" ca="1" si="2111"/>
        <v>93365.088779302285</v>
      </c>
      <c r="F18266">
        <f t="shared" ca="1" si="2111"/>
        <v>92098.739500026393</v>
      </c>
      <c r="G18266" s="2">
        <f t="shared" ca="1" si="2110"/>
        <v>284694.520933502</v>
      </c>
    </row>
    <row r="18267" spans="2:7" x14ac:dyDescent="0.25">
      <c r="B18267">
        <f t="shared" ca="1" si="2111"/>
        <v>43780.838703691566</v>
      </c>
      <c r="C18267">
        <f t="shared" ca="1" si="2111"/>
        <v>21496.365910985383</v>
      </c>
      <c r="D18267">
        <f t="shared" ca="1" si="2111"/>
        <v>44505.240659516203</v>
      </c>
      <c r="E18267">
        <f t="shared" ca="1" si="2111"/>
        <v>73374.694915162763</v>
      </c>
      <c r="F18267">
        <f t="shared" ca="1" si="2111"/>
        <v>107871.23417754285</v>
      </c>
      <c r="G18267" s="2">
        <f t="shared" ca="1" si="2110"/>
        <v>291028.37436689879</v>
      </c>
    </row>
    <row r="18268" spans="2:7" x14ac:dyDescent="0.25">
      <c r="B18268">
        <f t="shared" ca="1" si="2111"/>
        <v>38992.215811037386</v>
      </c>
      <c r="C18268">
        <f t="shared" ca="1" si="2111"/>
        <v>20100.668605478575</v>
      </c>
      <c r="D18268">
        <f t="shared" ca="1" si="2111"/>
        <v>40533.050517305019</v>
      </c>
      <c r="E18268">
        <f t="shared" ca="1" si="2111"/>
        <v>77312.692676584382</v>
      </c>
      <c r="F18268">
        <f t="shared" ca="1" si="2111"/>
        <v>97660.196829776338</v>
      </c>
      <c r="G18268" s="2">
        <f t="shared" ca="1" si="2110"/>
        <v>274598.82444018172</v>
      </c>
    </row>
    <row r="18269" spans="2:7" x14ac:dyDescent="0.25">
      <c r="B18269">
        <f t="shared" ref="B18269:F18278" ca="1" si="2112">RAND() * (B$2 - B$3) + B$3</f>
        <v>41679.480577702489</v>
      </c>
      <c r="C18269">
        <f t="shared" ca="1" si="2112"/>
        <v>18146.996885867648</v>
      </c>
      <c r="D18269">
        <f t="shared" ca="1" si="2112"/>
        <v>46531.283735047997</v>
      </c>
      <c r="E18269">
        <f t="shared" ca="1" si="2112"/>
        <v>59816.209268869665</v>
      </c>
      <c r="F18269">
        <f t="shared" ca="1" si="2112"/>
        <v>109756.35777964504</v>
      </c>
      <c r="G18269" s="2">
        <f t="shared" ca="1" si="2110"/>
        <v>275930.32824713283</v>
      </c>
    </row>
    <row r="18270" spans="2:7" x14ac:dyDescent="0.25">
      <c r="B18270">
        <f t="shared" ca="1" si="2112"/>
        <v>42517.24689886882</v>
      </c>
      <c r="C18270">
        <f t="shared" ca="1" si="2112"/>
        <v>17621.407713339075</v>
      </c>
      <c r="D18270">
        <f t="shared" ca="1" si="2112"/>
        <v>40551.24728272605</v>
      </c>
      <c r="E18270">
        <f t="shared" ca="1" si="2112"/>
        <v>89222.550050164311</v>
      </c>
      <c r="F18270">
        <f t="shared" ca="1" si="2112"/>
        <v>97868.846643010605</v>
      </c>
      <c r="G18270" s="2">
        <f t="shared" ca="1" si="2110"/>
        <v>287781.29858810885</v>
      </c>
    </row>
    <row r="18271" spans="2:7" x14ac:dyDescent="0.25">
      <c r="B18271">
        <f t="shared" ca="1" si="2112"/>
        <v>38086.264423722707</v>
      </c>
      <c r="C18271">
        <f t="shared" ca="1" si="2112"/>
        <v>17594.348498474345</v>
      </c>
      <c r="D18271">
        <f t="shared" ca="1" si="2112"/>
        <v>48870.392524990166</v>
      </c>
      <c r="E18271">
        <f t="shared" ca="1" si="2112"/>
        <v>94425.280367653162</v>
      </c>
      <c r="F18271">
        <f t="shared" ca="1" si="2112"/>
        <v>85098.958640966157</v>
      </c>
      <c r="G18271" s="2">
        <f t="shared" ca="1" si="2110"/>
        <v>284075.24445580656</v>
      </c>
    </row>
    <row r="18272" spans="2:7" x14ac:dyDescent="0.25">
      <c r="B18272">
        <f t="shared" ca="1" si="2112"/>
        <v>38650.241396162426</v>
      </c>
      <c r="C18272">
        <f t="shared" ca="1" si="2112"/>
        <v>14349.474284665568</v>
      </c>
      <c r="D18272">
        <f t="shared" ca="1" si="2112"/>
        <v>52906.263470150225</v>
      </c>
      <c r="E18272">
        <f t="shared" ca="1" si="2112"/>
        <v>58536.060107887417</v>
      </c>
      <c r="F18272">
        <f t="shared" ca="1" si="2112"/>
        <v>94426.415034346064</v>
      </c>
      <c r="G18272" s="2">
        <f t="shared" ca="1" si="2110"/>
        <v>258868.45429321169</v>
      </c>
    </row>
    <row r="18273" spans="2:7" x14ac:dyDescent="0.25">
      <c r="B18273">
        <f t="shared" ca="1" si="2112"/>
        <v>41550.919443903607</v>
      </c>
      <c r="C18273">
        <f t="shared" ca="1" si="2112"/>
        <v>21383.8120702378</v>
      </c>
      <c r="D18273">
        <f t="shared" ca="1" si="2112"/>
        <v>42838.309540721399</v>
      </c>
      <c r="E18273">
        <f t="shared" ca="1" si="2112"/>
        <v>63230.617224492373</v>
      </c>
      <c r="F18273">
        <f t="shared" ca="1" si="2112"/>
        <v>84615.004107551562</v>
      </c>
      <c r="G18273" s="2">
        <f t="shared" ca="1" si="2110"/>
        <v>253618.66238690674</v>
      </c>
    </row>
    <row r="18274" spans="2:7" x14ac:dyDescent="0.25">
      <c r="B18274">
        <f t="shared" ca="1" si="2112"/>
        <v>32399.577153250862</v>
      </c>
      <c r="C18274">
        <f t="shared" ca="1" si="2112"/>
        <v>17828.649981986957</v>
      </c>
      <c r="D18274">
        <f t="shared" ca="1" si="2112"/>
        <v>46431.727978642812</v>
      </c>
      <c r="E18274">
        <f t="shared" ca="1" si="2112"/>
        <v>61418.385457862911</v>
      </c>
      <c r="F18274">
        <f t="shared" ca="1" si="2112"/>
        <v>85294.826177818948</v>
      </c>
      <c r="G18274" s="2">
        <f t="shared" ca="1" si="2110"/>
        <v>243373.16674956249</v>
      </c>
    </row>
    <row r="18275" spans="2:7" x14ac:dyDescent="0.25">
      <c r="B18275">
        <f t="shared" ca="1" si="2112"/>
        <v>33697.55849777034</v>
      </c>
      <c r="C18275">
        <f t="shared" ca="1" si="2112"/>
        <v>15695.284401965047</v>
      </c>
      <c r="D18275">
        <f t="shared" ca="1" si="2112"/>
        <v>38898.48197327357</v>
      </c>
      <c r="E18275">
        <f t="shared" ca="1" si="2112"/>
        <v>71278.26754564108</v>
      </c>
      <c r="F18275">
        <f t="shared" ca="1" si="2112"/>
        <v>92942.210829126823</v>
      </c>
      <c r="G18275" s="2">
        <f t="shared" ca="1" si="2110"/>
        <v>252511.80324777687</v>
      </c>
    </row>
    <row r="18276" spans="2:7" x14ac:dyDescent="0.25">
      <c r="B18276">
        <f t="shared" ca="1" si="2112"/>
        <v>32061.972050781344</v>
      </c>
      <c r="C18276">
        <f t="shared" ca="1" si="2112"/>
        <v>13187.061534919198</v>
      </c>
      <c r="D18276">
        <f t="shared" ca="1" si="2112"/>
        <v>44383.729036487988</v>
      </c>
      <c r="E18276">
        <f t="shared" ca="1" si="2112"/>
        <v>68604.825343732649</v>
      </c>
      <c r="F18276">
        <f t="shared" ca="1" si="2112"/>
        <v>75711.607658283494</v>
      </c>
      <c r="G18276" s="2">
        <f t="shared" ca="1" si="2110"/>
        <v>233949.19562420467</v>
      </c>
    </row>
    <row r="18277" spans="2:7" x14ac:dyDescent="0.25">
      <c r="B18277">
        <f t="shared" ca="1" si="2112"/>
        <v>28594.489172203532</v>
      </c>
      <c r="C18277">
        <f t="shared" ca="1" si="2112"/>
        <v>15809.110832193915</v>
      </c>
      <c r="D18277">
        <f t="shared" ca="1" si="2112"/>
        <v>44696.266860827585</v>
      </c>
      <c r="E18277">
        <f t="shared" ca="1" si="2112"/>
        <v>89549.854048045279</v>
      </c>
      <c r="F18277">
        <f t="shared" ca="1" si="2112"/>
        <v>90410.04270438572</v>
      </c>
      <c r="G18277" s="2">
        <f t="shared" ca="1" si="2110"/>
        <v>269059.76361765602</v>
      </c>
    </row>
    <row r="18278" spans="2:7" x14ac:dyDescent="0.25">
      <c r="B18278">
        <f t="shared" ca="1" si="2112"/>
        <v>32963.974258222195</v>
      </c>
      <c r="C18278">
        <f t="shared" ca="1" si="2112"/>
        <v>14349.923548554596</v>
      </c>
      <c r="D18278">
        <f t="shared" ca="1" si="2112"/>
        <v>48871.719561517559</v>
      </c>
      <c r="E18278">
        <f t="shared" ca="1" si="2112"/>
        <v>70166.597552615727</v>
      </c>
      <c r="F18278">
        <f t="shared" ca="1" si="2112"/>
        <v>98300.018234803414</v>
      </c>
      <c r="G18278" s="2">
        <f t="shared" ca="1" si="2110"/>
        <v>264652.23315571347</v>
      </c>
    </row>
    <row r="18279" spans="2:7" x14ac:dyDescent="0.25">
      <c r="B18279">
        <f t="shared" ref="B18279:F18288" ca="1" si="2113">RAND() * (B$2 - B$3) + B$3</f>
        <v>43918.934294341605</v>
      </c>
      <c r="C18279">
        <f t="shared" ca="1" si="2113"/>
        <v>16171.785894651504</v>
      </c>
      <c r="D18279">
        <f t="shared" ca="1" si="2113"/>
        <v>54305.835241805347</v>
      </c>
      <c r="E18279">
        <f t="shared" ca="1" si="2113"/>
        <v>82778.279862598371</v>
      </c>
      <c r="F18279">
        <f t="shared" ca="1" si="2113"/>
        <v>100041.2426591868</v>
      </c>
      <c r="G18279" s="2">
        <f t="shared" ca="1" si="2110"/>
        <v>297216.07795258367</v>
      </c>
    </row>
    <row r="18280" spans="2:7" x14ac:dyDescent="0.25">
      <c r="B18280">
        <f t="shared" ca="1" si="2113"/>
        <v>30922.51297355982</v>
      </c>
      <c r="C18280">
        <f t="shared" ca="1" si="2113"/>
        <v>21372.327584051127</v>
      </c>
      <c r="D18280">
        <f t="shared" ca="1" si="2113"/>
        <v>43643.162904614423</v>
      </c>
      <c r="E18280">
        <f t="shared" ca="1" si="2113"/>
        <v>63123.34541035998</v>
      </c>
      <c r="F18280">
        <f t="shared" ca="1" si="2113"/>
        <v>82012.395059121656</v>
      </c>
      <c r="G18280" s="2">
        <f t="shared" ca="1" si="2110"/>
        <v>241073.74393170699</v>
      </c>
    </row>
    <row r="18281" spans="2:7" x14ac:dyDescent="0.25">
      <c r="B18281">
        <f t="shared" ca="1" si="2113"/>
        <v>39778.272289883389</v>
      </c>
      <c r="C18281">
        <f t="shared" ca="1" si="2113"/>
        <v>13059.938608531154</v>
      </c>
      <c r="D18281">
        <f t="shared" ca="1" si="2113"/>
        <v>52306.997887980484</v>
      </c>
      <c r="E18281">
        <f t="shared" ca="1" si="2113"/>
        <v>60497.185144530085</v>
      </c>
      <c r="F18281">
        <f t="shared" ca="1" si="2113"/>
        <v>113580.74593065021</v>
      </c>
      <c r="G18281" s="2">
        <f t="shared" ca="1" si="2110"/>
        <v>279223.13986157533</v>
      </c>
    </row>
    <row r="18282" spans="2:7" x14ac:dyDescent="0.25">
      <c r="B18282">
        <f t="shared" ca="1" si="2113"/>
        <v>32783.72185857439</v>
      </c>
      <c r="C18282">
        <f t="shared" ca="1" si="2113"/>
        <v>18928.39419748068</v>
      </c>
      <c r="D18282">
        <f t="shared" ca="1" si="2113"/>
        <v>47494.069686995535</v>
      </c>
      <c r="E18282">
        <f t="shared" ca="1" si="2113"/>
        <v>80610.963338830727</v>
      </c>
      <c r="F18282">
        <f t="shared" ca="1" si="2113"/>
        <v>76076.508770757122</v>
      </c>
      <c r="G18282" s="2">
        <f t="shared" ca="1" si="2110"/>
        <v>255893.65785263845</v>
      </c>
    </row>
    <row r="18283" spans="2:7" x14ac:dyDescent="0.25">
      <c r="B18283">
        <f t="shared" ca="1" si="2113"/>
        <v>36136.422319833386</v>
      </c>
      <c r="C18283">
        <f t="shared" ca="1" si="2113"/>
        <v>16357.562327370284</v>
      </c>
      <c r="D18283">
        <f t="shared" ca="1" si="2113"/>
        <v>46238.519484478798</v>
      </c>
      <c r="E18283">
        <f t="shared" ca="1" si="2113"/>
        <v>64982.191269608302</v>
      </c>
      <c r="F18283">
        <f t="shared" ca="1" si="2113"/>
        <v>87709.299594427692</v>
      </c>
      <c r="G18283" s="2">
        <f t="shared" ca="1" si="2110"/>
        <v>251423.99499571847</v>
      </c>
    </row>
    <row r="18284" spans="2:7" x14ac:dyDescent="0.25">
      <c r="B18284">
        <f t="shared" ca="1" si="2113"/>
        <v>32739.359653468433</v>
      </c>
      <c r="C18284">
        <f t="shared" ca="1" si="2113"/>
        <v>14193.72814334326</v>
      </c>
      <c r="D18284">
        <f t="shared" ca="1" si="2113"/>
        <v>39254.039259497753</v>
      </c>
      <c r="E18284">
        <f t="shared" ca="1" si="2113"/>
        <v>76843.269710882247</v>
      </c>
      <c r="F18284">
        <f t="shared" ca="1" si="2113"/>
        <v>93756.50439077511</v>
      </c>
      <c r="G18284" s="2">
        <f t="shared" ca="1" si="2110"/>
        <v>256786.90115796681</v>
      </c>
    </row>
    <row r="18285" spans="2:7" x14ac:dyDescent="0.25">
      <c r="B18285">
        <f t="shared" ca="1" si="2113"/>
        <v>29401.333332397575</v>
      </c>
      <c r="C18285">
        <f t="shared" ca="1" si="2113"/>
        <v>19451.446690699198</v>
      </c>
      <c r="D18285">
        <f t="shared" ca="1" si="2113"/>
        <v>57980.905681980599</v>
      </c>
      <c r="E18285">
        <f t="shared" ca="1" si="2113"/>
        <v>87775.805921640698</v>
      </c>
      <c r="F18285">
        <f t="shared" ca="1" si="2113"/>
        <v>96476.203658354774</v>
      </c>
      <c r="G18285" s="2">
        <f t="shared" ca="1" si="2110"/>
        <v>291085.69528507284</v>
      </c>
    </row>
    <row r="18286" spans="2:7" x14ac:dyDescent="0.25">
      <c r="B18286">
        <f t="shared" ca="1" si="2113"/>
        <v>40469.77057146193</v>
      </c>
      <c r="C18286">
        <f t="shared" ca="1" si="2113"/>
        <v>20912.838338327252</v>
      </c>
      <c r="D18286">
        <f t="shared" ca="1" si="2113"/>
        <v>59457.36943828869</v>
      </c>
      <c r="E18286">
        <f t="shared" ca="1" si="2113"/>
        <v>75538.714307724833</v>
      </c>
      <c r="F18286">
        <f t="shared" ca="1" si="2113"/>
        <v>113315.69855016045</v>
      </c>
      <c r="G18286" s="2">
        <f t="shared" ca="1" si="2110"/>
        <v>309694.39120596315</v>
      </c>
    </row>
    <row r="18287" spans="2:7" x14ac:dyDescent="0.25">
      <c r="B18287">
        <f t="shared" ca="1" si="2113"/>
        <v>38309.954279073732</v>
      </c>
      <c r="C18287">
        <f t="shared" ca="1" si="2113"/>
        <v>20974.087637862667</v>
      </c>
      <c r="D18287">
        <f t="shared" ca="1" si="2113"/>
        <v>36258.563081653476</v>
      </c>
      <c r="E18287">
        <f t="shared" ca="1" si="2113"/>
        <v>80205.761907749751</v>
      </c>
      <c r="F18287">
        <f t="shared" ca="1" si="2113"/>
        <v>100140.03622306499</v>
      </c>
      <c r="G18287" s="2">
        <f t="shared" ca="1" si="2110"/>
        <v>275888.40312940464</v>
      </c>
    </row>
    <row r="18288" spans="2:7" x14ac:dyDescent="0.25">
      <c r="B18288">
        <f t="shared" ca="1" si="2113"/>
        <v>41092.569606252146</v>
      </c>
      <c r="C18288">
        <f t="shared" ca="1" si="2113"/>
        <v>18749.589934196141</v>
      </c>
      <c r="D18288">
        <f t="shared" ca="1" si="2113"/>
        <v>41830.848733639665</v>
      </c>
      <c r="E18288">
        <f t="shared" ca="1" si="2113"/>
        <v>78636.276578036908</v>
      </c>
      <c r="F18288">
        <f t="shared" ca="1" si="2113"/>
        <v>96222.37487498291</v>
      </c>
      <c r="G18288" s="2">
        <f t="shared" ca="1" si="2110"/>
        <v>276531.65972710779</v>
      </c>
    </row>
    <row r="18289" spans="2:7" x14ac:dyDescent="0.25">
      <c r="B18289">
        <f t="shared" ref="B18289:F18298" ca="1" si="2114">RAND() * (B$2 - B$3) + B$3</f>
        <v>32205.533014375265</v>
      </c>
      <c r="C18289">
        <f t="shared" ca="1" si="2114"/>
        <v>14588.418947246522</v>
      </c>
      <c r="D18289">
        <f t="shared" ca="1" si="2114"/>
        <v>35206.254007970871</v>
      </c>
      <c r="E18289">
        <f t="shared" ca="1" si="2114"/>
        <v>87748.13401659287</v>
      </c>
      <c r="F18289">
        <f t="shared" ca="1" si="2114"/>
        <v>88054.324717891403</v>
      </c>
      <c r="G18289" s="2">
        <f t="shared" ca="1" si="2110"/>
        <v>257802.66470407695</v>
      </c>
    </row>
    <row r="18290" spans="2:7" x14ac:dyDescent="0.25">
      <c r="B18290">
        <f t="shared" ca="1" si="2114"/>
        <v>32955.292741210418</v>
      </c>
      <c r="C18290">
        <f t="shared" ca="1" si="2114"/>
        <v>13671.169784334677</v>
      </c>
      <c r="D18290">
        <f t="shared" ca="1" si="2114"/>
        <v>45543.374972151294</v>
      </c>
      <c r="E18290">
        <f t="shared" ca="1" si="2114"/>
        <v>73239.802991439734</v>
      </c>
      <c r="F18290">
        <f t="shared" ca="1" si="2114"/>
        <v>91627.229801167094</v>
      </c>
      <c r="G18290" s="2">
        <f t="shared" ca="1" si="2110"/>
        <v>257036.87029030322</v>
      </c>
    </row>
    <row r="18291" spans="2:7" x14ac:dyDescent="0.25">
      <c r="B18291">
        <f t="shared" ca="1" si="2114"/>
        <v>43068.806853333961</v>
      </c>
      <c r="C18291">
        <f t="shared" ca="1" si="2114"/>
        <v>17904.542873955543</v>
      </c>
      <c r="D18291">
        <f t="shared" ca="1" si="2114"/>
        <v>45864.501168974835</v>
      </c>
      <c r="E18291">
        <f t="shared" ca="1" si="2114"/>
        <v>73615.528439221278</v>
      </c>
      <c r="F18291">
        <f t="shared" ca="1" si="2114"/>
        <v>111968.69233241025</v>
      </c>
      <c r="G18291" s="2">
        <f t="shared" ca="1" si="2110"/>
        <v>292422.07166789589</v>
      </c>
    </row>
    <row r="18292" spans="2:7" x14ac:dyDescent="0.25">
      <c r="B18292">
        <f t="shared" ca="1" si="2114"/>
        <v>36450.835804163755</v>
      </c>
      <c r="C18292">
        <f t="shared" ca="1" si="2114"/>
        <v>14068.32481496629</v>
      </c>
      <c r="D18292">
        <f t="shared" ca="1" si="2114"/>
        <v>36494.282038106168</v>
      </c>
      <c r="E18292">
        <f t="shared" ca="1" si="2114"/>
        <v>74660.999811599264</v>
      </c>
      <c r="F18292">
        <f t="shared" ca="1" si="2114"/>
        <v>82927.373569133677</v>
      </c>
      <c r="G18292" s="2">
        <f t="shared" ca="1" si="2110"/>
        <v>244601.81603796914</v>
      </c>
    </row>
    <row r="18293" spans="2:7" x14ac:dyDescent="0.25">
      <c r="B18293">
        <f t="shared" ca="1" si="2114"/>
        <v>39411.543288768233</v>
      </c>
      <c r="C18293">
        <f t="shared" ca="1" si="2114"/>
        <v>16095.776676516249</v>
      </c>
      <c r="D18293">
        <f t="shared" ca="1" si="2114"/>
        <v>44354.00487236536</v>
      </c>
      <c r="E18293">
        <f t="shared" ca="1" si="2114"/>
        <v>67955.360649723909</v>
      </c>
      <c r="F18293">
        <f t="shared" ca="1" si="2114"/>
        <v>104555.43957296999</v>
      </c>
      <c r="G18293" s="2">
        <f t="shared" ca="1" si="2110"/>
        <v>272372.12506034371</v>
      </c>
    </row>
    <row r="18294" spans="2:7" x14ac:dyDescent="0.25">
      <c r="B18294">
        <f t="shared" ca="1" si="2114"/>
        <v>42646.116488234344</v>
      </c>
      <c r="C18294">
        <f t="shared" ca="1" si="2114"/>
        <v>18448.770239985828</v>
      </c>
      <c r="D18294">
        <f t="shared" ca="1" si="2114"/>
        <v>48980.977510467135</v>
      </c>
      <c r="E18294">
        <f t="shared" ca="1" si="2114"/>
        <v>74622.979538521104</v>
      </c>
      <c r="F18294">
        <f t="shared" ca="1" si="2114"/>
        <v>105798.80378713133</v>
      </c>
      <c r="G18294" s="2">
        <f t="shared" ca="1" si="2110"/>
        <v>290497.64756433974</v>
      </c>
    </row>
    <row r="18295" spans="2:7" x14ac:dyDescent="0.25">
      <c r="B18295">
        <f t="shared" ca="1" si="2114"/>
        <v>40610.603351594153</v>
      </c>
      <c r="C18295">
        <f t="shared" ca="1" si="2114"/>
        <v>19301.874729835421</v>
      </c>
      <c r="D18295">
        <f t="shared" ca="1" si="2114"/>
        <v>52085.748373179857</v>
      </c>
      <c r="E18295">
        <f t="shared" ca="1" si="2114"/>
        <v>79500.877977410288</v>
      </c>
      <c r="F18295">
        <f t="shared" ca="1" si="2114"/>
        <v>117897.63068281638</v>
      </c>
      <c r="G18295" s="2">
        <f t="shared" ca="1" si="2110"/>
        <v>309396.73511483608</v>
      </c>
    </row>
    <row r="18296" spans="2:7" x14ac:dyDescent="0.25">
      <c r="B18296">
        <f t="shared" ca="1" si="2114"/>
        <v>31633.590280120188</v>
      </c>
      <c r="C18296">
        <f t="shared" ca="1" si="2114"/>
        <v>13355.418930371365</v>
      </c>
      <c r="D18296">
        <f t="shared" ca="1" si="2114"/>
        <v>44578.44572976225</v>
      </c>
      <c r="E18296">
        <f t="shared" ca="1" si="2114"/>
        <v>66007.904510772176</v>
      </c>
      <c r="F18296">
        <f t="shared" ca="1" si="2114"/>
        <v>96871.230234613802</v>
      </c>
      <c r="G18296" s="2">
        <f t="shared" ca="1" si="2110"/>
        <v>252446.58968563977</v>
      </c>
    </row>
    <row r="18297" spans="2:7" x14ac:dyDescent="0.25">
      <c r="B18297">
        <f t="shared" ca="1" si="2114"/>
        <v>33569.708372326531</v>
      </c>
      <c r="C18297">
        <f t="shared" ca="1" si="2114"/>
        <v>20764.451884720369</v>
      </c>
      <c r="D18297">
        <f t="shared" ca="1" si="2114"/>
        <v>53599.329429597376</v>
      </c>
      <c r="E18297">
        <f t="shared" ca="1" si="2114"/>
        <v>86066.561380801082</v>
      </c>
      <c r="F18297">
        <f t="shared" ca="1" si="2114"/>
        <v>102241.96723817813</v>
      </c>
      <c r="G18297" s="2">
        <f t="shared" ca="1" si="2110"/>
        <v>296242.0183056235</v>
      </c>
    </row>
    <row r="18298" spans="2:7" x14ac:dyDescent="0.25">
      <c r="B18298">
        <f t="shared" ca="1" si="2114"/>
        <v>41907.993863178672</v>
      </c>
      <c r="C18298">
        <f t="shared" ca="1" si="2114"/>
        <v>13359.70304507145</v>
      </c>
      <c r="D18298">
        <f t="shared" ca="1" si="2114"/>
        <v>55951.721845103908</v>
      </c>
      <c r="E18298">
        <f t="shared" ca="1" si="2114"/>
        <v>58228.738774042751</v>
      </c>
      <c r="F18298">
        <f t="shared" ca="1" si="2114"/>
        <v>112744.03984042571</v>
      </c>
      <c r="G18298" s="2">
        <f t="shared" ca="1" si="2110"/>
        <v>282192.19736782252</v>
      </c>
    </row>
    <row r="18299" spans="2:7" x14ac:dyDescent="0.25">
      <c r="B18299">
        <f t="shared" ref="B18299:F18308" ca="1" si="2115">RAND() * (B$2 - B$3) + B$3</f>
        <v>36487.893072400861</v>
      </c>
      <c r="C18299">
        <f t="shared" ca="1" si="2115"/>
        <v>14806.901983489994</v>
      </c>
      <c r="D18299">
        <f t="shared" ca="1" si="2115"/>
        <v>35359.388137496884</v>
      </c>
      <c r="E18299">
        <f t="shared" ca="1" si="2115"/>
        <v>85081.267846303526</v>
      </c>
      <c r="F18299">
        <f t="shared" ca="1" si="2115"/>
        <v>80985.683450518642</v>
      </c>
      <c r="G18299" s="2">
        <f t="shared" ca="1" si="2110"/>
        <v>252721.13449020992</v>
      </c>
    </row>
    <row r="18300" spans="2:7" x14ac:dyDescent="0.25">
      <c r="B18300">
        <f t="shared" ca="1" si="2115"/>
        <v>30947.235285032119</v>
      </c>
      <c r="C18300">
        <f t="shared" ca="1" si="2115"/>
        <v>18749.710349997429</v>
      </c>
      <c r="D18300">
        <f t="shared" ca="1" si="2115"/>
        <v>58644.298559129282</v>
      </c>
      <c r="E18300">
        <f t="shared" ca="1" si="2115"/>
        <v>70946.287623628086</v>
      </c>
      <c r="F18300">
        <f t="shared" ca="1" si="2115"/>
        <v>113273.16429798843</v>
      </c>
      <c r="G18300" s="2">
        <f t="shared" ca="1" si="2110"/>
        <v>292560.69611577538</v>
      </c>
    </row>
    <row r="18301" spans="2:7" x14ac:dyDescent="0.25">
      <c r="B18301">
        <f t="shared" ca="1" si="2115"/>
        <v>34123.134075626331</v>
      </c>
      <c r="C18301">
        <f t="shared" ca="1" si="2115"/>
        <v>18835.66859516671</v>
      </c>
      <c r="D18301">
        <f t="shared" ca="1" si="2115"/>
        <v>49787.142459294104</v>
      </c>
      <c r="E18301">
        <f t="shared" ca="1" si="2115"/>
        <v>94717.816077088952</v>
      </c>
      <c r="F18301">
        <f t="shared" ca="1" si="2115"/>
        <v>82906.249878437724</v>
      </c>
      <c r="G18301" s="2">
        <f t="shared" ca="1" si="2110"/>
        <v>280370.01108561381</v>
      </c>
    </row>
    <row r="18302" spans="2:7" x14ac:dyDescent="0.25">
      <c r="B18302">
        <f t="shared" ca="1" si="2115"/>
        <v>43351.76879577151</v>
      </c>
      <c r="C18302">
        <f t="shared" ca="1" si="2115"/>
        <v>21178.699322009321</v>
      </c>
      <c r="D18302">
        <f t="shared" ca="1" si="2115"/>
        <v>36804.957100708496</v>
      </c>
      <c r="E18302">
        <f t="shared" ca="1" si="2115"/>
        <v>70586.960593562777</v>
      </c>
      <c r="F18302">
        <f t="shared" ca="1" si="2115"/>
        <v>84091.411882109911</v>
      </c>
      <c r="G18302" s="2">
        <f t="shared" ca="1" si="2110"/>
        <v>256013.79769416203</v>
      </c>
    </row>
    <row r="18303" spans="2:7" x14ac:dyDescent="0.25">
      <c r="B18303">
        <f t="shared" ca="1" si="2115"/>
        <v>36355.8028198631</v>
      </c>
      <c r="C18303">
        <f t="shared" ca="1" si="2115"/>
        <v>16027.263405625283</v>
      </c>
      <c r="D18303">
        <f t="shared" ca="1" si="2115"/>
        <v>58350.212775178232</v>
      </c>
      <c r="E18303">
        <f t="shared" ca="1" si="2115"/>
        <v>70609.881439084929</v>
      </c>
      <c r="F18303">
        <f t="shared" ca="1" si="2115"/>
        <v>93997.117247571441</v>
      </c>
      <c r="G18303" s="2">
        <f t="shared" ca="1" si="2110"/>
        <v>275340.27768732293</v>
      </c>
    </row>
    <row r="18304" spans="2:7" x14ac:dyDescent="0.25">
      <c r="B18304">
        <f t="shared" ca="1" si="2115"/>
        <v>43484.684678380952</v>
      </c>
      <c r="C18304">
        <f t="shared" ca="1" si="2115"/>
        <v>17770.231214967371</v>
      </c>
      <c r="D18304">
        <f t="shared" ca="1" si="2115"/>
        <v>51548.884058933516</v>
      </c>
      <c r="E18304">
        <f t="shared" ca="1" si="2115"/>
        <v>83568.891652025661</v>
      </c>
      <c r="F18304">
        <f t="shared" ca="1" si="2115"/>
        <v>102020.84303174254</v>
      </c>
      <c r="G18304" s="2">
        <f t="shared" ca="1" si="2110"/>
        <v>298393.53463605006</v>
      </c>
    </row>
    <row r="18305" spans="2:7" x14ac:dyDescent="0.25">
      <c r="B18305">
        <f t="shared" ca="1" si="2115"/>
        <v>38745.752591227734</v>
      </c>
      <c r="C18305">
        <f t="shared" ca="1" si="2115"/>
        <v>13995.439601906552</v>
      </c>
      <c r="D18305">
        <f t="shared" ca="1" si="2115"/>
        <v>39081.883335506085</v>
      </c>
      <c r="E18305">
        <f t="shared" ca="1" si="2115"/>
        <v>83694.673512005713</v>
      </c>
      <c r="F18305">
        <f t="shared" ca="1" si="2115"/>
        <v>85805.323448860378</v>
      </c>
      <c r="G18305" s="2">
        <f t="shared" ca="1" si="2110"/>
        <v>261323.07248950645</v>
      </c>
    </row>
    <row r="18306" spans="2:7" x14ac:dyDescent="0.25">
      <c r="B18306">
        <f t="shared" ca="1" si="2115"/>
        <v>35282.226053762097</v>
      </c>
      <c r="C18306">
        <f t="shared" ca="1" si="2115"/>
        <v>16553.150182595011</v>
      </c>
      <c r="D18306">
        <f t="shared" ca="1" si="2115"/>
        <v>54979.82098728382</v>
      </c>
      <c r="E18306">
        <f t="shared" ca="1" si="2115"/>
        <v>67438.319199888894</v>
      </c>
      <c r="F18306">
        <f t="shared" ca="1" si="2115"/>
        <v>92455.426502544244</v>
      </c>
      <c r="G18306" s="2">
        <f t="shared" ca="1" si="2110"/>
        <v>266708.94292607409</v>
      </c>
    </row>
    <row r="18307" spans="2:7" x14ac:dyDescent="0.25">
      <c r="B18307">
        <f t="shared" ca="1" si="2115"/>
        <v>44151.301460625436</v>
      </c>
      <c r="C18307">
        <f t="shared" ca="1" si="2115"/>
        <v>18408.244045479049</v>
      </c>
      <c r="D18307">
        <f t="shared" ca="1" si="2115"/>
        <v>53893.932457503746</v>
      </c>
      <c r="E18307">
        <f t="shared" ca="1" si="2115"/>
        <v>72960.705158471959</v>
      </c>
      <c r="F18307">
        <f t="shared" ca="1" si="2115"/>
        <v>109688.28035682495</v>
      </c>
      <c r="G18307" s="2">
        <f t="shared" ca="1" si="2110"/>
        <v>299102.46347890515</v>
      </c>
    </row>
    <row r="18308" spans="2:7" x14ac:dyDescent="0.25">
      <c r="B18308">
        <f t="shared" ca="1" si="2115"/>
        <v>38220.651458567983</v>
      </c>
      <c r="C18308">
        <f t="shared" ca="1" si="2115"/>
        <v>15668.261203084847</v>
      </c>
      <c r="D18308">
        <f t="shared" ca="1" si="2115"/>
        <v>42531.590216556826</v>
      </c>
      <c r="E18308">
        <f t="shared" ca="1" si="2115"/>
        <v>79888.177732321099</v>
      </c>
      <c r="F18308">
        <f t="shared" ca="1" si="2115"/>
        <v>108482.91150795518</v>
      </c>
      <c r="G18308" s="2">
        <f t="shared" ca="1" si="2110"/>
        <v>284791.59211848595</v>
      </c>
    </row>
    <row r="18309" spans="2:7" x14ac:dyDescent="0.25">
      <c r="B18309">
        <f t="shared" ref="B18309:F18318" ca="1" si="2116">RAND() * (B$2 - B$3) + B$3</f>
        <v>31002.977973077341</v>
      </c>
      <c r="C18309">
        <f t="shared" ca="1" si="2116"/>
        <v>14346.993984501289</v>
      </c>
      <c r="D18309">
        <f t="shared" ca="1" si="2116"/>
        <v>48291.995049568475</v>
      </c>
      <c r="E18309">
        <f t="shared" ca="1" si="2116"/>
        <v>79078.755790673225</v>
      </c>
      <c r="F18309">
        <f t="shared" ca="1" si="2116"/>
        <v>112663.4367551191</v>
      </c>
      <c r="G18309" s="2">
        <f t="shared" ca="1" si="2110"/>
        <v>285384.15955293947</v>
      </c>
    </row>
    <row r="18310" spans="2:7" x14ac:dyDescent="0.25">
      <c r="B18310">
        <f t="shared" ca="1" si="2116"/>
        <v>28070.473577206914</v>
      </c>
      <c r="C18310">
        <f t="shared" ca="1" si="2116"/>
        <v>16339.31794764953</v>
      </c>
      <c r="D18310">
        <f t="shared" ca="1" si="2116"/>
        <v>53832.61019335028</v>
      </c>
      <c r="E18310">
        <f t="shared" ca="1" si="2116"/>
        <v>69485.298048412282</v>
      </c>
      <c r="F18310">
        <f t="shared" ca="1" si="2116"/>
        <v>93658.021636391408</v>
      </c>
      <c r="G18310" s="2">
        <f t="shared" ca="1" si="2110"/>
        <v>261385.72140301042</v>
      </c>
    </row>
    <row r="18311" spans="2:7" x14ac:dyDescent="0.25">
      <c r="B18311">
        <f t="shared" ca="1" si="2116"/>
        <v>29469.63855086693</v>
      </c>
      <c r="C18311">
        <f t="shared" ca="1" si="2116"/>
        <v>16775.607330652423</v>
      </c>
      <c r="D18311">
        <f t="shared" ca="1" si="2116"/>
        <v>35698.321913996122</v>
      </c>
      <c r="E18311">
        <f t="shared" ca="1" si="2116"/>
        <v>71406.05011833788</v>
      </c>
      <c r="F18311">
        <f t="shared" ca="1" si="2116"/>
        <v>113171.96925720415</v>
      </c>
      <c r="G18311" s="2">
        <f t="shared" ca="1" si="2110"/>
        <v>266521.58717105747</v>
      </c>
    </row>
    <row r="18312" spans="2:7" x14ac:dyDescent="0.25">
      <c r="B18312">
        <f t="shared" ca="1" si="2116"/>
        <v>34312.533170397874</v>
      </c>
      <c r="C18312">
        <f t="shared" ca="1" si="2116"/>
        <v>15847.906096066708</v>
      </c>
      <c r="D18312">
        <f t="shared" ca="1" si="2116"/>
        <v>46239.533726959839</v>
      </c>
      <c r="E18312">
        <f t="shared" ca="1" si="2116"/>
        <v>66689.462844171227</v>
      </c>
      <c r="F18312">
        <f t="shared" ca="1" si="2116"/>
        <v>110969.76559474262</v>
      </c>
      <c r="G18312" s="2">
        <f t="shared" ca="1" si="2110"/>
        <v>274059.20143233828</v>
      </c>
    </row>
    <row r="18313" spans="2:7" x14ac:dyDescent="0.25">
      <c r="B18313">
        <f t="shared" ca="1" si="2116"/>
        <v>40574.037313041779</v>
      </c>
      <c r="C18313">
        <f t="shared" ca="1" si="2116"/>
        <v>17805.032238073607</v>
      </c>
      <c r="D18313">
        <f t="shared" ca="1" si="2116"/>
        <v>46518.793738125343</v>
      </c>
      <c r="E18313">
        <f t="shared" ca="1" si="2116"/>
        <v>62838.572315187863</v>
      </c>
      <c r="F18313">
        <f t="shared" ca="1" si="2116"/>
        <v>86787.153242936271</v>
      </c>
      <c r="G18313" s="2">
        <f t="shared" ref="G18313:G18376" ca="1" si="2117">SUM(B18313:F18313)</f>
        <v>254523.58884736485</v>
      </c>
    </row>
    <row r="18314" spans="2:7" x14ac:dyDescent="0.25">
      <c r="B18314">
        <f t="shared" ca="1" si="2116"/>
        <v>28371.247084941457</v>
      </c>
      <c r="C18314">
        <f t="shared" ca="1" si="2116"/>
        <v>13521.622320583871</v>
      </c>
      <c r="D18314">
        <f t="shared" ca="1" si="2116"/>
        <v>50464.925995579724</v>
      </c>
      <c r="E18314">
        <f t="shared" ca="1" si="2116"/>
        <v>66205.185762350739</v>
      </c>
      <c r="F18314">
        <f t="shared" ca="1" si="2116"/>
        <v>105563.21401555547</v>
      </c>
      <c r="G18314" s="2">
        <f t="shared" ca="1" si="2117"/>
        <v>264126.19517901127</v>
      </c>
    </row>
    <row r="18315" spans="2:7" x14ac:dyDescent="0.25">
      <c r="B18315">
        <f t="shared" ca="1" si="2116"/>
        <v>36618.783688289943</v>
      </c>
      <c r="C18315">
        <f t="shared" ca="1" si="2116"/>
        <v>13428.768677848577</v>
      </c>
      <c r="D18315">
        <f t="shared" ca="1" si="2116"/>
        <v>56498.874415328872</v>
      </c>
      <c r="E18315">
        <f t="shared" ca="1" si="2116"/>
        <v>59643.391762958534</v>
      </c>
      <c r="F18315">
        <f t="shared" ca="1" si="2116"/>
        <v>103985.50301178178</v>
      </c>
      <c r="G18315" s="2">
        <f t="shared" ca="1" si="2117"/>
        <v>270175.32155620772</v>
      </c>
    </row>
    <row r="18316" spans="2:7" x14ac:dyDescent="0.25">
      <c r="B18316">
        <f t="shared" ca="1" si="2116"/>
        <v>32473.148077911399</v>
      </c>
      <c r="C18316">
        <f t="shared" ca="1" si="2116"/>
        <v>13085.236496869416</v>
      </c>
      <c r="D18316">
        <f t="shared" ca="1" si="2116"/>
        <v>48973.56637186835</v>
      </c>
      <c r="E18316">
        <f t="shared" ca="1" si="2116"/>
        <v>86970.762110390715</v>
      </c>
      <c r="F18316">
        <f t="shared" ca="1" si="2116"/>
        <v>76403.267604299341</v>
      </c>
      <c r="G18316" s="2">
        <f t="shared" ca="1" si="2117"/>
        <v>257905.98066133924</v>
      </c>
    </row>
    <row r="18317" spans="2:7" x14ac:dyDescent="0.25">
      <c r="B18317">
        <f t="shared" ca="1" si="2116"/>
        <v>42203.106884272631</v>
      </c>
      <c r="C18317">
        <f t="shared" ca="1" si="2116"/>
        <v>18814.708158245576</v>
      </c>
      <c r="D18317">
        <f t="shared" ca="1" si="2116"/>
        <v>35076.098947127983</v>
      </c>
      <c r="E18317">
        <f t="shared" ca="1" si="2116"/>
        <v>86019.12132536796</v>
      </c>
      <c r="F18317">
        <f t="shared" ca="1" si="2116"/>
        <v>114897.94550326063</v>
      </c>
      <c r="G18317" s="2">
        <f t="shared" ca="1" si="2117"/>
        <v>297010.98081827478</v>
      </c>
    </row>
    <row r="18318" spans="2:7" x14ac:dyDescent="0.25">
      <c r="B18318">
        <f t="shared" ca="1" si="2116"/>
        <v>39853.248291937933</v>
      </c>
      <c r="C18318">
        <f t="shared" ca="1" si="2116"/>
        <v>16067.072847487103</v>
      </c>
      <c r="D18318">
        <f t="shared" ca="1" si="2116"/>
        <v>44805.62094003128</v>
      </c>
      <c r="E18318">
        <f t="shared" ca="1" si="2116"/>
        <v>79153.030142330652</v>
      </c>
      <c r="F18318">
        <f t="shared" ca="1" si="2116"/>
        <v>97544.284892557218</v>
      </c>
      <c r="G18318" s="2">
        <f t="shared" ca="1" si="2117"/>
        <v>277423.25711434416</v>
      </c>
    </row>
    <row r="18319" spans="2:7" x14ac:dyDescent="0.25">
      <c r="B18319">
        <f t="shared" ref="B18319:F18328" ca="1" si="2118">RAND() * (B$2 - B$3) + B$3</f>
        <v>34819.724788985957</v>
      </c>
      <c r="C18319">
        <f t="shared" ca="1" si="2118"/>
        <v>14333.031488745884</v>
      </c>
      <c r="D18319">
        <f t="shared" ca="1" si="2118"/>
        <v>52393.008817092341</v>
      </c>
      <c r="E18319">
        <f t="shared" ca="1" si="2118"/>
        <v>63636.136647328349</v>
      </c>
      <c r="F18319">
        <f t="shared" ca="1" si="2118"/>
        <v>93042.977438119269</v>
      </c>
      <c r="G18319" s="2">
        <f t="shared" ca="1" si="2117"/>
        <v>258224.87918027179</v>
      </c>
    </row>
    <row r="18320" spans="2:7" x14ac:dyDescent="0.25">
      <c r="B18320">
        <f t="shared" ca="1" si="2118"/>
        <v>31618.843255776828</v>
      </c>
      <c r="C18320">
        <f t="shared" ca="1" si="2118"/>
        <v>21251.098244616471</v>
      </c>
      <c r="D18320">
        <f t="shared" ca="1" si="2118"/>
        <v>45686.769411735746</v>
      </c>
      <c r="E18320">
        <f t="shared" ca="1" si="2118"/>
        <v>58853.536092890703</v>
      </c>
      <c r="F18320">
        <f t="shared" ca="1" si="2118"/>
        <v>104741.89417021457</v>
      </c>
      <c r="G18320" s="2">
        <f t="shared" ca="1" si="2117"/>
        <v>262152.14117523434</v>
      </c>
    </row>
    <row r="18321" spans="2:7" x14ac:dyDescent="0.25">
      <c r="B18321">
        <f t="shared" ca="1" si="2118"/>
        <v>32777.943955565002</v>
      </c>
      <c r="C18321">
        <f t="shared" ca="1" si="2118"/>
        <v>18442.068152499443</v>
      </c>
      <c r="D18321">
        <f t="shared" ca="1" si="2118"/>
        <v>39906.091767858852</v>
      </c>
      <c r="E18321">
        <f t="shared" ca="1" si="2118"/>
        <v>76120.80068813145</v>
      </c>
      <c r="F18321">
        <f t="shared" ca="1" si="2118"/>
        <v>92408.836069148369</v>
      </c>
      <c r="G18321" s="2">
        <f t="shared" ca="1" si="2117"/>
        <v>259655.74063320312</v>
      </c>
    </row>
    <row r="18322" spans="2:7" x14ac:dyDescent="0.25">
      <c r="B18322">
        <f t="shared" ca="1" si="2118"/>
        <v>32765.773762793156</v>
      </c>
      <c r="C18322">
        <f t="shared" ca="1" si="2118"/>
        <v>19302.768008464693</v>
      </c>
      <c r="D18322">
        <f t="shared" ca="1" si="2118"/>
        <v>38388.431627858277</v>
      </c>
      <c r="E18322">
        <f t="shared" ca="1" si="2118"/>
        <v>93256.520621901349</v>
      </c>
      <c r="F18322">
        <f t="shared" ca="1" si="2118"/>
        <v>92549.124523734848</v>
      </c>
      <c r="G18322" s="2">
        <f t="shared" ca="1" si="2117"/>
        <v>276262.61854475236</v>
      </c>
    </row>
    <row r="18323" spans="2:7" x14ac:dyDescent="0.25">
      <c r="B18323">
        <f t="shared" ca="1" si="2118"/>
        <v>34777.637980996697</v>
      </c>
      <c r="C18323">
        <f t="shared" ca="1" si="2118"/>
        <v>15243.018428614549</v>
      </c>
      <c r="D18323">
        <f t="shared" ca="1" si="2118"/>
        <v>57861.384111647072</v>
      </c>
      <c r="E18323">
        <f t="shared" ca="1" si="2118"/>
        <v>66023.242462558672</v>
      </c>
      <c r="F18323">
        <f t="shared" ca="1" si="2118"/>
        <v>98690.126593075169</v>
      </c>
      <c r="G18323" s="2">
        <f t="shared" ca="1" si="2117"/>
        <v>272595.40957689215</v>
      </c>
    </row>
    <row r="18324" spans="2:7" x14ac:dyDescent="0.25">
      <c r="B18324">
        <f t="shared" ca="1" si="2118"/>
        <v>42554.702563165119</v>
      </c>
      <c r="C18324">
        <f t="shared" ca="1" si="2118"/>
        <v>19683.433887601397</v>
      </c>
      <c r="D18324">
        <f t="shared" ca="1" si="2118"/>
        <v>55871.799033386473</v>
      </c>
      <c r="E18324">
        <f t="shared" ca="1" si="2118"/>
        <v>64493.465058109927</v>
      </c>
      <c r="F18324">
        <f t="shared" ca="1" si="2118"/>
        <v>80724.473130791564</v>
      </c>
      <c r="G18324" s="2">
        <f t="shared" ca="1" si="2117"/>
        <v>263327.87367305451</v>
      </c>
    </row>
    <row r="18325" spans="2:7" x14ac:dyDescent="0.25">
      <c r="B18325">
        <f t="shared" ca="1" si="2118"/>
        <v>31881.227972076776</v>
      </c>
      <c r="C18325">
        <f t="shared" ca="1" si="2118"/>
        <v>20179.057390867212</v>
      </c>
      <c r="D18325">
        <f t="shared" ca="1" si="2118"/>
        <v>40302.622473787982</v>
      </c>
      <c r="E18325">
        <f t="shared" ca="1" si="2118"/>
        <v>77280.778301927494</v>
      </c>
      <c r="F18325">
        <f t="shared" ca="1" si="2118"/>
        <v>81209.587258315107</v>
      </c>
      <c r="G18325" s="2">
        <f t="shared" ca="1" si="2117"/>
        <v>250853.2733969746</v>
      </c>
    </row>
    <row r="18326" spans="2:7" x14ac:dyDescent="0.25">
      <c r="B18326">
        <f t="shared" ca="1" si="2118"/>
        <v>43700.318456310466</v>
      </c>
      <c r="C18326">
        <f t="shared" ca="1" si="2118"/>
        <v>16813.705727131452</v>
      </c>
      <c r="D18326">
        <f t="shared" ca="1" si="2118"/>
        <v>44280.529438880323</v>
      </c>
      <c r="E18326">
        <f t="shared" ca="1" si="2118"/>
        <v>68552.865478051695</v>
      </c>
      <c r="F18326">
        <f t="shared" ca="1" si="2118"/>
        <v>109529.91490096474</v>
      </c>
      <c r="G18326" s="2">
        <f t="shared" ca="1" si="2117"/>
        <v>282877.33400133869</v>
      </c>
    </row>
    <row r="18327" spans="2:7" x14ac:dyDescent="0.25">
      <c r="B18327">
        <f t="shared" ca="1" si="2118"/>
        <v>29788.438104743062</v>
      </c>
      <c r="C18327">
        <f t="shared" ca="1" si="2118"/>
        <v>16539.403524728208</v>
      </c>
      <c r="D18327">
        <f t="shared" ca="1" si="2118"/>
        <v>56537.253053025539</v>
      </c>
      <c r="E18327">
        <f t="shared" ca="1" si="2118"/>
        <v>83968.624182548781</v>
      </c>
      <c r="F18327">
        <f t="shared" ca="1" si="2118"/>
        <v>106349.66400132178</v>
      </c>
      <c r="G18327" s="2">
        <f t="shared" ca="1" si="2117"/>
        <v>293183.38286636735</v>
      </c>
    </row>
    <row r="18328" spans="2:7" x14ac:dyDescent="0.25">
      <c r="B18328">
        <f t="shared" ca="1" si="2118"/>
        <v>38483.025307455056</v>
      </c>
      <c r="C18328">
        <f t="shared" ca="1" si="2118"/>
        <v>18393.860237319201</v>
      </c>
      <c r="D18328">
        <f t="shared" ca="1" si="2118"/>
        <v>55453.768217350225</v>
      </c>
      <c r="E18328">
        <f t="shared" ca="1" si="2118"/>
        <v>90065.121567791997</v>
      </c>
      <c r="F18328">
        <f t="shared" ca="1" si="2118"/>
        <v>76254.31898461825</v>
      </c>
      <c r="G18328" s="2">
        <f t="shared" ca="1" si="2117"/>
        <v>278650.09431453474</v>
      </c>
    </row>
    <row r="18329" spans="2:7" x14ac:dyDescent="0.25">
      <c r="B18329">
        <f t="shared" ref="B18329:F18338" ca="1" si="2119">RAND() * (B$2 - B$3) + B$3</f>
        <v>43215.301781704758</v>
      </c>
      <c r="C18329">
        <f t="shared" ca="1" si="2119"/>
        <v>15196.18160389767</v>
      </c>
      <c r="D18329">
        <f t="shared" ca="1" si="2119"/>
        <v>43264.721933884772</v>
      </c>
      <c r="E18329">
        <f t="shared" ca="1" si="2119"/>
        <v>73649.147144970178</v>
      </c>
      <c r="F18329">
        <f t="shared" ca="1" si="2119"/>
        <v>96295.225242208297</v>
      </c>
      <c r="G18329" s="2">
        <f t="shared" ca="1" si="2117"/>
        <v>271620.57770666567</v>
      </c>
    </row>
    <row r="18330" spans="2:7" x14ac:dyDescent="0.25">
      <c r="B18330">
        <f t="shared" ca="1" si="2119"/>
        <v>44988.945568989628</v>
      </c>
      <c r="C18330">
        <f t="shared" ca="1" si="2119"/>
        <v>17183.45186114098</v>
      </c>
      <c r="D18330">
        <f t="shared" ca="1" si="2119"/>
        <v>48144.015129662446</v>
      </c>
      <c r="E18330">
        <f t="shared" ca="1" si="2119"/>
        <v>73987.404304897253</v>
      </c>
      <c r="F18330">
        <f t="shared" ca="1" si="2119"/>
        <v>94837.703210810825</v>
      </c>
      <c r="G18330" s="2">
        <f t="shared" ca="1" si="2117"/>
        <v>279141.52007550112</v>
      </c>
    </row>
    <row r="18331" spans="2:7" x14ac:dyDescent="0.25">
      <c r="B18331">
        <f t="shared" ca="1" si="2119"/>
        <v>42259.590385308918</v>
      </c>
      <c r="C18331">
        <f t="shared" ca="1" si="2119"/>
        <v>21043.854433009863</v>
      </c>
      <c r="D18331">
        <f t="shared" ca="1" si="2119"/>
        <v>59130.837791408077</v>
      </c>
      <c r="E18331">
        <f t="shared" ca="1" si="2119"/>
        <v>87051.528255993268</v>
      </c>
      <c r="F18331">
        <f t="shared" ca="1" si="2119"/>
        <v>107781.0963454943</v>
      </c>
      <c r="G18331" s="2">
        <f t="shared" ca="1" si="2117"/>
        <v>317266.90721121442</v>
      </c>
    </row>
    <row r="18332" spans="2:7" x14ac:dyDescent="0.25">
      <c r="B18332">
        <f t="shared" ca="1" si="2119"/>
        <v>33981.336867268117</v>
      </c>
      <c r="C18332">
        <f t="shared" ca="1" si="2119"/>
        <v>14733.05579667131</v>
      </c>
      <c r="D18332">
        <f t="shared" ca="1" si="2119"/>
        <v>57688.455170931091</v>
      </c>
      <c r="E18332">
        <f t="shared" ca="1" si="2119"/>
        <v>61049.617523038985</v>
      </c>
      <c r="F18332">
        <f t="shared" ca="1" si="2119"/>
        <v>111101.29677837633</v>
      </c>
      <c r="G18332" s="2">
        <f t="shared" ca="1" si="2117"/>
        <v>278553.76213628583</v>
      </c>
    </row>
    <row r="18333" spans="2:7" x14ac:dyDescent="0.25">
      <c r="B18333">
        <f t="shared" ca="1" si="2119"/>
        <v>44928.820305278467</v>
      </c>
      <c r="C18333">
        <f t="shared" ca="1" si="2119"/>
        <v>20999.734933796015</v>
      </c>
      <c r="D18333">
        <f t="shared" ca="1" si="2119"/>
        <v>49520.321511281523</v>
      </c>
      <c r="E18333">
        <f t="shared" ca="1" si="2119"/>
        <v>90413.956984978722</v>
      </c>
      <c r="F18333">
        <f t="shared" ca="1" si="2119"/>
        <v>109639.92403026493</v>
      </c>
      <c r="G18333" s="2">
        <f t="shared" ca="1" si="2117"/>
        <v>315502.75776559964</v>
      </c>
    </row>
    <row r="18334" spans="2:7" x14ac:dyDescent="0.25">
      <c r="B18334">
        <f t="shared" ca="1" si="2119"/>
        <v>37882.55479740919</v>
      </c>
      <c r="C18334">
        <f t="shared" ca="1" si="2119"/>
        <v>19806.010237682738</v>
      </c>
      <c r="D18334">
        <f t="shared" ca="1" si="2119"/>
        <v>35742.106594328856</v>
      </c>
      <c r="E18334">
        <f t="shared" ca="1" si="2119"/>
        <v>84424.81470075369</v>
      </c>
      <c r="F18334">
        <f t="shared" ca="1" si="2119"/>
        <v>97522.135447448323</v>
      </c>
      <c r="G18334" s="2">
        <f t="shared" ca="1" si="2117"/>
        <v>275377.62177762284</v>
      </c>
    </row>
    <row r="18335" spans="2:7" x14ac:dyDescent="0.25">
      <c r="B18335">
        <f t="shared" ca="1" si="2119"/>
        <v>36128.525093704739</v>
      </c>
      <c r="C18335">
        <f t="shared" ca="1" si="2119"/>
        <v>14563.686737126762</v>
      </c>
      <c r="D18335">
        <f t="shared" ca="1" si="2119"/>
        <v>50118.721609207132</v>
      </c>
      <c r="E18335">
        <f t="shared" ca="1" si="2119"/>
        <v>89131.010481337624</v>
      </c>
      <c r="F18335">
        <f t="shared" ca="1" si="2119"/>
        <v>78163.23991874799</v>
      </c>
      <c r="G18335" s="2">
        <f t="shared" ca="1" si="2117"/>
        <v>268105.18384012423</v>
      </c>
    </row>
    <row r="18336" spans="2:7" x14ac:dyDescent="0.25">
      <c r="B18336">
        <f t="shared" ca="1" si="2119"/>
        <v>35014.6023595683</v>
      </c>
      <c r="C18336">
        <f t="shared" ca="1" si="2119"/>
        <v>18919.699003553451</v>
      </c>
      <c r="D18336">
        <f t="shared" ca="1" si="2119"/>
        <v>38265.475901706443</v>
      </c>
      <c r="E18336">
        <f t="shared" ca="1" si="2119"/>
        <v>63110.415719276964</v>
      </c>
      <c r="F18336">
        <f t="shared" ca="1" si="2119"/>
        <v>118994.84300485128</v>
      </c>
      <c r="G18336" s="2">
        <f t="shared" ca="1" si="2117"/>
        <v>274305.03598895646</v>
      </c>
    </row>
    <row r="18337" spans="2:7" x14ac:dyDescent="0.25">
      <c r="B18337">
        <f t="shared" ca="1" si="2119"/>
        <v>43156.546184537925</v>
      </c>
      <c r="C18337">
        <f t="shared" ca="1" si="2119"/>
        <v>17407.741749214125</v>
      </c>
      <c r="D18337">
        <f t="shared" ca="1" si="2119"/>
        <v>50364.650176925279</v>
      </c>
      <c r="E18337">
        <f t="shared" ca="1" si="2119"/>
        <v>89843.39866912787</v>
      </c>
      <c r="F18337">
        <f t="shared" ca="1" si="2119"/>
        <v>101350.38005399203</v>
      </c>
      <c r="G18337" s="2">
        <f t="shared" ca="1" si="2117"/>
        <v>302122.71683379723</v>
      </c>
    </row>
    <row r="18338" spans="2:7" x14ac:dyDescent="0.25">
      <c r="B18338">
        <f t="shared" ca="1" si="2119"/>
        <v>44652.857427412302</v>
      </c>
      <c r="C18338">
        <f t="shared" ca="1" si="2119"/>
        <v>20297.435754580125</v>
      </c>
      <c r="D18338">
        <f t="shared" ca="1" si="2119"/>
        <v>54877.208443150339</v>
      </c>
      <c r="E18338">
        <f t="shared" ca="1" si="2119"/>
        <v>90521.07364173737</v>
      </c>
      <c r="F18338">
        <f t="shared" ca="1" si="2119"/>
        <v>89447.449348533657</v>
      </c>
      <c r="G18338" s="2">
        <f t="shared" ca="1" si="2117"/>
        <v>299796.0246154138</v>
      </c>
    </row>
    <row r="18339" spans="2:7" x14ac:dyDescent="0.25">
      <c r="B18339">
        <f t="shared" ref="B18339:F18348" ca="1" si="2120">RAND() * (B$2 - B$3) + B$3</f>
        <v>33065.200568201195</v>
      </c>
      <c r="C18339">
        <f t="shared" ca="1" si="2120"/>
        <v>18020.441851473312</v>
      </c>
      <c r="D18339">
        <f t="shared" ca="1" si="2120"/>
        <v>38472.082004521813</v>
      </c>
      <c r="E18339">
        <f t="shared" ca="1" si="2120"/>
        <v>60298.908561563432</v>
      </c>
      <c r="F18339">
        <f t="shared" ca="1" si="2120"/>
        <v>108167.46990648488</v>
      </c>
      <c r="G18339" s="2">
        <f t="shared" ca="1" si="2117"/>
        <v>258024.10289224464</v>
      </c>
    </row>
    <row r="18340" spans="2:7" x14ac:dyDescent="0.25">
      <c r="B18340">
        <f t="shared" ca="1" si="2120"/>
        <v>28550.355655644533</v>
      </c>
      <c r="C18340">
        <f t="shared" ca="1" si="2120"/>
        <v>20704.192620207417</v>
      </c>
      <c r="D18340">
        <f t="shared" ca="1" si="2120"/>
        <v>50776.116467096777</v>
      </c>
      <c r="E18340">
        <f t="shared" ca="1" si="2120"/>
        <v>76865.277681232081</v>
      </c>
      <c r="F18340">
        <f t="shared" ca="1" si="2120"/>
        <v>86841.361210598014</v>
      </c>
      <c r="G18340" s="2">
        <f t="shared" ca="1" si="2117"/>
        <v>263737.30363477883</v>
      </c>
    </row>
    <row r="18341" spans="2:7" x14ac:dyDescent="0.25">
      <c r="B18341">
        <f t="shared" ca="1" si="2120"/>
        <v>43910.578124017615</v>
      </c>
      <c r="C18341">
        <f t="shared" ca="1" si="2120"/>
        <v>20543.652718071669</v>
      </c>
      <c r="D18341">
        <f t="shared" ca="1" si="2120"/>
        <v>36051.354044218133</v>
      </c>
      <c r="E18341">
        <f t="shared" ca="1" si="2120"/>
        <v>59581.301733550077</v>
      </c>
      <c r="F18341">
        <f t="shared" ca="1" si="2120"/>
        <v>100707.3245154211</v>
      </c>
      <c r="G18341" s="2">
        <f t="shared" ca="1" si="2117"/>
        <v>260794.21113527863</v>
      </c>
    </row>
    <row r="18342" spans="2:7" x14ac:dyDescent="0.25">
      <c r="B18342">
        <f t="shared" ca="1" si="2120"/>
        <v>28141.681510529692</v>
      </c>
      <c r="C18342">
        <f t="shared" ca="1" si="2120"/>
        <v>17225.827984964901</v>
      </c>
      <c r="D18342">
        <f t="shared" ca="1" si="2120"/>
        <v>43755.513164618358</v>
      </c>
      <c r="E18342">
        <f t="shared" ca="1" si="2120"/>
        <v>82093.130323670048</v>
      </c>
      <c r="F18342">
        <f t="shared" ca="1" si="2120"/>
        <v>93514.975617373886</v>
      </c>
      <c r="G18342" s="2">
        <f t="shared" ca="1" si="2117"/>
        <v>264731.12860115687</v>
      </c>
    </row>
    <row r="18343" spans="2:7" x14ac:dyDescent="0.25">
      <c r="B18343">
        <f t="shared" ca="1" si="2120"/>
        <v>35863.974556001209</v>
      </c>
      <c r="C18343">
        <f t="shared" ca="1" si="2120"/>
        <v>19806.099912785201</v>
      </c>
      <c r="D18343">
        <f t="shared" ca="1" si="2120"/>
        <v>56816.985192619875</v>
      </c>
      <c r="E18343">
        <f t="shared" ca="1" si="2120"/>
        <v>66638.555199972296</v>
      </c>
      <c r="F18343">
        <f t="shared" ca="1" si="2120"/>
        <v>111621.0344763191</v>
      </c>
      <c r="G18343" s="2">
        <f t="shared" ca="1" si="2117"/>
        <v>290746.64933769766</v>
      </c>
    </row>
    <row r="18344" spans="2:7" x14ac:dyDescent="0.25">
      <c r="B18344">
        <f t="shared" ca="1" si="2120"/>
        <v>40454.157181901552</v>
      </c>
      <c r="C18344">
        <f t="shared" ca="1" si="2120"/>
        <v>14668.745185656764</v>
      </c>
      <c r="D18344">
        <f t="shared" ca="1" si="2120"/>
        <v>57855.850770444216</v>
      </c>
      <c r="E18344">
        <f t="shared" ca="1" si="2120"/>
        <v>90704.095094242832</v>
      </c>
      <c r="F18344">
        <f t="shared" ca="1" si="2120"/>
        <v>82814.968929024806</v>
      </c>
      <c r="G18344" s="2">
        <f t="shared" ca="1" si="2117"/>
        <v>286497.81716127018</v>
      </c>
    </row>
    <row r="18345" spans="2:7" x14ac:dyDescent="0.25">
      <c r="B18345">
        <f t="shared" ca="1" si="2120"/>
        <v>41738.00004711419</v>
      </c>
      <c r="C18345">
        <f t="shared" ca="1" si="2120"/>
        <v>17561.068399575255</v>
      </c>
      <c r="D18345">
        <f t="shared" ca="1" si="2120"/>
        <v>41299.40477763606</v>
      </c>
      <c r="E18345">
        <f t="shared" ca="1" si="2120"/>
        <v>93212.70547336759</v>
      </c>
      <c r="F18345">
        <f t="shared" ca="1" si="2120"/>
        <v>93221.149919060874</v>
      </c>
      <c r="G18345" s="2">
        <f t="shared" ca="1" si="2117"/>
        <v>287032.32861675398</v>
      </c>
    </row>
    <row r="18346" spans="2:7" x14ac:dyDescent="0.25">
      <c r="B18346">
        <f t="shared" ca="1" si="2120"/>
        <v>39517.089157921291</v>
      </c>
      <c r="C18346">
        <f t="shared" ca="1" si="2120"/>
        <v>16122.237371395902</v>
      </c>
      <c r="D18346">
        <f t="shared" ca="1" si="2120"/>
        <v>40875.750920758685</v>
      </c>
      <c r="E18346">
        <f t="shared" ca="1" si="2120"/>
        <v>70737.413400054837</v>
      </c>
      <c r="F18346">
        <f t="shared" ca="1" si="2120"/>
        <v>81598.699081089115</v>
      </c>
      <c r="G18346" s="2">
        <f t="shared" ca="1" si="2117"/>
        <v>248851.18993121985</v>
      </c>
    </row>
    <row r="18347" spans="2:7" x14ac:dyDescent="0.25">
      <c r="B18347">
        <f t="shared" ca="1" si="2120"/>
        <v>42594.076833229781</v>
      </c>
      <c r="C18347">
        <f t="shared" ca="1" si="2120"/>
        <v>15693.136061426125</v>
      </c>
      <c r="D18347">
        <f t="shared" ca="1" si="2120"/>
        <v>38475.719846771768</v>
      </c>
      <c r="E18347">
        <f t="shared" ca="1" si="2120"/>
        <v>79861.156399496598</v>
      </c>
      <c r="F18347">
        <f t="shared" ca="1" si="2120"/>
        <v>103719.56681514098</v>
      </c>
      <c r="G18347" s="2">
        <f t="shared" ca="1" si="2117"/>
        <v>280343.65595606528</v>
      </c>
    </row>
    <row r="18348" spans="2:7" x14ac:dyDescent="0.25">
      <c r="B18348">
        <f t="shared" ca="1" si="2120"/>
        <v>30235.423169495083</v>
      </c>
      <c r="C18348">
        <f t="shared" ca="1" si="2120"/>
        <v>17433.159834997467</v>
      </c>
      <c r="D18348">
        <f t="shared" ca="1" si="2120"/>
        <v>49202.728582722259</v>
      </c>
      <c r="E18348">
        <f t="shared" ca="1" si="2120"/>
        <v>64305.984202724685</v>
      </c>
      <c r="F18348">
        <f t="shared" ca="1" si="2120"/>
        <v>109715.5086734668</v>
      </c>
      <c r="G18348" s="2">
        <f t="shared" ca="1" si="2117"/>
        <v>270892.80446340633</v>
      </c>
    </row>
    <row r="18349" spans="2:7" x14ac:dyDescent="0.25">
      <c r="B18349">
        <f t="shared" ref="B18349:F18358" ca="1" si="2121">RAND() * (B$2 - B$3) + B$3</f>
        <v>29175.352190645066</v>
      </c>
      <c r="C18349">
        <f t="shared" ca="1" si="2121"/>
        <v>21575.320450415154</v>
      </c>
      <c r="D18349">
        <f t="shared" ca="1" si="2121"/>
        <v>59593.084906223172</v>
      </c>
      <c r="E18349">
        <f t="shared" ca="1" si="2121"/>
        <v>61884.684506227059</v>
      </c>
      <c r="F18349">
        <f t="shared" ca="1" si="2121"/>
        <v>79667.036936018922</v>
      </c>
      <c r="G18349" s="2">
        <f t="shared" ca="1" si="2117"/>
        <v>251895.47898952937</v>
      </c>
    </row>
    <row r="18350" spans="2:7" x14ac:dyDescent="0.25">
      <c r="B18350">
        <f t="shared" ca="1" si="2121"/>
        <v>34290.090456414953</v>
      </c>
      <c r="C18350">
        <f t="shared" ca="1" si="2121"/>
        <v>13821.399174803457</v>
      </c>
      <c r="D18350">
        <f t="shared" ca="1" si="2121"/>
        <v>58787.80448086276</v>
      </c>
      <c r="E18350">
        <f t="shared" ca="1" si="2121"/>
        <v>83353.386428774393</v>
      </c>
      <c r="F18350">
        <f t="shared" ca="1" si="2121"/>
        <v>96403.197996024246</v>
      </c>
      <c r="G18350" s="2">
        <f t="shared" ca="1" si="2117"/>
        <v>286655.87853687978</v>
      </c>
    </row>
    <row r="18351" spans="2:7" x14ac:dyDescent="0.25">
      <c r="B18351">
        <f t="shared" ca="1" si="2121"/>
        <v>41653.411972248388</v>
      </c>
      <c r="C18351">
        <f t="shared" ca="1" si="2121"/>
        <v>20616.562662462919</v>
      </c>
      <c r="D18351">
        <f t="shared" ca="1" si="2121"/>
        <v>56638.24214839263</v>
      </c>
      <c r="E18351">
        <f t="shared" ca="1" si="2121"/>
        <v>93450.72212403969</v>
      </c>
      <c r="F18351">
        <f t="shared" ca="1" si="2121"/>
        <v>112582.03608721196</v>
      </c>
      <c r="G18351" s="2">
        <f t="shared" ca="1" si="2117"/>
        <v>324940.97499435558</v>
      </c>
    </row>
    <row r="18352" spans="2:7" x14ac:dyDescent="0.25">
      <c r="B18352">
        <f t="shared" ca="1" si="2121"/>
        <v>36134.89972559693</v>
      </c>
      <c r="C18352">
        <f t="shared" ca="1" si="2121"/>
        <v>19803.757077482605</v>
      </c>
      <c r="D18352">
        <f t="shared" ca="1" si="2121"/>
        <v>36007.122357464752</v>
      </c>
      <c r="E18352">
        <f t="shared" ca="1" si="2121"/>
        <v>89855.106370611582</v>
      </c>
      <c r="F18352">
        <f t="shared" ca="1" si="2121"/>
        <v>106503.49683346518</v>
      </c>
      <c r="G18352" s="2">
        <f t="shared" ca="1" si="2117"/>
        <v>288304.38236462104</v>
      </c>
    </row>
    <row r="18353" spans="2:7" x14ac:dyDescent="0.25">
      <c r="B18353">
        <f t="shared" ca="1" si="2121"/>
        <v>39715.108386603533</v>
      </c>
      <c r="C18353">
        <f t="shared" ca="1" si="2121"/>
        <v>14838.19504750785</v>
      </c>
      <c r="D18353">
        <f t="shared" ca="1" si="2121"/>
        <v>53082.756377688893</v>
      </c>
      <c r="E18353">
        <f t="shared" ca="1" si="2121"/>
        <v>76584.075867985346</v>
      </c>
      <c r="F18353">
        <f t="shared" ca="1" si="2121"/>
        <v>81280.162563317659</v>
      </c>
      <c r="G18353" s="2">
        <f t="shared" ca="1" si="2117"/>
        <v>265500.29824310332</v>
      </c>
    </row>
    <row r="18354" spans="2:7" x14ac:dyDescent="0.25">
      <c r="B18354">
        <f t="shared" ca="1" si="2121"/>
        <v>28517.269359239661</v>
      </c>
      <c r="C18354">
        <f t="shared" ca="1" si="2121"/>
        <v>18387.003536109441</v>
      </c>
      <c r="D18354">
        <f t="shared" ca="1" si="2121"/>
        <v>59423.144495465305</v>
      </c>
      <c r="E18354">
        <f t="shared" ca="1" si="2121"/>
        <v>77079.518998028521</v>
      </c>
      <c r="F18354">
        <f t="shared" ca="1" si="2121"/>
        <v>88402.884394325854</v>
      </c>
      <c r="G18354" s="2">
        <f t="shared" ca="1" si="2117"/>
        <v>271809.82078316878</v>
      </c>
    </row>
    <row r="18355" spans="2:7" x14ac:dyDescent="0.25">
      <c r="B18355">
        <f t="shared" ca="1" si="2121"/>
        <v>35140.718684155829</v>
      </c>
      <c r="C18355">
        <f t="shared" ca="1" si="2121"/>
        <v>17315.745962308356</v>
      </c>
      <c r="D18355">
        <f t="shared" ca="1" si="2121"/>
        <v>38351.018017991315</v>
      </c>
      <c r="E18355">
        <f t="shared" ca="1" si="2121"/>
        <v>80028.09737838892</v>
      </c>
      <c r="F18355">
        <f t="shared" ca="1" si="2121"/>
        <v>113559.12774308759</v>
      </c>
      <c r="G18355" s="2">
        <f t="shared" ca="1" si="2117"/>
        <v>284394.707785932</v>
      </c>
    </row>
    <row r="18356" spans="2:7" x14ac:dyDescent="0.25">
      <c r="B18356">
        <f t="shared" ca="1" si="2121"/>
        <v>44021.351844858043</v>
      </c>
      <c r="C18356">
        <f t="shared" ca="1" si="2121"/>
        <v>14968.930466227226</v>
      </c>
      <c r="D18356">
        <f t="shared" ca="1" si="2121"/>
        <v>53032.051728649487</v>
      </c>
      <c r="E18356">
        <f t="shared" ca="1" si="2121"/>
        <v>71040.80191906316</v>
      </c>
      <c r="F18356">
        <f t="shared" ca="1" si="2121"/>
        <v>87851.468055464808</v>
      </c>
      <c r="G18356" s="2">
        <f t="shared" ca="1" si="2117"/>
        <v>270914.60401426273</v>
      </c>
    </row>
    <row r="18357" spans="2:7" x14ac:dyDescent="0.25">
      <c r="B18357">
        <f t="shared" ca="1" si="2121"/>
        <v>43668.619593910378</v>
      </c>
      <c r="C18357">
        <f t="shared" ca="1" si="2121"/>
        <v>17995.750876044345</v>
      </c>
      <c r="D18357">
        <f t="shared" ca="1" si="2121"/>
        <v>59047.896259298199</v>
      </c>
      <c r="E18357">
        <f t="shared" ca="1" si="2121"/>
        <v>88471.74875107054</v>
      </c>
      <c r="F18357">
        <f t="shared" ca="1" si="2121"/>
        <v>119052.85545503201</v>
      </c>
      <c r="G18357" s="2">
        <f t="shared" ca="1" si="2117"/>
        <v>328236.87093535549</v>
      </c>
    </row>
    <row r="18358" spans="2:7" x14ac:dyDescent="0.25">
      <c r="B18358">
        <f t="shared" ca="1" si="2121"/>
        <v>35967.162371388746</v>
      </c>
      <c r="C18358">
        <f t="shared" ca="1" si="2121"/>
        <v>21138.665187898721</v>
      </c>
      <c r="D18358">
        <f t="shared" ca="1" si="2121"/>
        <v>46153.169354668258</v>
      </c>
      <c r="E18358">
        <f t="shared" ca="1" si="2121"/>
        <v>60115.005068166814</v>
      </c>
      <c r="F18358">
        <f t="shared" ca="1" si="2121"/>
        <v>84848.878801803759</v>
      </c>
      <c r="G18358" s="2">
        <f t="shared" ca="1" si="2117"/>
        <v>248222.88078392629</v>
      </c>
    </row>
    <row r="18359" spans="2:7" x14ac:dyDescent="0.25">
      <c r="B18359">
        <f t="shared" ref="B18359:F18368" ca="1" si="2122">RAND() * (B$2 - B$3) + B$3</f>
        <v>32294.998523922048</v>
      </c>
      <c r="C18359">
        <f t="shared" ca="1" si="2122"/>
        <v>15820.29446157337</v>
      </c>
      <c r="D18359">
        <f t="shared" ca="1" si="2122"/>
        <v>50236.581500808854</v>
      </c>
      <c r="E18359">
        <f t="shared" ca="1" si="2122"/>
        <v>67751.386003600492</v>
      </c>
      <c r="F18359">
        <f t="shared" ca="1" si="2122"/>
        <v>106331.13207984158</v>
      </c>
      <c r="G18359" s="2">
        <f t="shared" ca="1" si="2117"/>
        <v>272434.39256974636</v>
      </c>
    </row>
    <row r="18360" spans="2:7" x14ac:dyDescent="0.25">
      <c r="B18360">
        <f t="shared" ca="1" si="2122"/>
        <v>40801.552337682238</v>
      </c>
      <c r="C18360">
        <f t="shared" ca="1" si="2122"/>
        <v>13942.860353548</v>
      </c>
      <c r="D18360">
        <f t="shared" ca="1" si="2122"/>
        <v>59996.829818912811</v>
      </c>
      <c r="E18360">
        <f t="shared" ca="1" si="2122"/>
        <v>79124.328704988497</v>
      </c>
      <c r="F18360">
        <f t="shared" ca="1" si="2122"/>
        <v>77826.746810694385</v>
      </c>
      <c r="G18360" s="2">
        <f t="shared" ca="1" si="2117"/>
        <v>271692.31802582595</v>
      </c>
    </row>
    <row r="18361" spans="2:7" x14ac:dyDescent="0.25">
      <c r="B18361">
        <f t="shared" ca="1" si="2122"/>
        <v>44100.734271969624</v>
      </c>
      <c r="C18361">
        <f t="shared" ca="1" si="2122"/>
        <v>21667.054248942182</v>
      </c>
      <c r="D18361">
        <f t="shared" ca="1" si="2122"/>
        <v>39568.6645283939</v>
      </c>
      <c r="E18361">
        <f t="shared" ca="1" si="2122"/>
        <v>76814.033309963183</v>
      </c>
      <c r="F18361">
        <f t="shared" ca="1" si="2122"/>
        <v>101261.72168036777</v>
      </c>
      <c r="G18361" s="2">
        <f t="shared" ca="1" si="2117"/>
        <v>283412.20803963667</v>
      </c>
    </row>
    <row r="18362" spans="2:7" x14ac:dyDescent="0.25">
      <c r="B18362">
        <f t="shared" ca="1" si="2122"/>
        <v>36280.501046086305</v>
      </c>
      <c r="C18362">
        <f t="shared" ca="1" si="2122"/>
        <v>19023.059178382544</v>
      </c>
      <c r="D18362">
        <f t="shared" ca="1" si="2122"/>
        <v>41656.447711331799</v>
      </c>
      <c r="E18362">
        <f t="shared" ca="1" si="2122"/>
        <v>70932.223222612563</v>
      </c>
      <c r="F18362">
        <f t="shared" ca="1" si="2122"/>
        <v>96556.130617704752</v>
      </c>
      <c r="G18362" s="2">
        <f t="shared" ca="1" si="2117"/>
        <v>264448.36177611799</v>
      </c>
    </row>
    <row r="18363" spans="2:7" x14ac:dyDescent="0.25">
      <c r="B18363">
        <f t="shared" ca="1" si="2122"/>
        <v>43936.52735114385</v>
      </c>
      <c r="C18363">
        <f t="shared" ca="1" si="2122"/>
        <v>19331.259972376829</v>
      </c>
      <c r="D18363">
        <f t="shared" ca="1" si="2122"/>
        <v>48573.675376926185</v>
      </c>
      <c r="E18363">
        <f t="shared" ca="1" si="2122"/>
        <v>71465.196687068397</v>
      </c>
      <c r="F18363">
        <f t="shared" ca="1" si="2122"/>
        <v>80356.644633252887</v>
      </c>
      <c r="G18363" s="2">
        <f t="shared" ca="1" si="2117"/>
        <v>263663.30402076815</v>
      </c>
    </row>
    <row r="18364" spans="2:7" x14ac:dyDescent="0.25">
      <c r="B18364">
        <f t="shared" ca="1" si="2122"/>
        <v>33565.568621750426</v>
      </c>
      <c r="C18364">
        <f t="shared" ca="1" si="2122"/>
        <v>20265.780016498298</v>
      </c>
      <c r="D18364">
        <f t="shared" ca="1" si="2122"/>
        <v>54470.11748696593</v>
      </c>
      <c r="E18364">
        <f t="shared" ca="1" si="2122"/>
        <v>70958.029600414753</v>
      </c>
      <c r="F18364">
        <f t="shared" ca="1" si="2122"/>
        <v>77960.768166823837</v>
      </c>
      <c r="G18364" s="2">
        <f t="shared" ca="1" si="2117"/>
        <v>257220.26389245322</v>
      </c>
    </row>
    <row r="18365" spans="2:7" x14ac:dyDescent="0.25">
      <c r="B18365">
        <f t="shared" ca="1" si="2122"/>
        <v>38223.086114281388</v>
      </c>
      <c r="C18365">
        <f t="shared" ca="1" si="2122"/>
        <v>14768.202988943136</v>
      </c>
      <c r="D18365">
        <f t="shared" ca="1" si="2122"/>
        <v>47410.440911707024</v>
      </c>
      <c r="E18365">
        <f t="shared" ca="1" si="2122"/>
        <v>60513.163650945142</v>
      </c>
      <c r="F18365">
        <f t="shared" ca="1" si="2122"/>
        <v>108392.86483262698</v>
      </c>
      <c r="G18365" s="2">
        <f t="shared" ca="1" si="2117"/>
        <v>269307.75849850371</v>
      </c>
    </row>
    <row r="18366" spans="2:7" x14ac:dyDescent="0.25">
      <c r="B18366">
        <f t="shared" ca="1" si="2122"/>
        <v>30896.484460651558</v>
      </c>
      <c r="C18366">
        <f t="shared" ca="1" si="2122"/>
        <v>13790.588291398593</v>
      </c>
      <c r="D18366">
        <f t="shared" ca="1" si="2122"/>
        <v>54952.503109616031</v>
      </c>
      <c r="E18366">
        <f t="shared" ca="1" si="2122"/>
        <v>59633.201780291158</v>
      </c>
      <c r="F18366">
        <f t="shared" ca="1" si="2122"/>
        <v>99098.494839956256</v>
      </c>
      <c r="G18366" s="2">
        <f t="shared" ca="1" si="2117"/>
        <v>258371.27248191359</v>
      </c>
    </row>
    <row r="18367" spans="2:7" x14ac:dyDescent="0.25">
      <c r="B18367">
        <f t="shared" ca="1" si="2122"/>
        <v>37334.892016701073</v>
      </c>
      <c r="C18367">
        <f t="shared" ca="1" si="2122"/>
        <v>14185.455629569462</v>
      </c>
      <c r="D18367">
        <f t="shared" ca="1" si="2122"/>
        <v>47832.653245962392</v>
      </c>
      <c r="E18367">
        <f t="shared" ca="1" si="2122"/>
        <v>87412.298474357827</v>
      </c>
      <c r="F18367">
        <f t="shared" ca="1" si="2122"/>
        <v>85836.507938605719</v>
      </c>
      <c r="G18367" s="2">
        <f t="shared" ca="1" si="2117"/>
        <v>272601.80730519647</v>
      </c>
    </row>
    <row r="18368" spans="2:7" x14ac:dyDescent="0.25">
      <c r="B18368">
        <f t="shared" ca="1" si="2122"/>
        <v>39143.514250271117</v>
      </c>
      <c r="C18368">
        <f t="shared" ca="1" si="2122"/>
        <v>18385.068250753473</v>
      </c>
      <c r="D18368">
        <f t="shared" ca="1" si="2122"/>
        <v>38526.926204257579</v>
      </c>
      <c r="E18368">
        <f t="shared" ca="1" si="2122"/>
        <v>60350.062183926741</v>
      </c>
      <c r="F18368">
        <f t="shared" ca="1" si="2122"/>
        <v>90362.909772431289</v>
      </c>
      <c r="G18368" s="2">
        <f t="shared" ca="1" si="2117"/>
        <v>246768.48066164023</v>
      </c>
    </row>
    <row r="18369" spans="2:7" x14ac:dyDescent="0.25">
      <c r="B18369">
        <f t="shared" ref="B18369:F18378" ca="1" si="2123">RAND() * (B$2 - B$3) + B$3</f>
        <v>39497.493933797414</v>
      </c>
      <c r="C18369">
        <f t="shared" ca="1" si="2123"/>
        <v>15941.846283640771</v>
      </c>
      <c r="D18369">
        <f t="shared" ca="1" si="2123"/>
        <v>45830.731679124023</v>
      </c>
      <c r="E18369">
        <f t="shared" ca="1" si="2123"/>
        <v>92034.870521791949</v>
      </c>
      <c r="F18369">
        <f t="shared" ca="1" si="2123"/>
        <v>107040.46532876525</v>
      </c>
      <c r="G18369" s="2">
        <f t="shared" ca="1" si="2117"/>
        <v>300345.40774711943</v>
      </c>
    </row>
    <row r="18370" spans="2:7" x14ac:dyDescent="0.25">
      <c r="B18370">
        <f t="shared" ca="1" si="2123"/>
        <v>41187.481620688661</v>
      </c>
      <c r="C18370">
        <f t="shared" ca="1" si="2123"/>
        <v>17536.383637988405</v>
      </c>
      <c r="D18370">
        <f t="shared" ca="1" si="2123"/>
        <v>41136.570602620865</v>
      </c>
      <c r="E18370">
        <f t="shared" ca="1" si="2123"/>
        <v>90550.439656644041</v>
      </c>
      <c r="F18370">
        <f t="shared" ca="1" si="2123"/>
        <v>119415.1264091296</v>
      </c>
      <c r="G18370" s="2">
        <f t="shared" ca="1" si="2117"/>
        <v>309826.00192707154</v>
      </c>
    </row>
    <row r="18371" spans="2:7" x14ac:dyDescent="0.25">
      <c r="B18371">
        <f t="shared" ca="1" si="2123"/>
        <v>31646.185093525593</v>
      </c>
      <c r="C18371">
        <f t="shared" ca="1" si="2123"/>
        <v>13135.198511225999</v>
      </c>
      <c r="D18371">
        <f t="shared" ca="1" si="2123"/>
        <v>59566.15622482945</v>
      </c>
      <c r="E18371">
        <f t="shared" ca="1" si="2123"/>
        <v>62641.253011362198</v>
      </c>
      <c r="F18371">
        <f t="shared" ca="1" si="2123"/>
        <v>81685.601385059766</v>
      </c>
      <c r="G18371" s="2">
        <f t="shared" ca="1" si="2117"/>
        <v>248674.394226003</v>
      </c>
    </row>
    <row r="18372" spans="2:7" x14ac:dyDescent="0.25">
      <c r="B18372">
        <f t="shared" ca="1" si="2123"/>
        <v>29797.658611336836</v>
      </c>
      <c r="C18372">
        <f t="shared" ca="1" si="2123"/>
        <v>16906.350615584939</v>
      </c>
      <c r="D18372">
        <f t="shared" ca="1" si="2123"/>
        <v>54074.100359109187</v>
      </c>
      <c r="E18372">
        <f t="shared" ca="1" si="2123"/>
        <v>64124.1131869862</v>
      </c>
      <c r="F18372">
        <f t="shared" ca="1" si="2123"/>
        <v>77684.227791694226</v>
      </c>
      <c r="G18372" s="2">
        <f t="shared" ca="1" si="2117"/>
        <v>242586.45056471138</v>
      </c>
    </row>
    <row r="18373" spans="2:7" x14ac:dyDescent="0.25">
      <c r="B18373">
        <f t="shared" ca="1" si="2123"/>
        <v>40668.55874013657</v>
      </c>
      <c r="C18373">
        <f t="shared" ca="1" si="2123"/>
        <v>16376.669740460497</v>
      </c>
      <c r="D18373">
        <f t="shared" ca="1" si="2123"/>
        <v>50832.530816512932</v>
      </c>
      <c r="E18373">
        <f t="shared" ca="1" si="2123"/>
        <v>84077.417255282868</v>
      </c>
      <c r="F18373">
        <f t="shared" ca="1" si="2123"/>
        <v>109725.06386029995</v>
      </c>
      <c r="G18373" s="2">
        <f t="shared" ca="1" si="2117"/>
        <v>301680.24041269283</v>
      </c>
    </row>
    <row r="18374" spans="2:7" x14ac:dyDescent="0.25">
      <c r="B18374">
        <f t="shared" ca="1" si="2123"/>
        <v>43723.54573665624</v>
      </c>
      <c r="C18374">
        <f t="shared" ca="1" si="2123"/>
        <v>19850.321428258725</v>
      </c>
      <c r="D18374">
        <f t="shared" ca="1" si="2123"/>
        <v>36444.649356413429</v>
      </c>
      <c r="E18374">
        <f t="shared" ca="1" si="2123"/>
        <v>63165.912543422528</v>
      </c>
      <c r="F18374">
        <f t="shared" ca="1" si="2123"/>
        <v>83361.773499967676</v>
      </c>
      <c r="G18374" s="2">
        <f t="shared" ca="1" si="2117"/>
        <v>246546.20256471858</v>
      </c>
    </row>
    <row r="18375" spans="2:7" x14ac:dyDescent="0.25">
      <c r="B18375">
        <f t="shared" ca="1" si="2123"/>
        <v>31240.139107272764</v>
      </c>
      <c r="C18375">
        <f t="shared" ca="1" si="2123"/>
        <v>20225.244136667883</v>
      </c>
      <c r="D18375">
        <f t="shared" ca="1" si="2123"/>
        <v>58123.266865951067</v>
      </c>
      <c r="E18375">
        <f t="shared" ca="1" si="2123"/>
        <v>65006.718200989853</v>
      </c>
      <c r="F18375">
        <f t="shared" ca="1" si="2123"/>
        <v>107286.10228074309</v>
      </c>
      <c r="G18375" s="2">
        <f t="shared" ca="1" si="2117"/>
        <v>281881.47059162467</v>
      </c>
    </row>
    <row r="18376" spans="2:7" x14ac:dyDescent="0.25">
      <c r="B18376">
        <f t="shared" ca="1" si="2123"/>
        <v>42418.003017892763</v>
      </c>
      <c r="C18376">
        <f t="shared" ca="1" si="2123"/>
        <v>13740.756535903793</v>
      </c>
      <c r="D18376">
        <f t="shared" ca="1" si="2123"/>
        <v>58831.672593543612</v>
      </c>
      <c r="E18376">
        <f t="shared" ca="1" si="2123"/>
        <v>74236.956319028715</v>
      </c>
      <c r="F18376">
        <f t="shared" ca="1" si="2123"/>
        <v>87533.73046410094</v>
      </c>
      <c r="G18376" s="2">
        <f t="shared" ca="1" si="2117"/>
        <v>276761.11893046985</v>
      </c>
    </row>
    <row r="18377" spans="2:7" x14ac:dyDescent="0.25">
      <c r="B18377">
        <f t="shared" ca="1" si="2123"/>
        <v>36315.121788283868</v>
      </c>
      <c r="C18377">
        <f t="shared" ca="1" si="2123"/>
        <v>19959.183750005028</v>
      </c>
      <c r="D18377">
        <f t="shared" ca="1" si="2123"/>
        <v>54314.168202861518</v>
      </c>
      <c r="E18377">
        <f t="shared" ca="1" si="2123"/>
        <v>71642.756873586157</v>
      </c>
      <c r="F18377">
        <f t="shared" ca="1" si="2123"/>
        <v>78227.73302171746</v>
      </c>
      <c r="G18377" s="2">
        <f t="shared" ref="G18377:G18440" ca="1" si="2124">SUM(B18377:F18377)</f>
        <v>260458.96363645402</v>
      </c>
    </row>
    <row r="18378" spans="2:7" x14ac:dyDescent="0.25">
      <c r="B18378">
        <f t="shared" ca="1" si="2123"/>
        <v>38750.521109449575</v>
      </c>
      <c r="C18378">
        <f t="shared" ca="1" si="2123"/>
        <v>18014.76384682503</v>
      </c>
      <c r="D18378">
        <f t="shared" ca="1" si="2123"/>
        <v>37835.39975116284</v>
      </c>
      <c r="E18378">
        <f t="shared" ca="1" si="2123"/>
        <v>61447.408479260172</v>
      </c>
      <c r="F18378">
        <f t="shared" ca="1" si="2123"/>
        <v>97469.18030657593</v>
      </c>
      <c r="G18378" s="2">
        <f t="shared" ca="1" si="2124"/>
        <v>253517.27349327353</v>
      </c>
    </row>
    <row r="18379" spans="2:7" x14ac:dyDescent="0.25">
      <c r="B18379">
        <f t="shared" ref="B18379:F18388" ca="1" si="2125">RAND() * (B$2 - B$3) + B$3</f>
        <v>36934.877571476405</v>
      </c>
      <c r="C18379">
        <f t="shared" ca="1" si="2125"/>
        <v>21063.318662828158</v>
      </c>
      <c r="D18379">
        <f t="shared" ca="1" si="2125"/>
        <v>47696.062180837253</v>
      </c>
      <c r="E18379">
        <f t="shared" ca="1" si="2125"/>
        <v>77834.479835982725</v>
      </c>
      <c r="F18379">
        <f t="shared" ca="1" si="2125"/>
        <v>96043.162363073541</v>
      </c>
      <c r="G18379" s="2">
        <f t="shared" ca="1" si="2124"/>
        <v>279571.90061419806</v>
      </c>
    </row>
    <row r="18380" spans="2:7" x14ac:dyDescent="0.25">
      <c r="B18380">
        <f t="shared" ca="1" si="2125"/>
        <v>34759.606986840168</v>
      </c>
      <c r="C18380">
        <f t="shared" ca="1" si="2125"/>
        <v>19900.493776328622</v>
      </c>
      <c r="D18380">
        <f t="shared" ca="1" si="2125"/>
        <v>37655.750974055612</v>
      </c>
      <c r="E18380">
        <f t="shared" ca="1" si="2125"/>
        <v>71586.716232977604</v>
      </c>
      <c r="F18380">
        <f t="shared" ca="1" si="2125"/>
        <v>119454.48246806196</v>
      </c>
      <c r="G18380" s="2">
        <f t="shared" ca="1" si="2124"/>
        <v>283357.05043826398</v>
      </c>
    </row>
    <row r="18381" spans="2:7" x14ac:dyDescent="0.25">
      <c r="B18381">
        <f t="shared" ca="1" si="2125"/>
        <v>35100.160562884186</v>
      </c>
      <c r="C18381">
        <f t="shared" ca="1" si="2125"/>
        <v>16649.661454302946</v>
      </c>
      <c r="D18381">
        <f t="shared" ca="1" si="2125"/>
        <v>50914.944527292064</v>
      </c>
      <c r="E18381">
        <f t="shared" ca="1" si="2125"/>
        <v>66744.193580706866</v>
      </c>
      <c r="F18381">
        <f t="shared" ca="1" si="2125"/>
        <v>97739.730415255995</v>
      </c>
      <c r="G18381" s="2">
        <f t="shared" ca="1" si="2124"/>
        <v>267148.69054044207</v>
      </c>
    </row>
    <row r="18382" spans="2:7" x14ac:dyDescent="0.25">
      <c r="B18382">
        <f t="shared" ca="1" si="2125"/>
        <v>42398.845222202865</v>
      </c>
      <c r="C18382">
        <f t="shared" ca="1" si="2125"/>
        <v>20618.798156572786</v>
      </c>
      <c r="D18382">
        <f t="shared" ca="1" si="2125"/>
        <v>45780.086256976851</v>
      </c>
      <c r="E18382">
        <f t="shared" ca="1" si="2125"/>
        <v>89129.923997364167</v>
      </c>
      <c r="F18382">
        <f t="shared" ca="1" si="2125"/>
        <v>110446.6920904952</v>
      </c>
      <c r="G18382" s="2">
        <f t="shared" ca="1" si="2124"/>
        <v>308374.34572361188</v>
      </c>
    </row>
    <row r="18383" spans="2:7" x14ac:dyDescent="0.25">
      <c r="B18383">
        <f t="shared" ca="1" si="2125"/>
        <v>32478.398099436516</v>
      </c>
      <c r="C18383">
        <f t="shared" ca="1" si="2125"/>
        <v>20766.919637889299</v>
      </c>
      <c r="D18383">
        <f t="shared" ca="1" si="2125"/>
        <v>43765.090064971402</v>
      </c>
      <c r="E18383">
        <f t="shared" ca="1" si="2125"/>
        <v>58609.819154016965</v>
      </c>
      <c r="F18383">
        <f t="shared" ca="1" si="2125"/>
        <v>110373.87446872947</v>
      </c>
      <c r="G18383" s="2">
        <f t="shared" ca="1" si="2124"/>
        <v>265994.10142504366</v>
      </c>
    </row>
    <row r="18384" spans="2:7" x14ac:dyDescent="0.25">
      <c r="B18384">
        <f t="shared" ca="1" si="2125"/>
        <v>44924.099179208555</v>
      </c>
      <c r="C18384">
        <f t="shared" ca="1" si="2125"/>
        <v>18306.420944359204</v>
      </c>
      <c r="D18384">
        <f t="shared" ca="1" si="2125"/>
        <v>38990.790221793439</v>
      </c>
      <c r="E18384">
        <f t="shared" ca="1" si="2125"/>
        <v>92169.654261722491</v>
      </c>
      <c r="F18384">
        <f t="shared" ca="1" si="2125"/>
        <v>96766.533976429651</v>
      </c>
      <c r="G18384" s="2">
        <f t="shared" ca="1" si="2124"/>
        <v>291157.49858351337</v>
      </c>
    </row>
    <row r="18385" spans="2:7" x14ac:dyDescent="0.25">
      <c r="B18385">
        <f t="shared" ca="1" si="2125"/>
        <v>41763.270878725198</v>
      </c>
      <c r="C18385">
        <f t="shared" ca="1" si="2125"/>
        <v>15146.951513234289</v>
      </c>
      <c r="D18385">
        <f t="shared" ca="1" si="2125"/>
        <v>50388.524081357966</v>
      </c>
      <c r="E18385">
        <f t="shared" ca="1" si="2125"/>
        <v>92051.490557421537</v>
      </c>
      <c r="F18385">
        <f t="shared" ca="1" si="2125"/>
        <v>92717.966893480683</v>
      </c>
      <c r="G18385" s="2">
        <f t="shared" ca="1" si="2124"/>
        <v>292068.20392421965</v>
      </c>
    </row>
    <row r="18386" spans="2:7" x14ac:dyDescent="0.25">
      <c r="B18386">
        <f t="shared" ca="1" si="2125"/>
        <v>40542.968548681223</v>
      </c>
      <c r="C18386">
        <f t="shared" ca="1" si="2125"/>
        <v>14477.339715316581</v>
      </c>
      <c r="D18386">
        <f t="shared" ca="1" si="2125"/>
        <v>35549.045419865979</v>
      </c>
      <c r="E18386">
        <f t="shared" ca="1" si="2125"/>
        <v>66694.170151008191</v>
      </c>
      <c r="F18386">
        <f t="shared" ca="1" si="2125"/>
        <v>98338.449491300096</v>
      </c>
      <c r="G18386" s="2">
        <f t="shared" ca="1" si="2124"/>
        <v>255601.97332617207</v>
      </c>
    </row>
    <row r="18387" spans="2:7" x14ac:dyDescent="0.25">
      <c r="B18387">
        <f t="shared" ca="1" si="2125"/>
        <v>38277.524746085313</v>
      </c>
      <c r="C18387">
        <f t="shared" ca="1" si="2125"/>
        <v>14932.8399694523</v>
      </c>
      <c r="D18387">
        <f t="shared" ca="1" si="2125"/>
        <v>56667.346355749876</v>
      </c>
      <c r="E18387">
        <f t="shared" ca="1" si="2125"/>
        <v>87644.288982537852</v>
      </c>
      <c r="F18387">
        <f t="shared" ca="1" si="2125"/>
        <v>83278.332669692492</v>
      </c>
      <c r="G18387" s="2">
        <f t="shared" ca="1" si="2124"/>
        <v>280800.33272351779</v>
      </c>
    </row>
    <row r="18388" spans="2:7" x14ac:dyDescent="0.25">
      <c r="B18388">
        <f t="shared" ca="1" si="2125"/>
        <v>37233.167733326358</v>
      </c>
      <c r="C18388">
        <f t="shared" ca="1" si="2125"/>
        <v>21059.710462973198</v>
      </c>
      <c r="D18388">
        <f t="shared" ca="1" si="2125"/>
        <v>57254.685720523958</v>
      </c>
      <c r="E18388">
        <f t="shared" ca="1" si="2125"/>
        <v>88339.819432581382</v>
      </c>
      <c r="F18388">
        <f t="shared" ca="1" si="2125"/>
        <v>115488.13421250769</v>
      </c>
      <c r="G18388" s="2">
        <f t="shared" ca="1" si="2124"/>
        <v>319375.51756191259</v>
      </c>
    </row>
    <row r="18389" spans="2:7" x14ac:dyDescent="0.25">
      <c r="B18389">
        <f t="shared" ref="B18389:F18398" ca="1" si="2126">RAND() * (B$2 - B$3) + B$3</f>
        <v>29962.385899152883</v>
      </c>
      <c r="C18389">
        <f t="shared" ca="1" si="2126"/>
        <v>14850.711789210642</v>
      </c>
      <c r="D18389">
        <f t="shared" ca="1" si="2126"/>
        <v>52520.599583036397</v>
      </c>
      <c r="E18389">
        <f t="shared" ca="1" si="2126"/>
        <v>69654.684882021073</v>
      </c>
      <c r="F18389">
        <f t="shared" ca="1" si="2126"/>
        <v>94549.237251142913</v>
      </c>
      <c r="G18389" s="2">
        <f t="shared" ca="1" si="2124"/>
        <v>261537.61940456391</v>
      </c>
    </row>
    <row r="18390" spans="2:7" x14ac:dyDescent="0.25">
      <c r="B18390">
        <f t="shared" ca="1" si="2126"/>
        <v>40428.830219095813</v>
      </c>
      <c r="C18390">
        <f t="shared" ca="1" si="2126"/>
        <v>19183.950323389694</v>
      </c>
      <c r="D18390">
        <f t="shared" ca="1" si="2126"/>
        <v>53111.865422505696</v>
      </c>
      <c r="E18390">
        <f t="shared" ca="1" si="2126"/>
        <v>61993.842409740326</v>
      </c>
      <c r="F18390">
        <f t="shared" ca="1" si="2126"/>
        <v>97404.045736993867</v>
      </c>
      <c r="G18390" s="2">
        <f t="shared" ca="1" si="2124"/>
        <v>272122.5341117254</v>
      </c>
    </row>
    <row r="18391" spans="2:7" x14ac:dyDescent="0.25">
      <c r="B18391">
        <f t="shared" ca="1" si="2126"/>
        <v>43522.08613799575</v>
      </c>
      <c r="C18391">
        <f t="shared" ca="1" si="2126"/>
        <v>16124.922895769962</v>
      </c>
      <c r="D18391">
        <f t="shared" ca="1" si="2126"/>
        <v>36930.679650949292</v>
      </c>
      <c r="E18391">
        <f t="shared" ca="1" si="2126"/>
        <v>90480.39480971657</v>
      </c>
      <c r="F18391">
        <f t="shared" ca="1" si="2126"/>
        <v>88963.818393959751</v>
      </c>
      <c r="G18391" s="2">
        <f t="shared" ca="1" si="2124"/>
        <v>276021.90188839135</v>
      </c>
    </row>
    <row r="18392" spans="2:7" x14ac:dyDescent="0.25">
      <c r="B18392">
        <f t="shared" ca="1" si="2126"/>
        <v>32296.577846708242</v>
      </c>
      <c r="C18392">
        <f t="shared" ca="1" si="2126"/>
        <v>17692.764687352705</v>
      </c>
      <c r="D18392">
        <f t="shared" ca="1" si="2126"/>
        <v>43175.076186297199</v>
      </c>
      <c r="E18392">
        <f t="shared" ca="1" si="2126"/>
        <v>67018.83805072715</v>
      </c>
      <c r="F18392">
        <f t="shared" ca="1" si="2126"/>
        <v>109809.3247229273</v>
      </c>
      <c r="G18392" s="2">
        <f t="shared" ca="1" si="2124"/>
        <v>269992.58149401261</v>
      </c>
    </row>
    <row r="18393" spans="2:7" x14ac:dyDescent="0.25">
      <c r="B18393">
        <f t="shared" ca="1" si="2126"/>
        <v>43449.893041860647</v>
      </c>
      <c r="C18393">
        <f t="shared" ca="1" si="2126"/>
        <v>18361.622514682396</v>
      </c>
      <c r="D18393">
        <f t="shared" ca="1" si="2126"/>
        <v>39702.105299439696</v>
      </c>
      <c r="E18393">
        <f t="shared" ca="1" si="2126"/>
        <v>62474.403137715941</v>
      </c>
      <c r="F18393">
        <f t="shared" ca="1" si="2126"/>
        <v>75102.361398492139</v>
      </c>
      <c r="G18393" s="2">
        <f t="shared" ca="1" si="2124"/>
        <v>239090.38539219083</v>
      </c>
    </row>
    <row r="18394" spans="2:7" x14ac:dyDescent="0.25">
      <c r="B18394">
        <f t="shared" ca="1" si="2126"/>
        <v>41450.902809535059</v>
      </c>
      <c r="C18394">
        <f t="shared" ca="1" si="2126"/>
        <v>19117.444036250359</v>
      </c>
      <c r="D18394">
        <f t="shared" ca="1" si="2126"/>
        <v>37927.316751090962</v>
      </c>
      <c r="E18394">
        <f t="shared" ca="1" si="2126"/>
        <v>69210.792637994367</v>
      </c>
      <c r="F18394">
        <f t="shared" ca="1" si="2126"/>
        <v>112336.96849104643</v>
      </c>
      <c r="G18394" s="2">
        <f t="shared" ca="1" si="2124"/>
        <v>280043.42472591717</v>
      </c>
    </row>
    <row r="18395" spans="2:7" x14ac:dyDescent="0.25">
      <c r="B18395">
        <f t="shared" ca="1" si="2126"/>
        <v>34760.030015961369</v>
      </c>
      <c r="C18395">
        <f t="shared" ca="1" si="2126"/>
        <v>15344.872431135456</v>
      </c>
      <c r="D18395">
        <f t="shared" ca="1" si="2126"/>
        <v>39150.875919039361</v>
      </c>
      <c r="E18395">
        <f t="shared" ca="1" si="2126"/>
        <v>64672.134511859818</v>
      </c>
      <c r="F18395">
        <f t="shared" ca="1" si="2126"/>
        <v>105330.26037720671</v>
      </c>
      <c r="G18395" s="2">
        <f t="shared" ca="1" si="2124"/>
        <v>259258.17325520271</v>
      </c>
    </row>
    <row r="18396" spans="2:7" x14ac:dyDescent="0.25">
      <c r="B18396">
        <f t="shared" ca="1" si="2126"/>
        <v>32489.251681433889</v>
      </c>
      <c r="C18396">
        <f t="shared" ca="1" si="2126"/>
        <v>17113.350846625712</v>
      </c>
      <c r="D18396">
        <f t="shared" ca="1" si="2126"/>
        <v>46237.176151493324</v>
      </c>
      <c r="E18396">
        <f t="shared" ca="1" si="2126"/>
        <v>69463.260101638283</v>
      </c>
      <c r="F18396">
        <f t="shared" ca="1" si="2126"/>
        <v>106773.62015418417</v>
      </c>
      <c r="G18396" s="2">
        <f t="shared" ca="1" si="2124"/>
        <v>272076.6589353754</v>
      </c>
    </row>
    <row r="18397" spans="2:7" x14ac:dyDescent="0.25">
      <c r="B18397">
        <f t="shared" ca="1" si="2126"/>
        <v>42510.498467563615</v>
      </c>
      <c r="C18397">
        <f t="shared" ca="1" si="2126"/>
        <v>14541.820687255549</v>
      </c>
      <c r="D18397">
        <f t="shared" ca="1" si="2126"/>
        <v>43538.512590358092</v>
      </c>
      <c r="E18397">
        <f t="shared" ca="1" si="2126"/>
        <v>68350.786597326616</v>
      </c>
      <c r="F18397">
        <f t="shared" ca="1" si="2126"/>
        <v>116508.30458129174</v>
      </c>
      <c r="G18397" s="2">
        <f t="shared" ca="1" si="2124"/>
        <v>285449.92292379565</v>
      </c>
    </row>
    <row r="18398" spans="2:7" x14ac:dyDescent="0.25">
      <c r="B18398">
        <f t="shared" ca="1" si="2126"/>
        <v>38567.601432173658</v>
      </c>
      <c r="C18398">
        <f t="shared" ca="1" si="2126"/>
        <v>16514.488722702372</v>
      </c>
      <c r="D18398">
        <f t="shared" ca="1" si="2126"/>
        <v>35161.791218282284</v>
      </c>
      <c r="E18398">
        <f t="shared" ca="1" si="2126"/>
        <v>66843.394404420105</v>
      </c>
      <c r="F18398">
        <f t="shared" ca="1" si="2126"/>
        <v>75977.243922386115</v>
      </c>
      <c r="G18398" s="2">
        <f t="shared" ca="1" si="2124"/>
        <v>233064.51969996453</v>
      </c>
    </row>
    <row r="18399" spans="2:7" x14ac:dyDescent="0.25">
      <c r="B18399">
        <f t="shared" ref="B18399:F18408" ca="1" si="2127">RAND() * (B$2 - B$3) + B$3</f>
        <v>37469.959840680567</v>
      </c>
      <c r="C18399">
        <f t="shared" ca="1" si="2127"/>
        <v>16750.988473086887</v>
      </c>
      <c r="D18399">
        <f t="shared" ca="1" si="2127"/>
        <v>47810.165270579528</v>
      </c>
      <c r="E18399">
        <f t="shared" ca="1" si="2127"/>
        <v>62547.107837371979</v>
      </c>
      <c r="F18399">
        <f t="shared" ca="1" si="2127"/>
        <v>109348.41020899403</v>
      </c>
      <c r="G18399" s="2">
        <f t="shared" ca="1" si="2124"/>
        <v>273926.631630713</v>
      </c>
    </row>
    <row r="18400" spans="2:7" x14ac:dyDescent="0.25">
      <c r="B18400">
        <f t="shared" ca="1" si="2127"/>
        <v>42292.9075259003</v>
      </c>
      <c r="C18400">
        <f t="shared" ca="1" si="2127"/>
        <v>13978.743047819029</v>
      </c>
      <c r="D18400">
        <f t="shared" ca="1" si="2127"/>
        <v>38764.280793138627</v>
      </c>
      <c r="E18400">
        <f t="shared" ca="1" si="2127"/>
        <v>66477.506082729262</v>
      </c>
      <c r="F18400">
        <f t="shared" ca="1" si="2127"/>
        <v>89817.903068505359</v>
      </c>
      <c r="G18400" s="2">
        <f t="shared" ca="1" si="2124"/>
        <v>251331.34051809256</v>
      </c>
    </row>
    <row r="18401" spans="2:7" x14ac:dyDescent="0.25">
      <c r="B18401">
        <f t="shared" ca="1" si="2127"/>
        <v>29662.542529957256</v>
      </c>
      <c r="C18401">
        <f t="shared" ca="1" si="2127"/>
        <v>21670.589136193761</v>
      </c>
      <c r="D18401">
        <f t="shared" ca="1" si="2127"/>
        <v>55801.704177442945</v>
      </c>
      <c r="E18401">
        <f t="shared" ca="1" si="2127"/>
        <v>58909.557646522298</v>
      </c>
      <c r="F18401">
        <f t="shared" ca="1" si="2127"/>
        <v>79336.710203418756</v>
      </c>
      <c r="G18401" s="2">
        <f t="shared" ca="1" si="2124"/>
        <v>245381.10369353503</v>
      </c>
    </row>
    <row r="18402" spans="2:7" x14ac:dyDescent="0.25">
      <c r="B18402">
        <f t="shared" ca="1" si="2127"/>
        <v>32787.126869872045</v>
      </c>
      <c r="C18402">
        <f t="shared" ca="1" si="2127"/>
        <v>17705.161305071306</v>
      </c>
      <c r="D18402">
        <f t="shared" ca="1" si="2127"/>
        <v>40508.388141949254</v>
      </c>
      <c r="E18402">
        <f t="shared" ca="1" si="2127"/>
        <v>65531.687565718457</v>
      </c>
      <c r="F18402">
        <f t="shared" ca="1" si="2127"/>
        <v>87046.291912847781</v>
      </c>
      <c r="G18402" s="2">
        <f t="shared" ca="1" si="2124"/>
        <v>243578.65579545885</v>
      </c>
    </row>
    <row r="18403" spans="2:7" x14ac:dyDescent="0.25">
      <c r="B18403">
        <f t="shared" ca="1" si="2127"/>
        <v>36089.062689586266</v>
      </c>
      <c r="C18403">
        <f t="shared" ca="1" si="2127"/>
        <v>13926.371692730841</v>
      </c>
      <c r="D18403">
        <f t="shared" ca="1" si="2127"/>
        <v>56425.750525151678</v>
      </c>
      <c r="E18403">
        <f t="shared" ca="1" si="2127"/>
        <v>62560.137352774727</v>
      </c>
      <c r="F18403">
        <f t="shared" ca="1" si="2127"/>
        <v>76913.756899710395</v>
      </c>
      <c r="G18403" s="2">
        <f t="shared" ca="1" si="2124"/>
        <v>245915.07915995392</v>
      </c>
    </row>
    <row r="18404" spans="2:7" x14ac:dyDescent="0.25">
      <c r="B18404">
        <f t="shared" ca="1" si="2127"/>
        <v>33681.5657444627</v>
      </c>
      <c r="C18404">
        <f t="shared" ca="1" si="2127"/>
        <v>14725.110906302827</v>
      </c>
      <c r="D18404">
        <f t="shared" ca="1" si="2127"/>
        <v>38307.016310848754</v>
      </c>
      <c r="E18404">
        <f t="shared" ca="1" si="2127"/>
        <v>82489.190452726645</v>
      </c>
      <c r="F18404">
        <f t="shared" ca="1" si="2127"/>
        <v>112693.900266688</v>
      </c>
      <c r="G18404" s="2">
        <f t="shared" ca="1" si="2124"/>
        <v>281896.78368102893</v>
      </c>
    </row>
    <row r="18405" spans="2:7" x14ac:dyDescent="0.25">
      <c r="B18405">
        <f t="shared" ca="1" si="2127"/>
        <v>28422.317472449984</v>
      </c>
      <c r="C18405">
        <f t="shared" ca="1" si="2127"/>
        <v>14478.322301957307</v>
      </c>
      <c r="D18405">
        <f t="shared" ca="1" si="2127"/>
        <v>37471.39934163729</v>
      </c>
      <c r="E18405">
        <f t="shared" ca="1" si="2127"/>
        <v>89195.420272540228</v>
      </c>
      <c r="F18405">
        <f t="shared" ca="1" si="2127"/>
        <v>79572.5009839626</v>
      </c>
      <c r="G18405" s="2">
        <f t="shared" ca="1" si="2124"/>
        <v>249139.96037254744</v>
      </c>
    </row>
    <row r="18406" spans="2:7" x14ac:dyDescent="0.25">
      <c r="B18406">
        <f t="shared" ca="1" si="2127"/>
        <v>38128.907016504396</v>
      </c>
      <c r="C18406">
        <f t="shared" ca="1" si="2127"/>
        <v>20153.436765246774</v>
      </c>
      <c r="D18406">
        <f t="shared" ca="1" si="2127"/>
        <v>44323.456331146859</v>
      </c>
      <c r="E18406">
        <f t="shared" ca="1" si="2127"/>
        <v>64378.510889075609</v>
      </c>
      <c r="F18406">
        <f t="shared" ca="1" si="2127"/>
        <v>118978.47365282977</v>
      </c>
      <c r="G18406" s="2">
        <f t="shared" ca="1" si="2124"/>
        <v>285962.7846548034</v>
      </c>
    </row>
    <row r="18407" spans="2:7" x14ac:dyDescent="0.25">
      <c r="B18407">
        <f t="shared" ca="1" si="2127"/>
        <v>42059.466975366639</v>
      </c>
      <c r="C18407">
        <f t="shared" ca="1" si="2127"/>
        <v>16614.608759636663</v>
      </c>
      <c r="D18407">
        <f t="shared" ca="1" si="2127"/>
        <v>59020.21968095273</v>
      </c>
      <c r="E18407">
        <f t="shared" ca="1" si="2127"/>
        <v>90144.84288172677</v>
      </c>
      <c r="F18407">
        <f t="shared" ca="1" si="2127"/>
        <v>96200.456570744631</v>
      </c>
      <c r="G18407" s="2">
        <f t="shared" ca="1" si="2124"/>
        <v>304039.59486842743</v>
      </c>
    </row>
    <row r="18408" spans="2:7" x14ac:dyDescent="0.25">
      <c r="B18408">
        <f t="shared" ca="1" si="2127"/>
        <v>43116.689317601573</v>
      </c>
      <c r="C18408">
        <f t="shared" ca="1" si="2127"/>
        <v>19592.823577333103</v>
      </c>
      <c r="D18408">
        <f t="shared" ca="1" si="2127"/>
        <v>43744.237361241991</v>
      </c>
      <c r="E18408">
        <f t="shared" ca="1" si="2127"/>
        <v>77477.650245272729</v>
      </c>
      <c r="F18408">
        <f t="shared" ca="1" si="2127"/>
        <v>99029.048492818605</v>
      </c>
      <c r="G18408" s="2">
        <f t="shared" ca="1" si="2124"/>
        <v>282960.44899426796</v>
      </c>
    </row>
    <row r="18409" spans="2:7" x14ac:dyDescent="0.25">
      <c r="B18409">
        <f t="shared" ref="B18409:F18418" ca="1" si="2128">RAND() * (B$2 - B$3) + B$3</f>
        <v>32087.313434366384</v>
      </c>
      <c r="C18409">
        <f t="shared" ca="1" si="2128"/>
        <v>17851.338973814818</v>
      </c>
      <c r="D18409">
        <f t="shared" ca="1" si="2128"/>
        <v>54204.380051808141</v>
      </c>
      <c r="E18409">
        <f t="shared" ca="1" si="2128"/>
        <v>82423.655241227432</v>
      </c>
      <c r="F18409">
        <f t="shared" ca="1" si="2128"/>
        <v>84940.437095526358</v>
      </c>
      <c r="G18409" s="2">
        <f t="shared" ca="1" si="2124"/>
        <v>271507.12479674316</v>
      </c>
    </row>
    <row r="18410" spans="2:7" x14ac:dyDescent="0.25">
      <c r="B18410">
        <f t="shared" ca="1" si="2128"/>
        <v>31774.489351526056</v>
      </c>
      <c r="C18410">
        <f t="shared" ca="1" si="2128"/>
        <v>20907.811146283486</v>
      </c>
      <c r="D18410">
        <f t="shared" ca="1" si="2128"/>
        <v>52983.743885617077</v>
      </c>
      <c r="E18410">
        <f t="shared" ca="1" si="2128"/>
        <v>89539.520390841732</v>
      </c>
      <c r="F18410">
        <f t="shared" ca="1" si="2128"/>
        <v>98327.425270446402</v>
      </c>
      <c r="G18410" s="2">
        <f t="shared" ca="1" si="2124"/>
        <v>293532.99004471477</v>
      </c>
    </row>
    <row r="18411" spans="2:7" x14ac:dyDescent="0.25">
      <c r="B18411">
        <f t="shared" ca="1" si="2128"/>
        <v>44374.143124483802</v>
      </c>
      <c r="C18411">
        <f t="shared" ca="1" si="2128"/>
        <v>13286.638144581982</v>
      </c>
      <c r="D18411">
        <f t="shared" ca="1" si="2128"/>
        <v>42994.687773452679</v>
      </c>
      <c r="E18411">
        <f t="shared" ca="1" si="2128"/>
        <v>78712.683330275555</v>
      </c>
      <c r="F18411">
        <f t="shared" ca="1" si="2128"/>
        <v>116883.91371632976</v>
      </c>
      <c r="G18411" s="2">
        <f t="shared" ca="1" si="2124"/>
        <v>296252.06608912378</v>
      </c>
    </row>
    <row r="18412" spans="2:7" x14ac:dyDescent="0.25">
      <c r="B18412">
        <f t="shared" ca="1" si="2128"/>
        <v>35768.799170450162</v>
      </c>
      <c r="C18412">
        <f t="shared" ca="1" si="2128"/>
        <v>14709.652876446684</v>
      </c>
      <c r="D18412">
        <f t="shared" ca="1" si="2128"/>
        <v>50494.529022957729</v>
      </c>
      <c r="E18412">
        <f t="shared" ca="1" si="2128"/>
        <v>82342.98481295722</v>
      </c>
      <c r="F18412">
        <f t="shared" ca="1" si="2128"/>
        <v>85519.051328864094</v>
      </c>
      <c r="G18412" s="2">
        <f t="shared" ca="1" si="2124"/>
        <v>268835.01721167588</v>
      </c>
    </row>
    <row r="18413" spans="2:7" x14ac:dyDescent="0.25">
      <c r="B18413">
        <f t="shared" ca="1" si="2128"/>
        <v>37940.802713223471</v>
      </c>
      <c r="C18413">
        <f t="shared" ca="1" si="2128"/>
        <v>14492.893439462339</v>
      </c>
      <c r="D18413">
        <f t="shared" ca="1" si="2128"/>
        <v>38630.417116867771</v>
      </c>
      <c r="E18413">
        <f t="shared" ca="1" si="2128"/>
        <v>60423.587748550737</v>
      </c>
      <c r="F18413">
        <f t="shared" ca="1" si="2128"/>
        <v>82060.719990843587</v>
      </c>
      <c r="G18413" s="2">
        <f t="shared" ca="1" si="2124"/>
        <v>233548.42100894792</v>
      </c>
    </row>
    <row r="18414" spans="2:7" x14ac:dyDescent="0.25">
      <c r="B18414">
        <f t="shared" ca="1" si="2128"/>
        <v>34233.883178023731</v>
      </c>
      <c r="C18414">
        <f t="shared" ca="1" si="2128"/>
        <v>21784.543895304225</v>
      </c>
      <c r="D18414">
        <f t="shared" ca="1" si="2128"/>
        <v>48538.021889136486</v>
      </c>
      <c r="E18414">
        <f t="shared" ca="1" si="2128"/>
        <v>81773.359344686818</v>
      </c>
      <c r="F18414">
        <f t="shared" ca="1" si="2128"/>
        <v>78313.560414258987</v>
      </c>
      <c r="G18414" s="2">
        <f t="shared" ca="1" si="2124"/>
        <v>264643.36872141022</v>
      </c>
    </row>
    <row r="18415" spans="2:7" x14ac:dyDescent="0.25">
      <c r="B18415">
        <f t="shared" ca="1" si="2128"/>
        <v>44105.242107571859</v>
      </c>
      <c r="C18415">
        <f t="shared" ca="1" si="2128"/>
        <v>18066.693455027878</v>
      </c>
      <c r="D18415">
        <f t="shared" ca="1" si="2128"/>
        <v>56425.485027531438</v>
      </c>
      <c r="E18415">
        <f t="shared" ca="1" si="2128"/>
        <v>71392.656829440471</v>
      </c>
      <c r="F18415">
        <f t="shared" ca="1" si="2128"/>
        <v>102564.92073933476</v>
      </c>
      <c r="G18415" s="2">
        <f t="shared" ca="1" si="2124"/>
        <v>292554.99815890641</v>
      </c>
    </row>
    <row r="18416" spans="2:7" x14ac:dyDescent="0.25">
      <c r="B18416">
        <f t="shared" ca="1" si="2128"/>
        <v>32661.843664475411</v>
      </c>
      <c r="C18416">
        <f t="shared" ca="1" si="2128"/>
        <v>14279.750773863501</v>
      </c>
      <c r="D18416">
        <f t="shared" ca="1" si="2128"/>
        <v>54839.56270644188</v>
      </c>
      <c r="E18416">
        <f t="shared" ca="1" si="2128"/>
        <v>81504.922034571384</v>
      </c>
      <c r="F18416">
        <f t="shared" ca="1" si="2128"/>
        <v>83079.431608962608</v>
      </c>
      <c r="G18416" s="2">
        <f t="shared" ca="1" si="2124"/>
        <v>266365.5107883148</v>
      </c>
    </row>
    <row r="18417" spans="2:7" x14ac:dyDescent="0.25">
      <c r="B18417">
        <f t="shared" ca="1" si="2128"/>
        <v>37794.904488308748</v>
      </c>
      <c r="C18417">
        <f t="shared" ca="1" si="2128"/>
        <v>16313.467773650558</v>
      </c>
      <c r="D18417">
        <f t="shared" ca="1" si="2128"/>
        <v>35292.147264076571</v>
      </c>
      <c r="E18417">
        <f t="shared" ca="1" si="2128"/>
        <v>61846.33551058895</v>
      </c>
      <c r="F18417">
        <f t="shared" ca="1" si="2128"/>
        <v>116301.42192476499</v>
      </c>
      <c r="G18417" s="2">
        <f t="shared" ca="1" si="2124"/>
        <v>267548.27696138981</v>
      </c>
    </row>
    <row r="18418" spans="2:7" x14ac:dyDescent="0.25">
      <c r="B18418">
        <f t="shared" ca="1" si="2128"/>
        <v>32808.942423481742</v>
      </c>
      <c r="C18418">
        <f t="shared" ca="1" si="2128"/>
        <v>17435.404378041407</v>
      </c>
      <c r="D18418">
        <f t="shared" ca="1" si="2128"/>
        <v>36975.792225396486</v>
      </c>
      <c r="E18418">
        <f t="shared" ca="1" si="2128"/>
        <v>81106.462447611135</v>
      </c>
      <c r="F18418">
        <f t="shared" ca="1" si="2128"/>
        <v>104344.42236540481</v>
      </c>
      <c r="G18418" s="2">
        <f t="shared" ca="1" si="2124"/>
        <v>272671.02383993554</v>
      </c>
    </row>
    <row r="18419" spans="2:7" x14ac:dyDescent="0.25">
      <c r="B18419">
        <f t="shared" ref="B18419:F18428" ca="1" si="2129">RAND() * (B$2 - B$3) + B$3</f>
        <v>32716.965477294067</v>
      </c>
      <c r="C18419">
        <f t="shared" ca="1" si="2129"/>
        <v>21450.53950378907</v>
      </c>
      <c r="D18419">
        <f t="shared" ca="1" si="2129"/>
        <v>56447.340858496289</v>
      </c>
      <c r="E18419">
        <f t="shared" ca="1" si="2129"/>
        <v>65519.818920918515</v>
      </c>
      <c r="F18419">
        <f t="shared" ca="1" si="2129"/>
        <v>92357.443749075057</v>
      </c>
      <c r="G18419" s="2">
        <f t="shared" ca="1" si="2124"/>
        <v>268492.10850957304</v>
      </c>
    </row>
    <row r="18420" spans="2:7" x14ac:dyDescent="0.25">
      <c r="B18420">
        <f t="shared" ca="1" si="2129"/>
        <v>39873.305808616744</v>
      </c>
      <c r="C18420">
        <f t="shared" ca="1" si="2129"/>
        <v>18167.366144761763</v>
      </c>
      <c r="D18420">
        <f t="shared" ca="1" si="2129"/>
        <v>42661.226549982763</v>
      </c>
      <c r="E18420">
        <f t="shared" ca="1" si="2129"/>
        <v>82635.6491259428</v>
      </c>
      <c r="F18420">
        <f t="shared" ca="1" si="2129"/>
        <v>93398.970353458644</v>
      </c>
      <c r="G18420" s="2">
        <f t="shared" ca="1" si="2124"/>
        <v>276736.51798276271</v>
      </c>
    </row>
    <row r="18421" spans="2:7" x14ac:dyDescent="0.25">
      <c r="B18421">
        <f t="shared" ca="1" si="2129"/>
        <v>40690.442186786626</v>
      </c>
      <c r="C18421">
        <f t="shared" ca="1" si="2129"/>
        <v>16412.412636814792</v>
      </c>
      <c r="D18421">
        <f t="shared" ca="1" si="2129"/>
        <v>44300.787654533749</v>
      </c>
      <c r="E18421">
        <f t="shared" ca="1" si="2129"/>
        <v>69514.197452078646</v>
      </c>
      <c r="F18421">
        <f t="shared" ca="1" si="2129"/>
        <v>97789.089849766911</v>
      </c>
      <c r="G18421" s="2">
        <f t="shared" ca="1" si="2124"/>
        <v>268706.92977998074</v>
      </c>
    </row>
    <row r="18422" spans="2:7" x14ac:dyDescent="0.25">
      <c r="B18422">
        <f t="shared" ca="1" si="2129"/>
        <v>38350.960430673564</v>
      </c>
      <c r="C18422">
        <f t="shared" ca="1" si="2129"/>
        <v>19497.699356900222</v>
      </c>
      <c r="D18422">
        <f t="shared" ca="1" si="2129"/>
        <v>46122.395901393174</v>
      </c>
      <c r="E18422">
        <f t="shared" ca="1" si="2129"/>
        <v>74595.019584240668</v>
      </c>
      <c r="F18422">
        <f t="shared" ca="1" si="2129"/>
        <v>87329.359043296223</v>
      </c>
      <c r="G18422" s="2">
        <f t="shared" ca="1" si="2124"/>
        <v>265895.43431650382</v>
      </c>
    </row>
    <row r="18423" spans="2:7" x14ac:dyDescent="0.25">
      <c r="B18423">
        <f t="shared" ca="1" si="2129"/>
        <v>39716.530238870371</v>
      </c>
      <c r="C18423">
        <f t="shared" ca="1" si="2129"/>
        <v>17943.439650459462</v>
      </c>
      <c r="D18423">
        <f t="shared" ca="1" si="2129"/>
        <v>42094.772575465875</v>
      </c>
      <c r="E18423">
        <f t="shared" ca="1" si="2129"/>
        <v>75606.808804893575</v>
      </c>
      <c r="F18423">
        <f t="shared" ca="1" si="2129"/>
        <v>83230.53520497719</v>
      </c>
      <c r="G18423" s="2">
        <f t="shared" ca="1" si="2124"/>
        <v>258592.08647466649</v>
      </c>
    </row>
    <row r="18424" spans="2:7" x14ac:dyDescent="0.25">
      <c r="B18424">
        <f t="shared" ca="1" si="2129"/>
        <v>34825.812758019732</v>
      </c>
      <c r="C18424">
        <f t="shared" ca="1" si="2129"/>
        <v>18524.45917872584</v>
      </c>
      <c r="D18424">
        <f t="shared" ca="1" si="2129"/>
        <v>42942.862961720923</v>
      </c>
      <c r="E18424">
        <f t="shared" ca="1" si="2129"/>
        <v>67465.565241320262</v>
      </c>
      <c r="F18424">
        <f t="shared" ca="1" si="2129"/>
        <v>80618.219069092898</v>
      </c>
      <c r="G18424" s="2">
        <f t="shared" ca="1" si="2124"/>
        <v>244376.91920887964</v>
      </c>
    </row>
    <row r="18425" spans="2:7" x14ac:dyDescent="0.25">
      <c r="B18425">
        <f t="shared" ca="1" si="2129"/>
        <v>31763.385033752653</v>
      </c>
      <c r="C18425">
        <f t="shared" ca="1" si="2129"/>
        <v>19319.222813759814</v>
      </c>
      <c r="D18425">
        <f t="shared" ca="1" si="2129"/>
        <v>53970.91303395162</v>
      </c>
      <c r="E18425">
        <f t="shared" ca="1" si="2129"/>
        <v>85337.756580976304</v>
      </c>
      <c r="F18425">
        <f t="shared" ca="1" si="2129"/>
        <v>78781.041316151342</v>
      </c>
      <c r="G18425" s="2">
        <f t="shared" ca="1" si="2124"/>
        <v>269172.31877859175</v>
      </c>
    </row>
    <row r="18426" spans="2:7" x14ac:dyDescent="0.25">
      <c r="B18426">
        <f t="shared" ca="1" si="2129"/>
        <v>33158.037986357638</v>
      </c>
      <c r="C18426">
        <f t="shared" ca="1" si="2129"/>
        <v>21643.586661574918</v>
      </c>
      <c r="D18426">
        <f t="shared" ca="1" si="2129"/>
        <v>44259.394788276055</v>
      </c>
      <c r="E18426">
        <f t="shared" ca="1" si="2129"/>
        <v>78231.203702385334</v>
      </c>
      <c r="F18426">
        <f t="shared" ca="1" si="2129"/>
        <v>95844.023132168018</v>
      </c>
      <c r="G18426" s="2">
        <f t="shared" ca="1" si="2124"/>
        <v>273136.24627076194</v>
      </c>
    </row>
    <row r="18427" spans="2:7" x14ac:dyDescent="0.25">
      <c r="B18427">
        <f t="shared" ca="1" si="2129"/>
        <v>40678.3332125534</v>
      </c>
      <c r="C18427">
        <f t="shared" ca="1" si="2129"/>
        <v>14935.438637890133</v>
      </c>
      <c r="D18427">
        <f t="shared" ca="1" si="2129"/>
        <v>51622.556807328001</v>
      </c>
      <c r="E18427">
        <f t="shared" ca="1" si="2129"/>
        <v>93024.930938529607</v>
      </c>
      <c r="F18427">
        <f t="shared" ca="1" si="2129"/>
        <v>75401.356808663564</v>
      </c>
      <c r="G18427" s="2">
        <f t="shared" ca="1" si="2124"/>
        <v>275662.6164049647</v>
      </c>
    </row>
    <row r="18428" spans="2:7" x14ac:dyDescent="0.25">
      <c r="B18428">
        <f t="shared" ca="1" si="2129"/>
        <v>32942.760593178376</v>
      </c>
      <c r="C18428">
        <f t="shared" ca="1" si="2129"/>
        <v>18357.658469690261</v>
      </c>
      <c r="D18428">
        <f t="shared" ca="1" si="2129"/>
        <v>40922.903716186585</v>
      </c>
      <c r="E18428">
        <f t="shared" ca="1" si="2129"/>
        <v>67457.271420784513</v>
      </c>
      <c r="F18428">
        <f t="shared" ca="1" si="2129"/>
        <v>79210.174965834216</v>
      </c>
      <c r="G18428" s="2">
        <f t="shared" ca="1" si="2124"/>
        <v>238890.76916567396</v>
      </c>
    </row>
    <row r="18429" spans="2:7" x14ac:dyDescent="0.25">
      <c r="B18429">
        <f t="shared" ref="B18429:F18438" ca="1" si="2130">RAND() * (B$2 - B$3) + B$3</f>
        <v>31568.825959607588</v>
      </c>
      <c r="C18429">
        <f t="shared" ca="1" si="2130"/>
        <v>20995.075958966136</v>
      </c>
      <c r="D18429">
        <f t="shared" ca="1" si="2130"/>
        <v>42315.242170619182</v>
      </c>
      <c r="E18429">
        <f t="shared" ca="1" si="2130"/>
        <v>73929.908929030309</v>
      </c>
      <c r="F18429">
        <f t="shared" ca="1" si="2130"/>
        <v>106046.90654525282</v>
      </c>
      <c r="G18429" s="2">
        <f t="shared" ca="1" si="2124"/>
        <v>274855.95956347603</v>
      </c>
    </row>
    <row r="18430" spans="2:7" x14ac:dyDescent="0.25">
      <c r="B18430">
        <f t="shared" ca="1" si="2130"/>
        <v>39841.698782586347</v>
      </c>
      <c r="C18430">
        <f t="shared" ca="1" si="2130"/>
        <v>14824.715801755145</v>
      </c>
      <c r="D18430">
        <f t="shared" ca="1" si="2130"/>
        <v>51065.586271921507</v>
      </c>
      <c r="E18430">
        <f t="shared" ca="1" si="2130"/>
        <v>68127.713368429962</v>
      </c>
      <c r="F18430">
        <f t="shared" ca="1" si="2130"/>
        <v>111698.33256497025</v>
      </c>
      <c r="G18430" s="2">
        <f t="shared" ca="1" si="2124"/>
        <v>285558.0467896632</v>
      </c>
    </row>
    <row r="18431" spans="2:7" x14ac:dyDescent="0.25">
      <c r="B18431">
        <f t="shared" ca="1" si="2130"/>
        <v>31665.325590247143</v>
      </c>
      <c r="C18431">
        <f t="shared" ca="1" si="2130"/>
        <v>13650.922224671724</v>
      </c>
      <c r="D18431">
        <f t="shared" ca="1" si="2130"/>
        <v>42354.741042400536</v>
      </c>
      <c r="E18431">
        <f t="shared" ca="1" si="2130"/>
        <v>80756.15689713879</v>
      </c>
      <c r="F18431">
        <f t="shared" ca="1" si="2130"/>
        <v>106019.68477113861</v>
      </c>
      <c r="G18431" s="2">
        <f t="shared" ca="1" si="2124"/>
        <v>274446.8305255968</v>
      </c>
    </row>
    <row r="18432" spans="2:7" x14ac:dyDescent="0.25">
      <c r="B18432">
        <f t="shared" ca="1" si="2130"/>
        <v>40524.119107361672</v>
      </c>
      <c r="C18432">
        <f t="shared" ca="1" si="2130"/>
        <v>14116.3711276823</v>
      </c>
      <c r="D18432">
        <f t="shared" ca="1" si="2130"/>
        <v>54318.482684329283</v>
      </c>
      <c r="E18432">
        <f t="shared" ca="1" si="2130"/>
        <v>81923.272717952845</v>
      </c>
      <c r="F18432">
        <f t="shared" ca="1" si="2130"/>
        <v>88863.005855695912</v>
      </c>
      <c r="G18432" s="2">
        <f t="shared" ca="1" si="2124"/>
        <v>279745.25149302202</v>
      </c>
    </row>
    <row r="18433" spans="2:7" x14ac:dyDescent="0.25">
      <c r="B18433">
        <f t="shared" ca="1" si="2130"/>
        <v>40789.470241303425</v>
      </c>
      <c r="C18433">
        <f t="shared" ca="1" si="2130"/>
        <v>14973.963617782429</v>
      </c>
      <c r="D18433">
        <f t="shared" ca="1" si="2130"/>
        <v>53480.001549495988</v>
      </c>
      <c r="E18433">
        <f t="shared" ca="1" si="2130"/>
        <v>68839.096423988216</v>
      </c>
      <c r="F18433">
        <f t="shared" ca="1" si="2130"/>
        <v>115403.57960491948</v>
      </c>
      <c r="G18433" s="2">
        <f t="shared" ca="1" si="2124"/>
        <v>293486.11143748951</v>
      </c>
    </row>
    <row r="18434" spans="2:7" x14ac:dyDescent="0.25">
      <c r="B18434">
        <f t="shared" ca="1" si="2130"/>
        <v>34214.416097828427</v>
      </c>
      <c r="C18434">
        <f t="shared" ca="1" si="2130"/>
        <v>16020.340558358837</v>
      </c>
      <c r="D18434">
        <f t="shared" ca="1" si="2130"/>
        <v>36884.361328507366</v>
      </c>
      <c r="E18434">
        <f t="shared" ca="1" si="2130"/>
        <v>68931.33655878593</v>
      </c>
      <c r="F18434">
        <f t="shared" ca="1" si="2130"/>
        <v>88393.302159020779</v>
      </c>
      <c r="G18434" s="2">
        <f t="shared" ca="1" si="2124"/>
        <v>244443.75670250133</v>
      </c>
    </row>
    <row r="18435" spans="2:7" x14ac:dyDescent="0.25">
      <c r="B18435">
        <f t="shared" ca="1" si="2130"/>
        <v>37019.824770333042</v>
      </c>
      <c r="C18435">
        <f t="shared" ca="1" si="2130"/>
        <v>16225.289645033597</v>
      </c>
      <c r="D18435">
        <f t="shared" ca="1" si="2130"/>
        <v>38449.61485270728</v>
      </c>
      <c r="E18435">
        <f t="shared" ca="1" si="2130"/>
        <v>84824.464603093773</v>
      </c>
      <c r="F18435">
        <f t="shared" ca="1" si="2130"/>
        <v>101408.48580316411</v>
      </c>
      <c r="G18435" s="2">
        <f t="shared" ca="1" si="2124"/>
        <v>277927.6796743318</v>
      </c>
    </row>
    <row r="18436" spans="2:7" x14ac:dyDescent="0.25">
      <c r="B18436">
        <f t="shared" ca="1" si="2130"/>
        <v>29091.74305755963</v>
      </c>
      <c r="C18436">
        <f t="shared" ca="1" si="2130"/>
        <v>13124.342766603238</v>
      </c>
      <c r="D18436">
        <f t="shared" ca="1" si="2130"/>
        <v>38929.113071903223</v>
      </c>
      <c r="E18436">
        <f t="shared" ca="1" si="2130"/>
        <v>94967.049492476028</v>
      </c>
      <c r="F18436">
        <f t="shared" ca="1" si="2130"/>
        <v>101933.72489729608</v>
      </c>
      <c r="G18436" s="2">
        <f t="shared" ca="1" si="2124"/>
        <v>278045.97328583815</v>
      </c>
    </row>
    <row r="18437" spans="2:7" x14ac:dyDescent="0.25">
      <c r="B18437">
        <f t="shared" ca="1" si="2130"/>
        <v>37100.00288575665</v>
      </c>
      <c r="C18437">
        <f t="shared" ca="1" si="2130"/>
        <v>15017.294847776328</v>
      </c>
      <c r="D18437">
        <f t="shared" ca="1" si="2130"/>
        <v>43642.120462683924</v>
      </c>
      <c r="E18437">
        <f t="shared" ca="1" si="2130"/>
        <v>83034.578114770775</v>
      </c>
      <c r="F18437">
        <f t="shared" ca="1" si="2130"/>
        <v>96650.124519308723</v>
      </c>
      <c r="G18437" s="2">
        <f t="shared" ca="1" si="2124"/>
        <v>275444.12083029642</v>
      </c>
    </row>
    <row r="18438" spans="2:7" x14ac:dyDescent="0.25">
      <c r="B18438">
        <f t="shared" ca="1" si="2130"/>
        <v>36317.078170273424</v>
      </c>
      <c r="C18438">
        <f t="shared" ca="1" si="2130"/>
        <v>18783.333638913096</v>
      </c>
      <c r="D18438">
        <f t="shared" ca="1" si="2130"/>
        <v>46006.800075327264</v>
      </c>
      <c r="E18438">
        <f t="shared" ca="1" si="2130"/>
        <v>93327.829645518184</v>
      </c>
      <c r="F18438">
        <f t="shared" ca="1" si="2130"/>
        <v>98959.899911901259</v>
      </c>
      <c r="G18438" s="2">
        <f t="shared" ca="1" si="2124"/>
        <v>293394.94144193322</v>
      </c>
    </row>
    <row r="18439" spans="2:7" x14ac:dyDescent="0.25">
      <c r="B18439">
        <f t="shared" ref="B18439:F18448" ca="1" si="2131">RAND() * (B$2 - B$3) + B$3</f>
        <v>29780.201356044225</v>
      </c>
      <c r="C18439">
        <f t="shared" ca="1" si="2131"/>
        <v>14313.917121707858</v>
      </c>
      <c r="D18439">
        <f t="shared" ca="1" si="2131"/>
        <v>36048.415291758458</v>
      </c>
      <c r="E18439">
        <f t="shared" ca="1" si="2131"/>
        <v>68173.279639318964</v>
      </c>
      <c r="F18439">
        <f t="shared" ca="1" si="2131"/>
        <v>116935.03455429582</v>
      </c>
      <c r="G18439" s="2">
        <f t="shared" ca="1" si="2124"/>
        <v>265250.84796312533</v>
      </c>
    </row>
    <row r="18440" spans="2:7" x14ac:dyDescent="0.25">
      <c r="B18440">
        <f t="shared" ca="1" si="2131"/>
        <v>42159.304110808727</v>
      </c>
      <c r="C18440">
        <f t="shared" ca="1" si="2131"/>
        <v>19996.857143150046</v>
      </c>
      <c r="D18440">
        <f t="shared" ca="1" si="2131"/>
        <v>39014.101978979212</v>
      </c>
      <c r="E18440">
        <f t="shared" ca="1" si="2131"/>
        <v>64482.461109697819</v>
      </c>
      <c r="F18440">
        <f t="shared" ca="1" si="2131"/>
        <v>84849.952936790622</v>
      </c>
      <c r="G18440" s="2">
        <f t="shared" ca="1" si="2124"/>
        <v>250502.67727942643</v>
      </c>
    </row>
    <row r="18441" spans="2:7" x14ac:dyDescent="0.25">
      <c r="B18441">
        <f t="shared" ca="1" si="2131"/>
        <v>29890.215530308382</v>
      </c>
      <c r="C18441">
        <f t="shared" ca="1" si="2131"/>
        <v>19647.141413774963</v>
      </c>
      <c r="D18441">
        <f t="shared" ca="1" si="2131"/>
        <v>55446.7436553812</v>
      </c>
      <c r="E18441">
        <f t="shared" ca="1" si="2131"/>
        <v>80750.120262738899</v>
      </c>
      <c r="F18441">
        <f t="shared" ca="1" si="2131"/>
        <v>106865.09623698806</v>
      </c>
      <c r="G18441" s="2">
        <f t="shared" ref="G18441:G18504" ca="1" si="2132">SUM(B18441:F18441)</f>
        <v>292599.31709919148</v>
      </c>
    </row>
    <row r="18442" spans="2:7" x14ac:dyDescent="0.25">
      <c r="B18442">
        <f t="shared" ca="1" si="2131"/>
        <v>34283.942268589504</v>
      </c>
      <c r="C18442">
        <f t="shared" ca="1" si="2131"/>
        <v>19122.116884842504</v>
      </c>
      <c r="D18442">
        <f t="shared" ca="1" si="2131"/>
        <v>40253.066777760119</v>
      </c>
      <c r="E18442">
        <f t="shared" ca="1" si="2131"/>
        <v>63640.965260184013</v>
      </c>
      <c r="F18442">
        <f t="shared" ca="1" si="2131"/>
        <v>104079.3591672483</v>
      </c>
      <c r="G18442" s="2">
        <f t="shared" ca="1" si="2132"/>
        <v>261379.45035862445</v>
      </c>
    </row>
    <row r="18443" spans="2:7" x14ac:dyDescent="0.25">
      <c r="B18443">
        <f t="shared" ca="1" si="2131"/>
        <v>41428.944037882749</v>
      </c>
      <c r="C18443">
        <f t="shared" ca="1" si="2131"/>
        <v>13788.81326512007</v>
      </c>
      <c r="D18443">
        <f t="shared" ca="1" si="2131"/>
        <v>56669.119980568903</v>
      </c>
      <c r="E18443">
        <f t="shared" ca="1" si="2131"/>
        <v>91889.614886530617</v>
      </c>
      <c r="F18443">
        <f t="shared" ca="1" si="2131"/>
        <v>82109.148453291884</v>
      </c>
      <c r="G18443" s="2">
        <f t="shared" ca="1" si="2132"/>
        <v>285885.64062339423</v>
      </c>
    </row>
    <row r="18444" spans="2:7" x14ac:dyDescent="0.25">
      <c r="B18444">
        <f t="shared" ca="1" si="2131"/>
        <v>34086.716865876639</v>
      </c>
      <c r="C18444">
        <f t="shared" ca="1" si="2131"/>
        <v>13270.429246172393</v>
      </c>
      <c r="D18444">
        <f t="shared" ca="1" si="2131"/>
        <v>47814.68811678949</v>
      </c>
      <c r="E18444">
        <f t="shared" ca="1" si="2131"/>
        <v>77522.942907940305</v>
      </c>
      <c r="F18444">
        <f t="shared" ca="1" si="2131"/>
        <v>113186.46154463809</v>
      </c>
      <c r="G18444" s="2">
        <f t="shared" ca="1" si="2132"/>
        <v>285881.2386814169</v>
      </c>
    </row>
    <row r="18445" spans="2:7" x14ac:dyDescent="0.25">
      <c r="B18445">
        <f t="shared" ca="1" si="2131"/>
        <v>35120.212696014518</v>
      </c>
      <c r="C18445">
        <f t="shared" ca="1" si="2131"/>
        <v>14827.381002424072</v>
      </c>
      <c r="D18445">
        <f t="shared" ca="1" si="2131"/>
        <v>53769.71030585721</v>
      </c>
      <c r="E18445">
        <f t="shared" ca="1" si="2131"/>
        <v>87755.115699287169</v>
      </c>
      <c r="F18445">
        <f t="shared" ca="1" si="2131"/>
        <v>84709.010575082866</v>
      </c>
      <c r="G18445" s="2">
        <f t="shared" ca="1" si="2132"/>
        <v>276181.43027866585</v>
      </c>
    </row>
    <row r="18446" spans="2:7" x14ac:dyDescent="0.25">
      <c r="B18446">
        <f t="shared" ca="1" si="2131"/>
        <v>30472.847263147647</v>
      </c>
      <c r="C18446">
        <f t="shared" ca="1" si="2131"/>
        <v>14649.280264330026</v>
      </c>
      <c r="D18446">
        <f t="shared" ca="1" si="2131"/>
        <v>46194.29461616648</v>
      </c>
      <c r="E18446">
        <f t="shared" ca="1" si="2131"/>
        <v>71469.89960376393</v>
      </c>
      <c r="F18446">
        <f t="shared" ca="1" si="2131"/>
        <v>84557.155331351853</v>
      </c>
      <c r="G18446" s="2">
        <f t="shared" ca="1" si="2132"/>
        <v>247343.47707875993</v>
      </c>
    </row>
    <row r="18447" spans="2:7" x14ac:dyDescent="0.25">
      <c r="B18447">
        <f t="shared" ca="1" si="2131"/>
        <v>37628.551436521186</v>
      </c>
      <c r="C18447">
        <f t="shared" ca="1" si="2131"/>
        <v>21649.998355731477</v>
      </c>
      <c r="D18447">
        <f t="shared" ca="1" si="2131"/>
        <v>49089.56638655156</v>
      </c>
      <c r="E18447">
        <f t="shared" ca="1" si="2131"/>
        <v>73568.934032127479</v>
      </c>
      <c r="F18447">
        <f t="shared" ca="1" si="2131"/>
        <v>80724.35302041292</v>
      </c>
      <c r="G18447" s="2">
        <f t="shared" ca="1" si="2132"/>
        <v>262661.40323134459</v>
      </c>
    </row>
    <row r="18448" spans="2:7" x14ac:dyDescent="0.25">
      <c r="B18448">
        <f t="shared" ca="1" si="2131"/>
        <v>43880.85079024241</v>
      </c>
      <c r="C18448">
        <f t="shared" ca="1" si="2131"/>
        <v>18783.319635045587</v>
      </c>
      <c r="D18448">
        <f t="shared" ca="1" si="2131"/>
        <v>41984.947267828262</v>
      </c>
      <c r="E18448">
        <f t="shared" ca="1" si="2131"/>
        <v>68850.582392654993</v>
      </c>
      <c r="F18448">
        <f t="shared" ca="1" si="2131"/>
        <v>92885.204826757254</v>
      </c>
      <c r="G18448" s="2">
        <f t="shared" ca="1" si="2132"/>
        <v>266384.90491252852</v>
      </c>
    </row>
    <row r="18449" spans="2:7" x14ac:dyDescent="0.25">
      <c r="B18449">
        <f t="shared" ref="B18449:F18458" ca="1" si="2133">RAND() * (B$2 - B$3) + B$3</f>
        <v>30716.896302146517</v>
      </c>
      <c r="C18449">
        <f t="shared" ca="1" si="2133"/>
        <v>18108.375591928081</v>
      </c>
      <c r="D18449">
        <f t="shared" ca="1" si="2133"/>
        <v>53486.513423519107</v>
      </c>
      <c r="E18449">
        <f t="shared" ca="1" si="2133"/>
        <v>68464.04525493554</v>
      </c>
      <c r="F18449">
        <f t="shared" ca="1" si="2133"/>
        <v>119964.94019496409</v>
      </c>
      <c r="G18449" s="2">
        <f t="shared" ca="1" si="2132"/>
        <v>290740.77076749329</v>
      </c>
    </row>
    <row r="18450" spans="2:7" x14ac:dyDescent="0.25">
      <c r="B18450">
        <f t="shared" ca="1" si="2133"/>
        <v>38230.672777063577</v>
      </c>
      <c r="C18450">
        <f t="shared" ca="1" si="2133"/>
        <v>15903.262869432052</v>
      </c>
      <c r="D18450">
        <f t="shared" ca="1" si="2133"/>
        <v>45513.399974796077</v>
      </c>
      <c r="E18450">
        <f t="shared" ca="1" si="2133"/>
        <v>72976.811312390913</v>
      </c>
      <c r="F18450">
        <f t="shared" ca="1" si="2133"/>
        <v>83787.027574312524</v>
      </c>
      <c r="G18450" s="2">
        <f t="shared" ca="1" si="2132"/>
        <v>256411.17450799514</v>
      </c>
    </row>
    <row r="18451" spans="2:7" x14ac:dyDescent="0.25">
      <c r="B18451">
        <f t="shared" ca="1" si="2133"/>
        <v>35020.708688552761</v>
      </c>
      <c r="C18451">
        <f t="shared" ca="1" si="2133"/>
        <v>14518.920590344835</v>
      </c>
      <c r="D18451">
        <f t="shared" ca="1" si="2133"/>
        <v>56279.99160303855</v>
      </c>
      <c r="E18451">
        <f t="shared" ca="1" si="2133"/>
        <v>91195.413069904156</v>
      </c>
      <c r="F18451">
        <f t="shared" ca="1" si="2133"/>
        <v>98667.583106151491</v>
      </c>
      <c r="G18451" s="2">
        <f t="shared" ca="1" si="2132"/>
        <v>295682.6170579918</v>
      </c>
    </row>
    <row r="18452" spans="2:7" x14ac:dyDescent="0.25">
      <c r="B18452">
        <f t="shared" ca="1" si="2133"/>
        <v>44574.711767619621</v>
      </c>
      <c r="C18452">
        <f t="shared" ca="1" si="2133"/>
        <v>17580.769314467085</v>
      </c>
      <c r="D18452">
        <f t="shared" ca="1" si="2133"/>
        <v>56372.738274915551</v>
      </c>
      <c r="E18452">
        <f t="shared" ca="1" si="2133"/>
        <v>69489.150734779862</v>
      </c>
      <c r="F18452">
        <f t="shared" ca="1" si="2133"/>
        <v>119174.01520795262</v>
      </c>
      <c r="G18452" s="2">
        <f t="shared" ca="1" si="2132"/>
        <v>307191.38529973477</v>
      </c>
    </row>
    <row r="18453" spans="2:7" x14ac:dyDescent="0.25">
      <c r="B18453">
        <f t="shared" ca="1" si="2133"/>
        <v>29605.417182640067</v>
      </c>
      <c r="C18453">
        <f t="shared" ca="1" si="2133"/>
        <v>17085.024822118929</v>
      </c>
      <c r="D18453">
        <f t="shared" ca="1" si="2133"/>
        <v>36137.142165244579</v>
      </c>
      <c r="E18453">
        <f t="shared" ca="1" si="2133"/>
        <v>65251.999302328688</v>
      </c>
      <c r="F18453">
        <f t="shared" ca="1" si="2133"/>
        <v>84379.586989123127</v>
      </c>
      <c r="G18453" s="2">
        <f t="shared" ca="1" si="2132"/>
        <v>232459.17046145536</v>
      </c>
    </row>
    <row r="18454" spans="2:7" x14ac:dyDescent="0.25">
      <c r="B18454">
        <f t="shared" ca="1" si="2133"/>
        <v>41254.495588758095</v>
      </c>
      <c r="C18454">
        <f t="shared" ca="1" si="2133"/>
        <v>15561.860689259584</v>
      </c>
      <c r="D18454">
        <f t="shared" ca="1" si="2133"/>
        <v>55112.174088064246</v>
      </c>
      <c r="E18454">
        <f t="shared" ca="1" si="2133"/>
        <v>82370.905277353158</v>
      </c>
      <c r="F18454">
        <f t="shared" ca="1" si="2133"/>
        <v>81926.870373431128</v>
      </c>
      <c r="G18454" s="2">
        <f t="shared" ca="1" si="2132"/>
        <v>276226.30601686623</v>
      </c>
    </row>
    <row r="18455" spans="2:7" x14ac:dyDescent="0.25">
      <c r="B18455">
        <f t="shared" ca="1" si="2133"/>
        <v>41032.850122799136</v>
      </c>
      <c r="C18455">
        <f t="shared" ca="1" si="2133"/>
        <v>13542.646990882711</v>
      </c>
      <c r="D18455">
        <f t="shared" ca="1" si="2133"/>
        <v>41692.276637801559</v>
      </c>
      <c r="E18455">
        <f t="shared" ca="1" si="2133"/>
        <v>89725.936321947622</v>
      </c>
      <c r="F18455">
        <f t="shared" ca="1" si="2133"/>
        <v>95523.953534948814</v>
      </c>
      <c r="G18455" s="2">
        <f t="shared" ca="1" si="2132"/>
        <v>281517.66360837984</v>
      </c>
    </row>
    <row r="18456" spans="2:7" x14ac:dyDescent="0.25">
      <c r="B18456">
        <f t="shared" ca="1" si="2133"/>
        <v>36926.217422814458</v>
      </c>
      <c r="C18456">
        <f t="shared" ca="1" si="2133"/>
        <v>17464.800488175253</v>
      </c>
      <c r="D18456">
        <f t="shared" ca="1" si="2133"/>
        <v>51862.697443801007</v>
      </c>
      <c r="E18456">
        <f t="shared" ca="1" si="2133"/>
        <v>68273.51550984502</v>
      </c>
      <c r="F18456">
        <f t="shared" ca="1" si="2133"/>
        <v>94936.357791668182</v>
      </c>
      <c r="G18456" s="2">
        <f t="shared" ca="1" si="2132"/>
        <v>269463.58865630394</v>
      </c>
    </row>
    <row r="18457" spans="2:7" x14ac:dyDescent="0.25">
      <c r="B18457">
        <f t="shared" ca="1" si="2133"/>
        <v>32431.526778685198</v>
      </c>
      <c r="C18457">
        <f t="shared" ca="1" si="2133"/>
        <v>14247.271695662128</v>
      </c>
      <c r="D18457">
        <f t="shared" ca="1" si="2133"/>
        <v>53564.901060584743</v>
      </c>
      <c r="E18457">
        <f t="shared" ca="1" si="2133"/>
        <v>84238.674273476077</v>
      </c>
      <c r="F18457">
        <f t="shared" ca="1" si="2133"/>
        <v>108613.70713410377</v>
      </c>
      <c r="G18457" s="2">
        <f t="shared" ca="1" si="2132"/>
        <v>293096.08094251191</v>
      </c>
    </row>
    <row r="18458" spans="2:7" x14ac:dyDescent="0.25">
      <c r="B18458">
        <f t="shared" ca="1" si="2133"/>
        <v>41126.707929106276</v>
      </c>
      <c r="C18458">
        <f t="shared" ca="1" si="2133"/>
        <v>18558.542643589346</v>
      </c>
      <c r="D18458">
        <f t="shared" ca="1" si="2133"/>
        <v>36355.831682705968</v>
      </c>
      <c r="E18458">
        <f t="shared" ca="1" si="2133"/>
        <v>67250.278431628845</v>
      </c>
      <c r="F18458">
        <f t="shared" ca="1" si="2133"/>
        <v>111531.77426036507</v>
      </c>
      <c r="G18458" s="2">
        <f t="shared" ca="1" si="2132"/>
        <v>274823.13494739548</v>
      </c>
    </row>
    <row r="18459" spans="2:7" x14ac:dyDescent="0.25">
      <c r="B18459">
        <f t="shared" ref="B18459:F18468" ca="1" si="2134">RAND() * (B$2 - B$3) + B$3</f>
        <v>42169.804897780508</v>
      </c>
      <c r="C18459">
        <f t="shared" ca="1" si="2134"/>
        <v>15167.966249394747</v>
      </c>
      <c r="D18459">
        <f t="shared" ca="1" si="2134"/>
        <v>53584.801091535075</v>
      </c>
      <c r="E18459">
        <f t="shared" ca="1" si="2134"/>
        <v>62919.548148930902</v>
      </c>
      <c r="F18459">
        <f t="shared" ca="1" si="2134"/>
        <v>106852.92559614943</v>
      </c>
      <c r="G18459" s="2">
        <f t="shared" ca="1" si="2132"/>
        <v>280695.04598379065</v>
      </c>
    </row>
    <row r="18460" spans="2:7" x14ac:dyDescent="0.25">
      <c r="B18460">
        <f t="shared" ca="1" si="2134"/>
        <v>36002.517250934674</v>
      </c>
      <c r="C18460">
        <f t="shared" ca="1" si="2134"/>
        <v>19224.771508218444</v>
      </c>
      <c r="D18460">
        <f t="shared" ca="1" si="2134"/>
        <v>51732.249882507313</v>
      </c>
      <c r="E18460">
        <f t="shared" ca="1" si="2134"/>
        <v>94966.256007098666</v>
      </c>
      <c r="F18460">
        <f t="shared" ca="1" si="2134"/>
        <v>95074.861328033643</v>
      </c>
      <c r="G18460" s="2">
        <f t="shared" ca="1" si="2132"/>
        <v>297000.65597679274</v>
      </c>
    </row>
    <row r="18461" spans="2:7" x14ac:dyDescent="0.25">
      <c r="B18461">
        <f t="shared" ca="1" si="2134"/>
        <v>37798.55565080457</v>
      </c>
      <c r="C18461">
        <f t="shared" ca="1" si="2134"/>
        <v>13053.787842473759</v>
      </c>
      <c r="D18461">
        <f t="shared" ca="1" si="2134"/>
        <v>40171.988358696057</v>
      </c>
      <c r="E18461">
        <f t="shared" ca="1" si="2134"/>
        <v>69178.069703782297</v>
      </c>
      <c r="F18461">
        <f t="shared" ca="1" si="2134"/>
        <v>95540.205195787887</v>
      </c>
      <c r="G18461" s="2">
        <f t="shared" ca="1" si="2132"/>
        <v>255742.60675154458</v>
      </c>
    </row>
    <row r="18462" spans="2:7" x14ac:dyDescent="0.25">
      <c r="B18462">
        <f t="shared" ca="1" si="2134"/>
        <v>41132.600734498359</v>
      </c>
      <c r="C18462">
        <f t="shared" ca="1" si="2134"/>
        <v>15108.026524970899</v>
      </c>
      <c r="D18462">
        <f t="shared" ca="1" si="2134"/>
        <v>35154.26821913696</v>
      </c>
      <c r="E18462">
        <f t="shared" ca="1" si="2134"/>
        <v>91090.964040538354</v>
      </c>
      <c r="F18462">
        <f t="shared" ca="1" si="2134"/>
        <v>97068.381806449077</v>
      </c>
      <c r="G18462" s="2">
        <f t="shared" ca="1" si="2132"/>
        <v>279554.24132559367</v>
      </c>
    </row>
    <row r="18463" spans="2:7" x14ac:dyDescent="0.25">
      <c r="B18463">
        <f t="shared" ca="1" si="2134"/>
        <v>37558.305364798623</v>
      </c>
      <c r="C18463">
        <f t="shared" ca="1" si="2134"/>
        <v>18159.703220125222</v>
      </c>
      <c r="D18463">
        <f t="shared" ca="1" si="2134"/>
        <v>46274.236848670051</v>
      </c>
      <c r="E18463">
        <f t="shared" ca="1" si="2134"/>
        <v>94726.148471034423</v>
      </c>
      <c r="F18463">
        <f t="shared" ca="1" si="2134"/>
        <v>77147.386389725129</v>
      </c>
      <c r="G18463" s="2">
        <f t="shared" ca="1" si="2132"/>
        <v>273865.78029435343</v>
      </c>
    </row>
    <row r="18464" spans="2:7" x14ac:dyDescent="0.25">
      <c r="B18464">
        <f t="shared" ca="1" si="2134"/>
        <v>43412.081907570042</v>
      </c>
      <c r="C18464">
        <f t="shared" ca="1" si="2134"/>
        <v>17531.102867064536</v>
      </c>
      <c r="D18464">
        <f t="shared" ca="1" si="2134"/>
        <v>40022.889646706099</v>
      </c>
      <c r="E18464">
        <f t="shared" ca="1" si="2134"/>
        <v>62187.124802901366</v>
      </c>
      <c r="F18464">
        <f t="shared" ca="1" si="2134"/>
        <v>113006.60624317803</v>
      </c>
      <c r="G18464" s="2">
        <f t="shared" ca="1" si="2132"/>
        <v>276159.80546742008</v>
      </c>
    </row>
    <row r="18465" spans="2:7" x14ac:dyDescent="0.25">
      <c r="B18465">
        <f t="shared" ca="1" si="2134"/>
        <v>36725.933519899598</v>
      </c>
      <c r="C18465">
        <f t="shared" ca="1" si="2134"/>
        <v>17616.608582436187</v>
      </c>
      <c r="D18465">
        <f t="shared" ca="1" si="2134"/>
        <v>38850.190754478914</v>
      </c>
      <c r="E18465">
        <f t="shared" ca="1" si="2134"/>
        <v>67509.936994355274</v>
      </c>
      <c r="F18465">
        <f t="shared" ca="1" si="2134"/>
        <v>108086.92800631473</v>
      </c>
      <c r="G18465" s="2">
        <f t="shared" ca="1" si="2132"/>
        <v>268789.59785748471</v>
      </c>
    </row>
    <row r="18466" spans="2:7" x14ac:dyDescent="0.25">
      <c r="B18466">
        <f t="shared" ca="1" si="2134"/>
        <v>40231.606557750674</v>
      </c>
      <c r="C18466">
        <f t="shared" ca="1" si="2134"/>
        <v>16781.176269664502</v>
      </c>
      <c r="D18466">
        <f t="shared" ca="1" si="2134"/>
        <v>48511.18201581476</v>
      </c>
      <c r="E18466">
        <f t="shared" ca="1" si="2134"/>
        <v>82729.037032721477</v>
      </c>
      <c r="F18466">
        <f t="shared" ca="1" si="2134"/>
        <v>106591.42920853625</v>
      </c>
      <c r="G18466" s="2">
        <f t="shared" ca="1" si="2132"/>
        <v>294844.4310844877</v>
      </c>
    </row>
    <row r="18467" spans="2:7" x14ac:dyDescent="0.25">
      <c r="B18467">
        <f t="shared" ca="1" si="2134"/>
        <v>31573.981092579961</v>
      </c>
      <c r="C18467">
        <f t="shared" ca="1" si="2134"/>
        <v>18019.339978002754</v>
      </c>
      <c r="D18467">
        <f t="shared" ca="1" si="2134"/>
        <v>48292.834249624982</v>
      </c>
      <c r="E18467">
        <f t="shared" ca="1" si="2134"/>
        <v>76171.753876547489</v>
      </c>
      <c r="F18467">
        <f t="shared" ca="1" si="2134"/>
        <v>117961.80472295452</v>
      </c>
      <c r="G18467" s="2">
        <f t="shared" ca="1" si="2132"/>
        <v>292019.71391970973</v>
      </c>
    </row>
    <row r="18468" spans="2:7" x14ac:dyDescent="0.25">
      <c r="B18468">
        <f t="shared" ca="1" si="2134"/>
        <v>43129.000155094713</v>
      </c>
      <c r="C18468">
        <f t="shared" ca="1" si="2134"/>
        <v>20403.601835936435</v>
      </c>
      <c r="D18468">
        <f t="shared" ca="1" si="2134"/>
        <v>46085.034022961794</v>
      </c>
      <c r="E18468">
        <f t="shared" ca="1" si="2134"/>
        <v>81538.391470047121</v>
      </c>
      <c r="F18468">
        <f t="shared" ca="1" si="2134"/>
        <v>79491.258633699137</v>
      </c>
      <c r="G18468" s="2">
        <f t="shared" ca="1" si="2132"/>
        <v>270647.28611773922</v>
      </c>
    </row>
    <row r="18469" spans="2:7" x14ac:dyDescent="0.25">
      <c r="B18469">
        <f t="shared" ref="B18469:F18478" ca="1" si="2135">RAND() * (B$2 - B$3) + B$3</f>
        <v>35746.369488201221</v>
      </c>
      <c r="C18469">
        <f t="shared" ca="1" si="2135"/>
        <v>18804.531440869425</v>
      </c>
      <c r="D18469">
        <f t="shared" ca="1" si="2135"/>
        <v>48196.841802542986</v>
      </c>
      <c r="E18469">
        <f t="shared" ca="1" si="2135"/>
        <v>70347.505091486397</v>
      </c>
      <c r="F18469">
        <f t="shared" ca="1" si="2135"/>
        <v>117814.70794907684</v>
      </c>
      <c r="G18469" s="2">
        <f t="shared" ca="1" si="2132"/>
        <v>290909.95577217685</v>
      </c>
    </row>
    <row r="18470" spans="2:7" x14ac:dyDescent="0.25">
      <c r="B18470">
        <f t="shared" ca="1" si="2135"/>
        <v>36002.308391188744</v>
      </c>
      <c r="C18470">
        <f t="shared" ca="1" si="2135"/>
        <v>15774.580251828796</v>
      </c>
      <c r="D18470">
        <f t="shared" ca="1" si="2135"/>
        <v>39490.07468005312</v>
      </c>
      <c r="E18470">
        <f t="shared" ca="1" si="2135"/>
        <v>82305.85236345006</v>
      </c>
      <c r="F18470">
        <f t="shared" ca="1" si="2135"/>
        <v>100661.94950580501</v>
      </c>
      <c r="G18470" s="2">
        <f t="shared" ca="1" si="2132"/>
        <v>274234.76519232569</v>
      </c>
    </row>
    <row r="18471" spans="2:7" x14ac:dyDescent="0.25">
      <c r="B18471">
        <f t="shared" ca="1" si="2135"/>
        <v>41147.023570349869</v>
      </c>
      <c r="C18471">
        <f t="shared" ca="1" si="2135"/>
        <v>19464.13825149367</v>
      </c>
      <c r="D18471">
        <f t="shared" ca="1" si="2135"/>
        <v>37816.799207602424</v>
      </c>
      <c r="E18471">
        <f t="shared" ca="1" si="2135"/>
        <v>79804.008076241706</v>
      </c>
      <c r="F18471">
        <f t="shared" ca="1" si="2135"/>
        <v>112015.6420722355</v>
      </c>
      <c r="G18471" s="2">
        <f t="shared" ca="1" si="2132"/>
        <v>290247.61117792316</v>
      </c>
    </row>
    <row r="18472" spans="2:7" x14ac:dyDescent="0.25">
      <c r="B18472">
        <f t="shared" ca="1" si="2135"/>
        <v>39343.351704953275</v>
      </c>
      <c r="C18472">
        <f t="shared" ca="1" si="2135"/>
        <v>17899.150566746139</v>
      </c>
      <c r="D18472">
        <f t="shared" ca="1" si="2135"/>
        <v>48073.550921367925</v>
      </c>
      <c r="E18472">
        <f t="shared" ca="1" si="2135"/>
        <v>93571.448004347156</v>
      </c>
      <c r="F18472">
        <f t="shared" ca="1" si="2135"/>
        <v>87115.729658639873</v>
      </c>
      <c r="G18472" s="2">
        <f t="shared" ca="1" si="2132"/>
        <v>286003.23085605435</v>
      </c>
    </row>
    <row r="18473" spans="2:7" x14ac:dyDescent="0.25">
      <c r="B18473">
        <f t="shared" ca="1" si="2135"/>
        <v>43923.077463488749</v>
      </c>
      <c r="C18473">
        <f t="shared" ca="1" si="2135"/>
        <v>15985.615054577918</v>
      </c>
      <c r="D18473">
        <f t="shared" ca="1" si="2135"/>
        <v>38478.14128016786</v>
      </c>
      <c r="E18473">
        <f t="shared" ca="1" si="2135"/>
        <v>73823.772080718583</v>
      </c>
      <c r="F18473">
        <f t="shared" ca="1" si="2135"/>
        <v>96210.807844097944</v>
      </c>
      <c r="G18473" s="2">
        <f t="shared" ca="1" si="2132"/>
        <v>268421.41372305108</v>
      </c>
    </row>
    <row r="18474" spans="2:7" x14ac:dyDescent="0.25">
      <c r="B18474">
        <f t="shared" ca="1" si="2135"/>
        <v>34943.805882334789</v>
      </c>
      <c r="C18474">
        <f t="shared" ca="1" si="2135"/>
        <v>19492.350698251328</v>
      </c>
      <c r="D18474">
        <f t="shared" ca="1" si="2135"/>
        <v>54024.322313237455</v>
      </c>
      <c r="E18474">
        <f t="shared" ca="1" si="2135"/>
        <v>90836.073086412929</v>
      </c>
      <c r="F18474">
        <f t="shared" ca="1" si="2135"/>
        <v>105152.55147778339</v>
      </c>
      <c r="G18474" s="2">
        <f t="shared" ca="1" si="2132"/>
        <v>304449.1034580199</v>
      </c>
    </row>
    <row r="18475" spans="2:7" x14ac:dyDescent="0.25">
      <c r="B18475">
        <f t="shared" ca="1" si="2135"/>
        <v>30691.632471995879</v>
      </c>
      <c r="C18475">
        <f t="shared" ca="1" si="2135"/>
        <v>20734.027106730111</v>
      </c>
      <c r="D18475">
        <f t="shared" ca="1" si="2135"/>
        <v>59735.218742034114</v>
      </c>
      <c r="E18475">
        <f t="shared" ca="1" si="2135"/>
        <v>77006.292885499046</v>
      </c>
      <c r="F18475">
        <f t="shared" ca="1" si="2135"/>
        <v>106481.83599035096</v>
      </c>
      <c r="G18475" s="2">
        <f t="shared" ca="1" si="2132"/>
        <v>294649.00719661009</v>
      </c>
    </row>
    <row r="18476" spans="2:7" x14ac:dyDescent="0.25">
      <c r="B18476">
        <f t="shared" ca="1" si="2135"/>
        <v>44782.398919008192</v>
      </c>
      <c r="C18476">
        <f t="shared" ca="1" si="2135"/>
        <v>21717.508884868199</v>
      </c>
      <c r="D18476">
        <f t="shared" ca="1" si="2135"/>
        <v>56078.909298097249</v>
      </c>
      <c r="E18476">
        <f t="shared" ca="1" si="2135"/>
        <v>71618.937686587975</v>
      </c>
      <c r="F18476">
        <f t="shared" ca="1" si="2135"/>
        <v>97596.19380577546</v>
      </c>
      <c r="G18476" s="2">
        <f t="shared" ca="1" si="2132"/>
        <v>291793.9485943371</v>
      </c>
    </row>
    <row r="18477" spans="2:7" x14ac:dyDescent="0.25">
      <c r="B18477">
        <f t="shared" ca="1" si="2135"/>
        <v>36871.11638159187</v>
      </c>
      <c r="C18477">
        <f t="shared" ca="1" si="2135"/>
        <v>13059.960610159047</v>
      </c>
      <c r="D18477">
        <f t="shared" ca="1" si="2135"/>
        <v>36664.311266301222</v>
      </c>
      <c r="E18477">
        <f t="shared" ca="1" si="2135"/>
        <v>69692.031697223443</v>
      </c>
      <c r="F18477">
        <f t="shared" ca="1" si="2135"/>
        <v>95179.018592112465</v>
      </c>
      <c r="G18477" s="2">
        <f t="shared" ca="1" si="2132"/>
        <v>251466.43854738807</v>
      </c>
    </row>
    <row r="18478" spans="2:7" x14ac:dyDescent="0.25">
      <c r="B18478">
        <f t="shared" ca="1" si="2135"/>
        <v>40069.79043117963</v>
      </c>
      <c r="C18478">
        <f t="shared" ca="1" si="2135"/>
        <v>15311.990385456618</v>
      </c>
      <c r="D18478">
        <f t="shared" ca="1" si="2135"/>
        <v>40370.213510415939</v>
      </c>
      <c r="E18478">
        <f t="shared" ca="1" si="2135"/>
        <v>75355.338101045738</v>
      </c>
      <c r="F18478">
        <f t="shared" ca="1" si="2135"/>
        <v>87894.827627710765</v>
      </c>
      <c r="G18478" s="2">
        <f t="shared" ca="1" si="2132"/>
        <v>259002.16005580869</v>
      </c>
    </row>
    <row r="18479" spans="2:7" x14ac:dyDescent="0.25">
      <c r="B18479">
        <f t="shared" ref="B18479:F18488" ca="1" si="2136">RAND() * (B$2 - B$3) + B$3</f>
        <v>34273.861997562453</v>
      </c>
      <c r="C18479">
        <f t="shared" ca="1" si="2136"/>
        <v>14864.271443360836</v>
      </c>
      <c r="D18479">
        <f t="shared" ca="1" si="2136"/>
        <v>47179.345517582042</v>
      </c>
      <c r="E18479">
        <f t="shared" ca="1" si="2136"/>
        <v>74273.984945450211</v>
      </c>
      <c r="F18479">
        <f t="shared" ca="1" si="2136"/>
        <v>77525.53631209633</v>
      </c>
      <c r="G18479" s="2">
        <f t="shared" ca="1" si="2132"/>
        <v>248117.00021605188</v>
      </c>
    </row>
    <row r="18480" spans="2:7" x14ac:dyDescent="0.25">
      <c r="B18480">
        <f t="shared" ca="1" si="2136"/>
        <v>39967.777659186439</v>
      </c>
      <c r="C18480">
        <f t="shared" ca="1" si="2136"/>
        <v>21095.52074512848</v>
      </c>
      <c r="D18480">
        <f t="shared" ca="1" si="2136"/>
        <v>55377.507246658046</v>
      </c>
      <c r="E18480">
        <f t="shared" ca="1" si="2136"/>
        <v>65666.904515402362</v>
      </c>
      <c r="F18480">
        <f t="shared" ca="1" si="2136"/>
        <v>81535.577362406519</v>
      </c>
      <c r="G18480" s="2">
        <f t="shared" ca="1" si="2132"/>
        <v>263643.28752878186</v>
      </c>
    </row>
    <row r="18481" spans="2:7" x14ac:dyDescent="0.25">
      <c r="B18481">
        <f t="shared" ca="1" si="2136"/>
        <v>40487.631233700558</v>
      </c>
      <c r="C18481">
        <f t="shared" ca="1" si="2136"/>
        <v>13634.003326028371</v>
      </c>
      <c r="D18481">
        <f t="shared" ca="1" si="2136"/>
        <v>47241.51323964187</v>
      </c>
      <c r="E18481">
        <f t="shared" ca="1" si="2136"/>
        <v>71161.989032827216</v>
      </c>
      <c r="F18481">
        <f t="shared" ca="1" si="2136"/>
        <v>75468.086710477481</v>
      </c>
      <c r="G18481" s="2">
        <f t="shared" ca="1" si="2132"/>
        <v>247993.22354267549</v>
      </c>
    </row>
    <row r="18482" spans="2:7" x14ac:dyDescent="0.25">
      <c r="B18482">
        <f t="shared" ca="1" si="2136"/>
        <v>40103.973440035297</v>
      </c>
      <c r="C18482">
        <f t="shared" ca="1" si="2136"/>
        <v>14485.616047545327</v>
      </c>
      <c r="D18482">
        <f t="shared" ca="1" si="2136"/>
        <v>53068.796635796629</v>
      </c>
      <c r="E18482">
        <f t="shared" ca="1" si="2136"/>
        <v>72290.186380452738</v>
      </c>
      <c r="F18482">
        <f t="shared" ca="1" si="2136"/>
        <v>113508.25544155482</v>
      </c>
      <c r="G18482" s="2">
        <f t="shared" ca="1" si="2132"/>
        <v>293456.82794538478</v>
      </c>
    </row>
    <row r="18483" spans="2:7" x14ac:dyDescent="0.25">
      <c r="B18483">
        <f t="shared" ca="1" si="2136"/>
        <v>30114.243429296461</v>
      </c>
      <c r="C18483">
        <f t="shared" ca="1" si="2136"/>
        <v>16276.46532908818</v>
      </c>
      <c r="D18483">
        <f t="shared" ca="1" si="2136"/>
        <v>50447.180445368853</v>
      </c>
      <c r="E18483">
        <f t="shared" ca="1" si="2136"/>
        <v>70404.597378860781</v>
      </c>
      <c r="F18483">
        <f t="shared" ca="1" si="2136"/>
        <v>78153.061878375171</v>
      </c>
      <c r="G18483" s="2">
        <f t="shared" ca="1" si="2132"/>
        <v>245395.54846098943</v>
      </c>
    </row>
    <row r="18484" spans="2:7" x14ac:dyDescent="0.25">
      <c r="B18484">
        <f t="shared" ca="1" si="2136"/>
        <v>41287.367156827713</v>
      </c>
      <c r="C18484">
        <f t="shared" ca="1" si="2136"/>
        <v>15952.050311244815</v>
      </c>
      <c r="D18484">
        <f t="shared" ca="1" si="2136"/>
        <v>48154.209786833992</v>
      </c>
      <c r="E18484">
        <f t="shared" ca="1" si="2136"/>
        <v>84232.166252324765</v>
      </c>
      <c r="F18484">
        <f t="shared" ca="1" si="2136"/>
        <v>92269.236792001902</v>
      </c>
      <c r="G18484" s="2">
        <f t="shared" ca="1" si="2132"/>
        <v>281895.03029923316</v>
      </c>
    </row>
    <row r="18485" spans="2:7" x14ac:dyDescent="0.25">
      <c r="B18485">
        <f t="shared" ca="1" si="2136"/>
        <v>38482.433465796283</v>
      </c>
      <c r="C18485">
        <f t="shared" ca="1" si="2136"/>
        <v>14712.194188137984</v>
      </c>
      <c r="D18485">
        <f t="shared" ca="1" si="2136"/>
        <v>38774.111961494702</v>
      </c>
      <c r="E18485">
        <f t="shared" ca="1" si="2136"/>
        <v>61296.42919854715</v>
      </c>
      <c r="F18485">
        <f t="shared" ca="1" si="2136"/>
        <v>117441.0057233985</v>
      </c>
      <c r="G18485" s="2">
        <f t="shared" ca="1" si="2132"/>
        <v>270706.17453737464</v>
      </c>
    </row>
    <row r="18486" spans="2:7" x14ac:dyDescent="0.25">
      <c r="B18486">
        <f t="shared" ca="1" si="2136"/>
        <v>37991.700689904595</v>
      </c>
      <c r="C18486">
        <f t="shared" ca="1" si="2136"/>
        <v>16313.523191177637</v>
      </c>
      <c r="D18486">
        <f t="shared" ca="1" si="2136"/>
        <v>46851.42525436321</v>
      </c>
      <c r="E18486">
        <f t="shared" ca="1" si="2136"/>
        <v>90987.400656447659</v>
      </c>
      <c r="F18486">
        <f t="shared" ca="1" si="2136"/>
        <v>93428.569435576414</v>
      </c>
      <c r="G18486" s="2">
        <f t="shared" ca="1" si="2132"/>
        <v>285572.61922746955</v>
      </c>
    </row>
    <row r="18487" spans="2:7" x14ac:dyDescent="0.25">
      <c r="B18487">
        <f t="shared" ca="1" si="2136"/>
        <v>38288.95209860304</v>
      </c>
      <c r="C18487">
        <f t="shared" ca="1" si="2136"/>
        <v>20195.555640311646</v>
      </c>
      <c r="D18487">
        <f t="shared" ca="1" si="2136"/>
        <v>47638.037319439682</v>
      </c>
      <c r="E18487">
        <f t="shared" ca="1" si="2136"/>
        <v>79830.638826521652</v>
      </c>
      <c r="F18487">
        <f t="shared" ca="1" si="2136"/>
        <v>86297.93236973985</v>
      </c>
      <c r="G18487" s="2">
        <f t="shared" ca="1" si="2132"/>
        <v>272251.11625461589</v>
      </c>
    </row>
    <row r="18488" spans="2:7" x14ac:dyDescent="0.25">
      <c r="B18488">
        <f t="shared" ca="1" si="2136"/>
        <v>37947.352646939325</v>
      </c>
      <c r="C18488">
        <f t="shared" ca="1" si="2136"/>
        <v>13634.135578998812</v>
      </c>
      <c r="D18488">
        <f t="shared" ca="1" si="2136"/>
        <v>50794.064047779655</v>
      </c>
      <c r="E18488">
        <f t="shared" ca="1" si="2136"/>
        <v>89811.319100763183</v>
      </c>
      <c r="F18488">
        <f t="shared" ca="1" si="2136"/>
        <v>96672.898925496003</v>
      </c>
      <c r="G18488" s="2">
        <f t="shared" ca="1" si="2132"/>
        <v>288859.77029997698</v>
      </c>
    </row>
    <row r="18489" spans="2:7" x14ac:dyDescent="0.25">
      <c r="B18489">
        <f t="shared" ref="B18489:F18498" ca="1" si="2137">RAND() * (B$2 - B$3) + B$3</f>
        <v>34004.584599255206</v>
      </c>
      <c r="C18489">
        <f t="shared" ca="1" si="2137"/>
        <v>17916.929265887775</v>
      </c>
      <c r="D18489">
        <f t="shared" ca="1" si="2137"/>
        <v>48249.091387582259</v>
      </c>
      <c r="E18489">
        <f t="shared" ca="1" si="2137"/>
        <v>71897.183896900387</v>
      </c>
      <c r="F18489">
        <f t="shared" ca="1" si="2137"/>
        <v>91423.72385501051</v>
      </c>
      <c r="G18489" s="2">
        <f t="shared" ca="1" si="2132"/>
        <v>263491.51300463616</v>
      </c>
    </row>
    <row r="18490" spans="2:7" x14ac:dyDescent="0.25">
      <c r="B18490">
        <f t="shared" ca="1" si="2137"/>
        <v>28651.10654284378</v>
      </c>
      <c r="C18490">
        <f t="shared" ca="1" si="2137"/>
        <v>17093.016808923407</v>
      </c>
      <c r="D18490">
        <f t="shared" ca="1" si="2137"/>
        <v>56014.741205082333</v>
      </c>
      <c r="E18490">
        <f t="shared" ca="1" si="2137"/>
        <v>79992.316294044853</v>
      </c>
      <c r="F18490">
        <f t="shared" ca="1" si="2137"/>
        <v>87707.342431948957</v>
      </c>
      <c r="G18490" s="2">
        <f t="shared" ca="1" si="2132"/>
        <v>269458.52328284329</v>
      </c>
    </row>
    <row r="18491" spans="2:7" x14ac:dyDescent="0.25">
      <c r="B18491">
        <f t="shared" ca="1" si="2137"/>
        <v>42241.035357198736</v>
      </c>
      <c r="C18491">
        <f t="shared" ca="1" si="2137"/>
        <v>21131.043377270071</v>
      </c>
      <c r="D18491">
        <f t="shared" ca="1" si="2137"/>
        <v>55545.350265571993</v>
      </c>
      <c r="E18491">
        <f t="shared" ca="1" si="2137"/>
        <v>73353.874296349561</v>
      </c>
      <c r="F18491">
        <f t="shared" ca="1" si="2137"/>
        <v>104714.16988329345</v>
      </c>
      <c r="G18491" s="2">
        <f t="shared" ca="1" si="2132"/>
        <v>296985.47317968379</v>
      </c>
    </row>
    <row r="18492" spans="2:7" x14ac:dyDescent="0.25">
      <c r="B18492">
        <f t="shared" ca="1" si="2137"/>
        <v>43960.84048206365</v>
      </c>
      <c r="C18492">
        <f t="shared" ca="1" si="2137"/>
        <v>20448.82549610189</v>
      </c>
      <c r="D18492">
        <f t="shared" ca="1" si="2137"/>
        <v>52698.442792370188</v>
      </c>
      <c r="E18492">
        <f t="shared" ca="1" si="2137"/>
        <v>76163.178592420401</v>
      </c>
      <c r="F18492">
        <f t="shared" ca="1" si="2137"/>
        <v>89010.237130926485</v>
      </c>
      <c r="G18492" s="2">
        <f t="shared" ca="1" si="2132"/>
        <v>282281.52449388267</v>
      </c>
    </row>
    <row r="18493" spans="2:7" x14ac:dyDescent="0.25">
      <c r="B18493">
        <f t="shared" ca="1" si="2137"/>
        <v>32045.240855590477</v>
      </c>
      <c r="C18493">
        <f t="shared" ca="1" si="2137"/>
        <v>20933.53434215402</v>
      </c>
      <c r="D18493">
        <f t="shared" ca="1" si="2137"/>
        <v>59906.318777060049</v>
      </c>
      <c r="E18493">
        <f t="shared" ca="1" si="2137"/>
        <v>60401.886269794435</v>
      </c>
      <c r="F18493">
        <f t="shared" ca="1" si="2137"/>
        <v>112757.06565065145</v>
      </c>
      <c r="G18493" s="2">
        <f t="shared" ca="1" si="2132"/>
        <v>286044.04589525046</v>
      </c>
    </row>
    <row r="18494" spans="2:7" x14ac:dyDescent="0.25">
      <c r="B18494">
        <f t="shared" ca="1" si="2137"/>
        <v>34058.23880635274</v>
      </c>
      <c r="C18494">
        <f t="shared" ca="1" si="2137"/>
        <v>14207.459021184446</v>
      </c>
      <c r="D18494">
        <f t="shared" ca="1" si="2137"/>
        <v>52185.60526299075</v>
      </c>
      <c r="E18494">
        <f t="shared" ca="1" si="2137"/>
        <v>61188.269974778035</v>
      </c>
      <c r="F18494">
        <f t="shared" ca="1" si="2137"/>
        <v>115086.05322438662</v>
      </c>
      <c r="G18494" s="2">
        <f t="shared" ca="1" si="2132"/>
        <v>276725.62628969259</v>
      </c>
    </row>
    <row r="18495" spans="2:7" x14ac:dyDescent="0.25">
      <c r="B18495">
        <f t="shared" ca="1" si="2137"/>
        <v>44608.264394399601</v>
      </c>
      <c r="C18495">
        <f t="shared" ca="1" si="2137"/>
        <v>16042.881168104741</v>
      </c>
      <c r="D18495">
        <f t="shared" ca="1" si="2137"/>
        <v>48009.099234361842</v>
      </c>
      <c r="E18495">
        <f t="shared" ca="1" si="2137"/>
        <v>86322.972138516052</v>
      </c>
      <c r="F18495">
        <f t="shared" ca="1" si="2137"/>
        <v>75400.558408280791</v>
      </c>
      <c r="G18495" s="2">
        <f t="shared" ca="1" si="2132"/>
        <v>270383.775343663</v>
      </c>
    </row>
    <row r="18496" spans="2:7" x14ac:dyDescent="0.25">
      <c r="B18496">
        <f t="shared" ca="1" si="2137"/>
        <v>34407.574931886527</v>
      </c>
      <c r="C18496">
        <f t="shared" ca="1" si="2137"/>
        <v>15224.927446605478</v>
      </c>
      <c r="D18496">
        <f t="shared" ca="1" si="2137"/>
        <v>39300.993539548603</v>
      </c>
      <c r="E18496">
        <f t="shared" ca="1" si="2137"/>
        <v>59275.022851156042</v>
      </c>
      <c r="F18496">
        <f t="shared" ca="1" si="2137"/>
        <v>89337.57709698932</v>
      </c>
      <c r="G18496" s="2">
        <f t="shared" ca="1" si="2132"/>
        <v>237546.09586618596</v>
      </c>
    </row>
    <row r="18497" spans="2:7" x14ac:dyDescent="0.25">
      <c r="B18497">
        <f t="shared" ca="1" si="2137"/>
        <v>42364.259994641609</v>
      </c>
      <c r="C18497">
        <f t="shared" ca="1" si="2137"/>
        <v>16334.138850535939</v>
      </c>
      <c r="D18497">
        <f t="shared" ca="1" si="2137"/>
        <v>49240.655403944125</v>
      </c>
      <c r="E18497">
        <f t="shared" ca="1" si="2137"/>
        <v>76375.355997717532</v>
      </c>
      <c r="F18497">
        <f t="shared" ca="1" si="2137"/>
        <v>79401.409555572725</v>
      </c>
      <c r="G18497" s="2">
        <f t="shared" ca="1" si="2132"/>
        <v>263715.81980241195</v>
      </c>
    </row>
    <row r="18498" spans="2:7" x14ac:dyDescent="0.25">
      <c r="B18498">
        <f t="shared" ca="1" si="2137"/>
        <v>28274.438905527633</v>
      </c>
      <c r="C18498">
        <f t="shared" ca="1" si="2137"/>
        <v>20818.745896894641</v>
      </c>
      <c r="D18498">
        <f t="shared" ca="1" si="2137"/>
        <v>46447.481531167592</v>
      </c>
      <c r="E18498">
        <f t="shared" ca="1" si="2137"/>
        <v>89316.441552092321</v>
      </c>
      <c r="F18498">
        <f t="shared" ca="1" si="2137"/>
        <v>95836.242661656172</v>
      </c>
      <c r="G18498" s="2">
        <f t="shared" ca="1" si="2132"/>
        <v>280693.35054733837</v>
      </c>
    </row>
    <row r="18499" spans="2:7" x14ac:dyDescent="0.25">
      <c r="B18499">
        <f t="shared" ref="B18499:F18508" ca="1" si="2138">RAND() * (B$2 - B$3) + B$3</f>
        <v>33999.48367503476</v>
      </c>
      <c r="C18499">
        <f t="shared" ca="1" si="2138"/>
        <v>15831.255089992395</v>
      </c>
      <c r="D18499">
        <f t="shared" ca="1" si="2138"/>
        <v>48053.488194673191</v>
      </c>
      <c r="E18499">
        <f t="shared" ca="1" si="2138"/>
        <v>84821.38316625572</v>
      </c>
      <c r="F18499">
        <f t="shared" ca="1" si="2138"/>
        <v>97771.309693840652</v>
      </c>
      <c r="G18499" s="2">
        <f t="shared" ca="1" si="2132"/>
        <v>280476.91981979669</v>
      </c>
    </row>
    <row r="18500" spans="2:7" x14ac:dyDescent="0.25">
      <c r="B18500">
        <f t="shared" ca="1" si="2138"/>
        <v>38042.22319465594</v>
      </c>
      <c r="C18500">
        <f t="shared" ca="1" si="2138"/>
        <v>16808.315081036042</v>
      </c>
      <c r="D18500">
        <f t="shared" ca="1" si="2138"/>
        <v>41899.65718721303</v>
      </c>
      <c r="E18500">
        <f t="shared" ca="1" si="2138"/>
        <v>86999.919766683495</v>
      </c>
      <c r="F18500">
        <f t="shared" ca="1" si="2138"/>
        <v>108469.07560809865</v>
      </c>
      <c r="G18500" s="2">
        <f t="shared" ca="1" si="2132"/>
        <v>292219.19083768717</v>
      </c>
    </row>
    <row r="18501" spans="2:7" x14ac:dyDescent="0.25">
      <c r="B18501">
        <f t="shared" ca="1" si="2138"/>
        <v>34312.852458363399</v>
      </c>
      <c r="C18501">
        <f t="shared" ca="1" si="2138"/>
        <v>17741.369406445068</v>
      </c>
      <c r="D18501">
        <f t="shared" ca="1" si="2138"/>
        <v>48545.868183573344</v>
      </c>
      <c r="E18501">
        <f t="shared" ca="1" si="2138"/>
        <v>83074.987949945527</v>
      </c>
      <c r="F18501">
        <f t="shared" ca="1" si="2138"/>
        <v>90541.410772491901</v>
      </c>
      <c r="G18501" s="2">
        <f t="shared" ca="1" si="2132"/>
        <v>274216.48877081921</v>
      </c>
    </row>
    <row r="18502" spans="2:7" x14ac:dyDescent="0.25">
      <c r="B18502">
        <f t="shared" ca="1" si="2138"/>
        <v>39827.649266526219</v>
      </c>
      <c r="C18502">
        <f t="shared" ca="1" si="2138"/>
        <v>20835.451175625811</v>
      </c>
      <c r="D18502">
        <f t="shared" ca="1" si="2138"/>
        <v>38374.718625100963</v>
      </c>
      <c r="E18502">
        <f t="shared" ca="1" si="2138"/>
        <v>59899.281349387646</v>
      </c>
      <c r="F18502">
        <f t="shared" ca="1" si="2138"/>
        <v>77370.544561560047</v>
      </c>
      <c r="G18502" s="2">
        <f t="shared" ca="1" si="2132"/>
        <v>236307.64497820067</v>
      </c>
    </row>
    <row r="18503" spans="2:7" x14ac:dyDescent="0.25">
      <c r="B18503">
        <f t="shared" ca="1" si="2138"/>
        <v>31129.877291343328</v>
      </c>
      <c r="C18503">
        <f t="shared" ca="1" si="2138"/>
        <v>14606.753542623112</v>
      </c>
      <c r="D18503">
        <f t="shared" ca="1" si="2138"/>
        <v>35994.410846419472</v>
      </c>
      <c r="E18503">
        <f t="shared" ca="1" si="2138"/>
        <v>91708.036031595533</v>
      </c>
      <c r="F18503">
        <f t="shared" ca="1" si="2138"/>
        <v>111495.29089704069</v>
      </c>
      <c r="G18503" s="2">
        <f t="shared" ca="1" si="2132"/>
        <v>284934.36860902212</v>
      </c>
    </row>
    <row r="18504" spans="2:7" x14ac:dyDescent="0.25">
      <c r="B18504">
        <f t="shared" ca="1" si="2138"/>
        <v>36036.964743322475</v>
      </c>
      <c r="C18504">
        <f t="shared" ca="1" si="2138"/>
        <v>13591.555515773423</v>
      </c>
      <c r="D18504">
        <f t="shared" ca="1" si="2138"/>
        <v>40557.458898908859</v>
      </c>
      <c r="E18504">
        <f t="shared" ca="1" si="2138"/>
        <v>92531.658693397243</v>
      </c>
      <c r="F18504">
        <f t="shared" ca="1" si="2138"/>
        <v>102776.25962359681</v>
      </c>
      <c r="G18504" s="2">
        <f t="shared" ca="1" si="2132"/>
        <v>285493.89747499878</v>
      </c>
    </row>
    <row r="18505" spans="2:7" x14ac:dyDescent="0.25">
      <c r="B18505">
        <f t="shared" ca="1" si="2138"/>
        <v>41843.886337838951</v>
      </c>
      <c r="C18505">
        <f t="shared" ca="1" si="2138"/>
        <v>21924.725992659376</v>
      </c>
      <c r="D18505">
        <f t="shared" ca="1" si="2138"/>
        <v>37641.327517306563</v>
      </c>
      <c r="E18505">
        <f t="shared" ca="1" si="2138"/>
        <v>78412.712421654243</v>
      </c>
      <c r="F18505">
        <f t="shared" ca="1" si="2138"/>
        <v>92641.051596830963</v>
      </c>
      <c r="G18505" s="2">
        <f t="shared" ref="G18505:G18568" ca="1" si="2139">SUM(B18505:F18505)</f>
        <v>272463.7038662901</v>
      </c>
    </row>
    <row r="18506" spans="2:7" x14ac:dyDescent="0.25">
      <c r="B18506">
        <f t="shared" ca="1" si="2138"/>
        <v>33137.612930903466</v>
      </c>
      <c r="C18506">
        <f t="shared" ca="1" si="2138"/>
        <v>17964.979198955989</v>
      </c>
      <c r="D18506">
        <f t="shared" ca="1" si="2138"/>
        <v>42782.699209964412</v>
      </c>
      <c r="E18506">
        <f t="shared" ca="1" si="2138"/>
        <v>87102.981045464418</v>
      </c>
      <c r="F18506">
        <f t="shared" ca="1" si="2138"/>
        <v>109436.00296136533</v>
      </c>
      <c r="G18506" s="2">
        <f t="shared" ca="1" si="2139"/>
        <v>290424.27534665359</v>
      </c>
    </row>
    <row r="18507" spans="2:7" x14ac:dyDescent="0.25">
      <c r="B18507">
        <f t="shared" ca="1" si="2138"/>
        <v>28848.240171193673</v>
      </c>
      <c r="C18507">
        <f t="shared" ca="1" si="2138"/>
        <v>14236.910333209076</v>
      </c>
      <c r="D18507">
        <f t="shared" ca="1" si="2138"/>
        <v>49417.567021056675</v>
      </c>
      <c r="E18507">
        <f t="shared" ca="1" si="2138"/>
        <v>62501.746587078109</v>
      </c>
      <c r="F18507">
        <f t="shared" ca="1" si="2138"/>
        <v>100712.75030005185</v>
      </c>
      <c r="G18507" s="2">
        <f t="shared" ca="1" si="2139"/>
        <v>255717.21441258938</v>
      </c>
    </row>
    <row r="18508" spans="2:7" x14ac:dyDescent="0.25">
      <c r="B18508">
        <f t="shared" ca="1" si="2138"/>
        <v>30323.134648469324</v>
      </c>
      <c r="C18508">
        <f t="shared" ca="1" si="2138"/>
        <v>13311.464386706275</v>
      </c>
      <c r="D18508">
        <f t="shared" ca="1" si="2138"/>
        <v>59384.186058871157</v>
      </c>
      <c r="E18508">
        <f t="shared" ca="1" si="2138"/>
        <v>71150.129904838454</v>
      </c>
      <c r="F18508">
        <f t="shared" ca="1" si="2138"/>
        <v>97344.842803968582</v>
      </c>
      <c r="G18508" s="2">
        <f t="shared" ca="1" si="2139"/>
        <v>271513.75780285383</v>
      </c>
    </row>
    <row r="18509" spans="2:7" x14ac:dyDescent="0.25">
      <c r="B18509">
        <f t="shared" ref="B18509:F18518" ca="1" si="2140">RAND() * (B$2 - B$3) + B$3</f>
        <v>37957.721856170145</v>
      </c>
      <c r="C18509">
        <f t="shared" ca="1" si="2140"/>
        <v>19573.68197978285</v>
      </c>
      <c r="D18509">
        <f t="shared" ca="1" si="2140"/>
        <v>58271.084150756578</v>
      </c>
      <c r="E18509">
        <f t="shared" ca="1" si="2140"/>
        <v>67945.322701310361</v>
      </c>
      <c r="F18509">
        <f t="shared" ca="1" si="2140"/>
        <v>112653.74623932093</v>
      </c>
      <c r="G18509" s="2">
        <f t="shared" ca="1" si="2139"/>
        <v>296401.55692734086</v>
      </c>
    </row>
    <row r="18510" spans="2:7" x14ac:dyDescent="0.25">
      <c r="B18510">
        <f t="shared" ca="1" si="2140"/>
        <v>29150.196484138221</v>
      </c>
      <c r="C18510">
        <f t="shared" ca="1" si="2140"/>
        <v>21367.45169651576</v>
      </c>
      <c r="D18510">
        <f t="shared" ca="1" si="2140"/>
        <v>43720.646465487865</v>
      </c>
      <c r="E18510">
        <f t="shared" ca="1" si="2140"/>
        <v>76621.970812094398</v>
      </c>
      <c r="F18510">
        <f t="shared" ca="1" si="2140"/>
        <v>82298.684304435446</v>
      </c>
      <c r="G18510" s="2">
        <f t="shared" ca="1" si="2139"/>
        <v>253158.94976267169</v>
      </c>
    </row>
    <row r="18511" spans="2:7" x14ac:dyDescent="0.25">
      <c r="B18511">
        <f t="shared" ca="1" si="2140"/>
        <v>28493.181563044545</v>
      </c>
      <c r="C18511">
        <f t="shared" ca="1" si="2140"/>
        <v>19514.137976204202</v>
      </c>
      <c r="D18511">
        <f t="shared" ca="1" si="2140"/>
        <v>38914.840198101163</v>
      </c>
      <c r="E18511">
        <f t="shared" ca="1" si="2140"/>
        <v>69660.079558802856</v>
      </c>
      <c r="F18511">
        <f t="shared" ca="1" si="2140"/>
        <v>101509.60027289864</v>
      </c>
      <c r="G18511" s="2">
        <f t="shared" ca="1" si="2139"/>
        <v>258091.8395690514</v>
      </c>
    </row>
    <row r="18512" spans="2:7" x14ac:dyDescent="0.25">
      <c r="B18512">
        <f t="shared" ca="1" si="2140"/>
        <v>30135.097235356276</v>
      </c>
      <c r="C18512">
        <f t="shared" ca="1" si="2140"/>
        <v>13515.928610067393</v>
      </c>
      <c r="D18512">
        <f t="shared" ca="1" si="2140"/>
        <v>43700.757811012983</v>
      </c>
      <c r="E18512">
        <f t="shared" ca="1" si="2140"/>
        <v>91731.411017298728</v>
      </c>
      <c r="F18512">
        <f t="shared" ca="1" si="2140"/>
        <v>79106.349869475729</v>
      </c>
      <c r="G18512" s="2">
        <f t="shared" ca="1" si="2139"/>
        <v>258189.54454321112</v>
      </c>
    </row>
    <row r="18513" spans="2:7" x14ac:dyDescent="0.25">
      <c r="B18513">
        <f t="shared" ca="1" si="2140"/>
        <v>40924.340779500031</v>
      </c>
      <c r="C18513">
        <f t="shared" ca="1" si="2140"/>
        <v>18910.952801320072</v>
      </c>
      <c r="D18513">
        <f t="shared" ca="1" si="2140"/>
        <v>48848.29859999667</v>
      </c>
      <c r="E18513">
        <f t="shared" ca="1" si="2140"/>
        <v>92976.605936186563</v>
      </c>
      <c r="F18513">
        <f t="shared" ca="1" si="2140"/>
        <v>100383.93120135699</v>
      </c>
      <c r="G18513" s="2">
        <f t="shared" ca="1" si="2139"/>
        <v>302044.12931836036</v>
      </c>
    </row>
    <row r="18514" spans="2:7" x14ac:dyDescent="0.25">
      <c r="B18514">
        <f t="shared" ca="1" si="2140"/>
        <v>42308.690887134057</v>
      </c>
      <c r="C18514">
        <f t="shared" ca="1" si="2140"/>
        <v>16020.042141684782</v>
      </c>
      <c r="D18514">
        <f t="shared" ca="1" si="2140"/>
        <v>45629.930156606009</v>
      </c>
      <c r="E18514">
        <f t="shared" ca="1" si="2140"/>
        <v>80381.755239862701</v>
      </c>
      <c r="F18514">
        <f t="shared" ca="1" si="2140"/>
        <v>97397.198328574523</v>
      </c>
      <c r="G18514" s="2">
        <f t="shared" ca="1" si="2139"/>
        <v>281737.61675386206</v>
      </c>
    </row>
    <row r="18515" spans="2:7" x14ac:dyDescent="0.25">
      <c r="B18515">
        <f t="shared" ca="1" si="2140"/>
        <v>33370.091411150359</v>
      </c>
      <c r="C18515">
        <f t="shared" ca="1" si="2140"/>
        <v>19372.913665627773</v>
      </c>
      <c r="D18515">
        <f t="shared" ca="1" si="2140"/>
        <v>54328.791576904892</v>
      </c>
      <c r="E18515">
        <f t="shared" ca="1" si="2140"/>
        <v>86647.75936188802</v>
      </c>
      <c r="F18515">
        <f t="shared" ca="1" si="2140"/>
        <v>109248.40980189879</v>
      </c>
      <c r="G18515" s="2">
        <f t="shared" ca="1" si="2139"/>
        <v>302967.96581746987</v>
      </c>
    </row>
    <row r="18516" spans="2:7" x14ac:dyDescent="0.25">
      <c r="B18516">
        <f t="shared" ca="1" si="2140"/>
        <v>43398.683598494608</v>
      </c>
      <c r="C18516">
        <f t="shared" ca="1" si="2140"/>
        <v>18020.45760960985</v>
      </c>
      <c r="D18516">
        <f t="shared" ca="1" si="2140"/>
        <v>42400.444071689111</v>
      </c>
      <c r="E18516">
        <f t="shared" ca="1" si="2140"/>
        <v>77169.512862340562</v>
      </c>
      <c r="F18516">
        <f t="shared" ca="1" si="2140"/>
        <v>96322.254383885622</v>
      </c>
      <c r="G18516" s="2">
        <f t="shared" ca="1" si="2139"/>
        <v>277311.35252601979</v>
      </c>
    </row>
    <row r="18517" spans="2:7" x14ac:dyDescent="0.25">
      <c r="B18517">
        <f t="shared" ca="1" si="2140"/>
        <v>44575.399338576877</v>
      </c>
      <c r="C18517">
        <f t="shared" ca="1" si="2140"/>
        <v>17922.79119464281</v>
      </c>
      <c r="D18517">
        <f t="shared" ca="1" si="2140"/>
        <v>50562.170569417009</v>
      </c>
      <c r="E18517">
        <f t="shared" ca="1" si="2140"/>
        <v>89544.424417918432</v>
      </c>
      <c r="F18517">
        <f t="shared" ca="1" si="2140"/>
        <v>77436.991038079796</v>
      </c>
      <c r="G18517" s="2">
        <f t="shared" ca="1" si="2139"/>
        <v>280041.77655863494</v>
      </c>
    </row>
    <row r="18518" spans="2:7" x14ac:dyDescent="0.25">
      <c r="B18518">
        <f t="shared" ca="1" si="2140"/>
        <v>38945.997126135138</v>
      </c>
      <c r="C18518">
        <f t="shared" ca="1" si="2140"/>
        <v>18551.307188692364</v>
      </c>
      <c r="D18518">
        <f t="shared" ca="1" si="2140"/>
        <v>48534.483582332061</v>
      </c>
      <c r="E18518">
        <f t="shared" ca="1" si="2140"/>
        <v>82248.750549112068</v>
      </c>
      <c r="F18518">
        <f t="shared" ca="1" si="2140"/>
        <v>99630.889420848573</v>
      </c>
      <c r="G18518" s="2">
        <f t="shared" ca="1" si="2139"/>
        <v>287911.42786712019</v>
      </c>
    </row>
    <row r="18519" spans="2:7" x14ac:dyDescent="0.25">
      <c r="B18519">
        <f t="shared" ref="B18519:F18528" ca="1" si="2141">RAND() * (B$2 - B$3) + B$3</f>
        <v>37004.099686508474</v>
      </c>
      <c r="C18519">
        <f t="shared" ca="1" si="2141"/>
        <v>16598.94785796529</v>
      </c>
      <c r="D18519">
        <f t="shared" ca="1" si="2141"/>
        <v>53130.697090014626</v>
      </c>
      <c r="E18519">
        <f t="shared" ca="1" si="2141"/>
        <v>90371.808452785946</v>
      </c>
      <c r="F18519">
        <f t="shared" ca="1" si="2141"/>
        <v>89977.664511332929</v>
      </c>
      <c r="G18519" s="2">
        <f t="shared" ca="1" si="2139"/>
        <v>287083.2175986073</v>
      </c>
    </row>
    <row r="18520" spans="2:7" x14ac:dyDescent="0.25">
      <c r="B18520">
        <f t="shared" ca="1" si="2141"/>
        <v>41516.155267909351</v>
      </c>
      <c r="C18520">
        <f t="shared" ca="1" si="2141"/>
        <v>15061.651998540434</v>
      </c>
      <c r="D18520">
        <f t="shared" ca="1" si="2141"/>
        <v>36986.850468128483</v>
      </c>
      <c r="E18520">
        <f t="shared" ca="1" si="2141"/>
        <v>90791.510915161343</v>
      </c>
      <c r="F18520">
        <f t="shared" ca="1" si="2141"/>
        <v>77124.148214928529</v>
      </c>
      <c r="G18520" s="2">
        <f t="shared" ca="1" si="2139"/>
        <v>261480.31686466816</v>
      </c>
    </row>
    <row r="18521" spans="2:7" x14ac:dyDescent="0.25">
      <c r="B18521">
        <f t="shared" ca="1" si="2141"/>
        <v>39590.120454228265</v>
      </c>
      <c r="C18521">
        <f t="shared" ca="1" si="2141"/>
        <v>13585.553580935371</v>
      </c>
      <c r="D18521">
        <f t="shared" ca="1" si="2141"/>
        <v>56614.45304587065</v>
      </c>
      <c r="E18521">
        <f t="shared" ca="1" si="2141"/>
        <v>77678.614578700537</v>
      </c>
      <c r="F18521">
        <f t="shared" ca="1" si="2141"/>
        <v>90859.146677053999</v>
      </c>
      <c r="G18521" s="2">
        <f t="shared" ca="1" si="2139"/>
        <v>278327.88833678886</v>
      </c>
    </row>
    <row r="18522" spans="2:7" x14ac:dyDescent="0.25">
      <c r="B18522">
        <f t="shared" ca="1" si="2141"/>
        <v>29613.689624747276</v>
      </c>
      <c r="C18522">
        <f t="shared" ca="1" si="2141"/>
        <v>13883.853378518055</v>
      </c>
      <c r="D18522">
        <f t="shared" ca="1" si="2141"/>
        <v>38487.795626619147</v>
      </c>
      <c r="E18522">
        <f t="shared" ca="1" si="2141"/>
        <v>63068.291258740275</v>
      </c>
      <c r="F18522">
        <f t="shared" ca="1" si="2141"/>
        <v>104382.64801810196</v>
      </c>
      <c r="G18522" s="2">
        <f t="shared" ca="1" si="2139"/>
        <v>249436.2779067267</v>
      </c>
    </row>
    <row r="18523" spans="2:7" x14ac:dyDescent="0.25">
      <c r="B18523">
        <f t="shared" ca="1" si="2141"/>
        <v>43658.943751040708</v>
      </c>
      <c r="C18523">
        <f t="shared" ca="1" si="2141"/>
        <v>18464.056830569163</v>
      </c>
      <c r="D18523">
        <f t="shared" ca="1" si="2141"/>
        <v>35445.268538354088</v>
      </c>
      <c r="E18523">
        <f t="shared" ca="1" si="2141"/>
        <v>72723.380076900328</v>
      </c>
      <c r="F18523">
        <f t="shared" ca="1" si="2141"/>
        <v>81878.478521032346</v>
      </c>
      <c r="G18523" s="2">
        <f t="shared" ca="1" si="2139"/>
        <v>252170.12771789663</v>
      </c>
    </row>
    <row r="18524" spans="2:7" x14ac:dyDescent="0.25">
      <c r="B18524">
        <f t="shared" ca="1" si="2141"/>
        <v>41676.835517324158</v>
      </c>
      <c r="C18524">
        <f t="shared" ca="1" si="2141"/>
        <v>21986.99826293112</v>
      </c>
      <c r="D18524">
        <f t="shared" ca="1" si="2141"/>
        <v>40752.5467395245</v>
      </c>
      <c r="E18524">
        <f t="shared" ca="1" si="2141"/>
        <v>69058.782401768534</v>
      </c>
      <c r="F18524">
        <f t="shared" ca="1" si="2141"/>
        <v>77335.380130707155</v>
      </c>
      <c r="G18524" s="2">
        <f t="shared" ca="1" si="2139"/>
        <v>250810.54305225547</v>
      </c>
    </row>
    <row r="18525" spans="2:7" x14ac:dyDescent="0.25">
      <c r="B18525">
        <f t="shared" ca="1" si="2141"/>
        <v>44923.348486985582</v>
      </c>
      <c r="C18525">
        <f t="shared" ca="1" si="2141"/>
        <v>18278.520913888427</v>
      </c>
      <c r="D18525">
        <f t="shared" ca="1" si="2141"/>
        <v>37460.954552441683</v>
      </c>
      <c r="E18525">
        <f t="shared" ca="1" si="2141"/>
        <v>81238.797171945291</v>
      </c>
      <c r="F18525">
        <f t="shared" ca="1" si="2141"/>
        <v>92287.446696934887</v>
      </c>
      <c r="G18525" s="2">
        <f t="shared" ca="1" si="2139"/>
        <v>274189.06782219588</v>
      </c>
    </row>
    <row r="18526" spans="2:7" x14ac:dyDescent="0.25">
      <c r="B18526">
        <f t="shared" ca="1" si="2141"/>
        <v>33001.463618643604</v>
      </c>
      <c r="C18526">
        <f t="shared" ca="1" si="2141"/>
        <v>19530.369790354864</v>
      </c>
      <c r="D18526">
        <f t="shared" ca="1" si="2141"/>
        <v>53139.960091156376</v>
      </c>
      <c r="E18526">
        <f t="shared" ca="1" si="2141"/>
        <v>90772.549695832407</v>
      </c>
      <c r="F18526">
        <f t="shared" ca="1" si="2141"/>
        <v>110212.66674629509</v>
      </c>
      <c r="G18526" s="2">
        <f t="shared" ca="1" si="2139"/>
        <v>306657.00994228234</v>
      </c>
    </row>
    <row r="18527" spans="2:7" x14ac:dyDescent="0.25">
      <c r="B18527">
        <f t="shared" ca="1" si="2141"/>
        <v>32697.461578338207</v>
      </c>
      <c r="C18527">
        <f t="shared" ca="1" si="2141"/>
        <v>13409.23084549912</v>
      </c>
      <c r="D18527">
        <f t="shared" ca="1" si="2141"/>
        <v>46481.940048429125</v>
      </c>
      <c r="E18527">
        <f t="shared" ca="1" si="2141"/>
        <v>62344.857293376095</v>
      </c>
      <c r="F18527">
        <f t="shared" ca="1" si="2141"/>
        <v>119044.94543477221</v>
      </c>
      <c r="G18527" s="2">
        <f t="shared" ca="1" si="2139"/>
        <v>273978.43520041474</v>
      </c>
    </row>
    <row r="18528" spans="2:7" x14ac:dyDescent="0.25">
      <c r="B18528">
        <f t="shared" ca="1" si="2141"/>
        <v>32280.068650561181</v>
      </c>
      <c r="C18528">
        <f t="shared" ca="1" si="2141"/>
        <v>15731.189433005206</v>
      </c>
      <c r="D18528">
        <f t="shared" ca="1" si="2141"/>
        <v>45643.715014956579</v>
      </c>
      <c r="E18528">
        <f t="shared" ca="1" si="2141"/>
        <v>75495.210626205459</v>
      </c>
      <c r="F18528">
        <f t="shared" ca="1" si="2141"/>
        <v>103373.47433310715</v>
      </c>
      <c r="G18528" s="2">
        <f t="shared" ca="1" si="2139"/>
        <v>272523.65805783554</v>
      </c>
    </row>
    <row r="18529" spans="2:7" x14ac:dyDescent="0.25">
      <c r="B18529">
        <f t="shared" ref="B18529:F18538" ca="1" si="2142">RAND() * (B$2 - B$3) + B$3</f>
        <v>35895.93982492177</v>
      </c>
      <c r="C18529">
        <f t="shared" ca="1" si="2142"/>
        <v>16909.649575588617</v>
      </c>
      <c r="D18529">
        <f t="shared" ca="1" si="2142"/>
        <v>54095.433255334268</v>
      </c>
      <c r="E18529">
        <f t="shared" ca="1" si="2142"/>
        <v>62184.367902103244</v>
      </c>
      <c r="F18529">
        <f t="shared" ca="1" si="2142"/>
        <v>78423.353185204527</v>
      </c>
      <c r="G18529" s="2">
        <f t="shared" ca="1" si="2139"/>
        <v>247508.74374315244</v>
      </c>
    </row>
    <row r="18530" spans="2:7" x14ac:dyDescent="0.25">
      <c r="B18530">
        <f t="shared" ca="1" si="2142"/>
        <v>33071.200155168772</v>
      </c>
      <c r="C18530">
        <f t="shared" ca="1" si="2142"/>
        <v>21985.120545491794</v>
      </c>
      <c r="D18530">
        <f t="shared" ca="1" si="2142"/>
        <v>53100.367064691774</v>
      </c>
      <c r="E18530">
        <f t="shared" ca="1" si="2142"/>
        <v>72783.899246707471</v>
      </c>
      <c r="F18530">
        <f t="shared" ca="1" si="2142"/>
        <v>96532.537574505608</v>
      </c>
      <c r="G18530" s="2">
        <f t="shared" ca="1" si="2139"/>
        <v>277473.12458656542</v>
      </c>
    </row>
    <row r="18531" spans="2:7" x14ac:dyDescent="0.25">
      <c r="B18531">
        <f t="shared" ca="1" si="2142"/>
        <v>40584.968772605447</v>
      </c>
      <c r="C18531">
        <f t="shared" ca="1" si="2142"/>
        <v>15092.569552989084</v>
      </c>
      <c r="D18531">
        <f t="shared" ca="1" si="2142"/>
        <v>40380.233247042568</v>
      </c>
      <c r="E18531">
        <f t="shared" ca="1" si="2142"/>
        <v>77666.543997535802</v>
      </c>
      <c r="F18531">
        <f t="shared" ca="1" si="2142"/>
        <v>78871.097140420592</v>
      </c>
      <c r="G18531" s="2">
        <f t="shared" ca="1" si="2139"/>
        <v>252595.41271059349</v>
      </c>
    </row>
    <row r="18532" spans="2:7" x14ac:dyDescent="0.25">
      <c r="B18532">
        <f t="shared" ca="1" si="2142"/>
        <v>41478.542514666158</v>
      </c>
      <c r="C18532">
        <f t="shared" ca="1" si="2142"/>
        <v>17648.601505944163</v>
      </c>
      <c r="D18532">
        <f t="shared" ca="1" si="2142"/>
        <v>48760.668347184095</v>
      </c>
      <c r="E18532">
        <f t="shared" ca="1" si="2142"/>
        <v>87761.733924784101</v>
      </c>
      <c r="F18532">
        <f t="shared" ca="1" si="2142"/>
        <v>95769.791875597526</v>
      </c>
      <c r="G18532" s="2">
        <f t="shared" ca="1" si="2139"/>
        <v>291419.33816817601</v>
      </c>
    </row>
    <row r="18533" spans="2:7" x14ac:dyDescent="0.25">
      <c r="B18533">
        <f t="shared" ca="1" si="2142"/>
        <v>31207.55911896145</v>
      </c>
      <c r="C18533">
        <f t="shared" ca="1" si="2142"/>
        <v>21616.198830421818</v>
      </c>
      <c r="D18533">
        <f t="shared" ca="1" si="2142"/>
        <v>42108.960278792794</v>
      </c>
      <c r="E18533">
        <f t="shared" ca="1" si="2142"/>
        <v>59959.464717808834</v>
      </c>
      <c r="F18533">
        <f t="shared" ca="1" si="2142"/>
        <v>101706.95519106727</v>
      </c>
      <c r="G18533" s="2">
        <f t="shared" ca="1" si="2139"/>
        <v>256599.13813705216</v>
      </c>
    </row>
    <row r="18534" spans="2:7" x14ac:dyDescent="0.25">
      <c r="B18534">
        <f t="shared" ca="1" si="2142"/>
        <v>34726.339285904862</v>
      </c>
      <c r="C18534">
        <f t="shared" ca="1" si="2142"/>
        <v>19130.753274539853</v>
      </c>
      <c r="D18534">
        <f t="shared" ca="1" si="2142"/>
        <v>45504.254456146053</v>
      </c>
      <c r="E18534">
        <f t="shared" ca="1" si="2142"/>
        <v>90553.490658868046</v>
      </c>
      <c r="F18534">
        <f t="shared" ca="1" si="2142"/>
        <v>116433.81263406578</v>
      </c>
      <c r="G18534" s="2">
        <f t="shared" ca="1" si="2139"/>
        <v>306348.65030952462</v>
      </c>
    </row>
    <row r="18535" spans="2:7" x14ac:dyDescent="0.25">
      <c r="B18535">
        <f t="shared" ca="1" si="2142"/>
        <v>40661.168503711328</v>
      </c>
      <c r="C18535">
        <f t="shared" ca="1" si="2142"/>
        <v>19270.997067197255</v>
      </c>
      <c r="D18535">
        <f t="shared" ca="1" si="2142"/>
        <v>41593.340090167236</v>
      </c>
      <c r="E18535">
        <f t="shared" ca="1" si="2142"/>
        <v>72241.03493830745</v>
      </c>
      <c r="F18535">
        <f t="shared" ca="1" si="2142"/>
        <v>114040.20584142397</v>
      </c>
      <c r="G18535" s="2">
        <f t="shared" ca="1" si="2139"/>
        <v>287806.74644080724</v>
      </c>
    </row>
    <row r="18536" spans="2:7" x14ac:dyDescent="0.25">
      <c r="B18536">
        <f t="shared" ca="1" si="2142"/>
        <v>30228.865202156885</v>
      </c>
      <c r="C18536">
        <f t="shared" ca="1" si="2142"/>
        <v>18996.351060425051</v>
      </c>
      <c r="D18536">
        <f t="shared" ca="1" si="2142"/>
        <v>37939.758243588571</v>
      </c>
      <c r="E18536">
        <f t="shared" ca="1" si="2142"/>
        <v>78831.63416560374</v>
      </c>
      <c r="F18536">
        <f t="shared" ca="1" si="2142"/>
        <v>97644.347748966713</v>
      </c>
      <c r="G18536" s="2">
        <f t="shared" ca="1" si="2139"/>
        <v>263640.95642074093</v>
      </c>
    </row>
    <row r="18537" spans="2:7" x14ac:dyDescent="0.25">
      <c r="B18537">
        <f t="shared" ca="1" si="2142"/>
        <v>28925.9269098074</v>
      </c>
      <c r="C18537">
        <f t="shared" ca="1" si="2142"/>
        <v>17790.587899854279</v>
      </c>
      <c r="D18537">
        <f t="shared" ca="1" si="2142"/>
        <v>50402.741706168366</v>
      </c>
      <c r="E18537">
        <f t="shared" ca="1" si="2142"/>
        <v>76531.399428732053</v>
      </c>
      <c r="F18537">
        <f t="shared" ca="1" si="2142"/>
        <v>81267.591097707336</v>
      </c>
      <c r="G18537" s="2">
        <f t="shared" ca="1" si="2139"/>
        <v>254918.24704226945</v>
      </c>
    </row>
    <row r="18538" spans="2:7" x14ac:dyDescent="0.25">
      <c r="B18538">
        <f t="shared" ca="1" si="2142"/>
        <v>38128.655779190682</v>
      </c>
      <c r="C18538">
        <f t="shared" ca="1" si="2142"/>
        <v>17947.419299880086</v>
      </c>
      <c r="D18538">
        <f t="shared" ca="1" si="2142"/>
        <v>37127.64856691959</v>
      </c>
      <c r="E18538">
        <f t="shared" ca="1" si="2142"/>
        <v>83872.985227674799</v>
      </c>
      <c r="F18538">
        <f t="shared" ca="1" si="2142"/>
        <v>87784.446026264079</v>
      </c>
      <c r="G18538" s="2">
        <f t="shared" ca="1" si="2139"/>
        <v>264861.15489992924</v>
      </c>
    </row>
    <row r="18539" spans="2:7" x14ac:dyDescent="0.25">
      <c r="B18539">
        <f t="shared" ref="B18539:F18548" ca="1" si="2143">RAND() * (B$2 - B$3) + B$3</f>
        <v>40953.938538248098</v>
      </c>
      <c r="C18539">
        <f t="shared" ca="1" si="2143"/>
        <v>13581.231151958091</v>
      </c>
      <c r="D18539">
        <f t="shared" ca="1" si="2143"/>
        <v>58549.726090789438</v>
      </c>
      <c r="E18539">
        <f t="shared" ca="1" si="2143"/>
        <v>63849.8862319295</v>
      </c>
      <c r="F18539">
        <f t="shared" ca="1" si="2143"/>
        <v>118296.17921926612</v>
      </c>
      <c r="G18539" s="2">
        <f t="shared" ca="1" si="2139"/>
        <v>295230.96123219124</v>
      </c>
    </row>
    <row r="18540" spans="2:7" x14ac:dyDescent="0.25">
      <c r="B18540">
        <f t="shared" ca="1" si="2143"/>
        <v>43443.483942545659</v>
      </c>
      <c r="C18540">
        <f t="shared" ca="1" si="2143"/>
        <v>18321.432418352008</v>
      </c>
      <c r="D18540">
        <f t="shared" ca="1" si="2143"/>
        <v>59236.726047705546</v>
      </c>
      <c r="E18540">
        <f t="shared" ca="1" si="2143"/>
        <v>71805.73773353982</v>
      </c>
      <c r="F18540">
        <f t="shared" ca="1" si="2143"/>
        <v>87167.661977586802</v>
      </c>
      <c r="G18540" s="2">
        <f t="shared" ca="1" si="2139"/>
        <v>279975.04211972986</v>
      </c>
    </row>
    <row r="18541" spans="2:7" x14ac:dyDescent="0.25">
      <c r="B18541">
        <f t="shared" ca="1" si="2143"/>
        <v>39411.697194694876</v>
      </c>
      <c r="C18541">
        <f t="shared" ca="1" si="2143"/>
        <v>17611.428818376728</v>
      </c>
      <c r="D18541">
        <f t="shared" ca="1" si="2143"/>
        <v>54301.802358475514</v>
      </c>
      <c r="E18541">
        <f t="shared" ca="1" si="2143"/>
        <v>88554.526454910767</v>
      </c>
      <c r="F18541">
        <f t="shared" ca="1" si="2143"/>
        <v>85849.188459131459</v>
      </c>
      <c r="G18541" s="2">
        <f t="shared" ca="1" si="2139"/>
        <v>285728.64328558935</v>
      </c>
    </row>
    <row r="18542" spans="2:7" x14ac:dyDescent="0.25">
      <c r="B18542">
        <f t="shared" ca="1" si="2143"/>
        <v>41718.606879764622</v>
      </c>
      <c r="C18542">
        <f t="shared" ca="1" si="2143"/>
        <v>19789.758380471743</v>
      </c>
      <c r="D18542">
        <f t="shared" ca="1" si="2143"/>
        <v>36833.812790783872</v>
      </c>
      <c r="E18542">
        <f t="shared" ca="1" si="2143"/>
        <v>90637.942529471024</v>
      </c>
      <c r="F18542">
        <f t="shared" ca="1" si="2143"/>
        <v>79937.495019972383</v>
      </c>
      <c r="G18542" s="2">
        <f t="shared" ca="1" si="2139"/>
        <v>268917.61560046364</v>
      </c>
    </row>
    <row r="18543" spans="2:7" x14ac:dyDescent="0.25">
      <c r="B18543">
        <f t="shared" ca="1" si="2143"/>
        <v>29857.047194273058</v>
      </c>
      <c r="C18543">
        <f t="shared" ca="1" si="2143"/>
        <v>21071.068726915011</v>
      </c>
      <c r="D18543">
        <f t="shared" ca="1" si="2143"/>
        <v>37594.586723022483</v>
      </c>
      <c r="E18543">
        <f t="shared" ca="1" si="2143"/>
        <v>60201.076765944534</v>
      </c>
      <c r="F18543">
        <f t="shared" ca="1" si="2143"/>
        <v>118907.9405114737</v>
      </c>
      <c r="G18543" s="2">
        <f t="shared" ca="1" si="2139"/>
        <v>267631.71992162877</v>
      </c>
    </row>
    <row r="18544" spans="2:7" x14ac:dyDescent="0.25">
      <c r="B18544">
        <f t="shared" ca="1" si="2143"/>
        <v>44696.478025571021</v>
      </c>
      <c r="C18544">
        <f t="shared" ca="1" si="2143"/>
        <v>14959.550862406872</v>
      </c>
      <c r="D18544">
        <f t="shared" ca="1" si="2143"/>
        <v>36818.170733694235</v>
      </c>
      <c r="E18544">
        <f t="shared" ca="1" si="2143"/>
        <v>81583.675310983352</v>
      </c>
      <c r="F18544">
        <f t="shared" ca="1" si="2143"/>
        <v>94830.171701921456</v>
      </c>
      <c r="G18544" s="2">
        <f t="shared" ca="1" si="2139"/>
        <v>272888.04663457692</v>
      </c>
    </row>
    <row r="18545" spans="2:7" x14ac:dyDescent="0.25">
      <c r="B18545">
        <f t="shared" ca="1" si="2143"/>
        <v>29981.096748859585</v>
      </c>
      <c r="C18545">
        <f t="shared" ca="1" si="2143"/>
        <v>18485.224764961727</v>
      </c>
      <c r="D18545">
        <f t="shared" ca="1" si="2143"/>
        <v>35064.505676265355</v>
      </c>
      <c r="E18545">
        <f t="shared" ca="1" si="2143"/>
        <v>72468.726578712158</v>
      </c>
      <c r="F18545">
        <f t="shared" ca="1" si="2143"/>
        <v>88108.687958691356</v>
      </c>
      <c r="G18545" s="2">
        <f t="shared" ca="1" si="2139"/>
        <v>244108.24172749018</v>
      </c>
    </row>
    <row r="18546" spans="2:7" x14ac:dyDescent="0.25">
      <c r="B18546">
        <f t="shared" ca="1" si="2143"/>
        <v>28406.556915371686</v>
      </c>
      <c r="C18546">
        <f t="shared" ca="1" si="2143"/>
        <v>14675.276765607145</v>
      </c>
      <c r="D18546">
        <f t="shared" ca="1" si="2143"/>
        <v>49441.638308776412</v>
      </c>
      <c r="E18546">
        <f t="shared" ca="1" si="2143"/>
        <v>85784.935597079937</v>
      </c>
      <c r="F18546">
        <f t="shared" ca="1" si="2143"/>
        <v>106911.35804862059</v>
      </c>
      <c r="G18546" s="2">
        <f t="shared" ca="1" si="2139"/>
        <v>285219.76563545578</v>
      </c>
    </row>
    <row r="18547" spans="2:7" x14ac:dyDescent="0.25">
      <c r="B18547">
        <f t="shared" ca="1" si="2143"/>
        <v>33132.343518085981</v>
      </c>
      <c r="C18547">
        <f t="shared" ca="1" si="2143"/>
        <v>20496.205753242884</v>
      </c>
      <c r="D18547">
        <f t="shared" ca="1" si="2143"/>
        <v>39118.923200287594</v>
      </c>
      <c r="E18547">
        <f t="shared" ca="1" si="2143"/>
        <v>88853.034409231579</v>
      </c>
      <c r="F18547">
        <f t="shared" ca="1" si="2143"/>
        <v>116850.58824134202</v>
      </c>
      <c r="G18547" s="2">
        <f t="shared" ca="1" si="2139"/>
        <v>298451.09512219008</v>
      </c>
    </row>
    <row r="18548" spans="2:7" x14ac:dyDescent="0.25">
      <c r="B18548">
        <f t="shared" ca="1" si="2143"/>
        <v>44440.585514869577</v>
      </c>
      <c r="C18548">
        <f t="shared" ca="1" si="2143"/>
        <v>14844.93841698375</v>
      </c>
      <c r="D18548">
        <f t="shared" ca="1" si="2143"/>
        <v>51495.472745722611</v>
      </c>
      <c r="E18548">
        <f t="shared" ca="1" si="2143"/>
        <v>70910.178800386828</v>
      </c>
      <c r="F18548">
        <f t="shared" ca="1" si="2143"/>
        <v>114592.10727519292</v>
      </c>
      <c r="G18548" s="2">
        <f t="shared" ca="1" si="2139"/>
        <v>296283.28275315568</v>
      </c>
    </row>
    <row r="18549" spans="2:7" x14ac:dyDescent="0.25">
      <c r="B18549">
        <f t="shared" ref="B18549:F18558" ca="1" si="2144">RAND() * (B$2 - B$3) + B$3</f>
        <v>40584.404538920324</v>
      </c>
      <c r="C18549">
        <f t="shared" ca="1" si="2144"/>
        <v>16544.911155877922</v>
      </c>
      <c r="D18549">
        <f t="shared" ca="1" si="2144"/>
        <v>41930.232776922749</v>
      </c>
      <c r="E18549">
        <f t="shared" ca="1" si="2144"/>
        <v>92016.333710881314</v>
      </c>
      <c r="F18549">
        <f t="shared" ca="1" si="2144"/>
        <v>102460.97646108523</v>
      </c>
      <c r="G18549" s="2">
        <f t="shared" ca="1" si="2139"/>
        <v>293536.85864368756</v>
      </c>
    </row>
    <row r="18550" spans="2:7" x14ac:dyDescent="0.25">
      <c r="B18550">
        <f t="shared" ca="1" si="2144"/>
        <v>32596.736462405966</v>
      </c>
      <c r="C18550">
        <f t="shared" ca="1" si="2144"/>
        <v>13880.001850250714</v>
      </c>
      <c r="D18550">
        <f t="shared" ca="1" si="2144"/>
        <v>55617.018446587143</v>
      </c>
      <c r="E18550">
        <f t="shared" ca="1" si="2144"/>
        <v>61916.76325162391</v>
      </c>
      <c r="F18550">
        <f t="shared" ca="1" si="2144"/>
        <v>96494.65851266493</v>
      </c>
      <c r="G18550" s="2">
        <f t="shared" ca="1" si="2139"/>
        <v>260505.17852353267</v>
      </c>
    </row>
    <row r="18551" spans="2:7" x14ac:dyDescent="0.25">
      <c r="B18551">
        <f t="shared" ca="1" si="2144"/>
        <v>42933.787356946035</v>
      </c>
      <c r="C18551">
        <f t="shared" ca="1" si="2144"/>
        <v>19520.250664754087</v>
      </c>
      <c r="D18551">
        <f t="shared" ca="1" si="2144"/>
        <v>51124.71773506319</v>
      </c>
      <c r="E18551">
        <f t="shared" ca="1" si="2144"/>
        <v>62068.590783529093</v>
      </c>
      <c r="F18551">
        <f t="shared" ca="1" si="2144"/>
        <v>104468.8884407538</v>
      </c>
      <c r="G18551" s="2">
        <f t="shared" ca="1" si="2139"/>
        <v>280116.23498104617</v>
      </c>
    </row>
    <row r="18552" spans="2:7" x14ac:dyDescent="0.25">
      <c r="B18552">
        <f t="shared" ca="1" si="2144"/>
        <v>39205.38327872954</v>
      </c>
      <c r="C18552">
        <f t="shared" ca="1" si="2144"/>
        <v>17669.278336083826</v>
      </c>
      <c r="D18552">
        <f t="shared" ca="1" si="2144"/>
        <v>41172.380656895388</v>
      </c>
      <c r="E18552">
        <f t="shared" ca="1" si="2144"/>
        <v>76649.557116702621</v>
      </c>
      <c r="F18552">
        <f t="shared" ca="1" si="2144"/>
        <v>118598.26289386896</v>
      </c>
      <c r="G18552" s="2">
        <f t="shared" ca="1" si="2139"/>
        <v>293294.86228228034</v>
      </c>
    </row>
    <row r="18553" spans="2:7" x14ac:dyDescent="0.25">
      <c r="B18553">
        <f t="shared" ca="1" si="2144"/>
        <v>39579.350237956227</v>
      </c>
      <c r="C18553">
        <f t="shared" ca="1" si="2144"/>
        <v>18914.062888370303</v>
      </c>
      <c r="D18553">
        <f t="shared" ca="1" si="2144"/>
        <v>47383.952671959574</v>
      </c>
      <c r="E18553">
        <f t="shared" ca="1" si="2144"/>
        <v>85193.975544780667</v>
      </c>
      <c r="F18553">
        <f t="shared" ca="1" si="2144"/>
        <v>79652.149661194766</v>
      </c>
      <c r="G18553" s="2">
        <f t="shared" ca="1" si="2139"/>
        <v>270723.49100426154</v>
      </c>
    </row>
    <row r="18554" spans="2:7" x14ac:dyDescent="0.25">
      <c r="B18554">
        <f t="shared" ca="1" si="2144"/>
        <v>42617.667454285147</v>
      </c>
      <c r="C18554">
        <f t="shared" ca="1" si="2144"/>
        <v>14445.173463186729</v>
      </c>
      <c r="D18554">
        <f t="shared" ca="1" si="2144"/>
        <v>41607.699829642661</v>
      </c>
      <c r="E18554">
        <f t="shared" ca="1" si="2144"/>
        <v>88580.254833192797</v>
      </c>
      <c r="F18554">
        <f t="shared" ca="1" si="2144"/>
        <v>107453.6235524217</v>
      </c>
      <c r="G18554" s="2">
        <f t="shared" ca="1" si="2139"/>
        <v>294704.41913272906</v>
      </c>
    </row>
    <row r="18555" spans="2:7" x14ac:dyDescent="0.25">
      <c r="B18555">
        <f t="shared" ca="1" si="2144"/>
        <v>41581.062585157313</v>
      </c>
      <c r="C18555">
        <f t="shared" ca="1" si="2144"/>
        <v>13340.191237559226</v>
      </c>
      <c r="D18555">
        <f t="shared" ca="1" si="2144"/>
        <v>48335.341391655922</v>
      </c>
      <c r="E18555">
        <f t="shared" ca="1" si="2144"/>
        <v>81484.995169928239</v>
      </c>
      <c r="F18555">
        <f t="shared" ca="1" si="2144"/>
        <v>116248.3012597241</v>
      </c>
      <c r="G18555" s="2">
        <f t="shared" ca="1" si="2139"/>
        <v>300989.89164402476</v>
      </c>
    </row>
    <row r="18556" spans="2:7" x14ac:dyDescent="0.25">
      <c r="B18556">
        <f t="shared" ca="1" si="2144"/>
        <v>28445.420949118874</v>
      </c>
      <c r="C18556">
        <f t="shared" ca="1" si="2144"/>
        <v>15368.286660956175</v>
      </c>
      <c r="D18556">
        <f t="shared" ca="1" si="2144"/>
        <v>54080.704509791569</v>
      </c>
      <c r="E18556">
        <f t="shared" ca="1" si="2144"/>
        <v>83944.168796431142</v>
      </c>
      <c r="F18556">
        <f t="shared" ca="1" si="2144"/>
        <v>103168.3177408769</v>
      </c>
      <c r="G18556" s="2">
        <f t="shared" ca="1" si="2139"/>
        <v>285006.89865717466</v>
      </c>
    </row>
    <row r="18557" spans="2:7" x14ac:dyDescent="0.25">
      <c r="B18557">
        <f t="shared" ca="1" si="2144"/>
        <v>43635.880727463889</v>
      </c>
      <c r="C18557">
        <f t="shared" ca="1" si="2144"/>
        <v>20866.003050254301</v>
      </c>
      <c r="D18557">
        <f t="shared" ca="1" si="2144"/>
        <v>58102.837838470092</v>
      </c>
      <c r="E18557">
        <f t="shared" ca="1" si="2144"/>
        <v>69168.631823028234</v>
      </c>
      <c r="F18557">
        <f t="shared" ca="1" si="2144"/>
        <v>84595.468078692982</v>
      </c>
      <c r="G18557" s="2">
        <f t="shared" ca="1" si="2139"/>
        <v>276368.82151790947</v>
      </c>
    </row>
    <row r="18558" spans="2:7" x14ac:dyDescent="0.25">
      <c r="B18558">
        <f t="shared" ca="1" si="2144"/>
        <v>32380.067880417435</v>
      </c>
      <c r="C18558">
        <f t="shared" ca="1" si="2144"/>
        <v>16252.333611160389</v>
      </c>
      <c r="D18558">
        <f t="shared" ca="1" si="2144"/>
        <v>48808.736963414529</v>
      </c>
      <c r="E18558">
        <f t="shared" ca="1" si="2144"/>
        <v>89732.47984291843</v>
      </c>
      <c r="F18558">
        <f t="shared" ca="1" si="2144"/>
        <v>85508.375160306707</v>
      </c>
      <c r="G18558" s="2">
        <f t="shared" ca="1" si="2139"/>
        <v>272681.99345821748</v>
      </c>
    </row>
    <row r="18559" spans="2:7" x14ac:dyDescent="0.25">
      <c r="B18559">
        <f t="shared" ref="B18559:F18568" ca="1" si="2145">RAND() * (B$2 - B$3) + B$3</f>
        <v>43878.719797873433</v>
      </c>
      <c r="C18559">
        <f t="shared" ca="1" si="2145"/>
        <v>19231.307151312489</v>
      </c>
      <c r="D18559">
        <f t="shared" ca="1" si="2145"/>
        <v>35443.130868352069</v>
      </c>
      <c r="E18559">
        <f t="shared" ca="1" si="2145"/>
        <v>76895.465097777109</v>
      </c>
      <c r="F18559">
        <f t="shared" ca="1" si="2145"/>
        <v>77568.172135335102</v>
      </c>
      <c r="G18559" s="2">
        <f t="shared" ca="1" si="2139"/>
        <v>253016.79505065019</v>
      </c>
    </row>
    <row r="18560" spans="2:7" x14ac:dyDescent="0.25">
      <c r="B18560">
        <f t="shared" ca="1" si="2145"/>
        <v>44967.382981242015</v>
      </c>
      <c r="C18560">
        <f t="shared" ca="1" si="2145"/>
        <v>13685.202985823811</v>
      </c>
      <c r="D18560">
        <f t="shared" ca="1" si="2145"/>
        <v>44187.401714980675</v>
      </c>
      <c r="E18560">
        <f t="shared" ca="1" si="2145"/>
        <v>81794.549433529202</v>
      </c>
      <c r="F18560">
        <f t="shared" ca="1" si="2145"/>
        <v>101315.64308155028</v>
      </c>
      <c r="G18560" s="2">
        <f t="shared" ca="1" si="2139"/>
        <v>285950.180197126</v>
      </c>
    </row>
    <row r="18561" spans="2:7" x14ac:dyDescent="0.25">
      <c r="B18561">
        <f t="shared" ca="1" si="2145"/>
        <v>35009.730663476948</v>
      </c>
      <c r="C18561">
        <f t="shared" ca="1" si="2145"/>
        <v>13281.893599469622</v>
      </c>
      <c r="D18561">
        <f t="shared" ca="1" si="2145"/>
        <v>40531.422989275845</v>
      </c>
      <c r="E18561">
        <f t="shared" ca="1" si="2145"/>
        <v>64588.687155650958</v>
      </c>
      <c r="F18561">
        <f t="shared" ca="1" si="2145"/>
        <v>77483.894769878068</v>
      </c>
      <c r="G18561" s="2">
        <f t="shared" ca="1" si="2139"/>
        <v>230895.62917775143</v>
      </c>
    </row>
    <row r="18562" spans="2:7" x14ac:dyDescent="0.25">
      <c r="B18562">
        <f t="shared" ca="1" si="2145"/>
        <v>34316.656585239791</v>
      </c>
      <c r="C18562">
        <f t="shared" ca="1" si="2145"/>
        <v>18024.999564057591</v>
      </c>
      <c r="D18562">
        <f t="shared" ca="1" si="2145"/>
        <v>55623.448999290558</v>
      </c>
      <c r="E18562">
        <f t="shared" ca="1" si="2145"/>
        <v>79915.414926605008</v>
      </c>
      <c r="F18562">
        <f t="shared" ca="1" si="2145"/>
        <v>100107.3171413494</v>
      </c>
      <c r="G18562" s="2">
        <f t="shared" ca="1" si="2139"/>
        <v>287987.83721654234</v>
      </c>
    </row>
    <row r="18563" spans="2:7" x14ac:dyDescent="0.25">
      <c r="B18563">
        <f t="shared" ca="1" si="2145"/>
        <v>36798.180229410958</v>
      </c>
      <c r="C18563">
        <f t="shared" ca="1" si="2145"/>
        <v>17391.00081227671</v>
      </c>
      <c r="D18563">
        <f t="shared" ca="1" si="2145"/>
        <v>53922.552888091275</v>
      </c>
      <c r="E18563">
        <f t="shared" ca="1" si="2145"/>
        <v>69822.410141490604</v>
      </c>
      <c r="F18563">
        <f t="shared" ca="1" si="2145"/>
        <v>111685.02173998862</v>
      </c>
      <c r="G18563" s="2">
        <f t="shared" ca="1" si="2139"/>
        <v>289619.16581125814</v>
      </c>
    </row>
    <row r="18564" spans="2:7" x14ac:dyDescent="0.25">
      <c r="B18564">
        <f t="shared" ca="1" si="2145"/>
        <v>32315.33672614424</v>
      </c>
      <c r="C18564">
        <f t="shared" ca="1" si="2145"/>
        <v>15444.01940245719</v>
      </c>
      <c r="D18564">
        <f t="shared" ca="1" si="2145"/>
        <v>47381.911179247894</v>
      </c>
      <c r="E18564">
        <f t="shared" ca="1" si="2145"/>
        <v>82993.378968121513</v>
      </c>
      <c r="F18564">
        <f t="shared" ca="1" si="2145"/>
        <v>101189.28938209132</v>
      </c>
      <c r="G18564" s="2">
        <f t="shared" ca="1" si="2139"/>
        <v>279323.93565806217</v>
      </c>
    </row>
    <row r="18565" spans="2:7" x14ac:dyDescent="0.25">
      <c r="B18565">
        <f t="shared" ca="1" si="2145"/>
        <v>44747.677748604649</v>
      </c>
      <c r="C18565">
        <f t="shared" ca="1" si="2145"/>
        <v>20525.882177128005</v>
      </c>
      <c r="D18565">
        <f t="shared" ca="1" si="2145"/>
        <v>40116.274092991036</v>
      </c>
      <c r="E18565">
        <f t="shared" ca="1" si="2145"/>
        <v>72771.626123678332</v>
      </c>
      <c r="F18565">
        <f t="shared" ca="1" si="2145"/>
        <v>110774.21706405375</v>
      </c>
      <c r="G18565" s="2">
        <f t="shared" ca="1" si="2139"/>
        <v>288935.67720645579</v>
      </c>
    </row>
    <row r="18566" spans="2:7" x14ac:dyDescent="0.25">
      <c r="B18566">
        <f t="shared" ca="1" si="2145"/>
        <v>36064.324384116822</v>
      </c>
      <c r="C18566">
        <f t="shared" ca="1" si="2145"/>
        <v>13112.423641537585</v>
      </c>
      <c r="D18566">
        <f t="shared" ca="1" si="2145"/>
        <v>47923.333335590673</v>
      </c>
      <c r="E18566">
        <f t="shared" ca="1" si="2145"/>
        <v>91465.159749306797</v>
      </c>
      <c r="F18566">
        <f t="shared" ca="1" si="2145"/>
        <v>116542.16118109749</v>
      </c>
      <c r="G18566" s="2">
        <f t="shared" ca="1" si="2139"/>
        <v>305107.40229164937</v>
      </c>
    </row>
    <row r="18567" spans="2:7" x14ac:dyDescent="0.25">
      <c r="B18567">
        <f t="shared" ca="1" si="2145"/>
        <v>36861.227542635665</v>
      </c>
      <c r="C18567">
        <f t="shared" ca="1" si="2145"/>
        <v>18114.177989800541</v>
      </c>
      <c r="D18567">
        <f t="shared" ca="1" si="2145"/>
        <v>44018.813688264985</v>
      </c>
      <c r="E18567">
        <f t="shared" ca="1" si="2145"/>
        <v>82271.895041591983</v>
      </c>
      <c r="F18567">
        <f t="shared" ca="1" si="2145"/>
        <v>118040.00080359133</v>
      </c>
      <c r="G18567" s="2">
        <f t="shared" ca="1" si="2139"/>
        <v>299306.11506588454</v>
      </c>
    </row>
    <row r="18568" spans="2:7" x14ac:dyDescent="0.25">
      <c r="B18568">
        <f t="shared" ca="1" si="2145"/>
        <v>44935.909935500284</v>
      </c>
      <c r="C18568">
        <f t="shared" ca="1" si="2145"/>
        <v>15091.649174819864</v>
      </c>
      <c r="D18568">
        <f t="shared" ca="1" si="2145"/>
        <v>44795.606105234256</v>
      </c>
      <c r="E18568">
        <f t="shared" ca="1" si="2145"/>
        <v>62948.756203035373</v>
      </c>
      <c r="F18568">
        <f t="shared" ca="1" si="2145"/>
        <v>116951.52853371705</v>
      </c>
      <c r="G18568" s="2">
        <f t="shared" ca="1" si="2139"/>
        <v>284723.44995230681</v>
      </c>
    </row>
    <row r="18569" spans="2:7" x14ac:dyDescent="0.25">
      <c r="B18569">
        <f t="shared" ref="B18569:F18578" ca="1" si="2146">RAND() * (B$2 - B$3) + B$3</f>
        <v>39067.407032371979</v>
      </c>
      <c r="C18569">
        <f t="shared" ca="1" si="2146"/>
        <v>16433.072770334969</v>
      </c>
      <c r="D18569">
        <f t="shared" ca="1" si="2146"/>
        <v>52505.526715479624</v>
      </c>
      <c r="E18569">
        <f t="shared" ca="1" si="2146"/>
        <v>72500.849969255956</v>
      </c>
      <c r="F18569">
        <f t="shared" ca="1" si="2146"/>
        <v>83416.986967898687</v>
      </c>
      <c r="G18569" s="2">
        <f t="shared" ref="G18569:G18632" ca="1" si="2147">SUM(B18569:F18569)</f>
        <v>263923.84345534118</v>
      </c>
    </row>
    <row r="18570" spans="2:7" x14ac:dyDescent="0.25">
      <c r="B18570">
        <f t="shared" ca="1" si="2146"/>
        <v>38487.860741732416</v>
      </c>
      <c r="C18570">
        <f t="shared" ca="1" si="2146"/>
        <v>19895.24853569355</v>
      </c>
      <c r="D18570">
        <f t="shared" ca="1" si="2146"/>
        <v>57623.178385968997</v>
      </c>
      <c r="E18570">
        <f t="shared" ca="1" si="2146"/>
        <v>61208.260703098364</v>
      </c>
      <c r="F18570">
        <f t="shared" ca="1" si="2146"/>
        <v>91558.552260541008</v>
      </c>
      <c r="G18570" s="2">
        <f t="shared" ca="1" si="2147"/>
        <v>268773.10062703432</v>
      </c>
    </row>
    <row r="18571" spans="2:7" x14ac:dyDescent="0.25">
      <c r="B18571">
        <f t="shared" ca="1" si="2146"/>
        <v>36003.512324707277</v>
      </c>
      <c r="C18571">
        <f t="shared" ca="1" si="2146"/>
        <v>15243.644828574641</v>
      </c>
      <c r="D18571">
        <f t="shared" ca="1" si="2146"/>
        <v>45881.378571174311</v>
      </c>
      <c r="E18571">
        <f t="shared" ca="1" si="2146"/>
        <v>82558.711207453074</v>
      </c>
      <c r="F18571">
        <f t="shared" ca="1" si="2146"/>
        <v>116513.83558086067</v>
      </c>
      <c r="G18571" s="2">
        <f t="shared" ca="1" si="2147"/>
        <v>296201.08251276996</v>
      </c>
    </row>
    <row r="18572" spans="2:7" x14ac:dyDescent="0.25">
      <c r="B18572">
        <f t="shared" ca="1" si="2146"/>
        <v>34748.131736407471</v>
      </c>
      <c r="C18572">
        <f t="shared" ca="1" si="2146"/>
        <v>15171.546613895698</v>
      </c>
      <c r="D18572">
        <f t="shared" ca="1" si="2146"/>
        <v>42026.660978469889</v>
      </c>
      <c r="E18572">
        <f t="shared" ca="1" si="2146"/>
        <v>71289.698214614196</v>
      </c>
      <c r="F18572">
        <f t="shared" ca="1" si="2146"/>
        <v>89429.277733977637</v>
      </c>
      <c r="G18572" s="2">
        <f t="shared" ca="1" si="2147"/>
        <v>252665.31527736492</v>
      </c>
    </row>
    <row r="18573" spans="2:7" x14ac:dyDescent="0.25">
      <c r="B18573">
        <f t="shared" ca="1" si="2146"/>
        <v>43053.613829097638</v>
      </c>
      <c r="C18573">
        <f t="shared" ca="1" si="2146"/>
        <v>16324.49397603035</v>
      </c>
      <c r="D18573">
        <f t="shared" ca="1" si="2146"/>
        <v>57793.761745489232</v>
      </c>
      <c r="E18573">
        <f t="shared" ca="1" si="2146"/>
        <v>66183.945205928467</v>
      </c>
      <c r="F18573">
        <f t="shared" ca="1" si="2146"/>
        <v>96453.30143471768</v>
      </c>
      <c r="G18573" s="2">
        <f t="shared" ca="1" si="2147"/>
        <v>279809.11619126337</v>
      </c>
    </row>
    <row r="18574" spans="2:7" x14ac:dyDescent="0.25">
      <c r="B18574">
        <f t="shared" ca="1" si="2146"/>
        <v>32204.386615125128</v>
      </c>
      <c r="C18574">
        <f t="shared" ca="1" si="2146"/>
        <v>17645.527682813608</v>
      </c>
      <c r="D18574">
        <f t="shared" ca="1" si="2146"/>
        <v>59140.218030502248</v>
      </c>
      <c r="E18574">
        <f t="shared" ca="1" si="2146"/>
        <v>86921.098595087329</v>
      </c>
      <c r="F18574">
        <f t="shared" ca="1" si="2146"/>
        <v>105504.01661768548</v>
      </c>
      <c r="G18574" s="2">
        <f t="shared" ca="1" si="2147"/>
        <v>301415.24754121382</v>
      </c>
    </row>
    <row r="18575" spans="2:7" x14ac:dyDescent="0.25">
      <c r="B18575">
        <f t="shared" ca="1" si="2146"/>
        <v>28407.597060495926</v>
      </c>
      <c r="C18575">
        <f t="shared" ca="1" si="2146"/>
        <v>18383.749891262003</v>
      </c>
      <c r="D18575">
        <f t="shared" ca="1" si="2146"/>
        <v>50778.124905586374</v>
      </c>
      <c r="E18575">
        <f t="shared" ca="1" si="2146"/>
        <v>87736.926394834154</v>
      </c>
      <c r="F18575">
        <f t="shared" ca="1" si="2146"/>
        <v>91368.408279952491</v>
      </c>
      <c r="G18575" s="2">
        <f t="shared" ca="1" si="2147"/>
        <v>276674.80653213093</v>
      </c>
    </row>
    <row r="18576" spans="2:7" x14ac:dyDescent="0.25">
      <c r="B18576">
        <f t="shared" ca="1" si="2146"/>
        <v>32300.762051948092</v>
      </c>
      <c r="C18576">
        <f t="shared" ca="1" si="2146"/>
        <v>19451.416125588497</v>
      </c>
      <c r="D18576">
        <f t="shared" ca="1" si="2146"/>
        <v>55032.357378784698</v>
      </c>
      <c r="E18576">
        <f t="shared" ca="1" si="2146"/>
        <v>76863.915668011643</v>
      </c>
      <c r="F18576">
        <f t="shared" ca="1" si="2146"/>
        <v>101206.56105076114</v>
      </c>
      <c r="G18576" s="2">
        <f t="shared" ca="1" si="2147"/>
        <v>284855.01227509405</v>
      </c>
    </row>
    <row r="18577" spans="2:7" x14ac:dyDescent="0.25">
      <c r="B18577">
        <f t="shared" ca="1" si="2146"/>
        <v>42020.816581927422</v>
      </c>
      <c r="C18577">
        <f t="shared" ca="1" si="2146"/>
        <v>17263.070197827445</v>
      </c>
      <c r="D18577">
        <f t="shared" ca="1" si="2146"/>
        <v>44754.923407423208</v>
      </c>
      <c r="E18577">
        <f t="shared" ca="1" si="2146"/>
        <v>93528.454183047928</v>
      </c>
      <c r="F18577">
        <f t="shared" ca="1" si="2146"/>
        <v>108288.75817056317</v>
      </c>
      <c r="G18577" s="2">
        <f t="shared" ca="1" si="2147"/>
        <v>305856.02254078921</v>
      </c>
    </row>
    <row r="18578" spans="2:7" x14ac:dyDescent="0.25">
      <c r="B18578">
        <f t="shared" ca="1" si="2146"/>
        <v>35463.229331540097</v>
      </c>
      <c r="C18578">
        <f t="shared" ca="1" si="2146"/>
        <v>16823.2075167769</v>
      </c>
      <c r="D18578">
        <f t="shared" ca="1" si="2146"/>
        <v>43808.720872270627</v>
      </c>
      <c r="E18578">
        <f t="shared" ca="1" si="2146"/>
        <v>58746.188298702029</v>
      </c>
      <c r="F18578">
        <f t="shared" ca="1" si="2146"/>
        <v>83963.585534105063</v>
      </c>
      <c r="G18578" s="2">
        <f t="shared" ca="1" si="2147"/>
        <v>238804.93155339471</v>
      </c>
    </row>
    <row r="18579" spans="2:7" x14ac:dyDescent="0.25">
      <c r="B18579">
        <f t="shared" ref="B18579:F18588" ca="1" si="2148">RAND() * (B$2 - B$3) + B$3</f>
        <v>34697.886926456311</v>
      </c>
      <c r="C18579">
        <f t="shared" ca="1" si="2148"/>
        <v>19016.304750800962</v>
      </c>
      <c r="D18579">
        <f t="shared" ca="1" si="2148"/>
        <v>51450.028607607441</v>
      </c>
      <c r="E18579">
        <f t="shared" ca="1" si="2148"/>
        <v>90562.149545088265</v>
      </c>
      <c r="F18579">
        <f t="shared" ca="1" si="2148"/>
        <v>82414.33166221666</v>
      </c>
      <c r="G18579" s="2">
        <f t="shared" ca="1" si="2147"/>
        <v>278140.70149216964</v>
      </c>
    </row>
    <row r="18580" spans="2:7" x14ac:dyDescent="0.25">
      <c r="B18580">
        <f t="shared" ca="1" si="2148"/>
        <v>38405.54823648453</v>
      </c>
      <c r="C18580">
        <f t="shared" ca="1" si="2148"/>
        <v>21850.386899649377</v>
      </c>
      <c r="D18580">
        <f t="shared" ca="1" si="2148"/>
        <v>57236.199348333575</v>
      </c>
      <c r="E18580">
        <f t="shared" ca="1" si="2148"/>
        <v>84816.39497393847</v>
      </c>
      <c r="F18580">
        <f t="shared" ca="1" si="2148"/>
        <v>91284.628619713752</v>
      </c>
      <c r="G18580" s="2">
        <f t="shared" ca="1" si="2147"/>
        <v>293593.15807811968</v>
      </c>
    </row>
    <row r="18581" spans="2:7" x14ac:dyDescent="0.25">
      <c r="B18581">
        <f t="shared" ca="1" si="2148"/>
        <v>41620.594101230032</v>
      </c>
      <c r="C18581">
        <f t="shared" ca="1" si="2148"/>
        <v>19529.909260812023</v>
      </c>
      <c r="D18581">
        <f t="shared" ca="1" si="2148"/>
        <v>39189.061351269615</v>
      </c>
      <c r="E18581">
        <f t="shared" ca="1" si="2148"/>
        <v>74092.330106032474</v>
      </c>
      <c r="F18581">
        <f t="shared" ca="1" si="2148"/>
        <v>84357.804252282891</v>
      </c>
      <c r="G18581" s="2">
        <f t="shared" ca="1" si="2147"/>
        <v>258789.69907162705</v>
      </c>
    </row>
    <row r="18582" spans="2:7" x14ac:dyDescent="0.25">
      <c r="B18582">
        <f t="shared" ca="1" si="2148"/>
        <v>28735.422084023659</v>
      </c>
      <c r="C18582">
        <f t="shared" ca="1" si="2148"/>
        <v>13078.228675714105</v>
      </c>
      <c r="D18582">
        <f t="shared" ca="1" si="2148"/>
        <v>58938.68694605511</v>
      </c>
      <c r="E18582">
        <f t="shared" ca="1" si="2148"/>
        <v>87836.733976530537</v>
      </c>
      <c r="F18582">
        <f t="shared" ca="1" si="2148"/>
        <v>91248.069056489854</v>
      </c>
      <c r="G18582" s="2">
        <f t="shared" ca="1" si="2147"/>
        <v>279837.14073881326</v>
      </c>
    </row>
    <row r="18583" spans="2:7" x14ac:dyDescent="0.25">
      <c r="B18583">
        <f t="shared" ca="1" si="2148"/>
        <v>30054.11147334288</v>
      </c>
      <c r="C18583">
        <f t="shared" ca="1" si="2148"/>
        <v>20865.988098366317</v>
      </c>
      <c r="D18583">
        <f t="shared" ca="1" si="2148"/>
        <v>49764.123465992328</v>
      </c>
      <c r="E18583">
        <f t="shared" ca="1" si="2148"/>
        <v>77723.596735331652</v>
      </c>
      <c r="F18583">
        <f t="shared" ca="1" si="2148"/>
        <v>87101.455680773259</v>
      </c>
      <c r="G18583" s="2">
        <f t="shared" ca="1" si="2147"/>
        <v>265509.27545380645</v>
      </c>
    </row>
    <row r="18584" spans="2:7" x14ac:dyDescent="0.25">
      <c r="B18584">
        <f t="shared" ca="1" si="2148"/>
        <v>29296.988971151859</v>
      </c>
      <c r="C18584">
        <f t="shared" ca="1" si="2148"/>
        <v>20827.016732747779</v>
      </c>
      <c r="D18584">
        <f t="shared" ca="1" si="2148"/>
        <v>35909.934042198372</v>
      </c>
      <c r="E18584">
        <f t="shared" ca="1" si="2148"/>
        <v>75958.778099054296</v>
      </c>
      <c r="F18584">
        <f t="shared" ca="1" si="2148"/>
        <v>92406.915598352949</v>
      </c>
      <c r="G18584" s="2">
        <f t="shared" ca="1" si="2147"/>
        <v>254399.63344350527</v>
      </c>
    </row>
    <row r="18585" spans="2:7" x14ac:dyDescent="0.25">
      <c r="B18585">
        <f t="shared" ca="1" si="2148"/>
        <v>34663.938244581303</v>
      </c>
      <c r="C18585">
        <f t="shared" ca="1" si="2148"/>
        <v>18175.015528753836</v>
      </c>
      <c r="D18585">
        <f t="shared" ca="1" si="2148"/>
        <v>39863.786032582175</v>
      </c>
      <c r="E18585">
        <f t="shared" ca="1" si="2148"/>
        <v>58256.234364526863</v>
      </c>
      <c r="F18585">
        <f t="shared" ca="1" si="2148"/>
        <v>75806.104135516027</v>
      </c>
      <c r="G18585" s="2">
        <f t="shared" ca="1" si="2147"/>
        <v>226765.07830596023</v>
      </c>
    </row>
    <row r="18586" spans="2:7" x14ac:dyDescent="0.25">
      <c r="B18586">
        <f t="shared" ca="1" si="2148"/>
        <v>30188.051900342532</v>
      </c>
      <c r="C18586">
        <f t="shared" ca="1" si="2148"/>
        <v>16953.829311581194</v>
      </c>
      <c r="D18586">
        <f t="shared" ca="1" si="2148"/>
        <v>49629.892767752259</v>
      </c>
      <c r="E18586">
        <f t="shared" ca="1" si="2148"/>
        <v>76047.168153227976</v>
      </c>
      <c r="F18586">
        <f t="shared" ca="1" si="2148"/>
        <v>77558.737692208349</v>
      </c>
      <c r="G18586" s="2">
        <f t="shared" ca="1" si="2147"/>
        <v>250377.67982511231</v>
      </c>
    </row>
    <row r="18587" spans="2:7" x14ac:dyDescent="0.25">
      <c r="B18587">
        <f t="shared" ca="1" si="2148"/>
        <v>36360.90139941885</v>
      </c>
      <c r="C18587">
        <f t="shared" ca="1" si="2148"/>
        <v>15311.625378470571</v>
      </c>
      <c r="D18587">
        <f t="shared" ca="1" si="2148"/>
        <v>53556.846229065661</v>
      </c>
      <c r="E18587">
        <f t="shared" ca="1" si="2148"/>
        <v>73998.020988131771</v>
      </c>
      <c r="F18587">
        <f t="shared" ca="1" si="2148"/>
        <v>105198.44138041309</v>
      </c>
      <c r="G18587" s="2">
        <f t="shared" ca="1" si="2147"/>
        <v>284425.83537549991</v>
      </c>
    </row>
    <row r="18588" spans="2:7" x14ac:dyDescent="0.25">
      <c r="B18588">
        <f t="shared" ca="1" si="2148"/>
        <v>32741.106110560911</v>
      </c>
      <c r="C18588">
        <f t="shared" ca="1" si="2148"/>
        <v>16350.365744976652</v>
      </c>
      <c r="D18588">
        <f t="shared" ca="1" si="2148"/>
        <v>57797.850713813386</v>
      </c>
      <c r="E18588">
        <f t="shared" ca="1" si="2148"/>
        <v>80553.816850231859</v>
      </c>
      <c r="F18588">
        <f t="shared" ca="1" si="2148"/>
        <v>116096.68493416655</v>
      </c>
      <c r="G18588" s="2">
        <f t="shared" ca="1" si="2147"/>
        <v>303539.82435374934</v>
      </c>
    </row>
    <row r="18589" spans="2:7" x14ac:dyDescent="0.25">
      <c r="B18589">
        <f t="shared" ref="B18589:F18598" ca="1" si="2149">RAND() * (B$2 - B$3) + B$3</f>
        <v>41983.282658046053</v>
      </c>
      <c r="C18589">
        <f t="shared" ca="1" si="2149"/>
        <v>14771.220143780496</v>
      </c>
      <c r="D18589">
        <f t="shared" ca="1" si="2149"/>
        <v>51788.304416693732</v>
      </c>
      <c r="E18589">
        <f t="shared" ca="1" si="2149"/>
        <v>81986.430886032074</v>
      </c>
      <c r="F18589">
        <f t="shared" ca="1" si="2149"/>
        <v>115882.75437776244</v>
      </c>
      <c r="G18589" s="2">
        <f t="shared" ca="1" si="2147"/>
        <v>306411.99248231482</v>
      </c>
    </row>
    <row r="18590" spans="2:7" x14ac:dyDescent="0.25">
      <c r="B18590">
        <f t="shared" ca="1" si="2149"/>
        <v>41646.842852684145</v>
      </c>
      <c r="C18590">
        <f t="shared" ca="1" si="2149"/>
        <v>16026.800260976501</v>
      </c>
      <c r="D18590">
        <f t="shared" ca="1" si="2149"/>
        <v>52908.205811166248</v>
      </c>
      <c r="E18590">
        <f t="shared" ca="1" si="2149"/>
        <v>73556.21781529118</v>
      </c>
      <c r="F18590">
        <f t="shared" ca="1" si="2149"/>
        <v>95784.994863751766</v>
      </c>
      <c r="G18590" s="2">
        <f t="shared" ca="1" si="2147"/>
        <v>279923.06160386984</v>
      </c>
    </row>
    <row r="18591" spans="2:7" x14ac:dyDescent="0.25">
      <c r="B18591">
        <f t="shared" ca="1" si="2149"/>
        <v>28514.671791030087</v>
      </c>
      <c r="C18591">
        <f t="shared" ca="1" si="2149"/>
        <v>21864.812391111354</v>
      </c>
      <c r="D18591">
        <f t="shared" ca="1" si="2149"/>
        <v>55976.00769659441</v>
      </c>
      <c r="E18591">
        <f t="shared" ca="1" si="2149"/>
        <v>62736.826786325648</v>
      </c>
      <c r="F18591">
        <f t="shared" ca="1" si="2149"/>
        <v>106765.72606585331</v>
      </c>
      <c r="G18591" s="2">
        <f t="shared" ca="1" si="2147"/>
        <v>275858.04473091481</v>
      </c>
    </row>
    <row r="18592" spans="2:7" x14ac:dyDescent="0.25">
      <c r="B18592">
        <f t="shared" ca="1" si="2149"/>
        <v>44082.424936583477</v>
      </c>
      <c r="C18592">
        <f t="shared" ca="1" si="2149"/>
        <v>17589.051670585741</v>
      </c>
      <c r="D18592">
        <f t="shared" ca="1" si="2149"/>
        <v>52575.572423458107</v>
      </c>
      <c r="E18592">
        <f t="shared" ca="1" si="2149"/>
        <v>77608.602402288729</v>
      </c>
      <c r="F18592">
        <f t="shared" ca="1" si="2149"/>
        <v>102297.08560632225</v>
      </c>
      <c r="G18592" s="2">
        <f t="shared" ca="1" si="2147"/>
        <v>294152.73703923833</v>
      </c>
    </row>
    <row r="18593" spans="2:7" x14ac:dyDescent="0.25">
      <c r="B18593">
        <f t="shared" ca="1" si="2149"/>
        <v>31417.504364520209</v>
      </c>
      <c r="C18593">
        <f t="shared" ca="1" si="2149"/>
        <v>20995.409232453287</v>
      </c>
      <c r="D18593">
        <f t="shared" ca="1" si="2149"/>
        <v>53619.083696078953</v>
      </c>
      <c r="E18593">
        <f t="shared" ca="1" si="2149"/>
        <v>89884.706320441837</v>
      </c>
      <c r="F18593">
        <f t="shared" ca="1" si="2149"/>
        <v>107926.55760122501</v>
      </c>
      <c r="G18593" s="2">
        <f t="shared" ca="1" si="2147"/>
        <v>303843.26121471927</v>
      </c>
    </row>
    <row r="18594" spans="2:7" x14ac:dyDescent="0.25">
      <c r="B18594">
        <f t="shared" ca="1" si="2149"/>
        <v>32615.159656900687</v>
      </c>
      <c r="C18594">
        <f t="shared" ca="1" si="2149"/>
        <v>21656.423939660548</v>
      </c>
      <c r="D18594">
        <f t="shared" ca="1" si="2149"/>
        <v>36978.475184269737</v>
      </c>
      <c r="E18594">
        <f t="shared" ca="1" si="2149"/>
        <v>75576.888454254309</v>
      </c>
      <c r="F18594">
        <f t="shared" ca="1" si="2149"/>
        <v>119045.4254994267</v>
      </c>
      <c r="G18594" s="2">
        <f t="shared" ca="1" si="2147"/>
        <v>285872.37273451197</v>
      </c>
    </row>
    <row r="18595" spans="2:7" x14ac:dyDescent="0.25">
      <c r="B18595">
        <f t="shared" ca="1" si="2149"/>
        <v>39319.714884327987</v>
      </c>
      <c r="C18595">
        <f t="shared" ca="1" si="2149"/>
        <v>16641.512433263699</v>
      </c>
      <c r="D18595">
        <f t="shared" ca="1" si="2149"/>
        <v>44649.109190267343</v>
      </c>
      <c r="E18595">
        <f t="shared" ca="1" si="2149"/>
        <v>60013.742816457161</v>
      </c>
      <c r="F18595">
        <f t="shared" ca="1" si="2149"/>
        <v>85886.834728357542</v>
      </c>
      <c r="G18595" s="2">
        <f t="shared" ca="1" si="2147"/>
        <v>246510.91405267373</v>
      </c>
    </row>
    <row r="18596" spans="2:7" x14ac:dyDescent="0.25">
      <c r="B18596">
        <f t="shared" ca="1" si="2149"/>
        <v>32136.545806600421</v>
      </c>
      <c r="C18596">
        <f t="shared" ca="1" si="2149"/>
        <v>14453.366365543245</v>
      </c>
      <c r="D18596">
        <f t="shared" ca="1" si="2149"/>
        <v>47485.189219782769</v>
      </c>
      <c r="E18596">
        <f t="shared" ca="1" si="2149"/>
        <v>75447.634666576108</v>
      </c>
      <c r="F18596">
        <f t="shared" ca="1" si="2149"/>
        <v>92622.420146367818</v>
      </c>
      <c r="G18596" s="2">
        <f t="shared" ca="1" si="2147"/>
        <v>262145.15620487038</v>
      </c>
    </row>
    <row r="18597" spans="2:7" x14ac:dyDescent="0.25">
      <c r="B18597">
        <f t="shared" ca="1" si="2149"/>
        <v>31667.38639844683</v>
      </c>
      <c r="C18597">
        <f t="shared" ca="1" si="2149"/>
        <v>13118.83935856889</v>
      </c>
      <c r="D18597">
        <f t="shared" ca="1" si="2149"/>
        <v>37808.819880839932</v>
      </c>
      <c r="E18597">
        <f t="shared" ca="1" si="2149"/>
        <v>91153.639607952005</v>
      </c>
      <c r="F18597">
        <f t="shared" ca="1" si="2149"/>
        <v>103406.85274102543</v>
      </c>
      <c r="G18597" s="2">
        <f t="shared" ca="1" si="2147"/>
        <v>277155.53798683308</v>
      </c>
    </row>
    <row r="18598" spans="2:7" x14ac:dyDescent="0.25">
      <c r="B18598">
        <f t="shared" ca="1" si="2149"/>
        <v>33921.846388148326</v>
      </c>
      <c r="C18598">
        <f t="shared" ca="1" si="2149"/>
        <v>17212.246498420489</v>
      </c>
      <c r="D18598">
        <f t="shared" ca="1" si="2149"/>
        <v>42499.542258089576</v>
      </c>
      <c r="E18598">
        <f t="shared" ca="1" si="2149"/>
        <v>73686.919850032937</v>
      </c>
      <c r="F18598">
        <f t="shared" ca="1" si="2149"/>
        <v>84279.759901931102</v>
      </c>
      <c r="G18598" s="2">
        <f t="shared" ca="1" si="2147"/>
        <v>251600.31489662244</v>
      </c>
    </row>
    <row r="18599" spans="2:7" x14ac:dyDescent="0.25">
      <c r="B18599">
        <f t="shared" ref="B18599:F18608" ca="1" si="2150">RAND() * (B$2 - B$3) + B$3</f>
        <v>44710.852609702873</v>
      </c>
      <c r="C18599">
        <f t="shared" ca="1" si="2150"/>
        <v>18252.132845611479</v>
      </c>
      <c r="D18599">
        <f t="shared" ca="1" si="2150"/>
        <v>51836.220932231787</v>
      </c>
      <c r="E18599">
        <f t="shared" ca="1" si="2150"/>
        <v>89461.33615957445</v>
      </c>
      <c r="F18599">
        <f t="shared" ca="1" si="2150"/>
        <v>92979.690588400874</v>
      </c>
      <c r="G18599" s="2">
        <f t="shared" ca="1" si="2147"/>
        <v>297240.23313552147</v>
      </c>
    </row>
    <row r="18600" spans="2:7" x14ac:dyDescent="0.25">
      <c r="B18600">
        <f t="shared" ca="1" si="2150"/>
        <v>37509.516602398478</v>
      </c>
      <c r="C18600">
        <f t="shared" ca="1" si="2150"/>
        <v>17983.982412734113</v>
      </c>
      <c r="D18600">
        <f t="shared" ca="1" si="2150"/>
        <v>51499.142400683893</v>
      </c>
      <c r="E18600">
        <f t="shared" ca="1" si="2150"/>
        <v>94958.257016894349</v>
      </c>
      <c r="F18600">
        <f t="shared" ca="1" si="2150"/>
        <v>95157.912147625029</v>
      </c>
      <c r="G18600" s="2">
        <f t="shared" ca="1" si="2147"/>
        <v>297108.81058033591</v>
      </c>
    </row>
    <row r="18601" spans="2:7" x14ac:dyDescent="0.25">
      <c r="B18601">
        <f t="shared" ca="1" si="2150"/>
        <v>33568.936973845193</v>
      </c>
      <c r="C18601">
        <f t="shared" ca="1" si="2150"/>
        <v>20145.100682064098</v>
      </c>
      <c r="D18601">
        <f t="shared" ca="1" si="2150"/>
        <v>44946.411726794468</v>
      </c>
      <c r="E18601">
        <f t="shared" ca="1" si="2150"/>
        <v>79704.804933158302</v>
      </c>
      <c r="F18601">
        <f t="shared" ca="1" si="2150"/>
        <v>108684.64280731246</v>
      </c>
      <c r="G18601" s="2">
        <f t="shared" ca="1" si="2147"/>
        <v>287049.89712317451</v>
      </c>
    </row>
    <row r="18602" spans="2:7" x14ac:dyDescent="0.25">
      <c r="B18602">
        <f t="shared" ca="1" si="2150"/>
        <v>33762.520998737127</v>
      </c>
      <c r="C18602">
        <f t="shared" ca="1" si="2150"/>
        <v>20125.228140157538</v>
      </c>
      <c r="D18602">
        <f t="shared" ca="1" si="2150"/>
        <v>40791.533734317265</v>
      </c>
      <c r="E18602">
        <f t="shared" ca="1" si="2150"/>
        <v>93803.355455347584</v>
      </c>
      <c r="F18602">
        <f t="shared" ca="1" si="2150"/>
        <v>117562.33949940081</v>
      </c>
      <c r="G18602" s="2">
        <f t="shared" ca="1" si="2147"/>
        <v>306044.97782796033</v>
      </c>
    </row>
    <row r="18603" spans="2:7" x14ac:dyDescent="0.25">
      <c r="B18603">
        <f t="shared" ca="1" si="2150"/>
        <v>29122.074648065678</v>
      </c>
      <c r="C18603">
        <f t="shared" ca="1" si="2150"/>
        <v>15101.214347602252</v>
      </c>
      <c r="D18603">
        <f t="shared" ca="1" si="2150"/>
        <v>48065.692823666148</v>
      </c>
      <c r="E18603">
        <f t="shared" ca="1" si="2150"/>
        <v>60982.765821063193</v>
      </c>
      <c r="F18603">
        <f t="shared" ca="1" si="2150"/>
        <v>93088.064429469363</v>
      </c>
      <c r="G18603" s="2">
        <f t="shared" ca="1" si="2147"/>
        <v>246359.81206986663</v>
      </c>
    </row>
    <row r="18604" spans="2:7" x14ac:dyDescent="0.25">
      <c r="B18604">
        <f t="shared" ca="1" si="2150"/>
        <v>41840.956762215261</v>
      </c>
      <c r="C18604">
        <f t="shared" ca="1" si="2150"/>
        <v>19144.184338510007</v>
      </c>
      <c r="D18604">
        <f t="shared" ca="1" si="2150"/>
        <v>48274.288793245687</v>
      </c>
      <c r="E18604">
        <f t="shared" ca="1" si="2150"/>
        <v>90780.357851555949</v>
      </c>
      <c r="F18604">
        <f t="shared" ca="1" si="2150"/>
        <v>96581.183575747142</v>
      </c>
      <c r="G18604" s="2">
        <f t="shared" ca="1" si="2147"/>
        <v>296620.97132127406</v>
      </c>
    </row>
    <row r="18605" spans="2:7" x14ac:dyDescent="0.25">
      <c r="B18605">
        <f t="shared" ca="1" si="2150"/>
        <v>28820.527289250396</v>
      </c>
      <c r="C18605">
        <f t="shared" ca="1" si="2150"/>
        <v>17844.328651336211</v>
      </c>
      <c r="D18605">
        <f t="shared" ca="1" si="2150"/>
        <v>37110.058811943345</v>
      </c>
      <c r="E18605">
        <f t="shared" ca="1" si="2150"/>
        <v>64957.824279657929</v>
      </c>
      <c r="F18605">
        <f t="shared" ca="1" si="2150"/>
        <v>112184.26638788951</v>
      </c>
      <c r="G18605" s="2">
        <f t="shared" ca="1" si="2147"/>
        <v>260917.00542007742</v>
      </c>
    </row>
    <row r="18606" spans="2:7" x14ac:dyDescent="0.25">
      <c r="B18606">
        <f t="shared" ca="1" si="2150"/>
        <v>31801.054405002786</v>
      </c>
      <c r="C18606">
        <f t="shared" ca="1" si="2150"/>
        <v>18466.512424336543</v>
      </c>
      <c r="D18606">
        <f t="shared" ca="1" si="2150"/>
        <v>59707.415988226378</v>
      </c>
      <c r="E18606">
        <f t="shared" ca="1" si="2150"/>
        <v>75234.67668750837</v>
      </c>
      <c r="F18606">
        <f t="shared" ca="1" si="2150"/>
        <v>115934.33991242712</v>
      </c>
      <c r="G18606" s="2">
        <f t="shared" ca="1" si="2147"/>
        <v>301143.99941750121</v>
      </c>
    </row>
    <row r="18607" spans="2:7" x14ac:dyDescent="0.25">
      <c r="B18607">
        <f t="shared" ca="1" si="2150"/>
        <v>30381.342923726708</v>
      </c>
      <c r="C18607">
        <f t="shared" ca="1" si="2150"/>
        <v>21498.731361256217</v>
      </c>
      <c r="D18607">
        <f t="shared" ca="1" si="2150"/>
        <v>37730.142309257899</v>
      </c>
      <c r="E18607">
        <f t="shared" ca="1" si="2150"/>
        <v>80425.126101848437</v>
      </c>
      <c r="F18607">
        <f t="shared" ca="1" si="2150"/>
        <v>119331.44370234612</v>
      </c>
      <c r="G18607" s="2">
        <f t="shared" ca="1" si="2147"/>
        <v>289366.78639843536</v>
      </c>
    </row>
    <row r="18608" spans="2:7" x14ac:dyDescent="0.25">
      <c r="B18608">
        <f t="shared" ca="1" si="2150"/>
        <v>33298.53429098201</v>
      </c>
      <c r="C18608">
        <f t="shared" ca="1" si="2150"/>
        <v>21345.628674976106</v>
      </c>
      <c r="D18608">
        <f t="shared" ca="1" si="2150"/>
        <v>44143.887759311045</v>
      </c>
      <c r="E18608">
        <f t="shared" ca="1" si="2150"/>
        <v>87919.513496447209</v>
      </c>
      <c r="F18608">
        <f t="shared" ca="1" si="2150"/>
        <v>119596.3751431311</v>
      </c>
      <c r="G18608" s="2">
        <f t="shared" ca="1" si="2147"/>
        <v>306303.93936484749</v>
      </c>
    </row>
    <row r="18609" spans="2:7" x14ac:dyDescent="0.25">
      <c r="B18609">
        <f t="shared" ref="B18609:F18618" ca="1" si="2151">RAND() * (B$2 - B$3) + B$3</f>
        <v>32891.164379258917</v>
      </c>
      <c r="C18609">
        <f t="shared" ca="1" si="2151"/>
        <v>21220.457503658159</v>
      </c>
      <c r="D18609">
        <f t="shared" ca="1" si="2151"/>
        <v>49480.368272231273</v>
      </c>
      <c r="E18609">
        <f t="shared" ca="1" si="2151"/>
        <v>66393.592026489932</v>
      </c>
      <c r="F18609">
        <f t="shared" ca="1" si="2151"/>
        <v>76493.505548856367</v>
      </c>
      <c r="G18609" s="2">
        <f t="shared" ca="1" si="2147"/>
        <v>246479.08773049465</v>
      </c>
    </row>
    <row r="18610" spans="2:7" x14ac:dyDescent="0.25">
      <c r="B18610">
        <f t="shared" ca="1" si="2151"/>
        <v>39385.635850007187</v>
      </c>
      <c r="C18610">
        <f t="shared" ca="1" si="2151"/>
        <v>21382.742524576581</v>
      </c>
      <c r="D18610">
        <f t="shared" ca="1" si="2151"/>
        <v>46478.883337159546</v>
      </c>
      <c r="E18610">
        <f t="shared" ca="1" si="2151"/>
        <v>79699.037670561258</v>
      </c>
      <c r="F18610">
        <f t="shared" ca="1" si="2151"/>
        <v>104481.37881985615</v>
      </c>
      <c r="G18610" s="2">
        <f t="shared" ca="1" si="2147"/>
        <v>291427.67820216075</v>
      </c>
    </row>
    <row r="18611" spans="2:7" x14ac:dyDescent="0.25">
      <c r="B18611">
        <f t="shared" ca="1" si="2151"/>
        <v>35122.373464722965</v>
      </c>
      <c r="C18611">
        <f t="shared" ca="1" si="2151"/>
        <v>15615.971217634306</v>
      </c>
      <c r="D18611">
        <f t="shared" ca="1" si="2151"/>
        <v>56136.802688075346</v>
      </c>
      <c r="E18611">
        <f t="shared" ca="1" si="2151"/>
        <v>80635.943211408303</v>
      </c>
      <c r="F18611">
        <f t="shared" ca="1" si="2151"/>
        <v>83987.881934236269</v>
      </c>
      <c r="G18611" s="2">
        <f t="shared" ca="1" si="2147"/>
        <v>271498.97251607722</v>
      </c>
    </row>
    <row r="18612" spans="2:7" x14ac:dyDescent="0.25">
      <c r="B18612">
        <f t="shared" ca="1" si="2151"/>
        <v>30032.013381384528</v>
      </c>
      <c r="C18612">
        <f t="shared" ca="1" si="2151"/>
        <v>21959.819413784018</v>
      </c>
      <c r="D18612">
        <f t="shared" ca="1" si="2151"/>
        <v>37019.231131088665</v>
      </c>
      <c r="E18612">
        <f t="shared" ca="1" si="2151"/>
        <v>92783.377191868378</v>
      </c>
      <c r="F18612">
        <f t="shared" ca="1" si="2151"/>
        <v>98418.33147341435</v>
      </c>
      <c r="G18612" s="2">
        <f t="shared" ca="1" si="2147"/>
        <v>280212.77259153995</v>
      </c>
    </row>
    <row r="18613" spans="2:7" x14ac:dyDescent="0.25">
      <c r="B18613">
        <f t="shared" ca="1" si="2151"/>
        <v>40521.430794496293</v>
      </c>
      <c r="C18613">
        <f t="shared" ca="1" si="2151"/>
        <v>15405.433647766731</v>
      </c>
      <c r="D18613">
        <f t="shared" ca="1" si="2151"/>
        <v>39853.691230367127</v>
      </c>
      <c r="E18613">
        <f t="shared" ca="1" si="2151"/>
        <v>72712.892286340939</v>
      </c>
      <c r="F18613">
        <f t="shared" ca="1" si="2151"/>
        <v>76050.924301847059</v>
      </c>
      <c r="G18613" s="2">
        <f t="shared" ca="1" si="2147"/>
        <v>244544.37226081814</v>
      </c>
    </row>
    <row r="18614" spans="2:7" x14ac:dyDescent="0.25">
      <c r="B18614">
        <f t="shared" ca="1" si="2151"/>
        <v>40339.086690222284</v>
      </c>
      <c r="C18614">
        <f t="shared" ca="1" si="2151"/>
        <v>14637.462211487433</v>
      </c>
      <c r="D18614">
        <f t="shared" ca="1" si="2151"/>
        <v>38776.060240383173</v>
      </c>
      <c r="E18614">
        <f t="shared" ca="1" si="2151"/>
        <v>74603.314574976554</v>
      </c>
      <c r="F18614">
        <f t="shared" ca="1" si="2151"/>
        <v>99792.298339337023</v>
      </c>
      <c r="G18614" s="2">
        <f t="shared" ca="1" si="2147"/>
        <v>268148.22205640643</v>
      </c>
    </row>
    <row r="18615" spans="2:7" x14ac:dyDescent="0.25">
      <c r="B18615">
        <f t="shared" ca="1" si="2151"/>
        <v>40741.979693460271</v>
      </c>
      <c r="C18615">
        <f t="shared" ca="1" si="2151"/>
        <v>14402.849068661073</v>
      </c>
      <c r="D18615">
        <f t="shared" ca="1" si="2151"/>
        <v>56330.087121893826</v>
      </c>
      <c r="E18615">
        <f t="shared" ca="1" si="2151"/>
        <v>89021.591642758547</v>
      </c>
      <c r="F18615">
        <f t="shared" ca="1" si="2151"/>
        <v>78944.746245758623</v>
      </c>
      <c r="G18615" s="2">
        <f t="shared" ca="1" si="2147"/>
        <v>279441.25377253233</v>
      </c>
    </row>
    <row r="18616" spans="2:7" x14ac:dyDescent="0.25">
      <c r="B18616">
        <f t="shared" ca="1" si="2151"/>
        <v>29316.648631513301</v>
      </c>
      <c r="C18616">
        <f t="shared" ca="1" si="2151"/>
        <v>16450.28157318792</v>
      </c>
      <c r="D18616">
        <f t="shared" ca="1" si="2151"/>
        <v>43773.304902501404</v>
      </c>
      <c r="E18616">
        <f t="shared" ca="1" si="2151"/>
        <v>94991.897091361025</v>
      </c>
      <c r="F18616">
        <f t="shared" ca="1" si="2151"/>
        <v>95671.662765791698</v>
      </c>
      <c r="G18616" s="2">
        <f t="shared" ca="1" si="2147"/>
        <v>280203.79496435536</v>
      </c>
    </row>
    <row r="18617" spans="2:7" x14ac:dyDescent="0.25">
      <c r="B18617">
        <f t="shared" ca="1" si="2151"/>
        <v>28529.417758050637</v>
      </c>
      <c r="C18617">
        <f t="shared" ca="1" si="2151"/>
        <v>15750.972137785035</v>
      </c>
      <c r="D18617">
        <f t="shared" ca="1" si="2151"/>
        <v>50047.030273410666</v>
      </c>
      <c r="E18617">
        <f t="shared" ca="1" si="2151"/>
        <v>93653.98809496747</v>
      </c>
      <c r="F18617">
        <f t="shared" ca="1" si="2151"/>
        <v>79758.476561922027</v>
      </c>
      <c r="G18617" s="2">
        <f t="shared" ca="1" si="2147"/>
        <v>267739.88482613582</v>
      </c>
    </row>
    <row r="18618" spans="2:7" x14ac:dyDescent="0.25">
      <c r="B18618">
        <f t="shared" ca="1" si="2151"/>
        <v>42293.8122573406</v>
      </c>
      <c r="C18618">
        <f t="shared" ca="1" si="2151"/>
        <v>14004.331911205727</v>
      </c>
      <c r="D18618">
        <f t="shared" ca="1" si="2151"/>
        <v>47523.527447004861</v>
      </c>
      <c r="E18618">
        <f t="shared" ca="1" si="2151"/>
        <v>70218.919617510925</v>
      </c>
      <c r="F18618">
        <f t="shared" ca="1" si="2151"/>
        <v>98944.512139098282</v>
      </c>
      <c r="G18618" s="2">
        <f t="shared" ca="1" si="2147"/>
        <v>272985.1033721604</v>
      </c>
    </row>
    <row r="18619" spans="2:7" x14ac:dyDescent="0.25">
      <c r="B18619">
        <f t="shared" ref="B18619:F18628" ca="1" si="2152">RAND() * (B$2 - B$3) + B$3</f>
        <v>35777.598891237409</v>
      </c>
      <c r="C18619">
        <f t="shared" ca="1" si="2152"/>
        <v>14535.41167961445</v>
      </c>
      <c r="D18619">
        <f t="shared" ca="1" si="2152"/>
        <v>56972.015973203641</v>
      </c>
      <c r="E18619">
        <f t="shared" ca="1" si="2152"/>
        <v>78700.47555380236</v>
      </c>
      <c r="F18619">
        <f t="shared" ca="1" si="2152"/>
        <v>77486.337028883354</v>
      </c>
      <c r="G18619" s="2">
        <f t="shared" ca="1" si="2147"/>
        <v>263471.83912674122</v>
      </c>
    </row>
    <row r="18620" spans="2:7" x14ac:dyDescent="0.25">
      <c r="B18620">
        <f t="shared" ca="1" si="2152"/>
        <v>33190.191250831107</v>
      </c>
      <c r="C18620">
        <f t="shared" ca="1" si="2152"/>
        <v>21178.70591382607</v>
      </c>
      <c r="D18620">
        <f t="shared" ca="1" si="2152"/>
        <v>55735.54062730234</v>
      </c>
      <c r="E18620">
        <f t="shared" ca="1" si="2152"/>
        <v>64266.750118864264</v>
      </c>
      <c r="F18620">
        <f t="shared" ca="1" si="2152"/>
        <v>100353.6479027876</v>
      </c>
      <c r="G18620" s="2">
        <f t="shared" ca="1" si="2147"/>
        <v>274724.8358136114</v>
      </c>
    </row>
    <row r="18621" spans="2:7" x14ac:dyDescent="0.25">
      <c r="B18621">
        <f t="shared" ca="1" si="2152"/>
        <v>33847.080316259533</v>
      </c>
      <c r="C18621">
        <f t="shared" ca="1" si="2152"/>
        <v>21388.808929201929</v>
      </c>
      <c r="D18621">
        <f t="shared" ca="1" si="2152"/>
        <v>50054.278120985182</v>
      </c>
      <c r="E18621">
        <f t="shared" ca="1" si="2152"/>
        <v>70048.688601401314</v>
      </c>
      <c r="F18621">
        <f t="shared" ca="1" si="2152"/>
        <v>87067.263958279451</v>
      </c>
      <c r="G18621" s="2">
        <f t="shared" ca="1" si="2147"/>
        <v>262406.11992612737</v>
      </c>
    </row>
    <row r="18622" spans="2:7" x14ac:dyDescent="0.25">
      <c r="B18622">
        <f t="shared" ca="1" si="2152"/>
        <v>31870.985425338615</v>
      </c>
      <c r="C18622">
        <f t="shared" ca="1" si="2152"/>
        <v>19821.607599637522</v>
      </c>
      <c r="D18622">
        <f t="shared" ca="1" si="2152"/>
        <v>48155.84902168897</v>
      </c>
      <c r="E18622">
        <f t="shared" ca="1" si="2152"/>
        <v>86779.354306940542</v>
      </c>
      <c r="F18622">
        <f t="shared" ca="1" si="2152"/>
        <v>109240.20601749963</v>
      </c>
      <c r="G18622" s="2">
        <f t="shared" ca="1" si="2147"/>
        <v>295868.00237110525</v>
      </c>
    </row>
    <row r="18623" spans="2:7" x14ac:dyDescent="0.25">
      <c r="B18623">
        <f t="shared" ca="1" si="2152"/>
        <v>39485.779811149609</v>
      </c>
      <c r="C18623">
        <f t="shared" ca="1" si="2152"/>
        <v>19586.955291835773</v>
      </c>
      <c r="D18623">
        <f t="shared" ca="1" si="2152"/>
        <v>52649.867972059212</v>
      </c>
      <c r="E18623">
        <f t="shared" ca="1" si="2152"/>
        <v>73414.223499609623</v>
      </c>
      <c r="F18623">
        <f t="shared" ca="1" si="2152"/>
        <v>89488.539543112012</v>
      </c>
      <c r="G18623" s="2">
        <f t="shared" ca="1" si="2147"/>
        <v>274625.36611776624</v>
      </c>
    </row>
    <row r="18624" spans="2:7" x14ac:dyDescent="0.25">
      <c r="B18624">
        <f t="shared" ca="1" si="2152"/>
        <v>28980.218669291509</v>
      </c>
      <c r="C18624">
        <f t="shared" ca="1" si="2152"/>
        <v>14948.09558675229</v>
      </c>
      <c r="D18624">
        <f t="shared" ca="1" si="2152"/>
        <v>55342.378021856974</v>
      </c>
      <c r="E18624">
        <f t="shared" ca="1" si="2152"/>
        <v>59458.907612863353</v>
      </c>
      <c r="F18624">
        <f t="shared" ca="1" si="2152"/>
        <v>80912.791189735726</v>
      </c>
      <c r="G18624" s="2">
        <f t="shared" ca="1" si="2147"/>
        <v>239642.39108049986</v>
      </c>
    </row>
    <row r="18625" spans="2:7" x14ac:dyDescent="0.25">
      <c r="B18625">
        <f t="shared" ca="1" si="2152"/>
        <v>32442.01066068641</v>
      </c>
      <c r="C18625">
        <f t="shared" ca="1" si="2152"/>
        <v>17836.379769688683</v>
      </c>
      <c r="D18625">
        <f t="shared" ca="1" si="2152"/>
        <v>41138.570272564211</v>
      </c>
      <c r="E18625">
        <f t="shared" ca="1" si="2152"/>
        <v>73554.434633841011</v>
      </c>
      <c r="F18625">
        <f t="shared" ca="1" si="2152"/>
        <v>103199.11537099222</v>
      </c>
      <c r="G18625" s="2">
        <f t="shared" ca="1" si="2147"/>
        <v>268170.51070777257</v>
      </c>
    </row>
    <row r="18626" spans="2:7" x14ac:dyDescent="0.25">
      <c r="B18626">
        <f t="shared" ca="1" si="2152"/>
        <v>40280.214738644914</v>
      </c>
      <c r="C18626">
        <f t="shared" ca="1" si="2152"/>
        <v>17597.851707530404</v>
      </c>
      <c r="D18626">
        <f t="shared" ca="1" si="2152"/>
        <v>53483.80946511506</v>
      </c>
      <c r="E18626">
        <f t="shared" ca="1" si="2152"/>
        <v>83589.178335803561</v>
      </c>
      <c r="F18626">
        <f t="shared" ca="1" si="2152"/>
        <v>95998.183911066342</v>
      </c>
      <c r="G18626" s="2">
        <f t="shared" ca="1" si="2147"/>
        <v>290949.2381581603</v>
      </c>
    </row>
    <row r="18627" spans="2:7" x14ac:dyDescent="0.25">
      <c r="B18627">
        <f t="shared" ca="1" si="2152"/>
        <v>35233.961752153904</v>
      </c>
      <c r="C18627">
        <f t="shared" ca="1" si="2152"/>
        <v>16442.850803850619</v>
      </c>
      <c r="D18627">
        <f t="shared" ca="1" si="2152"/>
        <v>38659.817990664393</v>
      </c>
      <c r="E18627">
        <f t="shared" ca="1" si="2152"/>
        <v>64822.881432862479</v>
      </c>
      <c r="F18627">
        <f t="shared" ca="1" si="2152"/>
        <v>87991.516762320418</v>
      </c>
      <c r="G18627" s="2">
        <f t="shared" ca="1" si="2147"/>
        <v>243151.02874185183</v>
      </c>
    </row>
    <row r="18628" spans="2:7" x14ac:dyDescent="0.25">
      <c r="B18628">
        <f t="shared" ca="1" si="2152"/>
        <v>44989.091913050441</v>
      </c>
      <c r="C18628">
        <f t="shared" ca="1" si="2152"/>
        <v>21222.219282210146</v>
      </c>
      <c r="D18628">
        <f t="shared" ca="1" si="2152"/>
        <v>36224.050735556993</v>
      </c>
      <c r="E18628">
        <f t="shared" ca="1" si="2152"/>
        <v>89375.455874031744</v>
      </c>
      <c r="F18628">
        <f t="shared" ca="1" si="2152"/>
        <v>79876.51750704422</v>
      </c>
      <c r="G18628" s="2">
        <f t="shared" ca="1" si="2147"/>
        <v>271687.33531189349</v>
      </c>
    </row>
    <row r="18629" spans="2:7" x14ac:dyDescent="0.25">
      <c r="B18629">
        <f t="shared" ref="B18629:F18638" ca="1" si="2153">RAND() * (B$2 - B$3) + B$3</f>
        <v>28508.084155944071</v>
      </c>
      <c r="C18629">
        <f t="shared" ca="1" si="2153"/>
        <v>18085.056497306505</v>
      </c>
      <c r="D18629">
        <f t="shared" ca="1" si="2153"/>
        <v>46744.604827399176</v>
      </c>
      <c r="E18629">
        <f t="shared" ca="1" si="2153"/>
        <v>75512.607107559044</v>
      </c>
      <c r="F18629">
        <f t="shared" ca="1" si="2153"/>
        <v>82077.701283122326</v>
      </c>
      <c r="G18629" s="2">
        <f t="shared" ca="1" si="2147"/>
        <v>250928.05387133113</v>
      </c>
    </row>
    <row r="18630" spans="2:7" x14ac:dyDescent="0.25">
      <c r="B18630">
        <f t="shared" ca="1" si="2153"/>
        <v>34208.905229245625</v>
      </c>
      <c r="C18630">
        <f t="shared" ca="1" si="2153"/>
        <v>17352.387388607214</v>
      </c>
      <c r="D18630">
        <f t="shared" ca="1" si="2153"/>
        <v>41457.504364502172</v>
      </c>
      <c r="E18630">
        <f t="shared" ca="1" si="2153"/>
        <v>66323.840100894624</v>
      </c>
      <c r="F18630">
        <f t="shared" ca="1" si="2153"/>
        <v>94002.661262001959</v>
      </c>
      <c r="G18630" s="2">
        <f t="shared" ca="1" si="2147"/>
        <v>253345.29834525159</v>
      </c>
    </row>
    <row r="18631" spans="2:7" x14ac:dyDescent="0.25">
      <c r="B18631">
        <f t="shared" ca="1" si="2153"/>
        <v>44917.571732317127</v>
      </c>
      <c r="C18631">
        <f t="shared" ca="1" si="2153"/>
        <v>19164.061294960091</v>
      </c>
      <c r="D18631">
        <f t="shared" ca="1" si="2153"/>
        <v>42387.007583992272</v>
      </c>
      <c r="E18631">
        <f t="shared" ca="1" si="2153"/>
        <v>80790.861317036295</v>
      </c>
      <c r="F18631">
        <f t="shared" ca="1" si="2153"/>
        <v>115014.32834150395</v>
      </c>
      <c r="G18631" s="2">
        <f t="shared" ca="1" si="2147"/>
        <v>302273.8302698097</v>
      </c>
    </row>
    <row r="18632" spans="2:7" x14ac:dyDescent="0.25">
      <c r="B18632">
        <f t="shared" ca="1" si="2153"/>
        <v>36381.018167413247</v>
      </c>
      <c r="C18632">
        <f t="shared" ca="1" si="2153"/>
        <v>18682.393254689519</v>
      </c>
      <c r="D18632">
        <f t="shared" ca="1" si="2153"/>
        <v>36066.93738640286</v>
      </c>
      <c r="E18632">
        <f t="shared" ca="1" si="2153"/>
        <v>82078.926021617808</v>
      </c>
      <c r="F18632">
        <f t="shared" ca="1" si="2153"/>
        <v>111336.08207099341</v>
      </c>
      <c r="G18632" s="2">
        <f t="shared" ca="1" si="2147"/>
        <v>284545.35690111684</v>
      </c>
    </row>
    <row r="18633" spans="2:7" x14ac:dyDescent="0.25">
      <c r="B18633">
        <f t="shared" ca="1" si="2153"/>
        <v>31974.478857273411</v>
      </c>
      <c r="C18633">
        <f t="shared" ca="1" si="2153"/>
        <v>17308.739598296765</v>
      </c>
      <c r="D18633">
        <f t="shared" ca="1" si="2153"/>
        <v>40107.753771920259</v>
      </c>
      <c r="E18633">
        <f t="shared" ca="1" si="2153"/>
        <v>89152.379621668209</v>
      </c>
      <c r="F18633">
        <f t="shared" ca="1" si="2153"/>
        <v>111829.61185286738</v>
      </c>
      <c r="G18633" s="2">
        <f t="shared" ref="G18633:G18696" ca="1" si="2154">SUM(B18633:F18633)</f>
        <v>290372.96370202606</v>
      </c>
    </row>
    <row r="18634" spans="2:7" x14ac:dyDescent="0.25">
      <c r="B18634">
        <f t="shared" ca="1" si="2153"/>
        <v>44971.368867359604</v>
      </c>
      <c r="C18634">
        <f t="shared" ca="1" si="2153"/>
        <v>19205.313741928079</v>
      </c>
      <c r="D18634">
        <f t="shared" ca="1" si="2153"/>
        <v>49587.076848856756</v>
      </c>
      <c r="E18634">
        <f t="shared" ca="1" si="2153"/>
        <v>82518.371334173207</v>
      </c>
      <c r="F18634">
        <f t="shared" ca="1" si="2153"/>
        <v>93407.629267939687</v>
      </c>
      <c r="G18634" s="2">
        <f t="shared" ca="1" si="2154"/>
        <v>289689.76006025734</v>
      </c>
    </row>
    <row r="18635" spans="2:7" x14ac:dyDescent="0.25">
      <c r="B18635">
        <f t="shared" ca="1" si="2153"/>
        <v>32547.559424888193</v>
      </c>
      <c r="C18635">
        <f t="shared" ca="1" si="2153"/>
        <v>18728.186442940587</v>
      </c>
      <c r="D18635">
        <f t="shared" ca="1" si="2153"/>
        <v>53197.450942938711</v>
      </c>
      <c r="E18635">
        <f t="shared" ca="1" si="2153"/>
        <v>77299.90192759491</v>
      </c>
      <c r="F18635">
        <f t="shared" ca="1" si="2153"/>
        <v>100402.82792365173</v>
      </c>
      <c r="G18635" s="2">
        <f t="shared" ca="1" si="2154"/>
        <v>282175.9266620141</v>
      </c>
    </row>
    <row r="18636" spans="2:7" x14ac:dyDescent="0.25">
      <c r="B18636">
        <f t="shared" ca="1" si="2153"/>
        <v>38854.055011485179</v>
      </c>
      <c r="C18636">
        <f t="shared" ca="1" si="2153"/>
        <v>20984.059594621296</v>
      </c>
      <c r="D18636">
        <f t="shared" ca="1" si="2153"/>
        <v>41559.003125130272</v>
      </c>
      <c r="E18636">
        <f t="shared" ca="1" si="2153"/>
        <v>87722.907850705436</v>
      </c>
      <c r="F18636">
        <f t="shared" ca="1" si="2153"/>
        <v>106502.4373886863</v>
      </c>
      <c r="G18636" s="2">
        <f t="shared" ca="1" si="2154"/>
        <v>295622.46297062846</v>
      </c>
    </row>
    <row r="18637" spans="2:7" x14ac:dyDescent="0.25">
      <c r="B18637">
        <f t="shared" ca="1" si="2153"/>
        <v>44287.385801915952</v>
      </c>
      <c r="C18637">
        <f t="shared" ca="1" si="2153"/>
        <v>17242.024541718012</v>
      </c>
      <c r="D18637">
        <f t="shared" ca="1" si="2153"/>
        <v>54350.164569497792</v>
      </c>
      <c r="E18637">
        <f t="shared" ca="1" si="2153"/>
        <v>76479.325702421629</v>
      </c>
      <c r="F18637">
        <f t="shared" ca="1" si="2153"/>
        <v>88717.092362957133</v>
      </c>
      <c r="G18637" s="2">
        <f t="shared" ca="1" si="2154"/>
        <v>281075.99297851051</v>
      </c>
    </row>
    <row r="18638" spans="2:7" x14ac:dyDescent="0.25">
      <c r="B18638">
        <f t="shared" ca="1" si="2153"/>
        <v>43677.234195245874</v>
      </c>
      <c r="C18638">
        <f t="shared" ca="1" si="2153"/>
        <v>17614.551850149095</v>
      </c>
      <c r="D18638">
        <f t="shared" ca="1" si="2153"/>
        <v>53291.580166395128</v>
      </c>
      <c r="E18638">
        <f t="shared" ca="1" si="2153"/>
        <v>76532.255069977211</v>
      </c>
      <c r="F18638">
        <f t="shared" ca="1" si="2153"/>
        <v>93137.042482550707</v>
      </c>
      <c r="G18638" s="2">
        <f t="shared" ca="1" si="2154"/>
        <v>284252.66376431804</v>
      </c>
    </row>
    <row r="18639" spans="2:7" x14ac:dyDescent="0.25">
      <c r="B18639">
        <f t="shared" ref="B18639:F18648" ca="1" si="2155">RAND() * (B$2 - B$3) + B$3</f>
        <v>30960.928025908881</v>
      </c>
      <c r="C18639">
        <f t="shared" ca="1" si="2155"/>
        <v>21239.878002095036</v>
      </c>
      <c r="D18639">
        <f t="shared" ca="1" si="2155"/>
        <v>50153.794440458252</v>
      </c>
      <c r="E18639">
        <f t="shared" ca="1" si="2155"/>
        <v>84181.97246131851</v>
      </c>
      <c r="F18639">
        <f t="shared" ca="1" si="2155"/>
        <v>95656.292993294395</v>
      </c>
      <c r="G18639" s="2">
        <f t="shared" ca="1" si="2154"/>
        <v>282192.86592307512</v>
      </c>
    </row>
    <row r="18640" spans="2:7" x14ac:dyDescent="0.25">
      <c r="B18640">
        <f t="shared" ca="1" si="2155"/>
        <v>35094.807854456012</v>
      </c>
      <c r="C18640">
        <f t="shared" ca="1" si="2155"/>
        <v>16024.589207319772</v>
      </c>
      <c r="D18640">
        <f t="shared" ca="1" si="2155"/>
        <v>43310.699740781667</v>
      </c>
      <c r="E18640">
        <f t="shared" ca="1" si="2155"/>
        <v>94954.249237511962</v>
      </c>
      <c r="F18640">
        <f t="shared" ca="1" si="2155"/>
        <v>107087.95494526032</v>
      </c>
      <c r="G18640" s="2">
        <f t="shared" ca="1" si="2154"/>
        <v>296472.30098532973</v>
      </c>
    </row>
    <row r="18641" spans="2:7" x14ac:dyDescent="0.25">
      <c r="B18641">
        <f t="shared" ca="1" si="2155"/>
        <v>38739.381779304676</v>
      </c>
      <c r="C18641">
        <f t="shared" ca="1" si="2155"/>
        <v>15707.324105446905</v>
      </c>
      <c r="D18641">
        <f t="shared" ca="1" si="2155"/>
        <v>48502.252854004328</v>
      </c>
      <c r="E18641">
        <f t="shared" ca="1" si="2155"/>
        <v>72108.735737807248</v>
      </c>
      <c r="F18641">
        <f t="shared" ca="1" si="2155"/>
        <v>78766.627279973254</v>
      </c>
      <c r="G18641" s="2">
        <f t="shared" ca="1" si="2154"/>
        <v>253824.32175653637</v>
      </c>
    </row>
    <row r="18642" spans="2:7" x14ac:dyDescent="0.25">
      <c r="B18642">
        <f t="shared" ca="1" si="2155"/>
        <v>43788.213720671905</v>
      </c>
      <c r="C18642">
        <f t="shared" ca="1" si="2155"/>
        <v>16848.238737342035</v>
      </c>
      <c r="D18642">
        <f t="shared" ca="1" si="2155"/>
        <v>44337.931472484444</v>
      </c>
      <c r="E18642">
        <f t="shared" ca="1" si="2155"/>
        <v>73022.890811552585</v>
      </c>
      <c r="F18642">
        <f t="shared" ca="1" si="2155"/>
        <v>78228.002850817371</v>
      </c>
      <c r="G18642" s="2">
        <f t="shared" ca="1" si="2154"/>
        <v>256225.27759286834</v>
      </c>
    </row>
    <row r="18643" spans="2:7" x14ac:dyDescent="0.25">
      <c r="B18643">
        <f t="shared" ca="1" si="2155"/>
        <v>36676.108554889899</v>
      </c>
      <c r="C18643">
        <f t="shared" ca="1" si="2155"/>
        <v>18511.239274889958</v>
      </c>
      <c r="D18643">
        <f t="shared" ca="1" si="2155"/>
        <v>49871.739871677186</v>
      </c>
      <c r="E18643">
        <f t="shared" ca="1" si="2155"/>
        <v>78093.320754081316</v>
      </c>
      <c r="F18643">
        <f t="shared" ca="1" si="2155"/>
        <v>88228.903987108817</v>
      </c>
      <c r="G18643" s="2">
        <f t="shared" ca="1" si="2154"/>
        <v>271381.31244264718</v>
      </c>
    </row>
    <row r="18644" spans="2:7" x14ac:dyDescent="0.25">
      <c r="B18644">
        <f t="shared" ca="1" si="2155"/>
        <v>42037.923306875397</v>
      </c>
      <c r="C18644">
        <f t="shared" ca="1" si="2155"/>
        <v>16722.241975588127</v>
      </c>
      <c r="D18644">
        <f t="shared" ca="1" si="2155"/>
        <v>48387.862269661491</v>
      </c>
      <c r="E18644">
        <f t="shared" ca="1" si="2155"/>
        <v>72386.066742297262</v>
      </c>
      <c r="F18644">
        <f t="shared" ca="1" si="2155"/>
        <v>110644.31878450913</v>
      </c>
      <c r="G18644" s="2">
        <f t="shared" ca="1" si="2154"/>
        <v>290178.41307893139</v>
      </c>
    </row>
    <row r="18645" spans="2:7" x14ac:dyDescent="0.25">
      <c r="B18645">
        <f t="shared" ca="1" si="2155"/>
        <v>43710.093821613096</v>
      </c>
      <c r="C18645">
        <f t="shared" ca="1" si="2155"/>
        <v>16919.379308413816</v>
      </c>
      <c r="D18645">
        <f t="shared" ca="1" si="2155"/>
        <v>46085.766288635583</v>
      </c>
      <c r="E18645">
        <f t="shared" ca="1" si="2155"/>
        <v>86346.413570262666</v>
      </c>
      <c r="F18645">
        <f t="shared" ca="1" si="2155"/>
        <v>96658.369219735148</v>
      </c>
      <c r="G18645" s="2">
        <f t="shared" ca="1" si="2154"/>
        <v>289720.02220866032</v>
      </c>
    </row>
    <row r="18646" spans="2:7" x14ac:dyDescent="0.25">
      <c r="B18646">
        <f t="shared" ca="1" si="2155"/>
        <v>31803.711094649545</v>
      </c>
      <c r="C18646">
        <f t="shared" ca="1" si="2155"/>
        <v>21437.251817099721</v>
      </c>
      <c r="D18646">
        <f t="shared" ca="1" si="2155"/>
        <v>59505.846792006916</v>
      </c>
      <c r="E18646">
        <f t="shared" ca="1" si="2155"/>
        <v>73468.820711877546</v>
      </c>
      <c r="F18646">
        <f t="shared" ca="1" si="2155"/>
        <v>79474.073407852149</v>
      </c>
      <c r="G18646" s="2">
        <f t="shared" ca="1" si="2154"/>
        <v>265689.70382348588</v>
      </c>
    </row>
    <row r="18647" spans="2:7" x14ac:dyDescent="0.25">
      <c r="B18647">
        <f t="shared" ca="1" si="2155"/>
        <v>34338.918176913779</v>
      </c>
      <c r="C18647">
        <f t="shared" ca="1" si="2155"/>
        <v>14645.15627531998</v>
      </c>
      <c r="D18647">
        <f t="shared" ca="1" si="2155"/>
        <v>57462.014803938902</v>
      </c>
      <c r="E18647">
        <f t="shared" ca="1" si="2155"/>
        <v>90992.546700024817</v>
      </c>
      <c r="F18647">
        <f t="shared" ca="1" si="2155"/>
        <v>90257.855698559113</v>
      </c>
      <c r="G18647" s="2">
        <f t="shared" ca="1" si="2154"/>
        <v>287696.4916547566</v>
      </c>
    </row>
    <row r="18648" spans="2:7" x14ac:dyDescent="0.25">
      <c r="B18648">
        <f t="shared" ca="1" si="2155"/>
        <v>35686.788146826424</v>
      </c>
      <c r="C18648">
        <f t="shared" ca="1" si="2155"/>
        <v>19036.145687346969</v>
      </c>
      <c r="D18648">
        <f t="shared" ca="1" si="2155"/>
        <v>58458.638756678978</v>
      </c>
      <c r="E18648">
        <f t="shared" ca="1" si="2155"/>
        <v>80577.466775270557</v>
      </c>
      <c r="F18648">
        <f t="shared" ca="1" si="2155"/>
        <v>107859.24403523128</v>
      </c>
      <c r="G18648" s="2">
        <f t="shared" ca="1" si="2154"/>
        <v>301618.28340135422</v>
      </c>
    </row>
    <row r="18649" spans="2:7" x14ac:dyDescent="0.25">
      <c r="B18649">
        <f t="shared" ref="B18649:F18658" ca="1" si="2156">RAND() * (B$2 - B$3) + B$3</f>
        <v>38265.672906963817</v>
      </c>
      <c r="C18649">
        <f t="shared" ca="1" si="2156"/>
        <v>16858.966958384146</v>
      </c>
      <c r="D18649">
        <f t="shared" ca="1" si="2156"/>
        <v>52196.87041184862</v>
      </c>
      <c r="E18649">
        <f t="shared" ca="1" si="2156"/>
        <v>69261.094488246614</v>
      </c>
      <c r="F18649">
        <f t="shared" ca="1" si="2156"/>
        <v>99411.17268639023</v>
      </c>
      <c r="G18649" s="2">
        <f t="shared" ca="1" si="2154"/>
        <v>275993.77745183342</v>
      </c>
    </row>
    <row r="18650" spans="2:7" x14ac:dyDescent="0.25">
      <c r="B18650">
        <f t="shared" ca="1" si="2156"/>
        <v>40122.818391109409</v>
      </c>
      <c r="C18650">
        <f t="shared" ca="1" si="2156"/>
        <v>14165.803845653303</v>
      </c>
      <c r="D18650">
        <f t="shared" ca="1" si="2156"/>
        <v>54283.296060168446</v>
      </c>
      <c r="E18650">
        <f t="shared" ca="1" si="2156"/>
        <v>72084.266760218627</v>
      </c>
      <c r="F18650">
        <f t="shared" ca="1" si="2156"/>
        <v>119223.49527928614</v>
      </c>
      <c r="G18650" s="2">
        <f t="shared" ca="1" si="2154"/>
        <v>299879.68033643591</v>
      </c>
    </row>
    <row r="18651" spans="2:7" x14ac:dyDescent="0.25">
      <c r="B18651">
        <f t="shared" ca="1" si="2156"/>
        <v>34549.743692589327</v>
      </c>
      <c r="C18651">
        <f t="shared" ca="1" si="2156"/>
        <v>13902.983504431922</v>
      </c>
      <c r="D18651">
        <f t="shared" ca="1" si="2156"/>
        <v>55435.530036808494</v>
      </c>
      <c r="E18651">
        <f t="shared" ca="1" si="2156"/>
        <v>59900.657289758987</v>
      </c>
      <c r="F18651">
        <f t="shared" ca="1" si="2156"/>
        <v>80161.700617397481</v>
      </c>
      <c r="G18651" s="2">
        <f t="shared" ca="1" si="2154"/>
        <v>243950.61514098622</v>
      </c>
    </row>
    <row r="18652" spans="2:7" x14ac:dyDescent="0.25">
      <c r="B18652">
        <f t="shared" ca="1" si="2156"/>
        <v>39290.432749869477</v>
      </c>
      <c r="C18652">
        <f t="shared" ca="1" si="2156"/>
        <v>19726.710554316254</v>
      </c>
      <c r="D18652">
        <f t="shared" ca="1" si="2156"/>
        <v>54755.585104973652</v>
      </c>
      <c r="E18652">
        <f t="shared" ca="1" si="2156"/>
        <v>92939.899175326311</v>
      </c>
      <c r="F18652">
        <f t="shared" ca="1" si="2156"/>
        <v>86739.998300763546</v>
      </c>
      <c r="G18652" s="2">
        <f t="shared" ca="1" si="2154"/>
        <v>293452.62588524923</v>
      </c>
    </row>
    <row r="18653" spans="2:7" x14ac:dyDescent="0.25">
      <c r="B18653">
        <f t="shared" ca="1" si="2156"/>
        <v>34466.039959808215</v>
      </c>
      <c r="C18653">
        <f t="shared" ca="1" si="2156"/>
        <v>15910.494710757717</v>
      </c>
      <c r="D18653">
        <f t="shared" ca="1" si="2156"/>
        <v>49564.243692546013</v>
      </c>
      <c r="E18653">
        <f t="shared" ca="1" si="2156"/>
        <v>68203.77251620905</v>
      </c>
      <c r="F18653">
        <f t="shared" ca="1" si="2156"/>
        <v>93105.770332191445</v>
      </c>
      <c r="G18653" s="2">
        <f t="shared" ca="1" si="2154"/>
        <v>261250.32121151243</v>
      </c>
    </row>
    <row r="18654" spans="2:7" x14ac:dyDescent="0.25">
      <c r="B18654">
        <f t="shared" ca="1" si="2156"/>
        <v>38553.64188950762</v>
      </c>
      <c r="C18654">
        <f t="shared" ca="1" si="2156"/>
        <v>19225.201448076506</v>
      </c>
      <c r="D18654">
        <f t="shared" ca="1" si="2156"/>
        <v>40359.385398883045</v>
      </c>
      <c r="E18654">
        <f t="shared" ca="1" si="2156"/>
        <v>71519.76239056373</v>
      </c>
      <c r="F18654">
        <f t="shared" ca="1" si="2156"/>
        <v>108894.3658470157</v>
      </c>
      <c r="G18654" s="2">
        <f t="shared" ca="1" si="2154"/>
        <v>278552.35697404656</v>
      </c>
    </row>
    <row r="18655" spans="2:7" x14ac:dyDescent="0.25">
      <c r="B18655">
        <f t="shared" ca="1" si="2156"/>
        <v>38875.734040203541</v>
      </c>
      <c r="C18655">
        <f t="shared" ca="1" si="2156"/>
        <v>19258.641478567803</v>
      </c>
      <c r="D18655">
        <f t="shared" ca="1" si="2156"/>
        <v>48697.643073435655</v>
      </c>
      <c r="E18655">
        <f t="shared" ca="1" si="2156"/>
        <v>79570.321841158526</v>
      </c>
      <c r="F18655">
        <f t="shared" ca="1" si="2156"/>
        <v>103146.32084294001</v>
      </c>
      <c r="G18655" s="2">
        <f t="shared" ca="1" si="2154"/>
        <v>289548.66127630556</v>
      </c>
    </row>
    <row r="18656" spans="2:7" x14ac:dyDescent="0.25">
      <c r="B18656">
        <f t="shared" ca="1" si="2156"/>
        <v>33974.015634903044</v>
      </c>
      <c r="C18656">
        <f t="shared" ca="1" si="2156"/>
        <v>21784.97587508049</v>
      </c>
      <c r="D18656">
        <f t="shared" ca="1" si="2156"/>
        <v>58719.256043929905</v>
      </c>
      <c r="E18656">
        <f t="shared" ca="1" si="2156"/>
        <v>68586.898060668289</v>
      </c>
      <c r="F18656">
        <f t="shared" ca="1" si="2156"/>
        <v>100503.94257111181</v>
      </c>
      <c r="G18656" s="2">
        <f t="shared" ca="1" si="2154"/>
        <v>283569.08818569354</v>
      </c>
    </row>
    <row r="18657" spans="2:7" x14ac:dyDescent="0.25">
      <c r="B18657">
        <f t="shared" ca="1" si="2156"/>
        <v>36174.380360134317</v>
      </c>
      <c r="C18657">
        <f t="shared" ca="1" si="2156"/>
        <v>20480.911066270171</v>
      </c>
      <c r="D18657">
        <f t="shared" ca="1" si="2156"/>
        <v>36204.050091628262</v>
      </c>
      <c r="E18657">
        <f t="shared" ca="1" si="2156"/>
        <v>76869.125362468098</v>
      </c>
      <c r="F18657">
        <f t="shared" ca="1" si="2156"/>
        <v>96095.393815920776</v>
      </c>
      <c r="G18657" s="2">
        <f t="shared" ca="1" si="2154"/>
        <v>265823.86069642159</v>
      </c>
    </row>
    <row r="18658" spans="2:7" x14ac:dyDescent="0.25">
      <c r="B18658">
        <f t="shared" ca="1" si="2156"/>
        <v>44004.842502461048</v>
      </c>
      <c r="C18658">
        <f t="shared" ca="1" si="2156"/>
        <v>21833.23907168414</v>
      </c>
      <c r="D18658">
        <f t="shared" ca="1" si="2156"/>
        <v>44486.166491428005</v>
      </c>
      <c r="E18658">
        <f t="shared" ca="1" si="2156"/>
        <v>83730.07017997175</v>
      </c>
      <c r="F18658">
        <f t="shared" ca="1" si="2156"/>
        <v>81950.372276436799</v>
      </c>
      <c r="G18658" s="2">
        <f t="shared" ca="1" si="2154"/>
        <v>276004.69052198174</v>
      </c>
    </row>
    <row r="18659" spans="2:7" x14ac:dyDescent="0.25">
      <c r="B18659">
        <f t="shared" ref="B18659:F18668" ca="1" si="2157">RAND() * (B$2 - B$3) + B$3</f>
        <v>38951.69786237253</v>
      </c>
      <c r="C18659">
        <f t="shared" ca="1" si="2157"/>
        <v>13378.449827768045</v>
      </c>
      <c r="D18659">
        <f t="shared" ca="1" si="2157"/>
        <v>46734.42689653772</v>
      </c>
      <c r="E18659">
        <f t="shared" ca="1" si="2157"/>
        <v>78745.953945676185</v>
      </c>
      <c r="F18659">
        <f t="shared" ca="1" si="2157"/>
        <v>91819.409782042494</v>
      </c>
      <c r="G18659" s="2">
        <f t="shared" ca="1" si="2154"/>
        <v>269629.938314397</v>
      </c>
    </row>
    <row r="18660" spans="2:7" x14ac:dyDescent="0.25">
      <c r="B18660">
        <f t="shared" ca="1" si="2157"/>
        <v>44518.973387739621</v>
      </c>
      <c r="C18660">
        <f t="shared" ca="1" si="2157"/>
        <v>16480.094807276146</v>
      </c>
      <c r="D18660">
        <f t="shared" ca="1" si="2157"/>
        <v>52048.707966066693</v>
      </c>
      <c r="E18660">
        <f t="shared" ca="1" si="2157"/>
        <v>91164.001350840088</v>
      </c>
      <c r="F18660">
        <f t="shared" ca="1" si="2157"/>
        <v>114294.92174621101</v>
      </c>
      <c r="G18660" s="2">
        <f t="shared" ca="1" si="2154"/>
        <v>318506.69925813354</v>
      </c>
    </row>
    <row r="18661" spans="2:7" x14ac:dyDescent="0.25">
      <c r="B18661">
        <f t="shared" ca="1" si="2157"/>
        <v>43085.772748778872</v>
      </c>
      <c r="C18661">
        <f t="shared" ca="1" si="2157"/>
        <v>17452.642591289827</v>
      </c>
      <c r="D18661">
        <f t="shared" ca="1" si="2157"/>
        <v>54909.127043467568</v>
      </c>
      <c r="E18661">
        <f t="shared" ca="1" si="2157"/>
        <v>65083.210666760038</v>
      </c>
      <c r="F18661">
        <f t="shared" ca="1" si="2157"/>
        <v>79379.972000705602</v>
      </c>
      <c r="G18661" s="2">
        <f t="shared" ca="1" si="2154"/>
        <v>259910.72505100191</v>
      </c>
    </row>
    <row r="18662" spans="2:7" x14ac:dyDescent="0.25">
      <c r="B18662">
        <f t="shared" ca="1" si="2157"/>
        <v>29729.549166626133</v>
      </c>
      <c r="C18662">
        <f t="shared" ca="1" si="2157"/>
        <v>16811.093429030938</v>
      </c>
      <c r="D18662">
        <f t="shared" ca="1" si="2157"/>
        <v>38724.569440918589</v>
      </c>
      <c r="E18662">
        <f t="shared" ca="1" si="2157"/>
        <v>65753.60834346812</v>
      </c>
      <c r="F18662">
        <f t="shared" ca="1" si="2157"/>
        <v>87383.202121075155</v>
      </c>
      <c r="G18662" s="2">
        <f t="shared" ca="1" si="2154"/>
        <v>238402.02250111892</v>
      </c>
    </row>
    <row r="18663" spans="2:7" x14ac:dyDescent="0.25">
      <c r="B18663">
        <f t="shared" ca="1" si="2157"/>
        <v>33036.877943053376</v>
      </c>
      <c r="C18663">
        <f t="shared" ca="1" si="2157"/>
        <v>14326.497073966302</v>
      </c>
      <c r="D18663">
        <f t="shared" ca="1" si="2157"/>
        <v>36088.656310980579</v>
      </c>
      <c r="E18663">
        <f t="shared" ca="1" si="2157"/>
        <v>70797.719584804872</v>
      </c>
      <c r="F18663">
        <f t="shared" ca="1" si="2157"/>
        <v>118851.5762151425</v>
      </c>
      <c r="G18663" s="2">
        <f t="shared" ca="1" si="2154"/>
        <v>273101.32712794765</v>
      </c>
    </row>
    <row r="18664" spans="2:7" x14ac:dyDescent="0.25">
      <c r="B18664">
        <f t="shared" ca="1" si="2157"/>
        <v>43091.443947254171</v>
      </c>
      <c r="C18664">
        <f t="shared" ca="1" si="2157"/>
        <v>21016.322096785156</v>
      </c>
      <c r="D18664">
        <f t="shared" ca="1" si="2157"/>
        <v>59906.669275445835</v>
      </c>
      <c r="E18664">
        <f t="shared" ca="1" si="2157"/>
        <v>94126.267305896326</v>
      </c>
      <c r="F18664">
        <f t="shared" ca="1" si="2157"/>
        <v>78850.70802542445</v>
      </c>
      <c r="G18664" s="2">
        <f t="shared" ca="1" si="2154"/>
        <v>296991.41065080592</v>
      </c>
    </row>
    <row r="18665" spans="2:7" x14ac:dyDescent="0.25">
      <c r="B18665">
        <f t="shared" ca="1" si="2157"/>
        <v>43196.109204375432</v>
      </c>
      <c r="C18665">
        <f t="shared" ca="1" si="2157"/>
        <v>13590.106307700084</v>
      </c>
      <c r="D18665">
        <f t="shared" ca="1" si="2157"/>
        <v>57244.805844843533</v>
      </c>
      <c r="E18665">
        <f t="shared" ca="1" si="2157"/>
        <v>74396.167706879816</v>
      </c>
      <c r="F18665">
        <f t="shared" ca="1" si="2157"/>
        <v>102040.88334997988</v>
      </c>
      <c r="G18665" s="2">
        <f t="shared" ca="1" si="2154"/>
        <v>290468.07241377875</v>
      </c>
    </row>
    <row r="18666" spans="2:7" x14ac:dyDescent="0.25">
      <c r="B18666">
        <f t="shared" ca="1" si="2157"/>
        <v>41583.624468083523</v>
      </c>
      <c r="C18666">
        <f t="shared" ca="1" si="2157"/>
        <v>16379.124079064299</v>
      </c>
      <c r="D18666">
        <f t="shared" ca="1" si="2157"/>
        <v>40123.99287119363</v>
      </c>
      <c r="E18666">
        <f t="shared" ca="1" si="2157"/>
        <v>87099.827488547569</v>
      </c>
      <c r="F18666">
        <f t="shared" ca="1" si="2157"/>
        <v>88743.825402870047</v>
      </c>
      <c r="G18666" s="2">
        <f t="shared" ca="1" si="2154"/>
        <v>273930.39430975902</v>
      </c>
    </row>
    <row r="18667" spans="2:7" x14ac:dyDescent="0.25">
      <c r="B18667">
        <f t="shared" ca="1" si="2157"/>
        <v>35478.672195922409</v>
      </c>
      <c r="C18667">
        <f t="shared" ca="1" si="2157"/>
        <v>14591.937298150942</v>
      </c>
      <c r="D18667">
        <f t="shared" ca="1" si="2157"/>
        <v>36122.23575757887</v>
      </c>
      <c r="E18667">
        <f t="shared" ca="1" si="2157"/>
        <v>60257.1006565969</v>
      </c>
      <c r="F18667">
        <f t="shared" ca="1" si="2157"/>
        <v>95856.154577447218</v>
      </c>
      <c r="G18667" s="2">
        <f t="shared" ca="1" si="2154"/>
        <v>242306.10048569634</v>
      </c>
    </row>
    <row r="18668" spans="2:7" x14ac:dyDescent="0.25">
      <c r="B18668">
        <f t="shared" ca="1" si="2157"/>
        <v>40500.511149432474</v>
      </c>
      <c r="C18668">
        <f t="shared" ca="1" si="2157"/>
        <v>14771.902293728772</v>
      </c>
      <c r="D18668">
        <f t="shared" ca="1" si="2157"/>
        <v>42963.402613242557</v>
      </c>
      <c r="E18668">
        <f t="shared" ca="1" si="2157"/>
        <v>81390.700255293501</v>
      </c>
      <c r="F18668">
        <f t="shared" ca="1" si="2157"/>
        <v>86520.528666371552</v>
      </c>
      <c r="G18668" s="2">
        <f t="shared" ca="1" si="2154"/>
        <v>266147.04497806885</v>
      </c>
    </row>
    <row r="18669" spans="2:7" x14ac:dyDescent="0.25">
      <c r="B18669">
        <f t="shared" ref="B18669:F18678" ca="1" si="2158">RAND() * (B$2 - B$3) + B$3</f>
        <v>33707.597828094484</v>
      </c>
      <c r="C18669">
        <f t="shared" ca="1" si="2158"/>
        <v>19126.278099871764</v>
      </c>
      <c r="D18669">
        <f t="shared" ca="1" si="2158"/>
        <v>38637.911780583468</v>
      </c>
      <c r="E18669">
        <f t="shared" ca="1" si="2158"/>
        <v>66923.122889167236</v>
      </c>
      <c r="F18669">
        <f t="shared" ca="1" si="2158"/>
        <v>93818.902453032468</v>
      </c>
      <c r="G18669" s="2">
        <f t="shared" ca="1" si="2154"/>
        <v>252213.81305074942</v>
      </c>
    </row>
    <row r="18670" spans="2:7" x14ac:dyDescent="0.25">
      <c r="B18670">
        <f t="shared" ca="1" si="2158"/>
        <v>30943.648063006218</v>
      </c>
      <c r="C18670">
        <f t="shared" ca="1" si="2158"/>
        <v>13907.202043690169</v>
      </c>
      <c r="D18670">
        <f t="shared" ca="1" si="2158"/>
        <v>43244.180692611284</v>
      </c>
      <c r="E18670">
        <f t="shared" ca="1" si="2158"/>
        <v>71003.955840928858</v>
      </c>
      <c r="F18670">
        <f t="shared" ca="1" si="2158"/>
        <v>82293.121133152134</v>
      </c>
      <c r="G18670" s="2">
        <f t="shared" ca="1" si="2154"/>
        <v>241392.10777338865</v>
      </c>
    </row>
    <row r="18671" spans="2:7" x14ac:dyDescent="0.25">
      <c r="B18671">
        <f t="shared" ca="1" si="2158"/>
        <v>28481.990071282482</v>
      </c>
      <c r="C18671">
        <f t="shared" ca="1" si="2158"/>
        <v>21723.136670678407</v>
      </c>
      <c r="D18671">
        <f t="shared" ca="1" si="2158"/>
        <v>42081.087102661069</v>
      </c>
      <c r="E18671">
        <f t="shared" ca="1" si="2158"/>
        <v>62688.289583292179</v>
      </c>
      <c r="F18671">
        <f t="shared" ca="1" si="2158"/>
        <v>116820.29083518375</v>
      </c>
      <c r="G18671" s="2">
        <f t="shared" ca="1" si="2154"/>
        <v>271794.79426309792</v>
      </c>
    </row>
    <row r="18672" spans="2:7" x14ac:dyDescent="0.25">
      <c r="B18672">
        <f t="shared" ca="1" si="2158"/>
        <v>31278.351114903424</v>
      </c>
      <c r="C18672">
        <f t="shared" ca="1" si="2158"/>
        <v>20602.796085681221</v>
      </c>
      <c r="D18672">
        <f t="shared" ca="1" si="2158"/>
        <v>35397.810804194822</v>
      </c>
      <c r="E18672">
        <f t="shared" ca="1" si="2158"/>
        <v>82143.849455766904</v>
      </c>
      <c r="F18672">
        <f t="shared" ca="1" si="2158"/>
        <v>95361.576615917438</v>
      </c>
      <c r="G18672" s="2">
        <f t="shared" ca="1" si="2154"/>
        <v>264784.38407646382</v>
      </c>
    </row>
    <row r="18673" spans="2:7" x14ac:dyDescent="0.25">
      <c r="B18673">
        <f t="shared" ca="1" si="2158"/>
        <v>33183.690157992809</v>
      </c>
      <c r="C18673">
        <f t="shared" ca="1" si="2158"/>
        <v>20876.946988282798</v>
      </c>
      <c r="D18673">
        <f t="shared" ca="1" si="2158"/>
        <v>55271.309582591974</v>
      </c>
      <c r="E18673">
        <f t="shared" ca="1" si="2158"/>
        <v>60884.433609967316</v>
      </c>
      <c r="F18673">
        <f t="shared" ca="1" si="2158"/>
        <v>93314.697230608013</v>
      </c>
      <c r="G18673" s="2">
        <f t="shared" ca="1" si="2154"/>
        <v>263531.07756944292</v>
      </c>
    </row>
    <row r="18674" spans="2:7" x14ac:dyDescent="0.25">
      <c r="B18674">
        <f t="shared" ca="1" si="2158"/>
        <v>34920.030566140507</v>
      </c>
      <c r="C18674">
        <f t="shared" ca="1" si="2158"/>
        <v>15138.669160234975</v>
      </c>
      <c r="D18674">
        <f t="shared" ca="1" si="2158"/>
        <v>40785.696501398925</v>
      </c>
      <c r="E18674">
        <f t="shared" ca="1" si="2158"/>
        <v>64895.439453760584</v>
      </c>
      <c r="F18674">
        <f t="shared" ca="1" si="2158"/>
        <v>93735.977023934131</v>
      </c>
      <c r="G18674" s="2">
        <f t="shared" ca="1" si="2154"/>
        <v>249475.81270546914</v>
      </c>
    </row>
    <row r="18675" spans="2:7" x14ac:dyDescent="0.25">
      <c r="B18675">
        <f t="shared" ca="1" si="2158"/>
        <v>28751.051534152597</v>
      </c>
      <c r="C18675">
        <f t="shared" ca="1" si="2158"/>
        <v>15167.342830522372</v>
      </c>
      <c r="D18675">
        <f t="shared" ca="1" si="2158"/>
        <v>40933.252994118848</v>
      </c>
      <c r="E18675">
        <f t="shared" ca="1" si="2158"/>
        <v>58237.548070979741</v>
      </c>
      <c r="F18675">
        <f t="shared" ca="1" si="2158"/>
        <v>116695.60997850858</v>
      </c>
      <c r="G18675" s="2">
        <f t="shared" ca="1" si="2154"/>
        <v>259784.80540828215</v>
      </c>
    </row>
    <row r="18676" spans="2:7" x14ac:dyDescent="0.25">
      <c r="B18676">
        <f t="shared" ca="1" si="2158"/>
        <v>40809.642713229507</v>
      </c>
      <c r="C18676">
        <f t="shared" ca="1" si="2158"/>
        <v>14547.100596430557</v>
      </c>
      <c r="D18676">
        <f t="shared" ca="1" si="2158"/>
        <v>40747.686424647836</v>
      </c>
      <c r="E18676">
        <f t="shared" ca="1" si="2158"/>
        <v>61293.47847535988</v>
      </c>
      <c r="F18676">
        <f t="shared" ca="1" si="2158"/>
        <v>109293.53656453706</v>
      </c>
      <c r="G18676" s="2">
        <f t="shared" ca="1" si="2154"/>
        <v>266691.44477420487</v>
      </c>
    </row>
    <row r="18677" spans="2:7" x14ac:dyDescent="0.25">
      <c r="B18677">
        <f t="shared" ca="1" si="2158"/>
        <v>42429.606814462604</v>
      </c>
      <c r="C18677">
        <f t="shared" ca="1" si="2158"/>
        <v>13916.654365080012</v>
      </c>
      <c r="D18677">
        <f t="shared" ca="1" si="2158"/>
        <v>56014.991899912551</v>
      </c>
      <c r="E18677">
        <f t="shared" ca="1" si="2158"/>
        <v>60851.588699784603</v>
      </c>
      <c r="F18677">
        <f t="shared" ca="1" si="2158"/>
        <v>105560.79318958991</v>
      </c>
      <c r="G18677" s="2">
        <f t="shared" ca="1" si="2154"/>
        <v>278773.63496882969</v>
      </c>
    </row>
    <row r="18678" spans="2:7" x14ac:dyDescent="0.25">
      <c r="B18678">
        <f t="shared" ca="1" si="2158"/>
        <v>34957.414421297879</v>
      </c>
      <c r="C18678">
        <f t="shared" ca="1" si="2158"/>
        <v>19983.875957386284</v>
      </c>
      <c r="D18678">
        <f t="shared" ca="1" si="2158"/>
        <v>52727.523109937087</v>
      </c>
      <c r="E18678">
        <f t="shared" ca="1" si="2158"/>
        <v>91831.655520921398</v>
      </c>
      <c r="F18678">
        <f t="shared" ca="1" si="2158"/>
        <v>83950.99906006048</v>
      </c>
      <c r="G18678" s="2">
        <f t="shared" ca="1" si="2154"/>
        <v>283451.46806960314</v>
      </c>
    </row>
    <row r="18679" spans="2:7" x14ac:dyDescent="0.25">
      <c r="B18679">
        <f t="shared" ref="B18679:F18688" ca="1" si="2159">RAND() * (B$2 - B$3) + B$3</f>
        <v>43344.542755707764</v>
      </c>
      <c r="C18679">
        <f t="shared" ca="1" si="2159"/>
        <v>21615.956392547181</v>
      </c>
      <c r="D18679">
        <f t="shared" ca="1" si="2159"/>
        <v>43282.227158109257</v>
      </c>
      <c r="E18679">
        <f t="shared" ca="1" si="2159"/>
        <v>83931.544109812021</v>
      </c>
      <c r="F18679">
        <f t="shared" ca="1" si="2159"/>
        <v>99668.048411895288</v>
      </c>
      <c r="G18679" s="2">
        <f t="shared" ca="1" si="2154"/>
        <v>291842.31882807153</v>
      </c>
    </row>
    <row r="18680" spans="2:7" x14ac:dyDescent="0.25">
      <c r="B18680">
        <f t="shared" ca="1" si="2159"/>
        <v>36848.642199473121</v>
      </c>
      <c r="C18680">
        <f t="shared" ca="1" si="2159"/>
        <v>15273.667910274513</v>
      </c>
      <c r="D18680">
        <f t="shared" ca="1" si="2159"/>
        <v>55597.615175251645</v>
      </c>
      <c r="E18680">
        <f t="shared" ca="1" si="2159"/>
        <v>87807.606048432281</v>
      </c>
      <c r="F18680">
        <f t="shared" ca="1" si="2159"/>
        <v>109868.41976869736</v>
      </c>
      <c r="G18680" s="2">
        <f t="shared" ca="1" si="2154"/>
        <v>305395.95110212889</v>
      </c>
    </row>
    <row r="18681" spans="2:7" x14ac:dyDescent="0.25">
      <c r="B18681">
        <f t="shared" ca="1" si="2159"/>
        <v>31038.850482763693</v>
      </c>
      <c r="C18681">
        <f t="shared" ca="1" si="2159"/>
        <v>13848.492223253423</v>
      </c>
      <c r="D18681">
        <f t="shared" ca="1" si="2159"/>
        <v>48527.918649467872</v>
      </c>
      <c r="E18681">
        <f t="shared" ca="1" si="2159"/>
        <v>73380.642113314912</v>
      </c>
      <c r="F18681">
        <f t="shared" ca="1" si="2159"/>
        <v>114311.39027543781</v>
      </c>
      <c r="G18681" s="2">
        <f t="shared" ca="1" si="2154"/>
        <v>281107.29374423769</v>
      </c>
    </row>
    <row r="18682" spans="2:7" x14ac:dyDescent="0.25">
      <c r="B18682">
        <f t="shared" ca="1" si="2159"/>
        <v>43195.550696592385</v>
      </c>
      <c r="C18682">
        <f t="shared" ca="1" si="2159"/>
        <v>21486.573893702367</v>
      </c>
      <c r="D18682">
        <f t="shared" ca="1" si="2159"/>
        <v>35283.237252355153</v>
      </c>
      <c r="E18682">
        <f t="shared" ca="1" si="2159"/>
        <v>71532.999643769042</v>
      </c>
      <c r="F18682">
        <f t="shared" ca="1" si="2159"/>
        <v>91989.391358915673</v>
      </c>
      <c r="G18682" s="2">
        <f t="shared" ca="1" si="2154"/>
        <v>263487.75284533459</v>
      </c>
    </row>
    <row r="18683" spans="2:7" x14ac:dyDescent="0.25">
      <c r="B18683">
        <f t="shared" ca="1" si="2159"/>
        <v>41191.633214545087</v>
      </c>
      <c r="C18683">
        <f t="shared" ca="1" si="2159"/>
        <v>18319.124058726236</v>
      </c>
      <c r="D18683">
        <f t="shared" ca="1" si="2159"/>
        <v>40146.256550635371</v>
      </c>
      <c r="E18683">
        <f t="shared" ca="1" si="2159"/>
        <v>83966.016268977488</v>
      </c>
      <c r="F18683">
        <f t="shared" ca="1" si="2159"/>
        <v>81344.620152022369</v>
      </c>
      <c r="G18683" s="2">
        <f t="shared" ca="1" si="2154"/>
        <v>264967.65024490654</v>
      </c>
    </row>
    <row r="18684" spans="2:7" x14ac:dyDescent="0.25">
      <c r="B18684">
        <f t="shared" ca="1" si="2159"/>
        <v>39598.492304748943</v>
      </c>
      <c r="C18684">
        <f t="shared" ca="1" si="2159"/>
        <v>15173.661228969675</v>
      </c>
      <c r="D18684">
        <f t="shared" ca="1" si="2159"/>
        <v>41993.799947084313</v>
      </c>
      <c r="E18684">
        <f t="shared" ca="1" si="2159"/>
        <v>74051.087900737228</v>
      </c>
      <c r="F18684">
        <f t="shared" ca="1" si="2159"/>
        <v>80146.487014729646</v>
      </c>
      <c r="G18684" s="2">
        <f t="shared" ca="1" si="2154"/>
        <v>250963.52839626983</v>
      </c>
    </row>
    <row r="18685" spans="2:7" x14ac:dyDescent="0.25">
      <c r="B18685">
        <f t="shared" ca="1" si="2159"/>
        <v>34817.101322824245</v>
      </c>
      <c r="C18685">
        <f t="shared" ca="1" si="2159"/>
        <v>16322.868317849854</v>
      </c>
      <c r="D18685">
        <f t="shared" ca="1" si="2159"/>
        <v>59381.018163164685</v>
      </c>
      <c r="E18685">
        <f t="shared" ca="1" si="2159"/>
        <v>79524.985332780503</v>
      </c>
      <c r="F18685">
        <f t="shared" ca="1" si="2159"/>
        <v>103611.09909193267</v>
      </c>
      <c r="G18685" s="2">
        <f t="shared" ca="1" si="2154"/>
        <v>293657.07222855196</v>
      </c>
    </row>
    <row r="18686" spans="2:7" x14ac:dyDescent="0.25">
      <c r="B18686">
        <f t="shared" ca="1" si="2159"/>
        <v>42309.345681197949</v>
      </c>
      <c r="C18686">
        <f t="shared" ca="1" si="2159"/>
        <v>16260.923369726948</v>
      </c>
      <c r="D18686">
        <f t="shared" ca="1" si="2159"/>
        <v>43256.985486704551</v>
      </c>
      <c r="E18686">
        <f t="shared" ca="1" si="2159"/>
        <v>92939.637139576284</v>
      </c>
      <c r="F18686">
        <f t="shared" ca="1" si="2159"/>
        <v>81059.623237907319</v>
      </c>
      <c r="G18686" s="2">
        <f t="shared" ca="1" si="2154"/>
        <v>275826.51491511305</v>
      </c>
    </row>
    <row r="18687" spans="2:7" x14ac:dyDescent="0.25">
      <c r="B18687">
        <f t="shared" ca="1" si="2159"/>
        <v>42464.22594764502</v>
      </c>
      <c r="C18687">
        <f t="shared" ca="1" si="2159"/>
        <v>14193.409814507369</v>
      </c>
      <c r="D18687">
        <f t="shared" ca="1" si="2159"/>
        <v>42407.752548385368</v>
      </c>
      <c r="E18687">
        <f t="shared" ca="1" si="2159"/>
        <v>63354.236240113285</v>
      </c>
      <c r="F18687">
        <f t="shared" ca="1" si="2159"/>
        <v>78632.660939164474</v>
      </c>
      <c r="G18687" s="2">
        <f t="shared" ca="1" si="2154"/>
        <v>241052.28548981552</v>
      </c>
    </row>
    <row r="18688" spans="2:7" x14ac:dyDescent="0.25">
      <c r="B18688">
        <f t="shared" ca="1" si="2159"/>
        <v>39585.833037550969</v>
      </c>
      <c r="C18688">
        <f t="shared" ca="1" si="2159"/>
        <v>17972.671330263263</v>
      </c>
      <c r="D18688">
        <f t="shared" ca="1" si="2159"/>
        <v>47657.201010254961</v>
      </c>
      <c r="E18688">
        <f t="shared" ca="1" si="2159"/>
        <v>85370.21250309766</v>
      </c>
      <c r="F18688">
        <f t="shared" ca="1" si="2159"/>
        <v>104442.29971814266</v>
      </c>
      <c r="G18688" s="2">
        <f t="shared" ca="1" si="2154"/>
        <v>295028.21759930952</v>
      </c>
    </row>
    <row r="18689" spans="2:7" x14ac:dyDescent="0.25">
      <c r="B18689">
        <f t="shared" ref="B18689:F18698" ca="1" si="2160">RAND() * (B$2 - B$3) + B$3</f>
        <v>28809.859980244379</v>
      </c>
      <c r="C18689">
        <f t="shared" ca="1" si="2160"/>
        <v>15129.576870530151</v>
      </c>
      <c r="D18689">
        <f t="shared" ca="1" si="2160"/>
        <v>58303.877672248149</v>
      </c>
      <c r="E18689">
        <f t="shared" ca="1" si="2160"/>
        <v>93892.308058350769</v>
      </c>
      <c r="F18689">
        <f t="shared" ca="1" si="2160"/>
        <v>100354.52401860146</v>
      </c>
      <c r="G18689" s="2">
        <f t="shared" ca="1" si="2154"/>
        <v>296490.14659997489</v>
      </c>
    </row>
    <row r="18690" spans="2:7" x14ac:dyDescent="0.25">
      <c r="B18690">
        <f t="shared" ca="1" si="2160"/>
        <v>35226.231690387373</v>
      </c>
      <c r="C18690">
        <f t="shared" ca="1" si="2160"/>
        <v>16984.921716142009</v>
      </c>
      <c r="D18690">
        <f t="shared" ca="1" si="2160"/>
        <v>39049.573461408909</v>
      </c>
      <c r="E18690">
        <f t="shared" ca="1" si="2160"/>
        <v>87979.930272336176</v>
      </c>
      <c r="F18690">
        <f t="shared" ca="1" si="2160"/>
        <v>103605.49481432041</v>
      </c>
      <c r="G18690" s="2">
        <f t="shared" ca="1" si="2154"/>
        <v>282846.15195459488</v>
      </c>
    </row>
    <row r="18691" spans="2:7" x14ac:dyDescent="0.25">
      <c r="B18691">
        <f t="shared" ca="1" si="2160"/>
        <v>41596.313396341138</v>
      </c>
      <c r="C18691">
        <f t="shared" ca="1" si="2160"/>
        <v>14249.824986930369</v>
      </c>
      <c r="D18691">
        <f t="shared" ca="1" si="2160"/>
        <v>48005.039860445308</v>
      </c>
      <c r="E18691">
        <f t="shared" ca="1" si="2160"/>
        <v>59979.565735947428</v>
      </c>
      <c r="F18691">
        <f t="shared" ca="1" si="2160"/>
        <v>116134.81770843864</v>
      </c>
      <c r="G18691" s="2">
        <f t="shared" ca="1" si="2154"/>
        <v>279965.5616881029</v>
      </c>
    </row>
    <row r="18692" spans="2:7" x14ac:dyDescent="0.25">
      <c r="B18692">
        <f t="shared" ca="1" si="2160"/>
        <v>31782.580541507406</v>
      </c>
      <c r="C18692">
        <f t="shared" ca="1" si="2160"/>
        <v>16729.628650983264</v>
      </c>
      <c r="D18692">
        <f t="shared" ca="1" si="2160"/>
        <v>44819.472161783589</v>
      </c>
      <c r="E18692">
        <f t="shared" ca="1" si="2160"/>
        <v>61043.882669402054</v>
      </c>
      <c r="F18692">
        <f t="shared" ca="1" si="2160"/>
        <v>119452.24185408346</v>
      </c>
      <c r="G18692" s="2">
        <f t="shared" ca="1" si="2154"/>
        <v>273827.80587775982</v>
      </c>
    </row>
    <row r="18693" spans="2:7" x14ac:dyDescent="0.25">
      <c r="B18693">
        <f t="shared" ca="1" si="2160"/>
        <v>34086.927809282432</v>
      </c>
      <c r="C18693">
        <f t="shared" ca="1" si="2160"/>
        <v>18424.403284426877</v>
      </c>
      <c r="D18693">
        <f t="shared" ca="1" si="2160"/>
        <v>38766.460536044418</v>
      </c>
      <c r="E18693">
        <f t="shared" ca="1" si="2160"/>
        <v>88608.218870932469</v>
      </c>
      <c r="F18693">
        <f t="shared" ca="1" si="2160"/>
        <v>94909.404636086736</v>
      </c>
      <c r="G18693" s="2">
        <f t="shared" ca="1" si="2154"/>
        <v>274795.41513677291</v>
      </c>
    </row>
    <row r="18694" spans="2:7" x14ac:dyDescent="0.25">
      <c r="B18694">
        <f t="shared" ca="1" si="2160"/>
        <v>43329.614276414068</v>
      </c>
      <c r="C18694">
        <f t="shared" ca="1" si="2160"/>
        <v>15005.318921521744</v>
      </c>
      <c r="D18694">
        <f t="shared" ca="1" si="2160"/>
        <v>47196.357063461779</v>
      </c>
      <c r="E18694">
        <f t="shared" ca="1" si="2160"/>
        <v>82497.581763153721</v>
      </c>
      <c r="F18694">
        <f t="shared" ca="1" si="2160"/>
        <v>93154.026826663176</v>
      </c>
      <c r="G18694" s="2">
        <f t="shared" ca="1" si="2154"/>
        <v>281182.8988512145</v>
      </c>
    </row>
    <row r="18695" spans="2:7" x14ac:dyDescent="0.25">
      <c r="B18695">
        <f t="shared" ca="1" si="2160"/>
        <v>43618.974894370804</v>
      </c>
      <c r="C18695">
        <f t="shared" ca="1" si="2160"/>
        <v>21527.979896521741</v>
      </c>
      <c r="D18695">
        <f t="shared" ca="1" si="2160"/>
        <v>35173.256911737539</v>
      </c>
      <c r="E18695">
        <f t="shared" ca="1" si="2160"/>
        <v>82597.378549628149</v>
      </c>
      <c r="F18695">
        <f t="shared" ca="1" si="2160"/>
        <v>84648.947723793186</v>
      </c>
      <c r="G18695" s="2">
        <f t="shared" ca="1" si="2154"/>
        <v>267566.53797605145</v>
      </c>
    </row>
    <row r="18696" spans="2:7" x14ac:dyDescent="0.25">
      <c r="B18696">
        <f t="shared" ca="1" si="2160"/>
        <v>38283.435472105601</v>
      </c>
      <c r="C18696">
        <f t="shared" ca="1" si="2160"/>
        <v>13170.356741464017</v>
      </c>
      <c r="D18696">
        <f t="shared" ca="1" si="2160"/>
        <v>36334.328397787198</v>
      </c>
      <c r="E18696">
        <f t="shared" ca="1" si="2160"/>
        <v>71419.126616254012</v>
      </c>
      <c r="F18696">
        <f t="shared" ca="1" si="2160"/>
        <v>102214.19319441647</v>
      </c>
      <c r="G18696" s="2">
        <f t="shared" ca="1" si="2154"/>
        <v>261421.44042202728</v>
      </c>
    </row>
    <row r="18697" spans="2:7" x14ac:dyDescent="0.25">
      <c r="B18697">
        <f t="shared" ca="1" si="2160"/>
        <v>31687.069585419609</v>
      </c>
      <c r="C18697">
        <f t="shared" ca="1" si="2160"/>
        <v>17626.488772438213</v>
      </c>
      <c r="D18697">
        <f t="shared" ca="1" si="2160"/>
        <v>48868.756058315565</v>
      </c>
      <c r="E18697">
        <f t="shared" ca="1" si="2160"/>
        <v>68704.070096726224</v>
      </c>
      <c r="F18697">
        <f t="shared" ca="1" si="2160"/>
        <v>105341.81918348843</v>
      </c>
      <c r="G18697" s="2">
        <f t="shared" ref="G18697:G18760" ca="1" si="2161">SUM(B18697:F18697)</f>
        <v>272228.20369638805</v>
      </c>
    </row>
    <row r="18698" spans="2:7" x14ac:dyDescent="0.25">
      <c r="B18698">
        <f t="shared" ca="1" si="2160"/>
        <v>42163.832110645832</v>
      </c>
      <c r="C18698">
        <f t="shared" ca="1" si="2160"/>
        <v>19784.6348320543</v>
      </c>
      <c r="D18698">
        <f t="shared" ca="1" si="2160"/>
        <v>44315.69606838216</v>
      </c>
      <c r="E18698">
        <f t="shared" ca="1" si="2160"/>
        <v>94250.89258506379</v>
      </c>
      <c r="F18698">
        <f t="shared" ca="1" si="2160"/>
        <v>104645.73289452036</v>
      </c>
      <c r="G18698" s="2">
        <f t="shared" ca="1" si="2161"/>
        <v>305160.78849066643</v>
      </c>
    </row>
    <row r="18699" spans="2:7" x14ac:dyDescent="0.25">
      <c r="B18699">
        <f t="shared" ref="B18699:F18708" ca="1" si="2162">RAND() * (B$2 - B$3) + B$3</f>
        <v>29738.286074183743</v>
      </c>
      <c r="C18699">
        <f t="shared" ca="1" si="2162"/>
        <v>15098.094891159206</v>
      </c>
      <c r="D18699">
        <f t="shared" ca="1" si="2162"/>
        <v>41991.608963346502</v>
      </c>
      <c r="E18699">
        <f t="shared" ca="1" si="2162"/>
        <v>88155.501826721389</v>
      </c>
      <c r="F18699">
        <f t="shared" ca="1" si="2162"/>
        <v>83468.796676293467</v>
      </c>
      <c r="G18699" s="2">
        <f t="shared" ca="1" si="2161"/>
        <v>258452.28843170434</v>
      </c>
    </row>
    <row r="18700" spans="2:7" x14ac:dyDescent="0.25">
      <c r="B18700">
        <f t="shared" ca="1" si="2162"/>
        <v>40201.178009759831</v>
      </c>
      <c r="C18700">
        <f t="shared" ca="1" si="2162"/>
        <v>18636.065231645825</v>
      </c>
      <c r="D18700">
        <f t="shared" ca="1" si="2162"/>
        <v>56574.1845763858</v>
      </c>
      <c r="E18700">
        <f t="shared" ca="1" si="2162"/>
        <v>80002.156214347007</v>
      </c>
      <c r="F18700">
        <f t="shared" ca="1" si="2162"/>
        <v>95363.87731490584</v>
      </c>
      <c r="G18700" s="2">
        <f t="shared" ca="1" si="2161"/>
        <v>290777.46134704433</v>
      </c>
    </row>
    <row r="18701" spans="2:7" x14ac:dyDescent="0.25">
      <c r="B18701">
        <f t="shared" ca="1" si="2162"/>
        <v>31994.079704914158</v>
      </c>
      <c r="C18701">
        <f t="shared" ca="1" si="2162"/>
        <v>18061.299738866372</v>
      </c>
      <c r="D18701">
        <f t="shared" ca="1" si="2162"/>
        <v>36862.751728548275</v>
      </c>
      <c r="E18701">
        <f t="shared" ca="1" si="2162"/>
        <v>74133.921529423067</v>
      </c>
      <c r="F18701">
        <f t="shared" ca="1" si="2162"/>
        <v>87677.37153635369</v>
      </c>
      <c r="G18701" s="2">
        <f t="shared" ca="1" si="2161"/>
        <v>248729.42423810557</v>
      </c>
    </row>
    <row r="18702" spans="2:7" x14ac:dyDescent="0.25">
      <c r="B18702">
        <f t="shared" ca="1" si="2162"/>
        <v>37558.703482873061</v>
      </c>
      <c r="C18702">
        <f t="shared" ca="1" si="2162"/>
        <v>18434.638258620751</v>
      </c>
      <c r="D18702">
        <f t="shared" ca="1" si="2162"/>
        <v>38197.209466668122</v>
      </c>
      <c r="E18702">
        <f t="shared" ca="1" si="2162"/>
        <v>89550.612904566049</v>
      </c>
      <c r="F18702">
        <f t="shared" ca="1" si="2162"/>
        <v>90694.09079505752</v>
      </c>
      <c r="G18702" s="2">
        <f t="shared" ca="1" si="2161"/>
        <v>274435.25490778551</v>
      </c>
    </row>
    <row r="18703" spans="2:7" x14ac:dyDescent="0.25">
      <c r="B18703">
        <f t="shared" ca="1" si="2162"/>
        <v>40502.159822869064</v>
      </c>
      <c r="C18703">
        <f t="shared" ca="1" si="2162"/>
        <v>19508.268844864157</v>
      </c>
      <c r="D18703">
        <f t="shared" ca="1" si="2162"/>
        <v>40911.112086921821</v>
      </c>
      <c r="E18703">
        <f t="shared" ca="1" si="2162"/>
        <v>59224.096175808176</v>
      </c>
      <c r="F18703">
        <f t="shared" ca="1" si="2162"/>
        <v>79653.246174415777</v>
      </c>
      <c r="G18703" s="2">
        <f t="shared" ca="1" si="2161"/>
        <v>239798.883104879</v>
      </c>
    </row>
    <row r="18704" spans="2:7" x14ac:dyDescent="0.25">
      <c r="B18704">
        <f t="shared" ca="1" si="2162"/>
        <v>35805.441266359943</v>
      </c>
      <c r="C18704">
        <f t="shared" ca="1" si="2162"/>
        <v>13216.18093691652</v>
      </c>
      <c r="D18704">
        <f t="shared" ca="1" si="2162"/>
        <v>50071.993132840464</v>
      </c>
      <c r="E18704">
        <f t="shared" ca="1" si="2162"/>
        <v>71405.187485785165</v>
      </c>
      <c r="F18704">
        <f t="shared" ca="1" si="2162"/>
        <v>82115.238724863171</v>
      </c>
      <c r="G18704" s="2">
        <f t="shared" ca="1" si="2161"/>
        <v>252614.04154676525</v>
      </c>
    </row>
    <row r="18705" spans="2:7" x14ac:dyDescent="0.25">
      <c r="B18705">
        <f t="shared" ca="1" si="2162"/>
        <v>43767.929843469072</v>
      </c>
      <c r="C18705">
        <f t="shared" ca="1" si="2162"/>
        <v>17427.255443646831</v>
      </c>
      <c r="D18705">
        <f t="shared" ca="1" si="2162"/>
        <v>48374.92694455653</v>
      </c>
      <c r="E18705">
        <f t="shared" ca="1" si="2162"/>
        <v>82050.738929734493</v>
      </c>
      <c r="F18705">
        <f t="shared" ca="1" si="2162"/>
        <v>80083.881072647258</v>
      </c>
      <c r="G18705" s="2">
        <f t="shared" ca="1" si="2161"/>
        <v>271704.73223405419</v>
      </c>
    </row>
    <row r="18706" spans="2:7" x14ac:dyDescent="0.25">
      <c r="B18706">
        <f t="shared" ca="1" si="2162"/>
        <v>37525.783134640951</v>
      </c>
      <c r="C18706">
        <f t="shared" ca="1" si="2162"/>
        <v>16371.686765671571</v>
      </c>
      <c r="D18706">
        <f t="shared" ca="1" si="2162"/>
        <v>41491.837612695592</v>
      </c>
      <c r="E18706">
        <f t="shared" ca="1" si="2162"/>
        <v>73886.440842027223</v>
      </c>
      <c r="F18706">
        <f t="shared" ca="1" si="2162"/>
        <v>76977.45598120545</v>
      </c>
      <c r="G18706" s="2">
        <f t="shared" ca="1" si="2161"/>
        <v>246253.20433624077</v>
      </c>
    </row>
    <row r="18707" spans="2:7" x14ac:dyDescent="0.25">
      <c r="B18707">
        <f t="shared" ca="1" si="2162"/>
        <v>41614.736089842467</v>
      </c>
      <c r="C18707">
        <f t="shared" ca="1" si="2162"/>
        <v>20088.61304128839</v>
      </c>
      <c r="D18707">
        <f t="shared" ca="1" si="2162"/>
        <v>38667.405595036922</v>
      </c>
      <c r="E18707">
        <f t="shared" ca="1" si="2162"/>
        <v>73771.602184455944</v>
      </c>
      <c r="F18707">
        <f t="shared" ca="1" si="2162"/>
        <v>76483.761050612098</v>
      </c>
      <c r="G18707" s="2">
        <f t="shared" ca="1" si="2161"/>
        <v>250626.11796123581</v>
      </c>
    </row>
    <row r="18708" spans="2:7" x14ac:dyDescent="0.25">
      <c r="B18708">
        <f t="shared" ca="1" si="2162"/>
        <v>44332.093455768205</v>
      </c>
      <c r="C18708">
        <f t="shared" ca="1" si="2162"/>
        <v>19339.105735759287</v>
      </c>
      <c r="D18708">
        <f t="shared" ca="1" si="2162"/>
        <v>52887.997828502754</v>
      </c>
      <c r="E18708">
        <f t="shared" ca="1" si="2162"/>
        <v>90805.269084148647</v>
      </c>
      <c r="F18708">
        <f t="shared" ca="1" si="2162"/>
        <v>93693.872256488481</v>
      </c>
      <c r="G18708" s="2">
        <f t="shared" ca="1" si="2161"/>
        <v>301058.33836066735</v>
      </c>
    </row>
    <row r="18709" spans="2:7" x14ac:dyDescent="0.25">
      <c r="B18709">
        <f t="shared" ref="B18709:F18718" ca="1" si="2163">RAND() * (B$2 - B$3) + B$3</f>
        <v>28351.443722459491</v>
      </c>
      <c r="C18709">
        <f t="shared" ca="1" si="2163"/>
        <v>16608.580115622943</v>
      </c>
      <c r="D18709">
        <f t="shared" ca="1" si="2163"/>
        <v>50010.48659114437</v>
      </c>
      <c r="E18709">
        <f t="shared" ca="1" si="2163"/>
        <v>90530.287641628704</v>
      </c>
      <c r="F18709">
        <f t="shared" ca="1" si="2163"/>
        <v>112710.59143759351</v>
      </c>
      <c r="G18709" s="2">
        <f t="shared" ca="1" si="2161"/>
        <v>298211.38950844901</v>
      </c>
    </row>
    <row r="18710" spans="2:7" x14ac:dyDescent="0.25">
      <c r="B18710">
        <f t="shared" ca="1" si="2163"/>
        <v>44443.006650174975</v>
      </c>
      <c r="C18710">
        <f t="shared" ca="1" si="2163"/>
        <v>16540.983121661953</v>
      </c>
      <c r="D18710">
        <f t="shared" ca="1" si="2163"/>
        <v>38576.952740235436</v>
      </c>
      <c r="E18710">
        <f t="shared" ca="1" si="2163"/>
        <v>73871.953267993114</v>
      </c>
      <c r="F18710">
        <f t="shared" ca="1" si="2163"/>
        <v>83315.664095813525</v>
      </c>
      <c r="G18710" s="2">
        <f t="shared" ca="1" si="2161"/>
        <v>256748.559875879</v>
      </c>
    </row>
    <row r="18711" spans="2:7" x14ac:dyDescent="0.25">
      <c r="B18711">
        <f t="shared" ca="1" si="2163"/>
        <v>34878.994483122442</v>
      </c>
      <c r="C18711">
        <f t="shared" ca="1" si="2163"/>
        <v>14851.021625712941</v>
      </c>
      <c r="D18711">
        <f t="shared" ca="1" si="2163"/>
        <v>39061.574478657516</v>
      </c>
      <c r="E18711">
        <f t="shared" ca="1" si="2163"/>
        <v>59133.683302122343</v>
      </c>
      <c r="F18711">
        <f t="shared" ca="1" si="2163"/>
        <v>75109.448498029538</v>
      </c>
      <c r="G18711" s="2">
        <f t="shared" ca="1" si="2161"/>
        <v>223034.72238764481</v>
      </c>
    </row>
    <row r="18712" spans="2:7" x14ac:dyDescent="0.25">
      <c r="B18712">
        <f t="shared" ca="1" si="2163"/>
        <v>33002.900669237213</v>
      </c>
      <c r="C18712">
        <f t="shared" ca="1" si="2163"/>
        <v>18607.237602699159</v>
      </c>
      <c r="D18712">
        <f t="shared" ca="1" si="2163"/>
        <v>46217.245524000376</v>
      </c>
      <c r="E18712">
        <f t="shared" ca="1" si="2163"/>
        <v>59682.730315434768</v>
      </c>
      <c r="F18712">
        <f t="shared" ca="1" si="2163"/>
        <v>75184.324405877502</v>
      </c>
      <c r="G18712" s="2">
        <f t="shared" ca="1" si="2161"/>
        <v>232694.43851724901</v>
      </c>
    </row>
    <row r="18713" spans="2:7" x14ac:dyDescent="0.25">
      <c r="B18713">
        <f t="shared" ca="1" si="2163"/>
        <v>28340.508681423547</v>
      </c>
      <c r="C18713">
        <f t="shared" ca="1" si="2163"/>
        <v>20126.127429829361</v>
      </c>
      <c r="D18713">
        <f t="shared" ca="1" si="2163"/>
        <v>52495.030803040856</v>
      </c>
      <c r="E18713">
        <f t="shared" ca="1" si="2163"/>
        <v>71244.153017508477</v>
      </c>
      <c r="F18713">
        <f t="shared" ca="1" si="2163"/>
        <v>77715.25663639087</v>
      </c>
      <c r="G18713" s="2">
        <f t="shared" ca="1" si="2161"/>
        <v>249921.07656819312</v>
      </c>
    </row>
    <row r="18714" spans="2:7" x14ac:dyDescent="0.25">
      <c r="B18714">
        <f t="shared" ca="1" si="2163"/>
        <v>40748.498610831019</v>
      </c>
      <c r="C18714">
        <f t="shared" ca="1" si="2163"/>
        <v>13578.822039431241</v>
      </c>
      <c r="D18714">
        <f t="shared" ca="1" si="2163"/>
        <v>57116.61631590547</v>
      </c>
      <c r="E18714">
        <f t="shared" ca="1" si="2163"/>
        <v>70298.08409729987</v>
      </c>
      <c r="F18714">
        <f t="shared" ca="1" si="2163"/>
        <v>79222.229625692256</v>
      </c>
      <c r="G18714" s="2">
        <f t="shared" ca="1" si="2161"/>
        <v>260964.25068915985</v>
      </c>
    </row>
    <row r="18715" spans="2:7" x14ac:dyDescent="0.25">
      <c r="B18715">
        <f t="shared" ca="1" si="2163"/>
        <v>29813.856207140634</v>
      </c>
      <c r="C18715">
        <f t="shared" ca="1" si="2163"/>
        <v>20855.113395043179</v>
      </c>
      <c r="D18715">
        <f t="shared" ca="1" si="2163"/>
        <v>50748.597934760081</v>
      </c>
      <c r="E18715">
        <f t="shared" ca="1" si="2163"/>
        <v>84574.574246638935</v>
      </c>
      <c r="F18715">
        <f t="shared" ca="1" si="2163"/>
        <v>82804.075022684672</v>
      </c>
      <c r="G18715" s="2">
        <f t="shared" ca="1" si="2161"/>
        <v>268796.2168062675</v>
      </c>
    </row>
    <row r="18716" spans="2:7" x14ac:dyDescent="0.25">
      <c r="B18716">
        <f t="shared" ca="1" si="2163"/>
        <v>41669.80122076589</v>
      </c>
      <c r="C18716">
        <f t="shared" ca="1" si="2163"/>
        <v>19498.146144404607</v>
      </c>
      <c r="D18716">
        <f t="shared" ca="1" si="2163"/>
        <v>40731.479502941977</v>
      </c>
      <c r="E18716">
        <f t="shared" ca="1" si="2163"/>
        <v>73130.2295886512</v>
      </c>
      <c r="F18716">
        <f t="shared" ca="1" si="2163"/>
        <v>90695.468001789952</v>
      </c>
      <c r="G18716" s="2">
        <f t="shared" ca="1" si="2161"/>
        <v>265725.12445855362</v>
      </c>
    </row>
    <row r="18717" spans="2:7" x14ac:dyDescent="0.25">
      <c r="B18717">
        <f t="shared" ca="1" si="2163"/>
        <v>40978.346611564666</v>
      </c>
      <c r="C18717">
        <f t="shared" ca="1" si="2163"/>
        <v>15979.651996077422</v>
      </c>
      <c r="D18717">
        <f t="shared" ca="1" si="2163"/>
        <v>40783.35707595422</v>
      </c>
      <c r="E18717">
        <f t="shared" ca="1" si="2163"/>
        <v>93151.478332026425</v>
      </c>
      <c r="F18717">
        <f t="shared" ca="1" si="2163"/>
        <v>99834.839952300143</v>
      </c>
      <c r="G18717" s="2">
        <f t="shared" ca="1" si="2161"/>
        <v>290727.67396792286</v>
      </c>
    </row>
    <row r="18718" spans="2:7" x14ac:dyDescent="0.25">
      <c r="B18718">
        <f t="shared" ca="1" si="2163"/>
        <v>36406.657641494683</v>
      </c>
      <c r="C18718">
        <f t="shared" ca="1" si="2163"/>
        <v>21219.908702055647</v>
      </c>
      <c r="D18718">
        <f t="shared" ca="1" si="2163"/>
        <v>49173.384608821849</v>
      </c>
      <c r="E18718">
        <f t="shared" ca="1" si="2163"/>
        <v>92740.210950818378</v>
      </c>
      <c r="F18718">
        <f t="shared" ca="1" si="2163"/>
        <v>90495.467074743079</v>
      </c>
      <c r="G18718" s="2">
        <f t="shared" ca="1" si="2161"/>
        <v>290035.62897793361</v>
      </c>
    </row>
    <row r="18719" spans="2:7" x14ac:dyDescent="0.25">
      <c r="B18719">
        <f t="shared" ref="B18719:F18728" ca="1" si="2164">RAND() * (B$2 - B$3) + B$3</f>
        <v>28117.966879503849</v>
      </c>
      <c r="C18719">
        <f t="shared" ca="1" si="2164"/>
        <v>14879.291924594807</v>
      </c>
      <c r="D18719">
        <f t="shared" ca="1" si="2164"/>
        <v>35544.70599026476</v>
      </c>
      <c r="E18719">
        <f t="shared" ca="1" si="2164"/>
        <v>79783.364077163104</v>
      </c>
      <c r="F18719">
        <f t="shared" ca="1" si="2164"/>
        <v>107740.97344501002</v>
      </c>
      <c r="G18719" s="2">
        <f t="shared" ca="1" si="2161"/>
        <v>266066.30231653654</v>
      </c>
    </row>
    <row r="18720" spans="2:7" x14ac:dyDescent="0.25">
      <c r="B18720">
        <f t="shared" ca="1" si="2164"/>
        <v>40006.759507957395</v>
      </c>
      <c r="C18720">
        <f t="shared" ca="1" si="2164"/>
        <v>15966.924208866871</v>
      </c>
      <c r="D18720">
        <f t="shared" ca="1" si="2164"/>
        <v>40556.557782390359</v>
      </c>
      <c r="E18720">
        <f t="shared" ca="1" si="2164"/>
        <v>74568.317886114717</v>
      </c>
      <c r="F18720">
        <f t="shared" ca="1" si="2164"/>
        <v>97236.722397346457</v>
      </c>
      <c r="G18720" s="2">
        <f t="shared" ca="1" si="2161"/>
        <v>268335.28178267577</v>
      </c>
    </row>
    <row r="18721" spans="2:7" x14ac:dyDescent="0.25">
      <c r="B18721">
        <f t="shared" ca="1" si="2164"/>
        <v>38007.125140094788</v>
      </c>
      <c r="C18721">
        <f t="shared" ca="1" si="2164"/>
        <v>14129.921637683407</v>
      </c>
      <c r="D18721">
        <f t="shared" ca="1" si="2164"/>
        <v>41648.580152205373</v>
      </c>
      <c r="E18721">
        <f t="shared" ca="1" si="2164"/>
        <v>69476.090877192793</v>
      </c>
      <c r="F18721">
        <f t="shared" ca="1" si="2164"/>
        <v>109057.37053648839</v>
      </c>
      <c r="G18721" s="2">
        <f t="shared" ca="1" si="2161"/>
        <v>272319.08834366477</v>
      </c>
    </row>
    <row r="18722" spans="2:7" x14ac:dyDescent="0.25">
      <c r="B18722">
        <f t="shared" ca="1" si="2164"/>
        <v>43082.221264666012</v>
      </c>
      <c r="C18722">
        <f t="shared" ca="1" si="2164"/>
        <v>20831.893905106073</v>
      </c>
      <c r="D18722">
        <f t="shared" ca="1" si="2164"/>
        <v>42814.306120496214</v>
      </c>
      <c r="E18722">
        <f t="shared" ca="1" si="2164"/>
        <v>85325.944813492446</v>
      </c>
      <c r="F18722">
        <f t="shared" ca="1" si="2164"/>
        <v>102787.34194628184</v>
      </c>
      <c r="G18722" s="2">
        <f t="shared" ca="1" si="2161"/>
        <v>294841.70805004262</v>
      </c>
    </row>
    <row r="18723" spans="2:7" x14ac:dyDescent="0.25">
      <c r="B18723">
        <f t="shared" ca="1" si="2164"/>
        <v>35702.449843266979</v>
      </c>
      <c r="C18723">
        <f t="shared" ca="1" si="2164"/>
        <v>18255.627988309898</v>
      </c>
      <c r="D18723">
        <f t="shared" ca="1" si="2164"/>
        <v>54163.937155842141</v>
      </c>
      <c r="E18723">
        <f t="shared" ca="1" si="2164"/>
        <v>93733.853482298873</v>
      </c>
      <c r="F18723">
        <f t="shared" ca="1" si="2164"/>
        <v>101941.10285756015</v>
      </c>
      <c r="G18723" s="2">
        <f t="shared" ca="1" si="2161"/>
        <v>303796.97132727806</v>
      </c>
    </row>
    <row r="18724" spans="2:7" x14ac:dyDescent="0.25">
      <c r="B18724">
        <f t="shared" ca="1" si="2164"/>
        <v>34984.035171172269</v>
      </c>
      <c r="C18724">
        <f t="shared" ca="1" si="2164"/>
        <v>15447.156416264927</v>
      </c>
      <c r="D18724">
        <f t="shared" ca="1" si="2164"/>
        <v>38566.821321746349</v>
      </c>
      <c r="E18724">
        <f t="shared" ca="1" si="2164"/>
        <v>79265.863244401233</v>
      </c>
      <c r="F18724">
        <f t="shared" ca="1" si="2164"/>
        <v>97214.779345423231</v>
      </c>
      <c r="G18724" s="2">
        <f t="shared" ca="1" si="2161"/>
        <v>265478.65549900802</v>
      </c>
    </row>
    <row r="18725" spans="2:7" x14ac:dyDescent="0.25">
      <c r="B18725">
        <f t="shared" ca="1" si="2164"/>
        <v>30782.508194787031</v>
      </c>
      <c r="C18725">
        <f t="shared" ca="1" si="2164"/>
        <v>19380.487849124052</v>
      </c>
      <c r="D18725">
        <f t="shared" ca="1" si="2164"/>
        <v>56537.624615231995</v>
      </c>
      <c r="E18725">
        <f t="shared" ca="1" si="2164"/>
        <v>85370.229481391201</v>
      </c>
      <c r="F18725">
        <f t="shared" ca="1" si="2164"/>
        <v>111949.51140062344</v>
      </c>
      <c r="G18725" s="2">
        <f t="shared" ca="1" si="2161"/>
        <v>304020.3615411577</v>
      </c>
    </row>
    <row r="18726" spans="2:7" x14ac:dyDescent="0.25">
      <c r="B18726">
        <f t="shared" ca="1" si="2164"/>
        <v>35678.027680414787</v>
      </c>
      <c r="C18726">
        <f t="shared" ca="1" si="2164"/>
        <v>16770.691597090401</v>
      </c>
      <c r="D18726">
        <f t="shared" ca="1" si="2164"/>
        <v>44225.375435552633</v>
      </c>
      <c r="E18726">
        <f t="shared" ca="1" si="2164"/>
        <v>91054.464604682726</v>
      </c>
      <c r="F18726">
        <f t="shared" ca="1" si="2164"/>
        <v>85533.053642582963</v>
      </c>
      <c r="G18726" s="2">
        <f t="shared" ca="1" si="2161"/>
        <v>273261.61296032352</v>
      </c>
    </row>
    <row r="18727" spans="2:7" x14ac:dyDescent="0.25">
      <c r="B18727">
        <f t="shared" ca="1" si="2164"/>
        <v>33445.733395962307</v>
      </c>
      <c r="C18727">
        <f t="shared" ca="1" si="2164"/>
        <v>19279.196253966034</v>
      </c>
      <c r="D18727">
        <f t="shared" ca="1" si="2164"/>
        <v>43208.901516707236</v>
      </c>
      <c r="E18727">
        <f t="shared" ca="1" si="2164"/>
        <v>89303.913048237038</v>
      </c>
      <c r="F18727">
        <f t="shared" ca="1" si="2164"/>
        <v>104170.49593682552</v>
      </c>
      <c r="G18727" s="2">
        <f t="shared" ca="1" si="2161"/>
        <v>289408.24015169812</v>
      </c>
    </row>
    <row r="18728" spans="2:7" x14ac:dyDescent="0.25">
      <c r="B18728">
        <f t="shared" ca="1" si="2164"/>
        <v>34494.284348818488</v>
      </c>
      <c r="C18728">
        <f t="shared" ca="1" si="2164"/>
        <v>15420.342879596446</v>
      </c>
      <c r="D18728">
        <f t="shared" ca="1" si="2164"/>
        <v>54745.278682092554</v>
      </c>
      <c r="E18728">
        <f t="shared" ca="1" si="2164"/>
        <v>82140.967715928156</v>
      </c>
      <c r="F18728">
        <f t="shared" ca="1" si="2164"/>
        <v>119692.8587268562</v>
      </c>
      <c r="G18728" s="2">
        <f t="shared" ca="1" si="2161"/>
        <v>306493.73235329182</v>
      </c>
    </row>
    <row r="18729" spans="2:7" x14ac:dyDescent="0.25">
      <c r="B18729">
        <f t="shared" ref="B18729:F18738" ca="1" si="2165">RAND() * (B$2 - B$3) + B$3</f>
        <v>30811.78193557022</v>
      </c>
      <c r="C18729">
        <f t="shared" ca="1" si="2165"/>
        <v>15375.343224431399</v>
      </c>
      <c r="D18729">
        <f t="shared" ca="1" si="2165"/>
        <v>59828.599431873357</v>
      </c>
      <c r="E18729">
        <f t="shared" ca="1" si="2165"/>
        <v>67142.744364274113</v>
      </c>
      <c r="F18729">
        <f t="shared" ca="1" si="2165"/>
        <v>110840.06974080938</v>
      </c>
      <c r="G18729" s="2">
        <f t="shared" ca="1" si="2161"/>
        <v>283998.53869695845</v>
      </c>
    </row>
    <row r="18730" spans="2:7" x14ac:dyDescent="0.25">
      <c r="B18730">
        <f t="shared" ca="1" si="2165"/>
        <v>32241.166974336124</v>
      </c>
      <c r="C18730">
        <f t="shared" ca="1" si="2165"/>
        <v>19358.494336910702</v>
      </c>
      <c r="D18730">
        <f t="shared" ca="1" si="2165"/>
        <v>45494.344377274116</v>
      </c>
      <c r="E18730">
        <f t="shared" ca="1" si="2165"/>
        <v>84800.724522741657</v>
      </c>
      <c r="F18730">
        <f t="shared" ca="1" si="2165"/>
        <v>114654.61864014185</v>
      </c>
      <c r="G18730" s="2">
        <f t="shared" ca="1" si="2161"/>
        <v>296549.34885140444</v>
      </c>
    </row>
    <row r="18731" spans="2:7" x14ac:dyDescent="0.25">
      <c r="B18731">
        <f t="shared" ca="1" si="2165"/>
        <v>43226.655044123225</v>
      </c>
      <c r="C18731">
        <f t="shared" ca="1" si="2165"/>
        <v>19386.136705162491</v>
      </c>
      <c r="D18731">
        <f t="shared" ca="1" si="2165"/>
        <v>42964.151019132114</v>
      </c>
      <c r="E18731">
        <f t="shared" ca="1" si="2165"/>
        <v>69725.246361630707</v>
      </c>
      <c r="F18731">
        <f t="shared" ca="1" si="2165"/>
        <v>86452.077612264009</v>
      </c>
      <c r="G18731" s="2">
        <f t="shared" ca="1" si="2161"/>
        <v>261754.26674231252</v>
      </c>
    </row>
    <row r="18732" spans="2:7" x14ac:dyDescent="0.25">
      <c r="B18732">
        <f t="shared" ca="1" si="2165"/>
        <v>38407.001700069988</v>
      </c>
      <c r="C18732">
        <f t="shared" ca="1" si="2165"/>
        <v>20710.195705119295</v>
      </c>
      <c r="D18732">
        <f t="shared" ca="1" si="2165"/>
        <v>35949.394716122632</v>
      </c>
      <c r="E18732">
        <f t="shared" ca="1" si="2165"/>
        <v>78720.085488648052</v>
      </c>
      <c r="F18732">
        <f t="shared" ca="1" si="2165"/>
        <v>98097.551557709216</v>
      </c>
      <c r="G18732" s="2">
        <f t="shared" ca="1" si="2161"/>
        <v>271884.2291676692</v>
      </c>
    </row>
    <row r="18733" spans="2:7" x14ac:dyDescent="0.25">
      <c r="B18733">
        <f t="shared" ca="1" si="2165"/>
        <v>37729.02916866661</v>
      </c>
      <c r="C18733">
        <f t="shared" ca="1" si="2165"/>
        <v>16206.293797592507</v>
      </c>
      <c r="D18733">
        <f t="shared" ca="1" si="2165"/>
        <v>56112.35392152812</v>
      </c>
      <c r="E18733">
        <f t="shared" ca="1" si="2165"/>
        <v>77022.352290088384</v>
      </c>
      <c r="F18733">
        <f t="shared" ca="1" si="2165"/>
        <v>96509.37787218939</v>
      </c>
      <c r="G18733" s="2">
        <f t="shared" ca="1" si="2161"/>
        <v>283579.407050065</v>
      </c>
    </row>
    <row r="18734" spans="2:7" x14ac:dyDescent="0.25">
      <c r="B18734">
        <f t="shared" ca="1" si="2165"/>
        <v>35048.128695131716</v>
      </c>
      <c r="C18734">
        <f t="shared" ca="1" si="2165"/>
        <v>16943.863845711814</v>
      </c>
      <c r="D18734">
        <f t="shared" ca="1" si="2165"/>
        <v>39520.046047530479</v>
      </c>
      <c r="E18734">
        <f t="shared" ca="1" si="2165"/>
        <v>71649.120568589831</v>
      </c>
      <c r="F18734">
        <f t="shared" ca="1" si="2165"/>
        <v>91064.994942793754</v>
      </c>
      <c r="G18734" s="2">
        <f t="shared" ca="1" si="2161"/>
        <v>254226.15409975761</v>
      </c>
    </row>
    <row r="18735" spans="2:7" x14ac:dyDescent="0.25">
      <c r="B18735">
        <f t="shared" ca="1" si="2165"/>
        <v>32366.098932236786</v>
      </c>
      <c r="C18735">
        <f t="shared" ca="1" si="2165"/>
        <v>15371.126863198526</v>
      </c>
      <c r="D18735">
        <f t="shared" ca="1" si="2165"/>
        <v>38063.509566399051</v>
      </c>
      <c r="E18735">
        <f t="shared" ca="1" si="2165"/>
        <v>75723.090578999909</v>
      </c>
      <c r="F18735">
        <f t="shared" ca="1" si="2165"/>
        <v>114060.73131271615</v>
      </c>
      <c r="G18735" s="2">
        <f t="shared" ca="1" si="2161"/>
        <v>275584.55725355039</v>
      </c>
    </row>
    <row r="18736" spans="2:7" x14ac:dyDescent="0.25">
      <c r="B18736">
        <f t="shared" ca="1" si="2165"/>
        <v>35243.996885190376</v>
      </c>
      <c r="C18736">
        <f t="shared" ca="1" si="2165"/>
        <v>14410.085540717262</v>
      </c>
      <c r="D18736">
        <f t="shared" ca="1" si="2165"/>
        <v>55755.870467218148</v>
      </c>
      <c r="E18736">
        <f t="shared" ca="1" si="2165"/>
        <v>61137.974497519215</v>
      </c>
      <c r="F18736">
        <f t="shared" ca="1" si="2165"/>
        <v>96839.627060883387</v>
      </c>
      <c r="G18736" s="2">
        <f t="shared" ca="1" si="2161"/>
        <v>263387.55445152841</v>
      </c>
    </row>
    <row r="18737" spans="2:7" x14ac:dyDescent="0.25">
      <c r="B18737">
        <f t="shared" ca="1" si="2165"/>
        <v>33438.404826383965</v>
      </c>
      <c r="C18737">
        <f t="shared" ca="1" si="2165"/>
        <v>13136.324695782419</v>
      </c>
      <c r="D18737">
        <f t="shared" ca="1" si="2165"/>
        <v>44692.472777291005</v>
      </c>
      <c r="E18737">
        <f t="shared" ca="1" si="2165"/>
        <v>74384.197486457619</v>
      </c>
      <c r="F18737">
        <f t="shared" ca="1" si="2165"/>
        <v>88628.250402412174</v>
      </c>
      <c r="G18737" s="2">
        <f t="shared" ca="1" si="2161"/>
        <v>254279.65018832718</v>
      </c>
    </row>
    <row r="18738" spans="2:7" x14ac:dyDescent="0.25">
      <c r="B18738">
        <f t="shared" ca="1" si="2165"/>
        <v>33980.433259413585</v>
      </c>
      <c r="C18738">
        <f t="shared" ca="1" si="2165"/>
        <v>14131.80849056578</v>
      </c>
      <c r="D18738">
        <f t="shared" ca="1" si="2165"/>
        <v>37857.098111461761</v>
      </c>
      <c r="E18738">
        <f t="shared" ca="1" si="2165"/>
        <v>92964.661785300937</v>
      </c>
      <c r="F18738">
        <f t="shared" ca="1" si="2165"/>
        <v>119582.7368629078</v>
      </c>
      <c r="G18738" s="2">
        <f t="shared" ca="1" si="2161"/>
        <v>298516.73850964988</v>
      </c>
    </row>
    <row r="18739" spans="2:7" x14ac:dyDescent="0.25">
      <c r="B18739">
        <f t="shared" ref="B18739:F18748" ca="1" si="2166">RAND() * (B$2 - B$3) + B$3</f>
        <v>40011.019255631269</v>
      </c>
      <c r="C18739">
        <f t="shared" ca="1" si="2166"/>
        <v>16930.709549129017</v>
      </c>
      <c r="D18739">
        <f t="shared" ca="1" si="2166"/>
        <v>40207.581289733484</v>
      </c>
      <c r="E18739">
        <f t="shared" ca="1" si="2166"/>
        <v>64254.725060960118</v>
      </c>
      <c r="F18739">
        <f t="shared" ca="1" si="2166"/>
        <v>115945.61046634873</v>
      </c>
      <c r="G18739" s="2">
        <f t="shared" ca="1" si="2161"/>
        <v>277349.64562180266</v>
      </c>
    </row>
    <row r="18740" spans="2:7" x14ac:dyDescent="0.25">
      <c r="B18740">
        <f t="shared" ca="1" si="2166"/>
        <v>41919.691353168659</v>
      </c>
      <c r="C18740">
        <f t="shared" ca="1" si="2166"/>
        <v>21538.82191748378</v>
      </c>
      <c r="D18740">
        <f t="shared" ca="1" si="2166"/>
        <v>54239.378588178181</v>
      </c>
      <c r="E18740">
        <f t="shared" ca="1" si="2166"/>
        <v>68791.422194754356</v>
      </c>
      <c r="F18740">
        <f t="shared" ca="1" si="2166"/>
        <v>86645.509585924796</v>
      </c>
      <c r="G18740" s="2">
        <f t="shared" ca="1" si="2161"/>
        <v>273134.82363950973</v>
      </c>
    </row>
    <row r="18741" spans="2:7" x14ac:dyDescent="0.25">
      <c r="B18741">
        <f t="shared" ca="1" si="2166"/>
        <v>34579.627889975527</v>
      </c>
      <c r="C18741">
        <f t="shared" ca="1" si="2166"/>
        <v>19136.524260130776</v>
      </c>
      <c r="D18741">
        <f t="shared" ca="1" si="2166"/>
        <v>44386.061494661531</v>
      </c>
      <c r="E18741">
        <f t="shared" ca="1" si="2166"/>
        <v>60235.521643554792</v>
      </c>
      <c r="F18741">
        <f t="shared" ca="1" si="2166"/>
        <v>112181.73149322503</v>
      </c>
      <c r="G18741" s="2">
        <f t="shared" ca="1" si="2161"/>
        <v>270519.46678154764</v>
      </c>
    </row>
    <row r="18742" spans="2:7" x14ac:dyDescent="0.25">
      <c r="B18742">
        <f t="shared" ca="1" si="2166"/>
        <v>43205.872739544429</v>
      </c>
      <c r="C18742">
        <f t="shared" ca="1" si="2166"/>
        <v>14269.586455132736</v>
      </c>
      <c r="D18742">
        <f t="shared" ca="1" si="2166"/>
        <v>50188.171641010653</v>
      </c>
      <c r="E18742">
        <f t="shared" ca="1" si="2166"/>
        <v>86156.551389881788</v>
      </c>
      <c r="F18742">
        <f t="shared" ca="1" si="2166"/>
        <v>75221.357590283209</v>
      </c>
      <c r="G18742" s="2">
        <f t="shared" ca="1" si="2161"/>
        <v>269041.53981585283</v>
      </c>
    </row>
    <row r="18743" spans="2:7" x14ac:dyDescent="0.25">
      <c r="B18743">
        <f t="shared" ca="1" si="2166"/>
        <v>28114.26590496171</v>
      </c>
      <c r="C18743">
        <f t="shared" ca="1" si="2166"/>
        <v>20692.933431549973</v>
      </c>
      <c r="D18743">
        <f t="shared" ca="1" si="2166"/>
        <v>51640.388305514534</v>
      </c>
      <c r="E18743">
        <f t="shared" ca="1" si="2166"/>
        <v>82742.80799290468</v>
      </c>
      <c r="F18743">
        <f t="shared" ca="1" si="2166"/>
        <v>115035.40401914902</v>
      </c>
      <c r="G18743" s="2">
        <f t="shared" ca="1" si="2161"/>
        <v>298225.79965407995</v>
      </c>
    </row>
    <row r="18744" spans="2:7" x14ac:dyDescent="0.25">
      <c r="B18744">
        <f t="shared" ca="1" si="2166"/>
        <v>33277.576692598661</v>
      </c>
      <c r="C18744">
        <f t="shared" ca="1" si="2166"/>
        <v>18310.927848525549</v>
      </c>
      <c r="D18744">
        <f t="shared" ca="1" si="2166"/>
        <v>36279.643256884825</v>
      </c>
      <c r="E18744">
        <f t="shared" ca="1" si="2166"/>
        <v>72387.864407223969</v>
      </c>
      <c r="F18744">
        <f t="shared" ca="1" si="2166"/>
        <v>112817.59395214434</v>
      </c>
      <c r="G18744" s="2">
        <f t="shared" ca="1" si="2161"/>
        <v>273073.60615737736</v>
      </c>
    </row>
    <row r="18745" spans="2:7" x14ac:dyDescent="0.25">
      <c r="B18745">
        <f t="shared" ca="1" si="2166"/>
        <v>30707.255581367819</v>
      </c>
      <c r="C18745">
        <f t="shared" ca="1" si="2166"/>
        <v>14951.271217232534</v>
      </c>
      <c r="D18745">
        <f t="shared" ca="1" si="2166"/>
        <v>37361.244204284856</v>
      </c>
      <c r="E18745">
        <f t="shared" ca="1" si="2166"/>
        <v>67642.067640158813</v>
      </c>
      <c r="F18745">
        <f t="shared" ca="1" si="2166"/>
        <v>94232.899801445936</v>
      </c>
      <c r="G18745" s="2">
        <f t="shared" ca="1" si="2161"/>
        <v>244894.73844448995</v>
      </c>
    </row>
    <row r="18746" spans="2:7" x14ac:dyDescent="0.25">
      <c r="B18746">
        <f t="shared" ca="1" si="2166"/>
        <v>32024.920251089476</v>
      </c>
      <c r="C18746">
        <f t="shared" ca="1" si="2166"/>
        <v>21608.806810092108</v>
      </c>
      <c r="D18746">
        <f t="shared" ca="1" si="2166"/>
        <v>59358.866623960959</v>
      </c>
      <c r="E18746">
        <f t="shared" ca="1" si="2166"/>
        <v>66514.764281143434</v>
      </c>
      <c r="F18746">
        <f t="shared" ca="1" si="2166"/>
        <v>99190.260407437396</v>
      </c>
      <c r="G18746" s="2">
        <f t="shared" ca="1" si="2161"/>
        <v>278697.61837372335</v>
      </c>
    </row>
    <row r="18747" spans="2:7" x14ac:dyDescent="0.25">
      <c r="B18747">
        <f t="shared" ca="1" si="2166"/>
        <v>31177.112670674884</v>
      </c>
      <c r="C18747">
        <f t="shared" ca="1" si="2166"/>
        <v>21241.036644922271</v>
      </c>
      <c r="D18747">
        <f t="shared" ca="1" si="2166"/>
        <v>52353.571967560616</v>
      </c>
      <c r="E18747">
        <f t="shared" ca="1" si="2166"/>
        <v>80156.173340648063</v>
      </c>
      <c r="F18747">
        <f t="shared" ca="1" si="2166"/>
        <v>98273.131926443923</v>
      </c>
      <c r="G18747" s="2">
        <f t="shared" ca="1" si="2161"/>
        <v>283201.02655024978</v>
      </c>
    </row>
    <row r="18748" spans="2:7" x14ac:dyDescent="0.25">
      <c r="B18748">
        <f t="shared" ca="1" si="2166"/>
        <v>34112.127256655418</v>
      </c>
      <c r="C18748">
        <f t="shared" ca="1" si="2166"/>
        <v>20813.348403145104</v>
      </c>
      <c r="D18748">
        <f t="shared" ca="1" si="2166"/>
        <v>43834.984945578566</v>
      </c>
      <c r="E18748">
        <f t="shared" ca="1" si="2166"/>
        <v>62658.129151590343</v>
      </c>
      <c r="F18748">
        <f t="shared" ca="1" si="2166"/>
        <v>108898.58507420377</v>
      </c>
      <c r="G18748" s="2">
        <f t="shared" ca="1" si="2161"/>
        <v>270317.17483117321</v>
      </c>
    </row>
    <row r="18749" spans="2:7" x14ac:dyDescent="0.25">
      <c r="B18749">
        <f t="shared" ref="B18749:F18758" ca="1" si="2167">RAND() * (B$2 - B$3) + B$3</f>
        <v>41888.825242191975</v>
      </c>
      <c r="C18749">
        <f t="shared" ca="1" si="2167"/>
        <v>13955.397428899798</v>
      </c>
      <c r="D18749">
        <f t="shared" ca="1" si="2167"/>
        <v>45526.391158162987</v>
      </c>
      <c r="E18749">
        <f t="shared" ca="1" si="2167"/>
        <v>82930.715402682166</v>
      </c>
      <c r="F18749">
        <f t="shared" ca="1" si="2167"/>
        <v>95574.406657950647</v>
      </c>
      <c r="G18749" s="2">
        <f t="shared" ca="1" si="2161"/>
        <v>279875.73588988755</v>
      </c>
    </row>
    <row r="18750" spans="2:7" x14ac:dyDescent="0.25">
      <c r="B18750">
        <f t="shared" ca="1" si="2167"/>
        <v>38894.53024276239</v>
      </c>
      <c r="C18750">
        <f t="shared" ca="1" si="2167"/>
        <v>13763.351477986374</v>
      </c>
      <c r="D18750">
        <f t="shared" ca="1" si="2167"/>
        <v>48836.100813271965</v>
      </c>
      <c r="E18750">
        <f t="shared" ca="1" si="2167"/>
        <v>91246.365971548221</v>
      </c>
      <c r="F18750">
        <f t="shared" ca="1" si="2167"/>
        <v>93716.582170697264</v>
      </c>
      <c r="G18750" s="2">
        <f t="shared" ca="1" si="2161"/>
        <v>286456.9306762662</v>
      </c>
    </row>
    <row r="18751" spans="2:7" x14ac:dyDescent="0.25">
      <c r="B18751">
        <f t="shared" ca="1" si="2167"/>
        <v>29655.661541562218</v>
      </c>
      <c r="C18751">
        <f t="shared" ca="1" si="2167"/>
        <v>14808.841769470928</v>
      </c>
      <c r="D18751">
        <f t="shared" ca="1" si="2167"/>
        <v>49198.560233207427</v>
      </c>
      <c r="E18751">
        <f t="shared" ca="1" si="2167"/>
        <v>60689.898311777455</v>
      </c>
      <c r="F18751">
        <f t="shared" ca="1" si="2167"/>
        <v>92921.537522971514</v>
      </c>
      <c r="G18751" s="2">
        <f t="shared" ca="1" si="2161"/>
        <v>247274.49937898954</v>
      </c>
    </row>
    <row r="18752" spans="2:7" x14ac:dyDescent="0.25">
      <c r="B18752">
        <f t="shared" ca="1" si="2167"/>
        <v>38734.9937149549</v>
      </c>
      <c r="C18752">
        <f t="shared" ca="1" si="2167"/>
        <v>16340.676459880535</v>
      </c>
      <c r="D18752">
        <f t="shared" ca="1" si="2167"/>
        <v>51016.252402221129</v>
      </c>
      <c r="E18752">
        <f t="shared" ca="1" si="2167"/>
        <v>67180.279820403419</v>
      </c>
      <c r="F18752">
        <f t="shared" ca="1" si="2167"/>
        <v>90568.678013614975</v>
      </c>
      <c r="G18752" s="2">
        <f t="shared" ca="1" si="2161"/>
        <v>263840.88041107496</v>
      </c>
    </row>
    <row r="18753" spans="2:7" x14ac:dyDescent="0.25">
      <c r="B18753">
        <f t="shared" ca="1" si="2167"/>
        <v>39630.285573150119</v>
      </c>
      <c r="C18753">
        <f t="shared" ca="1" si="2167"/>
        <v>19566.753616163049</v>
      </c>
      <c r="D18753">
        <f t="shared" ca="1" si="2167"/>
        <v>51518.447919237675</v>
      </c>
      <c r="E18753">
        <f t="shared" ca="1" si="2167"/>
        <v>72041.987311237433</v>
      </c>
      <c r="F18753">
        <f t="shared" ca="1" si="2167"/>
        <v>104485.10591328802</v>
      </c>
      <c r="G18753" s="2">
        <f t="shared" ca="1" si="2161"/>
        <v>287242.5803330763</v>
      </c>
    </row>
    <row r="18754" spans="2:7" x14ac:dyDescent="0.25">
      <c r="B18754">
        <f t="shared" ca="1" si="2167"/>
        <v>44455.966185695317</v>
      </c>
      <c r="C18754">
        <f t="shared" ca="1" si="2167"/>
        <v>14581.554894242516</v>
      </c>
      <c r="D18754">
        <f t="shared" ca="1" si="2167"/>
        <v>45585.460178926623</v>
      </c>
      <c r="E18754">
        <f t="shared" ca="1" si="2167"/>
        <v>67532.625645928856</v>
      </c>
      <c r="F18754">
        <f t="shared" ca="1" si="2167"/>
        <v>117508.65055431199</v>
      </c>
      <c r="G18754" s="2">
        <f t="shared" ca="1" si="2161"/>
        <v>289664.25745910528</v>
      </c>
    </row>
    <row r="18755" spans="2:7" x14ac:dyDescent="0.25">
      <c r="B18755">
        <f t="shared" ca="1" si="2167"/>
        <v>32168.878130778634</v>
      </c>
      <c r="C18755">
        <f t="shared" ca="1" si="2167"/>
        <v>21504.664155586193</v>
      </c>
      <c r="D18755">
        <f t="shared" ca="1" si="2167"/>
        <v>46028.196854788017</v>
      </c>
      <c r="E18755">
        <f t="shared" ca="1" si="2167"/>
        <v>94348.1652431408</v>
      </c>
      <c r="F18755">
        <f t="shared" ca="1" si="2167"/>
        <v>108057.22955971249</v>
      </c>
      <c r="G18755" s="2">
        <f t="shared" ca="1" si="2161"/>
        <v>302107.13394400617</v>
      </c>
    </row>
    <row r="18756" spans="2:7" x14ac:dyDescent="0.25">
      <c r="B18756">
        <f t="shared" ca="1" si="2167"/>
        <v>31935.171820442392</v>
      </c>
      <c r="C18756">
        <f t="shared" ca="1" si="2167"/>
        <v>16976.961457144644</v>
      </c>
      <c r="D18756">
        <f t="shared" ca="1" si="2167"/>
        <v>53304.261106691643</v>
      </c>
      <c r="E18756">
        <f t="shared" ca="1" si="2167"/>
        <v>87963.241109552764</v>
      </c>
      <c r="F18756">
        <f t="shared" ca="1" si="2167"/>
        <v>108655.03774552268</v>
      </c>
      <c r="G18756" s="2">
        <f t="shared" ca="1" si="2161"/>
        <v>298834.67323935416</v>
      </c>
    </row>
    <row r="18757" spans="2:7" x14ac:dyDescent="0.25">
      <c r="B18757">
        <f t="shared" ca="1" si="2167"/>
        <v>28510.86778570262</v>
      </c>
      <c r="C18757">
        <f t="shared" ca="1" si="2167"/>
        <v>17107.061860175028</v>
      </c>
      <c r="D18757">
        <f t="shared" ca="1" si="2167"/>
        <v>49682.865350203378</v>
      </c>
      <c r="E18757">
        <f t="shared" ca="1" si="2167"/>
        <v>80685.504367124639</v>
      </c>
      <c r="F18757">
        <f t="shared" ca="1" si="2167"/>
        <v>79978.2557657609</v>
      </c>
      <c r="G18757" s="2">
        <f t="shared" ca="1" si="2161"/>
        <v>255964.55512896657</v>
      </c>
    </row>
    <row r="18758" spans="2:7" x14ac:dyDescent="0.25">
      <c r="B18758">
        <f t="shared" ca="1" si="2167"/>
        <v>33213.555003360714</v>
      </c>
      <c r="C18758">
        <f t="shared" ca="1" si="2167"/>
        <v>16051.58802457057</v>
      </c>
      <c r="D18758">
        <f t="shared" ca="1" si="2167"/>
        <v>44363.379516312183</v>
      </c>
      <c r="E18758">
        <f t="shared" ca="1" si="2167"/>
        <v>75921.990535367251</v>
      </c>
      <c r="F18758">
        <f t="shared" ca="1" si="2167"/>
        <v>88961.903971917403</v>
      </c>
      <c r="G18758" s="2">
        <f t="shared" ca="1" si="2161"/>
        <v>258512.41705152811</v>
      </c>
    </row>
    <row r="18759" spans="2:7" x14ac:dyDescent="0.25">
      <c r="B18759">
        <f t="shared" ref="B18759:F18768" ca="1" si="2168">RAND() * (B$2 - B$3) + B$3</f>
        <v>43861.477536244915</v>
      </c>
      <c r="C18759">
        <f t="shared" ca="1" si="2168"/>
        <v>17645.019133167269</v>
      </c>
      <c r="D18759">
        <f t="shared" ca="1" si="2168"/>
        <v>53366.433817315818</v>
      </c>
      <c r="E18759">
        <f t="shared" ca="1" si="2168"/>
        <v>77058.806595774338</v>
      </c>
      <c r="F18759">
        <f t="shared" ca="1" si="2168"/>
        <v>84680.137497131727</v>
      </c>
      <c r="G18759" s="2">
        <f t="shared" ca="1" si="2161"/>
        <v>276611.87457963405</v>
      </c>
    </row>
    <row r="18760" spans="2:7" x14ac:dyDescent="0.25">
      <c r="B18760">
        <f t="shared" ca="1" si="2168"/>
        <v>37587.571851974215</v>
      </c>
      <c r="C18760">
        <f t="shared" ca="1" si="2168"/>
        <v>16322.60504243922</v>
      </c>
      <c r="D18760">
        <f t="shared" ca="1" si="2168"/>
        <v>42767.733687296408</v>
      </c>
      <c r="E18760">
        <f t="shared" ca="1" si="2168"/>
        <v>91034.151727854012</v>
      </c>
      <c r="F18760">
        <f t="shared" ca="1" si="2168"/>
        <v>96013.360554013911</v>
      </c>
      <c r="G18760" s="2">
        <f t="shared" ca="1" si="2161"/>
        <v>283725.42286357778</v>
      </c>
    </row>
    <row r="18761" spans="2:7" x14ac:dyDescent="0.25">
      <c r="B18761">
        <f t="shared" ca="1" si="2168"/>
        <v>42327.200974946347</v>
      </c>
      <c r="C18761">
        <f t="shared" ca="1" si="2168"/>
        <v>14007.753382342327</v>
      </c>
      <c r="D18761">
        <f t="shared" ca="1" si="2168"/>
        <v>48512.14786337789</v>
      </c>
      <c r="E18761">
        <f t="shared" ca="1" si="2168"/>
        <v>82449.935276386328</v>
      </c>
      <c r="F18761">
        <f t="shared" ca="1" si="2168"/>
        <v>96586.538300493266</v>
      </c>
      <c r="G18761" s="2">
        <f t="shared" ref="G18761:G18824" ca="1" si="2169">SUM(B18761:F18761)</f>
        <v>283883.57579754619</v>
      </c>
    </row>
    <row r="18762" spans="2:7" x14ac:dyDescent="0.25">
      <c r="B18762">
        <f t="shared" ca="1" si="2168"/>
        <v>42190.93017938672</v>
      </c>
      <c r="C18762">
        <f t="shared" ca="1" si="2168"/>
        <v>14279.417670974144</v>
      </c>
      <c r="D18762">
        <f t="shared" ca="1" si="2168"/>
        <v>38816.830154900024</v>
      </c>
      <c r="E18762">
        <f t="shared" ca="1" si="2168"/>
        <v>76457.493027960765</v>
      </c>
      <c r="F18762">
        <f t="shared" ca="1" si="2168"/>
        <v>100799.40066703122</v>
      </c>
      <c r="G18762" s="2">
        <f t="shared" ca="1" si="2169"/>
        <v>272544.07170025288</v>
      </c>
    </row>
    <row r="18763" spans="2:7" x14ac:dyDescent="0.25">
      <c r="B18763">
        <f t="shared" ca="1" si="2168"/>
        <v>38454.459293690787</v>
      </c>
      <c r="C18763">
        <f t="shared" ca="1" si="2168"/>
        <v>21174.576230151819</v>
      </c>
      <c r="D18763">
        <f t="shared" ca="1" si="2168"/>
        <v>37708.925312861778</v>
      </c>
      <c r="E18763">
        <f t="shared" ca="1" si="2168"/>
        <v>63908.811164391176</v>
      </c>
      <c r="F18763">
        <f t="shared" ca="1" si="2168"/>
        <v>94858.732556308605</v>
      </c>
      <c r="G18763" s="2">
        <f t="shared" ca="1" si="2169"/>
        <v>256105.50455740414</v>
      </c>
    </row>
    <row r="18764" spans="2:7" x14ac:dyDescent="0.25">
      <c r="B18764">
        <f t="shared" ca="1" si="2168"/>
        <v>39182.125084457366</v>
      </c>
      <c r="C18764">
        <f t="shared" ca="1" si="2168"/>
        <v>13482.81241692983</v>
      </c>
      <c r="D18764">
        <f t="shared" ca="1" si="2168"/>
        <v>40076.933071406056</v>
      </c>
      <c r="E18764">
        <f t="shared" ca="1" si="2168"/>
        <v>87350.300340360016</v>
      </c>
      <c r="F18764">
        <f t="shared" ca="1" si="2168"/>
        <v>81482.878523466876</v>
      </c>
      <c r="G18764" s="2">
        <f t="shared" ca="1" si="2169"/>
        <v>261575.04943662015</v>
      </c>
    </row>
    <row r="18765" spans="2:7" x14ac:dyDescent="0.25">
      <c r="B18765">
        <f t="shared" ca="1" si="2168"/>
        <v>34902.276184422743</v>
      </c>
      <c r="C18765">
        <f t="shared" ca="1" si="2168"/>
        <v>20856.735528772566</v>
      </c>
      <c r="D18765">
        <f t="shared" ca="1" si="2168"/>
        <v>41018.726060858942</v>
      </c>
      <c r="E18765">
        <f t="shared" ca="1" si="2168"/>
        <v>75642.306734953716</v>
      </c>
      <c r="F18765">
        <f t="shared" ca="1" si="2168"/>
        <v>116814.085615131</v>
      </c>
      <c r="G18765" s="2">
        <f t="shared" ca="1" si="2169"/>
        <v>289234.13012413896</v>
      </c>
    </row>
    <row r="18766" spans="2:7" x14ac:dyDescent="0.25">
      <c r="B18766">
        <f t="shared" ca="1" si="2168"/>
        <v>31339.779061745412</v>
      </c>
      <c r="C18766">
        <f t="shared" ca="1" si="2168"/>
        <v>20443.205392404536</v>
      </c>
      <c r="D18766">
        <f t="shared" ca="1" si="2168"/>
        <v>50122.967917087917</v>
      </c>
      <c r="E18766">
        <f t="shared" ca="1" si="2168"/>
        <v>87519.03699324913</v>
      </c>
      <c r="F18766">
        <f t="shared" ca="1" si="2168"/>
        <v>88623.784511773425</v>
      </c>
      <c r="G18766" s="2">
        <f t="shared" ca="1" si="2169"/>
        <v>278048.77387626044</v>
      </c>
    </row>
    <row r="18767" spans="2:7" x14ac:dyDescent="0.25">
      <c r="B18767">
        <f t="shared" ca="1" si="2168"/>
        <v>44517.985122166465</v>
      </c>
      <c r="C18767">
        <f t="shared" ca="1" si="2168"/>
        <v>21590.903591687442</v>
      </c>
      <c r="D18767">
        <f t="shared" ca="1" si="2168"/>
        <v>55287.271871705569</v>
      </c>
      <c r="E18767">
        <f t="shared" ca="1" si="2168"/>
        <v>68199.828612982557</v>
      </c>
      <c r="F18767">
        <f t="shared" ca="1" si="2168"/>
        <v>106737.8902384775</v>
      </c>
      <c r="G18767" s="2">
        <f t="shared" ca="1" si="2169"/>
        <v>296333.87943701952</v>
      </c>
    </row>
    <row r="18768" spans="2:7" x14ac:dyDescent="0.25">
      <c r="B18768">
        <f t="shared" ca="1" si="2168"/>
        <v>28824.516255112947</v>
      </c>
      <c r="C18768">
        <f t="shared" ca="1" si="2168"/>
        <v>19937.736080510607</v>
      </c>
      <c r="D18768">
        <f t="shared" ca="1" si="2168"/>
        <v>45330.480818833428</v>
      </c>
      <c r="E18768">
        <f t="shared" ca="1" si="2168"/>
        <v>69993.252146950705</v>
      </c>
      <c r="F18768">
        <f t="shared" ca="1" si="2168"/>
        <v>91491.993361793968</v>
      </c>
      <c r="G18768" s="2">
        <f t="shared" ca="1" si="2169"/>
        <v>255577.97866320168</v>
      </c>
    </row>
    <row r="18769" spans="2:7" x14ac:dyDescent="0.25">
      <c r="B18769">
        <f t="shared" ref="B18769:F18778" ca="1" si="2170">RAND() * (B$2 - B$3) + B$3</f>
        <v>43381.200221129388</v>
      </c>
      <c r="C18769">
        <f t="shared" ca="1" si="2170"/>
        <v>21942.959140306084</v>
      </c>
      <c r="D18769">
        <f t="shared" ca="1" si="2170"/>
        <v>37991.709064000737</v>
      </c>
      <c r="E18769">
        <f t="shared" ca="1" si="2170"/>
        <v>71828.78447697284</v>
      </c>
      <c r="F18769">
        <f t="shared" ca="1" si="2170"/>
        <v>103332.77882704165</v>
      </c>
      <c r="G18769" s="2">
        <f t="shared" ca="1" si="2169"/>
        <v>278477.43172945071</v>
      </c>
    </row>
    <row r="18770" spans="2:7" x14ac:dyDescent="0.25">
      <c r="B18770">
        <f t="shared" ca="1" si="2170"/>
        <v>30474.22911378459</v>
      </c>
      <c r="C18770">
        <f t="shared" ca="1" si="2170"/>
        <v>21381.904204381892</v>
      </c>
      <c r="D18770">
        <f t="shared" ca="1" si="2170"/>
        <v>45482.802989664589</v>
      </c>
      <c r="E18770">
        <f t="shared" ca="1" si="2170"/>
        <v>75724.185778641055</v>
      </c>
      <c r="F18770">
        <f t="shared" ca="1" si="2170"/>
        <v>90276.650141731749</v>
      </c>
      <c r="G18770" s="2">
        <f t="shared" ca="1" si="2169"/>
        <v>263339.77222820383</v>
      </c>
    </row>
    <row r="18771" spans="2:7" x14ac:dyDescent="0.25">
      <c r="B18771">
        <f t="shared" ca="1" si="2170"/>
        <v>31614.672595121112</v>
      </c>
      <c r="C18771">
        <f t="shared" ca="1" si="2170"/>
        <v>20207.25200503091</v>
      </c>
      <c r="D18771">
        <f t="shared" ca="1" si="2170"/>
        <v>51361.588759677601</v>
      </c>
      <c r="E18771">
        <f t="shared" ca="1" si="2170"/>
        <v>93028.979398582509</v>
      </c>
      <c r="F18771">
        <f t="shared" ca="1" si="2170"/>
        <v>75726.175589828315</v>
      </c>
      <c r="G18771" s="2">
        <f t="shared" ca="1" si="2169"/>
        <v>271938.66834824043</v>
      </c>
    </row>
    <row r="18772" spans="2:7" x14ac:dyDescent="0.25">
      <c r="B18772">
        <f t="shared" ca="1" si="2170"/>
        <v>28328.917440491041</v>
      </c>
      <c r="C18772">
        <f t="shared" ca="1" si="2170"/>
        <v>17823.435337102153</v>
      </c>
      <c r="D18772">
        <f t="shared" ca="1" si="2170"/>
        <v>58779.351053750899</v>
      </c>
      <c r="E18772">
        <f t="shared" ca="1" si="2170"/>
        <v>77796.883692195712</v>
      </c>
      <c r="F18772">
        <f t="shared" ca="1" si="2170"/>
        <v>116068.36847269704</v>
      </c>
      <c r="G18772" s="2">
        <f t="shared" ca="1" si="2169"/>
        <v>298796.95599623682</v>
      </c>
    </row>
    <row r="18773" spans="2:7" x14ac:dyDescent="0.25">
      <c r="B18773">
        <f t="shared" ca="1" si="2170"/>
        <v>32079.742233460915</v>
      </c>
      <c r="C18773">
        <f t="shared" ca="1" si="2170"/>
        <v>18313.435353874494</v>
      </c>
      <c r="D18773">
        <f t="shared" ca="1" si="2170"/>
        <v>42478.940527282444</v>
      </c>
      <c r="E18773">
        <f t="shared" ca="1" si="2170"/>
        <v>69947.472951706091</v>
      </c>
      <c r="F18773">
        <f t="shared" ca="1" si="2170"/>
        <v>96900.549705207697</v>
      </c>
      <c r="G18773" s="2">
        <f t="shared" ca="1" si="2169"/>
        <v>259720.14077153165</v>
      </c>
    </row>
    <row r="18774" spans="2:7" x14ac:dyDescent="0.25">
      <c r="B18774">
        <f t="shared" ca="1" si="2170"/>
        <v>29397.133593612827</v>
      </c>
      <c r="C18774">
        <f t="shared" ca="1" si="2170"/>
        <v>13063.709646438074</v>
      </c>
      <c r="D18774">
        <f t="shared" ca="1" si="2170"/>
        <v>57568.078184485603</v>
      </c>
      <c r="E18774">
        <f t="shared" ca="1" si="2170"/>
        <v>77712.087367339846</v>
      </c>
      <c r="F18774">
        <f t="shared" ca="1" si="2170"/>
        <v>78035.085819965345</v>
      </c>
      <c r="G18774" s="2">
        <f t="shared" ca="1" si="2169"/>
        <v>255776.09461184169</v>
      </c>
    </row>
    <row r="18775" spans="2:7" x14ac:dyDescent="0.25">
      <c r="B18775">
        <f t="shared" ca="1" si="2170"/>
        <v>39645.209978522536</v>
      </c>
      <c r="C18775">
        <f t="shared" ca="1" si="2170"/>
        <v>19968.917974319236</v>
      </c>
      <c r="D18775">
        <f t="shared" ca="1" si="2170"/>
        <v>45609.112705105421</v>
      </c>
      <c r="E18775">
        <f t="shared" ca="1" si="2170"/>
        <v>68294.805150340893</v>
      </c>
      <c r="F18775">
        <f t="shared" ca="1" si="2170"/>
        <v>119076.89768012866</v>
      </c>
      <c r="G18775" s="2">
        <f t="shared" ca="1" si="2169"/>
        <v>292594.94348841673</v>
      </c>
    </row>
    <row r="18776" spans="2:7" x14ac:dyDescent="0.25">
      <c r="B18776">
        <f t="shared" ca="1" si="2170"/>
        <v>30054.11671092036</v>
      </c>
      <c r="C18776">
        <f t="shared" ca="1" si="2170"/>
        <v>19892.010432114705</v>
      </c>
      <c r="D18776">
        <f t="shared" ca="1" si="2170"/>
        <v>55840.287543514074</v>
      </c>
      <c r="E18776">
        <f t="shared" ca="1" si="2170"/>
        <v>65333.729853720048</v>
      </c>
      <c r="F18776">
        <f t="shared" ca="1" si="2170"/>
        <v>118572.25521979338</v>
      </c>
      <c r="G18776" s="2">
        <f t="shared" ca="1" si="2169"/>
        <v>289692.39976006257</v>
      </c>
    </row>
    <row r="18777" spans="2:7" x14ac:dyDescent="0.25">
      <c r="B18777">
        <f t="shared" ca="1" si="2170"/>
        <v>29996.46553617376</v>
      </c>
      <c r="C18777">
        <f t="shared" ca="1" si="2170"/>
        <v>21851.595998670069</v>
      </c>
      <c r="D18777">
        <f t="shared" ca="1" si="2170"/>
        <v>44724.559155767231</v>
      </c>
      <c r="E18777">
        <f t="shared" ca="1" si="2170"/>
        <v>65931.421586632438</v>
      </c>
      <c r="F18777">
        <f t="shared" ca="1" si="2170"/>
        <v>88300.474563156313</v>
      </c>
      <c r="G18777" s="2">
        <f t="shared" ca="1" si="2169"/>
        <v>250804.51684039983</v>
      </c>
    </row>
    <row r="18778" spans="2:7" x14ac:dyDescent="0.25">
      <c r="B18778">
        <f t="shared" ca="1" si="2170"/>
        <v>38954.473992521926</v>
      </c>
      <c r="C18778">
        <f t="shared" ca="1" si="2170"/>
        <v>15635.085828920357</v>
      </c>
      <c r="D18778">
        <f t="shared" ca="1" si="2170"/>
        <v>44726.624195557233</v>
      </c>
      <c r="E18778">
        <f t="shared" ca="1" si="2170"/>
        <v>79366.481102941223</v>
      </c>
      <c r="F18778">
        <f t="shared" ca="1" si="2170"/>
        <v>118963.67523932038</v>
      </c>
      <c r="G18778" s="2">
        <f t="shared" ca="1" si="2169"/>
        <v>297646.34035926114</v>
      </c>
    </row>
    <row r="18779" spans="2:7" x14ac:dyDescent="0.25">
      <c r="B18779">
        <f t="shared" ref="B18779:F18788" ca="1" si="2171">RAND() * (B$2 - B$3) + B$3</f>
        <v>43647.490612316185</v>
      </c>
      <c r="C18779">
        <f t="shared" ca="1" si="2171"/>
        <v>14754.838516422577</v>
      </c>
      <c r="D18779">
        <f t="shared" ca="1" si="2171"/>
        <v>45307.672121736388</v>
      </c>
      <c r="E18779">
        <f t="shared" ca="1" si="2171"/>
        <v>66822.011339823177</v>
      </c>
      <c r="F18779">
        <f t="shared" ca="1" si="2171"/>
        <v>97683.055209474522</v>
      </c>
      <c r="G18779" s="2">
        <f t="shared" ca="1" si="2169"/>
        <v>268215.06779977283</v>
      </c>
    </row>
    <row r="18780" spans="2:7" x14ac:dyDescent="0.25">
      <c r="B18780">
        <f t="shared" ca="1" si="2171"/>
        <v>43303.384860587335</v>
      </c>
      <c r="C18780">
        <f t="shared" ca="1" si="2171"/>
        <v>19709.235858783235</v>
      </c>
      <c r="D18780">
        <f t="shared" ca="1" si="2171"/>
        <v>52663.114240100389</v>
      </c>
      <c r="E18780">
        <f t="shared" ca="1" si="2171"/>
        <v>81711.893216643002</v>
      </c>
      <c r="F18780">
        <f t="shared" ca="1" si="2171"/>
        <v>102119.1512707161</v>
      </c>
      <c r="G18780" s="2">
        <f t="shared" ca="1" si="2169"/>
        <v>299506.77944683004</v>
      </c>
    </row>
    <row r="18781" spans="2:7" x14ac:dyDescent="0.25">
      <c r="B18781">
        <f t="shared" ca="1" si="2171"/>
        <v>31781.746251836274</v>
      </c>
      <c r="C18781">
        <f t="shared" ca="1" si="2171"/>
        <v>18795.352041172911</v>
      </c>
      <c r="D18781">
        <f t="shared" ca="1" si="2171"/>
        <v>46777.954579334219</v>
      </c>
      <c r="E18781">
        <f t="shared" ca="1" si="2171"/>
        <v>84138.129210192201</v>
      </c>
      <c r="F18781">
        <f t="shared" ca="1" si="2171"/>
        <v>81977.652859212511</v>
      </c>
      <c r="G18781" s="2">
        <f t="shared" ca="1" si="2169"/>
        <v>263470.83494174806</v>
      </c>
    </row>
    <row r="18782" spans="2:7" x14ac:dyDescent="0.25">
      <c r="B18782">
        <f t="shared" ca="1" si="2171"/>
        <v>38787.991120320818</v>
      </c>
      <c r="C18782">
        <f t="shared" ca="1" si="2171"/>
        <v>15469.131428536281</v>
      </c>
      <c r="D18782">
        <f t="shared" ca="1" si="2171"/>
        <v>39937.866320478148</v>
      </c>
      <c r="E18782">
        <f t="shared" ca="1" si="2171"/>
        <v>94452.528553519049</v>
      </c>
      <c r="F18782">
        <f t="shared" ca="1" si="2171"/>
        <v>113084.57264734522</v>
      </c>
      <c r="G18782" s="2">
        <f t="shared" ca="1" si="2169"/>
        <v>301732.09007019951</v>
      </c>
    </row>
    <row r="18783" spans="2:7" x14ac:dyDescent="0.25">
      <c r="B18783">
        <f t="shared" ca="1" si="2171"/>
        <v>29528.393112815033</v>
      </c>
      <c r="C18783">
        <f t="shared" ca="1" si="2171"/>
        <v>15059.603878807704</v>
      </c>
      <c r="D18783">
        <f t="shared" ca="1" si="2171"/>
        <v>55834.070995999675</v>
      </c>
      <c r="E18783">
        <f t="shared" ca="1" si="2171"/>
        <v>64781.216685225838</v>
      </c>
      <c r="F18783">
        <f t="shared" ca="1" si="2171"/>
        <v>112754.20419641622</v>
      </c>
      <c r="G18783" s="2">
        <f t="shared" ca="1" si="2169"/>
        <v>277957.48886926449</v>
      </c>
    </row>
    <row r="18784" spans="2:7" x14ac:dyDescent="0.25">
      <c r="B18784">
        <f t="shared" ca="1" si="2171"/>
        <v>31579.18190611247</v>
      </c>
      <c r="C18784">
        <f t="shared" ca="1" si="2171"/>
        <v>18635.872168022041</v>
      </c>
      <c r="D18784">
        <f t="shared" ca="1" si="2171"/>
        <v>52798.068111261222</v>
      </c>
      <c r="E18784">
        <f t="shared" ca="1" si="2171"/>
        <v>90310.27956716789</v>
      </c>
      <c r="F18784">
        <f t="shared" ca="1" si="2171"/>
        <v>109149.80382238235</v>
      </c>
      <c r="G18784" s="2">
        <f t="shared" ca="1" si="2169"/>
        <v>302473.20557494601</v>
      </c>
    </row>
    <row r="18785" spans="2:7" x14ac:dyDescent="0.25">
      <c r="B18785">
        <f t="shared" ca="1" si="2171"/>
        <v>34945.791762159846</v>
      </c>
      <c r="C18785">
        <f t="shared" ca="1" si="2171"/>
        <v>13805.881942813812</v>
      </c>
      <c r="D18785">
        <f t="shared" ca="1" si="2171"/>
        <v>47870.382849567024</v>
      </c>
      <c r="E18785">
        <f t="shared" ca="1" si="2171"/>
        <v>73543.50341314562</v>
      </c>
      <c r="F18785">
        <f t="shared" ca="1" si="2171"/>
        <v>101453.61472422484</v>
      </c>
      <c r="G18785" s="2">
        <f t="shared" ca="1" si="2169"/>
        <v>271619.17469191115</v>
      </c>
    </row>
    <row r="18786" spans="2:7" x14ac:dyDescent="0.25">
      <c r="B18786">
        <f t="shared" ca="1" si="2171"/>
        <v>32875.224333325059</v>
      </c>
      <c r="C18786">
        <f t="shared" ca="1" si="2171"/>
        <v>17510.178741992131</v>
      </c>
      <c r="D18786">
        <f t="shared" ca="1" si="2171"/>
        <v>36864.742604325875</v>
      </c>
      <c r="E18786">
        <f t="shared" ca="1" si="2171"/>
        <v>61888.735992966016</v>
      </c>
      <c r="F18786">
        <f t="shared" ca="1" si="2171"/>
        <v>111225.42279645216</v>
      </c>
      <c r="G18786" s="2">
        <f t="shared" ca="1" si="2169"/>
        <v>260364.30446906123</v>
      </c>
    </row>
    <row r="18787" spans="2:7" x14ac:dyDescent="0.25">
      <c r="B18787">
        <f t="shared" ca="1" si="2171"/>
        <v>30649.03858478264</v>
      </c>
      <c r="C18787">
        <f t="shared" ca="1" si="2171"/>
        <v>13664.570172426609</v>
      </c>
      <c r="D18787">
        <f t="shared" ca="1" si="2171"/>
        <v>41172.598042165679</v>
      </c>
      <c r="E18787">
        <f t="shared" ca="1" si="2171"/>
        <v>87747.066862565174</v>
      </c>
      <c r="F18787">
        <f t="shared" ca="1" si="2171"/>
        <v>105357.20479887945</v>
      </c>
      <c r="G18787" s="2">
        <f t="shared" ca="1" si="2169"/>
        <v>278590.47846081958</v>
      </c>
    </row>
    <row r="18788" spans="2:7" x14ac:dyDescent="0.25">
      <c r="B18788">
        <f t="shared" ca="1" si="2171"/>
        <v>37590.526398771341</v>
      </c>
      <c r="C18788">
        <f t="shared" ca="1" si="2171"/>
        <v>15734.162262160844</v>
      </c>
      <c r="D18788">
        <f t="shared" ca="1" si="2171"/>
        <v>45460.719224172637</v>
      </c>
      <c r="E18788">
        <f t="shared" ca="1" si="2171"/>
        <v>89758.018761294676</v>
      </c>
      <c r="F18788">
        <f t="shared" ca="1" si="2171"/>
        <v>76601.19744975373</v>
      </c>
      <c r="G18788" s="2">
        <f t="shared" ca="1" si="2169"/>
        <v>265144.62409615319</v>
      </c>
    </row>
    <row r="18789" spans="2:7" x14ac:dyDescent="0.25">
      <c r="B18789">
        <f t="shared" ref="B18789:F18798" ca="1" si="2172">RAND() * (B$2 - B$3) + B$3</f>
        <v>31254.809159158864</v>
      </c>
      <c r="C18789">
        <f t="shared" ca="1" si="2172"/>
        <v>14319.989596442623</v>
      </c>
      <c r="D18789">
        <f t="shared" ca="1" si="2172"/>
        <v>36338.599709431277</v>
      </c>
      <c r="E18789">
        <f t="shared" ca="1" si="2172"/>
        <v>83596.037775407938</v>
      </c>
      <c r="F18789">
        <f t="shared" ca="1" si="2172"/>
        <v>115624.15602110974</v>
      </c>
      <c r="G18789" s="2">
        <f t="shared" ca="1" si="2169"/>
        <v>281133.59226155042</v>
      </c>
    </row>
    <row r="18790" spans="2:7" x14ac:dyDescent="0.25">
      <c r="B18790">
        <f t="shared" ca="1" si="2172"/>
        <v>44718.60357311822</v>
      </c>
      <c r="C18790">
        <f t="shared" ca="1" si="2172"/>
        <v>18100.654743242609</v>
      </c>
      <c r="D18790">
        <f t="shared" ca="1" si="2172"/>
        <v>57161.030695858593</v>
      </c>
      <c r="E18790">
        <f t="shared" ca="1" si="2172"/>
        <v>72885.950927563652</v>
      </c>
      <c r="F18790">
        <f t="shared" ca="1" si="2172"/>
        <v>104387.84625330252</v>
      </c>
      <c r="G18790" s="2">
        <f t="shared" ca="1" si="2169"/>
        <v>297254.08619308559</v>
      </c>
    </row>
    <row r="18791" spans="2:7" x14ac:dyDescent="0.25">
      <c r="B18791">
        <f t="shared" ca="1" si="2172"/>
        <v>43642.550938215812</v>
      </c>
      <c r="C18791">
        <f t="shared" ca="1" si="2172"/>
        <v>20990.656802155838</v>
      </c>
      <c r="D18791">
        <f t="shared" ca="1" si="2172"/>
        <v>44571.579651343709</v>
      </c>
      <c r="E18791">
        <f t="shared" ca="1" si="2172"/>
        <v>91812.368547299877</v>
      </c>
      <c r="F18791">
        <f t="shared" ca="1" si="2172"/>
        <v>101150.86524539453</v>
      </c>
      <c r="G18791" s="2">
        <f t="shared" ca="1" si="2169"/>
        <v>302168.02118440974</v>
      </c>
    </row>
    <row r="18792" spans="2:7" x14ac:dyDescent="0.25">
      <c r="B18792">
        <f t="shared" ca="1" si="2172"/>
        <v>44221.589469974744</v>
      </c>
      <c r="C18792">
        <f t="shared" ca="1" si="2172"/>
        <v>19916.277030465419</v>
      </c>
      <c r="D18792">
        <f t="shared" ca="1" si="2172"/>
        <v>51554.507758649488</v>
      </c>
      <c r="E18792">
        <f t="shared" ca="1" si="2172"/>
        <v>84443.444005043159</v>
      </c>
      <c r="F18792">
        <f t="shared" ca="1" si="2172"/>
        <v>119108.75734702116</v>
      </c>
      <c r="G18792" s="2">
        <f t="shared" ca="1" si="2169"/>
        <v>319244.57561115397</v>
      </c>
    </row>
    <row r="18793" spans="2:7" x14ac:dyDescent="0.25">
      <c r="B18793">
        <f t="shared" ca="1" si="2172"/>
        <v>44303.974564685079</v>
      </c>
      <c r="C18793">
        <f t="shared" ca="1" si="2172"/>
        <v>19843.900773740465</v>
      </c>
      <c r="D18793">
        <f t="shared" ca="1" si="2172"/>
        <v>40866.759216290302</v>
      </c>
      <c r="E18793">
        <f t="shared" ca="1" si="2172"/>
        <v>91640.085562046384</v>
      </c>
      <c r="F18793">
        <f t="shared" ca="1" si="2172"/>
        <v>106604.08224920018</v>
      </c>
      <c r="G18793" s="2">
        <f t="shared" ca="1" si="2169"/>
        <v>303258.80236596242</v>
      </c>
    </row>
    <row r="18794" spans="2:7" x14ac:dyDescent="0.25">
      <c r="B18794">
        <f t="shared" ca="1" si="2172"/>
        <v>41509.105141601591</v>
      </c>
      <c r="C18794">
        <f t="shared" ca="1" si="2172"/>
        <v>17914.396044433739</v>
      </c>
      <c r="D18794">
        <f t="shared" ca="1" si="2172"/>
        <v>42365.502722402023</v>
      </c>
      <c r="E18794">
        <f t="shared" ca="1" si="2172"/>
        <v>83985.991201997589</v>
      </c>
      <c r="F18794">
        <f t="shared" ca="1" si="2172"/>
        <v>118224.45361422381</v>
      </c>
      <c r="G18794" s="2">
        <f t="shared" ca="1" si="2169"/>
        <v>303999.44872465875</v>
      </c>
    </row>
    <row r="18795" spans="2:7" x14ac:dyDescent="0.25">
      <c r="B18795">
        <f t="shared" ca="1" si="2172"/>
        <v>35396.153730395497</v>
      </c>
      <c r="C18795">
        <f t="shared" ca="1" si="2172"/>
        <v>21044.518130991193</v>
      </c>
      <c r="D18795">
        <f t="shared" ca="1" si="2172"/>
        <v>53480.30593384822</v>
      </c>
      <c r="E18795">
        <f t="shared" ca="1" si="2172"/>
        <v>58421.626524197891</v>
      </c>
      <c r="F18795">
        <f t="shared" ca="1" si="2172"/>
        <v>115962.18649119663</v>
      </c>
      <c r="G18795" s="2">
        <f t="shared" ca="1" si="2169"/>
        <v>284304.79081062943</v>
      </c>
    </row>
    <row r="18796" spans="2:7" x14ac:dyDescent="0.25">
      <c r="B18796">
        <f t="shared" ca="1" si="2172"/>
        <v>36775.626480092062</v>
      </c>
      <c r="C18796">
        <f t="shared" ca="1" si="2172"/>
        <v>18688.013750172231</v>
      </c>
      <c r="D18796">
        <f t="shared" ca="1" si="2172"/>
        <v>38191.509434697415</v>
      </c>
      <c r="E18796">
        <f t="shared" ca="1" si="2172"/>
        <v>66518.385211449131</v>
      </c>
      <c r="F18796">
        <f t="shared" ca="1" si="2172"/>
        <v>106190.97471648602</v>
      </c>
      <c r="G18796" s="2">
        <f t="shared" ca="1" si="2169"/>
        <v>266364.50959289685</v>
      </c>
    </row>
    <row r="18797" spans="2:7" x14ac:dyDescent="0.25">
      <c r="B18797">
        <f t="shared" ca="1" si="2172"/>
        <v>33597.143580723256</v>
      </c>
      <c r="C18797">
        <f t="shared" ca="1" si="2172"/>
        <v>13493.764528460884</v>
      </c>
      <c r="D18797">
        <f t="shared" ca="1" si="2172"/>
        <v>54429.67443703099</v>
      </c>
      <c r="E18797">
        <f t="shared" ca="1" si="2172"/>
        <v>66225.991769701519</v>
      </c>
      <c r="F18797">
        <f t="shared" ca="1" si="2172"/>
        <v>94054.302682946029</v>
      </c>
      <c r="G18797" s="2">
        <f t="shared" ca="1" si="2169"/>
        <v>261800.87699886266</v>
      </c>
    </row>
    <row r="18798" spans="2:7" x14ac:dyDescent="0.25">
      <c r="B18798">
        <f t="shared" ca="1" si="2172"/>
        <v>37995.059551691891</v>
      </c>
      <c r="C18798">
        <f t="shared" ca="1" si="2172"/>
        <v>15955.028674928604</v>
      </c>
      <c r="D18798">
        <f t="shared" ca="1" si="2172"/>
        <v>54774.552593501903</v>
      </c>
      <c r="E18798">
        <f t="shared" ca="1" si="2172"/>
        <v>94735.600306125445</v>
      </c>
      <c r="F18798">
        <f t="shared" ca="1" si="2172"/>
        <v>98582.577466152012</v>
      </c>
      <c r="G18798" s="2">
        <f t="shared" ca="1" si="2169"/>
        <v>302042.81859239988</v>
      </c>
    </row>
    <row r="18799" spans="2:7" x14ac:dyDescent="0.25">
      <c r="B18799">
        <f t="shared" ref="B18799:F18808" ca="1" si="2173">RAND() * (B$2 - B$3) + B$3</f>
        <v>30562.141182566687</v>
      </c>
      <c r="C18799">
        <f t="shared" ca="1" si="2173"/>
        <v>14525.061693952452</v>
      </c>
      <c r="D18799">
        <f t="shared" ca="1" si="2173"/>
        <v>39001.152597128297</v>
      </c>
      <c r="E18799">
        <f t="shared" ca="1" si="2173"/>
        <v>81569.563054992686</v>
      </c>
      <c r="F18799">
        <f t="shared" ca="1" si="2173"/>
        <v>89290.1796098989</v>
      </c>
      <c r="G18799" s="2">
        <f t="shared" ca="1" si="2169"/>
        <v>254948.098138539</v>
      </c>
    </row>
    <row r="18800" spans="2:7" x14ac:dyDescent="0.25">
      <c r="B18800">
        <f t="shared" ca="1" si="2173"/>
        <v>38453.924765203476</v>
      </c>
      <c r="C18800">
        <f t="shared" ca="1" si="2173"/>
        <v>20588.824908458333</v>
      </c>
      <c r="D18800">
        <f t="shared" ca="1" si="2173"/>
        <v>55720.938594902633</v>
      </c>
      <c r="E18800">
        <f t="shared" ca="1" si="2173"/>
        <v>76711.019011871278</v>
      </c>
      <c r="F18800">
        <f t="shared" ca="1" si="2173"/>
        <v>106371.16133898031</v>
      </c>
      <c r="G18800" s="2">
        <f t="shared" ca="1" si="2169"/>
        <v>297845.86861941603</v>
      </c>
    </row>
    <row r="18801" spans="2:7" x14ac:dyDescent="0.25">
      <c r="B18801">
        <f t="shared" ca="1" si="2173"/>
        <v>43938.826554158702</v>
      </c>
      <c r="C18801">
        <f t="shared" ca="1" si="2173"/>
        <v>19744.726759367637</v>
      </c>
      <c r="D18801">
        <f t="shared" ca="1" si="2173"/>
        <v>36497.323561207901</v>
      </c>
      <c r="E18801">
        <f t="shared" ca="1" si="2173"/>
        <v>85674.578841372946</v>
      </c>
      <c r="F18801">
        <f t="shared" ca="1" si="2173"/>
        <v>100000.30975023286</v>
      </c>
      <c r="G18801" s="2">
        <f t="shared" ca="1" si="2169"/>
        <v>285855.76546634006</v>
      </c>
    </row>
    <row r="18802" spans="2:7" x14ac:dyDescent="0.25">
      <c r="B18802">
        <f t="shared" ca="1" si="2173"/>
        <v>40391.036530901416</v>
      </c>
      <c r="C18802">
        <f t="shared" ca="1" si="2173"/>
        <v>16469.801010851013</v>
      </c>
      <c r="D18802">
        <f t="shared" ca="1" si="2173"/>
        <v>48102.288403407787</v>
      </c>
      <c r="E18802">
        <f t="shared" ca="1" si="2173"/>
        <v>68794.647849623812</v>
      </c>
      <c r="F18802">
        <f t="shared" ca="1" si="2173"/>
        <v>89860.394460339361</v>
      </c>
      <c r="G18802" s="2">
        <f t="shared" ca="1" si="2169"/>
        <v>263618.16825512343</v>
      </c>
    </row>
    <row r="18803" spans="2:7" x14ac:dyDescent="0.25">
      <c r="B18803">
        <f t="shared" ca="1" si="2173"/>
        <v>32474.889119526502</v>
      </c>
      <c r="C18803">
        <f t="shared" ca="1" si="2173"/>
        <v>18178.942073867292</v>
      </c>
      <c r="D18803">
        <f t="shared" ca="1" si="2173"/>
        <v>56529.908048051067</v>
      </c>
      <c r="E18803">
        <f t="shared" ca="1" si="2173"/>
        <v>63430.132190724049</v>
      </c>
      <c r="F18803">
        <f t="shared" ca="1" si="2173"/>
        <v>118677.73753516932</v>
      </c>
      <c r="G18803" s="2">
        <f t="shared" ca="1" si="2169"/>
        <v>289291.60896733822</v>
      </c>
    </row>
    <row r="18804" spans="2:7" x14ac:dyDescent="0.25">
      <c r="B18804">
        <f t="shared" ca="1" si="2173"/>
        <v>37146.629646819201</v>
      </c>
      <c r="C18804">
        <f t="shared" ca="1" si="2173"/>
        <v>19812.451033716621</v>
      </c>
      <c r="D18804">
        <f t="shared" ca="1" si="2173"/>
        <v>41945.203209654261</v>
      </c>
      <c r="E18804">
        <f t="shared" ca="1" si="2173"/>
        <v>68692.66900672132</v>
      </c>
      <c r="F18804">
        <f t="shared" ca="1" si="2173"/>
        <v>106550.63026873043</v>
      </c>
      <c r="G18804" s="2">
        <f t="shared" ca="1" si="2169"/>
        <v>274147.58316564187</v>
      </c>
    </row>
    <row r="18805" spans="2:7" x14ac:dyDescent="0.25">
      <c r="B18805">
        <f t="shared" ca="1" si="2173"/>
        <v>31015.582911851696</v>
      </c>
      <c r="C18805">
        <f t="shared" ca="1" si="2173"/>
        <v>14117.926390077006</v>
      </c>
      <c r="D18805">
        <f t="shared" ca="1" si="2173"/>
        <v>48007.256382552441</v>
      </c>
      <c r="E18805">
        <f t="shared" ca="1" si="2173"/>
        <v>66771.407170302118</v>
      </c>
      <c r="F18805">
        <f t="shared" ca="1" si="2173"/>
        <v>93073.580726010914</v>
      </c>
      <c r="G18805" s="2">
        <f t="shared" ca="1" si="2169"/>
        <v>252985.75358079415</v>
      </c>
    </row>
    <row r="18806" spans="2:7" x14ac:dyDescent="0.25">
      <c r="B18806">
        <f t="shared" ca="1" si="2173"/>
        <v>32557.700466413939</v>
      </c>
      <c r="C18806">
        <f t="shared" ca="1" si="2173"/>
        <v>21816.657445946221</v>
      </c>
      <c r="D18806">
        <f t="shared" ca="1" si="2173"/>
        <v>35645.340314800975</v>
      </c>
      <c r="E18806">
        <f t="shared" ca="1" si="2173"/>
        <v>70326.459339872556</v>
      </c>
      <c r="F18806">
        <f t="shared" ca="1" si="2173"/>
        <v>114435.89703227108</v>
      </c>
      <c r="G18806" s="2">
        <f t="shared" ca="1" si="2169"/>
        <v>274782.0545993048</v>
      </c>
    </row>
    <row r="18807" spans="2:7" x14ac:dyDescent="0.25">
      <c r="B18807">
        <f t="shared" ca="1" si="2173"/>
        <v>33946.897755484497</v>
      </c>
      <c r="C18807">
        <f t="shared" ca="1" si="2173"/>
        <v>14444.640523593556</v>
      </c>
      <c r="D18807">
        <f t="shared" ca="1" si="2173"/>
        <v>47289.011280419589</v>
      </c>
      <c r="E18807">
        <f t="shared" ca="1" si="2173"/>
        <v>63141.735338123115</v>
      </c>
      <c r="F18807">
        <f t="shared" ca="1" si="2173"/>
        <v>90487.887848606479</v>
      </c>
      <c r="G18807" s="2">
        <f t="shared" ca="1" si="2169"/>
        <v>249310.17274622724</v>
      </c>
    </row>
    <row r="18808" spans="2:7" x14ac:dyDescent="0.25">
      <c r="B18808">
        <f t="shared" ca="1" si="2173"/>
        <v>39729.422343056278</v>
      </c>
      <c r="C18808">
        <f t="shared" ca="1" si="2173"/>
        <v>14867.849505055976</v>
      </c>
      <c r="D18808">
        <f t="shared" ca="1" si="2173"/>
        <v>54905.333507232222</v>
      </c>
      <c r="E18808">
        <f t="shared" ca="1" si="2173"/>
        <v>77755.802265783728</v>
      </c>
      <c r="F18808">
        <f t="shared" ca="1" si="2173"/>
        <v>101652.9736688975</v>
      </c>
      <c r="G18808" s="2">
        <f t="shared" ca="1" si="2169"/>
        <v>288911.38129002566</v>
      </c>
    </row>
    <row r="18809" spans="2:7" x14ac:dyDescent="0.25">
      <c r="B18809">
        <f t="shared" ref="B18809:F18818" ca="1" si="2174">RAND() * (B$2 - B$3) + B$3</f>
        <v>31861.151764025068</v>
      </c>
      <c r="C18809">
        <f t="shared" ca="1" si="2174"/>
        <v>21481.226851191423</v>
      </c>
      <c r="D18809">
        <f t="shared" ca="1" si="2174"/>
        <v>35371.440218911252</v>
      </c>
      <c r="E18809">
        <f t="shared" ca="1" si="2174"/>
        <v>89383.747157295918</v>
      </c>
      <c r="F18809">
        <f t="shared" ca="1" si="2174"/>
        <v>102941.89644481702</v>
      </c>
      <c r="G18809" s="2">
        <f t="shared" ca="1" si="2169"/>
        <v>281039.46243624069</v>
      </c>
    </row>
    <row r="18810" spans="2:7" x14ac:dyDescent="0.25">
      <c r="B18810">
        <f t="shared" ca="1" si="2174"/>
        <v>42491.815796279414</v>
      </c>
      <c r="C18810">
        <f t="shared" ca="1" si="2174"/>
        <v>16898.700409585148</v>
      </c>
      <c r="D18810">
        <f t="shared" ca="1" si="2174"/>
        <v>37071.3371466479</v>
      </c>
      <c r="E18810">
        <f t="shared" ca="1" si="2174"/>
        <v>65832.316298377977</v>
      </c>
      <c r="F18810">
        <f t="shared" ca="1" si="2174"/>
        <v>107430.89327265204</v>
      </c>
      <c r="G18810" s="2">
        <f t="shared" ca="1" si="2169"/>
        <v>269725.06292354251</v>
      </c>
    </row>
    <row r="18811" spans="2:7" x14ac:dyDescent="0.25">
      <c r="B18811">
        <f t="shared" ca="1" si="2174"/>
        <v>29929.116457412423</v>
      </c>
      <c r="C18811">
        <f t="shared" ca="1" si="2174"/>
        <v>14196.021238591624</v>
      </c>
      <c r="D18811">
        <f t="shared" ca="1" si="2174"/>
        <v>57617.68333221096</v>
      </c>
      <c r="E18811">
        <f t="shared" ca="1" si="2174"/>
        <v>61149.843661470193</v>
      </c>
      <c r="F18811">
        <f t="shared" ca="1" si="2174"/>
        <v>89568.631666523943</v>
      </c>
      <c r="G18811" s="2">
        <f t="shared" ca="1" si="2169"/>
        <v>252461.29635620915</v>
      </c>
    </row>
    <row r="18812" spans="2:7" x14ac:dyDescent="0.25">
      <c r="B18812">
        <f t="shared" ca="1" si="2174"/>
        <v>41825.255487142691</v>
      </c>
      <c r="C18812">
        <f t="shared" ca="1" si="2174"/>
        <v>19715.775692315805</v>
      </c>
      <c r="D18812">
        <f t="shared" ca="1" si="2174"/>
        <v>36837.276731048012</v>
      </c>
      <c r="E18812">
        <f t="shared" ca="1" si="2174"/>
        <v>69054.506052493816</v>
      </c>
      <c r="F18812">
        <f t="shared" ca="1" si="2174"/>
        <v>108141.98290970456</v>
      </c>
      <c r="G18812" s="2">
        <f t="shared" ca="1" si="2169"/>
        <v>275574.79687270487</v>
      </c>
    </row>
    <row r="18813" spans="2:7" x14ac:dyDescent="0.25">
      <c r="B18813">
        <f t="shared" ca="1" si="2174"/>
        <v>35943.524677321831</v>
      </c>
      <c r="C18813">
        <f t="shared" ca="1" si="2174"/>
        <v>17748.135207716259</v>
      </c>
      <c r="D18813">
        <f t="shared" ca="1" si="2174"/>
        <v>42997.648737895543</v>
      </c>
      <c r="E18813">
        <f t="shared" ca="1" si="2174"/>
        <v>75535.085087851141</v>
      </c>
      <c r="F18813">
        <f t="shared" ca="1" si="2174"/>
        <v>110745.43095122484</v>
      </c>
      <c r="G18813" s="2">
        <f t="shared" ca="1" si="2169"/>
        <v>282969.8246620096</v>
      </c>
    </row>
    <row r="18814" spans="2:7" x14ac:dyDescent="0.25">
      <c r="B18814">
        <f t="shared" ca="1" si="2174"/>
        <v>31854.390011832013</v>
      </c>
      <c r="C18814">
        <f t="shared" ca="1" si="2174"/>
        <v>15402.229239653727</v>
      </c>
      <c r="D18814">
        <f t="shared" ca="1" si="2174"/>
        <v>37437.776439966343</v>
      </c>
      <c r="E18814">
        <f t="shared" ca="1" si="2174"/>
        <v>65224.63430125064</v>
      </c>
      <c r="F18814">
        <f t="shared" ca="1" si="2174"/>
        <v>81842.693527377167</v>
      </c>
      <c r="G18814" s="2">
        <f t="shared" ca="1" si="2169"/>
        <v>231761.72352007986</v>
      </c>
    </row>
    <row r="18815" spans="2:7" x14ac:dyDescent="0.25">
      <c r="B18815">
        <f t="shared" ca="1" si="2174"/>
        <v>28991.427237382512</v>
      </c>
      <c r="C18815">
        <f t="shared" ca="1" si="2174"/>
        <v>18231.506768185794</v>
      </c>
      <c r="D18815">
        <f t="shared" ca="1" si="2174"/>
        <v>40892.504841420101</v>
      </c>
      <c r="E18815">
        <f t="shared" ca="1" si="2174"/>
        <v>66909.053036346741</v>
      </c>
      <c r="F18815">
        <f t="shared" ca="1" si="2174"/>
        <v>116515.35887184169</v>
      </c>
      <c r="G18815" s="2">
        <f t="shared" ca="1" si="2169"/>
        <v>271539.85075517686</v>
      </c>
    </row>
    <row r="18816" spans="2:7" x14ac:dyDescent="0.25">
      <c r="B18816">
        <f t="shared" ca="1" si="2174"/>
        <v>39929.000252891317</v>
      </c>
      <c r="C18816">
        <f t="shared" ca="1" si="2174"/>
        <v>15015.832481308744</v>
      </c>
      <c r="D18816">
        <f t="shared" ca="1" si="2174"/>
        <v>42318.868020895308</v>
      </c>
      <c r="E18816">
        <f t="shared" ca="1" si="2174"/>
        <v>60110.111205802146</v>
      </c>
      <c r="F18816">
        <f t="shared" ca="1" si="2174"/>
        <v>99323.292029318138</v>
      </c>
      <c r="G18816" s="2">
        <f t="shared" ca="1" si="2169"/>
        <v>256697.10399021566</v>
      </c>
    </row>
    <row r="18817" spans="2:7" x14ac:dyDescent="0.25">
      <c r="B18817">
        <f t="shared" ca="1" si="2174"/>
        <v>41012.666698648907</v>
      </c>
      <c r="C18817">
        <f t="shared" ca="1" si="2174"/>
        <v>15035.875757903033</v>
      </c>
      <c r="D18817">
        <f t="shared" ca="1" si="2174"/>
        <v>45251.299027878151</v>
      </c>
      <c r="E18817">
        <f t="shared" ca="1" si="2174"/>
        <v>80742.904683356202</v>
      </c>
      <c r="F18817">
        <f t="shared" ca="1" si="2174"/>
        <v>115344.90038711071</v>
      </c>
      <c r="G18817" s="2">
        <f t="shared" ca="1" si="2169"/>
        <v>297387.64655489702</v>
      </c>
    </row>
    <row r="18818" spans="2:7" x14ac:dyDescent="0.25">
      <c r="B18818">
        <f t="shared" ca="1" si="2174"/>
        <v>36563.10587599485</v>
      </c>
      <c r="C18818">
        <f t="shared" ca="1" si="2174"/>
        <v>21391.200600004267</v>
      </c>
      <c r="D18818">
        <f t="shared" ca="1" si="2174"/>
        <v>47399.926299916726</v>
      </c>
      <c r="E18818">
        <f t="shared" ca="1" si="2174"/>
        <v>64735.423164230953</v>
      </c>
      <c r="F18818">
        <f t="shared" ca="1" si="2174"/>
        <v>107818.4574606446</v>
      </c>
      <c r="G18818" s="2">
        <f t="shared" ca="1" si="2169"/>
        <v>277908.11340079142</v>
      </c>
    </row>
    <row r="18819" spans="2:7" x14ac:dyDescent="0.25">
      <c r="B18819">
        <f t="shared" ref="B18819:F18828" ca="1" si="2175">RAND() * (B$2 - B$3) + B$3</f>
        <v>34375.013003042855</v>
      </c>
      <c r="C18819">
        <f t="shared" ca="1" si="2175"/>
        <v>20548.684293656181</v>
      </c>
      <c r="D18819">
        <f t="shared" ca="1" si="2175"/>
        <v>39656.283767336245</v>
      </c>
      <c r="E18819">
        <f t="shared" ca="1" si="2175"/>
        <v>88357.31844363382</v>
      </c>
      <c r="F18819">
        <f t="shared" ca="1" si="2175"/>
        <v>95783.670327531305</v>
      </c>
      <c r="G18819" s="2">
        <f t="shared" ca="1" si="2169"/>
        <v>278720.96983520041</v>
      </c>
    </row>
    <row r="18820" spans="2:7" x14ac:dyDescent="0.25">
      <c r="B18820">
        <f t="shared" ca="1" si="2175"/>
        <v>40024.57704564419</v>
      </c>
      <c r="C18820">
        <f t="shared" ca="1" si="2175"/>
        <v>16169.066823305051</v>
      </c>
      <c r="D18820">
        <f t="shared" ca="1" si="2175"/>
        <v>35515.582876903798</v>
      </c>
      <c r="E18820">
        <f t="shared" ca="1" si="2175"/>
        <v>86073.393329651808</v>
      </c>
      <c r="F18820">
        <f t="shared" ca="1" si="2175"/>
        <v>116351.58990526697</v>
      </c>
      <c r="G18820" s="2">
        <f t="shared" ca="1" si="2169"/>
        <v>294134.20998077182</v>
      </c>
    </row>
    <row r="18821" spans="2:7" x14ac:dyDescent="0.25">
      <c r="B18821">
        <f t="shared" ca="1" si="2175"/>
        <v>43631.207867311561</v>
      </c>
      <c r="C18821">
        <f t="shared" ca="1" si="2175"/>
        <v>21189.924088086227</v>
      </c>
      <c r="D18821">
        <f t="shared" ca="1" si="2175"/>
        <v>46956.280812792749</v>
      </c>
      <c r="E18821">
        <f t="shared" ca="1" si="2175"/>
        <v>71621.657791595702</v>
      </c>
      <c r="F18821">
        <f t="shared" ca="1" si="2175"/>
        <v>102561.85815979907</v>
      </c>
      <c r="G18821" s="2">
        <f t="shared" ca="1" si="2169"/>
        <v>285960.9287195853</v>
      </c>
    </row>
    <row r="18822" spans="2:7" x14ac:dyDescent="0.25">
      <c r="B18822">
        <f t="shared" ca="1" si="2175"/>
        <v>37610.382758652595</v>
      </c>
      <c r="C18822">
        <f t="shared" ca="1" si="2175"/>
        <v>16992.980930402082</v>
      </c>
      <c r="D18822">
        <f t="shared" ca="1" si="2175"/>
        <v>38615.218418092343</v>
      </c>
      <c r="E18822">
        <f t="shared" ca="1" si="2175"/>
        <v>67334.725981012365</v>
      </c>
      <c r="F18822">
        <f t="shared" ca="1" si="2175"/>
        <v>113731.44869925591</v>
      </c>
      <c r="G18822" s="2">
        <f t="shared" ca="1" si="2169"/>
        <v>274284.7567874153</v>
      </c>
    </row>
    <row r="18823" spans="2:7" x14ac:dyDescent="0.25">
      <c r="B18823">
        <f t="shared" ca="1" si="2175"/>
        <v>40627.821279691154</v>
      </c>
      <c r="C18823">
        <f t="shared" ca="1" si="2175"/>
        <v>16974.045006568282</v>
      </c>
      <c r="D18823">
        <f t="shared" ca="1" si="2175"/>
        <v>45034.927335578097</v>
      </c>
      <c r="E18823">
        <f t="shared" ca="1" si="2175"/>
        <v>62967.145745040994</v>
      </c>
      <c r="F18823">
        <f t="shared" ca="1" si="2175"/>
        <v>88742.898502758908</v>
      </c>
      <c r="G18823" s="2">
        <f t="shared" ca="1" si="2169"/>
        <v>254346.83786963744</v>
      </c>
    </row>
    <row r="18824" spans="2:7" x14ac:dyDescent="0.25">
      <c r="B18824">
        <f t="shared" ca="1" si="2175"/>
        <v>43377.0578447839</v>
      </c>
      <c r="C18824">
        <f t="shared" ca="1" si="2175"/>
        <v>19594.072681698271</v>
      </c>
      <c r="D18824">
        <f t="shared" ca="1" si="2175"/>
        <v>45029.897533055824</v>
      </c>
      <c r="E18824">
        <f t="shared" ca="1" si="2175"/>
        <v>62526.598726490134</v>
      </c>
      <c r="F18824">
        <f t="shared" ca="1" si="2175"/>
        <v>79628.086234744609</v>
      </c>
      <c r="G18824" s="2">
        <f t="shared" ca="1" si="2169"/>
        <v>250155.71302077273</v>
      </c>
    </row>
    <row r="18825" spans="2:7" x14ac:dyDescent="0.25">
      <c r="B18825">
        <f t="shared" ca="1" si="2175"/>
        <v>29654.484746688315</v>
      </c>
      <c r="C18825">
        <f t="shared" ca="1" si="2175"/>
        <v>16574.82652256334</v>
      </c>
      <c r="D18825">
        <f t="shared" ca="1" si="2175"/>
        <v>36328.605718317602</v>
      </c>
      <c r="E18825">
        <f t="shared" ca="1" si="2175"/>
        <v>73846.080159554709</v>
      </c>
      <c r="F18825">
        <f t="shared" ca="1" si="2175"/>
        <v>113461.36663845778</v>
      </c>
      <c r="G18825" s="2">
        <f t="shared" ref="G18825:G18888" ca="1" si="2176">SUM(B18825:F18825)</f>
        <v>269865.36378558178</v>
      </c>
    </row>
    <row r="18826" spans="2:7" x14ac:dyDescent="0.25">
      <c r="B18826">
        <f t="shared" ca="1" si="2175"/>
        <v>41515.366766295439</v>
      </c>
      <c r="C18826">
        <f t="shared" ca="1" si="2175"/>
        <v>13727.522060244033</v>
      </c>
      <c r="D18826">
        <f t="shared" ca="1" si="2175"/>
        <v>47972.812167784738</v>
      </c>
      <c r="E18826">
        <f t="shared" ca="1" si="2175"/>
        <v>81692.813982239953</v>
      </c>
      <c r="F18826">
        <f t="shared" ca="1" si="2175"/>
        <v>108677.47004686108</v>
      </c>
      <c r="G18826" s="2">
        <f t="shared" ca="1" si="2176"/>
        <v>293585.98502342525</v>
      </c>
    </row>
    <row r="18827" spans="2:7" x14ac:dyDescent="0.25">
      <c r="B18827">
        <f t="shared" ca="1" si="2175"/>
        <v>40443.498017936035</v>
      </c>
      <c r="C18827">
        <f t="shared" ca="1" si="2175"/>
        <v>17631.913633327305</v>
      </c>
      <c r="D18827">
        <f t="shared" ca="1" si="2175"/>
        <v>54139.630653437176</v>
      </c>
      <c r="E18827">
        <f t="shared" ca="1" si="2175"/>
        <v>61549.551669668901</v>
      </c>
      <c r="F18827">
        <f t="shared" ca="1" si="2175"/>
        <v>117185.02590585157</v>
      </c>
      <c r="G18827" s="2">
        <f t="shared" ca="1" si="2176"/>
        <v>290949.61988022097</v>
      </c>
    </row>
    <row r="18828" spans="2:7" x14ac:dyDescent="0.25">
      <c r="B18828">
        <f t="shared" ca="1" si="2175"/>
        <v>44501.262595582579</v>
      </c>
      <c r="C18828">
        <f t="shared" ca="1" si="2175"/>
        <v>17264.501798549009</v>
      </c>
      <c r="D18828">
        <f t="shared" ca="1" si="2175"/>
        <v>49294.800410694443</v>
      </c>
      <c r="E18828">
        <f t="shared" ca="1" si="2175"/>
        <v>58602.859883957113</v>
      </c>
      <c r="F18828">
        <f t="shared" ca="1" si="2175"/>
        <v>89223.047047438915</v>
      </c>
      <c r="G18828" s="2">
        <f t="shared" ca="1" si="2176"/>
        <v>258886.47173622207</v>
      </c>
    </row>
    <row r="18829" spans="2:7" x14ac:dyDescent="0.25">
      <c r="B18829">
        <f t="shared" ref="B18829:F18838" ca="1" si="2177">RAND() * (B$2 - B$3) + B$3</f>
        <v>31902.006181674111</v>
      </c>
      <c r="C18829">
        <f t="shared" ca="1" si="2177"/>
        <v>19640.056932900945</v>
      </c>
      <c r="D18829">
        <f t="shared" ca="1" si="2177"/>
        <v>40765.708376719682</v>
      </c>
      <c r="E18829">
        <f t="shared" ca="1" si="2177"/>
        <v>75760.742778068205</v>
      </c>
      <c r="F18829">
        <f t="shared" ca="1" si="2177"/>
        <v>102775.40378551962</v>
      </c>
      <c r="G18829" s="2">
        <f t="shared" ca="1" si="2176"/>
        <v>270843.91805488255</v>
      </c>
    </row>
    <row r="18830" spans="2:7" x14ac:dyDescent="0.25">
      <c r="B18830">
        <f t="shared" ca="1" si="2177"/>
        <v>37739.327464374976</v>
      </c>
      <c r="C18830">
        <f t="shared" ca="1" si="2177"/>
        <v>21618.730298326474</v>
      </c>
      <c r="D18830">
        <f t="shared" ca="1" si="2177"/>
        <v>59922.697085246182</v>
      </c>
      <c r="E18830">
        <f t="shared" ca="1" si="2177"/>
        <v>84914.547809634081</v>
      </c>
      <c r="F18830">
        <f t="shared" ca="1" si="2177"/>
        <v>76975.565138396589</v>
      </c>
      <c r="G18830" s="2">
        <f t="shared" ca="1" si="2176"/>
        <v>281170.86779597827</v>
      </c>
    </row>
    <row r="18831" spans="2:7" x14ac:dyDescent="0.25">
      <c r="B18831">
        <f t="shared" ca="1" si="2177"/>
        <v>34458.427524167113</v>
      </c>
      <c r="C18831">
        <f t="shared" ca="1" si="2177"/>
        <v>18558.289724158138</v>
      </c>
      <c r="D18831">
        <f t="shared" ca="1" si="2177"/>
        <v>49290.220905630995</v>
      </c>
      <c r="E18831">
        <f t="shared" ca="1" si="2177"/>
        <v>93212.17626753237</v>
      </c>
      <c r="F18831">
        <f t="shared" ca="1" si="2177"/>
        <v>100358.87761828327</v>
      </c>
      <c r="G18831" s="2">
        <f t="shared" ca="1" si="2176"/>
        <v>295877.99203977187</v>
      </c>
    </row>
    <row r="18832" spans="2:7" x14ac:dyDescent="0.25">
      <c r="B18832">
        <f t="shared" ca="1" si="2177"/>
        <v>39062.023085337132</v>
      </c>
      <c r="C18832">
        <f t="shared" ca="1" si="2177"/>
        <v>19958.665579217082</v>
      </c>
      <c r="D18832">
        <f t="shared" ca="1" si="2177"/>
        <v>40227.238639829753</v>
      </c>
      <c r="E18832">
        <f t="shared" ca="1" si="2177"/>
        <v>84801.640432581931</v>
      </c>
      <c r="F18832">
        <f t="shared" ca="1" si="2177"/>
        <v>85665.893695795588</v>
      </c>
      <c r="G18832" s="2">
        <f t="shared" ca="1" si="2176"/>
        <v>269715.46143276151</v>
      </c>
    </row>
    <row r="18833" spans="2:7" x14ac:dyDescent="0.25">
      <c r="B18833">
        <f t="shared" ca="1" si="2177"/>
        <v>30675.935061973432</v>
      </c>
      <c r="C18833">
        <f t="shared" ca="1" si="2177"/>
        <v>14518.374533784021</v>
      </c>
      <c r="D18833">
        <f t="shared" ca="1" si="2177"/>
        <v>38631.700904132507</v>
      </c>
      <c r="E18833">
        <f t="shared" ca="1" si="2177"/>
        <v>73247.129595202263</v>
      </c>
      <c r="F18833">
        <f t="shared" ca="1" si="2177"/>
        <v>89114.163268843811</v>
      </c>
      <c r="G18833" s="2">
        <f t="shared" ca="1" si="2176"/>
        <v>246187.30336393605</v>
      </c>
    </row>
    <row r="18834" spans="2:7" x14ac:dyDescent="0.25">
      <c r="B18834">
        <f t="shared" ca="1" si="2177"/>
        <v>42880.538890960801</v>
      </c>
      <c r="C18834">
        <f t="shared" ca="1" si="2177"/>
        <v>13258.802434541478</v>
      </c>
      <c r="D18834">
        <f t="shared" ca="1" si="2177"/>
        <v>45186.637092721583</v>
      </c>
      <c r="E18834">
        <f t="shared" ca="1" si="2177"/>
        <v>94196.458436989022</v>
      </c>
      <c r="F18834">
        <f t="shared" ca="1" si="2177"/>
        <v>116631.87713784479</v>
      </c>
      <c r="G18834" s="2">
        <f t="shared" ca="1" si="2176"/>
        <v>312154.31399305764</v>
      </c>
    </row>
    <row r="18835" spans="2:7" x14ac:dyDescent="0.25">
      <c r="B18835">
        <f t="shared" ca="1" si="2177"/>
        <v>29339.986722290094</v>
      </c>
      <c r="C18835">
        <f t="shared" ca="1" si="2177"/>
        <v>16391.375498048375</v>
      </c>
      <c r="D18835">
        <f t="shared" ca="1" si="2177"/>
        <v>40430.255773872159</v>
      </c>
      <c r="E18835">
        <f t="shared" ca="1" si="2177"/>
        <v>64912.537282198005</v>
      </c>
      <c r="F18835">
        <f t="shared" ca="1" si="2177"/>
        <v>99344.211303378805</v>
      </c>
      <c r="G18835" s="2">
        <f t="shared" ca="1" si="2176"/>
        <v>250418.36657978743</v>
      </c>
    </row>
    <row r="18836" spans="2:7" x14ac:dyDescent="0.25">
      <c r="B18836">
        <f t="shared" ca="1" si="2177"/>
        <v>42887.268487029811</v>
      </c>
      <c r="C18836">
        <f t="shared" ca="1" si="2177"/>
        <v>15856.301137057017</v>
      </c>
      <c r="D18836">
        <f t="shared" ca="1" si="2177"/>
        <v>40245.937482752859</v>
      </c>
      <c r="E18836">
        <f t="shared" ca="1" si="2177"/>
        <v>88773.668027355234</v>
      </c>
      <c r="F18836">
        <f t="shared" ca="1" si="2177"/>
        <v>76660.103329432561</v>
      </c>
      <c r="G18836" s="2">
        <f t="shared" ca="1" si="2176"/>
        <v>264423.27846362744</v>
      </c>
    </row>
    <row r="18837" spans="2:7" x14ac:dyDescent="0.25">
      <c r="B18837">
        <f t="shared" ca="1" si="2177"/>
        <v>36646.897778289087</v>
      </c>
      <c r="C18837">
        <f t="shared" ca="1" si="2177"/>
        <v>13509.966017725746</v>
      </c>
      <c r="D18837">
        <f t="shared" ca="1" si="2177"/>
        <v>40773.931782391475</v>
      </c>
      <c r="E18837">
        <f t="shared" ca="1" si="2177"/>
        <v>75193.912607503618</v>
      </c>
      <c r="F18837">
        <f t="shared" ca="1" si="2177"/>
        <v>101541.92044919528</v>
      </c>
      <c r="G18837" s="2">
        <f t="shared" ca="1" si="2176"/>
        <v>267666.62863510521</v>
      </c>
    </row>
    <row r="18838" spans="2:7" x14ac:dyDescent="0.25">
      <c r="B18838">
        <f t="shared" ca="1" si="2177"/>
        <v>32849.892903484848</v>
      </c>
      <c r="C18838">
        <f t="shared" ca="1" si="2177"/>
        <v>19240.979343449784</v>
      </c>
      <c r="D18838">
        <f t="shared" ca="1" si="2177"/>
        <v>45127.689652954592</v>
      </c>
      <c r="E18838">
        <f t="shared" ca="1" si="2177"/>
        <v>85530.519164823825</v>
      </c>
      <c r="F18838">
        <f t="shared" ca="1" si="2177"/>
        <v>110408.29348052281</v>
      </c>
      <c r="G18838" s="2">
        <f t="shared" ca="1" si="2176"/>
        <v>293157.37454523589</v>
      </c>
    </row>
    <row r="18839" spans="2:7" x14ac:dyDescent="0.25">
      <c r="B18839">
        <f t="shared" ref="B18839:F18848" ca="1" si="2178">RAND() * (B$2 - B$3) + B$3</f>
        <v>28642.50774824254</v>
      </c>
      <c r="C18839">
        <f t="shared" ca="1" si="2178"/>
        <v>15757.613024697188</v>
      </c>
      <c r="D18839">
        <f t="shared" ca="1" si="2178"/>
        <v>52460.482287031322</v>
      </c>
      <c r="E18839">
        <f t="shared" ca="1" si="2178"/>
        <v>63379.904300187467</v>
      </c>
      <c r="F18839">
        <f t="shared" ca="1" si="2178"/>
        <v>76334.453623084133</v>
      </c>
      <c r="G18839" s="2">
        <f t="shared" ca="1" si="2176"/>
        <v>236574.96098324266</v>
      </c>
    </row>
    <row r="18840" spans="2:7" x14ac:dyDescent="0.25">
      <c r="B18840">
        <f t="shared" ca="1" si="2178"/>
        <v>42530.271952396419</v>
      </c>
      <c r="C18840">
        <f t="shared" ca="1" si="2178"/>
        <v>14651.876900582223</v>
      </c>
      <c r="D18840">
        <f t="shared" ca="1" si="2178"/>
        <v>44473.752943229243</v>
      </c>
      <c r="E18840">
        <f t="shared" ca="1" si="2178"/>
        <v>58779.163398679855</v>
      </c>
      <c r="F18840">
        <f t="shared" ca="1" si="2178"/>
        <v>117969.11792679604</v>
      </c>
      <c r="G18840" s="2">
        <f t="shared" ca="1" si="2176"/>
        <v>278404.18312168377</v>
      </c>
    </row>
    <row r="18841" spans="2:7" x14ac:dyDescent="0.25">
      <c r="B18841">
        <f t="shared" ca="1" si="2178"/>
        <v>33925.454020840429</v>
      </c>
      <c r="C18841">
        <f t="shared" ca="1" si="2178"/>
        <v>20068.23424234338</v>
      </c>
      <c r="D18841">
        <f t="shared" ca="1" si="2178"/>
        <v>38223.685405033524</v>
      </c>
      <c r="E18841">
        <f t="shared" ca="1" si="2178"/>
        <v>94353.402738594363</v>
      </c>
      <c r="F18841">
        <f t="shared" ca="1" si="2178"/>
        <v>118177.51778372667</v>
      </c>
      <c r="G18841" s="2">
        <f t="shared" ca="1" si="2176"/>
        <v>304748.29419053835</v>
      </c>
    </row>
    <row r="18842" spans="2:7" x14ac:dyDescent="0.25">
      <c r="B18842">
        <f t="shared" ca="1" si="2178"/>
        <v>41951.69590630228</v>
      </c>
      <c r="C18842">
        <f t="shared" ca="1" si="2178"/>
        <v>21908.02892429613</v>
      </c>
      <c r="D18842">
        <f t="shared" ca="1" si="2178"/>
        <v>53503.388179305737</v>
      </c>
      <c r="E18842">
        <f t="shared" ca="1" si="2178"/>
        <v>93547.383945981826</v>
      </c>
      <c r="F18842">
        <f t="shared" ca="1" si="2178"/>
        <v>94561.011248052033</v>
      </c>
      <c r="G18842" s="2">
        <f t="shared" ca="1" si="2176"/>
        <v>305471.50820393802</v>
      </c>
    </row>
    <row r="18843" spans="2:7" x14ac:dyDescent="0.25">
      <c r="B18843">
        <f t="shared" ca="1" si="2178"/>
        <v>35426.723249958246</v>
      </c>
      <c r="C18843">
        <f t="shared" ca="1" si="2178"/>
        <v>17610.024756506333</v>
      </c>
      <c r="D18843">
        <f t="shared" ca="1" si="2178"/>
        <v>50825.821659530819</v>
      </c>
      <c r="E18843">
        <f t="shared" ca="1" si="2178"/>
        <v>62722.120068735756</v>
      </c>
      <c r="F18843">
        <f t="shared" ca="1" si="2178"/>
        <v>88828.260247099563</v>
      </c>
      <c r="G18843" s="2">
        <f t="shared" ca="1" si="2176"/>
        <v>255412.94998183072</v>
      </c>
    </row>
    <row r="18844" spans="2:7" x14ac:dyDescent="0.25">
      <c r="B18844">
        <f t="shared" ca="1" si="2178"/>
        <v>42449.790250606515</v>
      </c>
      <c r="C18844">
        <f t="shared" ca="1" si="2178"/>
        <v>14173.537299464</v>
      </c>
      <c r="D18844">
        <f t="shared" ca="1" si="2178"/>
        <v>41873.794701103499</v>
      </c>
      <c r="E18844">
        <f t="shared" ca="1" si="2178"/>
        <v>61227.667716389478</v>
      </c>
      <c r="F18844">
        <f t="shared" ca="1" si="2178"/>
        <v>81151.239223366661</v>
      </c>
      <c r="G18844" s="2">
        <f t="shared" ca="1" si="2176"/>
        <v>240876.02919093013</v>
      </c>
    </row>
    <row r="18845" spans="2:7" x14ac:dyDescent="0.25">
      <c r="B18845">
        <f t="shared" ca="1" si="2178"/>
        <v>33774.534656145348</v>
      </c>
      <c r="C18845">
        <f t="shared" ca="1" si="2178"/>
        <v>15854.06705430154</v>
      </c>
      <c r="D18845">
        <f t="shared" ca="1" si="2178"/>
        <v>49301.409418879266</v>
      </c>
      <c r="E18845">
        <f t="shared" ca="1" si="2178"/>
        <v>87010.697292030323</v>
      </c>
      <c r="F18845">
        <f t="shared" ca="1" si="2178"/>
        <v>109469.7098530832</v>
      </c>
      <c r="G18845" s="2">
        <f t="shared" ca="1" si="2176"/>
        <v>295410.4182744397</v>
      </c>
    </row>
    <row r="18846" spans="2:7" x14ac:dyDescent="0.25">
      <c r="B18846">
        <f t="shared" ca="1" si="2178"/>
        <v>31494.479971193938</v>
      </c>
      <c r="C18846">
        <f t="shared" ca="1" si="2178"/>
        <v>17297.375006265487</v>
      </c>
      <c r="D18846">
        <f t="shared" ca="1" si="2178"/>
        <v>54157.763193038118</v>
      </c>
      <c r="E18846">
        <f t="shared" ca="1" si="2178"/>
        <v>81543.098501641303</v>
      </c>
      <c r="F18846">
        <f t="shared" ca="1" si="2178"/>
        <v>83412.104273590914</v>
      </c>
      <c r="G18846" s="2">
        <f t="shared" ca="1" si="2176"/>
        <v>267904.82094572973</v>
      </c>
    </row>
    <row r="18847" spans="2:7" x14ac:dyDescent="0.25">
      <c r="B18847">
        <f t="shared" ca="1" si="2178"/>
        <v>40995.142492816725</v>
      </c>
      <c r="C18847">
        <f t="shared" ca="1" si="2178"/>
        <v>14846.093060785366</v>
      </c>
      <c r="D18847">
        <f t="shared" ca="1" si="2178"/>
        <v>58204.152698105216</v>
      </c>
      <c r="E18847">
        <f t="shared" ca="1" si="2178"/>
        <v>90428.860087841007</v>
      </c>
      <c r="F18847">
        <f t="shared" ca="1" si="2178"/>
        <v>106820.85343108978</v>
      </c>
      <c r="G18847" s="2">
        <f t="shared" ca="1" si="2176"/>
        <v>311295.10177063808</v>
      </c>
    </row>
    <row r="18848" spans="2:7" x14ac:dyDescent="0.25">
      <c r="B18848">
        <f t="shared" ca="1" si="2178"/>
        <v>38877.170008755696</v>
      </c>
      <c r="C18848">
        <f t="shared" ca="1" si="2178"/>
        <v>17832.684977315006</v>
      </c>
      <c r="D18848">
        <f t="shared" ca="1" si="2178"/>
        <v>46988.007232437478</v>
      </c>
      <c r="E18848">
        <f t="shared" ca="1" si="2178"/>
        <v>58753.934957135374</v>
      </c>
      <c r="F18848">
        <f t="shared" ca="1" si="2178"/>
        <v>93767.468515258501</v>
      </c>
      <c r="G18848" s="2">
        <f t="shared" ca="1" si="2176"/>
        <v>256219.26569090207</v>
      </c>
    </row>
    <row r="18849" spans="2:7" x14ac:dyDescent="0.25">
      <c r="B18849">
        <f t="shared" ref="B18849:F18858" ca="1" si="2179">RAND() * (B$2 - B$3) + B$3</f>
        <v>38775.613951207153</v>
      </c>
      <c r="C18849">
        <f t="shared" ca="1" si="2179"/>
        <v>18550.382076670849</v>
      </c>
      <c r="D18849">
        <f t="shared" ca="1" si="2179"/>
        <v>43664.875771362837</v>
      </c>
      <c r="E18849">
        <f t="shared" ca="1" si="2179"/>
        <v>71041.854750950806</v>
      </c>
      <c r="F18849">
        <f t="shared" ca="1" si="2179"/>
        <v>81384.878210397728</v>
      </c>
      <c r="G18849" s="2">
        <f t="shared" ca="1" si="2176"/>
        <v>253417.60476058937</v>
      </c>
    </row>
    <row r="18850" spans="2:7" x14ac:dyDescent="0.25">
      <c r="B18850">
        <f t="shared" ca="1" si="2179"/>
        <v>38401.308306309686</v>
      </c>
      <c r="C18850">
        <f t="shared" ca="1" si="2179"/>
        <v>14406.184436988709</v>
      </c>
      <c r="D18850">
        <f t="shared" ca="1" si="2179"/>
        <v>50052.47810469463</v>
      </c>
      <c r="E18850">
        <f t="shared" ca="1" si="2179"/>
        <v>64504.07039029579</v>
      </c>
      <c r="F18850">
        <f t="shared" ca="1" si="2179"/>
        <v>113977.85738674636</v>
      </c>
      <c r="G18850" s="2">
        <f t="shared" ca="1" si="2176"/>
        <v>281341.89862503519</v>
      </c>
    </row>
    <row r="18851" spans="2:7" x14ac:dyDescent="0.25">
      <c r="B18851">
        <f t="shared" ca="1" si="2179"/>
        <v>33694.979908733112</v>
      </c>
      <c r="C18851">
        <f t="shared" ca="1" si="2179"/>
        <v>13841.691244453956</v>
      </c>
      <c r="D18851">
        <f t="shared" ca="1" si="2179"/>
        <v>48226.121153864893</v>
      </c>
      <c r="E18851">
        <f t="shared" ca="1" si="2179"/>
        <v>60828.888449119768</v>
      </c>
      <c r="F18851">
        <f t="shared" ca="1" si="2179"/>
        <v>98587.722703695763</v>
      </c>
      <c r="G18851" s="2">
        <f t="shared" ca="1" si="2176"/>
        <v>255179.40345986749</v>
      </c>
    </row>
    <row r="18852" spans="2:7" x14ac:dyDescent="0.25">
      <c r="B18852">
        <f t="shared" ca="1" si="2179"/>
        <v>29050.722698456666</v>
      </c>
      <c r="C18852">
        <f t="shared" ca="1" si="2179"/>
        <v>14344.174023588872</v>
      </c>
      <c r="D18852">
        <f t="shared" ca="1" si="2179"/>
        <v>55093.029262132317</v>
      </c>
      <c r="E18852">
        <f t="shared" ca="1" si="2179"/>
        <v>59698.753767360751</v>
      </c>
      <c r="F18852">
        <f t="shared" ca="1" si="2179"/>
        <v>98869.170636857147</v>
      </c>
      <c r="G18852" s="2">
        <f t="shared" ca="1" si="2176"/>
        <v>257055.85038839577</v>
      </c>
    </row>
    <row r="18853" spans="2:7" x14ac:dyDescent="0.25">
      <c r="B18853">
        <f t="shared" ca="1" si="2179"/>
        <v>29472.548105438433</v>
      </c>
      <c r="C18853">
        <f t="shared" ca="1" si="2179"/>
        <v>14192.689407414873</v>
      </c>
      <c r="D18853">
        <f t="shared" ca="1" si="2179"/>
        <v>48285.549555422425</v>
      </c>
      <c r="E18853">
        <f t="shared" ca="1" si="2179"/>
        <v>89180.516537909469</v>
      </c>
      <c r="F18853">
        <f t="shared" ca="1" si="2179"/>
        <v>117365.48053247073</v>
      </c>
      <c r="G18853" s="2">
        <f t="shared" ca="1" si="2176"/>
        <v>298496.78413865593</v>
      </c>
    </row>
    <row r="18854" spans="2:7" x14ac:dyDescent="0.25">
      <c r="B18854">
        <f t="shared" ca="1" si="2179"/>
        <v>40623.056594877162</v>
      </c>
      <c r="C18854">
        <f t="shared" ca="1" si="2179"/>
        <v>14537.202002395894</v>
      </c>
      <c r="D18854">
        <f t="shared" ca="1" si="2179"/>
        <v>35682.026528803384</v>
      </c>
      <c r="E18854">
        <f t="shared" ca="1" si="2179"/>
        <v>88639.887216531293</v>
      </c>
      <c r="F18854">
        <f t="shared" ca="1" si="2179"/>
        <v>114326.5963043301</v>
      </c>
      <c r="G18854" s="2">
        <f t="shared" ca="1" si="2176"/>
        <v>293808.76864693785</v>
      </c>
    </row>
    <row r="18855" spans="2:7" x14ac:dyDescent="0.25">
      <c r="B18855">
        <f t="shared" ca="1" si="2179"/>
        <v>36994.328749839668</v>
      </c>
      <c r="C18855">
        <f t="shared" ca="1" si="2179"/>
        <v>16934.321811007143</v>
      </c>
      <c r="D18855">
        <f t="shared" ca="1" si="2179"/>
        <v>50899.831275996301</v>
      </c>
      <c r="E18855">
        <f t="shared" ca="1" si="2179"/>
        <v>63963.579090218838</v>
      </c>
      <c r="F18855">
        <f t="shared" ca="1" si="2179"/>
        <v>88696.438976200283</v>
      </c>
      <c r="G18855" s="2">
        <f t="shared" ca="1" si="2176"/>
        <v>257488.49990326224</v>
      </c>
    </row>
    <row r="18856" spans="2:7" x14ac:dyDescent="0.25">
      <c r="B18856">
        <f t="shared" ca="1" si="2179"/>
        <v>30405.586832400448</v>
      </c>
      <c r="C18856">
        <f t="shared" ca="1" si="2179"/>
        <v>20001.26702713811</v>
      </c>
      <c r="D18856">
        <f t="shared" ca="1" si="2179"/>
        <v>50901.794249824874</v>
      </c>
      <c r="E18856">
        <f t="shared" ca="1" si="2179"/>
        <v>80454.701950375558</v>
      </c>
      <c r="F18856">
        <f t="shared" ca="1" si="2179"/>
        <v>91192.44212324488</v>
      </c>
      <c r="G18856" s="2">
        <f t="shared" ca="1" si="2176"/>
        <v>272955.79218298389</v>
      </c>
    </row>
    <row r="18857" spans="2:7" x14ac:dyDescent="0.25">
      <c r="B18857">
        <f t="shared" ca="1" si="2179"/>
        <v>37613.212785360185</v>
      </c>
      <c r="C18857">
        <f t="shared" ca="1" si="2179"/>
        <v>15050.696059601389</v>
      </c>
      <c r="D18857">
        <f t="shared" ca="1" si="2179"/>
        <v>51779.720462247147</v>
      </c>
      <c r="E18857">
        <f t="shared" ca="1" si="2179"/>
        <v>94825.43383817916</v>
      </c>
      <c r="F18857">
        <f t="shared" ca="1" si="2179"/>
        <v>113841.31572453871</v>
      </c>
      <c r="G18857" s="2">
        <f t="shared" ca="1" si="2176"/>
        <v>313110.37886992662</v>
      </c>
    </row>
    <row r="18858" spans="2:7" x14ac:dyDescent="0.25">
      <c r="B18858">
        <f t="shared" ca="1" si="2179"/>
        <v>29912.460057345786</v>
      </c>
      <c r="C18858">
        <f t="shared" ca="1" si="2179"/>
        <v>19792.999580415311</v>
      </c>
      <c r="D18858">
        <f t="shared" ca="1" si="2179"/>
        <v>37774.44030816036</v>
      </c>
      <c r="E18858">
        <f t="shared" ca="1" si="2179"/>
        <v>91219.174657309428</v>
      </c>
      <c r="F18858">
        <f t="shared" ca="1" si="2179"/>
        <v>110781.4819908494</v>
      </c>
      <c r="G18858" s="2">
        <f t="shared" ca="1" si="2176"/>
        <v>289480.55659408029</v>
      </c>
    </row>
    <row r="18859" spans="2:7" x14ac:dyDescent="0.25">
      <c r="B18859">
        <f t="shared" ref="B18859:F18868" ca="1" si="2180">RAND() * (B$2 - B$3) + B$3</f>
        <v>29379.455406530185</v>
      </c>
      <c r="C18859">
        <f t="shared" ca="1" si="2180"/>
        <v>18437.961410346397</v>
      </c>
      <c r="D18859">
        <f t="shared" ca="1" si="2180"/>
        <v>49747.503879297619</v>
      </c>
      <c r="E18859">
        <f t="shared" ca="1" si="2180"/>
        <v>88875.84614834805</v>
      </c>
      <c r="F18859">
        <f t="shared" ca="1" si="2180"/>
        <v>107587.86965958244</v>
      </c>
      <c r="G18859" s="2">
        <f t="shared" ca="1" si="2176"/>
        <v>294028.63650410471</v>
      </c>
    </row>
    <row r="18860" spans="2:7" x14ac:dyDescent="0.25">
      <c r="B18860">
        <f t="shared" ca="1" si="2180"/>
        <v>31165.944455371056</v>
      </c>
      <c r="C18860">
        <f t="shared" ca="1" si="2180"/>
        <v>18752.147641546722</v>
      </c>
      <c r="D18860">
        <f t="shared" ca="1" si="2180"/>
        <v>48556.921139109429</v>
      </c>
      <c r="E18860">
        <f t="shared" ca="1" si="2180"/>
        <v>81474.350929442939</v>
      </c>
      <c r="F18860">
        <f t="shared" ca="1" si="2180"/>
        <v>90175.657562883207</v>
      </c>
      <c r="G18860" s="2">
        <f t="shared" ca="1" si="2176"/>
        <v>270125.02172835334</v>
      </c>
    </row>
    <row r="18861" spans="2:7" x14ac:dyDescent="0.25">
      <c r="B18861">
        <f t="shared" ca="1" si="2180"/>
        <v>39668.217662636787</v>
      </c>
      <c r="C18861">
        <f t="shared" ca="1" si="2180"/>
        <v>16520.769302174383</v>
      </c>
      <c r="D18861">
        <f t="shared" ca="1" si="2180"/>
        <v>39223.168153825922</v>
      </c>
      <c r="E18861">
        <f t="shared" ca="1" si="2180"/>
        <v>62108.671633851009</v>
      </c>
      <c r="F18861">
        <f t="shared" ca="1" si="2180"/>
        <v>119534.5888415901</v>
      </c>
      <c r="G18861" s="2">
        <f t="shared" ca="1" si="2176"/>
        <v>277055.41559407819</v>
      </c>
    </row>
    <row r="18862" spans="2:7" x14ac:dyDescent="0.25">
      <c r="B18862">
        <f t="shared" ca="1" si="2180"/>
        <v>40467.052329429243</v>
      </c>
      <c r="C18862">
        <f t="shared" ca="1" si="2180"/>
        <v>14356.50920388024</v>
      </c>
      <c r="D18862">
        <f t="shared" ca="1" si="2180"/>
        <v>45910.641990500313</v>
      </c>
      <c r="E18862">
        <f t="shared" ca="1" si="2180"/>
        <v>78013.337362102524</v>
      </c>
      <c r="F18862">
        <f t="shared" ca="1" si="2180"/>
        <v>84277.59022925311</v>
      </c>
      <c r="G18862" s="2">
        <f t="shared" ca="1" si="2176"/>
        <v>263025.13111516542</v>
      </c>
    </row>
    <row r="18863" spans="2:7" x14ac:dyDescent="0.25">
      <c r="B18863">
        <f t="shared" ca="1" si="2180"/>
        <v>38313.356499530739</v>
      </c>
      <c r="C18863">
        <f t="shared" ca="1" si="2180"/>
        <v>21270.873044376684</v>
      </c>
      <c r="D18863">
        <f t="shared" ca="1" si="2180"/>
        <v>36761.987543662442</v>
      </c>
      <c r="E18863">
        <f t="shared" ca="1" si="2180"/>
        <v>70597.502767647689</v>
      </c>
      <c r="F18863">
        <f t="shared" ca="1" si="2180"/>
        <v>102745.92190997789</v>
      </c>
      <c r="G18863" s="2">
        <f t="shared" ca="1" si="2176"/>
        <v>269689.64176519541</v>
      </c>
    </row>
    <row r="18864" spans="2:7" x14ac:dyDescent="0.25">
      <c r="B18864">
        <f t="shared" ca="1" si="2180"/>
        <v>40954.586228465516</v>
      </c>
      <c r="C18864">
        <f t="shared" ca="1" si="2180"/>
        <v>15718.510409159466</v>
      </c>
      <c r="D18864">
        <f t="shared" ca="1" si="2180"/>
        <v>43242.139540230652</v>
      </c>
      <c r="E18864">
        <f t="shared" ca="1" si="2180"/>
        <v>65827.564264327448</v>
      </c>
      <c r="F18864">
        <f t="shared" ca="1" si="2180"/>
        <v>108714.25367644058</v>
      </c>
      <c r="G18864" s="2">
        <f t="shared" ca="1" si="2176"/>
        <v>274457.05411862367</v>
      </c>
    </row>
    <row r="18865" spans="2:7" x14ac:dyDescent="0.25">
      <c r="B18865">
        <f t="shared" ca="1" si="2180"/>
        <v>39656.467042310156</v>
      </c>
      <c r="C18865">
        <f t="shared" ca="1" si="2180"/>
        <v>20452.419349821121</v>
      </c>
      <c r="D18865">
        <f t="shared" ca="1" si="2180"/>
        <v>56488.684914432059</v>
      </c>
      <c r="E18865">
        <f t="shared" ca="1" si="2180"/>
        <v>62752.834591288134</v>
      </c>
      <c r="F18865">
        <f t="shared" ca="1" si="2180"/>
        <v>107236.24539797235</v>
      </c>
      <c r="G18865" s="2">
        <f t="shared" ca="1" si="2176"/>
        <v>286586.6512958238</v>
      </c>
    </row>
    <row r="18866" spans="2:7" x14ac:dyDescent="0.25">
      <c r="B18866">
        <f t="shared" ca="1" si="2180"/>
        <v>41432.386294239084</v>
      </c>
      <c r="C18866">
        <f t="shared" ca="1" si="2180"/>
        <v>17447.437152998329</v>
      </c>
      <c r="D18866">
        <f t="shared" ca="1" si="2180"/>
        <v>46046.245208265667</v>
      </c>
      <c r="E18866">
        <f t="shared" ca="1" si="2180"/>
        <v>64792.236225430002</v>
      </c>
      <c r="F18866">
        <f t="shared" ca="1" si="2180"/>
        <v>86815.293918561627</v>
      </c>
      <c r="G18866" s="2">
        <f t="shared" ca="1" si="2176"/>
        <v>256533.59879949471</v>
      </c>
    </row>
    <row r="18867" spans="2:7" x14ac:dyDescent="0.25">
      <c r="B18867">
        <f t="shared" ca="1" si="2180"/>
        <v>32232.161404828385</v>
      </c>
      <c r="C18867">
        <f t="shared" ca="1" si="2180"/>
        <v>20282.107754851713</v>
      </c>
      <c r="D18867">
        <f t="shared" ca="1" si="2180"/>
        <v>57172.99656061022</v>
      </c>
      <c r="E18867">
        <f t="shared" ca="1" si="2180"/>
        <v>58046.923203190985</v>
      </c>
      <c r="F18867">
        <f t="shared" ca="1" si="2180"/>
        <v>105652.01598181314</v>
      </c>
      <c r="G18867" s="2">
        <f t="shared" ca="1" si="2176"/>
        <v>273386.20490529446</v>
      </c>
    </row>
    <row r="18868" spans="2:7" x14ac:dyDescent="0.25">
      <c r="B18868">
        <f t="shared" ca="1" si="2180"/>
        <v>35483.688773530077</v>
      </c>
      <c r="C18868">
        <f t="shared" ca="1" si="2180"/>
        <v>14470.264645024017</v>
      </c>
      <c r="D18868">
        <f t="shared" ca="1" si="2180"/>
        <v>42493.065666426446</v>
      </c>
      <c r="E18868">
        <f t="shared" ca="1" si="2180"/>
        <v>92376.89131127717</v>
      </c>
      <c r="F18868">
        <f t="shared" ca="1" si="2180"/>
        <v>94326.381644544308</v>
      </c>
      <c r="G18868" s="2">
        <f t="shared" ca="1" si="2176"/>
        <v>279150.29204080201</v>
      </c>
    </row>
    <row r="18869" spans="2:7" x14ac:dyDescent="0.25">
      <c r="B18869">
        <f t="shared" ref="B18869:F18878" ca="1" si="2181">RAND() * (B$2 - B$3) + B$3</f>
        <v>44793.538684228603</v>
      </c>
      <c r="C18869">
        <f t="shared" ca="1" si="2181"/>
        <v>17400.524288831508</v>
      </c>
      <c r="D18869">
        <f t="shared" ca="1" si="2181"/>
        <v>55807.264752187068</v>
      </c>
      <c r="E18869">
        <f t="shared" ca="1" si="2181"/>
        <v>92175.723368997918</v>
      </c>
      <c r="F18869">
        <f t="shared" ca="1" si="2181"/>
        <v>95129.104205240656</v>
      </c>
      <c r="G18869" s="2">
        <f t="shared" ca="1" si="2176"/>
        <v>305306.15529948578</v>
      </c>
    </row>
    <row r="18870" spans="2:7" x14ac:dyDescent="0.25">
      <c r="B18870">
        <f t="shared" ca="1" si="2181"/>
        <v>44086.334045993259</v>
      </c>
      <c r="C18870">
        <f t="shared" ca="1" si="2181"/>
        <v>17440.648955177712</v>
      </c>
      <c r="D18870">
        <f t="shared" ca="1" si="2181"/>
        <v>54052.951743526544</v>
      </c>
      <c r="E18870">
        <f t="shared" ca="1" si="2181"/>
        <v>82677.408641136892</v>
      </c>
      <c r="F18870">
        <f t="shared" ca="1" si="2181"/>
        <v>76990.20255991185</v>
      </c>
      <c r="G18870" s="2">
        <f t="shared" ca="1" si="2176"/>
        <v>275247.54594574624</v>
      </c>
    </row>
    <row r="18871" spans="2:7" x14ac:dyDescent="0.25">
      <c r="B18871">
        <f t="shared" ca="1" si="2181"/>
        <v>34431.983266068877</v>
      </c>
      <c r="C18871">
        <f t="shared" ca="1" si="2181"/>
        <v>20047.13167690039</v>
      </c>
      <c r="D18871">
        <f t="shared" ca="1" si="2181"/>
        <v>40434.616950185096</v>
      </c>
      <c r="E18871">
        <f t="shared" ca="1" si="2181"/>
        <v>91414.80764667406</v>
      </c>
      <c r="F18871">
        <f t="shared" ca="1" si="2181"/>
        <v>79483.049715658941</v>
      </c>
      <c r="G18871" s="2">
        <f t="shared" ca="1" si="2176"/>
        <v>265811.58925548737</v>
      </c>
    </row>
    <row r="18872" spans="2:7" x14ac:dyDescent="0.25">
      <c r="B18872">
        <f t="shared" ca="1" si="2181"/>
        <v>31709.615914146314</v>
      </c>
      <c r="C18872">
        <f t="shared" ca="1" si="2181"/>
        <v>18132.627498868522</v>
      </c>
      <c r="D18872">
        <f t="shared" ca="1" si="2181"/>
        <v>55325.439575521414</v>
      </c>
      <c r="E18872">
        <f t="shared" ca="1" si="2181"/>
        <v>74174.198195061457</v>
      </c>
      <c r="F18872">
        <f t="shared" ca="1" si="2181"/>
        <v>108720.98543140793</v>
      </c>
      <c r="G18872" s="2">
        <f t="shared" ca="1" si="2176"/>
        <v>288062.86661500565</v>
      </c>
    </row>
    <row r="18873" spans="2:7" x14ac:dyDescent="0.25">
      <c r="B18873">
        <f t="shared" ca="1" si="2181"/>
        <v>28550.225436327037</v>
      </c>
      <c r="C18873">
        <f t="shared" ca="1" si="2181"/>
        <v>14150.727245605964</v>
      </c>
      <c r="D18873">
        <f t="shared" ca="1" si="2181"/>
        <v>39375.628092060761</v>
      </c>
      <c r="E18873">
        <f t="shared" ca="1" si="2181"/>
        <v>63507.541250982227</v>
      </c>
      <c r="F18873">
        <f t="shared" ca="1" si="2181"/>
        <v>76684.296390153715</v>
      </c>
      <c r="G18873" s="2">
        <f t="shared" ca="1" si="2176"/>
        <v>222268.41841512971</v>
      </c>
    </row>
    <row r="18874" spans="2:7" x14ac:dyDescent="0.25">
      <c r="B18874">
        <f t="shared" ca="1" si="2181"/>
        <v>43362.264464498883</v>
      </c>
      <c r="C18874">
        <f t="shared" ca="1" si="2181"/>
        <v>15005.548623252569</v>
      </c>
      <c r="D18874">
        <f t="shared" ca="1" si="2181"/>
        <v>46434.543109337174</v>
      </c>
      <c r="E18874">
        <f t="shared" ca="1" si="2181"/>
        <v>89372.797816870385</v>
      </c>
      <c r="F18874">
        <f t="shared" ca="1" si="2181"/>
        <v>77030.754261749767</v>
      </c>
      <c r="G18874" s="2">
        <f t="shared" ca="1" si="2176"/>
        <v>271205.90827570879</v>
      </c>
    </row>
    <row r="18875" spans="2:7" x14ac:dyDescent="0.25">
      <c r="B18875">
        <f t="shared" ca="1" si="2181"/>
        <v>42330.419783391735</v>
      </c>
      <c r="C18875">
        <f t="shared" ca="1" si="2181"/>
        <v>13881.743767639231</v>
      </c>
      <c r="D18875">
        <f t="shared" ca="1" si="2181"/>
        <v>47295.773190887798</v>
      </c>
      <c r="E18875">
        <f t="shared" ca="1" si="2181"/>
        <v>92623.236896303657</v>
      </c>
      <c r="F18875">
        <f t="shared" ca="1" si="2181"/>
        <v>96654.202030949164</v>
      </c>
      <c r="G18875" s="2">
        <f t="shared" ca="1" si="2176"/>
        <v>292785.37566917157</v>
      </c>
    </row>
    <row r="18876" spans="2:7" x14ac:dyDescent="0.25">
      <c r="B18876">
        <f t="shared" ca="1" si="2181"/>
        <v>31693.274072727523</v>
      </c>
      <c r="C18876">
        <f t="shared" ca="1" si="2181"/>
        <v>15488.789525681808</v>
      </c>
      <c r="D18876">
        <f t="shared" ca="1" si="2181"/>
        <v>54016.21497617659</v>
      </c>
      <c r="E18876">
        <f t="shared" ca="1" si="2181"/>
        <v>83817.844479750478</v>
      </c>
      <c r="F18876">
        <f t="shared" ca="1" si="2181"/>
        <v>109468.62863492557</v>
      </c>
      <c r="G18876" s="2">
        <f t="shared" ca="1" si="2176"/>
        <v>294484.75168926199</v>
      </c>
    </row>
    <row r="18877" spans="2:7" x14ac:dyDescent="0.25">
      <c r="B18877">
        <f t="shared" ca="1" si="2181"/>
        <v>36090.777865237833</v>
      </c>
      <c r="C18877">
        <f t="shared" ca="1" si="2181"/>
        <v>18108.979361250196</v>
      </c>
      <c r="D18877">
        <f t="shared" ca="1" si="2181"/>
        <v>42121.975192956765</v>
      </c>
      <c r="E18877">
        <f t="shared" ca="1" si="2181"/>
        <v>70827.568912363437</v>
      </c>
      <c r="F18877">
        <f t="shared" ca="1" si="2181"/>
        <v>87157.447651270937</v>
      </c>
      <c r="G18877" s="2">
        <f t="shared" ca="1" si="2176"/>
        <v>254306.74898307916</v>
      </c>
    </row>
    <row r="18878" spans="2:7" x14ac:dyDescent="0.25">
      <c r="B18878">
        <f t="shared" ca="1" si="2181"/>
        <v>37585.561431205329</v>
      </c>
      <c r="C18878">
        <f t="shared" ca="1" si="2181"/>
        <v>17418.311776195416</v>
      </c>
      <c r="D18878">
        <f t="shared" ca="1" si="2181"/>
        <v>40436.377367558438</v>
      </c>
      <c r="E18878">
        <f t="shared" ca="1" si="2181"/>
        <v>77856.209156414872</v>
      </c>
      <c r="F18878">
        <f t="shared" ca="1" si="2181"/>
        <v>119786.75460878704</v>
      </c>
      <c r="G18878" s="2">
        <f t="shared" ca="1" si="2176"/>
        <v>293083.21434016107</v>
      </c>
    </row>
    <row r="18879" spans="2:7" x14ac:dyDescent="0.25">
      <c r="B18879">
        <f t="shared" ref="B18879:F18888" ca="1" si="2182">RAND() * (B$2 - B$3) + B$3</f>
        <v>32546.222096178961</v>
      </c>
      <c r="C18879">
        <f t="shared" ca="1" si="2182"/>
        <v>16352.178614724608</v>
      </c>
      <c r="D18879">
        <f t="shared" ca="1" si="2182"/>
        <v>48044.55971709836</v>
      </c>
      <c r="E18879">
        <f t="shared" ca="1" si="2182"/>
        <v>65806.845912965407</v>
      </c>
      <c r="F18879">
        <f t="shared" ca="1" si="2182"/>
        <v>112254.23744888653</v>
      </c>
      <c r="G18879" s="2">
        <f t="shared" ca="1" si="2176"/>
        <v>275004.04378985387</v>
      </c>
    </row>
    <row r="18880" spans="2:7" x14ac:dyDescent="0.25">
      <c r="B18880">
        <f t="shared" ca="1" si="2182"/>
        <v>31575.742745386891</v>
      </c>
      <c r="C18880">
        <f t="shared" ca="1" si="2182"/>
        <v>13503.462212565215</v>
      </c>
      <c r="D18880">
        <f t="shared" ca="1" si="2182"/>
        <v>50083.548756066484</v>
      </c>
      <c r="E18880">
        <f t="shared" ca="1" si="2182"/>
        <v>63738.777914309219</v>
      </c>
      <c r="F18880">
        <f t="shared" ca="1" si="2182"/>
        <v>110565.78326809495</v>
      </c>
      <c r="G18880" s="2">
        <f t="shared" ca="1" si="2176"/>
        <v>269467.31489642273</v>
      </c>
    </row>
    <row r="18881" spans="2:7" x14ac:dyDescent="0.25">
      <c r="B18881">
        <f t="shared" ca="1" si="2182"/>
        <v>42692.416131114209</v>
      </c>
      <c r="C18881">
        <f t="shared" ca="1" si="2182"/>
        <v>19116.626966320699</v>
      </c>
      <c r="D18881">
        <f t="shared" ca="1" si="2182"/>
        <v>35057.932552237988</v>
      </c>
      <c r="E18881">
        <f t="shared" ca="1" si="2182"/>
        <v>85689.500546846699</v>
      </c>
      <c r="F18881">
        <f t="shared" ca="1" si="2182"/>
        <v>102053.8510858591</v>
      </c>
      <c r="G18881" s="2">
        <f t="shared" ca="1" si="2176"/>
        <v>284610.32728237868</v>
      </c>
    </row>
    <row r="18882" spans="2:7" x14ac:dyDescent="0.25">
      <c r="B18882">
        <f t="shared" ca="1" si="2182"/>
        <v>31786.971694472209</v>
      </c>
      <c r="C18882">
        <f t="shared" ca="1" si="2182"/>
        <v>14277.490696527671</v>
      </c>
      <c r="D18882">
        <f t="shared" ca="1" si="2182"/>
        <v>50120.541140231959</v>
      </c>
      <c r="E18882">
        <f t="shared" ca="1" si="2182"/>
        <v>86795.221027115549</v>
      </c>
      <c r="F18882">
        <f t="shared" ca="1" si="2182"/>
        <v>103989.94625047699</v>
      </c>
      <c r="G18882" s="2">
        <f t="shared" ca="1" si="2176"/>
        <v>286970.17080882436</v>
      </c>
    </row>
    <row r="18883" spans="2:7" x14ac:dyDescent="0.25">
      <c r="B18883">
        <f t="shared" ca="1" si="2182"/>
        <v>30157.629841669863</v>
      </c>
      <c r="C18883">
        <f t="shared" ca="1" si="2182"/>
        <v>13589.469524435346</v>
      </c>
      <c r="D18883">
        <f t="shared" ca="1" si="2182"/>
        <v>49052.563738682038</v>
      </c>
      <c r="E18883">
        <f t="shared" ca="1" si="2182"/>
        <v>82983.925510829722</v>
      </c>
      <c r="F18883">
        <f t="shared" ca="1" si="2182"/>
        <v>107676.01716358511</v>
      </c>
      <c r="G18883" s="2">
        <f t="shared" ca="1" si="2176"/>
        <v>283459.60577920207</v>
      </c>
    </row>
    <row r="18884" spans="2:7" x14ac:dyDescent="0.25">
      <c r="B18884">
        <f t="shared" ca="1" si="2182"/>
        <v>42242.497203578736</v>
      </c>
      <c r="C18884">
        <f t="shared" ca="1" si="2182"/>
        <v>15811.620075360079</v>
      </c>
      <c r="D18884">
        <f t="shared" ca="1" si="2182"/>
        <v>39153.373351858289</v>
      </c>
      <c r="E18884">
        <f t="shared" ca="1" si="2182"/>
        <v>73184.234686053853</v>
      </c>
      <c r="F18884">
        <f t="shared" ca="1" si="2182"/>
        <v>80762.368718861529</v>
      </c>
      <c r="G18884" s="2">
        <f t="shared" ca="1" si="2176"/>
        <v>251154.09403571248</v>
      </c>
    </row>
    <row r="18885" spans="2:7" x14ac:dyDescent="0.25">
      <c r="B18885">
        <f t="shared" ca="1" si="2182"/>
        <v>42702.713964289302</v>
      </c>
      <c r="C18885">
        <f t="shared" ca="1" si="2182"/>
        <v>13392.051380160156</v>
      </c>
      <c r="D18885">
        <f t="shared" ca="1" si="2182"/>
        <v>42628.891014848501</v>
      </c>
      <c r="E18885">
        <f t="shared" ca="1" si="2182"/>
        <v>58565.156737461228</v>
      </c>
      <c r="F18885">
        <f t="shared" ca="1" si="2182"/>
        <v>105531.45267400704</v>
      </c>
      <c r="G18885" s="2">
        <f t="shared" ca="1" si="2176"/>
        <v>262820.26577076619</v>
      </c>
    </row>
    <row r="18886" spans="2:7" x14ac:dyDescent="0.25">
      <c r="B18886">
        <f t="shared" ca="1" si="2182"/>
        <v>33169.354014653618</v>
      </c>
      <c r="C18886">
        <f t="shared" ca="1" si="2182"/>
        <v>14960.97995523883</v>
      </c>
      <c r="D18886">
        <f t="shared" ca="1" si="2182"/>
        <v>40654.561267342462</v>
      </c>
      <c r="E18886">
        <f t="shared" ca="1" si="2182"/>
        <v>85822.27754319238</v>
      </c>
      <c r="F18886">
        <f t="shared" ca="1" si="2182"/>
        <v>107561.42597846384</v>
      </c>
      <c r="G18886" s="2">
        <f t="shared" ca="1" si="2176"/>
        <v>282168.59875889111</v>
      </c>
    </row>
    <row r="18887" spans="2:7" x14ac:dyDescent="0.25">
      <c r="B18887">
        <f t="shared" ca="1" si="2182"/>
        <v>31317.020826956094</v>
      </c>
      <c r="C18887">
        <f t="shared" ca="1" si="2182"/>
        <v>19476.073051840347</v>
      </c>
      <c r="D18887">
        <f t="shared" ca="1" si="2182"/>
        <v>55327.161076717261</v>
      </c>
      <c r="E18887">
        <f t="shared" ca="1" si="2182"/>
        <v>76576.467619844334</v>
      </c>
      <c r="F18887">
        <f t="shared" ca="1" si="2182"/>
        <v>97922.29969364898</v>
      </c>
      <c r="G18887" s="2">
        <f t="shared" ca="1" si="2176"/>
        <v>280619.02226900699</v>
      </c>
    </row>
    <row r="18888" spans="2:7" x14ac:dyDescent="0.25">
      <c r="B18888">
        <f t="shared" ca="1" si="2182"/>
        <v>41053.95971418354</v>
      </c>
      <c r="C18888">
        <f t="shared" ca="1" si="2182"/>
        <v>21599.854817531224</v>
      </c>
      <c r="D18888">
        <f t="shared" ca="1" si="2182"/>
        <v>50618.768282489124</v>
      </c>
      <c r="E18888">
        <f t="shared" ca="1" si="2182"/>
        <v>89853.94355275821</v>
      </c>
      <c r="F18888">
        <f t="shared" ca="1" si="2182"/>
        <v>88120.052310918894</v>
      </c>
      <c r="G18888" s="2">
        <f t="shared" ca="1" si="2176"/>
        <v>291246.57867788104</v>
      </c>
    </row>
    <row r="18889" spans="2:7" x14ac:dyDescent="0.25">
      <c r="B18889">
        <f t="shared" ref="B18889:F18898" ca="1" si="2183">RAND() * (B$2 - B$3) + B$3</f>
        <v>44080.893092940496</v>
      </c>
      <c r="C18889">
        <f t="shared" ca="1" si="2183"/>
        <v>15789.967604395661</v>
      </c>
      <c r="D18889">
        <f t="shared" ca="1" si="2183"/>
        <v>49602.131245870733</v>
      </c>
      <c r="E18889">
        <f t="shared" ca="1" si="2183"/>
        <v>58387.196428142255</v>
      </c>
      <c r="F18889">
        <f t="shared" ca="1" si="2183"/>
        <v>79422.593332939316</v>
      </c>
      <c r="G18889" s="2">
        <f t="shared" ref="G18889:G18952" ca="1" si="2184">SUM(B18889:F18889)</f>
        <v>247282.78170428847</v>
      </c>
    </row>
    <row r="18890" spans="2:7" x14ac:dyDescent="0.25">
      <c r="B18890">
        <f t="shared" ca="1" si="2183"/>
        <v>29020.185333690195</v>
      </c>
      <c r="C18890">
        <f t="shared" ca="1" si="2183"/>
        <v>14456.45007132426</v>
      </c>
      <c r="D18890">
        <f t="shared" ca="1" si="2183"/>
        <v>37784.312723596435</v>
      </c>
      <c r="E18890">
        <f t="shared" ca="1" si="2183"/>
        <v>73525.609732046942</v>
      </c>
      <c r="F18890">
        <f t="shared" ca="1" si="2183"/>
        <v>115189.17862830515</v>
      </c>
      <c r="G18890" s="2">
        <f t="shared" ca="1" si="2184"/>
        <v>269975.73648896301</v>
      </c>
    </row>
    <row r="18891" spans="2:7" x14ac:dyDescent="0.25">
      <c r="B18891">
        <f t="shared" ca="1" si="2183"/>
        <v>37741.124483991633</v>
      </c>
      <c r="C18891">
        <f t="shared" ca="1" si="2183"/>
        <v>17707.655236488965</v>
      </c>
      <c r="D18891">
        <f t="shared" ca="1" si="2183"/>
        <v>53185.043152258993</v>
      </c>
      <c r="E18891">
        <f t="shared" ca="1" si="2183"/>
        <v>85025.946157982442</v>
      </c>
      <c r="F18891">
        <f t="shared" ca="1" si="2183"/>
        <v>78878.75694994544</v>
      </c>
      <c r="G18891" s="2">
        <f t="shared" ca="1" si="2184"/>
        <v>272538.52598066744</v>
      </c>
    </row>
    <row r="18892" spans="2:7" x14ac:dyDescent="0.25">
      <c r="B18892">
        <f t="shared" ca="1" si="2183"/>
        <v>33324.286219676462</v>
      </c>
      <c r="C18892">
        <f t="shared" ca="1" si="2183"/>
        <v>15672.958106533659</v>
      </c>
      <c r="D18892">
        <f t="shared" ca="1" si="2183"/>
        <v>36132.618010304337</v>
      </c>
      <c r="E18892">
        <f t="shared" ca="1" si="2183"/>
        <v>76837.529976859165</v>
      </c>
      <c r="F18892">
        <f t="shared" ca="1" si="2183"/>
        <v>75388.033815955147</v>
      </c>
      <c r="G18892" s="2">
        <f t="shared" ca="1" si="2184"/>
        <v>237355.42612932879</v>
      </c>
    </row>
    <row r="18893" spans="2:7" x14ac:dyDescent="0.25">
      <c r="B18893">
        <f t="shared" ca="1" si="2183"/>
        <v>29797.787287466188</v>
      </c>
      <c r="C18893">
        <f t="shared" ca="1" si="2183"/>
        <v>14489.831732951508</v>
      </c>
      <c r="D18893">
        <f t="shared" ca="1" si="2183"/>
        <v>53182.594086024168</v>
      </c>
      <c r="E18893">
        <f t="shared" ca="1" si="2183"/>
        <v>89701.68843585276</v>
      </c>
      <c r="F18893">
        <f t="shared" ca="1" si="2183"/>
        <v>114107.67912988094</v>
      </c>
      <c r="G18893" s="2">
        <f t="shared" ca="1" si="2184"/>
        <v>301279.58067217557</v>
      </c>
    </row>
    <row r="18894" spans="2:7" x14ac:dyDescent="0.25">
      <c r="B18894">
        <f t="shared" ca="1" si="2183"/>
        <v>38728.342013389993</v>
      </c>
      <c r="C18894">
        <f t="shared" ca="1" si="2183"/>
        <v>18754.464696207997</v>
      </c>
      <c r="D18894">
        <f t="shared" ca="1" si="2183"/>
        <v>44576.290384061838</v>
      </c>
      <c r="E18894">
        <f t="shared" ca="1" si="2183"/>
        <v>71333.64166814943</v>
      </c>
      <c r="F18894">
        <f t="shared" ca="1" si="2183"/>
        <v>82745.305190691666</v>
      </c>
      <c r="G18894" s="2">
        <f t="shared" ca="1" si="2184"/>
        <v>256138.04395250091</v>
      </c>
    </row>
    <row r="18895" spans="2:7" x14ac:dyDescent="0.25">
      <c r="B18895">
        <f t="shared" ca="1" si="2183"/>
        <v>41668.755492620243</v>
      </c>
      <c r="C18895">
        <f t="shared" ca="1" si="2183"/>
        <v>17694.387355660765</v>
      </c>
      <c r="D18895">
        <f t="shared" ca="1" si="2183"/>
        <v>46089.113058378374</v>
      </c>
      <c r="E18895">
        <f t="shared" ca="1" si="2183"/>
        <v>84826.771879392414</v>
      </c>
      <c r="F18895">
        <f t="shared" ca="1" si="2183"/>
        <v>115654.38917661077</v>
      </c>
      <c r="G18895" s="2">
        <f t="shared" ca="1" si="2184"/>
        <v>305933.4169626626</v>
      </c>
    </row>
    <row r="18896" spans="2:7" x14ac:dyDescent="0.25">
      <c r="B18896">
        <f t="shared" ca="1" si="2183"/>
        <v>43164.30273184734</v>
      </c>
      <c r="C18896">
        <f t="shared" ca="1" si="2183"/>
        <v>16452.096170943394</v>
      </c>
      <c r="D18896">
        <f t="shared" ca="1" si="2183"/>
        <v>55764.818080057463</v>
      </c>
      <c r="E18896">
        <f t="shared" ca="1" si="2183"/>
        <v>75034.686494193069</v>
      </c>
      <c r="F18896">
        <f t="shared" ca="1" si="2183"/>
        <v>113792.92347770839</v>
      </c>
      <c r="G18896" s="2">
        <f t="shared" ca="1" si="2184"/>
        <v>304208.82695474965</v>
      </c>
    </row>
    <row r="18897" spans="2:7" x14ac:dyDescent="0.25">
      <c r="B18897">
        <f t="shared" ca="1" si="2183"/>
        <v>28874.071612104632</v>
      </c>
      <c r="C18897">
        <f t="shared" ca="1" si="2183"/>
        <v>19906.507335847131</v>
      </c>
      <c r="D18897">
        <f t="shared" ca="1" si="2183"/>
        <v>57056.943865760346</v>
      </c>
      <c r="E18897">
        <f t="shared" ca="1" si="2183"/>
        <v>62791.838486607114</v>
      </c>
      <c r="F18897">
        <f t="shared" ca="1" si="2183"/>
        <v>110721.05240128656</v>
      </c>
      <c r="G18897" s="2">
        <f t="shared" ca="1" si="2184"/>
        <v>279350.41370160575</v>
      </c>
    </row>
    <row r="18898" spans="2:7" x14ac:dyDescent="0.25">
      <c r="B18898">
        <f t="shared" ca="1" si="2183"/>
        <v>44325.391715344362</v>
      </c>
      <c r="C18898">
        <f t="shared" ca="1" si="2183"/>
        <v>16022.470994861646</v>
      </c>
      <c r="D18898">
        <f t="shared" ca="1" si="2183"/>
        <v>54759.025611800185</v>
      </c>
      <c r="E18898">
        <f t="shared" ca="1" si="2183"/>
        <v>85131.723926214472</v>
      </c>
      <c r="F18898">
        <f t="shared" ca="1" si="2183"/>
        <v>103311.81422746238</v>
      </c>
      <c r="G18898" s="2">
        <f t="shared" ca="1" si="2184"/>
        <v>303550.42647568305</v>
      </c>
    </row>
    <row r="18899" spans="2:7" x14ac:dyDescent="0.25">
      <c r="B18899">
        <f t="shared" ref="B18899:F18908" ca="1" si="2185">RAND() * (B$2 - B$3) + B$3</f>
        <v>37766.222996493576</v>
      </c>
      <c r="C18899">
        <f t="shared" ca="1" si="2185"/>
        <v>16063.241016776799</v>
      </c>
      <c r="D18899">
        <f t="shared" ca="1" si="2185"/>
        <v>45866.96009538995</v>
      </c>
      <c r="E18899">
        <f t="shared" ca="1" si="2185"/>
        <v>60752.836438985672</v>
      </c>
      <c r="F18899">
        <f t="shared" ca="1" si="2185"/>
        <v>91126.462456877663</v>
      </c>
      <c r="G18899" s="2">
        <f t="shared" ca="1" si="2184"/>
        <v>251575.72300452366</v>
      </c>
    </row>
    <row r="18900" spans="2:7" x14ac:dyDescent="0.25">
      <c r="B18900">
        <f t="shared" ca="1" si="2185"/>
        <v>36294.833308262008</v>
      </c>
      <c r="C18900">
        <f t="shared" ca="1" si="2185"/>
        <v>21994.920152136823</v>
      </c>
      <c r="D18900">
        <f t="shared" ca="1" si="2185"/>
        <v>57135.581560148676</v>
      </c>
      <c r="E18900">
        <f t="shared" ca="1" si="2185"/>
        <v>62545.878493595796</v>
      </c>
      <c r="F18900">
        <f t="shared" ca="1" si="2185"/>
        <v>93886.812552491116</v>
      </c>
      <c r="G18900" s="2">
        <f t="shared" ca="1" si="2184"/>
        <v>271858.02606663445</v>
      </c>
    </row>
    <row r="18901" spans="2:7" x14ac:dyDescent="0.25">
      <c r="B18901">
        <f t="shared" ca="1" si="2185"/>
        <v>30303.552849004318</v>
      </c>
      <c r="C18901">
        <f t="shared" ca="1" si="2185"/>
        <v>14833.093704242843</v>
      </c>
      <c r="D18901">
        <f t="shared" ca="1" si="2185"/>
        <v>51699.717653823318</v>
      </c>
      <c r="E18901">
        <f t="shared" ca="1" si="2185"/>
        <v>68310.512163011532</v>
      </c>
      <c r="F18901">
        <f t="shared" ca="1" si="2185"/>
        <v>90974.122807074411</v>
      </c>
      <c r="G18901" s="2">
        <f t="shared" ca="1" si="2184"/>
        <v>256120.99917715642</v>
      </c>
    </row>
    <row r="18902" spans="2:7" x14ac:dyDescent="0.25">
      <c r="B18902">
        <f t="shared" ca="1" si="2185"/>
        <v>38259.981636631921</v>
      </c>
      <c r="C18902">
        <f t="shared" ca="1" si="2185"/>
        <v>17435.680156460541</v>
      </c>
      <c r="D18902">
        <f t="shared" ca="1" si="2185"/>
        <v>47309.768846197105</v>
      </c>
      <c r="E18902">
        <f t="shared" ca="1" si="2185"/>
        <v>86009.914139909</v>
      </c>
      <c r="F18902">
        <f t="shared" ca="1" si="2185"/>
        <v>110208.73931901614</v>
      </c>
      <c r="G18902" s="2">
        <f t="shared" ca="1" si="2184"/>
        <v>299224.08409821475</v>
      </c>
    </row>
    <row r="18903" spans="2:7" x14ac:dyDescent="0.25">
      <c r="B18903">
        <f t="shared" ca="1" si="2185"/>
        <v>33665.550870895539</v>
      </c>
      <c r="C18903">
        <f t="shared" ca="1" si="2185"/>
        <v>17610.714126613966</v>
      </c>
      <c r="D18903">
        <f t="shared" ca="1" si="2185"/>
        <v>59827.454292628892</v>
      </c>
      <c r="E18903">
        <f t="shared" ca="1" si="2185"/>
        <v>87754.311686944668</v>
      </c>
      <c r="F18903">
        <f t="shared" ca="1" si="2185"/>
        <v>101742.64704521635</v>
      </c>
      <c r="G18903" s="2">
        <f t="shared" ca="1" si="2184"/>
        <v>300600.67802229943</v>
      </c>
    </row>
    <row r="18904" spans="2:7" x14ac:dyDescent="0.25">
      <c r="B18904">
        <f t="shared" ca="1" si="2185"/>
        <v>41194.622583427663</v>
      </c>
      <c r="C18904">
        <f t="shared" ca="1" si="2185"/>
        <v>15123.040415639232</v>
      </c>
      <c r="D18904">
        <f t="shared" ca="1" si="2185"/>
        <v>41397.991353705853</v>
      </c>
      <c r="E18904">
        <f t="shared" ca="1" si="2185"/>
        <v>76936.540168001709</v>
      </c>
      <c r="F18904">
        <f t="shared" ca="1" si="2185"/>
        <v>92787.082902598078</v>
      </c>
      <c r="G18904" s="2">
        <f t="shared" ca="1" si="2184"/>
        <v>267439.27742337255</v>
      </c>
    </row>
    <row r="18905" spans="2:7" x14ac:dyDescent="0.25">
      <c r="B18905">
        <f t="shared" ca="1" si="2185"/>
        <v>28006.512969882595</v>
      </c>
      <c r="C18905">
        <f t="shared" ca="1" si="2185"/>
        <v>17199.462204861025</v>
      </c>
      <c r="D18905">
        <f t="shared" ca="1" si="2185"/>
        <v>52926.595122960229</v>
      </c>
      <c r="E18905">
        <f t="shared" ca="1" si="2185"/>
        <v>92097.783224792773</v>
      </c>
      <c r="F18905">
        <f t="shared" ca="1" si="2185"/>
        <v>115229.39561808422</v>
      </c>
      <c r="G18905" s="2">
        <f t="shared" ca="1" si="2184"/>
        <v>305459.74914058083</v>
      </c>
    </row>
    <row r="18906" spans="2:7" x14ac:dyDescent="0.25">
      <c r="B18906">
        <f t="shared" ca="1" si="2185"/>
        <v>29794.023422170321</v>
      </c>
      <c r="C18906">
        <f t="shared" ca="1" si="2185"/>
        <v>16271.981436014355</v>
      </c>
      <c r="D18906">
        <f t="shared" ca="1" si="2185"/>
        <v>56605.94439040932</v>
      </c>
      <c r="E18906">
        <f t="shared" ca="1" si="2185"/>
        <v>78999.180384643638</v>
      </c>
      <c r="F18906">
        <f t="shared" ca="1" si="2185"/>
        <v>84084.026644419326</v>
      </c>
      <c r="G18906" s="2">
        <f t="shared" ca="1" si="2184"/>
        <v>265755.15627765696</v>
      </c>
    </row>
    <row r="18907" spans="2:7" x14ac:dyDescent="0.25">
      <c r="B18907">
        <f t="shared" ca="1" si="2185"/>
        <v>35181.148838307097</v>
      </c>
      <c r="C18907">
        <f t="shared" ca="1" si="2185"/>
        <v>14608.84379326698</v>
      </c>
      <c r="D18907">
        <f t="shared" ca="1" si="2185"/>
        <v>58930.70674106299</v>
      </c>
      <c r="E18907">
        <f t="shared" ca="1" si="2185"/>
        <v>59879.427551389817</v>
      </c>
      <c r="F18907">
        <f t="shared" ca="1" si="2185"/>
        <v>88305.070886024914</v>
      </c>
      <c r="G18907" s="2">
        <f t="shared" ca="1" si="2184"/>
        <v>256905.19781005179</v>
      </c>
    </row>
    <row r="18908" spans="2:7" x14ac:dyDescent="0.25">
      <c r="B18908">
        <f t="shared" ca="1" si="2185"/>
        <v>39873.838529166242</v>
      </c>
      <c r="C18908">
        <f t="shared" ca="1" si="2185"/>
        <v>17930.57976779405</v>
      </c>
      <c r="D18908">
        <f t="shared" ca="1" si="2185"/>
        <v>44716.815447450004</v>
      </c>
      <c r="E18908">
        <f t="shared" ca="1" si="2185"/>
        <v>86496.567453384312</v>
      </c>
      <c r="F18908">
        <f t="shared" ca="1" si="2185"/>
        <v>108010.95282852766</v>
      </c>
      <c r="G18908" s="2">
        <f t="shared" ca="1" si="2184"/>
        <v>297028.75402632228</v>
      </c>
    </row>
    <row r="18909" spans="2:7" x14ac:dyDescent="0.25">
      <c r="B18909">
        <f t="shared" ref="B18909:F18918" ca="1" si="2186">RAND() * (B$2 - B$3) + B$3</f>
        <v>32607.922610776139</v>
      </c>
      <c r="C18909">
        <f t="shared" ca="1" si="2186"/>
        <v>20240.638693134835</v>
      </c>
      <c r="D18909">
        <f t="shared" ca="1" si="2186"/>
        <v>49544.489187913401</v>
      </c>
      <c r="E18909">
        <f t="shared" ca="1" si="2186"/>
        <v>92417.954940831987</v>
      </c>
      <c r="F18909">
        <f t="shared" ca="1" si="2186"/>
        <v>84425.014192250586</v>
      </c>
      <c r="G18909" s="2">
        <f t="shared" ca="1" si="2184"/>
        <v>279236.01962490694</v>
      </c>
    </row>
    <row r="18910" spans="2:7" x14ac:dyDescent="0.25">
      <c r="B18910">
        <f t="shared" ca="1" si="2186"/>
        <v>43976.773079384882</v>
      </c>
      <c r="C18910">
        <f t="shared" ca="1" si="2186"/>
        <v>19640.934212336193</v>
      </c>
      <c r="D18910">
        <f t="shared" ca="1" si="2186"/>
        <v>59644.246754609252</v>
      </c>
      <c r="E18910">
        <f t="shared" ca="1" si="2186"/>
        <v>86069.653656340233</v>
      </c>
      <c r="F18910">
        <f t="shared" ca="1" si="2186"/>
        <v>84822.95863382984</v>
      </c>
      <c r="G18910" s="2">
        <f t="shared" ca="1" si="2184"/>
        <v>294154.5663365004</v>
      </c>
    </row>
    <row r="18911" spans="2:7" x14ac:dyDescent="0.25">
      <c r="B18911">
        <f t="shared" ca="1" si="2186"/>
        <v>43863.085869015566</v>
      </c>
      <c r="C18911">
        <f t="shared" ca="1" si="2186"/>
        <v>13759.099138757065</v>
      </c>
      <c r="D18911">
        <f t="shared" ca="1" si="2186"/>
        <v>45079.566405906669</v>
      </c>
      <c r="E18911">
        <f t="shared" ca="1" si="2186"/>
        <v>63520.92775675693</v>
      </c>
      <c r="F18911">
        <f t="shared" ca="1" si="2186"/>
        <v>100521.15754512668</v>
      </c>
      <c r="G18911" s="2">
        <f t="shared" ca="1" si="2184"/>
        <v>266743.83671556291</v>
      </c>
    </row>
    <row r="18912" spans="2:7" x14ac:dyDescent="0.25">
      <c r="B18912">
        <f t="shared" ca="1" si="2186"/>
        <v>40767.152822558623</v>
      </c>
      <c r="C18912">
        <f t="shared" ca="1" si="2186"/>
        <v>17125.573593513789</v>
      </c>
      <c r="D18912">
        <f t="shared" ca="1" si="2186"/>
        <v>53305.719102324372</v>
      </c>
      <c r="E18912">
        <f t="shared" ca="1" si="2186"/>
        <v>84060.183435828483</v>
      </c>
      <c r="F18912">
        <f t="shared" ca="1" si="2186"/>
        <v>116928.46243071251</v>
      </c>
      <c r="G18912" s="2">
        <f t="shared" ca="1" si="2184"/>
        <v>312187.09138493775</v>
      </c>
    </row>
    <row r="18913" spans="2:7" x14ac:dyDescent="0.25">
      <c r="B18913">
        <f t="shared" ca="1" si="2186"/>
        <v>39115.370409655814</v>
      </c>
      <c r="C18913">
        <f t="shared" ca="1" si="2186"/>
        <v>13037.503603202424</v>
      </c>
      <c r="D18913">
        <f t="shared" ca="1" si="2186"/>
        <v>58869.227025598986</v>
      </c>
      <c r="E18913">
        <f t="shared" ca="1" si="2186"/>
        <v>71967.010895152343</v>
      </c>
      <c r="F18913">
        <f t="shared" ca="1" si="2186"/>
        <v>96618.935444367191</v>
      </c>
      <c r="G18913" s="2">
        <f t="shared" ca="1" si="2184"/>
        <v>279608.04737797676</v>
      </c>
    </row>
    <row r="18914" spans="2:7" x14ac:dyDescent="0.25">
      <c r="B18914">
        <f t="shared" ca="1" si="2186"/>
        <v>42831.645271258778</v>
      </c>
      <c r="C18914">
        <f t="shared" ca="1" si="2186"/>
        <v>19486.258357437495</v>
      </c>
      <c r="D18914">
        <f t="shared" ca="1" si="2186"/>
        <v>35389.94190680833</v>
      </c>
      <c r="E18914">
        <f t="shared" ca="1" si="2186"/>
        <v>84315.593841385358</v>
      </c>
      <c r="F18914">
        <f t="shared" ca="1" si="2186"/>
        <v>119227.51491243462</v>
      </c>
      <c r="G18914" s="2">
        <f t="shared" ca="1" si="2184"/>
        <v>301250.95428932458</v>
      </c>
    </row>
    <row r="18915" spans="2:7" x14ac:dyDescent="0.25">
      <c r="B18915">
        <f t="shared" ca="1" si="2186"/>
        <v>39144.814674305853</v>
      </c>
      <c r="C18915">
        <f t="shared" ca="1" si="2186"/>
        <v>17711.297866773639</v>
      </c>
      <c r="D18915">
        <f t="shared" ca="1" si="2186"/>
        <v>37883.662092134757</v>
      </c>
      <c r="E18915">
        <f t="shared" ca="1" si="2186"/>
        <v>61219.064674286084</v>
      </c>
      <c r="F18915">
        <f t="shared" ca="1" si="2186"/>
        <v>107774.71700653374</v>
      </c>
      <c r="G18915" s="2">
        <f t="shared" ca="1" si="2184"/>
        <v>263733.5563140341</v>
      </c>
    </row>
    <row r="18916" spans="2:7" x14ac:dyDescent="0.25">
      <c r="B18916">
        <f t="shared" ca="1" si="2186"/>
        <v>41640.379192170825</v>
      </c>
      <c r="C18916">
        <f t="shared" ca="1" si="2186"/>
        <v>16350.075968027857</v>
      </c>
      <c r="D18916">
        <f t="shared" ca="1" si="2186"/>
        <v>46375.076722968333</v>
      </c>
      <c r="E18916">
        <f t="shared" ca="1" si="2186"/>
        <v>59714.682382313709</v>
      </c>
      <c r="F18916">
        <f t="shared" ca="1" si="2186"/>
        <v>116455.47303783416</v>
      </c>
      <c r="G18916" s="2">
        <f t="shared" ca="1" si="2184"/>
        <v>280535.68730331492</v>
      </c>
    </row>
    <row r="18917" spans="2:7" x14ac:dyDescent="0.25">
      <c r="B18917">
        <f t="shared" ca="1" si="2186"/>
        <v>37221.365317521857</v>
      </c>
      <c r="C18917">
        <f t="shared" ca="1" si="2186"/>
        <v>13794.571292804892</v>
      </c>
      <c r="D18917">
        <f t="shared" ca="1" si="2186"/>
        <v>43535.953892638339</v>
      </c>
      <c r="E18917">
        <f t="shared" ca="1" si="2186"/>
        <v>93168.408637154935</v>
      </c>
      <c r="F18917">
        <f t="shared" ca="1" si="2186"/>
        <v>91925.433241738254</v>
      </c>
      <c r="G18917" s="2">
        <f t="shared" ca="1" si="2184"/>
        <v>279645.73238185828</v>
      </c>
    </row>
    <row r="18918" spans="2:7" x14ac:dyDescent="0.25">
      <c r="B18918">
        <f t="shared" ca="1" si="2186"/>
        <v>41091.459777728218</v>
      </c>
      <c r="C18918">
        <f t="shared" ca="1" si="2186"/>
        <v>20960.273692706876</v>
      </c>
      <c r="D18918">
        <f t="shared" ca="1" si="2186"/>
        <v>53302.782235900144</v>
      </c>
      <c r="E18918">
        <f t="shared" ca="1" si="2186"/>
        <v>72301.973203515721</v>
      </c>
      <c r="F18918">
        <f t="shared" ca="1" si="2186"/>
        <v>116955.41553127416</v>
      </c>
      <c r="G18918" s="2">
        <f t="shared" ca="1" si="2184"/>
        <v>304611.90444112511</v>
      </c>
    </row>
    <row r="18919" spans="2:7" x14ac:dyDescent="0.25">
      <c r="B18919">
        <f t="shared" ref="B18919:F18928" ca="1" si="2187">RAND() * (B$2 - B$3) + B$3</f>
        <v>41711.386741638518</v>
      </c>
      <c r="C18919">
        <f t="shared" ca="1" si="2187"/>
        <v>20282.536453320965</v>
      </c>
      <c r="D18919">
        <f t="shared" ca="1" si="2187"/>
        <v>54222.996275714191</v>
      </c>
      <c r="E18919">
        <f t="shared" ca="1" si="2187"/>
        <v>67211.243361762899</v>
      </c>
      <c r="F18919">
        <f t="shared" ca="1" si="2187"/>
        <v>106459.04326868251</v>
      </c>
      <c r="G18919" s="2">
        <f t="shared" ca="1" si="2184"/>
        <v>289887.20610111905</v>
      </c>
    </row>
    <row r="18920" spans="2:7" x14ac:dyDescent="0.25">
      <c r="B18920">
        <f t="shared" ca="1" si="2187"/>
        <v>37292.275554190128</v>
      </c>
      <c r="C18920">
        <f t="shared" ca="1" si="2187"/>
        <v>17201.514048525758</v>
      </c>
      <c r="D18920">
        <f t="shared" ca="1" si="2187"/>
        <v>40964.632234957498</v>
      </c>
      <c r="E18920">
        <f t="shared" ca="1" si="2187"/>
        <v>70363.897067874612</v>
      </c>
      <c r="F18920">
        <f t="shared" ca="1" si="2187"/>
        <v>94999.314104632955</v>
      </c>
      <c r="G18920" s="2">
        <f t="shared" ca="1" si="2184"/>
        <v>260821.63301018096</v>
      </c>
    </row>
    <row r="18921" spans="2:7" x14ac:dyDescent="0.25">
      <c r="B18921">
        <f t="shared" ca="1" si="2187"/>
        <v>44977.98052576949</v>
      </c>
      <c r="C18921">
        <f t="shared" ca="1" si="2187"/>
        <v>18544.785649550751</v>
      </c>
      <c r="D18921">
        <f t="shared" ca="1" si="2187"/>
        <v>39894.566575277218</v>
      </c>
      <c r="E18921">
        <f t="shared" ca="1" si="2187"/>
        <v>66139.010998513739</v>
      </c>
      <c r="F18921">
        <f t="shared" ca="1" si="2187"/>
        <v>108332.68274780695</v>
      </c>
      <c r="G18921" s="2">
        <f t="shared" ca="1" si="2184"/>
        <v>277889.02649691817</v>
      </c>
    </row>
    <row r="18922" spans="2:7" x14ac:dyDescent="0.25">
      <c r="B18922">
        <f t="shared" ca="1" si="2187"/>
        <v>32270.463650129994</v>
      </c>
      <c r="C18922">
        <f t="shared" ca="1" si="2187"/>
        <v>13625.693652526425</v>
      </c>
      <c r="D18922">
        <f t="shared" ca="1" si="2187"/>
        <v>44767.907864542496</v>
      </c>
      <c r="E18922">
        <f t="shared" ca="1" si="2187"/>
        <v>72843.294233509514</v>
      </c>
      <c r="F18922">
        <f t="shared" ca="1" si="2187"/>
        <v>84642.338186439621</v>
      </c>
      <c r="G18922" s="2">
        <f t="shared" ca="1" si="2184"/>
        <v>248149.69758714805</v>
      </c>
    </row>
    <row r="18923" spans="2:7" x14ac:dyDescent="0.25">
      <c r="B18923">
        <f t="shared" ca="1" si="2187"/>
        <v>29049.735178208593</v>
      </c>
      <c r="C18923">
        <f t="shared" ca="1" si="2187"/>
        <v>21260.820414799527</v>
      </c>
      <c r="D18923">
        <f t="shared" ca="1" si="2187"/>
        <v>37713.82108178005</v>
      </c>
      <c r="E18923">
        <f t="shared" ca="1" si="2187"/>
        <v>93882.54413858091</v>
      </c>
      <c r="F18923">
        <f t="shared" ca="1" si="2187"/>
        <v>79590.592222596912</v>
      </c>
      <c r="G18923" s="2">
        <f t="shared" ca="1" si="2184"/>
        <v>261497.51303596597</v>
      </c>
    </row>
    <row r="18924" spans="2:7" x14ac:dyDescent="0.25">
      <c r="B18924">
        <f t="shared" ca="1" si="2187"/>
        <v>37875.167829103222</v>
      </c>
      <c r="C18924">
        <f t="shared" ca="1" si="2187"/>
        <v>21883.644099964182</v>
      </c>
      <c r="D18924">
        <f t="shared" ca="1" si="2187"/>
        <v>54499.511687940962</v>
      </c>
      <c r="E18924">
        <f t="shared" ca="1" si="2187"/>
        <v>60918.851007893521</v>
      </c>
      <c r="F18924">
        <f t="shared" ca="1" si="2187"/>
        <v>85292.758611020021</v>
      </c>
      <c r="G18924" s="2">
        <f t="shared" ca="1" si="2184"/>
        <v>260469.93323592193</v>
      </c>
    </row>
    <row r="18925" spans="2:7" x14ac:dyDescent="0.25">
      <c r="B18925">
        <f t="shared" ca="1" si="2187"/>
        <v>42591.703786124832</v>
      </c>
      <c r="C18925">
        <f t="shared" ca="1" si="2187"/>
        <v>19218.109260348072</v>
      </c>
      <c r="D18925">
        <f t="shared" ca="1" si="2187"/>
        <v>46255.960527785297</v>
      </c>
      <c r="E18925">
        <f t="shared" ca="1" si="2187"/>
        <v>60597.116087998409</v>
      </c>
      <c r="F18925">
        <f t="shared" ca="1" si="2187"/>
        <v>96473.223206169583</v>
      </c>
      <c r="G18925" s="2">
        <f t="shared" ca="1" si="2184"/>
        <v>265136.11286842619</v>
      </c>
    </row>
    <row r="18926" spans="2:7" x14ac:dyDescent="0.25">
      <c r="B18926">
        <f t="shared" ca="1" si="2187"/>
        <v>28305.200920490814</v>
      </c>
      <c r="C18926">
        <f t="shared" ca="1" si="2187"/>
        <v>16354.35131248066</v>
      </c>
      <c r="D18926">
        <f t="shared" ca="1" si="2187"/>
        <v>42274.3037402923</v>
      </c>
      <c r="E18926">
        <f t="shared" ca="1" si="2187"/>
        <v>74139.213868584804</v>
      </c>
      <c r="F18926">
        <f t="shared" ca="1" si="2187"/>
        <v>105695.47624375383</v>
      </c>
      <c r="G18926" s="2">
        <f t="shared" ca="1" si="2184"/>
        <v>266768.54608560237</v>
      </c>
    </row>
    <row r="18927" spans="2:7" x14ac:dyDescent="0.25">
      <c r="B18927">
        <f t="shared" ca="1" si="2187"/>
        <v>32905.41719166335</v>
      </c>
      <c r="C18927">
        <f t="shared" ca="1" si="2187"/>
        <v>20566.476837063881</v>
      </c>
      <c r="D18927">
        <f t="shared" ca="1" si="2187"/>
        <v>35578.216295196959</v>
      </c>
      <c r="E18927">
        <f t="shared" ca="1" si="2187"/>
        <v>62375.696063536969</v>
      </c>
      <c r="F18927">
        <f t="shared" ca="1" si="2187"/>
        <v>80955.004560131623</v>
      </c>
      <c r="G18927" s="2">
        <f t="shared" ca="1" si="2184"/>
        <v>232380.81094759278</v>
      </c>
    </row>
    <row r="18928" spans="2:7" x14ac:dyDescent="0.25">
      <c r="B18928">
        <f t="shared" ca="1" si="2187"/>
        <v>34011.415413056908</v>
      </c>
      <c r="C18928">
        <f t="shared" ca="1" si="2187"/>
        <v>14809.839022742979</v>
      </c>
      <c r="D18928">
        <f t="shared" ca="1" si="2187"/>
        <v>48789.735025768743</v>
      </c>
      <c r="E18928">
        <f t="shared" ca="1" si="2187"/>
        <v>73361.414238105383</v>
      </c>
      <c r="F18928">
        <f t="shared" ca="1" si="2187"/>
        <v>106394.31932348284</v>
      </c>
      <c r="G18928" s="2">
        <f t="shared" ca="1" si="2184"/>
        <v>277366.72302315687</v>
      </c>
    </row>
    <row r="18929" spans="2:7" x14ac:dyDescent="0.25">
      <c r="B18929">
        <f t="shared" ref="B18929:F18938" ca="1" si="2188">RAND() * (B$2 - B$3) + B$3</f>
        <v>28176.052012084292</v>
      </c>
      <c r="C18929">
        <f t="shared" ca="1" si="2188"/>
        <v>21286.903456930384</v>
      </c>
      <c r="D18929">
        <f t="shared" ca="1" si="2188"/>
        <v>54891.554075571257</v>
      </c>
      <c r="E18929">
        <f t="shared" ca="1" si="2188"/>
        <v>81712.049100573699</v>
      </c>
      <c r="F18929">
        <f t="shared" ca="1" si="2188"/>
        <v>98852.51245993303</v>
      </c>
      <c r="G18929" s="2">
        <f t="shared" ca="1" si="2184"/>
        <v>284919.07110509265</v>
      </c>
    </row>
    <row r="18930" spans="2:7" x14ac:dyDescent="0.25">
      <c r="B18930">
        <f t="shared" ca="1" si="2188"/>
        <v>42146.251071753417</v>
      </c>
      <c r="C18930">
        <f t="shared" ca="1" si="2188"/>
        <v>13681.816545501988</v>
      </c>
      <c r="D18930">
        <f t="shared" ca="1" si="2188"/>
        <v>47267.833549128802</v>
      </c>
      <c r="E18930">
        <f t="shared" ca="1" si="2188"/>
        <v>85263.925651176585</v>
      </c>
      <c r="F18930">
        <f t="shared" ca="1" si="2188"/>
        <v>80551.093181465563</v>
      </c>
      <c r="G18930" s="2">
        <f t="shared" ca="1" si="2184"/>
        <v>268910.91999902634</v>
      </c>
    </row>
    <row r="18931" spans="2:7" x14ac:dyDescent="0.25">
      <c r="B18931">
        <f t="shared" ca="1" si="2188"/>
        <v>35356.172033571638</v>
      </c>
      <c r="C18931">
        <f t="shared" ca="1" si="2188"/>
        <v>19327.003313700523</v>
      </c>
      <c r="D18931">
        <f t="shared" ca="1" si="2188"/>
        <v>53967.139943329079</v>
      </c>
      <c r="E18931">
        <f t="shared" ca="1" si="2188"/>
        <v>64310.331598834287</v>
      </c>
      <c r="F18931">
        <f t="shared" ca="1" si="2188"/>
        <v>108201.94854504512</v>
      </c>
      <c r="G18931" s="2">
        <f t="shared" ca="1" si="2184"/>
        <v>281162.59543448064</v>
      </c>
    </row>
    <row r="18932" spans="2:7" x14ac:dyDescent="0.25">
      <c r="B18932">
        <f t="shared" ca="1" si="2188"/>
        <v>42934.510116871024</v>
      </c>
      <c r="C18932">
        <f t="shared" ca="1" si="2188"/>
        <v>21878.339846192692</v>
      </c>
      <c r="D18932">
        <f t="shared" ca="1" si="2188"/>
        <v>55529.124946200347</v>
      </c>
      <c r="E18932">
        <f t="shared" ca="1" si="2188"/>
        <v>82925.327593250098</v>
      </c>
      <c r="F18932">
        <f t="shared" ca="1" si="2188"/>
        <v>92327.481173595661</v>
      </c>
      <c r="G18932" s="2">
        <f t="shared" ca="1" si="2184"/>
        <v>295594.7836761098</v>
      </c>
    </row>
    <row r="18933" spans="2:7" x14ac:dyDescent="0.25">
      <c r="B18933">
        <f t="shared" ca="1" si="2188"/>
        <v>41895.811412879601</v>
      </c>
      <c r="C18933">
        <f t="shared" ca="1" si="2188"/>
        <v>17117.671356469778</v>
      </c>
      <c r="D18933">
        <f t="shared" ca="1" si="2188"/>
        <v>43840.084881530529</v>
      </c>
      <c r="E18933">
        <f t="shared" ca="1" si="2188"/>
        <v>83818.929229914735</v>
      </c>
      <c r="F18933">
        <f t="shared" ca="1" si="2188"/>
        <v>100553.4735393154</v>
      </c>
      <c r="G18933" s="2">
        <f t="shared" ca="1" si="2184"/>
        <v>287225.97042011004</v>
      </c>
    </row>
    <row r="18934" spans="2:7" x14ac:dyDescent="0.25">
      <c r="B18934">
        <f t="shared" ca="1" si="2188"/>
        <v>42733.495435062825</v>
      </c>
      <c r="C18934">
        <f t="shared" ca="1" si="2188"/>
        <v>19718.398185314807</v>
      </c>
      <c r="D18934">
        <f t="shared" ca="1" si="2188"/>
        <v>36719.376055100147</v>
      </c>
      <c r="E18934">
        <f t="shared" ca="1" si="2188"/>
        <v>70231.165161176745</v>
      </c>
      <c r="F18934">
        <f t="shared" ca="1" si="2188"/>
        <v>113448.31143353879</v>
      </c>
      <c r="G18934" s="2">
        <f t="shared" ca="1" si="2184"/>
        <v>282850.74627019331</v>
      </c>
    </row>
    <row r="18935" spans="2:7" x14ac:dyDescent="0.25">
      <c r="B18935">
        <f t="shared" ca="1" si="2188"/>
        <v>36062.922399288422</v>
      </c>
      <c r="C18935">
        <f t="shared" ca="1" si="2188"/>
        <v>15106.362530847102</v>
      </c>
      <c r="D18935">
        <f t="shared" ca="1" si="2188"/>
        <v>49920.909712412198</v>
      </c>
      <c r="E18935">
        <f t="shared" ca="1" si="2188"/>
        <v>88424.95813997087</v>
      </c>
      <c r="F18935">
        <f t="shared" ca="1" si="2188"/>
        <v>114919.87601839269</v>
      </c>
      <c r="G18935" s="2">
        <f t="shared" ca="1" si="2184"/>
        <v>304435.02880091127</v>
      </c>
    </row>
    <row r="18936" spans="2:7" x14ac:dyDescent="0.25">
      <c r="B18936">
        <f t="shared" ca="1" si="2188"/>
        <v>34552.728355934087</v>
      </c>
      <c r="C18936">
        <f t="shared" ca="1" si="2188"/>
        <v>18189.460487648612</v>
      </c>
      <c r="D18936">
        <f t="shared" ca="1" si="2188"/>
        <v>58502.065184033403</v>
      </c>
      <c r="E18936">
        <f t="shared" ca="1" si="2188"/>
        <v>93457.116010121506</v>
      </c>
      <c r="F18936">
        <f t="shared" ca="1" si="2188"/>
        <v>113498.26128107426</v>
      </c>
      <c r="G18936" s="2">
        <f t="shared" ca="1" si="2184"/>
        <v>318199.63131881185</v>
      </c>
    </row>
    <row r="18937" spans="2:7" x14ac:dyDescent="0.25">
      <c r="B18937">
        <f t="shared" ca="1" si="2188"/>
        <v>31053.971450221725</v>
      </c>
      <c r="C18937">
        <f t="shared" ca="1" si="2188"/>
        <v>17520.338156186688</v>
      </c>
      <c r="D18937">
        <f t="shared" ca="1" si="2188"/>
        <v>37684.425718308383</v>
      </c>
      <c r="E18937">
        <f t="shared" ca="1" si="2188"/>
        <v>93038.471508445233</v>
      </c>
      <c r="F18937">
        <f t="shared" ca="1" si="2188"/>
        <v>113579.22052256075</v>
      </c>
      <c r="G18937" s="2">
        <f t="shared" ca="1" si="2184"/>
        <v>292876.42735572276</v>
      </c>
    </row>
    <row r="18938" spans="2:7" x14ac:dyDescent="0.25">
      <c r="B18938">
        <f t="shared" ca="1" si="2188"/>
        <v>32722.657523414699</v>
      </c>
      <c r="C18938">
        <f t="shared" ca="1" si="2188"/>
        <v>17479.809134127005</v>
      </c>
      <c r="D18938">
        <f t="shared" ca="1" si="2188"/>
        <v>56307.414186965019</v>
      </c>
      <c r="E18938">
        <f t="shared" ca="1" si="2188"/>
        <v>72774.88660882425</v>
      </c>
      <c r="F18938">
        <f t="shared" ca="1" si="2188"/>
        <v>113105.99485467587</v>
      </c>
      <c r="G18938" s="2">
        <f t="shared" ca="1" si="2184"/>
        <v>292390.76230800687</v>
      </c>
    </row>
    <row r="18939" spans="2:7" x14ac:dyDescent="0.25">
      <c r="B18939">
        <f t="shared" ref="B18939:F18948" ca="1" si="2189">RAND() * (B$2 - B$3) + B$3</f>
        <v>36496.566609140675</v>
      </c>
      <c r="C18939">
        <f t="shared" ca="1" si="2189"/>
        <v>19766.818413598208</v>
      </c>
      <c r="D18939">
        <f t="shared" ca="1" si="2189"/>
        <v>38955.861356082532</v>
      </c>
      <c r="E18939">
        <f t="shared" ca="1" si="2189"/>
        <v>73279.545591499395</v>
      </c>
      <c r="F18939">
        <f t="shared" ca="1" si="2189"/>
        <v>118353.10785354064</v>
      </c>
      <c r="G18939" s="2">
        <f t="shared" ca="1" si="2184"/>
        <v>286851.89982386143</v>
      </c>
    </row>
    <row r="18940" spans="2:7" x14ac:dyDescent="0.25">
      <c r="B18940">
        <f t="shared" ca="1" si="2189"/>
        <v>33769.934081195774</v>
      </c>
      <c r="C18940">
        <f t="shared" ca="1" si="2189"/>
        <v>14092.809840932354</v>
      </c>
      <c r="D18940">
        <f t="shared" ca="1" si="2189"/>
        <v>53029.87225140816</v>
      </c>
      <c r="E18940">
        <f t="shared" ca="1" si="2189"/>
        <v>91038.29847823258</v>
      </c>
      <c r="F18940">
        <f t="shared" ca="1" si="2189"/>
        <v>114259.36457866055</v>
      </c>
      <c r="G18940" s="2">
        <f t="shared" ca="1" si="2184"/>
        <v>306190.27923042944</v>
      </c>
    </row>
    <row r="18941" spans="2:7" x14ac:dyDescent="0.25">
      <c r="B18941">
        <f t="shared" ca="1" si="2189"/>
        <v>44481.593366893394</v>
      </c>
      <c r="C18941">
        <f t="shared" ca="1" si="2189"/>
        <v>21382.375195268527</v>
      </c>
      <c r="D18941">
        <f t="shared" ca="1" si="2189"/>
        <v>38024.540143910308</v>
      </c>
      <c r="E18941">
        <f t="shared" ca="1" si="2189"/>
        <v>71860.651682384021</v>
      </c>
      <c r="F18941">
        <f t="shared" ca="1" si="2189"/>
        <v>80357.058590203946</v>
      </c>
      <c r="G18941" s="2">
        <f t="shared" ca="1" si="2184"/>
        <v>256106.21897866018</v>
      </c>
    </row>
    <row r="18942" spans="2:7" x14ac:dyDescent="0.25">
      <c r="B18942">
        <f t="shared" ca="1" si="2189"/>
        <v>34064.316622519858</v>
      </c>
      <c r="C18942">
        <f t="shared" ca="1" si="2189"/>
        <v>20906.188583757201</v>
      </c>
      <c r="D18942">
        <f t="shared" ca="1" si="2189"/>
        <v>50717.571866953855</v>
      </c>
      <c r="E18942">
        <f t="shared" ca="1" si="2189"/>
        <v>62574.47824984663</v>
      </c>
      <c r="F18942">
        <f t="shared" ca="1" si="2189"/>
        <v>89659.259059332791</v>
      </c>
      <c r="G18942" s="2">
        <f t="shared" ca="1" si="2184"/>
        <v>257921.81438241032</v>
      </c>
    </row>
    <row r="18943" spans="2:7" x14ac:dyDescent="0.25">
      <c r="B18943">
        <f t="shared" ca="1" si="2189"/>
        <v>38428.96233535793</v>
      </c>
      <c r="C18943">
        <f t="shared" ca="1" si="2189"/>
        <v>21469.087314444922</v>
      </c>
      <c r="D18943">
        <f t="shared" ca="1" si="2189"/>
        <v>42617.09706937195</v>
      </c>
      <c r="E18943">
        <f t="shared" ca="1" si="2189"/>
        <v>84570.019964958599</v>
      </c>
      <c r="F18943">
        <f t="shared" ca="1" si="2189"/>
        <v>101897.80033996256</v>
      </c>
      <c r="G18943" s="2">
        <f t="shared" ca="1" si="2184"/>
        <v>288982.96702409594</v>
      </c>
    </row>
    <row r="18944" spans="2:7" x14ac:dyDescent="0.25">
      <c r="B18944">
        <f t="shared" ca="1" si="2189"/>
        <v>40086.746129034414</v>
      </c>
      <c r="C18944">
        <f t="shared" ca="1" si="2189"/>
        <v>21344.148103305139</v>
      </c>
      <c r="D18944">
        <f t="shared" ca="1" si="2189"/>
        <v>49340.981167436541</v>
      </c>
      <c r="E18944">
        <f t="shared" ca="1" si="2189"/>
        <v>92093.53971374387</v>
      </c>
      <c r="F18944">
        <f t="shared" ca="1" si="2189"/>
        <v>114947.64155053714</v>
      </c>
      <c r="G18944" s="2">
        <f t="shared" ca="1" si="2184"/>
        <v>317813.05666405708</v>
      </c>
    </row>
    <row r="18945" spans="2:7" x14ac:dyDescent="0.25">
      <c r="B18945">
        <f t="shared" ca="1" si="2189"/>
        <v>31120.218026872819</v>
      </c>
      <c r="C18945">
        <f t="shared" ca="1" si="2189"/>
        <v>18102.440510624321</v>
      </c>
      <c r="D18945">
        <f t="shared" ca="1" si="2189"/>
        <v>52879.049454782813</v>
      </c>
      <c r="E18945">
        <f t="shared" ca="1" si="2189"/>
        <v>68157.774149222358</v>
      </c>
      <c r="F18945">
        <f t="shared" ca="1" si="2189"/>
        <v>99896.22295645962</v>
      </c>
      <c r="G18945" s="2">
        <f t="shared" ca="1" si="2184"/>
        <v>270155.70509796194</v>
      </c>
    </row>
    <row r="18946" spans="2:7" x14ac:dyDescent="0.25">
      <c r="B18946">
        <f t="shared" ca="1" si="2189"/>
        <v>37304.354222822614</v>
      </c>
      <c r="C18946">
        <f t="shared" ca="1" si="2189"/>
        <v>18067.968922368931</v>
      </c>
      <c r="D18946">
        <f t="shared" ca="1" si="2189"/>
        <v>56348.846254724245</v>
      </c>
      <c r="E18946">
        <f t="shared" ca="1" si="2189"/>
        <v>65355.722604435556</v>
      </c>
      <c r="F18946">
        <f t="shared" ca="1" si="2189"/>
        <v>102701.83880058704</v>
      </c>
      <c r="G18946" s="2">
        <f t="shared" ca="1" si="2184"/>
        <v>279778.73080493836</v>
      </c>
    </row>
    <row r="18947" spans="2:7" x14ac:dyDescent="0.25">
      <c r="B18947">
        <f t="shared" ca="1" si="2189"/>
        <v>33733.84031213056</v>
      </c>
      <c r="C18947">
        <f t="shared" ca="1" si="2189"/>
        <v>19528.483892345983</v>
      </c>
      <c r="D18947">
        <f t="shared" ca="1" si="2189"/>
        <v>47420.217037865543</v>
      </c>
      <c r="E18947">
        <f t="shared" ca="1" si="2189"/>
        <v>88484.237545447395</v>
      </c>
      <c r="F18947">
        <f t="shared" ca="1" si="2189"/>
        <v>85609.814438872389</v>
      </c>
      <c r="G18947" s="2">
        <f t="shared" ca="1" si="2184"/>
        <v>274776.59322666191</v>
      </c>
    </row>
    <row r="18948" spans="2:7" x14ac:dyDescent="0.25">
      <c r="B18948">
        <f t="shared" ca="1" si="2189"/>
        <v>28359.479129330943</v>
      </c>
      <c r="C18948">
        <f t="shared" ca="1" si="2189"/>
        <v>16313.431571443747</v>
      </c>
      <c r="D18948">
        <f t="shared" ca="1" si="2189"/>
        <v>43479.315957498293</v>
      </c>
      <c r="E18948">
        <f t="shared" ca="1" si="2189"/>
        <v>71301.884823783927</v>
      </c>
      <c r="F18948">
        <f t="shared" ca="1" si="2189"/>
        <v>109273.05237315365</v>
      </c>
      <c r="G18948" s="2">
        <f t="shared" ca="1" si="2184"/>
        <v>268727.16385521053</v>
      </c>
    </row>
    <row r="18949" spans="2:7" x14ac:dyDescent="0.25">
      <c r="B18949">
        <f t="shared" ref="B18949:F18958" ca="1" si="2190">RAND() * (B$2 - B$3) + B$3</f>
        <v>40465.456435753862</v>
      </c>
      <c r="C18949">
        <f t="shared" ca="1" si="2190"/>
        <v>15502.246024988672</v>
      </c>
      <c r="D18949">
        <f t="shared" ca="1" si="2190"/>
        <v>49948.494934917246</v>
      </c>
      <c r="E18949">
        <f t="shared" ca="1" si="2190"/>
        <v>79497.677071195139</v>
      </c>
      <c r="F18949">
        <f t="shared" ca="1" si="2190"/>
        <v>78530.747243841019</v>
      </c>
      <c r="G18949" s="2">
        <f t="shared" ca="1" si="2184"/>
        <v>263944.62171069591</v>
      </c>
    </row>
    <row r="18950" spans="2:7" x14ac:dyDescent="0.25">
      <c r="B18950">
        <f t="shared" ca="1" si="2190"/>
        <v>44135.693693929206</v>
      </c>
      <c r="C18950">
        <f t="shared" ca="1" si="2190"/>
        <v>17707.539205306774</v>
      </c>
      <c r="D18950">
        <f t="shared" ca="1" si="2190"/>
        <v>39841.01618124645</v>
      </c>
      <c r="E18950">
        <f t="shared" ca="1" si="2190"/>
        <v>77185.694760991726</v>
      </c>
      <c r="F18950">
        <f t="shared" ca="1" si="2190"/>
        <v>111974.51865469274</v>
      </c>
      <c r="G18950" s="2">
        <f t="shared" ca="1" si="2184"/>
        <v>290844.46249616693</v>
      </c>
    </row>
    <row r="18951" spans="2:7" x14ac:dyDescent="0.25">
      <c r="B18951">
        <f t="shared" ca="1" si="2190"/>
        <v>34057.760522096673</v>
      </c>
      <c r="C18951">
        <f t="shared" ca="1" si="2190"/>
        <v>14141.509762671487</v>
      </c>
      <c r="D18951">
        <f t="shared" ca="1" si="2190"/>
        <v>59422.738360565942</v>
      </c>
      <c r="E18951">
        <f t="shared" ca="1" si="2190"/>
        <v>78854.894851983176</v>
      </c>
      <c r="F18951">
        <f t="shared" ca="1" si="2190"/>
        <v>81930.477163667019</v>
      </c>
      <c r="G18951" s="2">
        <f t="shared" ca="1" si="2184"/>
        <v>268407.38066098432</v>
      </c>
    </row>
    <row r="18952" spans="2:7" x14ac:dyDescent="0.25">
      <c r="B18952">
        <f t="shared" ca="1" si="2190"/>
        <v>35220.42125036152</v>
      </c>
      <c r="C18952">
        <f t="shared" ca="1" si="2190"/>
        <v>19027.262399894822</v>
      </c>
      <c r="D18952">
        <f t="shared" ca="1" si="2190"/>
        <v>42067.375528286604</v>
      </c>
      <c r="E18952">
        <f t="shared" ca="1" si="2190"/>
        <v>76141.779923413284</v>
      </c>
      <c r="F18952">
        <f t="shared" ca="1" si="2190"/>
        <v>105293.35295737226</v>
      </c>
      <c r="G18952" s="2">
        <f t="shared" ca="1" si="2184"/>
        <v>277750.19205932849</v>
      </c>
    </row>
    <row r="18953" spans="2:7" x14ac:dyDescent="0.25">
      <c r="B18953">
        <f t="shared" ca="1" si="2190"/>
        <v>34823.950092759005</v>
      </c>
      <c r="C18953">
        <f t="shared" ca="1" si="2190"/>
        <v>19368.527392810014</v>
      </c>
      <c r="D18953">
        <f t="shared" ca="1" si="2190"/>
        <v>48957.173765054467</v>
      </c>
      <c r="E18953">
        <f t="shared" ca="1" si="2190"/>
        <v>86960.033787641805</v>
      </c>
      <c r="F18953">
        <f t="shared" ca="1" si="2190"/>
        <v>98539.205180335484</v>
      </c>
      <c r="G18953" s="2">
        <f t="shared" ref="G18953:G19016" ca="1" si="2191">SUM(B18953:F18953)</f>
        <v>288648.89021860081</v>
      </c>
    </row>
    <row r="18954" spans="2:7" x14ac:dyDescent="0.25">
      <c r="B18954">
        <f t="shared" ca="1" si="2190"/>
        <v>35337.295887417342</v>
      </c>
      <c r="C18954">
        <f t="shared" ca="1" si="2190"/>
        <v>14891.840246782673</v>
      </c>
      <c r="D18954">
        <f t="shared" ca="1" si="2190"/>
        <v>59952.494155821289</v>
      </c>
      <c r="E18954">
        <f t="shared" ca="1" si="2190"/>
        <v>72287.662451473749</v>
      </c>
      <c r="F18954">
        <f t="shared" ca="1" si="2190"/>
        <v>108370.57938993475</v>
      </c>
      <c r="G18954" s="2">
        <f t="shared" ca="1" si="2191"/>
        <v>290839.87213142985</v>
      </c>
    </row>
    <row r="18955" spans="2:7" x14ac:dyDescent="0.25">
      <c r="B18955">
        <f t="shared" ca="1" si="2190"/>
        <v>39952.761066007079</v>
      </c>
      <c r="C18955">
        <f t="shared" ca="1" si="2190"/>
        <v>18551.527007530178</v>
      </c>
      <c r="D18955">
        <f t="shared" ca="1" si="2190"/>
        <v>45708.205211338907</v>
      </c>
      <c r="E18955">
        <f t="shared" ca="1" si="2190"/>
        <v>66535.21706824367</v>
      </c>
      <c r="F18955">
        <f t="shared" ca="1" si="2190"/>
        <v>109797.14706802605</v>
      </c>
      <c r="G18955" s="2">
        <f t="shared" ca="1" si="2191"/>
        <v>280544.85742114589</v>
      </c>
    </row>
    <row r="18956" spans="2:7" x14ac:dyDescent="0.25">
      <c r="B18956">
        <f t="shared" ca="1" si="2190"/>
        <v>36279.603830784727</v>
      </c>
      <c r="C18956">
        <f t="shared" ca="1" si="2190"/>
        <v>17816.296530263509</v>
      </c>
      <c r="D18956">
        <f t="shared" ca="1" si="2190"/>
        <v>51708.661416538293</v>
      </c>
      <c r="E18956">
        <f t="shared" ca="1" si="2190"/>
        <v>78039.024081964511</v>
      </c>
      <c r="F18956">
        <f t="shared" ca="1" si="2190"/>
        <v>113114.92745595652</v>
      </c>
      <c r="G18956" s="2">
        <f t="shared" ca="1" si="2191"/>
        <v>296958.51331550756</v>
      </c>
    </row>
    <row r="18957" spans="2:7" x14ac:dyDescent="0.25">
      <c r="B18957">
        <f t="shared" ca="1" si="2190"/>
        <v>43348.535291996886</v>
      </c>
      <c r="C18957">
        <f t="shared" ca="1" si="2190"/>
        <v>18890.186343970374</v>
      </c>
      <c r="D18957">
        <f t="shared" ca="1" si="2190"/>
        <v>57215.059652385375</v>
      </c>
      <c r="E18957">
        <f t="shared" ca="1" si="2190"/>
        <v>73831.589259260552</v>
      </c>
      <c r="F18957">
        <f t="shared" ca="1" si="2190"/>
        <v>79728.039104751311</v>
      </c>
      <c r="G18957" s="2">
        <f t="shared" ca="1" si="2191"/>
        <v>273013.4096523645</v>
      </c>
    </row>
    <row r="18958" spans="2:7" x14ac:dyDescent="0.25">
      <c r="B18958">
        <f t="shared" ca="1" si="2190"/>
        <v>36391.346354390786</v>
      </c>
      <c r="C18958">
        <f t="shared" ca="1" si="2190"/>
        <v>20620.190988889732</v>
      </c>
      <c r="D18958">
        <f t="shared" ca="1" si="2190"/>
        <v>52893.217297424999</v>
      </c>
      <c r="E18958">
        <f t="shared" ca="1" si="2190"/>
        <v>79152.855647168137</v>
      </c>
      <c r="F18958">
        <f t="shared" ca="1" si="2190"/>
        <v>78106.577860130477</v>
      </c>
      <c r="G18958" s="2">
        <f t="shared" ca="1" si="2191"/>
        <v>267164.18814800412</v>
      </c>
    </row>
    <row r="18959" spans="2:7" x14ac:dyDescent="0.25">
      <c r="B18959">
        <f t="shared" ref="B18959:F18968" ca="1" si="2192">RAND() * (B$2 - B$3) + B$3</f>
        <v>30069.76452033229</v>
      </c>
      <c r="C18959">
        <f t="shared" ca="1" si="2192"/>
        <v>18812.430473932458</v>
      </c>
      <c r="D18959">
        <f t="shared" ca="1" si="2192"/>
        <v>38733.717781365478</v>
      </c>
      <c r="E18959">
        <f t="shared" ca="1" si="2192"/>
        <v>93807.382538022503</v>
      </c>
      <c r="F18959">
        <f t="shared" ca="1" si="2192"/>
        <v>78874.050328425146</v>
      </c>
      <c r="G18959" s="2">
        <f t="shared" ca="1" si="2191"/>
        <v>260297.34564207785</v>
      </c>
    </row>
    <row r="18960" spans="2:7" x14ac:dyDescent="0.25">
      <c r="B18960">
        <f t="shared" ca="1" si="2192"/>
        <v>29872.208426845293</v>
      </c>
      <c r="C18960">
        <f t="shared" ca="1" si="2192"/>
        <v>13777.506003605942</v>
      </c>
      <c r="D18960">
        <f t="shared" ca="1" si="2192"/>
        <v>57490.532997514616</v>
      </c>
      <c r="E18960">
        <f t="shared" ca="1" si="2192"/>
        <v>79313.946290661072</v>
      </c>
      <c r="F18960">
        <f t="shared" ca="1" si="2192"/>
        <v>78774.730569550826</v>
      </c>
      <c r="G18960" s="2">
        <f t="shared" ca="1" si="2191"/>
        <v>259228.92428817775</v>
      </c>
    </row>
    <row r="18961" spans="2:7" x14ac:dyDescent="0.25">
      <c r="B18961">
        <f t="shared" ca="1" si="2192"/>
        <v>31001.656489116453</v>
      </c>
      <c r="C18961">
        <f t="shared" ca="1" si="2192"/>
        <v>15441.900265111206</v>
      </c>
      <c r="D18961">
        <f t="shared" ca="1" si="2192"/>
        <v>42235.78746830031</v>
      </c>
      <c r="E18961">
        <f t="shared" ca="1" si="2192"/>
        <v>77434.930938417587</v>
      </c>
      <c r="F18961">
        <f t="shared" ca="1" si="2192"/>
        <v>102757.57664410656</v>
      </c>
      <c r="G18961" s="2">
        <f t="shared" ca="1" si="2191"/>
        <v>268871.85180505214</v>
      </c>
    </row>
    <row r="18962" spans="2:7" x14ac:dyDescent="0.25">
      <c r="B18962">
        <f t="shared" ca="1" si="2192"/>
        <v>36531.14467971558</v>
      </c>
      <c r="C18962">
        <f t="shared" ca="1" si="2192"/>
        <v>14366.996706159875</v>
      </c>
      <c r="D18962">
        <f t="shared" ca="1" si="2192"/>
        <v>54584.572076692741</v>
      </c>
      <c r="E18962">
        <f t="shared" ca="1" si="2192"/>
        <v>79633.256031608238</v>
      </c>
      <c r="F18962">
        <f t="shared" ca="1" si="2192"/>
        <v>84072.260554560125</v>
      </c>
      <c r="G18962" s="2">
        <f t="shared" ca="1" si="2191"/>
        <v>269188.23004873656</v>
      </c>
    </row>
    <row r="18963" spans="2:7" x14ac:dyDescent="0.25">
      <c r="B18963">
        <f t="shared" ca="1" si="2192"/>
        <v>39325.83892595378</v>
      </c>
      <c r="C18963">
        <f t="shared" ca="1" si="2192"/>
        <v>13204.145145037122</v>
      </c>
      <c r="D18963">
        <f t="shared" ca="1" si="2192"/>
        <v>55326.953284434043</v>
      </c>
      <c r="E18963">
        <f t="shared" ca="1" si="2192"/>
        <v>93933.32653390849</v>
      </c>
      <c r="F18963">
        <f t="shared" ca="1" si="2192"/>
        <v>113284.08405884533</v>
      </c>
      <c r="G18963" s="2">
        <f t="shared" ca="1" si="2191"/>
        <v>315074.34794817877</v>
      </c>
    </row>
    <row r="18964" spans="2:7" x14ac:dyDescent="0.25">
      <c r="B18964">
        <f t="shared" ca="1" si="2192"/>
        <v>35681.543116497523</v>
      </c>
      <c r="C18964">
        <f t="shared" ca="1" si="2192"/>
        <v>13337.575028063469</v>
      </c>
      <c r="D18964">
        <f t="shared" ca="1" si="2192"/>
        <v>36323.1525055858</v>
      </c>
      <c r="E18964">
        <f t="shared" ca="1" si="2192"/>
        <v>83408.279168267138</v>
      </c>
      <c r="F18964">
        <f t="shared" ca="1" si="2192"/>
        <v>111167.72760713819</v>
      </c>
      <c r="G18964" s="2">
        <f t="shared" ca="1" si="2191"/>
        <v>279918.27742555214</v>
      </c>
    </row>
    <row r="18965" spans="2:7" x14ac:dyDescent="0.25">
      <c r="B18965">
        <f t="shared" ca="1" si="2192"/>
        <v>43621.852086864237</v>
      </c>
      <c r="C18965">
        <f t="shared" ca="1" si="2192"/>
        <v>18731.834671800829</v>
      </c>
      <c r="D18965">
        <f t="shared" ca="1" si="2192"/>
        <v>40493.116268827827</v>
      </c>
      <c r="E18965">
        <f t="shared" ca="1" si="2192"/>
        <v>75487.917890867175</v>
      </c>
      <c r="F18965">
        <f t="shared" ca="1" si="2192"/>
        <v>119453.29346821713</v>
      </c>
      <c r="G18965" s="2">
        <f t="shared" ca="1" si="2191"/>
        <v>297788.01438657718</v>
      </c>
    </row>
    <row r="18966" spans="2:7" x14ac:dyDescent="0.25">
      <c r="B18966">
        <f t="shared" ca="1" si="2192"/>
        <v>41204.314936025927</v>
      </c>
      <c r="C18966">
        <f t="shared" ca="1" si="2192"/>
        <v>18648.500073107898</v>
      </c>
      <c r="D18966">
        <f t="shared" ca="1" si="2192"/>
        <v>58133.065676180893</v>
      </c>
      <c r="E18966">
        <f t="shared" ca="1" si="2192"/>
        <v>83931.914064504483</v>
      </c>
      <c r="F18966">
        <f t="shared" ca="1" si="2192"/>
        <v>96649.020758952727</v>
      </c>
      <c r="G18966" s="2">
        <f t="shared" ca="1" si="2191"/>
        <v>298566.81550877192</v>
      </c>
    </row>
    <row r="18967" spans="2:7" x14ac:dyDescent="0.25">
      <c r="B18967">
        <f t="shared" ca="1" si="2192"/>
        <v>40533.715296567796</v>
      </c>
      <c r="C18967">
        <f t="shared" ca="1" si="2192"/>
        <v>15183.519487085279</v>
      </c>
      <c r="D18967">
        <f t="shared" ca="1" si="2192"/>
        <v>38701.459124935041</v>
      </c>
      <c r="E18967">
        <f t="shared" ca="1" si="2192"/>
        <v>78892.938902669164</v>
      </c>
      <c r="F18967">
        <f t="shared" ca="1" si="2192"/>
        <v>95987.698086709963</v>
      </c>
      <c r="G18967" s="2">
        <f t="shared" ca="1" si="2191"/>
        <v>269299.33089796721</v>
      </c>
    </row>
    <row r="18968" spans="2:7" x14ac:dyDescent="0.25">
      <c r="B18968">
        <f t="shared" ca="1" si="2192"/>
        <v>38218.708315682874</v>
      </c>
      <c r="C18968">
        <f t="shared" ca="1" si="2192"/>
        <v>16343.244820227985</v>
      </c>
      <c r="D18968">
        <f t="shared" ca="1" si="2192"/>
        <v>36792.084340951675</v>
      </c>
      <c r="E18968">
        <f t="shared" ca="1" si="2192"/>
        <v>79771.668071002467</v>
      </c>
      <c r="F18968">
        <f t="shared" ca="1" si="2192"/>
        <v>83220.518343578631</v>
      </c>
      <c r="G18968" s="2">
        <f t="shared" ca="1" si="2191"/>
        <v>254346.22389144363</v>
      </c>
    </row>
    <row r="18969" spans="2:7" x14ac:dyDescent="0.25">
      <c r="B18969">
        <f t="shared" ref="B18969:F18978" ca="1" si="2193">RAND() * (B$2 - B$3) + B$3</f>
        <v>29712.27523161325</v>
      </c>
      <c r="C18969">
        <f t="shared" ca="1" si="2193"/>
        <v>19033.689453753603</v>
      </c>
      <c r="D18969">
        <f t="shared" ca="1" si="2193"/>
        <v>47151.539465059017</v>
      </c>
      <c r="E18969">
        <f t="shared" ca="1" si="2193"/>
        <v>81413.886412974418</v>
      </c>
      <c r="F18969">
        <f t="shared" ca="1" si="2193"/>
        <v>106032.95648367713</v>
      </c>
      <c r="G18969" s="2">
        <f t="shared" ca="1" si="2191"/>
        <v>283344.34704707743</v>
      </c>
    </row>
    <row r="18970" spans="2:7" x14ac:dyDescent="0.25">
      <c r="B18970">
        <f t="shared" ca="1" si="2193"/>
        <v>41786.167679509585</v>
      </c>
      <c r="C18970">
        <f t="shared" ca="1" si="2193"/>
        <v>14042.406219064898</v>
      </c>
      <c r="D18970">
        <f t="shared" ca="1" si="2193"/>
        <v>50808.342604158774</v>
      </c>
      <c r="E18970">
        <f t="shared" ca="1" si="2193"/>
        <v>70353.524236059224</v>
      </c>
      <c r="F18970">
        <f t="shared" ca="1" si="2193"/>
        <v>80541.857621237432</v>
      </c>
      <c r="G18970" s="2">
        <f t="shared" ca="1" si="2191"/>
        <v>257532.2983600299</v>
      </c>
    </row>
    <row r="18971" spans="2:7" x14ac:dyDescent="0.25">
      <c r="B18971">
        <f t="shared" ca="1" si="2193"/>
        <v>32824.167143026221</v>
      </c>
      <c r="C18971">
        <f t="shared" ca="1" si="2193"/>
        <v>20169.352981250238</v>
      </c>
      <c r="D18971">
        <f t="shared" ca="1" si="2193"/>
        <v>55617.10220809203</v>
      </c>
      <c r="E18971">
        <f t="shared" ca="1" si="2193"/>
        <v>81842.465443202353</v>
      </c>
      <c r="F18971">
        <f t="shared" ca="1" si="2193"/>
        <v>111627.60503892394</v>
      </c>
      <c r="G18971" s="2">
        <f t="shared" ca="1" si="2191"/>
        <v>302080.69281449477</v>
      </c>
    </row>
    <row r="18972" spans="2:7" x14ac:dyDescent="0.25">
      <c r="B18972">
        <f t="shared" ca="1" si="2193"/>
        <v>39928.332148513407</v>
      </c>
      <c r="C18972">
        <f t="shared" ca="1" si="2193"/>
        <v>14440.866621517211</v>
      </c>
      <c r="D18972">
        <f t="shared" ca="1" si="2193"/>
        <v>35743.285557567775</v>
      </c>
      <c r="E18972">
        <f t="shared" ca="1" si="2193"/>
        <v>67484.27129127286</v>
      </c>
      <c r="F18972">
        <f t="shared" ca="1" si="2193"/>
        <v>96067.351180792175</v>
      </c>
      <c r="G18972" s="2">
        <f t="shared" ca="1" si="2191"/>
        <v>253664.10679966342</v>
      </c>
    </row>
    <row r="18973" spans="2:7" x14ac:dyDescent="0.25">
      <c r="B18973">
        <f t="shared" ca="1" si="2193"/>
        <v>28649.253638402755</v>
      </c>
      <c r="C18973">
        <f t="shared" ca="1" si="2193"/>
        <v>16152.504036544917</v>
      </c>
      <c r="D18973">
        <f t="shared" ca="1" si="2193"/>
        <v>57688.182490526706</v>
      </c>
      <c r="E18973">
        <f t="shared" ca="1" si="2193"/>
        <v>83378.989363050961</v>
      </c>
      <c r="F18973">
        <f t="shared" ca="1" si="2193"/>
        <v>112574.26282341722</v>
      </c>
      <c r="G18973" s="2">
        <f t="shared" ca="1" si="2191"/>
        <v>298443.19235194253</v>
      </c>
    </row>
    <row r="18974" spans="2:7" x14ac:dyDescent="0.25">
      <c r="B18974">
        <f t="shared" ca="1" si="2193"/>
        <v>29267.347552305673</v>
      </c>
      <c r="C18974">
        <f t="shared" ca="1" si="2193"/>
        <v>21928.152826312333</v>
      </c>
      <c r="D18974">
        <f t="shared" ca="1" si="2193"/>
        <v>57384.082596660242</v>
      </c>
      <c r="E18974">
        <f t="shared" ca="1" si="2193"/>
        <v>58086.906395585982</v>
      </c>
      <c r="F18974">
        <f t="shared" ca="1" si="2193"/>
        <v>108641.74601811997</v>
      </c>
      <c r="G18974" s="2">
        <f t="shared" ca="1" si="2191"/>
        <v>275308.23538898421</v>
      </c>
    </row>
    <row r="18975" spans="2:7" x14ac:dyDescent="0.25">
      <c r="B18975">
        <f t="shared" ca="1" si="2193"/>
        <v>41277.247190366696</v>
      </c>
      <c r="C18975">
        <f t="shared" ca="1" si="2193"/>
        <v>16934.758665343063</v>
      </c>
      <c r="D18975">
        <f t="shared" ca="1" si="2193"/>
        <v>58766.294985511719</v>
      </c>
      <c r="E18975">
        <f t="shared" ca="1" si="2193"/>
        <v>74451.180127936212</v>
      </c>
      <c r="F18975">
        <f t="shared" ca="1" si="2193"/>
        <v>115117.85261584078</v>
      </c>
      <c r="G18975" s="2">
        <f t="shared" ca="1" si="2191"/>
        <v>306547.33358499844</v>
      </c>
    </row>
    <row r="18976" spans="2:7" x14ac:dyDescent="0.25">
      <c r="B18976">
        <f t="shared" ca="1" si="2193"/>
        <v>32343.280395270791</v>
      </c>
      <c r="C18976">
        <f t="shared" ca="1" si="2193"/>
        <v>21179.131787235099</v>
      </c>
      <c r="D18976">
        <f t="shared" ca="1" si="2193"/>
        <v>44439.469852259135</v>
      </c>
      <c r="E18976">
        <f t="shared" ca="1" si="2193"/>
        <v>72969.409592635318</v>
      </c>
      <c r="F18976">
        <f t="shared" ca="1" si="2193"/>
        <v>96412.918136986147</v>
      </c>
      <c r="G18976" s="2">
        <f t="shared" ca="1" si="2191"/>
        <v>267344.20976438653</v>
      </c>
    </row>
    <row r="18977" spans="2:7" x14ac:dyDescent="0.25">
      <c r="B18977">
        <f t="shared" ca="1" si="2193"/>
        <v>38665.909190734033</v>
      </c>
      <c r="C18977">
        <f t="shared" ca="1" si="2193"/>
        <v>14147.508932124505</v>
      </c>
      <c r="D18977">
        <f t="shared" ca="1" si="2193"/>
        <v>35665.364849296442</v>
      </c>
      <c r="E18977">
        <f t="shared" ca="1" si="2193"/>
        <v>79184.758390705174</v>
      </c>
      <c r="F18977">
        <f t="shared" ca="1" si="2193"/>
        <v>97706.505526001667</v>
      </c>
      <c r="G18977" s="2">
        <f t="shared" ca="1" si="2191"/>
        <v>265370.04688886181</v>
      </c>
    </row>
    <row r="18978" spans="2:7" x14ac:dyDescent="0.25">
      <c r="B18978">
        <f t="shared" ca="1" si="2193"/>
        <v>32680.446645285221</v>
      </c>
      <c r="C18978">
        <f t="shared" ca="1" si="2193"/>
        <v>20829.720533899064</v>
      </c>
      <c r="D18978">
        <f t="shared" ca="1" si="2193"/>
        <v>56627.590312368615</v>
      </c>
      <c r="E18978">
        <f t="shared" ca="1" si="2193"/>
        <v>77786.051861920656</v>
      </c>
      <c r="F18978">
        <f t="shared" ca="1" si="2193"/>
        <v>119917.55994479419</v>
      </c>
      <c r="G18978" s="2">
        <f t="shared" ca="1" si="2191"/>
        <v>307841.36929826776</v>
      </c>
    </row>
    <row r="18979" spans="2:7" x14ac:dyDescent="0.25">
      <c r="B18979">
        <f t="shared" ref="B18979:F18988" ca="1" si="2194">RAND() * (B$2 - B$3) + B$3</f>
        <v>44823.721554842406</v>
      </c>
      <c r="C18979">
        <f t="shared" ca="1" si="2194"/>
        <v>17441.677330764884</v>
      </c>
      <c r="D18979">
        <f t="shared" ca="1" si="2194"/>
        <v>59878.146326771348</v>
      </c>
      <c r="E18979">
        <f t="shared" ca="1" si="2194"/>
        <v>63408.550818222924</v>
      </c>
      <c r="F18979">
        <f t="shared" ca="1" si="2194"/>
        <v>90576.004907032402</v>
      </c>
      <c r="G18979" s="2">
        <f t="shared" ca="1" si="2191"/>
        <v>276128.10093763395</v>
      </c>
    </row>
    <row r="18980" spans="2:7" x14ac:dyDescent="0.25">
      <c r="B18980">
        <f t="shared" ca="1" si="2194"/>
        <v>40657.107778144833</v>
      </c>
      <c r="C18980">
        <f t="shared" ca="1" si="2194"/>
        <v>16368.52966972067</v>
      </c>
      <c r="D18980">
        <f t="shared" ca="1" si="2194"/>
        <v>35263.481461512318</v>
      </c>
      <c r="E18980">
        <f t="shared" ca="1" si="2194"/>
        <v>73597.384443316143</v>
      </c>
      <c r="F18980">
        <f t="shared" ca="1" si="2194"/>
        <v>110217.69509159995</v>
      </c>
      <c r="G18980" s="2">
        <f t="shared" ca="1" si="2191"/>
        <v>276104.19844429393</v>
      </c>
    </row>
    <row r="18981" spans="2:7" x14ac:dyDescent="0.25">
      <c r="B18981">
        <f t="shared" ca="1" si="2194"/>
        <v>30516.584178353394</v>
      </c>
      <c r="C18981">
        <f t="shared" ca="1" si="2194"/>
        <v>14118.807353299821</v>
      </c>
      <c r="D18981">
        <f t="shared" ca="1" si="2194"/>
        <v>41044.800944796792</v>
      </c>
      <c r="E18981">
        <f t="shared" ca="1" si="2194"/>
        <v>88291.137133021984</v>
      </c>
      <c r="F18981">
        <f t="shared" ca="1" si="2194"/>
        <v>117187.03950687521</v>
      </c>
      <c r="G18981" s="2">
        <f t="shared" ca="1" si="2191"/>
        <v>291158.36911634717</v>
      </c>
    </row>
    <row r="18982" spans="2:7" x14ac:dyDescent="0.25">
      <c r="B18982">
        <f t="shared" ca="1" si="2194"/>
        <v>36000.677807795633</v>
      </c>
      <c r="C18982">
        <f t="shared" ca="1" si="2194"/>
        <v>21913.924084202634</v>
      </c>
      <c r="D18982">
        <f t="shared" ca="1" si="2194"/>
        <v>52091.287876671937</v>
      </c>
      <c r="E18982">
        <f t="shared" ca="1" si="2194"/>
        <v>58989.991850532322</v>
      </c>
      <c r="F18982">
        <f t="shared" ca="1" si="2194"/>
        <v>87213.515075253323</v>
      </c>
      <c r="G18982" s="2">
        <f t="shared" ca="1" si="2191"/>
        <v>256209.39669445585</v>
      </c>
    </row>
    <row r="18983" spans="2:7" x14ac:dyDescent="0.25">
      <c r="B18983">
        <f t="shared" ca="1" si="2194"/>
        <v>41013.032290564479</v>
      </c>
      <c r="C18983">
        <f t="shared" ca="1" si="2194"/>
        <v>20091.521968309971</v>
      </c>
      <c r="D18983">
        <f t="shared" ca="1" si="2194"/>
        <v>41524.948581545046</v>
      </c>
      <c r="E18983">
        <f t="shared" ca="1" si="2194"/>
        <v>75655.105798244025</v>
      </c>
      <c r="F18983">
        <f t="shared" ca="1" si="2194"/>
        <v>105169.85676088714</v>
      </c>
      <c r="G18983" s="2">
        <f t="shared" ca="1" si="2191"/>
        <v>283454.46539955068</v>
      </c>
    </row>
    <row r="18984" spans="2:7" x14ac:dyDescent="0.25">
      <c r="B18984">
        <f t="shared" ca="1" si="2194"/>
        <v>43346.335848922048</v>
      </c>
      <c r="C18984">
        <f t="shared" ca="1" si="2194"/>
        <v>19931.752386678014</v>
      </c>
      <c r="D18984">
        <f t="shared" ca="1" si="2194"/>
        <v>39981.895883407014</v>
      </c>
      <c r="E18984">
        <f t="shared" ca="1" si="2194"/>
        <v>92932.72841702876</v>
      </c>
      <c r="F18984">
        <f t="shared" ca="1" si="2194"/>
        <v>102175.23056761382</v>
      </c>
      <c r="G18984" s="2">
        <f t="shared" ca="1" si="2191"/>
        <v>298367.94310364965</v>
      </c>
    </row>
    <row r="18985" spans="2:7" x14ac:dyDescent="0.25">
      <c r="B18985">
        <f t="shared" ca="1" si="2194"/>
        <v>40665.583300721613</v>
      </c>
      <c r="C18985">
        <f t="shared" ca="1" si="2194"/>
        <v>20054.910061695067</v>
      </c>
      <c r="D18985">
        <f t="shared" ca="1" si="2194"/>
        <v>45870.205979787184</v>
      </c>
      <c r="E18985">
        <f t="shared" ca="1" si="2194"/>
        <v>81877.08585185658</v>
      </c>
      <c r="F18985">
        <f t="shared" ca="1" si="2194"/>
        <v>77155.937137314089</v>
      </c>
      <c r="G18985" s="2">
        <f t="shared" ca="1" si="2191"/>
        <v>265623.72233137453</v>
      </c>
    </row>
    <row r="18986" spans="2:7" x14ac:dyDescent="0.25">
      <c r="B18986">
        <f t="shared" ca="1" si="2194"/>
        <v>43130.188195869123</v>
      </c>
      <c r="C18986">
        <f t="shared" ca="1" si="2194"/>
        <v>17366.691601228144</v>
      </c>
      <c r="D18986">
        <f t="shared" ca="1" si="2194"/>
        <v>40442.643883822289</v>
      </c>
      <c r="E18986">
        <f t="shared" ca="1" si="2194"/>
        <v>62791.894178979768</v>
      </c>
      <c r="F18986">
        <f t="shared" ca="1" si="2194"/>
        <v>102543.66875157409</v>
      </c>
      <c r="G18986" s="2">
        <f t="shared" ca="1" si="2191"/>
        <v>266275.08661147341</v>
      </c>
    </row>
    <row r="18987" spans="2:7" x14ac:dyDescent="0.25">
      <c r="B18987">
        <f t="shared" ca="1" si="2194"/>
        <v>41688.019157204166</v>
      </c>
      <c r="C18987">
        <f t="shared" ca="1" si="2194"/>
        <v>19729.6157964999</v>
      </c>
      <c r="D18987">
        <f t="shared" ca="1" si="2194"/>
        <v>37427.229385237682</v>
      </c>
      <c r="E18987">
        <f t="shared" ca="1" si="2194"/>
        <v>82855.640329187154</v>
      </c>
      <c r="F18987">
        <f t="shared" ca="1" si="2194"/>
        <v>105874.13637951395</v>
      </c>
      <c r="G18987" s="2">
        <f t="shared" ca="1" si="2191"/>
        <v>287574.64104764286</v>
      </c>
    </row>
    <row r="18988" spans="2:7" x14ac:dyDescent="0.25">
      <c r="B18988">
        <f t="shared" ca="1" si="2194"/>
        <v>32108.60539297096</v>
      </c>
      <c r="C18988">
        <f t="shared" ca="1" si="2194"/>
        <v>13993.421090651183</v>
      </c>
      <c r="D18988">
        <f t="shared" ca="1" si="2194"/>
        <v>37807.707025222706</v>
      </c>
      <c r="E18988">
        <f t="shared" ca="1" si="2194"/>
        <v>80789.119193722116</v>
      </c>
      <c r="F18988">
        <f t="shared" ca="1" si="2194"/>
        <v>108500.17790032955</v>
      </c>
      <c r="G18988" s="2">
        <f t="shared" ca="1" si="2191"/>
        <v>273199.03060289653</v>
      </c>
    </row>
    <row r="18989" spans="2:7" x14ac:dyDescent="0.25">
      <c r="B18989">
        <f t="shared" ref="B18989:F18998" ca="1" si="2195">RAND() * (B$2 - B$3) + B$3</f>
        <v>28811.53730011273</v>
      </c>
      <c r="C18989">
        <f t="shared" ca="1" si="2195"/>
        <v>20945.720504121633</v>
      </c>
      <c r="D18989">
        <f t="shared" ca="1" si="2195"/>
        <v>50057.922292396121</v>
      </c>
      <c r="E18989">
        <f t="shared" ca="1" si="2195"/>
        <v>75322.59403596913</v>
      </c>
      <c r="F18989">
        <f t="shared" ca="1" si="2195"/>
        <v>102974.41770704459</v>
      </c>
      <c r="G18989" s="2">
        <f t="shared" ca="1" si="2191"/>
        <v>278112.19183964422</v>
      </c>
    </row>
    <row r="18990" spans="2:7" x14ac:dyDescent="0.25">
      <c r="B18990">
        <f t="shared" ca="1" si="2195"/>
        <v>44628.71107352776</v>
      </c>
      <c r="C18990">
        <f t="shared" ca="1" si="2195"/>
        <v>18265.020101104554</v>
      </c>
      <c r="D18990">
        <f t="shared" ca="1" si="2195"/>
        <v>49913.381796884001</v>
      </c>
      <c r="E18990">
        <f t="shared" ca="1" si="2195"/>
        <v>78348.101172206778</v>
      </c>
      <c r="F18990">
        <f t="shared" ca="1" si="2195"/>
        <v>107685.28237914064</v>
      </c>
      <c r="G18990" s="2">
        <f t="shared" ca="1" si="2191"/>
        <v>298840.49652286374</v>
      </c>
    </row>
    <row r="18991" spans="2:7" x14ac:dyDescent="0.25">
      <c r="B18991">
        <f t="shared" ca="1" si="2195"/>
        <v>39732.027706396228</v>
      </c>
      <c r="C18991">
        <f t="shared" ca="1" si="2195"/>
        <v>14556.566427547548</v>
      </c>
      <c r="D18991">
        <f t="shared" ca="1" si="2195"/>
        <v>40490.995705503417</v>
      </c>
      <c r="E18991">
        <f t="shared" ca="1" si="2195"/>
        <v>92154.690541355201</v>
      </c>
      <c r="F18991">
        <f t="shared" ca="1" si="2195"/>
        <v>119617.85759240555</v>
      </c>
      <c r="G18991" s="2">
        <f t="shared" ca="1" si="2191"/>
        <v>306552.13797320798</v>
      </c>
    </row>
    <row r="18992" spans="2:7" x14ac:dyDescent="0.25">
      <c r="B18992">
        <f t="shared" ca="1" si="2195"/>
        <v>35519.662134148988</v>
      </c>
      <c r="C18992">
        <f t="shared" ca="1" si="2195"/>
        <v>21020.784135050118</v>
      </c>
      <c r="D18992">
        <f t="shared" ca="1" si="2195"/>
        <v>41236.379419870122</v>
      </c>
      <c r="E18992">
        <f t="shared" ca="1" si="2195"/>
        <v>88628.33439564897</v>
      </c>
      <c r="F18992">
        <f t="shared" ca="1" si="2195"/>
        <v>105139.62497016951</v>
      </c>
      <c r="G18992" s="2">
        <f t="shared" ca="1" si="2191"/>
        <v>291544.7850548877</v>
      </c>
    </row>
    <row r="18993" spans="2:7" x14ac:dyDescent="0.25">
      <c r="B18993">
        <f t="shared" ca="1" si="2195"/>
        <v>38044.921569709062</v>
      </c>
      <c r="C18993">
        <f t="shared" ca="1" si="2195"/>
        <v>14356.075185966998</v>
      </c>
      <c r="D18993">
        <f t="shared" ca="1" si="2195"/>
        <v>38463.770180727159</v>
      </c>
      <c r="E18993">
        <f t="shared" ca="1" si="2195"/>
        <v>64317.441490520599</v>
      </c>
      <c r="F18993">
        <f t="shared" ca="1" si="2195"/>
        <v>106270.50655411422</v>
      </c>
      <c r="G18993" s="2">
        <f t="shared" ca="1" si="2191"/>
        <v>261452.71498103804</v>
      </c>
    </row>
    <row r="18994" spans="2:7" x14ac:dyDescent="0.25">
      <c r="B18994">
        <f t="shared" ca="1" si="2195"/>
        <v>44633.252779023096</v>
      </c>
      <c r="C18994">
        <f t="shared" ca="1" si="2195"/>
        <v>15010.445819291928</v>
      </c>
      <c r="D18994">
        <f t="shared" ca="1" si="2195"/>
        <v>37330.859828806439</v>
      </c>
      <c r="E18994">
        <f t="shared" ca="1" si="2195"/>
        <v>85026.780003326421</v>
      </c>
      <c r="F18994">
        <f t="shared" ca="1" si="2195"/>
        <v>81561.786523598916</v>
      </c>
      <c r="G18994" s="2">
        <f t="shared" ca="1" si="2191"/>
        <v>263563.1249540468</v>
      </c>
    </row>
    <row r="18995" spans="2:7" x14ac:dyDescent="0.25">
      <c r="B18995">
        <f t="shared" ca="1" si="2195"/>
        <v>41518.457237391965</v>
      </c>
      <c r="C18995">
        <f t="shared" ca="1" si="2195"/>
        <v>20674.619005690613</v>
      </c>
      <c r="D18995">
        <f t="shared" ca="1" si="2195"/>
        <v>40330.900858624009</v>
      </c>
      <c r="E18995">
        <f t="shared" ca="1" si="2195"/>
        <v>90802.648130179296</v>
      </c>
      <c r="F18995">
        <f t="shared" ca="1" si="2195"/>
        <v>101923.1262478393</v>
      </c>
      <c r="G18995" s="2">
        <f t="shared" ca="1" si="2191"/>
        <v>295249.75147972518</v>
      </c>
    </row>
    <row r="18996" spans="2:7" x14ac:dyDescent="0.25">
      <c r="B18996">
        <f t="shared" ca="1" si="2195"/>
        <v>40565.095947572474</v>
      </c>
      <c r="C18996">
        <f t="shared" ca="1" si="2195"/>
        <v>19000.293246561108</v>
      </c>
      <c r="D18996">
        <f t="shared" ca="1" si="2195"/>
        <v>40190.067054713232</v>
      </c>
      <c r="E18996">
        <f t="shared" ca="1" si="2195"/>
        <v>71438.841378194978</v>
      </c>
      <c r="F18996">
        <f t="shared" ca="1" si="2195"/>
        <v>106891.99601333897</v>
      </c>
      <c r="G18996" s="2">
        <f t="shared" ca="1" si="2191"/>
        <v>278086.29364038073</v>
      </c>
    </row>
    <row r="18997" spans="2:7" x14ac:dyDescent="0.25">
      <c r="B18997">
        <f t="shared" ca="1" si="2195"/>
        <v>43477.663011790995</v>
      </c>
      <c r="C18997">
        <f t="shared" ca="1" si="2195"/>
        <v>20941.511550004601</v>
      </c>
      <c r="D18997">
        <f t="shared" ca="1" si="2195"/>
        <v>54401.826961187544</v>
      </c>
      <c r="E18997">
        <f t="shared" ca="1" si="2195"/>
        <v>61932.257567521032</v>
      </c>
      <c r="F18997">
        <f t="shared" ca="1" si="2195"/>
        <v>97696.967824412408</v>
      </c>
      <c r="G18997" s="2">
        <f t="shared" ca="1" si="2191"/>
        <v>278450.22691491659</v>
      </c>
    </row>
    <row r="18998" spans="2:7" x14ac:dyDescent="0.25">
      <c r="B18998">
        <f t="shared" ca="1" si="2195"/>
        <v>34180.436966170797</v>
      </c>
      <c r="C18998">
        <f t="shared" ca="1" si="2195"/>
        <v>19683.245817766539</v>
      </c>
      <c r="D18998">
        <f t="shared" ca="1" si="2195"/>
        <v>48268.926660019373</v>
      </c>
      <c r="E18998">
        <f t="shared" ca="1" si="2195"/>
        <v>64846.834655781953</v>
      </c>
      <c r="F18998">
        <f t="shared" ca="1" si="2195"/>
        <v>114249.55144240215</v>
      </c>
      <c r="G18998" s="2">
        <f t="shared" ca="1" si="2191"/>
        <v>281228.99554214079</v>
      </c>
    </row>
    <row r="18999" spans="2:7" x14ac:dyDescent="0.25">
      <c r="B18999">
        <f t="shared" ref="B18999:F19008" ca="1" si="2196">RAND() * (B$2 - B$3) + B$3</f>
        <v>38828.762528024468</v>
      </c>
      <c r="C18999">
        <f t="shared" ca="1" si="2196"/>
        <v>18793.183918752147</v>
      </c>
      <c r="D18999">
        <f t="shared" ca="1" si="2196"/>
        <v>54865.547102829063</v>
      </c>
      <c r="E18999">
        <f t="shared" ca="1" si="2196"/>
        <v>71816.523638825602</v>
      </c>
      <c r="F18999">
        <f t="shared" ca="1" si="2196"/>
        <v>115809.09608374001</v>
      </c>
      <c r="G18999" s="2">
        <f t="shared" ca="1" si="2191"/>
        <v>300113.11327217129</v>
      </c>
    </row>
    <row r="19000" spans="2:7" x14ac:dyDescent="0.25">
      <c r="B19000">
        <f t="shared" ca="1" si="2196"/>
        <v>42382.396726802661</v>
      </c>
      <c r="C19000">
        <f t="shared" ca="1" si="2196"/>
        <v>21091.399701859067</v>
      </c>
      <c r="D19000">
        <f t="shared" ca="1" si="2196"/>
        <v>35884.7872708988</v>
      </c>
      <c r="E19000">
        <f t="shared" ca="1" si="2196"/>
        <v>63778.243209931214</v>
      </c>
      <c r="F19000">
        <f t="shared" ca="1" si="2196"/>
        <v>100719.06100056996</v>
      </c>
      <c r="G19000" s="2">
        <f t="shared" ca="1" si="2191"/>
        <v>263855.88791006169</v>
      </c>
    </row>
    <row r="19001" spans="2:7" x14ac:dyDescent="0.25">
      <c r="B19001">
        <f t="shared" ca="1" si="2196"/>
        <v>28696.268657643464</v>
      </c>
      <c r="C19001">
        <f t="shared" ca="1" si="2196"/>
        <v>20480.549734507709</v>
      </c>
      <c r="D19001">
        <f t="shared" ca="1" si="2196"/>
        <v>48894.240830840514</v>
      </c>
      <c r="E19001">
        <f t="shared" ca="1" si="2196"/>
        <v>75306.185542540028</v>
      </c>
      <c r="F19001">
        <f t="shared" ca="1" si="2196"/>
        <v>92835.873660804995</v>
      </c>
      <c r="G19001" s="2">
        <f t="shared" ca="1" si="2191"/>
        <v>266213.11842633673</v>
      </c>
    </row>
    <row r="19002" spans="2:7" x14ac:dyDescent="0.25">
      <c r="B19002">
        <f t="shared" ca="1" si="2196"/>
        <v>34009.579003496969</v>
      </c>
      <c r="C19002">
        <f t="shared" ca="1" si="2196"/>
        <v>21070.839629077323</v>
      </c>
      <c r="D19002">
        <f t="shared" ca="1" si="2196"/>
        <v>52505.633429453526</v>
      </c>
      <c r="E19002">
        <f t="shared" ca="1" si="2196"/>
        <v>59052.82241276787</v>
      </c>
      <c r="F19002">
        <f t="shared" ca="1" si="2196"/>
        <v>80398.286613715565</v>
      </c>
      <c r="G19002" s="2">
        <f t="shared" ca="1" si="2191"/>
        <v>247037.16108851129</v>
      </c>
    </row>
    <row r="19003" spans="2:7" x14ac:dyDescent="0.25">
      <c r="B19003">
        <f t="shared" ca="1" si="2196"/>
        <v>30317.554683890252</v>
      </c>
      <c r="C19003">
        <f t="shared" ca="1" si="2196"/>
        <v>15065.957637042644</v>
      </c>
      <c r="D19003">
        <f t="shared" ca="1" si="2196"/>
        <v>57349.450026821884</v>
      </c>
      <c r="E19003">
        <f t="shared" ca="1" si="2196"/>
        <v>93744.513233903301</v>
      </c>
      <c r="F19003">
        <f t="shared" ca="1" si="2196"/>
        <v>96986.098246968657</v>
      </c>
      <c r="G19003" s="2">
        <f t="shared" ca="1" si="2191"/>
        <v>293463.57382862672</v>
      </c>
    </row>
    <row r="19004" spans="2:7" x14ac:dyDescent="0.25">
      <c r="B19004">
        <f t="shared" ca="1" si="2196"/>
        <v>29100.04894190541</v>
      </c>
      <c r="C19004">
        <f t="shared" ca="1" si="2196"/>
        <v>19353.572714869257</v>
      </c>
      <c r="D19004">
        <f t="shared" ca="1" si="2196"/>
        <v>49530.715679970766</v>
      </c>
      <c r="E19004">
        <f t="shared" ca="1" si="2196"/>
        <v>80755.014759898651</v>
      </c>
      <c r="F19004">
        <f t="shared" ca="1" si="2196"/>
        <v>114994.0843798625</v>
      </c>
      <c r="G19004" s="2">
        <f t="shared" ca="1" si="2191"/>
        <v>293733.43647650658</v>
      </c>
    </row>
    <row r="19005" spans="2:7" x14ac:dyDescent="0.25">
      <c r="B19005">
        <f t="shared" ca="1" si="2196"/>
        <v>34107.981875288177</v>
      </c>
      <c r="C19005">
        <f t="shared" ca="1" si="2196"/>
        <v>16803.928232141399</v>
      </c>
      <c r="D19005">
        <f t="shared" ca="1" si="2196"/>
        <v>42801.471077631766</v>
      </c>
      <c r="E19005">
        <f t="shared" ca="1" si="2196"/>
        <v>88324.083964904014</v>
      </c>
      <c r="F19005">
        <f t="shared" ca="1" si="2196"/>
        <v>95224.81062881196</v>
      </c>
      <c r="G19005" s="2">
        <f t="shared" ca="1" si="2191"/>
        <v>277262.27577877732</v>
      </c>
    </row>
    <row r="19006" spans="2:7" x14ac:dyDescent="0.25">
      <c r="B19006">
        <f t="shared" ca="1" si="2196"/>
        <v>28749.502050747582</v>
      </c>
      <c r="C19006">
        <f t="shared" ca="1" si="2196"/>
        <v>18728.530219561086</v>
      </c>
      <c r="D19006">
        <f t="shared" ca="1" si="2196"/>
        <v>40264.460332401759</v>
      </c>
      <c r="E19006">
        <f t="shared" ca="1" si="2196"/>
        <v>71158.477128534956</v>
      </c>
      <c r="F19006">
        <f t="shared" ca="1" si="2196"/>
        <v>96508.132956157453</v>
      </c>
      <c r="G19006" s="2">
        <f t="shared" ca="1" si="2191"/>
        <v>255409.10268740286</v>
      </c>
    </row>
    <row r="19007" spans="2:7" x14ac:dyDescent="0.25">
      <c r="B19007">
        <f t="shared" ca="1" si="2196"/>
        <v>44216.530177883287</v>
      </c>
      <c r="C19007">
        <f t="shared" ca="1" si="2196"/>
        <v>17095.760052425547</v>
      </c>
      <c r="D19007">
        <f t="shared" ca="1" si="2196"/>
        <v>52086.572225563068</v>
      </c>
      <c r="E19007">
        <f t="shared" ca="1" si="2196"/>
        <v>90382.709670430908</v>
      </c>
      <c r="F19007">
        <f t="shared" ca="1" si="2196"/>
        <v>91196.81237782161</v>
      </c>
      <c r="G19007" s="2">
        <f t="shared" ca="1" si="2191"/>
        <v>294978.38450412441</v>
      </c>
    </row>
    <row r="19008" spans="2:7" x14ac:dyDescent="0.25">
      <c r="B19008">
        <f t="shared" ca="1" si="2196"/>
        <v>43373.523318843661</v>
      </c>
      <c r="C19008">
        <f t="shared" ca="1" si="2196"/>
        <v>15759.058216459758</v>
      </c>
      <c r="D19008">
        <f t="shared" ca="1" si="2196"/>
        <v>37336.640276979961</v>
      </c>
      <c r="E19008">
        <f t="shared" ca="1" si="2196"/>
        <v>80882.185888315493</v>
      </c>
      <c r="F19008">
        <f t="shared" ca="1" si="2196"/>
        <v>106330.34840241814</v>
      </c>
      <c r="G19008" s="2">
        <f t="shared" ca="1" si="2191"/>
        <v>283681.75610301702</v>
      </c>
    </row>
    <row r="19009" spans="2:7" x14ac:dyDescent="0.25">
      <c r="B19009">
        <f t="shared" ref="B19009:F19018" ca="1" si="2197">RAND() * (B$2 - B$3) + B$3</f>
        <v>36934.700735302038</v>
      </c>
      <c r="C19009">
        <f t="shared" ca="1" si="2197"/>
        <v>16926.562260036178</v>
      </c>
      <c r="D19009">
        <f t="shared" ca="1" si="2197"/>
        <v>53508.559656777157</v>
      </c>
      <c r="E19009">
        <f t="shared" ca="1" si="2197"/>
        <v>70888.178618319245</v>
      </c>
      <c r="F19009">
        <f t="shared" ca="1" si="2197"/>
        <v>117697.53721966669</v>
      </c>
      <c r="G19009" s="2">
        <f t="shared" ca="1" si="2191"/>
        <v>295955.53849010129</v>
      </c>
    </row>
    <row r="19010" spans="2:7" x14ac:dyDescent="0.25">
      <c r="B19010">
        <f t="shared" ca="1" si="2197"/>
        <v>42354.308338143805</v>
      </c>
      <c r="C19010">
        <f t="shared" ca="1" si="2197"/>
        <v>13768.525983392023</v>
      </c>
      <c r="D19010">
        <f t="shared" ca="1" si="2197"/>
        <v>46072.162484078617</v>
      </c>
      <c r="E19010">
        <f t="shared" ca="1" si="2197"/>
        <v>80499.108438079886</v>
      </c>
      <c r="F19010">
        <f t="shared" ca="1" si="2197"/>
        <v>94954.891325961406</v>
      </c>
      <c r="G19010" s="2">
        <f t="shared" ca="1" si="2191"/>
        <v>277648.99656965572</v>
      </c>
    </row>
    <row r="19011" spans="2:7" x14ac:dyDescent="0.25">
      <c r="B19011">
        <f t="shared" ca="1" si="2197"/>
        <v>37893.465169435862</v>
      </c>
      <c r="C19011">
        <f t="shared" ca="1" si="2197"/>
        <v>14893.706861210112</v>
      </c>
      <c r="D19011">
        <f t="shared" ca="1" si="2197"/>
        <v>41326.118882006762</v>
      </c>
      <c r="E19011">
        <f t="shared" ca="1" si="2197"/>
        <v>91657.781052123551</v>
      </c>
      <c r="F19011">
        <f t="shared" ca="1" si="2197"/>
        <v>81741.445845550013</v>
      </c>
      <c r="G19011" s="2">
        <f t="shared" ca="1" si="2191"/>
        <v>267512.5178103263</v>
      </c>
    </row>
    <row r="19012" spans="2:7" x14ac:dyDescent="0.25">
      <c r="B19012">
        <f t="shared" ca="1" si="2197"/>
        <v>34986.828660118539</v>
      </c>
      <c r="C19012">
        <f t="shared" ca="1" si="2197"/>
        <v>20728.024870963967</v>
      </c>
      <c r="D19012">
        <f t="shared" ca="1" si="2197"/>
        <v>35337.327918918782</v>
      </c>
      <c r="E19012">
        <f t="shared" ca="1" si="2197"/>
        <v>87306.926431392028</v>
      </c>
      <c r="F19012">
        <f t="shared" ca="1" si="2197"/>
        <v>106676.47526090409</v>
      </c>
      <c r="G19012" s="2">
        <f t="shared" ca="1" si="2191"/>
        <v>285035.5831422974</v>
      </c>
    </row>
    <row r="19013" spans="2:7" x14ac:dyDescent="0.25">
      <c r="B19013">
        <f t="shared" ca="1" si="2197"/>
        <v>28739.933805220095</v>
      </c>
      <c r="C19013">
        <f t="shared" ca="1" si="2197"/>
        <v>18409.036710099113</v>
      </c>
      <c r="D19013">
        <f t="shared" ca="1" si="2197"/>
        <v>57260.291775060716</v>
      </c>
      <c r="E19013">
        <f t="shared" ca="1" si="2197"/>
        <v>61062.067529335618</v>
      </c>
      <c r="F19013">
        <f t="shared" ca="1" si="2197"/>
        <v>99486.31529009949</v>
      </c>
      <c r="G19013" s="2">
        <f t="shared" ca="1" si="2191"/>
        <v>264957.645109815</v>
      </c>
    </row>
    <row r="19014" spans="2:7" x14ac:dyDescent="0.25">
      <c r="B19014">
        <f t="shared" ca="1" si="2197"/>
        <v>32836.376865607162</v>
      </c>
      <c r="C19014">
        <f t="shared" ca="1" si="2197"/>
        <v>20502.559516814403</v>
      </c>
      <c r="D19014">
        <f t="shared" ca="1" si="2197"/>
        <v>35945.669944390676</v>
      </c>
      <c r="E19014">
        <f t="shared" ca="1" si="2197"/>
        <v>73225.096260808801</v>
      </c>
      <c r="F19014">
        <f t="shared" ca="1" si="2197"/>
        <v>89372.548843060242</v>
      </c>
      <c r="G19014" s="2">
        <f t="shared" ca="1" si="2191"/>
        <v>251882.2514306813</v>
      </c>
    </row>
    <row r="19015" spans="2:7" x14ac:dyDescent="0.25">
      <c r="B19015">
        <f t="shared" ca="1" si="2197"/>
        <v>31830.750033034183</v>
      </c>
      <c r="C19015">
        <f t="shared" ca="1" si="2197"/>
        <v>20771.574560393667</v>
      </c>
      <c r="D19015">
        <f t="shared" ca="1" si="2197"/>
        <v>43025.733201734001</v>
      </c>
      <c r="E19015">
        <f t="shared" ca="1" si="2197"/>
        <v>62977.42511232126</v>
      </c>
      <c r="F19015">
        <f t="shared" ca="1" si="2197"/>
        <v>84508.544658731887</v>
      </c>
      <c r="G19015" s="2">
        <f t="shared" ca="1" si="2191"/>
        <v>243114.02756621502</v>
      </c>
    </row>
    <row r="19016" spans="2:7" x14ac:dyDescent="0.25">
      <c r="B19016">
        <f t="shared" ca="1" si="2197"/>
        <v>43506.39451728783</v>
      </c>
      <c r="C19016">
        <f t="shared" ca="1" si="2197"/>
        <v>13246.996115542039</v>
      </c>
      <c r="D19016">
        <f t="shared" ca="1" si="2197"/>
        <v>41007.48265063329</v>
      </c>
      <c r="E19016">
        <f t="shared" ca="1" si="2197"/>
        <v>58440.47281282417</v>
      </c>
      <c r="F19016">
        <f t="shared" ca="1" si="2197"/>
        <v>78313.230090475132</v>
      </c>
      <c r="G19016" s="2">
        <f t="shared" ca="1" si="2191"/>
        <v>234514.57618676242</v>
      </c>
    </row>
    <row r="19017" spans="2:7" x14ac:dyDescent="0.25">
      <c r="B19017">
        <f t="shared" ca="1" si="2197"/>
        <v>32574.103185479988</v>
      </c>
      <c r="C19017">
        <f t="shared" ca="1" si="2197"/>
        <v>18572.678167316568</v>
      </c>
      <c r="D19017">
        <f t="shared" ca="1" si="2197"/>
        <v>44931.13985303283</v>
      </c>
      <c r="E19017">
        <f t="shared" ca="1" si="2197"/>
        <v>89354.267781439965</v>
      </c>
      <c r="F19017">
        <f t="shared" ca="1" si="2197"/>
        <v>100579.44014889514</v>
      </c>
      <c r="G19017" s="2">
        <f t="shared" ref="G19017:G19080" ca="1" si="2198">SUM(B19017:F19017)</f>
        <v>286011.6291361645</v>
      </c>
    </row>
    <row r="19018" spans="2:7" x14ac:dyDescent="0.25">
      <c r="B19018">
        <f t="shared" ca="1" si="2197"/>
        <v>30733.358252151949</v>
      </c>
      <c r="C19018">
        <f t="shared" ca="1" si="2197"/>
        <v>14446.79948850314</v>
      </c>
      <c r="D19018">
        <f t="shared" ca="1" si="2197"/>
        <v>50384.273019670065</v>
      </c>
      <c r="E19018">
        <f t="shared" ca="1" si="2197"/>
        <v>79056.970583478673</v>
      </c>
      <c r="F19018">
        <f t="shared" ca="1" si="2197"/>
        <v>90541.879177573661</v>
      </c>
      <c r="G19018" s="2">
        <f t="shared" ca="1" si="2198"/>
        <v>265163.28052137751</v>
      </c>
    </row>
    <row r="19019" spans="2:7" x14ac:dyDescent="0.25">
      <c r="B19019">
        <f t="shared" ref="B19019:F19028" ca="1" si="2199">RAND() * (B$2 - B$3) + B$3</f>
        <v>40608.604924542407</v>
      </c>
      <c r="C19019">
        <f t="shared" ca="1" si="2199"/>
        <v>19050.935958210823</v>
      </c>
      <c r="D19019">
        <f t="shared" ca="1" si="2199"/>
        <v>39563.71158904086</v>
      </c>
      <c r="E19019">
        <f t="shared" ca="1" si="2199"/>
        <v>81273.756176935814</v>
      </c>
      <c r="F19019">
        <f t="shared" ca="1" si="2199"/>
        <v>92946.75463813619</v>
      </c>
      <c r="G19019" s="2">
        <f t="shared" ca="1" si="2198"/>
        <v>273443.76328686607</v>
      </c>
    </row>
    <row r="19020" spans="2:7" x14ac:dyDescent="0.25">
      <c r="B19020">
        <f t="shared" ca="1" si="2199"/>
        <v>31554.673940572164</v>
      </c>
      <c r="C19020">
        <f t="shared" ca="1" si="2199"/>
        <v>20397.311409419748</v>
      </c>
      <c r="D19020">
        <f t="shared" ca="1" si="2199"/>
        <v>50495.179041117502</v>
      </c>
      <c r="E19020">
        <f t="shared" ca="1" si="2199"/>
        <v>78841.097497930517</v>
      </c>
      <c r="F19020">
        <f t="shared" ca="1" si="2199"/>
        <v>80780.076721002988</v>
      </c>
      <c r="G19020" s="2">
        <f t="shared" ca="1" si="2198"/>
        <v>262068.33861004293</v>
      </c>
    </row>
    <row r="19021" spans="2:7" x14ac:dyDescent="0.25">
      <c r="B19021">
        <f t="shared" ca="1" si="2199"/>
        <v>28125.1950914798</v>
      </c>
      <c r="C19021">
        <f t="shared" ca="1" si="2199"/>
        <v>14611.948412671349</v>
      </c>
      <c r="D19021">
        <f t="shared" ca="1" si="2199"/>
        <v>38002.058805681168</v>
      </c>
      <c r="E19021">
        <f t="shared" ca="1" si="2199"/>
        <v>79470.212190059246</v>
      </c>
      <c r="F19021">
        <f t="shared" ca="1" si="2199"/>
        <v>107416.35290939415</v>
      </c>
      <c r="G19021" s="2">
        <f t="shared" ca="1" si="2198"/>
        <v>267625.76740928571</v>
      </c>
    </row>
    <row r="19022" spans="2:7" x14ac:dyDescent="0.25">
      <c r="B19022">
        <f t="shared" ca="1" si="2199"/>
        <v>31689.548824321777</v>
      </c>
      <c r="C19022">
        <f t="shared" ca="1" si="2199"/>
        <v>14761.315724504881</v>
      </c>
      <c r="D19022">
        <f t="shared" ca="1" si="2199"/>
        <v>44546.603417019869</v>
      </c>
      <c r="E19022">
        <f t="shared" ca="1" si="2199"/>
        <v>84199.382628821593</v>
      </c>
      <c r="F19022">
        <f t="shared" ca="1" si="2199"/>
        <v>79281.512080120738</v>
      </c>
      <c r="G19022" s="2">
        <f t="shared" ca="1" si="2198"/>
        <v>254478.36267478886</v>
      </c>
    </row>
    <row r="19023" spans="2:7" x14ac:dyDescent="0.25">
      <c r="B19023">
        <f t="shared" ca="1" si="2199"/>
        <v>31688.1559515312</v>
      </c>
      <c r="C19023">
        <f t="shared" ca="1" si="2199"/>
        <v>18428.907637940509</v>
      </c>
      <c r="D19023">
        <f t="shared" ca="1" si="2199"/>
        <v>39090.633713722251</v>
      </c>
      <c r="E19023">
        <f t="shared" ca="1" si="2199"/>
        <v>84619.965166271795</v>
      </c>
      <c r="F19023">
        <f t="shared" ca="1" si="2199"/>
        <v>104652.69739800045</v>
      </c>
      <c r="G19023" s="2">
        <f t="shared" ca="1" si="2198"/>
        <v>278480.35986746621</v>
      </c>
    </row>
    <row r="19024" spans="2:7" x14ac:dyDescent="0.25">
      <c r="B19024">
        <f t="shared" ca="1" si="2199"/>
        <v>35460.910290859953</v>
      </c>
      <c r="C19024">
        <f t="shared" ca="1" si="2199"/>
        <v>16425.967948066071</v>
      </c>
      <c r="D19024">
        <f t="shared" ca="1" si="2199"/>
        <v>51363.804860459248</v>
      </c>
      <c r="E19024">
        <f t="shared" ca="1" si="2199"/>
        <v>83818.488745003415</v>
      </c>
      <c r="F19024">
        <f t="shared" ca="1" si="2199"/>
        <v>107733.75624423855</v>
      </c>
      <c r="G19024" s="2">
        <f t="shared" ca="1" si="2198"/>
        <v>294802.92808862723</v>
      </c>
    </row>
    <row r="19025" spans="2:7" x14ac:dyDescent="0.25">
      <c r="B19025">
        <f t="shared" ca="1" si="2199"/>
        <v>35097.916670396677</v>
      </c>
      <c r="C19025">
        <f t="shared" ca="1" si="2199"/>
        <v>15475.573128392867</v>
      </c>
      <c r="D19025">
        <f t="shared" ca="1" si="2199"/>
        <v>48425.987735561663</v>
      </c>
      <c r="E19025">
        <f t="shared" ca="1" si="2199"/>
        <v>67532.899357488684</v>
      </c>
      <c r="F19025">
        <f t="shared" ca="1" si="2199"/>
        <v>116312.28400418063</v>
      </c>
      <c r="G19025" s="2">
        <f t="shared" ca="1" si="2198"/>
        <v>282844.66089602053</v>
      </c>
    </row>
    <row r="19026" spans="2:7" x14ac:dyDescent="0.25">
      <c r="B19026">
        <f t="shared" ca="1" si="2199"/>
        <v>39042.650000034293</v>
      </c>
      <c r="C19026">
        <f t="shared" ca="1" si="2199"/>
        <v>18775.264840811051</v>
      </c>
      <c r="D19026">
        <f t="shared" ca="1" si="2199"/>
        <v>48766.833204161747</v>
      </c>
      <c r="E19026">
        <f t="shared" ca="1" si="2199"/>
        <v>84206.109082449417</v>
      </c>
      <c r="F19026">
        <f t="shared" ca="1" si="2199"/>
        <v>109775.66229690684</v>
      </c>
      <c r="G19026" s="2">
        <f t="shared" ca="1" si="2198"/>
        <v>300566.51942436339</v>
      </c>
    </row>
    <row r="19027" spans="2:7" x14ac:dyDescent="0.25">
      <c r="B19027">
        <f t="shared" ca="1" si="2199"/>
        <v>44856.9909277525</v>
      </c>
      <c r="C19027">
        <f t="shared" ca="1" si="2199"/>
        <v>20150.395456809616</v>
      </c>
      <c r="D19027">
        <f t="shared" ca="1" si="2199"/>
        <v>50490.328037381201</v>
      </c>
      <c r="E19027">
        <f t="shared" ca="1" si="2199"/>
        <v>64141.679788654299</v>
      </c>
      <c r="F19027">
        <f t="shared" ca="1" si="2199"/>
        <v>101540.17506172223</v>
      </c>
      <c r="G19027" s="2">
        <f t="shared" ca="1" si="2198"/>
        <v>281179.56927231984</v>
      </c>
    </row>
    <row r="19028" spans="2:7" x14ac:dyDescent="0.25">
      <c r="B19028">
        <f t="shared" ca="1" si="2199"/>
        <v>33306.488493055571</v>
      </c>
      <c r="C19028">
        <f t="shared" ca="1" si="2199"/>
        <v>18071.05051882756</v>
      </c>
      <c r="D19028">
        <f t="shared" ca="1" si="2199"/>
        <v>36270.859336705296</v>
      </c>
      <c r="E19028">
        <f t="shared" ca="1" si="2199"/>
        <v>80968.043742053473</v>
      </c>
      <c r="F19028">
        <f t="shared" ca="1" si="2199"/>
        <v>86866.344672358406</v>
      </c>
      <c r="G19028" s="2">
        <f t="shared" ca="1" si="2198"/>
        <v>255482.7867630003</v>
      </c>
    </row>
    <row r="19029" spans="2:7" x14ac:dyDescent="0.25">
      <c r="B19029">
        <f t="shared" ref="B19029:F19038" ca="1" si="2200">RAND() * (B$2 - B$3) + B$3</f>
        <v>40459.779641809466</v>
      </c>
      <c r="C19029">
        <f t="shared" ca="1" si="2200"/>
        <v>19825.596720642348</v>
      </c>
      <c r="D19029">
        <f t="shared" ca="1" si="2200"/>
        <v>54519.019159781892</v>
      </c>
      <c r="E19029">
        <f t="shared" ca="1" si="2200"/>
        <v>83034.102943101185</v>
      </c>
      <c r="F19029">
        <f t="shared" ca="1" si="2200"/>
        <v>93792.113734364932</v>
      </c>
      <c r="G19029" s="2">
        <f t="shared" ca="1" si="2198"/>
        <v>291630.6121996998</v>
      </c>
    </row>
    <row r="19030" spans="2:7" x14ac:dyDescent="0.25">
      <c r="B19030">
        <f t="shared" ca="1" si="2200"/>
        <v>33156.279591871615</v>
      </c>
      <c r="C19030">
        <f t="shared" ca="1" si="2200"/>
        <v>17122.821799007797</v>
      </c>
      <c r="D19030">
        <f t="shared" ca="1" si="2200"/>
        <v>58757.694543903817</v>
      </c>
      <c r="E19030">
        <f t="shared" ca="1" si="2200"/>
        <v>93398.178381912148</v>
      </c>
      <c r="F19030">
        <f t="shared" ca="1" si="2200"/>
        <v>105648.86816234206</v>
      </c>
      <c r="G19030" s="2">
        <f t="shared" ca="1" si="2198"/>
        <v>308083.84247903747</v>
      </c>
    </row>
    <row r="19031" spans="2:7" x14ac:dyDescent="0.25">
      <c r="B19031">
        <f t="shared" ca="1" si="2200"/>
        <v>41732.994023724284</v>
      </c>
      <c r="C19031">
        <f t="shared" ca="1" si="2200"/>
        <v>13670.393678486014</v>
      </c>
      <c r="D19031">
        <f t="shared" ca="1" si="2200"/>
        <v>40251.27113347585</v>
      </c>
      <c r="E19031">
        <f t="shared" ca="1" si="2200"/>
        <v>77789.376922979121</v>
      </c>
      <c r="F19031">
        <f t="shared" ca="1" si="2200"/>
        <v>94503.400724979088</v>
      </c>
      <c r="G19031" s="2">
        <f t="shared" ca="1" si="2198"/>
        <v>267947.43648364436</v>
      </c>
    </row>
    <row r="19032" spans="2:7" x14ac:dyDescent="0.25">
      <c r="B19032">
        <f t="shared" ca="1" si="2200"/>
        <v>30134.964861152752</v>
      </c>
      <c r="C19032">
        <f t="shared" ca="1" si="2200"/>
        <v>19428.194471338487</v>
      </c>
      <c r="D19032">
        <f t="shared" ca="1" si="2200"/>
        <v>45091.683364610624</v>
      </c>
      <c r="E19032">
        <f t="shared" ca="1" si="2200"/>
        <v>86728.833419802366</v>
      </c>
      <c r="F19032">
        <f t="shared" ca="1" si="2200"/>
        <v>98934.31900193129</v>
      </c>
      <c r="G19032" s="2">
        <f t="shared" ca="1" si="2198"/>
        <v>280317.99511883553</v>
      </c>
    </row>
    <row r="19033" spans="2:7" x14ac:dyDescent="0.25">
      <c r="B19033">
        <f t="shared" ca="1" si="2200"/>
        <v>40268.357871514687</v>
      </c>
      <c r="C19033">
        <f t="shared" ca="1" si="2200"/>
        <v>14549.100213491203</v>
      </c>
      <c r="D19033">
        <f t="shared" ca="1" si="2200"/>
        <v>37986.627164063044</v>
      </c>
      <c r="E19033">
        <f t="shared" ca="1" si="2200"/>
        <v>58403.550594977278</v>
      </c>
      <c r="F19033">
        <f t="shared" ca="1" si="2200"/>
        <v>77639.556023841011</v>
      </c>
      <c r="G19033" s="2">
        <f t="shared" ca="1" si="2198"/>
        <v>228847.19186788722</v>
      </c>
    </row>
    <row r="19034" spans="2:7" x14ac:dyDescent="0.25">
      <c r="B19034">
        <f t="shared" ca="1" si="2200"/>
        <v>33250.112817271765</v>
      </c>
      <c r="C19034">
        <f t="shared" ca="1" si="2200"/>
        <v>21150.786856154278</v>
      </c>
      <c r="D19034">
        <f t="shared" ca="1" si="2200"/>
        <v>51212.657049275906</v>
      </c>
      <c r="E19034">
        <f t="shared" ca="1" si="2200"/>
        <v>88218.229157724272</v>
      </c>
      <c r="F19034">
        <f t="shared" ca="1" si="2200"/>
        <v>93366.218673386233</v>
      </c>
      <c r="G19034" s="2">
        <f t="shared" ca="1" si="2198"/>
        <v>287198.00455381244</v>
      </c>
    </row>
    <row r="19035" spans="2:7" x14ac:dyDescent="0.25">
      <c r="B19035">
        <f t="shared" ca="1" si="2200"/>
        <v>37752.250319723011</v>
      </c>
      <c r="C19035">
        <f t="shared" ca="1" si="2200"/>
        <v>20543.992231397344</v>
      </c>
      <c r="D19035">
        <f t="shared" ca="1" si="2200"/>
        <v>48673.32666064029</v>
      </c>
      <c r="E19035">
        <f t="shared" ca="1" si="2200"/>
        <v>58081.564416026114</v>
      </c>
      <c r="F19035">
        <f t="shared" ca="1" si="2200"/>
        <v>80998.368511450099</v>
      </c>
      <c r="G19035" s="2">
        <f t="shared" ca="1" si="2198"/>
        <v>246049.50213923687</v>
      </c>
    </row>
    <row r="19036" spans="2:7" x14ac:dyDescent="0.25">
      <c r="B19036">
        <f t="shared" ca="1" si="2200"/>
        <v>38688.029222395344</v>
      </c>
      <c r="C19036">
        <f t="shared" ca="1" si="2200"/>
        <v>15534.434295359049</v>
      </c>
      <c r="D19036">
        <f t="shared" ca="1" si="2200"/>
        <v>43938.855244890256</v>
      </c>
      <c r="E19036">
        <f t="shared" ca="1" si="2200"/>
        <v>69115.059273980165</v>
      </c>
      <c r="F19036">
        <f t="shared" ca="1" si="2200"/>
        <v>113858.8927706976</v>
      </c>
      <c r="G19036" s="2">
        <f t="shared" ca="1" si="2198"/>
        <v>281135.27080732241</v>
      </c>
    </row>
    <row r="19037" spans="2:7" x14ac:dyDescent="0.25">
      <c r="B19037">
        <f t="shared" ca="1" si="2200"/>
        <v>31878.399423728828</v>
      </c>
      <c r="C19037">
        <f t="shared" ca="1" si="2200"/>
        <v>16803.05057120241</v>
      </c>
      <c r="D19037">
        <f t="shared" ca="1" si="2200"/>
        <v>46980.538094973854</v>
      </c>
      <c r="E19037">
        <f t="shared" ca="1" si="2200"/>
        <v>90443.044392293537</v>
      </c>
      <c r="F19037">
        <f t="shared" ca="1" si="2200"/>
        <v>96082.179577956049</v>
      </c>
      <c r="G19037" s="2">
        <f t="shared" ca="1" si="2198"/>
        <v>282187.21206015465</v>
      </c>
    </row>
    <row r="19038" spans="2:7" x14ac:dyDescent="0.25">
      <c r="B19038">
        <f t="shared" ca="1" si="2200"/>
        <v>38587.962106172417</v>
      </c>
      <c r="C19038">
        <f t="shared" ca="1" si="2200"/>
        <v>17506.728743064807</v>
      </c>
      <c r="D19038">
        <f t="shared" ca="1" si="2200"/>
        <v>42773.464942729261</v>
      </c>
      <c r="E19038">
        <f t="shared" ca="1" si="2200"/>
        <v>71341.145130080695</v>
      </c>
      <c r="F19038">
        <f t="shared" ca="1" si="2200"/>
        <v>83699.267756073183</v>
      </c>
      <c r="G19038" s="2">
        <f t="shared" ca="1" si="2198"/>
        <v>253908.56867812035</v>
      </c>
    </row>
    <row r="19039" spans="2:7" x14ac:dyDescent="0.25">
      <c r="B19039">
        <f t="shared" ref="B19039:F19048" ca="1" si="2201">RAND() * (B$2 - B$3) + B$3</f>
        <v>36327.50756566241</v>
      </c>
      <c r="C19039">
        <f t="shared" ca="1" si="2201"/>
        <v>19298.346452280421</v>
      </c>
      <c r="D19039">
        <f t="shared" ca="1" si="2201"/>
        <v>38825.663640075421</v>
      </c>
      <c r="E19039">
        <f t="shared" ca="1" si="2201"/>
        <v>90999.484565736115</v>
      </c>
      <c r="F19039">
        <f t="shared" ca="1" si="2201"/>
        <v>90814.459331409205</v>
      </c>
      <c r="G19039" s="2">
        <f t="shared" ca="1" si="2198"/>
        <v>276265.46155516355</v>
      </c>
    </row>
    <row r="19040" spans="2:7" x14ac:dyDescent="0.25">
      <c r="B19040">
        <f t="shared" ca="1" si="2201"/>
        <v>44610.037884515623</v>
      </c>
      <c r="C19040">
        <f t="shared" ca="1" si="2201"/>
        <v>15215.866600097994</v>
      </c>
      <c r="D19040">
        <f t="shared" ca="1" si="2201"/>
        <v>36144.720967392168</v>
      </c>
      <c r="E19040">
        <f t="shared" ca="1" si="2201"/>
        <v>94402.938741975333</v>
      </c>
      <c r="F19040">
        <f t="shared" ca="1" si="2201"/>
        <v>96994.645810167378</v>
      </c>
      <c r="G19040" s="2">
        <f t="shared" ca="1" si="2198"/>
        <v>287368.21000414848</v>
      </c>
    </row>
    <row r="19041" spans="2:7" x14ac:dyDescent="0.25">
      <c r="B19041">
        <f t="shared" ca="1" si="2201"/>
        <v>35330.112279633315</v>
      </c>
      <c r="C19041">
        <f t="shared" ca="1" si="2201"/>
        <v>21834.164846804786</v>
      </c>
      <c r="D19041">
        <f t="shared" ca="1" si="2201"/>
        <v>49407.264768829744</v>
      </c>
      <c r="E19041">
        <f t="shared" ca="1" si="2201"/>
        <v>69835.46037501056</v>
      </c>
      <c r="F19041">
        <f t="shared" ca="1" si="2201"/>
        <v>113620.38770495835</v>
      </c>
      <c r="G19041" s="2">
        <f t="shared" ca="1" si="2198"/>
        <v>290027.38997523673</v>
      </c>
    </row>
    <row r="19042" spans="2:7" x14ac:dyDescent="0.25">
      <c r="B19042">
        <f t="shared" ca="1" si="2201"/>
        <v>35709.775729491157</v>
      </c>
      <c r="C19042">
        <f t="shared" ca="1" si="2201"/>
        <v>18468.474015479966</v>
      </c>
      <c r="D19042">
        <f t="shared" ca="1" si="2201"/>
        <v>41305.338127027491</v>
      </c>
      <c r="E19042">
        <f t="shared" ca="1" si="2201"/>
        <v>62594.667810846709</v>
      </c>
      <c r="F19042">
        <f t="shared" ca="1" si="2201"/>
        <v>77849.919938563151</v>
      </c>
      <c r="G19042" s="2">
        <f t="shared" ca="1" si="2198"/>
        <v>235928.17562140845</v>
      </c>
    </row>
    <row r="19043" spans="2:7" x14ac:dyDescent="0.25">
      <c r="B19043">
        <f t="shared" ca="1" si="2201"/>
        <v>33055.456008736663</v>
      </c>
      <c r="C19043">
        <f t="shared" ca="1" si="2201"/>
        <v>18977.505888826232</v>
      </c>
      <c r="D19043">
        <f t="shared" ca="1" si="2201"/>
        <v>44331.193413449822</v>
      </c>
      <c r="E19043">
        <f t="shared" ca="1" si="2201"/>
        <v>91752.132662048534</v>
      </c>
      <c r="F19043">
        <f t="shared" ca="1" si="2201"/>
        <v>118755.13669019681</v>
      </c>
      <c r="G19043" s="2">
        <f t="shared" ca="1" si="2198"/>
        <v>306871.42466325808</v>
      </c>
    </row>
    <row r="19044" spans="2:7" x14ac:dyDescent="0.25">
      <c r="B19044">
        <f t="shared" ca="1" si="2201"/>
        <v>41577.115241978427</v>
      </c>
      <c r="C19044">
        <f t="shared" ca="1" si="2201"/>
        <v>19535.354136037182</v>
      </c>
      <c r="D19044">
        <f t="shared" ca="1" si="2201"/>
        <v>54529.376360154856</v>
      </c>
      <c r="E19044">
        <f t="shared" ca="1" si="2201"/>
        <v>84927.388323118954</v>
      </c>
      <c r="F19044">
        <f t="shared" ca="1" si="2201"/>
        <v>80897.160567384577</v>
      </c>
      <c r="G19044" s="2">
        <f t="shared" ca="1" si="2198"/>
        <v>281466.39462867397</v>
      </c>
    </row>
    <row r="19045" spans="2:7" x14ac:dyDescent="0.25">
      <c r="B19045">
        <f t="shared" ca="1" si="2201"/>
        <v>39288.041998956985</v>
      </c>
      <c r="C19045">
        <f t="shared" ca="1" si="2201"/>
        <v>14833.81148251485</v>
      </c>
      <c r="D19045">
        <f t="shared" ca="1" si="2201"/>
        <v>41988.222801520118</v>
      </c>
      <c r="E19045">
        <f t="shared" ca="1" si="2201"/>
        <v>92386.9549292265</v>
      </c>
      <c r="F19045">
        <f t="shared" ca="1" si="2201"/>
        <v>95051.493630525831</v>
      </c>
      <c r="G19045" s="2">
        <f t="shared" ca="1" si="2198"/>
        <v>283548.52484274429</v>
      </c>
    </row>
    <row r="19046" spans="2:7" x14ac:dyDescent="0.25">
      <c r="B19046">
        <f t="shared" ca="1" si="2201"/>
        <v>41107.483866966213</v>
      </c>
      <c r="C19046">
        <f t="shared" ca="1" si="2201"/>
        <v>18580.271554643881</v>
      </c>
      <c r="D19046">
        <f t="shared" ca="1" si="2201"/>
        <v>48940.70604077867</v>
      </c>
      <c r="E19046">
        <f t="shared" ca="1" si="2201"/>
        <v>58848.689242305831</v>
      </c>
      <c r="F19046">
        <f t="shared" ca="1" si="2201"/>
        <v>93284.015944220635</v>
      </c>
      <c r="G19046" s="2">
        <f t="shared" ca="1" si="2198"/>
        <v>260761.16664891527</v>
      </c>
    </row>
    <row r="19047" spans="2:7" x14ac:dyDescent="0.25">
      <c r="B19047">
        <f t="shared" ca="1" si="2201"/>
        <v>30545.179871111366</v>
      </c>
      <c r="C19047">
        <f t="shared" ca="1" si="2201"/>
        <v>13845.530898087974</v>
      </c>
      <c r="D19047">
        <f t="shared" ca="1" si="2201"/>
        <v>57635.586566368831</v>
      </c>
      <c r="E19047">
        <f t="shared" ca="1" si="2201"/>
        <v>93846.053764796641</v>
      </c>
      <c r="F19047">
        <f t="shared" ca="1" si="2201"/>
        <v>87327.34337764763</v>
      </c>
      <c r="G19047" s="2">
        <f t="shared" ca="1" si="2198"/>
        <v>283199.69447801245</v>
      </c>
    </row>
    <row r="19048" spans="2:7" x14ac:dyDescent="0.25">
      <c r="B19048">
        <f t="shared" ca="1" si="2201"/>
        <v>44195.342610839936</v>
      </c>
      <c r="C19048">
        <f t="shared" ca="1" si="2201"/>
        <v>17858.771499872812</v>
      </c>
      <c r="D19048">
        <f t="shared" ca="1" si="2201"/>
        <v>50820.146526019889</v>
      </c>
      <c r="E19048">
        <f t="shared" ca="1" si="2201"/>
        <v>91542.449039763189</v>
      </c>
      <c r="F19048">
        <f t="shared" ca="1" si="2201"/>
        <v>113608.76229496018</v>
      </c>
      <c r="G19048" s="2">
        <f t="shared" ca="1" si="2198"/>
        <v>318025.47197145596</v>
      </c>
    </row>
    <row r="19049" spans="2:7" x14ac:dyDescent="0.25">
      <c r="B19049">
        <f t="shared" ref="B19049:F19058" ca="1" si="2202">RAND() * (B$2 - B$3) + B$3</f>
        <v>36574.561284932213</v>
      </c>
      <c r="C19049">
        <f t="shared" ca="1" si="2202"/>
        <v>16065.43583431912</v>
      </c>
      <c r="D19049">
        <f t="shared" ca="1" si="2202"/>
        <v>56251.336746012137</v>
      </c>
      <c r="E19049">
        <f t="shared" ca="1" si="2202"/>
        <v>85481.193171600898</v>
      </c>
      <c r="F19049">
        <f t="shared" ca="1" si="2202"/>
        <v>117094.13598011702</v>
      </c>
      <c r="G19049" s="2">
        <f t="shared" ca="1" si="2198"/>
        <v>311466.66301698139</v>
      </c>
    </row>
    <row r="19050" spans="2:7" x14ac:dyDescent="0.25">
      <c r="B19050">
        <f t="shared" ca="1" si="2202"/>
        <v>38115.767483334654</v>
      </c>
      <c r="C19050">
        <f t="shared" ca="1" si="2202"/>
        <v>19928.14870104337</v>
      </c>
      <c r="D19050">
        <f t="shared" ca="1" si="2202"/>
        <v>55605.848849888462</v>
      </c>
      <c r="E19050">
        <f t="shared" ca="1" si="2202"/>
        <v>72041.821782557206</v>
      </c>
      <c r="F19050">
        <f t="shared" ca="1" si="2202"/>
        <v>115563.63207504095</v>
      </c>
      <c r="G19050" s="2">
        <f t="shared" ca="1" si="2198"/>
        <v>301255.21889186464</v>
      </c>
    </row>
    <row r="19051" spans="2:7" x14ac:dyDescent="0.25">
      <c r="B19051">
        <f t="shared" ca="1" si="2202"/>
        <v>36333.041195728976</v>
      </c>
      <c r="C19051">
        <f t="shared" ca="1" si="2202"/>
        <v>19875.171519707281</v>
      </c>
      <c r="D19051">
        <f t="shared" ca="1" si="2202"/>
        <v>39607.866529641462</v>
      </c>
      <c r="E19051">
        <f t="shared" ca="1" si="2202"/>
        <v>68811.334623053481</v>
      </c>
      <c r="F19051">
        <f t="shared" ca="1" si="2202"/>
        <v>117974.34669272952</v>
      </c>
      <c r="G19051" s="2">
        <f t="shared" ca="1" si="2198"/>
        <v>282601.76056086068</v>
      </c>
    </row>
    <row r="19052" spans="2:7" x14ac:dyDescent="0.25">
      <c r="B19052">
        <f t="shared" ca="1" si="2202"/>
        <v>43443.5574600494</v>
      </c>
      <c r="C19052">
        <f t="shared" ca="1" si="2202"/>
        <v>19195.02638883586</v>
      </c>
      <c r="D19052">
        <f t="shared" ca="1" si="2202"/>
        <v>53122.595952266449</v>
      </c>
      <c r="E19052">
        <f t="shared" ca="1" si="2202"/>
        <v>59148.455256318935</v>
      </c>
      <c r="F19052">
        <f t="shared" ca="1" si="2202"/>
        <v>110588.30290559681</v>
      </c>
      <c r="G19052" s="2">
        <f t="shared" ca="1" si="2198"/>
        <v>285497.93796306744</v>
      </c>
    </row>
    <row r="19053" spans="2:7" x14ac:dyDescent="0.25">
      <c r="B19053">
        <f t="shared" ca="1" si="2202"/>
        <v>41853.347999331039</v>
      </c>
      <c r="C19053">
        <f t="shared" ca="1" si="2202"/>
        <v>13251.603144092976</v>
      </c>
      <c r="D19053">
        <f t="shared" ca="1" si="2202"/>
        <v>40922.335565745998</v>
      </c>
      <c r="E19053">
        <f t="shared" ca="1" si="2202"/>
        <v>81052.15512675808</v>
      </c>
      <c r="F19053">
        <f t="shared" ca="1" si="2202"/>
        <v>102651.23945329708</v>
      </c>
      <c r="G19053" s="2">
        <f t="shared" ca="1" si="2198"/>
        <v>279730.68128922512</v>
      </c>
    </row>
    <row r="19054" spans="2:7" x14ac:dyDescent="0.25">
      <c r="B19054">
        <f t="shared" ca="1" si="2202"/>
        <v>40394.979683946796</v>
      </c>
      <c r="C19054">
        <f t="shared" ca="1" si="2202"/>
        <v>17619.19816466462</v>
      </c>
      <c r="D19054">
        <f t="shared" ca="1" si="2202"/>
        <v>48115.781571052794</v>
      </c>
      <c r="E19054">
        <f t="shared" ca="1" si="2202"/>
        <v>78254.572162376731</v>
      </c>
      <c r="F19054">
        <f t="shared" ca="1" si="2202"/>
        <v>106720.68062725083</v>
      </c>
      <c r="G19054" s="2">
        <f t="shared" ca="1" si="2198"/>
        <v>291105.21220929176</v>
      </c>
    </row>
    <row r="19055" spans="2:7" x14ac:dyDescent="0.25">
      <c r="B19055">
        <f t="shared" ca="1" si="2202"/>
        <v>39659.594489567782</v>
      </c>
      <c r="C19055">
        <f t="shared" ca="1" si="2202"/>
        <v>21392.596673163753</v>
      </c>
      <c r="D19055">
        <f t="shared" ca="1" si="2202"/>
        <v>58343.112129247194</v>
      </c>
      <c r="E19055">
        <f t="shared" ca="1" si="2202"/>
        <v>65858.554906177815</v>
      </c>
      <c r="F19055">
        <f t="shared" ca="1" si="2202"/>
        <v>85084.577370321189</v>
      </c>
      <c r="G19055" s="2">
        <f t="shared" ca="1" si="2198"/>
        <v>270338.43556847773</v>
      </c>
    </row>
    <row r="19056" spans="2:7" x14ac:dyDescent="0.25">
      <c r="B19056">
        <f t="shared" ca="1" si="2202"/>
        <v>31424.486510753424</v>
      </c>
      <c r="C19056">
        <f t="shared" ca="1" si="2202"/>
        <v>14156.509759640339</v>
      </c>
      <c r="D19056">
        <f t="shared" ca="1" si="2202"/>
        <v>37441.669345634313</v>
      </c>
      <c r="E19056">
        <f t="shared" ca="1" si="2202"/>
        <v>58741.852449957842</v>
      </c>
      <c r="F19056">
        <f t="shared" ca="1" si="2202"/>
        <v>91559.76594301693</v>
      </c>
      <c r="G19056" s="2">
        <f t="shared" ca="1" si="2198"/>
        <v>233324.28400900285</v>
      </c>
    </row>
    <row r="19057" spans="2:7" x14ac:dyDescent="0.25">
      <c r="B19057">
        <f t="shared" ca="1" si="2202"/>
        <v>36597.813366569404</v>
      </c>
      <c r="C19057">
        <f t="shared" ca="1" si="2202"/>
        <v>15371.948543905139</v>
      </c>
      <c r="D19057">
        <f t="shared" ca="1" si="2202"/>
        <v>46974.218672838237</v>
      </c>
      <c r="E19057">
        <f t="shared" ca="1" si="2202"/>
        <v>92475.463308573104</v>
      </c>
      <c r="F19057">
        <f t="shared" ca="1" si="2202"/>
        <v>100116.70000143473</v>
      </c>
      <c r="G19057" s="2">
        <f t="shared" ca="1" si="2198"/>
        <v>291536.14389332058</v>
      </c>
    </row>
    <row r="19058" spans="2:7" x14ac:dyDescent="0.25">
      <c r="B19058">
        <f t="shared" ca="1" si="2202"/>
        <v>36094.848786866714</v>
      </c>
      <c r="C19058">
        <f t="shared" ca="1" si="2202"/>
        <v>14647.332933772752</v>
      </c>
      <c r="D19058">
        <f t="shared" ca="1" si="2202"/>
        <v>39036.030607194698</v>
      </c>
      <c r="E19058">
        <f t="shared" ca="1" si="2202"/>
        <v>87816.030869773647</v>
      </c>
      <c r="F19058">
        <f t="shared" ca="1" si="2202"/>
        <v>112702.13131064776</v>
      </c>
      <c r="G19058" s="2">
        <f t="shared" ca="1" si="2198"/>
        <v>290296.37450825557</v>
      </c>
    </row>
    <row r="19059" spans="2:7" x14ac:dyDescent="0.25">
      <c r="B19059">
        <f t="shared" ref="B19059:F19068" ca="1" si="2203">RAND() * (B$2 - B$3) + B$3</f>
        <v>42092.091006604744</v>
      </c>
      <c r="C19059">
        <f t="shared" ca="1" si="2203"/>
        <v>18675.966925777262</v>
      </c>
      <c r="D19059">
        <f t="shared" ca="1" si="2203"/>
        <v>55745.707912644735</v>
      </c>
      <c r="E19059">
        <f t="shared" ca="1" si="2203"/>
        <v>74315.174550637646</v>
      </c>
      <c r="F19059">
        <f t="shared" ca="1" si="2203"/>
        <v>108778.58200931398</v>
      </c>
      <c r="G19059" s="2">
        <f t="shared" ca="1" si="2198"/>
        <v>299607.52240497834</v>
      </c>
    </row>
    <row r="19060" spans="2:7" x14ac:dyDescent="0.25">
      <c r="B19060">
        <f t="shared" ca="1" si="2203"/>
        <v>31946.776727136756</v>
      </c>
      <c r="C19060">
        <f t="shared" ca="1" si="2203"/>
        <v>16677.333128430477</v>
      </c>
      <c r="D19060">
        <f t="shared" ca="1" si="2203"/>
        <v>41237.586010384977</v>
      </c>
      <c r="E19060">
        <f t="shared" ca="1" si="2203"/>
        <v>71244.218921441599</v>
      </c>
      <c r="F19060">
        <f t="shared" ca="1" si="2203"/>
        <v>101638.07386087277</v>
      </c>
      <c r="G19060" s="2">
        <f t="shared" ca="1" si="2198"/>
        <v>262743.98864826659</v>
      </c>
    </row>
    <row r="19061" spans="2:7" x14ac:dyDescent="0.25">
      <c r="B19061">
        <f t="shared" ca="1" si="2203"/>
        <v>37383.583758006454</v>
      </c>
      <c r="C19061">
        <f t="shared" ca="1" si="2203"/>
        <v>13788.378855930427</v>
      </c>
      <c r="D19061">
        <f t="shared" ca="1" si="2203"/>
        <v>43393.471553867086</v>
      </c>
      <c r="E19061">
        <f t="shared" ca="1" si="2203"/>
        <v>86476.022462062436</v>
      </c>
      <c r="F19061">
        <f t="shared" ca="1" si="2203"/>
        <v>100470.41890600142</v>
      </c>
      <c r="G19061" s="2">
        <f t="shared" ca="1" si="2198"/>
        <v>281511.87553586782</v>
      </c>
    </row>
    <row r="19062" spans="2:7" x14ac:dyDescent="0.25">
      <c r="B19062">
        <f t="shared" ca="1" si="2203"/>
        <v>38404.825907342311</v>
      </c>
      <c r="C19062">
        <f t="shared" ca="1" si="2203"/>
        <v>20234.339073754207</v>
      </c>
      <c r="D19062">
        <f t="shared" ca="1" si="2203"/>
        <v>53416.906841802833</v>
      </c>
      <c r="E19062">
        <f t="shared" ca="1" si="2203"/>
        <v>62390.61867828721</v>
      </c>
      <c r="F19062">
        <f t="shared" ca="1" si="2203"/>
        <v>76096.715958065019</v>
      </c>
      <c r="G19062" s="2">
        <f t="shared" ca="1" si="2198"/>
        <v>250543.40645925159</v>
      </c>
    </row>
    <row r="19063" spans="2:7" x14ac:dyDescent="0.25">
      <c r="B19063">
        <f t="shared" ca="1" si="2203"/>
        <v>36921.892439478412</v>
      </c>
      <c r="C19063">
        <f t="shared" ca="1" si="2203"/>
        <v>14446.357044345528</v>
      </c>
      <c r="D19063">
        <f t="shared" ca="1" si="2203"/>
        <v>58373.030733981039</v>
      </c>
      <c r="E19063">
        <f t="shared" ca="1" si="2203"/>
        <v>80156.118274275927</v>
      </c>
      <c r="F19063">
        <f t="shared" ca="1" si="2203"/>
        <v>88068.116799785741</v>
      </c>
      <c r="G19063" s="2">
        <f t="shared" ca="1" si="2198"/>
        <v>277965.51529186667</v>
      </c>
    </row>
    <row r="19064" spans="2:7" x14ac:dyDescent="0.25">
      <c r="B19064">
        <f t="shared" ca="1" si="2203"/>
        <v>37967.149908772408</v>
      </c>
      <c r="C19064">
        <f t="shared" ca="1" si="2203"/>
        <v>13707.631700054866</v>
      </c>
      <c r="D19064">
        <f t="shared" ca="1" si="2203"/>
        <v>38498.031705532921</v>
      </c>
      <c r="E19064">
        <f t="shared" ca="1" si="2203"/>
        <v>86297.57758189911</v>
      </c>
      <c r="F19064">
        <f t="shared" ca="1" si="2203"/>
        <v>107650.49167394324</v>
      </c>
      <c r="G19064" s="2">
        <f t="shared" ca="1" si="2198"/>
        <v>284120.88257020252</v>
      </c>
    </row>
    <row r="19065" spans="2:7" x14ac:dyDescent="0.25">
      <c r="B19065">
        <f t="shared" ca="1" si="2203"/>
        <v>41843.183315516682</v>
      </c>
      <c r="C19065">
        <f t="shared" ca="1" si="2203"/>
        <v>18241.818314133401</v>
      </c>
      <c r="D19065">
        <f t="shared" ca="1" si="2203"/>
        <v>47159.482363924457</v>
      </c>
      <c r="E19065">
        <f t="shared" ca="1" si="2203"/>
        <v>80593.034679171629</v>
      </c>
      <c r="F19065">
        <f t="shared" ca="1" si="2203"/>
        <v>79483.162880079239</v>
      </c>
      <c r="G19065" s="2">
        <f t="shared" ca="1" si="2198"/>
        <v>267320.68155282538</v>
      </c>
    </row>
    <row r="19066" spans="2:7" x14ac:dyDescent="0.25">
      <c r="B19066">
        <f t="shared" ca="1" si="2203"/>
        <v>33998.175043294919</v>
      </c>
      <c r="C19066">
        <f t="shared" ca="1" si="2203"/>
        <v>20630.625564084516</v>
      </c>
      <c r="D19066">
        <f t="shared" ca="1" si="2203"/>
        <v>41793.040253127569</v>
      </c>
      <c r="E19066">
        <f t="shared" ca="1" si="2203"/>
        <v>84342.101087994408</v>
      </c>
      <c r="F19066">
        <f t="shared" ca="1" si="2203"/>
        <v>99290.756465887607</v>
      </c>
      <c r="G19066" s="2">
        <f t="shared" ca="1" si="2198"/>
        <v>280054.69841438904</v>
      </c>
    </row>
    <row r="19067" spans="2:7" x14ac:dyDescent="0.25">
      <c r="B19067">
        <f t="shared" ca="1" si="2203"/>
        <v>34913.573672155391</v>
      </c>
      <c r="C19067">
        <f t="shared" ca="1" si="2203"/>
        <v>21748.737058762021</v>
      </c>
      <c r="D19067">
        <f t="shared" ca="1" si="2203"/>
        <v>55036.868916692489</v>
      </c>
      <c r="E19067">
        <f t="shared" ca="1" si="2203"/>
        <v>59710.729003912689</v>
      </c>
      <c r="F19067">
        <f t="shared" ca="1" si="2203"/>
        <v>89758.359578872391</v>
      </c>
      <c r="G19067" s="2">
        <f t="shared" ca="1" si="2198"/>
        <v>261168.26823039498</v>
      </c>
    </row>
    <row r="19068" spans="2:7" x14ac:dyDescent="0.25">
      <c r="B19068">
        <f t="shared" ca="1" si="2203"/>
        <v>36878.102037306096</v>
      </c>
      <c r="C19068">
        <f t="shared" ca="1" si="2203"/>
        <v>18179.087007634505</v>
      </c>
      <c r="D19068">
        <f t="shared" ca="1" si="2203"/>
        <v>46814.410450459742</v>
      </c>
      <c r="E19068">
        <f t="shared" ca="1" si="2203"/>
        <v>62094.660146165101</v>
      </c>
      <c r="F19068">
        <f t="shared" ca="1" si="2203"/>
        <v>101576.94522989224</v>
      </c>
      <c r="G19068" s="2">
        <f t="shared" ca="1" si="2198"/>
        <v>265543.20487145765</v>
      </c>
    </row>
    <row r="19069" spans="2:7" x14ac:dyDescent="0.25">
      <c r="B19069">
        <f t="shared" ref="B19069:F19078" ca="1" si="2204">RAND() * (B$2 - B$3) + B$3</f>
        <v>30093.962409355994</v>
      </c>
      <c r="C19069">
        <f t="shared" ca="1" si="2204"/>
        <v>21857.068481583148</v>
      </c>
      <c r="D19069">
        <f t="shared" ca="1" si="2204"/>
        <v>57266.913129328052</v>
      </c>
      <c r="E19069">
        <f t="shared" ca="1" si="2204"/>
        <v>59133.087699925833</v>
      </c>
      <c r="F19069">
        <f t="shared" ca="1" si="2204"/>
        <v>88873.228621668022</v>
      </c>
      <c r="G19069" s="2">
        <f t="shared" ca="1" si="2198"/>
        <v>257224.26034186105</v>
      </c>
    </row>
    <row r="19070" spans="2:7" x14ac:dyDescent="0.25">
      <c r="B19070">
        <f t="shared" ca="1" si="2204"/>
        <v>35349.688967335052</v>
      </c>
      <c r="C19070">
        <f t="shared" ca="1" si="2204"/>
        <v>19172.76408150492</v>
      </c>
      <c r="D19070">
        <f t="shared" ca="1" si="2204"/>
        <v>48541.844271523172</v>
      </c>
      <c r="E19070">
        <f t="shared" ca="1" si="2204"/>
        <v>82208.284164819444</v>
      </c>
      <c r="F19070">
        <f t="shared" ca="1" si="2204"/>
        <v>103291.0598385637</v>
      </c>
      <c r="G19070" s="2">
        <f t="shared" ca="1" si="2198"/>
        <v>288563.6413237463</v>
      </c>
    </row>
    <row r="19071" spans="2:7" x14ac:dyDescent="0.25">
      <c r="B19071">
        <f t="shared" ca="1" si="2204"/>
        <v>28772.02160902652</v>
      </c>
      <c r="C19071">
        <f t="shared" ca="1" si="2204"/>
        <v>20994.928211148253</v>
      </c>
      <c r="D19071">
        <f t="shared" ca="1" si="2204"/>
        <v>52781.517985723767</v>
      </c>
      <c r="E19071">
        <f t="shared" ca="1" si="2204"/>
        <v>63877.352992115615</v>
      </c>
      <c r="F19071">
        <f t="shared" ca="1" si="2204"/>
        <v>81513.894990304019</v>
      </c>
      <c r="G19071" s="2">
        <f t="shared" ca="1" si="2198"/>
        <v>247939.71578831819</v>
      </c>
    </row>
    <row r="19072" spans="2:7" x14ac:dyDescent="0.25">
      <c r="B19072">
        <f t="shared" ca="1" si="2204"/>
        <v>30924.952833237159</v>
      </c>
      <c r="C19072">
        <f t="shared" ca="1" si="2204"/>
        <v>15929.762318735127</v>
      </c>
      <c r="D19072">
        <f t="shared" ca="1" si="2204"/>
        <v>54915.507940243013</v>
      </c>
      <c r="E19072">
        <f t="shared" ca="1" si="2204"/>
        <v>65748.157887384325</v>
      </c>
      <c r="F19072">
        <f t="shared" ca="1" si="2204"/>
        <v>114382.21945887532</v>
      </c>
      <c r="G19072" s="2">
        <f t="shared" ca="1" si="2198"/>
        <v>281900.60043847491</v>
      </c>
    </row>
    <row r="19073" spans="2:7" x14ac:dyDescent="0.25">
      <c r="B19073">
        <f t="shared" ca="1" si="2204"/>
        <v>43842.658579607989</v>
      </c>
      <c r="C19073">
        <f t="shared" ca="1" si="2204"/>
        <v>14857.933176058004</v>
      </c>
      <c r="D19073">
        <f t="shared" ca="1" si="2204"/>
        <v>35983.843730268978</v>
      </c>
      <c r="E19073">
        <f t="shared" ca="1" si="2204"/>
        <v>93759.190165776687</v>
      </c>
      <c r="F19073">
        <f t="shared" ca="1" si="2204"/>
        <v>80516.342311221597</v>
      </c>
      <c r="G19073" s="2">
        <f t="shared" ca="1" si="2198"/>
        <v>268959.96796293324</v>
      </c>
    </row>
    <row r="19074" spans="2:7" x14ac:dyDescent="0.25">
      <c r="B19074">
        <f t="shared" ca="1" si="2204"/>
        <v>37385.823479582934</v>
      </c>
      <c r="C19074">
        <f t="shared" ca="1" si="2204"/>
        <v>17721.216761371248</v>
      </c>
      <c r="D19074">
        <f t="shared" ca="1" si="2204"/>
        <v>52236.120299650749</v>
      </c>
      <c r="E19074">
        <f t="shared" ca="1" si="2204"/>
        <v>71003.085971360721</v>
      </c>
      <c r="F19074">
        <f t="shared" ca="1" si="2204"/>
        <v>112193.26688228353</v>
      </c>
      <c r="G19074" s="2">
        <f t="shared" ca="1" si="2198"/>
        <v>290539.51339424914</v>
      </c>
    </row>
    <row r="19075" spans="2:7" x14ac:dyDescent="0.25">
      <c r="B19075">
        <f t="shared" ca="1" si="2204"/>
        <v>30876.296696207326</v>
      </c>
      <c r="C19075">
        <f t="shared" ca="1" si="2204"/>
        <v>21087.892680023298</v>
      </c>
      <c r="D19075">
        <f t="shared" ca="1" si="2204"/>
        <v>41285.595252523606</v>
      </c>
      <c r="E19075">
        <f t="shared" ca="1" si="2204"/>
        <v>69169.819752637122</v>
      </c>
      <c r="F19075">
        <f t="shared" ca="1" si="2204"/>
        <v>119366.52892761648</v>
      </c>
      <c r="G19075" s="2">
        <f t="shared" ca="1" si="2198"/>
        <v>281786.13330900786</v>
      </c>
    </row>
    <row r="19076" spans="2:7" x14ac:dyDescent="0.25">
      <c r="B19076">
        <f t="shared" ca="1" si="2204"/>
        <v>32309.043464657436</v>
      </c>
      <c r="C19076">
        <f t="shared" ca="1" si="2204"/>
        <v>15924.730670422516</v>
      </c>
      <c r="D19076">
        <f t="shared" ca="1" si="2204"/>
        <v>57708.750807616736</v>
      </c>
      <c r="E19076">
        <f t="shared" ca="1" si="2204"/>
        <v>90435.409104441263</v>
      </c>
      <c r="F19076">
        <f t="shared" ca="1" si="2204"/>
        <v>87387.60157324074</v>
      </c>
      <c r="G19076" s="2">
        <f t="shared" ca="1" si="2198"/>
        <v>283765.53562037868</v>
      </c>
    </row>
    <row r="19077" spans="2:7" x14ac:dyDescent="0.25">
      <c r="B19077">
        <f t="shared" ca="1" si="2204"/>
        <v>38535.18656995066</v>
      </c>
      <c r="C19077">
        <f t="shared" ca="1" si="2204"/>
        <v>19517.921554036038</v>
      </c>
      <c r="D19077">
        <f t="shared" ca="1" si="2204"/>
        <v>35740.255545776439</v>
      </c>
      <c r="E19077">
        <f t="shared" ca="1" si="2204"/>
        <v>69347.250246220559</v>
      </c>
      <c r="F19077">
        <f t="shared" ca="1" si="2204"/>
        <v>90226.749621632305</v>
      </c>
      <c r="G19077" s="2">
        <f t="shared" ca="1" si="2198"/>
        <v>253367.36353761601</v>
      </c>
    </row>
    <row r="19078" spans="2:7" x14ac:dyDescent="0.25">
      <c r="B19078">
        <f t="shared" ca="1" si="2204"/>
        <v>31024.543341842054</v>
      </c>
      <c r="C19078">
        <f t="shared" ca="1" si="2204"/>
        <v>18098.795373824545</v>
      </c>
      <c r="D19078">
        <f t="shared" ca="1" si="2204"/>
        <v>47448.455502607765</v>
      </c>
      <c r="E19078">
        <f t="shared" ca="1" si="2204"/>
        <v>59823.831025334424</v>
      </c>
      <c r="F19078">
        <f t="shared" ca="1" si="2204"/>
        <v>76599.840281577883</v>
      </c>
      <c r="G19078" s="2">
        <f t="shared" ca="1" si="2198"/>
        <v>232995.46552518668</v>
      </c>
    </row>
    <row r="19079" spans="2:7" x14ac:dyDescent="0.25">
      <c r="B19079">
        <f t="shared" ref="B19079:F19088" ca="1" si="2205">RAND() * (B$2 - B$3) + B$3</f>
        <v>30723.376370184087</v>
      </c>
      <c r="C19079">
        <f t="shared" ca="1" si="2205"/>
        <v>18508.843610010077</v>
      </c>
      <c r="D19079">
        <f t="shared" ca="1" si="2205"/>
        <v>35298.042652319011</v>
      </c>
      <c r="E19079">
        <f t="shared" ca="1" si="2205"/>
        <v>85647.345906257833</v>
      </c>
      <c r="F19079">
        <f t="shared" ca="1" si="2205"/>
        <v>113809.43554050775</v>
      </c>
      <c r="G19079" s="2">
        <f t="shared" ca="1" si="2198"/>
        <v>283987.04407927871</v>
      </c>
    </row>
    <row r="19080" spans="2:7" x14ac:dyDescent="0.25">
      <c r="B19080">
        <f t="shared" ca="1" si="2205"/>
        <v>34376.530850780662</v>
      </c>
      <c r="C19080">
        <f t="shared" ca="1" si="2205"/>
        <v>19729.638137689577</v>
      </c>
      <c r="D19080">
        <f t="shared" ca="1" si="2205"/>
        <v>41810.886661228637</v>
      </c>
      <c r="E19080">
        <f t="shared" ca="1" si="2205"/>
        <v>82758.275739692224</v>
      </c>
      <c r="F19080">
        <f t="shared" ca="1" si="2205"/>
        <v>113233.59998888637</v>
      </c>
      <c r="G19080" s="2">
        <f t="shared" ca="1" si="2198"/>
        <v>291908.93137827748</v>
      </c>
    </row>
    <row r="19081" spans="2:7" x14ac:dyDescent="0.25">
      <c r="B19081">
        <f t="shared" ca="1" si="2205"/>
        <v>28844.467752502529</v>
      </c>
      <c r="C19081">
        <f t="shared" ca="1" si="2205"/>
        <v>20309.620861033509</v>
      </c>
      <c r="D19081">
        <f t="shared" ca="1" si="2205"/>
        <v>45844.018359233014</v>
      </c>
      <c r="E19081">
        <f t="shared" ca="1" si="2205"/>
        <v>90855.649835255535</v>
      </c>
      <c r="F19081">
        <f t="shared" ca="1" si="2205"/>
        <v>108708.03012789047</v>
      </c>
      <c r="G19081" s="2">
        <f t="shared" ref="G19081:G19144" ca="1" si="2206">SUM(B19081:F19081)</f>
        <v>294561.78693591506</v>
      </c>
    </row>
    <row r="19082" spans="2:7" x14ac:dyDescent="0.25">
      <c r="B19082">
        <f t="shared" ca="1" si="2205"/>
        <v>29630.710121035077</v>
      </c>
      <c r="C19082">
        <f t="shared" ca="1" si="2205"/>
        <v>14911.842453924681</v>
      </c>
      <c r="D19082">
        <f t="shared" ca="1" si="2205"/>
        <v>51575.183689412166</v>
      </c>
      <c r="E19082">
        <f t="shared" ca="1" si="2205"/>
        <v>82327.391485318178</v>
      </c>
      <c r="F19082">
        <f t="shared" ca="1" si="2205"/>
        <v>117842.20753304832</v>
      </c>
      <c r="G19082" s="2">
        <f t="shared" ca="1" si="2206"/>
        <v>296287.33528273844</v>
      </c>
    </row>
    <row r="19083" spans="2:7" x14ac:dyDescent="0.25">
      <c r="B19083">
        <f t="shared" ca="1" si="2205"/>
        <v>30181.022390001897</v>
      </c>
      <c r="C19083">
        <f t="shared" ca="1" si="2205"/>
        <v>13310.318760364942</v>
      </c>
      <c r="D19083">
        <f t="shared" ca="1" si="2205"/>
        <v>54422.539559763129</v>
      </c>
      <c r="E19083">
        <f t="shared" ca="1" si="2205"/>
        <v>69872.583832377626</v>
      </c>
      <c r="F19083">
        <f t="shared" ca="1" si="2205"/>
        <v>118978.98042616769</v>
      </c>
      <c r="G19083" s="2">
        <f t="shared" ca="1" si="2206"/>
        <v>286765.44496867526</v>
      </c>
    </row>
    <row r="19084" spans="2:7" x14ac:dyDescent="0.25">
      <c r="B19084">
        <f t="shared" ca="1" si="2205"/>
        <v>43679.980326996039</v>
      </c>
      <c r="C19084">
        <f t="shared" ca="1" si="2205"/>
        <v>19670.325724972361</v>
      </c>
      <c r="D19084">
        <f t="shared" ca="1" si="2205"/>
        <v>35206.516643483403</v>
      </c>
      <c r="E19084">
        <f t="shared" ca="1" si="2205"/>
        <v>87791.231028763999</v>
      </c>
      <c r="F19084">
        <f t="shared" ca="1" si="2205"/>
        <v>77517.702612877401</v>
      </c>
      <c r="G19084" s="2">
        <f t="shared" ca="1" si="2206"/>
        <v>263865.75633709319</v>
      </c>
    </row>
    <row r="19085" spans="2:7" x14ac:dyDescent="0.25">
      <c r="B19085">
        <f t="shared" ca="1" si="2205"/>
        <v>35340.876630853134</v>
      </c>
      <c r="C19085">
        <f t="shared" ca="1" si="2205"/>
        <v>18043.477084475202</v>
      </c>
      <c r="D19085">
        <f t="shared" ca="1" si="2205"/>
        <v>41738.049412498571</v>
      </c>
      <c r="E19085">
        <f t="shared" ca="1" si="2205"/>
        <v>78591.631645715519</v>
      </c>
      <c r="F19085">
        <f t="shared" ca="1" si="2205"/>
        <v>108978.34238343278</v>
      </c>
      <c r="G19085" s="2">
        <f t="shared" ca="1" si="2206"/>
        <v>282692.37715697521</v>
      </c>
    </row>
    <row r="19086" spans="2:7" x14ac:dyDescent="0.25">
      <c r="B19086">
        <f t="shared" ca="1" si="2205"/>
        <v>39718.952336701659</v>
      </c>
      <c r="C19086">
        <f t="shared" ca="1" si="2205"/>
        <v>14226.701221898633</v>
      </c>
      <c r="D19086">
        <f t="shared" ca="1" si="2205"/>
        <v>46133.693881160274</v>
      </c>
      <c r="E19086">
        <f t="shared" ca="1" si="2205"/>
        <v>67187.486342765245</v>
      </c>
      <c r="F19086">
        <f t="shared" ca="1" si="2205"/>
        <v>102881.03452873882</v>
      </c>
      <c r="G19086" s="2">
        <f t="shared" ca="1" si="2206"/>
        <v>270147.86831126467</v>
      </c>
    </row>
    <row r="19087" spans="2:7" x14ac:dyDescent="0.25">
      <c r="B19087">
        <f t="shared" ca="1" si="2205"/>
        <v>39690.0042096447</v>
      </c>
      <c r="C19087">
        <f t="shared" ca="1" si="2205"/>
        <v>16821.323134363469</v>
      </c>
      <c r="D19087">
        <f t="shared" ca="1" si="2205"/>
        <v>51935.682294936269</v>
      </c>
      <c r="E19087">
        <f t="shared" ca="1" si="2205"/>
        <v>82161.040695197997</v>
      </c>
      <c r="F19087">
        <f t="shared" ca="1" si="2205"/>
        <v>107491.8459697018</v>
      </c>
      <c r="G19087" s="2">
        <f t="shared" ca="1" si="2206"/>
        <v>298099.89630384423</v>
      </c>
    </row>
    <row r="19088" spans="2:7" x14ac:dyDescent="0.25">
      <c r="B19088">
        <f t="shared" ca="1" si="2205"/>
        <v>32222.53465788842</v>
      </c>
      <c r="C19088">
        <f t="shared" ca="1" si="2205"/>
        <v>19711.14081055456</v>
      </c>
      <c r="D19088">
        <f t="shared" ca="1" si="2205"/>
        <v>37005.797202089918</v>
      </c>
      <c r="E19088">
        <f t="shared" ca="1" si="2205"/>
        <v>62605.007704194388</v>
      </c>
      <c r="F19088">
        <f t="shared" ca="1" si="2205"/>
        <v>94651.022385167744</v>
      </c>
      <c r="G19088" s="2">
        <f t="shared" ca="1" si="2206"/>
        <v>246195.50275989503</v>
      </c>
    </row>
    <row r="19089" spans="2:7" x14ac:dyDescent="0.25">
      <c r="B19089">
        <f t="shared" ref="B19089:F19098" ca="1" si="2207">RAND() * (B$2 - B$3) + B$3</f>
        <v>30342.801103053833</v>
      </c>
      <c r="C19089">
        <f t="shared" ca="1" si="2207"/>
        <v>16817.520092210452</v>
      </c>
      <c r="D19089">
        <f t="shared" ca="1" si="2207"/>
        <v>40313.395140121836</v>
      </c>
      <c r="E19089">
        <f t="shared" ca="1" si="2207"/>
        <v>89577.798300753799</v>
      </c>
      <c r="F19089">
        <f t="shared" ca="1" si="2207"/>
        <v>96415.682930457348</v>
      </c>
      <c r="G19089" s="2">
        <f t="shared" ca="1" si="2206"/>
        <v>273467.19756659726</v>
      </c>
    </row>
    <row r="19090" spans="2:7" x14ac:dyDescent="0.25">
      <c r="B19090">
        <f t="shared" ca="1" si="2207"/>
        <v>40743.362342502871</v>
      </c>
      <c r="C19090">
        <f t="shared" ca="1" si="2207"/>
        <v>13459.23673506478</v>
      </c>
      <c r="D19090">
        <f t="shared" ca="1" si="2207"/>
        <v>38180.563109898394</v>
      </c>
      <c r="E19090">
        <f t="shared" ca="1" si="2207"/>
        <v>76974.384720747243</v>
      </c>
      <c r="F19090">
        <f t="shared" ca="1" si="2207"/>
        <v>116242.00661281188</v>
      </c>
      <c r="G19090" s="2">
        <f t="shared" ca="1" si="2206"/>
        <v>285599.55352102517</v>
      </c>
    </row>
    <row r="19091" spans="2:7" x14ac:dyDescent="0.25">
      <c r="B19091">
        <f t="shared" ca="1" si="2207"/>
        <v>33106.203506380363</v>
      </c>
      <c r="C19091">
        <f t="shared" ca="1" si="2207"/>
        <v>20698.429177220296</v>
      </c>
      <c r="D19091">
        <f t="shared" ca="1" si="2207"/>
        <v>49352.04661119511</v>
      </c>
      <c r="E19091">
        <f t="shared" ca="1" si="2207"/>
        <v>89052.260123426051</v>
      </c>
      <c r="F19091">
        <f t="shared" ca="1" si="2207"/>
        <v>79939.562884157771</v>
      </c>
      <c r="G19091" s="2">
        <f t="shared" ca="1" si="2206"/>
        <v>272148.50230237958</v>
      </c>
    </row>
    <row r="19092" spans="2:7" x14ac:dyDescent="0.25">
      <c r="B19092">
        <f t="shared" ca="1" si="2207"/>
        <v>32466.077169264932</v>
      </c>
      <c r="C19092">
        <f t="shared" ca="1" si="2207"/>
        <v>20252.954835374356</v>
      </c>
      <c r="D19092">
        <f t="shared" ca="1" si="2207"/>
        <v>46122.810006233165</v>
      </c>
      <c r="E19092">
        <f t="shared" ca="1" si="2207"/>
        <v>61982.760015412772</v>
      </c>
      <c r="F19092">
        <f t="shared" ca="1" si="2207"/>
        <v>76389.536993785892</v>
      </c>
      <c r="G19092" s="2">
        <f t="shared" ca="1" si="2206"/>
        <v>237214.13902007113</v>
      </c>
    </row>
    <row r="19093" spans="2:7" x14ac:dyDescent="0.25">
      <c r="B19093">
        <f t="shared" ca="1" si="2207"/>
        <v>37602.031014773747</v>
      </c>
      <c r="C19093">
        <f t="shared" ca="1" si="2207"/>
        <v>13255.896597882271</v>
      </c>
      <c r="D19093">
        <f t="shared" ca="1" si="2207"/>
        <v>50984.543820262792</v>
      </c>
      <c r="E19093">
        <f t="shared" ca="1" si="2207"/>
        <v>88861.894577841638</v>
      </c>
      <c r="F19093">
        <f t="shared" ca="1" si="2207"/>
        <v>81913.461080061577</v>
      </c>
      <c r="G19093" s="2">
        <f t="shared" ca="1" si="2206"/>
        <v>272617.82709082199</v>
      </c>
    </row>
    <row r="19094" spans="2:7" x14ac:dyDescent="0.25">
      <c r="B19094">
        <f t="shared" ca="1" si="2207"/>
        <v>33365.475084874546</v>
      </c>
      <c r="C19094">
        <f t="shared" ca="1" si="2207"/>
        <v>21488.007839495884</v>
      </c>
      <c r="D19094">
        <f t="shared" ca="1" si="2207"/>
        <v>43101.108455712128</v>
      </c>
      <c r="E19094">
        <f t="shared" ca="1" si="2207"/>
        <v>64414.70095094289</v>
      </c>
      <c r="F19094">
        <f t="shared" ca="1" si="2207"/>
        <v>108049.31140616137</v>
      </c>
      <c r="G19094" s="2">
        <f t="shared" ca="1" si="2206"/>
        <v>270418.60373718687</v>
      </c>
    </row>
    <row r="19095" spans="2:7" x14ac:dyDescent="0.25">
      <c r="B19095">
        <f t="shared" ca="1" si="2207"/>
        <v>32421.134922724239</v>
      </c>
      <c r="C19095">
        <f t="shared" ca="1" si="2207"/>
        <v>19279.272856241078</v>
      </c>
      <c r="D19095">
        <f t="shared" ca="1" si="2207"/>
        <v>38569.023319365602</v>
      </c>
      <c r="E19095">
        <f t="shared" ca="1" si="2207"/>
        <v>92688.284480284696</v>
      </c>
      <c r="F19095">
        <f t="shared" ca="1" si="2207"/>
        <v>92881.901836212026</v>
      </c>
      <c r="G19095" s="2">
        <f t="shared" ca="1" si="2206"/>
        <v>275839.61741482763</v>
      </c>
    </row>
    <row r="19096" spans="2:7" x14ac:dyDescent="0.25">
      <c r="B19096">
        <f t="shared" ca="1" si="2207"/>
        <v>39950.902125765992</v>
      </c>
      <c r="C19096">
        <f t="shared" ca="1" si="2207"/>
        <v>17314.492954622358</v>
      </c>
      <c r="D19096">
        <f t="shared" ca="1" si="2207"/>
        <v>42630.364738859753</v>
      </c>
      <c r="E19096">
        <f t="shared" ca="1" si="2207"/>
        <v>78862.18553675279</v>
      </c>
      <c r="F19096">
        <f t="shared" ca="1" si="2207"/>
        <v>86829.20642032224</v>
      </c>
      <c r="G19096" s="2">
        <f t="shared" ca="1" si="2206"/>
        <v>265587.15177632315</v>
      </c>
    </row>
    <row r="19097" spans="2:7" x14ac:dyDescent="0.25">
      <c r="B19097">
        <f t="shared" ca="1" si="2207"/>
        <v>32815.401647605737</v>
      </c>
      <c r="C19097">
        <f t="shared" ca="1" si="2207"/>
        <v>14030.002870099583</v>
      </c>
      <c r="D19097">
        <f t="shared" ca="1" si="2207"/>
        <v>51228.065503272599</v>
      </c>
      <c r="E19097">
        <f t="shared" ca="1" si="2207"/>
        <v>76438.63324585573</v>
      </c>
      <c r="F19097">
        <f t="shared" ca="1" si="2207"/>
        <v>83562.861949053069</v>
      </c>
      <c r="G19097" s="2">
        <f t="shared" ca="1" si="2206"/>
        <v>258074.96521588671</v>
      </c>
    </row>
    <row r="19098" spans="2:7" x14ac:dyDescent="0.25">
      <c r="B19098">
        <f t="shared" ca="1" si="2207"/>
        <v>42908.939705736339</v>
      </c>
      <c r="C19098">
        <f t="shared" ca="1" si="2207"/>
        <v>20247.144563437909</v>
      </c>
      <c r="D19098">
        <f t="shared" ca="1" si="2207"/>
        <v>36486.833978999144</v>
      </c>
      <c r="E19098">
        <f t="shared" ca="1" si="2207"/>
        <v>81793.138352680384</v>
      </c>
      <c r="F19098">
        <f t="shared" ca="1" si="2207"/>
        <v>112921.69806177123</v>
      </c>
      <c r="G19098" s="2">
        <f t="shared" ca="1" si="2206"/>
        <v>294357.75466262503</v>
      </c>
    </row>
    <row r="19099" spans="2:7" x14ac:dyDescent="0.25">
      <c r="B19099">
        <f t="shared" ref="B19099:F19108" ca="1" si="2208">RAND() * (B$2 - B$3) + B$3</f>
        <v>38225.953414536583</v>
      </c>
      <c r="C19099">
        <f t="shared" ca="1" si="2208"/>
        <v>19275.696539442317</v>
      </c>
      <c r="D19099">
        <f t="shared" ca="1" si="2208"/>
        <v>47342.964752105479</v>
      </c>
      <c r="E19099">
        <f t="shared" ca="1" si="2208"/>
        <v>88244.965876935428</v>
      </c>
      <c r="F19099">
        <f t="shared" ca="1" si="2208"/>
        <v>112339.827300237</v>
      </c>
      <c r="G19099" s="2">
        <f t="shared" ca="1" si="2206"/>
        <v>305429.40788325679</v>
      </c>
    </row>
    <row r="19100" spans="2:7" x14ac:dyDescent="0.25">
      <c r="B19100">
        <f t="shared" ca="1" si="2208"/>
        <v>43123.760713976029</v>
      </c>
      <c r="C19100">
        <f t="shared" ca="1" si="2208"/>
        <v>15671.541698750469</v>
      </c>
      <c r="D19100">
        <f t="shared" ca="1" si="2208"/>
        <v>52808.207233231689</v>
      </c>
      <c r="E19100">
        <f t="shared" ca="1" si="2208"/>
        <v>88965.386024659965</v>
      </c>
      <c r="F19100">
        <f t="shared" ca="1" si="2208"/>
        <v>104561.15735342115</v>
      </c>
      <c r="G19100" s="2">
        <f t="shared" ca="1" si="2206"/>
        <v>305130.05302403931</v>
      </c>
    </row>
    <row r="19101" spans="2:7" x14ac:dyDescent="0.25">
      <c r="B19101">
        <f t="shared" ca="1" si="2208"/>
        <v>33312.234455775295</v>
      </c>
      <c r="C19101">
        <f t="shared" ca="1" si="2208"/>
        <v>13444.17747440291</v>
      </c>
      <c r="D19101">
        <f t="shared" ca="1" si="2208"/>
        <v>54959.230894159846</v>
      </c>
      <c r="E19101">
        <f t="shared" ca="1" si="2208"/>
        <v>65947.160931837512</v>
      </c>
      <c r="F19101">
        <f t="shared" ca="1" si="2208"/>
        <v>82122.385808734878</v>
      </c>
      <c r="G19101" s="2">
        <f t="shared" ca="1" si="2206"/>
        <v>249785.18956491043</v>
      </c>
    </row>
    <row r="19102" spans="2:7" x14ac:dyDescent="0.25">
      <c r="B19102">
        <f t="shared" ca="1" si="2208"/>
        <v>39212.167767489605</v>
      </c>
      <c r="C19102">
        <f t="shared" ca="1" si="2208"/>
        <v>16774.159080069967</v>
      </c>
      <c r="D19102">
        <f t="shared" ca="1" si="2208"/>
        <v>57724.553559926309</v>
      </c>
      <c r="E19102">
        <f t="shared" ca="1" si="2208"/>
        <v>75499.462600407074</v>
      </c>
      <c r="F19102">
        <f t="shared" ca="1" si="2208"/>
        <v>102252.83987654043</v>
      </c>
      <c r="G19102" s="2">
        <f t="shared" ca="1" si="2206"/>
        <v>291463.18288443336</v>
      </c>
    </row>
    <row r="19103" spans="2:7" x14ac:dyDescent="0.25">
      <c r="B19103">
        <f t="shared" ca="1" si="2208"/>
        <v>36877.787657658919</v>
      </c>
      <c r="C19103">
        <f t="shared" ca="1" si="2208"/>
        <v>18130.710383195448</v>
      </c>
      <c r="D19103">
        <f t="shared" ca="1" si="2208"/>
        <v>51802.40816187024</v>
      </c>
      <c r="E19103">
        <f t="shared" ca="1" si="2208"/>
        <v>73680.867847800895</v>
      </c>
      <c r="F19103">
        <f t="shared" ca="1" si="2208"/>
        <v>110131.25561488987</v>
      </c>
      <c r="G19103" s="2">
        <f t="shared" ca="1" si="2206"/>
        <v>290623.02966541541</v>
      </c>
    </row>
    <row r="19104" spans="2:7" x14ac:dyDescent="0.25">
      <c r="B19104">
        <f t="shared" ca="1" si="2208"/>
        <v>30905.868988568214</v>
      </c>
      <c r="C19104">
        <f t="shared" ca="1" si="2208"/>
        <v>16549.5002172124</v>
      </c>
      <c r="D19104">
        <f t="shared" ca="1" si="2208"/>
        <v>43224.196507216191</v>
      </c>
      <c r="E19104">
        <f t="shared" ca="1" si="2208"/>
        <v>68990.254598268657</v>
      </c>
      <c r="F19104">
        <f t="shared" ca="1" si="2208"/>
        <v>99207.150383732413</v>
      </c>
      <c r="G19104" s="2">
        <f t="shared" ca="1" si="2206"/>
        <v>258876.97069499787</v>
      </c>
    </row>
    <row r="19105" spans="2:7" x14ac:dyDescent="0.25">
      <c r="B19105">
        <f t="shared" ca="1" si="2208"/>
        <v>30525.784370942856</v>
      </c>
      <c r="C19105">
        <f t="shared" ca="1" si="2208"/>
        <v>19202.564098204435</v>
      </c>
      <c r="D19105">
        <f t="shared" ca="1" si="2208"/>
        <v>55147.223167190925</v>
      </c>
      <c r="E19105">
        <f t="shared" ca="1" si="2208"/>
        <v>94891.268541086582</v>
      </c>
      <c r="F19105">
        <f t="shared" ca="1" si="2208"/>
        <v>75084.555203603086</v>
      </c>
      <c r="G19105" s="2">
        <f t="shared" ca="1" si="2206"/>
        <v>274851.39538102789</v>
      </c>
    </row>
    <row r="19106" spans="2:7" x14ac:dyDescent="0.25">
      <c r="B19106">
        <f t="shared" ca="1" si="2208"/>
        <v>32283.154638415283</v>
      </c>
      <c r="C19106">
        <f t="shared" ca="1" si="2208"/>
        <v>18507.809721603335</v>
      </c>
      <c r="D19106">
        <f t="shared" ca="1" si="2208"/>
        <v>45677.67383747235</v>
      </c>
      <c r="E19106">
        <f t="shared" ca="1" si="2208"/>
        <v>68664.759898990422</v>
      </c>
      <c r="F19106">
        <f t="shared" ca="1" si="2208"/>
        <v>116765.23925864123</v>
      </c>
      <c r="G19106" s="2">
        <f t="shared" ca="1" si="2206"/>
        <v>281898.6373551226</v>
      </c>
    </row>
    <row r="19107" spans="2:7" x14ac:dyDescent="0.25">
      <c r="B19107">
        <f t="shared" ca="1" si="2208"/>
        <v>36425.787723946618</v>
      </c>
      <c r="C19107">
        <f t="shared" ca="1" si="2208"/>
        <v>16144.639558977158</v>
      </c>
      <c r="D19107">
        <f t="shared" ca="1" si="2208"/>
        <v>42712.458178497553</v>
      </c>
      <c r="E19107">
        <f t="shared" ca="1" si="2208"/>
        <v>60861.978639385539</v>
      </c>
      <c r="F19107">
        <f t="shared" ca="1" si="2208"/>
        <v>119293.25371164203</v>
      </c>
      <c r="G19107" s="2">
        <f t="shared" ca="1" si="2206"/>
        <v>275438.11781244888</v>
      </c>
    </row>
    <row r="19108" spans="2:7" x14ac:dyDescent="0.25">
      <c r="B19108">
        <f t="shared" ca="1" si="2208"/>
        <v>28252.24317483569</v>
      </c>
      <c r="C19108">
        <f t="shared" ca="1" si="2208"/>
        <v>20283.484246652257</v>
      </c>
      <c r="D19108">
        <f t="shared" ca="1" si="2208"/>
        <v>51016.489223081895</v>
      </c>
      <c r="E19108">
        <f t="shared" ca="1" si="2208"/>
        <v>64547.472394093675</v>
      </c>
      <c r="F19108">
        <f t="shared" ca="1" si="2208"/>
        <v>104629.09593725513</v>
      </c>
      <c r="G19108" s="2">
        <f t="shared" ca="1" si="2206"/>
        <v>268728.78497591865</v>
      </c>
    </row>
    <row r="19109" spans="2:7" x14ac:dyDescent="0.25">
      <c r="B19109">
        <f t="shared" ref="B19109:F19118" ca="1" si="2209">RAND() * (B$2 - B$3) + B$3</f>
        <v>37336.340933530417</v>
      </c>
      <c r="C19109">
        <f t="shared" ca="1" si="2209"/>
        <v>21156.892587776048</v>
      </c>
      <c r="D19109">
        <f t="shared" ca="1" si="2209"/>
        <v>52935.04367510193</v>
      </c>
      <c r="E19109">
        <f t="shared" ca="1" si="2209"/>
        <v>93361.266243630263</v>
      </c>
      <c r="F19109">
        <f t="shared" ca="1" si="2209"/>
        <v>81557.613318443473</v>
      </c>
      <c r="G19109" s="2">
        <f t="shared" ca="1" si="2206"/>
        <v>286347.1567584821</v>
      </c>
    </row>
    <row r="19110" spans="2:7" x14ac:dyDescent="0.25">
      <c r="B19110">
        <f t="shared" ca="1" si="2209"/>
        <v>30318.150079991254</v>
      </c>
      <c r="C19110">
        <f t="shared" ca="1" si="2209"/>
        <v>17659.757543902717</v>
      </c>
      <c r="D19110">
        <f t="shared" ca="1" si="2209"/>
        <v>41556.7282263487</v>
      </c>
      <c r="E19110">
        <f t="shared" ca="1" si="2209"/>
        <v>74347.740025261621</v>
      </c>
      <c r="F19110">
        <f t="shared" ca="1" si="2209"/>
        <v>114847.8672083898</v>
      </c>
      <c r="G19110" s="2">
        <f t="shared" ca="1" si="2206"/>
        <v>278730.24308389408</v>
      </c>
    </row>
    <row r="19111" spans="2:7" x14ac:dyDescent="0.25">
      <c r="B19111">
        <f t="shared" ca="1" si="2209"/>
        <v>40326.363668290105</v>
      </c>
      <c r="C19111">
        <f t="shared" ca="1" si="2209"/>
        <v>18376.792671243107</v>
      </c>
      <c r="D19111">
        <f t="shared" ca="1" si="2209"/>
        <v>52092.29372997985</v>
      </c>
      <c r="E19111">
        <f t="shared" ca="1" si="2209"/>
        <v>78298.443563197783</v>
      </c>
      <c r="F19111">
        <f t="shared" ca="1" si="2209"/>
        <v>108922.53989950428</v>
      </c>
      <c r="G19111" s="2">
        <f t="shared" ca="1" si="2206"/>
        <v>298016.43353221513</v>
      </c>
    </row>
    <row r="19112" spans="2:7" x14ac:dyDescent="0.25">
      <c r="B19112">
        <f t="shared" ca="1" si="2209"/>
        <v>32311.585747359448</v>
      </c>
      <c r="C19112">
        <f t="shared" ca="1" si="2209"/>
        <v>15416.996129491912</v>
      </c>
      <c r="D19112">
        <f t="shared" ca="1" si="2209"/>
        <v>42381.989316126965</v>
      </c>
      <c r="E19112">
        <f t="shared" ca="1" si="2209"/>
        <v>86511.15861778523</v>
      </c>
      <c r="F19112">
        <f t="shared" ca="1" si="2209"/>
        <v>116243.24622579064</v>
      </c>
      <c r="G19112" s="2">
        <f t="shared" ca="1" si="2206"/>
        <v>292864.9760365542</v>
      </c>
    </row>
    <row r="19113" spans="2:7" x14ac:dyDescent="0.25">
      <c r="B19113">
        <f t="shared" ca="1" si="2209"/>
        <v>31320.766327969763</v>
      </c>
      <c r="C19113">
        <f t="shared" ca="1" si="2209"/>
        <v>15933.069137872353</v>
      </c>
      <c r="D19113">
        <f t="shared" ca="1" si="2209"/>
        <v>38537.284276536964</v>
      </c>
      <c r="E19113">
        <f t="shared" ca="1" si="2209"/>
        <v>85244.91891493299</v>
      </c>
      <c r="F19113">
        <f t="shared" ca="1" si="2209"/>
        <v>109901.92876816087</v>
      </c>
      <c r="G19113" s="2">
        <f t="shared" ca="1" si="2206"/>
        <v>280937.96742547292</v>
      </c>
    </row>
    <row r="19114" spans="2:7" x14ac:dyDescent="0.25">
      <c r="B19114">
        <f t="shared" ca="1" si="2209"/>
        <v>32607.974733407329</v>
      </c>
      <c r="C19114">
        <f t="shared" ca="1" si="2209"/>
        <v>19702.017700670422</v>
      </c>
      <c r="D19114">
        <f t="shared" ca="1" si="2209"/>
        <v>45029.376075736218</v>
      </c>
      <c r="E19114">
        <f t="shared" ca="1" si="2209"/>
        <v>66559.113848618494</v>
      </c>
      <c r="F19114">
        <f t="shared" ca="1" si="2209"/>
        <v>113306.59477799258</v>
      </c>
      <c r="G19114" s="2">
        <f t="shared" ca="1" si="2206"/>
        <v>277205.07713642507</v>
      </c>
    </row>
    <row r="19115" spans="2:7" x14ac:dyDescent="0.25">
      <c r="B19115">
        <f t="shared" ca="1" si="2209"/>
        <v>42367.598921578421</v>
      </c>
      <c r="C19115">
        <f t="shared" ca="1" si="2209"/>
        <v>21743.772437984204</v>
      </c>
      <c r="D19115">
        <f t="shared" ca="1" si="2209"/>
        <v>46088.156596830355</v>
      </c>
      <c r="E19115">
        <f t="shared" ca="1" si="2209"/>
        <v>76883.820804572941</v>
      </c>
      <c r="F19115">
        <f t="shared" ca="1" si="2209"/>
        <v>106469.75394020873</v>
      </c>
      <c r="G19115" s="2">
        <f t="shared" ca="1" si="2206"/>
        <v>293553.10270117468</v>
      </c>
    </row>
    <row r="19116" spans="2:7" x14ac:dyDescent="0.25">
      <c r="B19116">
        <f t="shared" ca="1" si="2209"/>
        <v>31852.775655663339</v>
      </c>
      <c r="C19116">
        <f t="shared" ca="1" si="2209"/>
        <v>16942.988224200788</v>
      </c>
      <c r="D19116">
        <f t="shared" ca="1" si="2209"/>
        <v>51781.739829992679</v>
      </c>
      <c r="E19116">
        <f t="shared" ca="1" si="2209"/>
        <v>71906.950186012094</v>
      </c>
      <c r="F19116">
        <f t="shared" ca="1" si="2209"/>
        <v>97575.130429912286</v>
      </c>
      <c r="G19116" s="2">
        <f t="shared" ca="1" si="2206"/>
        <v>270059.58432578121</v>
      </c>
    </row>
    <row r="19117" spans="2:7" x14ac:dyDescent="0.25">
      <c r="B19117">
        <f t="shared" ca="1" si="2209"/>
        <v>35895.944461894811</v>
      </c>
      <c r="C19117">
        <f t="shared" ca="1" si="2209"/>
        <v>17135.358920695977</v>
      </c>
      <c r="D19117">
        <f t="shared" ca="1" si="2209"/>
        <v>44536.656000227165</v>
      </c>
      <c r="E19117">
        <f t="shared" ca="1" si="2209"/>
        <v>76720.987426511172</v>
      </c>
      <c r="F19117">
        <f t="shared" ca="1" si="2209"/>
        <v>118111.33121570558</v>
      </c>
      <c r="G19117" s="2">
        <f t="shared" ca="1" si="2206"/>
        <v>292400.2780250347</v>
      </c>
    </row>
    <row r="19118" spans="2:7" x14ac:dyDescent="0.25">
      <c r="B19118">
        <f t="shared" ca="1" si="2209"/>
        <v>40719.913072347801</v>
      </c>
      <c r="C19118">
        <f t="shared" ca="1" si="2209"/>
        <v>17402.09187009067</v>
      </c>
      <c r="D19118">
        <f t="shared" ca="1" si="2209"/>
        <v>46584.875873644043</v>
      </c>
      <c r="E19118">
        <f t="shared" ca="1" si="2209"/>
        <v>72894.277948728923</v>
      </c>
      <c r="F19118">
        <f t="shared" ca="1" si="2209"/>
        <v>110037.57231901737</v>
      </c>
      <c r="G19118" s="2">
        <f t="shared" ca="1" si="2206"/>
        <v>287638.73108382884</v>
      </c>
    </row>
    <row r="19119" spans="2:7" x14ac:dyDescent="0.25">
      <c r="B19119">
        <f t="shared" ref="B19119:F19128" ca="1" si="2210">RAND() * (B$2 - B$3) + B$3</f>
        <v>30441.411147805025</v>
      </c>
      <c r="C19119">
        <f t="shared" ca="1" si="2210"/>
        <v>15620.280481127233</v>
      </c>
      <c r="D19119">
        <f t="shared" ca="1" si="2210"/>
        <v>53114.793246364265</v>
      </c>
      <c r="E19119">
        <f t="shared" ca="1" si="2210"/>
        <v>59730.99664272424</v>
      </c>
      <c r="F19119">
        <f t="shared" ca="1" si="2210"/>
        <v>95587.777574885899</v>
      </c>
      <c r="G19119" s="2">
        <f t="shared" ca="1" si="2206"/>
        <v>254495.25909290666</v>
      </c>
    </row>
    <row r="19120" spans="2:7" x14ac:dyDescent="0.25">
      <c r="B19120">
        <f t="shared" ca="1" si="2210"/>
        <v>30238.634311581853</v>
      </c>
      <c r="C19120">
        <f t="shared" ca="1" si="2210"/>
        <v>18729.562697493358</v>
      </c>
      <c r="D19120">
        <f t="shared" ca="1" si="2210"/>
        <v>53663.798615514934</v>
      </c>
      <c r="E19120">
        <f t="shared" ca="1" si="2210"/>
        <v>77198.167608356147</v>
      </c>
      <c r="F19120">
        <f t="shared" ca="1" si="2210"/>
        <v>84008.407647617234</v>
      </c>
      <c r="G19120" s="2">
        <f t="shared" ca="1" si="2206"/>
        <v>263838.57088056352</v>
      </c>
    </row>
    <row r="19121" spans="2:7" x14ac:dyDescent="0.25">
      <c r="B19121">
        <f t="shared" ca="1" si="2210"/>
        <v>35618.686494103429</v>
      </c>
      <c r="C19121">
        <f t="shared" ca="1" si="2210"/>
        <v>14176.983336615103</v>
      </c>
      <c r="D19121">
        <f t="shared" ca="1" si="2210"/>
        <v>42198.566387073348</v>
      </c>
      <c r="E19121">
        <f t="shared" ca="1" si="2210"/>
        <v>71917.627860859211</v>
      </c>
      <c r="F19121">
        <f t="shared" ca="1" si="2210"/>
        <v>119593.66095613828</v>
      </c>
      <c r="G19121" s="2">
        <f t="shared" ca="1" si="2206"/>
        <v>283505.52503478935</v>
      </c>
    </row>
    <row r="19122" spans="2:7" x14ac:dyDescent="0.25">
      <c r="B19122">
        <f t="shared" ca="1" si="2210"/>
        <v>37261.580105396519</v>
      </c>
      <c r="C19122">
        <f t="shared" ca="1" si="2210"/>
        <v>17910.561917908552</v>
      </c>
      <c r="D19122">
        <f t="shared" ca="1" si="2210"/>
        <v>40577.201590804725</v>
      </c>
      <c r="E19122">
        <f t="shared" ca="1" si="2210"/>
        <v>78176.014947647374</v>
      </c>
      <c r="F19122">
        <f t="shared" ca="1" si="2210"/>
        <v>115846.70480679889</v>
      </c>
      <c r="G19122" s="2">
        <f t="shared" ca="1" si="2206"/>
        <v>289772.06336855609</v>
      </c>
    </row>
    <row r="19123" spans="2:7" x14ac:dyDescent="0.25">
      <c r="B19123">
        <f t="shared" ca="1" si="2210"/>
        <v>38603.287871111897</v>
      </c>
      <c r="C19123">
        <f t="shared" ca="1" si="2210"/>
        <v>20925.840924608281</v>
      </c>
      <c r="D19123">
        <f t="shared" ca="1" si="2210"/>
        <v>42845.876184163448</v>
      </c>
      <c r="E19123">
        <f t="shared" ca="1" si="2210"/>
        <v>64547.909044973283</v>
      </c>
      <c r="F19123">
        <f t="shared" ca="1" si="2210"/>
        <v>104803.79418208983</v>
      </c>
      <c r="G19123" s="2">
        <f t="shared" ca="1" si="2206"/>
        <v>271726.70820694673</v>
      </c>
    </row>
    <row r="19124" spans="2:7" x14ac:dyDescent="0.25">
      <c r="B19124">
        <f t="shared" ca="1" si="2210"/>
        <v>28007.609269714903</v>
      </c>
      <c r="C19124">
        <f t="shared" ca="1" si="2210"/>
        <v>18300.03973353641</v>
      </c>
      <c r="D19124">
        <f t="shared" ca="1" si="2210"/>
        <v>43085.293724015792</v>
      </c>
      <c r="E19124">
        <f t="shared" ca="1" si="2210"/>
        <v>81918.584244002865</v>
      </c>
      <c r="F19124">
        <f t="shared" ca="1" si="2210"/>
        <v>83260.852818044586</v>
      </c>
      <c r="G19124" s="2">
        <f t="shared" ca="1" si="2206"/>
        <v>254572.37978931458</v>
      </c>
    </row>
    <row r="19125" spans="2:7" x14ac:dyDescent="0.25">
      <c r="B19125">
        <f t="shared" ca="1" si="2210"/>
        <v>36053.121128057523</v>
      </c>
      <c r="C19125">
        <f t="shared" ca="1" si="2210"/>
        <v>16183.421325247338</v>
      </c>
      <c r="D19125">
        <f t="shared" ca="1" si="2210"/>
        <v>39635.63409908249</v>
      </c>
      <c r="E19125">
        <f t="shared" ca="1" si="2210"/>
        <v>80642.096811152369</v>
      </c>
      <c r="F19125">
        <f t="shared" ca="1" si="2210"/>
        <v>99022.675616576482</v>
      </c>
      <c r="G19125" s="2">
        <f t="shared" ca="1" si="2206"/>
        <v>271536.94898011617</v>
      </c>
    </row>
    <row r="19126" spans="2:7" x14ac:dyDescent="0.25">
      <c r="B19126">
        <f t="shared" ca="1" si="2210"/>
        <v>35864.927832673246</v>
      </c>
      <c r="C19126">
        <f t="shared" ca="1" si="2210"/>
        <v>15774.621013339831</v>
      </c>
      <c r="D19126">
        <f t="shared" ca="1" si="2210"/>
        <v>37151.275565763441</v>
      </c>
      <c r="E19126">
        <f t="shared" ca="1" si="2210"/>
        <v>69054.351172438401</v>
      </c>
      <c r="F19126">
        <f t="shared" ca="1" si="2210"/>
        <v>85690.41734073557</v>
      </c>
      <c r="G19126" s="2">
        <f t="shared" ca="1" si="2206"/>
        <v>243535.59292495047</v>
      </c>
    </row>
    <row r="19127" spans="2:7" x14ac:dyDescent="0.25">
      <c r="B19127">
        <f t="shared" ca="1" si="2210"/>
        <v>30125.873908458732</v>
      </c>
      <c r="C19127">
        <f t="shared" ca="1" si="2210"/>
        <v>13207.66436831293</v>
      </c>
      <c r="D19127">
        <f t="shared" ca="1" si="2210"/>
        <v>56521.503325007761</v>
      </c>
      <c r="E19127">
        <f t="shared" ca="1" si="2210"/>
        <v>65242.038741497861</v>
      </c>
      <c r="F19127">
        <f t="shared" ca="1" si="2210"/>
        <v>110830.4130131188</v>
      </c>
      <c r="G19127" s="2">
        <f t="shared" ca="1" si="2206"/>
        <v>275927.49335639609</v>
      </c>
    </row>
    <row r="19128" spans="2:7" x14ac:dyDescent="0.25">
      <c r="B19128">
        <f t="shared" ca="1" si="2210"/>
        <v>34862.377946384819</v>
      </c>
      <c r="C19128">
        <f t="shared" ca="1" si="2210"/>
        <v>17981.367590211779</v>
      </c>
      <c r="D19128">
        <f t="shared" ca="1" si="2210"/>
        <v>35586.586505404513</v>
      </c>
      <c r="E19128">
        <f t="shared" ca="1" si="2210"/>
        <v>68110.914536670607</v>
      </c>
      <c r="F19128">
        <f t="shared" ca="1" si="2210"/>
        <v>100847.86447009213</v>
      </c>
      <c r="G19128" s="2">
        <f t="shared" ca="1" si="2206"/>
        <v>257389.11104876385</v>
      </c>
    </row>
    <row r="19129" spans="2:7" x14ac:dyDescent="0.25">
      <c r="B19129">
        <f t="shared" ref="B19129:F19138" ca="1" si="2211">RAND() * (B$2 - B$3) + B$3</f>
        <v>33485.554266572464</v>
      </c>
      <c r="C19129">
        <f t="shared" ca="1" si="2211"/>
        <v>15507.046482698335</v>
      </c>
      <c r="D19129">
        <f t="shared" ca="1" si="2211"/>
        <v>55234.528427095443</v>
      </c>
      <c r="E19129">
        <f t="shared" ca="1" si="2211"/>
        <v>65345.494412220294</v>
      </c>
      <c r="F19129">
        <f t="shared" ca="1" si="2211"/>
        <v>98194.960092036825</v>
      </c>
      <c r="G19129" s="2">
        <f t="shared" ca="1" si="2206"/>
        <v>267767.58368062339</v>
      </c>
    </row>
    <row r="19130" spans="2:7" x14ac:dyDescent="0.25">
      <c r="B19130">
        <f t="shared" ca="1" si="2211"/>
        <v>34180.188789636428</v>
      </c>
      <c r="C19130">
        <f t="shared" ca="1" si="2211"/>
        <v>20863.537879123331</v>
      </c>
      <c r="D19130">
        <f t="shared" ca="1" si="2211"/>
        <v>35547.562338090735</v>
      </c>
      <c r="E19130">
        <f t="shared" ca="1" si="2211"/>
        <v>70921.207500891614</v>
      </c>
      <c r="F19130">
        <f t="shared" ca="1" si="2211"/>
        <v>77508.651782193265</v>
      </c>
      <c r="G19130" s="2">
        <f t="shared" ca="1" si="2206"/>
        <v>239021.14828993537</v>
      </c>
    </row>
    <row r="19131" spans="2:7" x14ac:dyDescent="0.25">
      <c r="B19131">
        <f t="shared" ca="1" si="2211"/>
        <v>33051.117206665454</v>
      </c>
      <c r="C19131">
        <f t="shared" ca="1" si="2211"/>
        <v>20556.309293605147</v>
      </c>
      <c r="D19131">
        <f t="shared" ca="1" si="2211"/>
        <v>55091.427401813009</v>
      </c>
      <c r="E19131">
        <f t="shared" ca="1" si="2211"/>
        <v>66862.04261190485</v>
      </c>
      <c r="F19131">
        <f t="shared" ca="1" si="2211"/>
        <v>92550.068159007482</v>
      </c>
      <c r="G19131" s="2">
        <f t="shared" ca="1" si="2206"/>
        <v>268110.96467299596</v>
      </c>
    </row>
    <row r="19132" spans="2:7" x14ac:dyDescent="0.25">
      <c r="B19132">
        <f t="shared" ca="1" si="2211"/>
        <v>30801.591107829259</v>
      </c>
      <c r="C19132">
        <f t="shared" ca="1" si="2211"/>
        <v>19191.448559679928</v>
      </c>
      <c r="D19132">
        <f t="shared" ca="1" si="2211"/>
        <v>55815.658459120517</v>
      </c>
      <c r="E19132">
        <f t="shared" ca="1" si="2211"/>
        <v>73119.392049238406</v>
      </c>
      <c r="F19132">
        <f t="shared" ca="1" si="2211"/>
        <v>117796.38917288365</v>
      </c>
      <c r="G19132" s="2">
        <f t="shared" ca="1" si="2206"/>
        <v>296724.47934875177</v>
      </c>
    </row>
    <row r="19133" spans="2:7" x14ac:dyDescent="0.25">
      <c r="B19133">
        <f t="shared" ca="1" si="2211"/>
        <v>33271.713454774988</v>
      </c>
      <c r="C19133">
        <f t="shared" ca="1" si="2211"/>
        <v>15461.135532283073</v>
      </c>
      <c r="D19133">
        <f t="shared" ca="1" si="2211"/>
        <v>48441.204386742967</v>
      </c>
      <c r="E19133">
        <f t="shared" ca="1" si="2211"/>
        <v>61129.626836452386</v>
      </c>
      <c r="F19133">
        <f t="shared" ca="1" si="2211"/>
        <v>84440.299092711444</v>
      </c>
      <c r="G19133" s="2">
        <f t="shared" ca="1" si="2206"/>
        <v>242743.97930296484</v>
      </c>
    </row>
    <row r="19134" spans="2:7" x14ac:dyDescent="0.25">
      <c r="B19134">
        <f t="shared" ca="1" si="2211"/>
        <v>39530.609099078007</v>
      </c>
      <c r="C19134">
        <f t="shared" ca="1" si="2211"/>
        <v>13377.522841917938</v>
      </c>
      <c r="D19134">
        <f t="shared" ca="1" si="2211"/>
        <v>53231.134851928087</v>
      </c>
      <c r="E19134">
        <f t="shared" ca="1" si="2211"/>
        <v>61077.231367676432</v>
      </c>
      <c r="F19134">
        <f t="shared" ca="1" si="2211"/>
        <v>83837.328554875334</v>
      </c>
      <c r="G19134" s="2">
        <f t="shared" ca="1" si="2206"/>
        <v>251053.82671547579</v>
      </c>
    </row>
    <row r="19135" spans="2:7" x14ac:dyDescent="0.25">
      <c r="B19135">
        <f t="shared" ca="1" si="2211"/>
        <v>41969.979303451837</v>
      </c>
      <c r="C19135">
        <f t="shared" ca="1" si="2211"/>
        <v>15442.441745543816</v>
      </c>
      <c r="D19135">
        <f t="shared" ca="1" si="2211"/>
        <v>37070.957500947094</v>
      </c>
      <c r="E19135">
        <f t="shared" ca="1" si="2211"/>
        <v>85424.411123404076</v>
      </c>
      <c r="F19135">
        <f t="shared" ca="1" si="2211"/>
        <v>80499.892712124623</v>
      </c>
      <c r="G19135" s="2">
        <f t="shared" ca="1" si="2206"/>
        <v>260407.68238547145</v>
      </c>
    </row>
    <row r="19136" spans="2:7" x14ac:dyDescent="0.25">
      <c r="B19136">
        <f t="shared" ca="1" si="2211"/>
        <v>39464.68582480109</v>
      </c>
      <c r="C19136">
        <f t="shared" ca="1" si="2211"/>
        <v>20739.373404603561</v>
      </c>
      <c r="D19136">
        <f t="shared" ca="1" si="2211"/>
        <v>50037.936232319131</v>
      </c>
      <c r="E19136">
        <f t="shared" ca="1" si="2211"/>
        <v>72872.186832919979</v>
      </c>
      <c r="F19136">
        <f t="shared" ca="1" si="2211"/>
        <v>116344.15180568199</v>
      </c>
      <c r="G19136" s="2">
        <f t="shared" ca="1" si="2206"/>
        <v>299458.33410032577</v>
      </c>
    </row>
    <row r="19137" spans="2:7" x14ac:dyDescent="0.25">
      <c r="B19137">
        <f t="shared" ca="1" si="2211"/>
        <v>28699.254187880695</v>
      </c>
      <c r="C19137">
        <f t="shared" ca="1" si="2211"/>
        <v>19309.344527128706</v>
      </c>
      <c r="D19137">
        <f t="shared" ca="1" si="2211"/>
        <v>39664.699869512289</v>
      </c>
      <c r="E19137">
        <f t="shared" ca="1" si="2211"/>
        <v>66849.87301371606</v>
      </c>
      <c r="F19137">
        <f t="shared" ca="1" si="2211"/>
        <v>105748.07956965256</v>
      </c>
      <c r="G19137" s="2">
        <f t="shared" ca="1" si="2206"/>
        <v>260271.25116789032</v>
      </c>
    </row>
    <row r="19138" spans="2:7" x14ac:dyDescent="0.25">
      <c r="B19138">
        <f t="shared" ca="1" si="2211"/>
        <v>32065.591650945236</v>
      </c>
      <c r="C19138">
        <f t="shared" ca="1" si="2211"/>
        <v>15225.188907382473</v>
      </c>
      <c r="D19138">
        <f t="shared" ca="1" si="2211"/>
        <v>51209.617018561839</v>
      </c>
      <c r="E19138">
        <f t="shared" ca="1" si="2211"/>
        <v>78523.449890440723</v>
      </c>
      <c r="F19138">
        <f t="shared" ca="1" si="2211"/>
        <v>117139.32997867026</v>
      </c>
      <c r="G19138" s="2">
        <f t="shared" ca="1" si="2206"/>
        <v>294163.17744600051</v>
      </c>
    </row>
    <row r="19139" spans="2:7" x14ac:dyDescent="0.25">
      <c r="B19139">
        <f t="shared" ref="B19139:F19148" ca="1" si="2212">RAND() * (B$2 - B$3) + B$3</f>
        <v>34976.558795404941</v>
      </c>
      <c r="C19139">
        <f t="shared" ca="1" si="2212"/>
        <v>14919.705510685817</v>
      </c>
      <c r="D19139">
        <f t="shared" ca="1" si="2212"/>
        <v>36693.54886715873</v>
      </c>
      <c r="E19139">
        <f t="shared" ca="1" si="2212"/>
        <v>72836.782908365218</v>
      </c>
      <c r="F19139">
        <f t="shared" ca="1" si="2212"/>
        <v>113189.92678376386</v>
      </c>
      <c r="G19139" s="2">
        <f t="shared" ca="1" si="2206"/>
        <v>272616.52286537853</v>
      </c>
    </row>
    <row r="19140" spans="2:7" x14ac:dyDescent="0.25">
      <c r="B19140">
        <f t="shared" ca="1" si="2212"/>
        <v>36047.02103162148</v>
      </c>
      <c r="C19140">
        <f t="shared" ca="1" si="2212"/>
        <v>14909.450301365745</v>
      </c>
      <c r="D19140">
        <f t="shared" ca="1" si="2212"/>
        <v>40345.467462964894</v>
      </c>
      <c r="E19140">
        <f t="shared" ca="1" si="2212"/>
        <v>73357.014189662557</v>
      </c>
      <c r="F19140">
        <f t="shared" ca="1" si="2212"/>
        <v>117731.97482477687</v>
      </c>
      <c r="G19140" s="2">
        <f t="shared" ca="1" si="2206"/>
        <v>282390.92781039153</v>
      </c>
    </row>
    <row r="19141" spans="2:7" x14ac:dyDescent="0.25">
      <c r="B19141">
        <f t="shared" ca="1" si="2212"/>
        <v>28113.849068147225</v>
      </c>
      <c r="C19141">
        <f t="shared" ca="1" si="2212"/>
        <v>13163.397190525924</v>
      </c>
      <c r="D19141">
        <f t="shared" ca="1" si="2212"/>
        <v>53601.74092789329</v>
      </c>
      <c r="E19141">
        <f t="shared" ca="1" si="2212"/>
        <v>76399.895835263233</v>
      </c>
      <c r="F19141">
        <f t="shared" ca="1" si="2212"/>
        <v>83087.521948309528</v>
      </c>
      <c r="G19141" s="2">
        <f t="shared" ca="1" si="2206"/>
        <v>254366.40497013918</v>
      </c>
    </row>
    <row r="19142" spans="2:7" x14ac:dyDescent="0.25">
      <c r="B19142">
        <f t="shared" ca="1" si="2212"/>
        <v>39087.518010996137</v>
      </c>
      <c r="C19142">
        <f t="shared" ca="1" si="2212"/>
        <v>21706.857672591184</v>
      </c>
      <c r="D19142">
        <f t="shared" ca="1" si="2212"/>
        <v>47725.60639891537</v>
      </c>
      <c r="E19142">
        <f t="shared" ca="1" si="2212"/>
        <v>86439.287046581361</v>
      </c>
      <c r="F19142">
        <f t="shared" ca="1" si="2212"/>
        <v>101862.79860814658</v>
      </c>
      <c r="G19142" s="2">
        <f t="shared" ca="1" si="2206"/>
        <v>296822.06773723062</v>
      </c>
    </row>
    <row r="19143" spans="2:7" x14ac:dyDescent="0.25">
      <c r="B19143">
        <f t="shared" ca="1" si="2212"/>
        <v>43982.067338448673</v>
      </c>
      <c r="C19143">
        <f t="shared" ca="1" si="2212"/>
        <v>13350.402452150372</v>
      </c>
      <c r="D19143">
        <f t="shared" ca="1" si="2212"/>
        <v>36416.048385703645</v>
      </c>
      <c r="E19143">
        <f t="shared" ca="1" si="2212"/>
        <v>79803.068935427131</v>
      </c>
      <c r="F19143">
        <f t="shared" ca="1" si="2212"/>
        <v>84658.155058247838</v>
      </c>
      <c r="G19143" s="2">
        <f t="shared" ca="1" si="2206"/>
        <v>258209.74216997769</v>
      </c>
    </row>
    <row r="19144" spans="2:7" x14ac:dyDescent="0.25">
      <c r="B19144">
        <f t="shared" ca="1" si="2212"/>
        <v>42846.387017365581</v>
      </c>
      <c r="C19144">
        <f t="shared" ca="1" si="2212"/>
        <v>20782.057091620016</v>
      </c>
      <c r="D19144">
        <f t="shared" ca="1" si="2212"/>
        <v>42392.620291384053</v>
      </c>
      <c r="E19144">
        <f t="shared" ca="1" si="2212"/>
        <v>63605.205009991441</v>
      </c>
      <c r="F19144">
        <f t="shared" ca="1" si="2212"/>
        <v>84125.24725038551</v>
      </c>
      <c r="G19144" s="2">
        <f t="shared" ca="1" si="2206"/>
        <v>253751.51666074659</v>
      </c>
    </row>
    <row r="19145" spans="2:7" x14ac:dyDescent="0.25">
      <c r="B19145">
        <f t="shared" ca="1" si="2212"/>
        <v>38300.660346991237</v>
      </c>
      <c r="C19145">
        <f t="shared" ca="1" si="2212"/>
        <v>15355.92202409138</v>
      </c>
      <c r="D19145">
        <f t="shared" ca="1" si="2212"/>
        <v>47103.40381844082</v>
      </c>
      <c r="E19145">
        <f t="shared" ca="1" si="2212"/>
        <v>65012.014171408664</v>
      </c>
      <c r="F19145">
        <f t="shared" ca="1" si="2212"/>
        <v>110081.17238279677</v>
      </c>
      <c r="G19145" s="2">
        <f t="shared" ref="G19145:G19208" ca="1" si="2213">SUM(B19145:F19145)</f>
        <v>275853.17274372885</v>
      </c>
    </row>
    <row r="19146" spans="2:7" x14ac:dyDescent="0.25">
      <c r="B19146">
        <f t="shared" ca="1" si="2212"/>
        <v>30488.951965173546</v>
      </c>
      <c r="C19146">
        <f t="shared" ca="1" si="2212"/>
        <v>16827.494102853674</v>
      </c>
      <c r="D19146">
        <f t="shared" ca="1" si="2212"/>
        <v>57018.36981535035</v>
      </c>
      <c r="E19146">
        <f t="shared" ca="1" si="2212"/>
        <v>93655.385472619411</v>
      </c>
      <c r="F19146">
        <f t="shared" ca="1" si="2212"/>
        <v>119845.14858021603</v>
      </c>
      <c r="G19146" s="2">
        <f t="shared" ca="1" si="2213"/>
        <v>317835.349936213</v>
      </c>
    </row>
    <row r="19147" spans="2:7" x14ac:dyDescent="0.25">
      <c r="B19147">
        <f t="shared" ca="1" si="2212"/>
        <v>36054.096991856597</v>
      </c>
      <c r="C19147">
        <f t="shared" ca="1" si="2212"/>
        <v>20527.820736559261</v>
      </c>
      <c r="D19147">
        <f t="shared" ca="1" si="2212"/>
        <v>50955.993804445883</v>
      </c>
      <c r="E19147">
        <f t="shared" ca="1" si="2212"/>
        <v>73506.105891908606</v>
      </c>
      <c r="F19147">
        <f t="shared" ca="1" si="2212"/>
        <v>112241.7190736459</v>
      </c>
      <c r="G19147" s="2">
        <f t="shared" ca="1" si="2213"/>
        <v>293285.73649841623</v>
      </c>
    </row>
    <row r="19148" spans="2:7" x14ac:dyDescent="0.25">
      <c r="B19148">
        <f t="shared" ca="1" si="2212"/>
        <v>35256.748878703678</v>
      </c>
      <c r="C19148">
        <f t="shared" ca="1" si="2212"/>
        <v>15865.530592056675</v>
      </c>
      <c r="D19148">
        <f t="shared" ca="1" si="2212"/>
        <v>35092.38746159376</v>
      </c>
      <c r="E19148">
        <f t="shared" ca="1" si="2212"/>
        <v>84053.890404418358</v>
      </c>
      <c r="F19148">
        <f t="shared" ca="1" si="2212"/>
        <v>100079.94345171018</v>
      </c>
      <c r="G19148" s="2">
        <f t="shared" ca="1" si="2213"/>
        <v>270348.50078848266</v>
      </c>
    </row>
    <row r="19149" spans="2:7" x14ac:dyDescent="0.25">
      <c r="B19149">
        <f t="shared" ref="B19149:F19158" ca="1" si="2214">RAND() * (B$2 - B$3) + B$3</f>
        <v>31940.565782806756</v>
      </c>
      <c r="C19149">
        <f t="shared" ca="1" si="2214"/>
        <v>16899.17875161636</v>
      </c>
      <c r="D19149">
        <f t="shared" ca="1" si="2214"/>
        <v>52698.798547337385</v>
      </c>
      <c r="E19149">
        <f t="shared" ca="1" si="2214"/>
        <v>63788.405117488401</v>
      </c>
      <c r="F19149">
        <f t="shared" ca="1" si="2214"/>
        <v>118078.0618896254</v>
      </c>
      <c r="G19149" s="2">
        <f t="shared" ca="1" si="2213"/>
        <v>283405.01008887432</v>
      </c>
    </row>
    <row r="19150" spans="2:7" x14ac:dyDescent="0.25">
      <c r="B19150">
        <f t="shared" ca="1" si="2214"/>
        <v>30985.028293807351</v>
      </c>
      <c r="C19150">
        <f t="shared" ca="1" si="2214"/>
        <v>15712.514187364835</v>
      </c>
      <c r="D19150">
        <f t="shared" ca="1" si="2214"/>
        <v>52204.265812191152</v>
      </c>
      <c r="E19150">
        <f t="shared" ca="1" si="2214"/>
        <v>71891.831732317049</v>
      </c>
      <c r="F19150">
        <f t="shared" ca="1" si="2214"/>
        <v>93850.762262737058</v>
      </c>
      <c r="G19150" s="2">
        <f t="shared" ca="1" si="2213"/>
        <v>264644.40228841745</v>
      </c>
    </row>
    <row r="19151" spans="2:7" x14ac:dyDescent="0.25">
      <c r="B19151">
        <f t="shared" ca="1" si="2214"/>
        <v>41556.331162040871</v>
      </c>
      <c r="C19151">
        <f t="shared" ca="1" si="2214"/>
        <v>16097.752457584291</v>
      </c>
      <c r="D19151">
        <f t="shared" ca="1" si="2214"/>
        <v>36125.488007302403</v>
      </c>
      <c r="E19151">
        <f t="shared" ca="1" si="2214"/>
        <v>86470.287283115991</v>
      </c>
      <c r="F19151">
        <f t="shared" ca="1" si="2214"/>
        <v>97169.866914308106</v>
      </c>
      <c r="G19151" s="2">
        <f t="shared" ca="1" si="2213"/>
        <v>277419.72582435166</v>
      </c>
    </row>
    <row r="19152" spans="2:7" x14ac:dyDescent="0.25">
      <c r="B19152">
        <f t="shared" ca="1" si="2214"/>
        <v>34192.959068432865</v>
      </c>
      <c r="C19152">
        <f t="shared" ca="1" si="2214"/>
        <v>17091.414994410621</v>
      </c>
      <c r="D19152">
        <f t="shared" ca="1" si="2214"/>
        <v>39165.517419849763</v>
      </c>
      <c r="E19152">
        <f t="shared" ca="1" si="2214"/>
        <v>81025.966681503691</v>
      </c>
      <c r="F19152">
        <f t="shared" ca="1" si="2214"/>
        <v>110461.58192627781</v>
      </c>
      <c r="G19152" s="2">
        <f t="shared" ca="1" si="2213"/>
        <v>281937.44009047479</v>
      </c>
    </row>
    <row r="19153" spans="2:7" x14ac:dyDescent="0.25">
      <c r="B19153">
        <f t="shared" ca="1" si="2214"/>
        <v>31788.935775755366</v>
      </c>
      <c r="C19153">
        <f t="shared" ca="1" si="2214"/>
        <v>21063.803660003286</v>
      </c>
      <c r="D19153">
        <f t="shared" ca="1" si="2214"/>
        <v>49004.456163181654</v>
      </c>
      <c r="E19153">
        <f t="shared" ca="1" si="2214"/>
        <v>67262.228966625684</v>
      </c>
      <c r="F19153">
        <f t="shared" ca="1" si="2214"/>
        <v>79005.901253751581</v>
      </c>
      <c r="G19153" s="2">
        <f t="shared" ca="1" si="2213"/>
        <v>248125.3258193176</v>
      </c>
    </row>
    <row r="19154" spans="2:7" x14ac:dyDescent="0.25">
      <c r="B19154">
        <f t="shared" ca="1" si="2214"/>
        <v>36129.083174267005</v>
      </c>
      <c r="C19154">
        <f t="shared" ca="1" si="2214"/>
        <v>18226.562616722193</v>
      </c>
      <c r="D19154">
        <f t="shared" ca="1" si="2214"/>
        <v>56532.125186523204</v>
      </c>
      <c r="E19154">
        <f t="shared" ca="1" si="2214"/>
        <v>79801.71453789204</v>
      </c>
      <c r="F19154">
        <f t="shared" ca="1" si="2214"/>
        <v>97843.724582164301</v>
      </c>
      <c r="G19154" s="2">
        <f t="shared" ca="1" si="2213"/>
        <v>288533.21009756875</v>
      </c>
    </row>
    <row r="19155" spans="2:7" x14ac:dyDescent="0.25">
      <c r="B19155">
        <f t="shared" ca="1" si="2214"/>
        <v>33019.403119634648</v>
      </c>
      <c r="C19155">
        <f t="shared" ca="1" si="2214"/>
        <v>20411.480075979242</v>
      </c>
      <c r="D19155">
        <f t="shared" ca="1" si="2214"/>
        <v>50700.302578407747</v>
      </c>
      <c r="E19155">
        <f t="shared" ca="1" si="2214"/>
        <v>71329.423501852725</v>
      </c>
      <c r="F19155">
        <f t="shared" ca="1" si="2214"/>
        <v>98191.452272525494</v>
      </c>
      <c r="G19155" s="2">
        <f t="shared" ca="1" si="2213"/>
        <v>273652.06154839986</v>
      </c>
    </row>
    <row r="19156" spans="2:7" x14ac:dyDescent="0.25">
      <c r="B19156">
        <f t="shared" ca="1" si="2214"/>
        <v>43862.945424862934</v>
      </c>
      <c r="C19156">
        <f t="shared" ca="1" si="2214"/>
        <v>16715.381951484793</v>
      </c>
      <c r="D19156">
        <f t="shared" ca="1" si="2214"/>
        <v>38805.210245682327</v>
      </c>
      <c r="E19156">
        <f t="shared" ca="1" si="2214"/>
        <v>90644.958549062983</v>
      </c>
      <c r="F19156">
        <f t="shared" ca="1" si="2214"/>
        <v>101460.74097807478</v>
      </c>
      <c r="G19156" s="2">
        <f t="shared" ca="1" si="2213"/>
        <v>291489.23714916781</v>
      </c>
    </row>
    <row r="19157" spans="2:7" x14ac:dyDescent="0.25">
      <c r="B19157">
        <f t="shared" ca="1" si="2214"/>
        <v>36087.057767656028</v>
      </c>
      <c r="C19157">
        <f t="shared" ca="1" si="2214"/>
        <v>21717.589008829451</v>
      </c>
      <c r="D19157">
        <f t="shared" ca="1" si="2214"/>
        <v>45036.897927058111</v>
      </c>
      <c r="E19157">
        <f t="shared" ca="1" si="2214"/>
        <v>92462.307137887925</v>
      </c>
      <c r="F19157">
        <f t="shared" ca="1" si="2214"/>
        <v>90274.116369004259</v>
      </c>
      <c r="G19157" s="2">
        <f t="shared" ca="1" si="2213"/>
        <v>285577.96821043576</v>
      </c>
    </row>
    <row r="19158" spans="2:7" x14ac:dyDescent="0.25">
      <c r="B19158">
        <f t="shared" ca="1" si="2214"/>
        <v>40204.495118941093</v>
      </c>
      <c r="C19158">
        <f t="shared" ca="1" si="2214"/>
        <v>21658.637165449494</v>
      </c>
      <c r="D19158">
        <f t="shared" ca="1" si="2214"/>
        <v>44967.610525673314</v>
      </c>
      <c r="E19158">
        <f t="shared" ca="1" si="2214"/>
        <v>74853.53082465753</v>
      </c>
      <c r="F19158">
        <f t="shared" ca="1" si="2214"/>
        <v>103136.56676933478</v>
      </c>
      <c r="G19158" s="2">
        <f t="shared" ca="1" si="2213"/>
        <v>284820.84040405625</v>
      </c>
    </row>
    <row r="19159" spans="2:7" x14ac:dyDescent="0.25">
      <c r="B19159">
        <f t="shared" ref="B19159:F19168" ca="1" si="2215">RAND() * (B$2 - B$3) + B$3</f>
        <v>41308.831794237696</v>
      </c>
      <c r="C19159">
        <f t="shared" ca="1" si="2215"/>
        <v>19785.930411732097</v>
      </c>
      <c r="D19159">
        <f t="shared" ca="1" si="2215"/>
        <v>54757.776653672052</v>
      </c>
      <c r="E19159">
        <f t="shared" ca="1" si="2215"/>
        <v>94926.923099132255</v>
      </c>
      <c r="F19159">
        <f t="shared" ca="1" si="2215"/>
        <v>91058.688184620129</v>
      </c>
      <c r="G19159" s="2">
        <f t="shared" ca="1" si="2213"/>
        <v>301838.15014339425</v>
      </c>
    </row>
    <row r="19160" spans="2:7" x14ac:dyDescent="0.25">
      <c r="B19160">
        <f t="shared" ca="1" si="2215"/>
        <v>32557.739613664413</v>
      </c>
      <c r="C19160">
        <f t="shared" ca="1" si="2215"/>
        <v>16630.379657908565</v>
      </c>
      <c r="D19160">
        <f t="shared" ca="1" si="2215"/>
        <v>40874.179263385522</v>
      </c>
      <c r="E19160">
        <f t="shared" ca="1" si="2215"/>
        <v>90220.731178092479</v>
      </c>
      <c r="F19160">
        <f t="shared" ca="1" si="2215"/>
        <v>78809.743459655976</v>
      </c>
      <c r="G19160" s="2">
        <f t="shared" ca="1" si="2213"/>
        <v>259092.77317270695</v>
      </c>
    </row>
    <row r="19161" spans="2:7" x14ac:dyDescent="0.25">
      <c r="B19161">
        <f t="shared" ca="1" si="2215"/>
        <v>32592.963167108566</v>
      </c>
      <c r="C19161">
        <f t="shared" ca="1" si="2215"/>
        <v>17435.621329422047</v>
      </c>
      <c r="D19161">
        <f t="shared" ca="1" si="2215"/>
        <v>52893.36088399266</v>
      </c>
      <c r="E19161">
        <f t="shared" ca="1" si="2215"/>
        <v>67551.786946188498</v>
      </c>
      <c r="F19161">
        <f t="shared" ca="1" si="2215"/>
        <v>116627.27029500286</v>
      </c>
      <c r="G19161" s="2">
        <f t="shared" ca="1" si="2213"/>
        <v>287101.00262171461</v>
      </c>
    </row>
    <row r="19162" spans="2:7" x14ac:dyDescent="0.25">
      <c r="B19162">
        <f t="shared" ca="1" si="2215"/>
        <v>44215.739697240679</v>
      </c>
      <c r="C19162">
        <f t="shared" ca="1" si="2215"/>
        <v>20870.777496956049</v>
      </c>
      <c r="D19162">
        <f t="shared" ca="1" si="2215"/>
        <v>41778.356653803661</v>
      </c>
      <c r="E19162">
        <f t="shared" ca="1" si="2215"/>
        <v>74747.474513607449</v>
      </c>
      <c r="F19162">
        <f t="shared" ca="1" si="2215"/>
        <v>95156.378568180269</v>
      </c>
      <c r="G19162" s="2">
        <f t="shared" ca="1" si="2213"/>
        <v>276768.72692978813</v>
      </c>
    </row>
    <row r="19163" spans="2:7" x14ac:dyDescent="0.25">
      <c r="B19163">
        <f t="shared" ca="1" si="2215"/>
        <v>36656.61849409977</v>
      </c>
      <c r="C19163">
        <f t="shared" ca="1" si="2215"/>
        <v>18401.96886832275</v>
      </c>
      <c r="D19163">
        <f t="shared" ca="1" si="2215"/>
        <v>38255.713407519877</v>
      </c>
      <c r="E19163">
        <f t="shared" ca="1" si="2215"/>
        <v>80234.604976932256</v>
      </c>
      <c r="F19163">
        <f t="shared" ca="1" si="2215"/>
        <v>84513.243234769528</v>
      </c>
      <c r="G19163" s="2">
        <f t="shared" ca="1" si="2213"/>
        <v>258062.14898164419</v>
      </c>
    </row>
    <row r="19164" spans="2:7" x14ac:dyDescent="0.25">
      <c r="B19164">
        <f t="shared" ca="1" si="2215"/>
        <v>31278.551268513602</v>
      </c>
      <c r="C19164">
        <f t="shared" ca="1" si="2215"/>
        <v>21506.336046397206</v>
      </c>
      <c r="D19164">
        <f t="shared" ca="1" si="2215"/>
        <v>40182.42083834247</v>
      </c>
      <c r="E19164">
        <f t="shared" ca="1" si="2215"/>
        <v>92495.140186951234</v>
      </c>
      <c r="F19164">
        <f t="shared" ca="1" si="2215"/>
        <v>84167.584970752127</v>
      </c>
      <c r="G19164" s="2">
        <f t="shared" ca="1" si="2213"/>
        <v>269630.03331095667</v>
      </c>
    </row>
    <row r="19165" spans="2:7" x14ac:dyDescent="0.25">
      <c r="B19165">
        <f t="shared" ca="1" si="2215"/>
        <v>28402.246356943913</v>
      </c>
      <c r="C19165">
        <f t="shared" ca="1" si="2215"/>
        <v>16639.63033467732</v>
      </c>
      <c r="D19165">
        <f t="shared" ca="1" si="2215"/>
        <v>44029.518262612357</v>
      </c>
      <c r="E19165">
        <f t="shared" ca="1" si="2215"/>
        <v>89553.857661348113</v>
      </c>
      <c r="F19165">
        <f t="shared" ca="1" si="2215"/>
        <v>95850.637967910792</v>
      </c>
      <c r="G19165" s="2">
        <f t="shared" ca="1" si="2213"/>
        <v>274475.89058349247</v>
      </c>
    </row>
    <row r="19166" spans="2:7" x14ac:dyDescent="0.25">
      <c r="B19166">
        <f t="shared" ca="1" si="2215"/>
        <v>33282.190753309973</v>
      </c>
      <c r="C19166">
        <f t="shared" ca="1" si="2215"/>
        <v>18817.775510554002</v>
      </c>
      <c r="D19166">
        <f t="shared" ca="1" si="2215"/>
        <v>56308.174081106496</v>
      </c>
      <c r="E19166">
        <f t="shared" ca="1" si="2215"/>
        <v>89583.962957970871</v>
      </c>
      <c r="F19166">
        <f t="shared" ca="1" si="2215"/>
        <v>78221.25769296175</v>
      </c>
      <c r="G19166" s="2">
        <f t="shared" ca="1" si="2213"/>
        <v>276213.36099590309</v>
      </c>
    </row>
    <row r="19167" spans="2:7" x14ac:dyDescent="0.25">
      <c r="B19167">
        <f t="shared" ca="1" si="2215"/>
        <v>42415.717081090021</v>
      </c>
      <c r="C19167">
        <f t="shared" ca="1" si="2215"/>
        <v>21036.040407820041</v>
      </c>
      <c r="D19167">
        <f t="shared" ca="1" si="2215"/>
        <v>45095.339248766533</v>
      </c>
      <c r="E19167">
        <f t="shared" ca="1" si="2215"/>
        <v>89999.698823158164</v>
      </c>
      <c r="F19167">
        <f t="shared" ca="1" si="2215"/>
        <v>91271.588422700472</v>
      </c>
      <c r="G19167" s="2">
        <f t="shared" ca="1" si="2213"/>
        <v>289818.38398353523</v>
      </c>
    </row>
    <row r="19168" spans="2:7" x14ac:dyDescent="0.25">
      <c r="B19168">
        <f t="shared" ca="1" si="2215"/>
        <v>28321.67999195282</v>
      </c>
      <c r="C19168">
        <f t="shared" ca="1" si="2215"/>
        <v>20304.090677609991</v>
      </c>
      <c r="D19168">
        <f t="shared" ca="1" si="2215"/>
        <v>35962.721471532095</v>
      </c>
      <c r="E19168">
        <f t="shared" ca="1" si="2215"/>
        <v>62938.758625637463</v>
      </c>
      <c r="F19168">
        <f t="shared" ca="1" si="2215"/>
        <v>113596.55462125468</v>
      </c>
      <c r="G19168" s="2">
        <f t="shared" ca="1" si="2213"/>
        <v>261123.80538798706</v>
      </c>
    </row>
    <row r="19169" spans="2:7" x14ac:dyDescent="0.25">
      <c r="B19169">
        <f t="shared" ref="B19169:F19178" ca="1" si="2216">RAND() * (B$2 - B$3) + B$3</f>
        <v>38296.145655222077</v>
      </c>
      <c r="C19169">
        <f t="shared" ca="1" si="2216"/>
        <v>15161.876304653708</v>
      </c>
      <c r="D19169">
        <f t="shared" ca="1" si="2216"/>
        <v>58365.016309539846</v>
      </c>
      <c r="E19169">
        <f t="shared" ca="1" si="2216"/>
        <v>93750.044189131906</v>
      </c>
      <c r="F19169">
        <f t="shared" ca="1" si="2216"/>
        <v>92259.628320194839</v>
      </c>
      <c r="G19169" s="2">
        <f t="shared" ca="1" si="2213"/>
        <v>297832.71077874239</v>
      </c>
    </row>
    <row r="19170" spans="2:7" x14ac:dyDescent="0.25">
      <c r="B19170">
        <f t="shared" ca="1" si="2216"/>
        <v>42601.981467187303</v>
      </c>
      <c r="C19170">
        <f t="shared" ca="1" si="2216"/>
        <v>13113.25282352368</v>
      </c>
      <c r="D19170">
        <f t="shared" ca="1" si="2216"/>
        <v>43914.199178521652</v>
      </c>
      <c r="E19170">
        <f t="shared" ca="1" si="2216"/>
        <v>66286.248192413856</v>
      </c>
      <c r="F19170">
        <f t="shared" ca="1" si="2216"/>
        <v>103569.4336313331</v>
      </c>
      <c r="G19170" s="2">
        <f t="shared" ca="1" si="2213"/>
        <v>269485.11529297958</v>
      </c>
    </row>
    <row r="19171" spans="2:7" x14ac:dyDescent="0.25">
      <c r="B19171">
        <f t="shared" ca="1" si="2216"/>
        <v>28914.101253068344</v>
      </c>
      <c r="C19171">
        <f t="shared" ca="1" si="2216"/>
        <v>19423.865161955997</v>
      </c>
      <c r="D19171">
        <f t="shared" ca="1" si="2216"/>
        <v>43525.833570302682</v>
      </c>
      <c r="E19171">
        <f t="shared" ca="1" si="2216"/>
        <v>81003.124977144558</v>
      </c>
      <c r="F19171">
        <f t="shared" ca="1" si="2216"/>
        <v>86023.090151648939</v>
      </c>
      <c r="G19171" s="2">
        <f t="shared" ca="1" si="2213"/>
        <v>258890.01511412053</v>
      </c>
    </row>
    <row r="19172" spans="2:7" x14ac:dyDescent="0.25">
      <c r="B19172">
        <f t="shared" ca="1" si="2216"/>
        <v>40492.023093398653</v>
      </c>
      <c r="C19172">
        <f t="shared" ca="1" si="2216"/>
        <v>21961.349267570993</v>
      </c>
      <c r="D19172">
        <f t="shared" ca="1" si="2216"/>
        <v>55127.825697846805</v>
      </c>
      <c r="E19172">
        <f t="shared" ca="1" si="2216"/>
        <v>73187.958215854378</v>
      </c>
      <c r="F19172">
        <f t="shared" ca="1" si="2216"/>
        <v>119143.94079440439</v>
      </c>
      <c r="G19172" s="2">
        <f t="shared" ca="1" si="2213"/>
        <v>309913.09706907521</v>
      </c>
    </row>
    <row r="19173" spans="2:7" x14ac:dyDescent="0.25">
      <c r="B19173">
        <f t="shared" ca="1" si="2216"/>
        <v>44804.773039574822</v>
      </c>
      <c r="C19173">
        <f t="shared" ca="1" si="2216"/>
        <v>19328.43281082881</v>
      </c>
      <c r="D19173">
        <f t="shared" ca="1" si="2216"/>
        <v>35546.384306933542</v>
      </c>
      <c r="E19173">
        <f t="shared" ca="1" si="2216"/>
        <v>59116.516724815585</v>
      </c>
      <c r="F19173">
        <f t="shared" ca="1" si="2216"/>
        <v>118813.04125529595</v>
      </c>
      <c r="G19173" s="2">
        <f t="shared" ca="1" si="2213"/>
        <v>277609.1481374487</v>
      </c>
    </row>
    <row r="19174" spans="2:7" x14ac:dyDescent="0.25">
      <c r="B19174">
        <f t="shared" ca="1" si="2216"/>
        <v>37099.86685914806</v>
      </c>
      <c r="C19174">
        <f t="shared" ca="1" si="2216"/>
        <v>21078.419685828787</v>
      </c>
      <c r="D19174">
        <f t="shared" ca="1" si="2216"/>
        <v>48926.395902757969</v>
      </c>
      <c r="E19174">
        <f t="shared" ca="1" si="2216"/>
        <v>80061.171253073189</v>
      </c>
      <c r="F19174">
        <f t="shared" ca="1" si="2216"/>
        <v>106520.64252293843</v>
      </c>
      <c r="G19174" s="2">
        <f t="shared" ca="1" si="2213"/>
        <v>293686.49622374645</v>
      </c>
    </row>
    <row r="19175" spans="2:7" x14ac:dyDescent="0.25">
      <c r="B19175">
        <f t="shared" ca="1" si="2216"/>
        <v>39948.180526558455</v>
      </c>
      <c r="C19175">
        <f t="shared" ca="1" si="2216"/>
        <v>14132.978289261324</v>
      </c>
      <c r="D19175">
        <f t="shared" ca="1" si="2216"/>
        <v>54533.216710727502</v>
      </c>
      <c r="E19175">
        <f t="shared" ca="1" si="2216"/>
        <v>91267.039033117428</v>
      </c>
      <c r="F19175">
        <f t="shared" ca="1" si="2216"/>
        <v>93311.54007593538</v>
      </c>
      <c r="G19175" s="2">
        <f t="shared" ca="1" si="2213"/>
        <v>293192.95463560009</v>
      </c>
    </row>
    <row r="19176" spans="2:7" x14ac:dyDescent="0.25">
      <c r="B19176">
        <f t="shared" ca="1" si="2216"/>
        <v>31593.021243697858</v>
      </c>
      <c r="C19176">
        <f t="shared" ca="1" si="2216"/>
        <v>13361.549106475462</v>
      </c>
      <c r="D19176">
        <f t="shared" ca="1" si="2216"/>
        <v>43447.386944368613</v>
      </c>
      <c r="E19176">
        <f t="shared" ca="1" si="2216"/>
        <v>85740.477478202054</v>
      </c>
      <c r="F19176">
        <f t="shared" ca="1" si="2216"/>
        <v>92732.423383117013</v>
      </c>
      <c r="G19176" s="2">
        <f t="shared" ca="1" si="2213"/>
        <v>266874.85815586103</v>
      </c>
    </row>
    <row r="19177" spans="2:7" x14ac:dyDescent="0.25">
      <c r="B19177">
        <f t="shared" ca="1" si="2216"/>
        <v>39210.924400670527</v>
      </c>
      <c r="C19177">
        <f t="shared" ca="1" si="2216"/>
        <v>19505.110610003314</v>
      </c>
      <c r="D19177">
        <f t="shared" ca="1" si="2216"/>
        <v>53888.524338058764</v>
      </c>
      <c r="E19177">
        <f t="shared" ca="1" si="2216"/>
        <v>93133.158068528879</v>
      </c>
      <c r="F19177">
        <f t="shared" ca="1" si="2216"/>
        <v>92383.701522106916</v>
      </c>
      <c r="G19177" s="2">
        <f t="shared" ca="1" si="2213"/>
        <v>298121.41893936845</v>
      </c>
    </row>
    <row r="19178" spans="2:7" x14ac:dyDescent="0.25">
      <c r="B19178">
        <f t="shared" ca="1" si="2216"/>
        <v>38791.412716190236</v>
      </c>
      <c r="C19178">
        <f t="shared" ca="1" si="2216"/>
        <v>17321.606973630569</v>
      </c>
      <c r="D19178">
        <f t="shared" ca="1" si="2216"/>
        <v>52153.289690588455</v>
      </c>
      <c r="E19178">
        <f t="shared" ca="1" si="2216"/>
        <v>77050.550246505809</v>
      </c>
      <c r="F19178">
        <f t="shared" ca="1" si="2216"/>
        <v>111073.94897219556</v>
      </c>
      <c r="G19178" s="2">
        <f t="shared" ca="1" si="2213"/>
        <v>296390.80859911063</v>
      </c>
    </row>
    <row r="19179" spans="2:7" x14ac:dyDescent="0.25">
      <c r="B19179">
        <f t="shared" ref="B19179:F19188" ca="1" si="2217">RAND() * (B$2 - B$3) + B$3</f>
        <v>32032.132600076322</v>
      </c>
      <c r="C19179">
        <f t="shared" ca="1" si="2217"/>
        <v>21109.84814845206</v>
      </c>
      <c r="D19179">
        <f t="shared" ca="1" si="2217"/>
        <v>59821.813059198088</v>
      </c>
      <c r="E19179">
        <f t="shared" ca="1" si="2217"/>
        <v>74098.29662947265</v>
      </c>
      <c r="F19179">
        <f t="shared" ca="1" si="2217"/>
        <v>102527.59183120861</v>
      </c>
      <c r="G19179" s="2">
        <f t="shared" ca="1" si="2213"/>
        <v>289589.68226840772</v>
      </c>
    </row>
    <row r="19180" spans="2:7" x14ac:dyDescent="0.25">
      <c r="B19180">
        <f t="shared" ca="1" si="2217"/>
        <v>29888.407206199241</v>
      </c>
      <c r="C19180">
        <f t="shared" ca="1" si="2217"/>
        <v>15370.593294177846</v>
      </c>
      <c r="D19180">
        <f t="shared" ca="1" si="2217"/>
        <v>38782.511774544444</v>
      </c>
      <c r="E19180">
        <f t="shared" ca="1" si="2217"/>
        <v>64828.16461039945</v>
      </c>
      <c r="F19180">
        <f t="shared" ca="1" si="2217"/>
        <v>97382.209652809601</v>
      </c>
      <c r="G19180" s="2">
        <f t="shared" ca="1" si="2213"/>
        <v>246251.88653813058</v>
      </c>
    </row>
    <row r="19181" spans="2:7" x14ac:dyDescent="0.25">
      <c r="B19181">
        <f t="shared" ca="1" si="2217"/>
        <v>33836.658095984443</v>
      </c>
      <c r="C19181">
        <f t="shared" ca="1" si="2217"/>
        <v>18954.130240640188</v>
      </c>
      <c r="D19181">
        <f t="shared" ca="1" si="2217"/>
        <v>57156.088994198675</v>
      </c>
      <c r="E19181">
        <f t="shared" ca="1" si="2217"/>
        <v>90658.736698961016</v>
      </c>
      <c r="F19181">
        <f t="shared" ca="1" si="2217"/>
        <v>84142.81671686504</v>
      </c>
      <c r="G19181" s="2">
        <f t="shared" ca="1" si="2213"/>
        <v>284748.43074664939</v>
      </c>
    </row>
    <row r="19182" spans="2:7" x14ac:dyDescent="0.25">
      <c r="B19182">
        <f t="shared" ca="1" si="2217"/>
        <v>28513.805036113114</v>
      </c>
      <c r="C19182">
        <f t="shared" ca="1" si="2217"/>
        <v>14237.163788509744</v>
      </c>
      <c r="D19182">
        <f t="shared" ca="1" si="2217"/>
        <v>47511.554997647065</v>
      </c>
      <c r="E19182">
        <f t="shared" ca="1" si="2217"/>
        <v>63730.518602293625</v>
      </c>
      <c r="F19182">
        <f t="shared" ca="1" si="2217"/>
        <v>106033.19681610689</v>
      </c>
      <c r="G19182" s="2">
        <f t="shared" ca="1" si="2213"/>
        <v>260026.23924067046</v>
      </c>
    </row>
    <row r="19183" spans="2:7" x14ac:dyDescent="0.25">
      <c r="B19183">
        <f t="shared" ca="1" si="2217"/>
        <v>28667.686030441724</v>
      </c>
      <c r="C19183">
        <f t="shared" ca="1" si="2217"/>
        <v>13814.510999768425</v>
      </c>
      <c r="D19183">
        <f t="shared" ca="1" si="2217"/>
        <v>56076.977175593907</v>
      </c>
      <c r="E19183">
        <f t="shared" ca="1" si="2217"/>
        <v>90003.360344116634</v>
      </c>
      <c r="F19183">
        <f t="shared" ca="1" si="2217"/>
        <v>104237.72218955327</v>
      </c>
      <c r="G19183" s="2">
        <f t="shared" ca="1" si="2213"/>
        <v>292800.25673947396</v>
      </c>
    </row>
    <row r="19184" spans="2:7" x14ac:dyDescent="0.25">
      <c r="B19184">
        <f t="shared" ca="1" si="2217"/>
        <v>29991.018738181247</v>
      </c>
      <c r="C19184">
        <f t="shared" ca="1" si="2217"/>
        <v>13622.503954832211</v>
      </c>
      <c r="D19184">
        <f t="shared" ca="1" si="2217"/>
        <v>41092.507113494961</v>
      </c>
      <c r="E19184">
        <f t="shared" ca="1" si="2217"/>
        <v>70593.307508947735</v>
      </c>
      <c r="F19184">
        <f t="shared" ca="1" si="2217"/>
        <v>106181.67786444951</v>
      </c>
      <c r="G19184" s="2">
        <f t="shared" ca="1" si="2213"/>
        <v>261481.01517990566</v>
      </c>
    </row>
    <row r="19185" spans="2:7" x14ac:dyDescent="0.25">
      <c r="B19185">
        <f t="shared" ca="1" si="2217"/>
        <v>35347.32515388116</v>
      </c>
      <c r="C19185">
        <f t="shared" ca="1" si="2217"/>
        <v>15364.375016971298</v>
      </c>
      <c r="D19185">
        <f t="shared" ca="1" si="2217"/>
        <v>44410.202550223941</v>
      </c>
      <c r="E19185">
        <f t="shared" ca="1" si="2217"/>
        <v>63265.582037481276</v>
      </c>
      <c r="F19185">
        <f t="shared" ca="1" si="2217"/>
        <v>92339.237774359251</v>
      </c>
      <c r="G19185" s="2">
        <f t="shared" ca="1" si="2213"/>
        <v>250726.72253291693</v>
      </c>
    </row>
    <row r="19186" spans="2:7" x14ac:dyDescent="0.25">
      <c r="B19186">
        <f t="shared" ca="1" si="2217"/>
        <v>40979.384164631265</v>
      </c>
      <c r="C19186">
        <f t="shared" ca="1" si="2217"/>
        <v>14240.878748666866</v>
      </c>
      <c r="D19186">
        <f t="shared" ca="1" si="2217"/>
        <v>39992.051124093472</v>
      </c>
      <c r="E19186">
        <f t="shared" ca="1" si="2217"/>
        <v>74597.548040368507</v>
      </c>
      <c r="F19186">
        <f t="shared" ca="1" si="2217"/>
        <v>89145.480798548495</v>
      </c>
      <c r="G19186" s="2">
        <f t="shared" ca="1" si="2213"/>
        <v>258955.3428763086</v>
      </c>
    </row>
    <row r="19187" spans="2:7" x14ac:dyDescent="0.25">
      <c r="B19187">
        <f t="shared" ca="1" si="2217"/>
        <v>35846.479836322011</v>
      </c>
      <c r="C19187">
        <f t="shared" ca="1" si="2217"/>
        <v>16961.29947768342</v>
      </c>
      <c r="D19187">
        <f t="shared" ca="1" si="2217"/>
        <v>50603.408867068254</v>
      </c>
      <c r="E19187">
        <f t="shared" ca="1" si="2217"/>
        <v>70704.562311077229</v>
      </c>
      <c r="F19187">
        <f t="shared" ca="1" si="2217"/>
        <v>99382.731571781871</v>
      </c>
      <c r="G19187" s="2">
        <f t="shared" ca="1" si="2213"/>
        <v>273498.48206393275</v>
      </c>
    </row>
    <row r="19188" spans="2:7" x14ac:dyDescent="0.25">
      <c r="B19188">
        <f t="shared" ca="1" si="2217"/>
        <v>29119.036840395736</v>
      </c>
      <c r="C19188">
        <f t="shared" ca="1" si="2217"/>
        <v>18931.655624007872</v>
      </c>
      <c r="D19188">
        <f t="shared" ca="1" si="2217"/>
        <v>38537.96413818845</v>
      </c>
      <c r="E19188">
        <f t="shared" ca="1" si="2217"/>
        <v>79481.344486658723</v>
      </c>
      <c r="F19188">
        <f t="shared" ca="1" si="2217"/>
        <v>80683.908623165175</v>
      </c>
      <c r="G19188" s="2">
        <f t="shared" ca="1" si="2213"/>
        <v>246753.90971241595</v>
      </c>
    </row>
    <row r="19189" spans="2:7" x14ac:dyDescent="0.25">
      <c r="B19189">
        <f t="shared" ref="B19189:F19198" ca="1" si="2218">RAND() * (B$2 - B$3) + B$3</f>
        <v>36782.228553795983</v>
      </c>
      <c r="C19189">
        <f t="shared" ca="1" si="2218"/>
        <v>14071.953521820777</v>
      </c>
      <c r="D19189">
        <f t="shared" ca="1" si="2218"/>
        <v>49559.980085844516</v>
      </c>
      <c r="E19189">
        <f t="shared" ca="1" si="2218"/>
        <v>74117.743180044985</v>
      </c>
      <c r="F19189">
        <f t="shared" ca="1" si="2218"/>
        <v>99750.12141377927</v>
      </c>
      <c r="G19189" s="2">
        <f t="shared" ca="1" si="2213"/>
        <v>274282.02675528557</v>
      </c>
    </row>
    <row r="19190" spans="2:7" x14ac:dyDescent="0.25">
      <c r="B19190">
        <f t="shared" ca="1" si="2218"/>
        <v>32631.711382097848</v>
      </c>
      <c r="C19190">
        <f t="shared" ca="1" si="2218"/>
        <v>19811.016170906347</v>
      </c>
      <c r="D19190">
        <f t="shared" ca="1" si="2218"/>
        <v>49549.555241260081</v>
      </c>
      <c r="E19190">
        <f t="shared" ca="1" si="2218"/>
        <v>88158.959138389007</v>
      </c>
      <c r="F19190">
        <f t="shared" ca="1" si="2218"/>
        <v>118931.57283796901</v>
      </c>
      <c r="G19190" s="2">
        <f t="shared" ca="1" si="2213"/>
        <v>309082.8147706223</v>
      </c>
    </row>
    <row r="19191" spans="2:7" x14ac:dyDescent="0.25">
      <c r="B19191">
        <f t="shared" ca="1" si="2218"/>
        <v>30231.300843452103</v>
      </c>
      <c r="C19191">
        <f t="shared" ca="1" si="2218"/>
        <v>21447.882263214131</v>
      </c>
      <c r="D19191">
        <f t="shared" ca="1" si="2218"/>
        <v>58389.394878018436</v>
      </c>
      <c r="E19191">
        <f t="shared" ca="1" si="2218"/>
        <v>92995.540269336561</v>
      </c>
      <c r="F19191">
        <f t="shared" ca="1" si="2218"/>
        <v>97863.560915814218</v>
      </c>
      <c r="G19191" s="2">
        <f t="shared" ca="1" si="2213"/>
        <v>300927.67916983541</v>
      </c>
    </row>
    <row r="19192" spans="2:7" x14ac:dyDescent="0.25">
      <c r="B19192">
        <f t="shared" ca="1" si="2218"/>
        <v>30311.192647219712</v>
      </c>
      <c r="C19192">
        <f t="shared" ca="1" si="2218"/>
        <v>18543.800447187292</v>
      </c>
      <c r="D19192">
        <f t="shared" ca="1" si="2218"/>
        <v>50070.383987835354</v>
      </c>
      <c r="E19192">
        <f t="shared" ca="1" si="2218"/>
        <v>68062.032357306598</v>
      </c>
      <c r="F19192">
        <f t="shared" ca="1" si="2218"/>
        <v>111167.92088340411</v>
      </c>
      <c r="G19192" s="2">
        <f t="shared" ca="1" si="2213"/>
        <v>278155.33032295306</v>
      </c>
    </row>
    <row r="19193" spans="2:7" x14ac:dyDescent="0.25">
      <c r="B19193">
        <f t="shared" ca="1" si="2218"/>
        <v>31219.129200584204</v>
      </c>
      <c r="C19193">
        <f t="shared" ca="1" si="2218"/>
        <v>17748.509096922702</v>
      </c>
      <c r="D19193">
        <f t="shared" ca="1" si="2218"/>
        <v>48622.43737560614</v>
      </c>
      <c r="E19193">
        <f t="shared" ca="1" si="2218"/>
        <v>73535.093982937629</v>
      </c>
      <c r="F19193">
        <f t="shared" ca="1" si="2218"/>
        <v>101614.58394991206</v>
      </c>
      <c r="G19193" s="2">
        <f t="shared" ca="1" si="2213"/>
        <v>272739.75360596273</v>
      </c>
    </row>
    <row r="19194" spans="2:7" x14ac:dyDescent="0.25">
      <c r="B19194">
        <f t="shared" ca="1" si="2218"/>
        <v>32135.364020323021</v>
      </c>
      <c r="C19194">
        <f t="shared" ca="1" si="2218"/>
        <v>13028.773037665609</v>
      </c>
      <c r="D19194">
        <f t="shared" ca="1" si="2218"/>
        <v>43374.162045548655</v>
      </c>
      <c r="E19194">
        <f t="shared" ca="1" si="2218"/>
        <v>93512.798472259688</v>
      </c>
      <c r="F19194">
        <f t="shared" ca="1" si="2218"/>
        <v>108444.23015285013</v>
      </c>
      <c r="G19194" s="2">
        <f t="shared" ca="1" si="2213"/>
        <v>290495.3277286471</v>
      </c>
    </row>
    <row r="19195" spans="2:7" x14ac:dyDescent="0.25">
      <c r="B19195">
        <f t="shared" ca="1" si="2218"/>
        <v>38393.705338971413</v>
      </c>
      <c r="C19195">
        <f t="shared" ca="1" si="2218"/>
        <v>18148.799592531199</v>
      </c>
      <c r="D19195">
        <f t="shared" ca="1" si="2218"/>
        <v>44175.204390548664</v>
      </c>
      <c r="E19195">
        <f t="shared" ca="1" si="2218"/>
        <v>72958.735306673072</v>
      </c>
      <c r="F19195">
        <f t="shared" ca="1" si="2218"/>
        <v>100274.45293408561</v>
      </c>
      <c r="G19195" s="2">
        <f t="shared" ca="1" si="2213"/>
        <v>273950.89756280999</v>
      </c>
    </row>
    <row r="19196" spans="2:7" x14ac:dyDescent="0.25">
      <c r="B19196">
        <f t="shared" ca="1" si="2218"/>
        <v>35305.271102653642</v>
      </c>
      <c r="C19196">
        <f t="shared" ca="1" si="2218"/>
        <v>16686.287987194079</v>
      </c>
      <c r="D19196">
        <f t="shared" ca="1" si="2218"/>
        <v>36081.615367000028</v>
      </c>
      <c r="E19196">
        <f t="shared" ca="1" si="2218"/>
        <v>64063.668552524941</v>
      </c>
      <c r="F19196">
        <f t="shared" ca="1" si="2218"/>
        <v>81158.479023662439</v>
      </c>
      <c r="G19196" s="2">
        <f t="shared" ca="1" si="2213"/>
        <v>233295.3220330351</v>
      </c>
    </row>
    <row r="19197" spans="2:7" x14ac:dyDescent="0.25">
      <c r="B19197">
        <f t="shared" ca="1" si="2218"/>
        <v>41246.321209015623</v>
      </c>
      <c r="C19197">
        <f t="shared" ca="1" si="2218"/>
        <v>14225.294826267511</v>
      </c>
      <c r="D19197">
        <f t="shared" ca="1" si="2218"/>
        <v>49682.528882543978</v>
      </c>
      <c r="E19197">
        <f t="shared" ca="1" si="2218"/>
        <v>58004.132365735444</v>
      </c>
      <c r="F19197">
        <f t="shared" ca="1" si="2218"/>
        <v>93232.810529788549</v>
      </c>
      <c r="G19197" s="2">
        <f t="shared" ca="1" si="2213"/>
        <v>256391.0878133511</v>
      </c>
    </row>
    <row r="19198" spans="2:7" x14ac:dyDescent="0.25">
      <c r="B19198">
        <f t="shared" ca="1" si="2218"/>
        <v>39199.501016483235</v>
      </c>
      <c r="C19198">
        <f t="shared" ca="1" si="2218"/>
        <v>19195.912681486763</v>
      </c>
      <c r="D19198">
        <f t="shared" ca="1" si="2218"/>
        <v>49425.217280532474</v>
      </c>
      <c r="E19198">
        <f t="shared" ca="1" si="2218"/>
        <v>77740.312623589343</v>
      </c>
      <c r="F19198">
        <f t="shared" ca="1" si="2218"/>
        <v>100535.45138272824</v>
      </c>
      <c r="G19198" s="2">
        <f t="shared" ca="1" si="2213"/>
        <v>286096.39498482004</v>
      </c>
    </row>
    <row r="19199" spans="2:7" x14ac:dyDescent="0.25">
      <c r="B19199">
        <f t="shared" ref="B19199:F19208" ca="1" si="2219">RAND() * (B$2 - B$3) + B$3</f>
        <v>33902.062784082627</v>
      </c>
      <c r="C19199">
        <f t="shared" ca="1" si="2219"/>
        <v>15126.652358265879</v>
      </c>
      <c r="D19199">
        <f t="shared" ca="1" si="2219"/>
        <v>54124.905036920682</v>
      </c>
      <c r="E19199">
        <f t="shared" ca="1" si="2219"/>
        <v>66291.889509164233</v>
      </c>
      <c r="F19199">
        <f t="shared" ca="1" si="2219"/>
        <v>83643.076376993733</v>
      </c>
      <c r="G19199" s="2">
        <f t="shared" ca="1" si="2213"/>
        <v>253088.58606542717</v>
      </c>
    </row>
    <row r="19200" spans="2:7" x14ac:dyDescent="0.25">
      <c r="B19200">
        <f t="shared" ca="1" si="2219"/>
        <v>31997.150996083124</v>
      </c>
      <c r="C19200">
        <f t="shared" ca="1" si="2219"/>
        <v>14691.46516465644</v>
      </c>
      <c r="D19200">
        <f t="shared" ca="1" si="2219"/>
        <v>38332.685198437495</v>
      </c>
      <c r="E19200">
        <f t="shared" ca="1" si="2219"/>
        <v>64089.277672195625</v>
      </c>
      <c r="F19200">
        <f t="shared" ca="1" si="2219"/>
        <v>89223.765500301204</v>
      </c>
      <c r="G19200" s="2">
        <f t="shared" ca="1" si="2213"/>
        <v>238334.34453167388</v>
      </c>
    </row>
    <row r="19201" spans="2:7" x14ac:dyDescent="0.25">
      <c r="B19201">
        <f t="shared" ca="1" si="2219"/>
        <v>41541.210408218794</v>
      </c>
      <c r="C19201">
        <f t="shared" ca="1" si="2219"/>
        <v>19186.0348589717</v>
      </c>
      <c r="D19201">
        <f t="shared" ca="1" si="2219"/>
        <v>37878.939112022563</v>
      </c>
      <c r="E19201">
        <f t="shared" ca="1" si="2219"/>
        <v>69888.352021117709</v>
      </c>
      <c r="F19201">
        <f t="shared" ca="1" si="2219"/>
        <v>75288.88413778902</v>
      </c>
      <c r="G19201" s="2">
        <f t="shared" ca="1" si="2213"/>
        <v>243783.4205381198</v>
      </c>
    </row>
    <row r="19202" spans="2:7" x14ac:dyDescent="0.25">
      <c r="B19202">
        <f t="shared" ca="1" si="2219"/>
        <v>38274.310721111906</v>
      </c>
      <c r="C19202">
        <f t="shared" ca="1" si="2219"/>
        <v>13576.59562080773</v>
      </c>
      <c r="D19202">
        <f t="shared" ca="1" si="2219"/>
        <v>39269.193986546001</v>
      </c>
      <c r="E19202">
        <f t="shared" ca="1" si="2219"/>
        <v>76323.516501381033</v>
      </c>
      <c r="F19202">
        <f t="shared" ca="1" si="2219"/>
        <v>103337.85564173723</v>
      </c>
      <c r="G19202" s="2">
        <f t="shared" ca="1" si="2213"/>
        <v>270781.47247158387</v>
      </c>
    </row>
    <row r="19203" spans="2:7" x14ac:dyDescent="0.25">
      <c r="B19203">
        <f t="shared" ca="1" si="2219"/>
        <v>41094.079095662404</v>
      </c>
      <c r="C19203">
        <f t="shared" ca="1" si="2219"/>
        <v>14054.695975449296</v>
      </c>
      <c r="D19203">
        <f t="shared" ca="1" si="2219"/>
        <v>37919.118332292885</v>
      </c>
      <c r="E19203">
        <f t="shared" ca="1" si="2219"/>
        <v>86054.394298627623</v>
      </c>
      <c r="F19203">
        <f t="shared" ca="1" si="2219"/>
        <v>105412.69859321903</v>
      </c>
      <c r="G19203" s="2">
        <f t="shared" ca="1" si="2213"/>
        <v>284534.98629525123</v>
      </c>
    </row>
    <row r="19204" spans="2:7" x14ac:dyDescent="0.25">
      <c r="B19204">
        <f t="shared" ca="1" si="2219"/>
        <v>30959.722906033741</v>
      </c>
      <c r="C19204">
        <f t="shared" ca="1" si="2219"/>
        <v>20938.326310063203</v>
      </c>
      <c r="D19204">
        <f t="shared" ca="1" si="2219"/>
        <v>51533.872539955868</v>
      </c>
      <c r="E19204">
        <f t="shared" ca="1" si="2219"/>
        <v>70551.471940923977</v>
      </c>
      <c r="F19204">
        <f t="shared" ca="1" si="2219"/>
        <v>87045.394935608667</v>
      </c>
      <c r="G19204" s="2">
        <f t="shared" ca="1" si="2213"/>
        <v>261028.78863258546</v>
      </c>
    </row>
    <row r="19205" spans="2:7" x14ac:dyDescent="0.25">
      <c r="B19205">
        <f t="shared" ca="1" si="2219"/>
        <v>39502.826258618945</v>
      </c>
      <c r="C19205">
        <f t="shared" ca="1" si="2219"/>
        <v>21687.243267747639</v>
      </c>
      <c r="D19205">
        <f t="shared" ca="1" si="2219"/>
        <v>54006.978041989918</v>
      </c>
      <c r="E19205">
        <f t="shared" ca="1" si="2219"/>
        <v>72410.022614996124</v>
      </c>
      <c r="F19205">
        <f t="shared" ca="1" si="2219"/>
        <v>114540.08463442069</v>
      </c>
      <c r="G19205" s="2">
        <f t="shared" ca="1" si="2213"/>
        <v>302147.15481777332</v>
      </c>
    </row>
    <row r="19206" spans="2:7" x14ac:dyDescent="0.25">
      <c r="B19206">
        <f t="shared" ca="1" si="2219"/>
        <v>30443.155298433721</v>
      </c>
      <c r="C19206">
        <f t="shared" ca="1" si="2219"/>
        <v>18312.640415027126</v>
      </c>
      <c r="D19206">
        <f t="shared" ca="1" si="2219"/>
        <v>40639.914261901788</v>
      </c>
      <c r="E19206">
        <f t="shared" ca="1" si="2219"/>
        <v>69425.858608278897</v>
      </c>
      <c r="F19206">
        <f t="shared" ca="1" si="2219"/>
        <v>92449.531285694044</v>
      </c>
      <c r="G19206" s="2">
        <f t="shared" ca="1" si="2213"/>
        <v>251271.09986933559</v>
      </c>
    </row>
    <row r="19207" spans="2:7" x14ac:dyDescent="0.25">
      <c r="B19207">
        <f t="shared" ca="1" si="2219"/>
        <v>34986.832922239155</v>
      </c>
      <c r="C19207">
        <f t="shared" ca="1" si="2219"/>
        <v>15130.084743840975</v>
      </c>
      <c r="D19207">
        <f t="shared" ca="1" si="2219"/>
        <v>48183.334000454342</v>
      </c>
      <c r="E19207">
        <f t="shared" ca="1" si="2219"/>
        <v>64517.497509383044</v>
      </c>
      <c r="F19207">
        <f t="shared" ca="1" si="2219"/>
        <v>100540.58739220428</v>
      </c>
      <c r="G19207" s="2">
        <f t="shared" ca="1" si="2213"/>
        <v>263358.3365681218</v>
      </c>
    </row>
    <row r="19208" spans="2:7" x14ac:dyDescent="0.25">
      <c r="B19208">
        <f t="shared" ca="1" si="2219"/>
        <v>28712.283550234948</v>
      </c>
      <c r="C19208">
        <f t="shared" ca="1" si="2219"/>
        <v>15198.333391468897</v>
      </c>
      <c r="D19208">
        <f t="shared" ca="1" si="2219"/>
        <v>39803.334216124727</v>
      </c>
      <c r="E19208">
        <f t="shared" ca="1" si="2219"/>
        <v>63725.044885558396</v>
      </c>
      <c r="F19208">
        <f t="shared" ca="1" si="2219"/>
        <v>94613.51357939544</v>
      </c>
      <c r="G19208" s="2">
        <f t="shared" ca="1" si="2213"/>
        <v>242052.50962278241</v>
      </c>
    </row>
    <row r="19209" spans="2:7" x14ac:dyDescent="0.25">
      <c r="B19209">
        <f t="shared" ref="B19209:F19218" ca="1" si="2220">RAND() * (B$2 - B$3) + B$3</f>
        <v>28444.663100678892</v>
      </c>
      <c r="C19209">
        <f t="shared" ca="1" si="2220"/>
        <v>13467.416557677356</v>
      </c>
      <c r="D19209">
        <f t="shared" ca="1" si="2220"/>
        <v>46367.596672852618</v>
      </c>
      <c r="E19209">
        <f t="shared" ca="1" si="2220"/>
        <v>72569.561339901265</v>
      </c>
      <c r="F19209">
        <f t="shared" ca="1" si="2220"/>
        <v>101398.10410934297</v>
      </c>
      <c r="G19209" s="2">
        <f t="shared" ref="G19209:G19272" ca="1" si="2221">SUM(B19209:F19209)</f>
        <v>262247.34178045311</v>
      </c>
    </row>
    <row r="19210" spans="2:7" x14ac:dyDescent="0.25">
      <c r="B19210">
        <f t="shared" ca="1" si="2220"/>
        <v>40755.600579518403</v>
      </c>
      <c r="C19210">
        <f t="shared" ca="1" si="2220"/>
        <v>21166.599102978711</v>
      </c>
      <c r="D19210">
        <f t="shared" ca="1" si="2220"/>
        <v>44493.396578446947</v>
      </c>
      <c r="E19210">
        <f t="shared" ca="1" si="2220"/>
        <v>92280.147157902189</v>
      </c>
      <c r="F19210">
        <f t="shared" ca="1" si="2220"/>
        <v>110723.88819592001</v>
      </c>
      <c r="G19210" s="2">
        <f t="shared" ca="1" si="2221"/>
        <v>309419.63161476626</v>
      </c>
    </row>
    <row r="19211" spans="2:7" x14ac:dyDescent="0.25">
      <c r="B19211">
        <f t="shared" ca="1" si="2220"/>
        <v>44228.219313017289</v>
      </c>
      <c r="C19211">
        <f t="shared" ca="1" si="2220"/>
        <v>13885.149526855643</v>
      </c>
      <c r="D19211">
        <f t="shared" ca="1" si="2220"/>
        <v>53744.422913356968</v>
      </c>
      <c r="E19211">
        <f t="shared" ca="1" si="2220"/>
        <v>75028.500801914022</v>
      </c>
      <c r="F19211">
        <f t="shared" ca="1" si="2220"/>
        <v>93296.725733635161</v>
      </c>
      <c r="G19211" s="2">
        <f t="shared" ca="1" si="2221"/>
        <v>280183.01828877907</v>
      </c>
    </row>
    <row r="19212" spans="2:7" x14ac:dyDescent="0.25">
      <c r="B19212">
        <f t="shared" ca="1" si="2220"/>
        <v>34059.085218274173</v>
      </c>
      <c r="C19212">
        <f t="shared" ca="1" si="2220"/>
        <v>19292.911858246196</v>
      </c>
      <c r="D19212">
        <f t="shared" ca="1" si="2220"/>
        <v>48810.053666867047</v>
      </c>
      <c r="E19212">
        <f t="shared" ca="1" si="2220"/>
        <v>77038.369212473699</v>
      </c>
      <c r="F19212">
        <f t="shared" ca="1" si="2220"/>
        <v>76853.966863344569</v>
      </c>
      <c r="G19212" s="2">
        <f t="shared" ca="1" si="2221"/>
        <v>256054.38681920568</v>
      </c>
    </row>
    <row r="19213" spans="2:7" x14ac:dyDescent="0.25">
      <c r="B19213">
        <f t="shared" ca="1" si="2220"/>
        <v>33996.82918683708</v>
      </c>
      <c r="C19213">
        <f t="shared" ca="1" si="2220"/>
        <v>14785.371902597963</v>
      </c>
      <c r="D19213">
        <f t="shared" ca="1" si="2220"/>
        <v>37464.403963357567</v>
      </c>
      <c r="E19213">
        <f t="shared" ca="1" si="2220"/>
        <v>84042.796016960259</v>
      </c>
      <c r="F19213">
        <f t="shared" ca="1" si="2220"/>
        <v>79640.95210516722</v>
      </c>
      <c r="G19213" s="2">
        <f t="shared" ca="1" si="2221"/>
        <v>249930.35317492008</v>
      </c>
    </row>
    <row r="19214" spans="2:7" x14ac:dyDescent="0.25">
      <c r="B19214">
        <f t="shared" ca="1" si="2220"/>
        <v>42613.470804726632</v>
      </c>
      <c r="C19214">
        <f t="shared" ca="1" si="2220"/>
        <v>16194.35555372266</v>
      </c>
      <c r="D19214">
        <f t="shared" ca="1" si="2220"/>
        <v>51349.570471785628</v>
      </c>
      <c r="E19214">
        <f t="shared" ca="1" si="2220"/>
        <v>79257.042292196216</v>
      </c>
      <c r="F19214">
        <f t="shared" ca="1" si="2220"/>
        <v>76988.51779586832</v>
      </c>
      <c r="G19214" s="2">
        <f t="shared" ca="1" si="2221"/>
        <v>266402.95691829949</v>
      </c>
    </row>
    <row r="19215" spans="2:7" x14ac:dyDescent="0.25">
      <c r="B19215">
        <f t="shared" ca="1" si="2220"/>
        <v>32932.097140777558</v>
      </c>
      <c r="C19215">
        <f t="shared" ca="1" si="2220"/>
        <v>18606.448548328055</v>
      </c>
      <c r="D19215">
        <f t="shared" ca="1" si="2220"/>
        <v>36031.705663355075</v>
      </c>
      <c r="E19215">
        <f t="shared" ca="1" si="2220"/>
        <v>92550.770344137592</v>
      </c>
      <c r="F19215">
        <f t="shared" ca="1" si="2220"/>
        <v>101291.94017059312</v>
      </c>
      <c r="G19215" s="2">
        <f t="shared" ca="1" si="2221"/>
        <v>281412.96186719136</v>
      </c>
    </row>
    <row r="19216" spans="2:7" x14ac:dyDescent="0.25">
      <c r="B19216">
        <f t="shared" ca="1" si="2220"/>
        <v>31260.51401809954</v>
      </c>
      <c r="C19216">
        <f t="shared" ca="1" si="2220"/>
        <v>18633.602567991733</v>
      </c>
      <c r="D19216">
        <f t="shared" ca="1" si="2220"/>
        <v>59819.692573259432</v>
      </c>
      <c r="E19216">
        <f t="shared" ca="1" si="2220"/>
        <v>86904.445812124191</v>
      </c>
      <c r="F19216">
        <f t="shared" ca="1" si="2220"/>
        <v>78018.210898987018</v>
      </c>
      <c r="G19216" s="2">
        <f t="shared" ca="1" si="2221"/>
        <v>274636.46587046189</v>
      </c>
    </row>
    <row r="19217" spans="2:7" x14ac:dyDescent="0.25">
      <c r="B19217">
        <f t="shared" ca="1" si="2220"/>
        <v>28084.66319257885</v>
      </c>
      <c r="C19217">
        <f t="shared" ca="1" si="2220"/>
        <v>15290.249975310957</v>
      </c>
      <c r="D19217">
        <f t="shared" ca="1" si="2220"/>
        <v>49724.4913349825</v>
      </c>
      <c r="E19217">
        <f t="shared" ca="1" si="2220"/>
        <v>69654.5827210024</v>
      </c>
      <c r="F19217">
        <f t="shared" ca="1" si="2220"/>
        <v>81371.44508463185</v>
      </c>
      <c r="G19217" s="2">
        <f t="shared" ca="1" si="2221"/>
        <v>244125.43230850657</v>
      </c>
    </row>
    <row r="19218" spans="2:7" x14ac:dyDescent="0.25">
      <c r="B19218">
        <f t="shared" ca="1" si="2220"/>
        <v>42457.022463209345</v>
      </c>
      <c r="C19218">
        <f t="shared" ca="1" si="2220"/>
        <v>18394.512786739811</v>
      </c>
      <c r="D19218">
        <f t="shared" ca="1" si="2220"/>
        <v>57895.030263924054</v>
      </c>
      <c r="E19218">
        <f t="shared" ca="1" si="2220"/>
        <v>92563.873108708634</v>
      </c>
      <c r="F19218">
        <f t="shared" ca="1" si="2220"/>
        <v>82665.263278671468</v>
      </c>
      <c r="G19218" s="2">
        <f t="shared" ca="1" si="2221"/>
        <v>293975.70190125331</v>
      </c>
    </row>
    <row r="19219" spans="2:7" x14ac:dyDescent="0.25">
      <c r="B19219">
        <f t="shared" ref="B19219:F19228" ca="1" si="2222">RAND() * (B$2 - B$3) + B$3</f>
        <v>43780.427610899773</v>
      </c>
      <c r="C19219">
        <f t="shared" ca="1" si="2222"/>
        <v>14211.014509331299</v>
      </c>
      <c r="D19219">
        <f t="shared" ca="1" si="2222"/>
        <v>41888.461987378119</v>
      </c>
      <c r="E19219">
        <f t="shared" ca="1" si="2222"/>
        <v>66003.302453469543</v>
      </c>
      <c r="F19219">
        <f t="shared" ca="1" si="2222"/>
        <v>84766.824494749089</v>
      </c>
      <c r="G19219" s="2">
        <f t="shared" ca="1" si="2221"/>
        <v>250650.0310558278</v>
      </c>
    </row>
    <row r="19220" spans="2:7" x14ac:dyDescent="0.25">
      <c r="B19220">
        <f t="shared" ca="1" si="2222"/>
        <v>39524.811454309565</v>
      </c>
      <c r="C19220">
        <f t="shared" ca="1" si="2222"/>
        <v>19642.533006120277</v>
      </c>
      <c r="D19220">
        <f t="shared" ca="1" si="2222"/>
        <v>49771.912218360318</v>
      </c>
      <c r="E19220">
        <f t="shared" ca="1" si="2222"/>
        <v>89406.980397265128</v>
      </c>
      <c r="F19220">
        <f t="shared" ca="1" si="2222"/>
        <v>110434.90714425336</v>
      </c>
      <c r="G19220" s="2">
        <f t="shared" ca="1" si="2221"/>
        <v>308781.14422030863</v>
      </c>
    </row>
    <row r="19221" spans="2:7" x14ac:dyDescent="0.25">
      <c r="B19221">
        <f t="shared" ca="1" si="2222"/>
        <v>28296.078648280887</v>
      </c>
      <c r="C19221">
        <f t="shared" ca="1" si="2222"/>
        <v>20464.683217493239</v>
      </c>
      <c r="D19221">
        <f t="shared" ca="1" si="2222"/>
        <v>39053.406254519454</v>
      </c>
      <c r="E19221">
        <f t="shared" ca="1" si="2222"/>
        <v>80540.522848213674</v>
      </c>
      <c r="F19221">
        <f t="shared" ca="1" si="2222"/>
        <v>119527.3793347536</v>
      </c>
      <c r="G19221" s="2">
        <f t="shared" ca="1" si="2221"/>
        <v>287882.07030326087</v>
      </c>
    </row>
    <row r="19222" spans="2:7" x14ac:dyDescent="0.25">
      <c r="B19222">
        <f t="shared" ca="1" si="2222"/>
        <v>28018.724863865355</v>
      </c>
      <c r="C19222">
        <f t="shared" ca="1" si="2222"/>
        <v>16025.353774170417</v>
      </c>
      <c r="D19222">
        <f t="shared" ca="1" si="2222"/>
        <v>40933.317220407283</v>
      </c>
      <c r="E19222">
        <f t="shared" ca="1" si="2222"/>
        <v>75756.113065998274</v>
      </c>
      <c r="F19222">
        <f t="shared" ca="1" si="2222"/>
        <v>103809.358808656</v>
      </c>
      <c r="G19222" s="2">
        <f t="shared" ca="1" si="2221"/>
        <v>264542.86773309734</v>
      </c>
    </row>
    <row r="19223" spans="2:7" x14ac:dyDescent="0.25">
      <c r="B19223">
        <f t="shared" ca="1" si="2222"/>
        <v>40153.893633808693</v>
      </c>
      <c r="C19223">
        <f t="shared" ca="1" si="2222"/>
        <v>16172.565029060093</v>
      </c>
      <c r="D19223">
        <f t="shared" ca="1" si="2222"/>
        <v>58342.173254004127</v>
      </c>
      <c r="E19223">
        <f t="shared" ca="1" si="2222"/>
        <v>76573.761029963847</v>
      </c>
      <c r="F19223">
        <f t="shared" ca="1" si="2222"/>
        <v>105592.84992051718</v>
      </c>
      <c r="G19223" s="2">
        <f t="shared" ca="1" si="2221"/>
        <v>296835.24286735395</v>
      </c>
    </row>
    <row r="19224" spans="2:7" x14ac:dyDescent="0.25">
      <c r="B19224">
        <f t="shared" ca="1" si="2222"/>
        <v>40865.244082043311</v>
      </c>
      <c r="C19224">
        <f t="shared" ca="1" si="2222"/>
        <v>19554.845262290091</v>
      </c>
      <c r="D19224">
        <f t="shared" ca="1" si="2222"/>
        <v>50488.988202455774</v>
      </c>
      <c r="E19224">
        <f t="shared" ca="1" si="2222"/>
        <v>77639.778707747711</v>
      </c>
      <c r="F19224">
        <f t="shared" ca="1" si="2222"/>
        <v>79776.29286364124</v>
      </c>
      <c r="G19224" s="2">
        <f t="shared" ca="1" si="2221"/>
        <v>268325.14911817812</v>
      </c>
    </row>
    <row r="19225" spans="2:7" x14ac:dyDescent="0.25">
      <c r="B19225">
        <f t="shared" ca="1" si="2222"/>
        <v>44236.009084421094</v>
      </c>
      <c r="C19225">
        <f t="shared" ca="1" si="2222"/>
        <v>14620.648143734386</v>
      </c>
      <c r="D19225">
        <f t="shared" ca="1" si="2222"/>
        <v>36359.422600195634</v>
      </c>
      <c r="E19225">
        <f t="shared" ca="1" si="2222"/>
        <v>67304.744913800212</v>
      </c>
      <c r="F19225">
        <f t="shared" ca="1" si="2222"/>
        <v>78700.583703400815</v>
      </c>
      <c r="G19225" s="2">
        <f t="shared" ca="1" si="2221"/>
        <v>241221.40844555217</v>
      </c>
    </row>
    <row r="19226" spans="2:7" x14ac:dyDescent="0.25">
      <c r="B19226">
        <f t="shared" ca="1" si="2222"/>
        <v>41465.764668072836</v>
      </c>
      <c r="C19226">
        <f t="shared" ca="1" si="2222"/>
        <v>13142.563762702004</v>
      </c>
      <c r="D19226">
        <f t="shared" ca="1" si="2222"/>
        <v>52380.538313299927</v>
      </c>
      <c r="E19226">
        <f t="shared" ca="1" si="2222"/>
        <v>84591.894286353505</v>
      </c>
      <c r="F19226">
        <f t="shared" ca="1" si="2222"/>
        <v>111716.39156369267</v>
      </c>
      <c r="G19226" s="2">
        <f t="shared" ca="1" si="2221"/>
        <v>303297.15259412094</v>
      </c>
    </row>
    <row r="19227" spans="2:7" x14ac:dyDescent="0.25">
      <c r="B19227">
        <f t="shared" ca="1" si="2222"/>
        <v>42801.372809664652</v>
      </c>
      <c r="C19227">
        <f t="shared" ca="1" si="2222"/>
        <v>15177.24011771529</v>
      </c>
      <c r="D19227">
        <f t="shared" ca="1" si="2222"/>
        <v>42699.524342967867</v>
      </c>
      <c r="E19227">
        <f t="shared" ca="1" si="2222"/>
        <v>73974.114928243303</v>
      </c>
      <c r="F19227">
        <f t="shared" ca="1" si="2222"/>
        <v>106367.91302671171</v>
      </c>
      <c r="G19227" s="2">
        <f t="shared" ca="1" si="2221"/>
        <v>281020.16522530286</v>
      </c>
    </row>
    <row r="19228" spans="2:7" x14ac:dyDescent="0.25">
      <c r="B19228">
        <f t="shared" ca="1" si="2222"/>
        <v>36767.682546873984</v>
      </c>
      <c r="C19228">
        <f t="shared" ca="1" si="2222"/>
        <v>16919.504417161661</v>
      </c>
      <c r="D19228">
        <f t="shared" ca="1" si="2222"/>
        <v>57574.987283266382</v>
      </c>
      <c r="E19228">
        <f t="shared" ca="1" si="2222"/>
        <v>60984.129708687273</v>
      </c>
      <c r="F19228">
        <f t="shared" ca="1" si="2222"/>
        <v>76558.408417223807</v>
      </c>
      <c r="G19228" s="2">
        <f t="shared" ca="1" si="2221"/>
        <v>248804.71237321311</v>
      </c>
    </row>
    <row r="19229" spans="2:7" x14ac:dyDescent="0.25">
      <c r="B19229">
        <f t="shared" ref="B19229:F19238" ca="1" si="2223">RAND() * (B$2 - B$3) + B$3</f>
        <v>37809.988501930893</v>
      </c>
      <c r="C19229">
        <f t="shared" ca="1" si="2223"/>
        <v>14342.534538816331</v>
      </c>
      <c r="D19229">
        <f t="shared" ca="1" si="2223"/>
        <v>36472.988592066518</v>
      </c>
      <c r="E19229">
        <f t="shared" ca="1" si="2223"/>
        <v>68099.441340099205</v>
      </c>
      <c r="F19229">
        <f t="shared" ca="1" si="2223"/>
        <v>79985.139459791608</v>
      </c>
      <c r="G19229" s="2">
        <f t="shared" ca="1" si="2221"/>
        <v>236710.09243270458</v>
      </c>
    </row>
    <row r="19230" spans="2:7" x14ac:dyDescent="0.25">
      <c r="B19230">
        <f t="shared" ca="1" si="2223"/>
        <v>34760.324827429256</v>
      </c>
      <c r="C19230">
        <f t="shared" ca="1" si="2223"/>
        <v>13605.763055151252</v>
      </c>
      <c r="D19230">
        <f t="shared" ca="1" si="2223"/>
        <v>58788.036008693074</v>
      </c>
      <c r="E19230">
        <f t="shared" ca="1" si="2223"/>
        <v>76047.419386382127</v>
      </c>
      <c r="F19230">
        <f t="shared" ca="1" si="2223"/>
        <v>96213.860241051167</v>
      </c>
      <c r="G19230" s="2">
        <f t="shared" ca="1" si="2221"/>
        <v>279415.40351870691</v>
      </c>
    </row>
    <row r="19231" spans="2:7" x14ac:dyDescent="0.25">
      <c r="B19231">
        <f t="shared" ca="1" si="2223"/>
        <v>33912.239034533515</v>
      </c>
      <c r="C19231">
        <f t="shared" ca="1" si="2223"/>
        <v>14383.100864941076</v>
      </c>
      <c r="D19231">
        <f t="shared" ca="1" si="2223"/>
        <v>58582.837400157543</v>
      </c>
      <c r="E19231">
        <f t="shared" ca="1" si="2223"/>
        <v>89449.821354901622</v>
      </c>
      <c r="F19231">
        <f t="shared" ca="1" si="2223"/>
        <v>98889.505014204668</v>
      </c>
      <c r="G19231" s="2">
        <f t="shared" ca="1" si="2221"/>
        <v>295217.50366873841</v>
      </c>
    </row>
    <row r="19232" spans="2:7" x14ac:dyDescent="0.25">
      <c r="B19232">
        <f t="shared" ca="1" si="2223"/>
        <v>36534.200904984798</v>
      </c>
      <c r="C19232">
        <f t="shared" ca="1" si="2223"/>
        <v>15477.748014456629</v>
      </c>
      <c r="D19232">
        <f t="shared" ca="1" si="2223"/>
        <v>55766.722194693088</v>
      </c>
      <c r="E19232">
        <f t="shared" ca="1" si="2223"/>
        <v>70316.858320166037</v>
      </c>
      <c r="F19232">
        <f t="shared" ca="1" si="2223"/>
        <v>88057.119986491991</v>
      </c>
      <c r="G19232" s="2">
        <f t="shared" ca="1" si="2221"/>
        <v>266152.64942079253</v>
      </c>
    </row>
    <row r="19233" spans="2:7" x14ac:dyDescent="0.25">
      <c r="B19233">
        <f t="shared" ca="1" si="2223"/>
        <v>35775.837491014863</v>
      </c>
      <c r="C19233">
        <f t="shared" ca="1" si="2223"/>
        <v>13905.150770491735</v>
      </c>
      <c r="D19233">
        <f t="shared" ca="1" si="2223"/>
        <v>55718.095416143085</v>
      </c>
      <c r="E19233">
        <f t="shared" ca="1" si="2223"/>
        <v>61449.187902244033</v>
      </c>
      <c r="F19233">
        <f t="shared" ca="1" si="2223"/>
        <v>86323.527981622276</v>
      </c>
      <c r="G19233" s="2">
        <f t="shared" ca="1" si="2221"/>
        <v>253171.79956151597</v>
      </c>
    </row>
    <row r="19234" spans="2:7" x14ac:dyDescent="0.25">
      <c r="B19234">
        <f t="shared" ca="1" si="2223"/>
        <v>42102.062584143088</v>
      </c>
      <c r="C19234">
        <f t="shared" ca="1" si="2223"/>
        <v>19428.385649331718</v>
      </c>
      <c r="D19234">
        <f t="shared" ca="1" si="2223"/>
        <v>35353.837109009619</v>
      </c>
      <c r="E19234">
        <f t="shared" ca="1" si="2223"/>
        <v>73201.399170763078</v>
      </c>
      <c r="F19234">
        <f t="shared" ca="1" si="2223"/>
        <v>75911.846420885791</v>
      </c>
      <c r="G19234" s="2">
        <f t="shared" ca="1" si="2221"/>
        <v>245997.5309341333</v>
      </c>
    </row>
    <row r="19235" spans="2:7" x14ac:dyDescent="0.25">
      <c r="B19235">
        <f t="shared" ca="1" si="2223"/>
        <v>39597.527623958384</v>
      </c>
      <c r="C19235">
        <f t="shared" ca="1" si="2223"/>
        <v>19647.303096715048</v>
      </c>
      <c r="D19235">
        <f t="shared" ca="1" si="2223"/>
        <v>48426.284042429485</v>
      </c>
      <c r="E19235">
        <f t="shared" ca="1" si="2223"/>
        <v>94601.233985887957</v>
      </c>
      <c r="F19235">
        <f t="shared" ca="1" si="2223"/>
        <v>115645.18658300664</v>
      </c>
      <c r="G19235" s="2">
        <f t="shared" ca="1" si="2221"/>
        <v>317917.5353319975</v>
      </c>
    </row>
    <row r="19236" spans="2:7" x14ac:dyDescent="0.25">
      <c r="B19236">
        <f t="shared" ca="1" si="2223"/>
        <v>30542.739979510148</v>
      </c>
      <c r="C19236">
        <f t="shared" ca="1" si="2223"/>
        <v>21799.513590891664</v>
      </c>
      <c r="D19236">
        <f t="shared" ca="1" si="2223"/>
        <v>57528.592259478333</v>
      </c>
      <c r="E19236">
        <f t="shared" ca="1" si="2223"/>
        <v>89051.889290382998</v>
      </c>
      <c r="F19236">
        <f t="shared" ca="1" si="2223"/>
        <v>80060.095450643334</v>
      </c>
      <c r="G19236" s="2">
        <f t="shared" ca="1" si="2221"/>
        <v>278982.83057090646</v>
      </c>
    </row>
    <row r="19237" spans="2:7" x14ac:dyDescent="0.25">
      <c r="B19237">
        <f t="shared" ca="1" si="2223"/>
        <v>44584.687283093561</v>
      </c>
      <c r="C19237">
        <f t="shared" ca="1" si="2223"/>
        <v>15439.086350467824</v>
      </c>
      <c r="D19237">
        <f t="shared" ca="1" si="2223"/>
        <v>52692.783668351432</v>
      </c>
      <c r="E19237">
        <f t="shared" ca="1" si="2223"/>
        <v>65449.573162025772</v>
      </c>
      <c r="F19237">
        <f t="shared" ca="1" si="2223"/>
        <v>77819.823338364862</v>
      </c>
      <c r="G19237" s="2">
        <f t="shared" ca="1" si="2221"/>
        <v>255985.95380230344</v>
      </c>
    </row>
    <row r="19238" spans="2:7" x14ac:dyDescent="0.25">
      <c r="B19238">
        <f t="shared" ca="1" si="2223"/>
        <v>33620.062567272216</v>
      </c>
      <c r="C19238">
        <f t="shared" ca="1" si="2223"/>
        <v>18730.779230325232</v>
      </c>
      <c r="D19238">
        <f t="shared" ca="1" si="2223"/>
        <v>36057.083251311589</v>
      </c>
      <c r="E19238">
        <f t="shared" ca="1" si="2223"/>
        <v>71830.33198179162</v>
      </c>
      <c r="F19238">
        <f t="shared" ca="1" si="2223"/>
        <v>89274.125555867708</v>
      </c>
      <c r="G19238" s="2">
        <f t="shared" ca="1" si="2221"/>
        <v>249512.38258656836</v>
      </c>
    </row>
    <row r="19239" spans="2:7" x14ac:dyDescent="0.25">
      <c r="B19239">
        <f t="shared" ref="B19239:F19248" ca="1" si="2224">RAND() * (B$2 - B$3) + B$3</f>
        <v>44948.460493849372</v>
      </c>
      <c r="C19239">
        <f t="shared" ca="1" si="2224"/>
        <v>16967.106872296143</v>
      </c>
      <c r="D19239">
        <f t="shared" ca="1" si="2224"/>
        <v>39227.600254788449</v>
      </c>
      <c r="E19239">
        <f t="shared" ca="1" si="2224"/>
        <v>63774.068550833174</v>
      </c>
      <c r="F19239">
        <f t="shared" ca="1" si="2224"/>
        <v>79628.139973387908</v>
      </c>
      <c r="G19239" s="2">
        <f t="shared" ca="1" si="2221"/>
        <v>244545.37614515505</v>
      </c>
    </row>
    <row r="19240" spans="2:7" x14ac:dyDescent="0.25">
      <c r="B19240">
        <f t="shared" ca="1" si="2224"/>
        <v>30753.295660525673</v>
      </c>
      <c r="C19240">
        <f t="shared" ca="1" si="2224"/>
        <v>17803.275519493316</v>
      </c>
      <c r="D19240">
        <f t="shared" ca="1" si="2224"/>
        <v>35880.161705678598</v>
      </c>
      <c r="E19240">
        <f t="shared" ca="1" si="2224"/>
        <v>79648.088118795116</v>
      </c>
      <c r="F19240">
        <f t="shared" ca="1" si="2224"/>
        <v>100349.01526256047</v>
      </c>
      <c r="G19240" s="2">
        <f t="shared" ca="1" si="2221"/>
        <v>264433.83626705315</v>
      </c>
    </row>
    <row r="19241" spans="2:7" x14ac:dyDescent="0.25">
      <c r="B19241">
        <f t="shared" ca="1" si="2224"/>
        <v>37686.937485887538</v>
      </c>
      <c r="C19241">
        <f t="shared" ca="1" si="2224"/>
        <v>19543.308349346778</v>
      </c>
      <c r="D19241">
        <f t="shared" ca="1" si="2224"/>
        <v>36563.003153057849</v>
      </c>
      <c r="E19241">
        <f t="shared" ca="1" si="2224"/>
        <v>80878.204711660466</v>
      </c>
      <c r="F19241">
        <f t="shared" ca="1" si="2224"/>
        <v>111591.95839366034</v>
      </c>
      <c r="G19241" s="2">
        <f t="shared" ca="1" si="2221"/>
        <v>286263.41209361295</v>
      </c>
    </row>
    <row r="19242" spans="2:7" x14ac:dyDescent="0.25">
      <c r="B19242">
        <f t="shared" ca="1" si="2224"/>
        <v>28453.162542966864</v>
      </c>
      <c r="C19242">
        <f t="shared" ca="1" si="2224"/>
        <v>17654.769501911014</v>
      </c>
      <c r="D19242">
        <f t="shared" ca="1" si="2224"/>
        <v>43978.456673521803</v>
      </c>
      <c r="E19242">
        <f t="shared" ca="1" si="2224"/>
        <v>68615.654826222395</v>
      </c>
      <c r="F19242">
        <f t="shared" ca="1" si="2224"/>
        <v>119288.84537764065</v>
      </c>
      <c r="G19242" s="2">
        <f t="shared" ca="1" si="2221"/>
        <v>277990.8889222627</v>
      </c>
    </row>
    <row r="19243" spans="2:7" x14ac:dyDescent="0.25">
      <c r="B19243">
        <f t="shared" ca="1" si="2224"/>
        <v>42294.223428426776</v>
      </c>
      <c r="C19243">
        <f t="shared" ca="1" si="2224"/>
        <v>16708.037099039077</v>
      </c>
      <c r="D19243">
        <f t="shared" ca="1" si="2224"/>
        <v>47013.962417862291</v>
      </c>
      <c r="E19243">
        <f t="shared" ca="1" si="2224"/>
        <v>68155.215713925267</v>
      </c>
      <c r="F19243">
        <f t="shared" ca="1" si="2224"/>
        <v>81410.318942606144</v>
      </c>
      <c r="G19243" s="2">
        <f t="shared" ca="1" si="2221"/>
        <v>255581.75760185957</v>
      </c>
    </row>
    <row r="19244" spans="2:7" x14ac:dyDescent="0.25">
      <c r="B19244">
        <f t="shared" ca="1" si="2224"/>
        <v>28215.645563956328</v>
      </c>
      <c r="C19244">
        <f t="shared" ca="1" si="2224"/>
        <v>21311.64643457401</v>
      </c>
      <c r="D19244">
        <f t="shared" ca="1" si="2224"/>
        <v>49205.333995615169</v>
      </c>
      <c r="E19244">
        <f t="shared" ca="1" si="2224"/>
        <v>77196.567060241054</v>
      </c>
      <c r="F19244">
        <f t="shared" ca="1" si="2224"/>
        <v>95956.50479606344</v>
      </c>
      <c r="G19244" s="2">
        <f t="shared" ca="1" si="2221"/>
        <v>271885.69785045</v>
      </c>
    </row>
    <row r="19245" spans="2:7" x14ac:dyDescent="0.25">
      <c r="B19245">
        <f t="shared" ca="1" si="2224"/>
        <v>39291.626629099861</v>
      </c>
      <c r="C19245">
        <f t="shared" ca="1" si="2224"/>
        <v>13066.594558673551</v>
      </c>
      <c r="D19245">
        <f t="shared" ca="1" si="2224"/>
        <v>55314.514529564665</v>
      </c>
      <c r="E19245">
        <f t="shared" ca="1" si="2224"/>
        <v>71521.684893646452</v>
      </c>
      <c r="F19245">
        <f t="shared" ca="1" si="2224"/>
        <v>97802.819565557744</v>
      </c>
      <c r="G19245" s="2">
        <f t="shared" ca="1" si="2221"/>
        <v>276997.24017654225</v>
      </c>
    </row>
    <row r="19246" spans="2:7" x14ac:dyDescent="0.25">
      <c r="B19246">
        <f t="shared" ca="1" si="2224"/>
        <v>44949.011827090661</v>
      </c>
      <c r="C19246">
        <f t="shared" ca="1" si="2224"/>
        <v>17918.708554928089</v>
      </c>
      <c r="D19246">
        <f t="shared" ca="1" si="2224"/>
        <v>55643.226508115753</v>
      </c>
      <c r="E19246">
        <f t="shared" ca="1" si="2224"/>
        <v>74501.135673364886</v>
      </c>
      <c r="F19246">
        <f t="shared" ca="1" si="2224"/>
        <v>76787.174700592615</v>
      </c>
      <c r="G19246" s="2">
        <f t="shared" ca="1" si="2221"/>
        <v>269799.25726409198</v>
      </c>
    </row>
    <row r="19247" spans="2:7" x14ac:dyDescent="0.25">
      <c r="B19247">
        <f t="shared" ca="1" si="2224"/>
        <v>40743.443014821889</v>
      </c>
      <c r="C19247">
        <f t="shared" ca="1" si="2224"/>
        <v>21622.597377223625</v>
      </c>
      <c r="D19247">
        <f t="shared" ca="1" si="2224"/>
        <v>43478.203137835866</v>
      </c>
      <c r="E19247">
        <f t="shared" ca="1" si="2224"/>
        <v>62277.38103330334</v>
      </c>
      <c r="F19247">
        <f t="shared" ca="1" si="2224"/>
        <v>119716.13221807056</v>
      </c>
      <c r="G19247" s="2">
        <f t="shared" ca="1" si="2221"/>
        <v>287837.75678125524</v>
      </c>
    </row>
    <row r="19248" spans="2:7" x14ac:dyDescent="0.25">
      <c r="B19248">
        <f t="shared" ca="1" si="2224"/>
        <v>31011.740720910442</v>
      </c>
      <c r="C19248">
        <f t="shared" ca="1" si="2224"/>
        <v>13939.014532857012</v>
      </c>
      <c r="D19248">
        <f t="shared" ca="1" si="2224"/>
        <v>57910.530491078593</v>
      </c>
      <c r="E19248">
        <f t="shared" ca="1" si="2224"/>
        <v>58886.025128897323</v>
      </c>
      <c r="F19248">
        <f t="shared" ca="1" si="2224"/>
        <v>99691.07916684635</v>
      </c>
      <c r="G19248" s="2">
        <f t="shared" ca="1" si="2221"/>
        <v>261438.39004058973</v>
      </c>
    </row>
    <row r="19249" spans="2:7" x14ac:dyDescent="0.25">
      <c r="B19249">
        <f t="shared" ref="B19249:F19258" ca="1" si="2225">RAND() * (B$2 - B$3) + B$3</f>
        <v>38331.048028695921</v>
      </c>
      <c r="C19249">
        <f t="shared" ca="1" si="2225"/>
        <v>16036.961817460498</v>
      </c>
      <c r="D19249">
        <f t="shared" ca="1" si="2225"/>
        <v>57670.367603211038</v>
      </c>
      <c r="E19249">
        <f t="shared" ca="1" si="2225"/>
        <v>78671.858248277262</v>
      </c>
      <c r="F19249">
        <f t="shared" ca="1" si="2225"/>
        <v>79010.75693789465</v>
      </c>
      <c r="G19249" s="2">
        <f t="shared" ca="1" si="2221"/>
        <v>269720.99263553938</v>
      </c>
    </row>
    <row r="19250" spans="2:7" x14ac:dyDescent="0.25">
      <c r="B19250">
        <f t="shared" ca="1" si="2225"/>
        <v>38736.233850795586</v>
      </c>
      <c r="C19250">
        <f t="shared" ca="1" si="2225"/>
        <v>13053.412422309171</v>
      </c>
      <c r="D19250">
        <f t="shared" ca="1" si="2225"/>
        <v>42904.415313343547</v>
      </c>
      <c r="E19250">
        <f t="shared" ca="1" si="2225"/>
        <v>81341.932676201366</v>
      </c>
      <c r="F19250">
        <f t="shared" ca="1" si="2225"/>
        <v>110581.47829282265</v>
      </c>
      <c r="G19250" s="2">
        <f t="shared" ca="1" si="2221"/>
        <v>286617.47255547234</v>
      </c>
    </row>
    <row r="19251" spans="2:7" x14ac:dyDescent="0.25">
      <c r="B19251">
        <f t="shared" ca="1" si="2225"/>
        <v>31833.178714250291</v>
      </c>
      <c r="C19251">
        <f t="shared" ca="1" si="2225"/>
        <v>13749.751002380999</v>
      </c>
      <c r="D19251">
        <f t="shared" ca="1" si="2225"/>
        <v>37589.903454375119</v>
      </c>
      <c r="E19251">
        <f t="shared" ca="1" si="2225"/>
        <v>77096.701479291107</v>
      </c>
      <c r="F19251">
        <f t="shared" ca="1" si="2225"/>
        <v>75769.115268686699</v>
      </c>
      <c r="G19251" s="2">
        <f t="shared" ca="1" si="2221"/>
        <v>236038.64991898421</v>
      </c>
    </row>
    <row r="19252" spans="2:7" x14ac:dyDescent="0.25">
      <c r="B19252">
        <f t="shared" ca="1" si="2225"/>
        <v>41089.977685105361</v>
      </c>
      <c r="C19252">
        <f t="shared" ca="1" si="2225"/>
        <v>19691.594138885892</v>
      </c>
      <c r="D19252">
        <f t="shared" ca="1" si="2225"/>
        <v>56126.419153424969</v>
      </c>
      <c r="E19252">
        <f t="shared" ca="1" si="2225"/>
        <v>63769.348227572482</v>
      </c>
      <c r="F19252">
        <f t="shared" ca="1" si="2225"/>
        <v>92449.847109645256</v>
      </c>
      <c r="G19252" s="2">
        <f t="shared" ca="1" si="2221"/>
        <v>273127.18631463393</v>
      </c>
    </row>
    <row r="19253" spans="2:7" x14ac:dyDescent="0.25">
      <c r="B19253">
        <f t="shared" ca="1" si="2225"/>
        <v>39187.100743415976</v>
      </c>
      <c r="C19253">
        <f t="shared" ca="1" si="2225"/>
        <v>20232.820170165873</v>
      </c>
      <c r="D19253">
        <f t="shared" ca="1" si="2225"/>
        <v>56850.37483839209</v>
      </c>
      <c r="E19253">
        <f t="shared" ca="1" si="2225"/>
        <v>63024.166117081943</v>
      </c>
      <c r="F19253">
        <f t="shared" ca="1" si="2225"/>
        <v>96278.081291923125</v>
      </c>
      <c r="G19253" s="2">
        <f t="shared" ca="1" si="2221"/>
        <v>275572.543160979</v>
      </c>
    </row>
    <row r="19254" spans="2:7" x14ac:dyDescent="0.25">
      <c r="B19254">
        <f t="shared" ca="1" si="2225"/>
        <v>28635.041888012547</v>
      </c>
      <c r="C19254">
        <f t="shared" ca="1" si="2225"/>
        <v>17751.775950617757</v>
      </c>
      <c r="D19254">
        <f t="shared" ca="1" si="2225"/>
        <v>44256.106786096731</v>
      </c>
      <c r="E19254">
        <f t="shared" ca="1" si="2225"/>
        <v>74338.981995075854</v>
      </c>
      <c r="F19254">
        <f t="shared" ca="1" si="2225"/>
        <v>82218.031467644207</v>
      </c>
      <c r="G19254" s="2">
        <f t="shared" ca="1" si="2221"/>
        <v>247199.93808744708</v>
      </c>
    </row>
    <row r="19255" spans="2:7" x14ac:dyDescent="0.25">
      <c r="B19255">
        <f t="shared" ca="1" si="2225"/>
        <v>38184.868898208682</v>
      </c>
      <c r="C19255">
        <f t="shared" ca="1" si="2225"/>
        <v>13869.053904226785</v>
      </c>
      <c r="D19255">
        <f t="shared" ca="1" si="2225"/>
        <v>48150.397150095123</v>
      </c>
      <c r="E19255">
        <f t="shared" ca="1" si="2225"/>
        <v>71279.84358646597</v>
      </c>
      <c r="F19255">
        <f t="shared" ca="1" si="2225"/>
        <v>77955.933784042878</v>
      </c>
      <c r="G19255" s="2">
        <f t="shared" ca="1" si="2221"/>
        <v>249440.09732303943</v>
      </c>
    </row>
    <row r="19256" spans="2:7" x14ac:dyDescent="0.25">
      <c r="B19256">
        <f t="shared" ca="1" si="2225"/>
        <v>40616.534568729803</v>
      </c>
      <c r="C19256">
        <f t="shared" ca="1" si="2225"/>
        <v>16035.774084325785</v>
      </c>
      <c r="D19256">
        <f t="shared" ca="1" si="2225"/>
        <v>36312.803906340327</v>
      </c>
      <c r="E19256">
        <f t="shared" ca="1" si="2225"/>
        <v>87837.049459449001</v>
      </c>
      <c r="F19256">
        <f t="shared" ca="1" si="2225"/>
        <v>96045.741231123815</v>
      </c>
      <c r="G19256" s="2">
        <f t="shared" ca="1" si="2221"/>
        <v>276847.90324996872</v>
      </c>
    </row>
    <row r="19257" spans="2:7" x14ac:dyDescent="0.25">
      <c r="B19257">
        <f t="shared" ca="1" si="2225"/>
        <v>35273.98306845926</v>
      </c>
      <c r="C19257">
        <f t="shared" ca="1" si="2225"/>
        <v>17181.092401750357</v>
      </c>
      <c r="D19257">
        <f t="shared" ca="1" si="2225"/>
        <v>59119.327006995954</v>
      </c>
      <c r="E19257">
        <f t="shared" ca="1" si="2225"/>
        <v>68218.916078364229</v>
      </c>
      <c r="F19257">
        <f t="shared" ca="1" si="2225"/>
        <v>107315.70497793224</v>
      </c>
      <c r="G19257" s="2">
        <f t="shared" ca="1" si="2221"/>
        <v>287109.02353350201</v>
      </c>
    </row>
    <row r="19258" spans="2:7" x14ac:dyDescent="0.25">
      <c r="B19258">
        <f t="shared" ca="1" si="2225"/>
        <v>32948.277587803117</v>
      </c>
      <c r="C19258">
        <f t="shared" ca="1" si="2225"/>
        <v>19098.228433970478</v>
      </c>
      <c r="D19258">
        <f t="shared" ca="1" si="2225"/>
        <v>58905.190898107423</v>
      </c>
      <c r="E19258">
        <f t="shared" ca="1" si="2225"/>
        <v>66811.969975247266</v>
      </c>
      <c r="F19258">
        <f t="shared" ca="1" si="2225"/>
        <v>83926.927918813395</v>
      </c>
      <c r="G19258" s="2">
        <f t="shared" ca="1" si="2221"/>
        <v>261690.59481394166</v>
      </c>
    </row>
    <row r="19259" spans="2:7" x14ac:dyDescent="0.25">
      <c r="B19259">
        <f t="shared" ref="B19259:F19268" ca="1" si="2226">RAND() * (B$2 - B$3) + B$3</f>
        <v>39338.365170175799</v>
      </c>
      <c r="C19259">
        <f t="shared" ca="1" si="2226"/>
        <v>15573.805817617271</v>
      </c>
      <c r="D19259">
        <f t="shared" ca="1" si="2226"/>
        <v>48138.335081288635</v>
      </c>
      <c r="E19259">
        <f t="shared" ca="1" si="2226"/>
        <v>77130.768380724592</v>
      </c>
      <c r="F19259">
        <f t="shared" ca="1" si="2226"/>
        <v>76098.046558571121</v>
      </c>
      <c r="G19259" s="2">
        <f t="shared" ca="1" si="2221"/>
        <v>256279.32100837742</v>
      </c>
    </row>
    <row r="19260" spans="2:7" x14ac:dyDescent="0.25">
      <c r="B19260">
        <f t="shared" ca="1" si="2226"/>
        <v>38409.49773390375</v>
      </c>
      <c r="C19260">
        <f t="shared" ca="1" si="2226"/>
        <v>20553.594554188505</v>
      </c>
      <c r="D19260">
        <f t="shared" ca="1" si="2226"/>
        <v>51750.385235327733</v>
      </c>
      <c r="E19260">
        <f t="shared" ca="1" si="2226"/>
        <v>89958.821982674926</v>
      </c>
      <c r="F19260">
        <f t="shared" ca="1" si="2226"/>
        <v>104924.01135969015</v>
      </c>
      <c r="G19260" s="2">
        <f t="shared" ca="1" si="2221"/>
        <v>305596.31086578505</v>
      </c>
    </row>
    <row r="19261" spans="2:7" x14ac:dyDescent="0.25">
      <c r="B19261">
        <f t="shared" ca="1" si="2226"/>
        <v>30912.513564550161</v>
      </c>
      <c r="C19261">
        <f t="shared" ca="1" si="2226"/>
        <v>15311.205004126308</v>
      </c>
      <c r="D19261">
        <f t="shared" ca="1" si="2226"/>
        <v>48639.223627716987</v>
      </c>
      <c r="E19261">
        <f t="shared" ca="1" si="2226"/>
        <v>74936.904943519447</v>
      </c>
      <c r="F19261">
        <f t="shared" ca="1" si="2226"/>
        <v>92320.77193995734</v>
      </c>
      <c r="G19261" s="2">
        <f t="shared" ca="1" si="2221"/>
        <v>262120.61907987023</v>
      </c>
    </row>
    <row r="19262" spans="2:7" x14ac:dyDescent="0.25">
      <c r="B19262">
        <f t="shared" ca="1" si="2226"/>
        <v>43186.581027337197</v>
      </c>
      <c r="C19262">
        <f t="shared" ca="1" si="2226"/>
        <v>16158.942144471079</v>
      </c>
      <c r="D19262">
        <f t="shared" ca="1" si="2226"/>
        <v>43499.61112305479</v>
      </c>
      <c r="E19262">
        <f t="shared" ca="1" si="2226"/>
        <v>64986.17174500355</v>
      </c>
      <c r="F19262">
        <f t="shared" ca="1" si="2226"/>
        <v>94377.334498887416</v>
      </c>
      <c r="G19262" s="2">
        <f t="shared" ca="1" si="2221"/>
        <v>262208.64053875406</v>
      </c>
    </row>
    <row r="19263" spans="2:7" x14ac:dyDescent="0.25">
      <c r="B19263">
        <f t="shared" ca="1" si="2226"/>
        <v>44638.006391036128</v>
      </c>
      <c r="C19263">
        <f t="shared" ca="1" si="2226"/>
        <v>14926.998575154497</v>
      </c>
      <c r="D19263">
        <f t="shared" ca="1" si="2226"/>
        <v>36033.718087673034</v>
      </c>
      <c r="E19263">
        <f t="shared" ca="1" si="2226"/>
        <v>67321.925361560352</v>
      </c>
      <c r="F19263">
        <f t="shared" ca="1" si="2226"/>
        <v>93443.06254851367</v>
      </c>
      <c r="G19263" s="2">
        <f t="shared" ca="1" si="2221"/>
        <v>256363.71096393766</v>
      </c>
    </row>
    <row r="19264" spans="2:7" x14ac:dyDescent="0.25">
      <c r="B19264">
        <f t="shared" ca="1" si="2226"/>
        <v>32301.477052873182</v>
      </c>
      <c r="C19264">
        <f t="shared" ca="1" si="2226"/>
        <v>13593.309175201734</v>
      </c>
      <c r="D19264">
        <f t="shared" ca="1" si="2226"/>
        <v>53737.164779113969</v>
      </c>
      <c r="E19264">
        <f t="shared" ca="1" si="2226"/>
        <v>65562.085663688296</v>
      </c>
      <c r="F19264">
        <f t="shared" ca="1" si="2226"/>
        <v>100261.81395130184</v>
      </c>
      <c r="G19264" s="2">
        <f t="shared" ca="1" si="2221"/>
        <v>265455.85062217904</v>
      </c>
    </row>
    <row r="19265" spans="2:7" x14ac:dyDescent="0.25">
      <c r="B19265">
        <f t="shared" ca="1" si="2226"/>
        <v>28116.586109878357</v>
      </c>
      <c r="C19265">
        <f t="shared" ca="1" si="2226"/>
        <v>16061.512201234615</v>
      </c>
      <c r="D19265">
        <f t="shared" ca="1" si="2226"/>
        <v>50663.98477086582</v>
      </c>
      <c r="E19265">
        <f t="shared" ca="1" si="2226"/>
        <v>76257.488129934558</v>
      </c>
      <c r="F19265">
        <f t="shared" ca="1" si="2226"/>
        <v>98781.209196559343</v>
      </c>
      <c r="G19265" s="2">
        <f t="shared" ca="1" si="2221"/>
        <v>269880.7804084727</v>
      </c>
    </row>
    <row r="19266" spans="2:7" x14ac:dyDescent="0.25">
      <c r="B19266">
        <f t="shared" ca="1" si="2226"/>
        <v>29521.74957987211</v>
      </c>
      <c r="C19266">
        <f t="shared" ca="1" si="2226"/>
        <v>20845.921098885443</v>
      </c>
      <c r="D19266">
        <f t="shared" ca="1" si="2226"/>
        <v>36416.914902331606</v>
      </c>
      <c r="E19266">
        <f t="shared" ca="1" si="2226"/>
        <v>94396.752661357255</v>
      </c>
      <c r="F19266">
        <f t="shared" ca="1" si="2226"/>
        <v>84416.934833966196</v>
      </c>
      <c r="G19266" s="2">
        <f t="shared" ca="1" si="2221"/>
        <v>265598.27307641262</v>
      </c>
    </row>
    <row r="19267" spans="2:7" x14ac:dyDescent="0.25">
      <c r="B19267">
        <f t="shared" ca="1" si="2226"/>
        <v>37979.846494094876</v>
      </c>
      <c r="C19267">
        <f t="shared" ca="1" si="2226"/>
        <v>21396.803558297244</v>
      </c>
      <c r="D19267">
        <f t="shared" ca="1" si="2226"/>
        <v>53807.020043612574</v>
      </c>
      <c r="E19267">
        <f t="shared" ca="1" si="2226"/>
        <v>86636.799565705398</v>
      </c>
      <c r="F19267">
        <f t="shared" ca="1" si="2226"/>
        <v>75349.981857066101</v>
      </c>
      <c r="G19267" s="2">
        <f t="shared" ca="1" si="2221"/>
        <v>275170.45151877619</v>
      </c>
    </row>
    <row r="19268" spans="2:7" x14ac:dyDescent="0.25">
      <c r="B19268">
        <f t="shared" ca="1" si="2226"/>
        <v>29302.214619045062</v>
      </c>
      <c r="C19268">
        <f t="shared" ca="1" si="2226"/>
        <v>14478.854191952641</v>
      </c>
      <c r="D19268">
        <f t="shared" ca="1" si="2226"/>
        <v>37331.028085353493</v>
      </c>
      <c r="E19268">
        <f t="shared" ca="1" si="2226"/>
        <v>79486.925459406601</v>
      </c>
      <c r="F19268">
        <f t="shared" ca="1" si="2226"/>
        <v>83804.414179315834</v>
      </c>
      <c r="G19268" s="2">
        <f t="shared" ca="1" si="2221"/>
        <v>244403.43653507362</v>
      </c>
    </row>
    <row r="19269" spans="2:7" x14ac:dyDescent="0.25">
      <c r="B19269">
        <f t="shared" ref="B19269:F19278" ca="1" si="2227">RAND() * (B$2 - B$3) + B$3</f>
        <v>42592.645973097111</v>
      </c>
      <c r="C19269">
        <f t="shared" ca="1" si="2227"/>
        <v>13304.083625255624</v>
      </c>
      <c r="D19269">
        <f t="shared" ca="1" si="2227"/>
        <v>35323.800400460328</v>
      </c>
      <c r="E19269">
        <f t="shared" ca="1" si="2227"/>
        <v>71176.441210318008</v>
      </c>
      <c r="F19269">
        <f t="shared" ca="1" si="2227"/>
        <v>88112.685206485519</v>
      </c>
      <c r="G19269" s="2">
        <f t="shared" ca="1" si="2221"/>
        <v>250509.65641561657</v>
      </c>
    </row>
    <row r="19270" spans="2:7" x14ac:dyDescent="0.25">
      <c r="B19270">
        <f t="shared" ca="1" si="2227"/>
        <v>41955.752844231421</v>
      </c>
      <c r="C19270">
        <f t="shared" ca="1" si="2227"/>
        <v>13005.000603728497</v>
      </c>
      <c r="D19270">
        <f t="shared" ca="1" si="2227"/>
        <v>40232.510426186804</v>
      </c>
      <c r="E19270">
        <f t="shared" ca="1" si="2227"/>
        <v>77756.851992278636</v>
      </c>
      <c r="F19270">
        <f t="shared" ca="1" si="2227"/>
        <v>103807.22872029498</v>
      </c>
      <c r="G19270" s="2">
        <f t="shared" ca="1" si="2221"/>
        <v>276757.34458672034</v>
      </c>
    </row>
    <row r="19271" spans="2:7" x14ac:dyDescent="0.25">
      <c r="B19271">
        <f t="shared" ca="1" si="2227"/>
        <v>37872.940843512653</v>
      </c>
      <c r="C19271">
        <f t="shared" ca="1" si="2227"/>
        <v>20456.664145160983</v>
      </c>
      <c r="D19271">
        <f t="shared" ca="1" si="2227"/>
        <v>43619.497103432805</v>
      </c>
      <c r="E19271">
        <f t="shared" ca="1" si="2227"/>
        <v>58929.839715881208</v>
      </c>
      <c r="F19271">
        <f t="shared" ca="1" si="2227"/>
        <v>87988.459755025251</v>
      </c>
      <c r="G19271" s="2">
        <f t="shared" ca="1" si="2221"/>
        <v>248867.40156301291</v>
      </c>
    </row>
    <row r="19272" spans="2:7" x14ac:dyDescent="0.25">
      <c r="B19272">
        <f t="shared" ca="1" si="2227"/>
        <v>28322.950774004163</v>
      </c>
      <c r="C19272">
        <f t="shared" ca="1" si="2227"/>
        <v>18716.234797143559</v>
      </c>
      <c r="D19272">
        <f t="shared" ca="1" si="2227"/>
        <v>36787.709696443198</v>
      </c>
      <c r="E19272">
        <f t="shared" ca="1" si="2227"/>
        <v>73090.528753264764</v>
      </c>
      <c r="F19272">
        <f t="shared" ca="1" si="2227"/>
        <v>101069.52363625415</v>
      </c>
      <c r="G19272" s="2">
        <f t="shared" ca="1" si="2221"/>
        <v>257986.94765710982</v>
      </c>
    </row>
    <row r="19273" spans="2:7" x14ac:dyDescent="0.25">
      <c r="B19273">
        <f t="shared" ca="1" si="2227"/>
        <v>43514.353404258305</v>
      </c>
      <c r="C19273">
        <f t="shared" ca="1" si="2227"/>
        <v>21271.258476565192</v>
      </c>
      <c r="D19273">
        <f t="shared" ca="1" si="2227"/>
        <v>43163.926227509226</v>
      </c>
      <c r="E19273">
        <f t="shared" ca="1" si="2227"/>
        <v>92551.765453060856</v>
      </c>
      <c r="F19273">
        <f t="shared" ca="1" si="2227"/>
        <v>97964.359962584436</v>
      </c>
      <c r="G19273" s="2">
        <f t="shared" ref="G19273:G19336" ca="1" si="2228">SUM(B19273:F19273)</f>
        <v>298465.66352397803</v>
      </c>
    </row>
    <row r="19274" spans="2:7" x14ac:dyDescent="0.25">
      <c r="B19274">
        <f t="shared" ca="1" si="2227"/>
        <v>39771.892312694676</v>
      </c>
      <c r="C19274">
        <f t="shared" ca="1" si="2227"/>
        <v>16058.864312977046</v>
      </c>
      <c r="D19274">
        <f t="shared" ca="1" si="2227"/>
        <v>49466.454075340982</v>
      </c>
      <c r="E19274">
        <f t="shared" ca="1" si="2227"/>
        <v>64627.476752404989</v>
      </c>
      <c r="F19274">
        <f t="shared" ca="1" si="2227"/>
        <v>118769.79384937228</v>
      </c>
      <c r="G19274" s="2">
        <f t="shared" ca="1" si="2228"/>
        <v>288694.48130278999</v>
      </c>
    </row>
    <row r="19275" spans="2:7" x14ac:dyDescent="0.25">
      <c r="B19275">
        <f t="shared" ca="1" si="2227"/>
        <v>38568.194365996671</v>
      </c>
      <c r="C19275">
        <f t="shared" ca="1" si="2227"/>
        <v>17906.90892288294</v>
      </c>
      <c r="D19275">
        <f t="shared" ca="1" si="2227"/>
        <v>48783.878598179515</v>
      </c>
      <c r="E19275">
        <f t="shared" ca="1" si="2227"/>
        <v>61960.745134591009</v>
      </c>
      <c r="F19275">
        <f t="shared" ca="1" si="2227"/>
        <v>75238.866181546866</v>
      </c>
      <c r="G19275" s="2">
        <f t="shared" ca="1" si="2228"/>
        <v>242458.593203197</v>
      </c>
    </row>
    <row r="19276" spans="2:7" x14ac:dyDescent="0.25">
      <c r="B19276">
        <f t="shared" ca="1" si="2227"/>
        <v>36631.655539615444</v>
      </c>
      <c r="C19276">
        <f t="shared" ca="1" si="2227"/>
        <v>13252.307338744609</v>
      </c>
      <c r="D19276">
        <f t="shared" ca="1" si="2227"/>
        <v>39893.653219669068</v>
      </c>
      <c r="E19276">
        <f t="shared" ca="1" si="2227"/>
        <v>62138.924798472668</v>
      </c>
      <c r="F19276">
        <f t="shared" ca="1" si="2227"/>
        <v>97810.04866805175</v>
      </c>
      <c r="G19276" s="2">
        <f t="shared" ca="1" si="2228"/>
        <v>249726.58956455355</v>
      </c>
    </row>
    <row r="19277" spans="2:7" x14ac:dyDescent="0.25">
      <c r="B19277">
        <f t="shared" ca="1" si="2227"/>
        <v>36217.931117169181</v>
      </c>
      <c r="C19277">
        <f t="shared" ca="1" si="2227"/>
        <v>15717.698779892524</v>
      </c>
      <c r="D19277">
        <f t="shared" ca="1" si="2227"/>
        <v>51382.143462029504</v>
      </c>
      <c r="E19277">
        <f t="shared" ca="1" si="2227"/>
        <v>66114.962842322187</v>
      </c>
      <c r="F19277">
        <f t="shared" ca="1" si="2227"/>
        <v>103882.19798178556</v>
      </c>
      <c r="G19277" s="2">
        <f t="shared" ca="1" si="2228"/>
        <v>273314.93418319896</v>
      </c>
    </row>
    <row r="19278" spans="2:7" x14ac:dyDescent="0.25">
      <c r="B19278">
        <f t="shared" ca="1" si="2227"/>
        <v>35808.993977027421</v>
      </c>
      <c r="C19278">
        <f t="shared" ca="1" si="2227"/>
        <v>13932.923126119389</v>
      </c>
      <c r="D19278">
        <f t="shared" ca="1" si="2227"/>
        <v>44431.56965883568</v>
      </c>
      <c r="E19278">
        <f t="shared" ca="1" si="2227"/>
        <v>87652.151268868969</v>
      </c>
      <c r="F19278">
        <f t="shared" ca="1" si="2227"/>
        <v>99066.364808085666</v>
      </c>
      <c r="G19278" s="2">
        <f t="shared" ca="1" si="2228"/>
        <v>280892.0028389371</v>
      </c>
    </row>
    <row r="19279" spans="2:7" x14ac:dyDescent="0.25">
      <c r="B19279">
        <f t="shared" ref="B19279:F19288" ca="1" si="2229">RAND() * (B$2 - B$3) + B$3</f>
        <v>30115.355861721451</v>
      </c>
      <c r="C19279">
        <f t="shared" ca="1" si="2229"/>
        <v>21854.28136889555</v>
      </c>
      <c r="D19279">
        <f t="shared" ca="1" si="2229"/>
        <v>37829.581882758306</v>
      </c>
      <c r="E19279">
        <f t="shared" ca="1" si="2229"/>
        <v>93359.267977583469</v>
      </c>
      <c r="F19279">
        <f t="shared" ca="1" si="2229"/>
        <v>110266.41575171091</v>
      </c>
      <c r="G19279" s="2">
        <f t="shared" ca="1" si="2228"/>
        <v>293424.90284266969</v>
      </c>
    </row>
    <row r="19280" spans="2:7" x14ac:dyDescent="0.25">
      <c r="B19280">
        <f t="shared" ca="1" si="2229"/>
        <v>28327.922742488779</v>
      </c>
      <c r="C19280">
        <f t="shared" ca="1" si="2229"/>
        <v>20483.278233519064</v>
      </c>
      <c r="D19280">
        <f t="shared" ca="1" si="2229"/>
        <v>51119.511933999398</v>
      </c>
      <c r="E19280">
        <f t="shared" ca="1" si="2229"/>
        <v>88148.457131881703</v>
      </c>
      <c r="F19280">
        <f t="shared" ca="1" si="2229"/>
        <v>84433.390165857068</v>
      </c>
      <c r="G19280" s="2">
        <f t="shared" ca="1" si="2228"/>
        <v>272512.56020774599</v>
      </c>
    </row>
    <row r="19281" spans="2:7" x14ac:dyDescent="0.25">
      <c r="B19281">
        <f t="shared" ca="1" si="2229"/>
        <v>35175.655779875015</v>
      </c>
      <c r="C19281">
        <f t="shared" ca="1" si="2229"/>
        <v>18853.507666691126</v>
      </c>
      <c r="D19281">
        <f t="shared" ca="1" si="2229"/>
        <v>39305.336483179344</v>
      </c>
      <c r="E19281">
        <f t="shared" ca="1" si="2229"/>
        <v>82916.474901756737</v>
      </c>
      <c r="F19281">
        <f t="shared" ca="1" si="2229"/>
        <v>108622.59354272427</v>
      </c>
      <c r="G19281" s="2">
        <f t="shared" ca="1" si="2228"/>
        <v>284873.56837422645</v>
      </c>
    </row>
    <row r="19282" spans="2:7" x14ac:dyDescent="0.25">
      <c r="B19282">
        <f t="shared" ca="1" si="2229"/>
        <v>31480.830091036532</v>
      </c>
      <c r="C19282">
        <f t="shared" ca="1" si="2229"/>
        <v>14000.117129762761</v>
      </c>
      <c r="D19282">
        <f t="shared" ca="1" si="2229"/>
        <v>39973.865477888976</v>
      </c>
      <c r="E19282">
        <f t="shared" ca="1" si="2229"/>
        <v>59469.232458222919</v>
      </c>
      <c r="F19282">
        <f t="shared" ca="1" si="2229"/>
        <v>85644.143200983002</v>
      </c>
      <c r="G19282" s="2">
        <f t="shared" ca="1" si="2228"/>
        <v>230568.18835789419</v>
      </c>
    </row>
    <row r="19283" spans="2:7" x14ac:dyDescent="0.25">
      <c r="B19283">
        <f t="shared" ca="1" si="2229"/>
        <v>43564.368618737317</v>
      </c>
      <c r="C19283">
        <f t="shared" ca="1" si="2229"/>
        <v>15996.340602251081</v>
      </c>
      <c r="D19283">
        <f t="shared" ca="1" si="2229"/>
        <v>54969.104793901213</v>
      </c>
      <c r="E19283">
        <f t="shared" ca="1" si="2229"/>
        <v>85742.654415177443</v>
      </c>
      <c r="F19283">
        <f t="shared" ca="1" si="2229"/>
        <v>95657.565157802281</v>
      </c>
      <c r="G19283" s="2">
        <f t="shared" ca="1" si="2228"/>
        <v>295930.03358786937</v>
      </c>
    </row>
    <row r="19284" spans="2:7" x14ac:dyDescent="0.25">
      <c r="B19284">
        <f t="shared" ca="1" si="2229"/>
        <v>43076.515532135418</v>
      </c>
      <c r="C19284">
        <f t="shared" ca="1" si="2229"/>
        <v>14761.447554341266</v>
      </c>
      <c r="D19284">
        <f t="shared" ca="1" si="2229"/>
        <v>46317.333679554707</v>
      </c>
      <c r="E19284">
        <f t="shared" ca="1" si="2229"/>
        <v>76993.077938200935</v>
      </c>
      <c r="F19284">
        <f t="shared" ca="1" si="2229"/>
        <v>97261.766374181738</v>
      </c>
      <c r="G19284" s="2">
        <f t="shared" ca="1" si="2228"/>
        <v>278410.14107841405</v>
      </c>
    </row>
    <row r="19285" spans="2:7" x14ac:dyDescent="0.25">
      <c r="B19285">
        <f t="shared" ca="1" si="2229"/>
        <v>37220.065609262587</v>
      </c>
      <c r="C19285">
        <f t="shared" ca="1" si="2229"/>
        <v>16989.828017389707</v>
      </c>
      <c r="D19285">
        <f t="shared" ca="1" si="2229"/>
        <v>52138.465886566875</v>
      </c>
      <c r="E19285">
        <f t="shared" ca="1" si="2229"/>
        <v>65375.818939961464</v>
      </c>
      <c r="F19285">
        <f t="shared" ca="1" si="2229"/>
        <v>116111.51661584046</v>
      </c>
      <c r="G19285" s="2">
        <f t="shared" ca="1" si="2228"/>
        <v>287835.69506902108</v>
      </c>
    </row>
    <row r="19286" spans="2:7" x14ac:dyDescent="0.25">
      <c r="B19286">
        <f t="shared" ca="1" si="2229"/>
        <v>39829.976430765615</v>
      </c>
      <c r="C19286">
        <f t="shared" ca="1" si="2229"/>
        <v>17877.843723074224</v>
      </c>
      <c r="D19286">
        <f t="shared" ca="1" si="2229"/>
        <v>57239.510195233663</v>
      </c>
      <c r="E19286">
        <f t="shared" ca="1" si="2229"/>
        <v>76354.259789063362</v>
      </c>
      <c r="F19286">
        <f t="shared" ca="1" si="2229"/>
        <v>92523.225846248548</v>
      </c>
      <c r="G19286" s="2">
        <f t="shared" ca="1" si="2228"/>
        <v>283824.81598438544</v>
      </c>
    </row>
    <row r="19287" spans="2:7" x14ac:dyDescent="0.25">
      <c r="B19287">
        <f t="shared" ca="1" si="2229"/>
        <v>43614.828877305838</v>
      </c>
      <c r="C19287">
        <f t="shared" ca="1" si="2229"/>
        <v>15671.041251503051</v>
      </c>
      <c r="D19287">
        <f t="shared" ca="1" si="2229"/>
        <v>54239.743920580586</v>
      </c>
      <c r="E19287">
        <f t="shared" ca="1" si="2229"/>
        <v>62838.855942199887</v>
      </c>
      <c r="F19287">
        <f t="shared" ca="1" si="2229"/>
        <v>87189.681776031459</v>
      </c>
      <c r="G19287" s="2">
        <f t="shared" ca="1" si="2228"/>
        <v>263554.15176762082</v>
      </c>
    </row>
    <row r="19288" spans="2:7" x14ac:dyDescent="0.25">
      <c r="B19288">
        <f t="shared" ca="1" si="2229"/>
        <v>33139.524846335829</v>
      </c>
      <c r="C19288">
        <f t="shared" ca="1" si="2229"/>
        <v>16363.628348144148</v>
      </c>
      <c r="D19288">
        <f t="shared" ca="1" si="2229"/>
        <v>55394.305602724431</v>
      </c>
      <c r="E19288">
        <f t="shared" ca="1" si="2229"/>
        <v>80130.052690661105</v>
      </c>
      <c r="F19288">
        <f t="shared" ca="1" si="2229"/>
        <v>101982.45872275559</v>
      </c>
      <c r="G19288" s="2">
        <f t="shared" ca="1" si="2228"/>
        <v>287009.97021062113</v>
      </c>
    </row>
    <row r="19289" spans="2:7" x14ac:dyDescent="0.25">
      <c r="B19289">
        <f t="shared" ref="B19289:F19298" ca="1" si="2230">RAND() * (B$2 - B$3) + B$3</f>
        <v>38363.451804147917</v>
      </c>
      <c r="C19289">
        <f t="shared" ca="1" si="2230"/>
        <v>17061.865158744709</v>
      </c>
      <c r="D19289">
        <f t="shared" ca="1" si="2230"/>
        <v>59209.469660228933</v>
      </c>
      <c r="E19289">
        <f t="shared" ca="1" si="2230"/>
        <v>61368.006000809677</v>
      </c>
      <c r="F19289">
        <f t="shared" ca="1" si="2230"/>
        <v>112275.90890206599</v>
      </c>
      <c r="G19289" s="2">
        <f t="shared" ca="1" si="2228"/>
        <v>288278.70152599725</v>
      </c>
    </row>
    <row r="19290" spans="2:7" x14ac:dyDescent="0.25">
      <c r="B19290">
        <f t="shared" ca="1" si="2230"/>
        <v>28306.937293095001</v>
      </c>
      <c r="C19290">
        <f t="shared" ca="1" si="2230"/>
        <v>16845.143405060815</v>
      </c>
      <c r="D19290">
        <f t="shared" ca="1" si="2230"/>
        <v>42115.879640201616</v>
      </c>
      <c r="E19290">
        <f t="shared" ca="1" si="2230"/>
        <v>78417.05305779248</v>
      </c>
      <c r="F19290">
        <f t="shared" ca="1" si="2230"/>
        <v>91220.59586075753</v>
      </c>
      <c r="G19290" s="2">
        <f t="shared" ca="1" si="2228"/>
        <v>256905.60925690742</v>
      </c>
    </row>
    <row r="19291" spans="2:7" x14ac:dyDescent="0.25">
      <c r="B19291">
        <f t="shared" ca="1" si="2230"/>
        <v>34430.565845571386</v>
      </c>
      <c r="C19291">
        <f t="shared" ca="1" si="2230"/>
        <v>21926.769428650558</v>
      </c>
      <c r="D19291">
        <f t="shared" ca="1" si="2230"/>
        <v>54996.664855104507</v>
      </c>
      <c r="E19291">
        <f t="shared" ca="1" si="2230"/>
        <v>75574.849982990549</v>
      </c>
      <c r="F19291">
        <f t="shared" ca="1" si="2230"/>
        <v>112341.9494676847</v>
      </c>
      <c r="G19291" s="2">
        <f t="shared" ca="1" si="2228"/>
        <v>299270.79958000174</v>
      </c>
    </row>
    <row r="19292" spans="2:7" x14ac:dyDescent="0.25">
      <c r="B19292">
        <f t="shared" ca="1" si="2230"/>
        <v>28427.357775228804</v>
      </c>
      <c r="C19292">
        <f t="shared" ca="1" si="2230"/>
        <v>17989.394188328886</v>
      </c>
      <c r="D19292">
        <f t="shared" ca="1" si="2230"/>
        <v>50483.177525716404</v>
      </c>
      <c r="E19292">
        <f t="shared" ca="1" si="2230"/>
        <v>81385.646463541445</v>
      </c>
      <c r="F19292">
        <f t="shared" ca="1" si="2230"/>
        <v>112469.73005737152</v>
      </c>
      <c r="G19292" s="2">
        <f t="shared" ca="1" si="2228"/>
        <v>290755.30601018702</v>
      </c>
    </row>
    <row r="19293" spans="2:7" x14ac:dyDescent="0.25">
      <c r="B19293">
        <f t="shared" ca="1" si="2230"/>
        <v>29768.439264602486</v>
      </c>
      <c r="C19293">
        <f t="shared" ca="1" si="2230"/>
        <v>21537.661629604267</v>
      </c>
      <c r="D19293">
        <f t="shared" ca="1" si="2230"/>
        <v>37819.778474109153</v>
      </c>
      <c r="E19293">
        <f t="shared" ca="1" si="2230"/>
        <v>71340.10512119178</v>
      </c>
      <c r="F19293">
        <f t="shared" ca="1" si="2230"/>
        <v>104399.17515216974</v>
      </c>
      <c r="G19293" s="2">
        <f t="shared" ca="1" si="2228"/>
        <v>264865.1596416774</v>
      </c>
    </row>
    <row r="19294" spans="2:7" x14ac:dyDescent="0.25">
      <c r="B19294">
        <f t="shared" ca="1" si="2230"/>
        <v>44753.303525560797</v>
      </c>
      <c r="C19294">
        <f t="shared" ca="1" si="2230"/>
        <v>20241.958693814351</v>
      </c>
      <c r="D19294">
        <f t="shared" ca="1" si="2230"/>
        <v>58716.261133996028</v>
      </c>
      <c r="E19294">
        <f t="shared" ca="1" si="2230"/>
        <v>58130.089708425119</v>
      </c>
      <c r="F19294">
        <f t="shared" ca="1" si="2230"/>
        <v>96165.165273724415</v>
      </c>
      <c r="G19294" s="2">
        <f t="shared" ca="1" si="2228"/>
        <v>278006.77833552071</v>
      </c>
    </row>
    <row r="19295" spans="2:7" x14ac:dyDescent="0.25">
      <c r="B19295">
        <f t="shared" ca="1" si="2230"/>
        <v>40324.929492372394</v>
      </c>
      <c r="C19295">
        <f t="shared" ca="1" si="2230"/>
        <v>14803.137267480823</v>
      </c>
      <c r="D19295">
        <f t="shared" ca="1" si="2230"/>
        <v>56699.30097445393</v>
      </c>
      <c r="E19295">
        <f t="shared" ca="1" si="2230"/>
        <v>93060.90374668772</v>
      </c>
      <c r="F19295">
        <f t="shared" ca="1" si="2230"/>
        <v>105388.4394345313</v>
      </c>
      <c r="G19295" s="2">
        <f t="shared" ca="1" si="2228"/>
        <v>310276.7109155262</v>
      </c>
    </row>
    <row r="19296" spans="2:7" x14ac:dyDescent="0.25">
      <c r="B19296">
        <f t="shared" ca="1" si="2230"/>
        <v>31259.070607041103</v>
      </c>
      <c r="C19296">
        <f t="shared" ca="1" si="2230"/>
        <v>21230.835727200356</v>
      </c>
      <c r="D19296">
        <f t="shared" ca="1" si="2230"/>
        <v>45754.415539403773</v>
      </c>
      <c r="E19296">
        <f t="shared" ca="1" si="2230"/>
        <v>88336.8830682759</v>
      </c>
      <c r="F19296">
        <f t="shared" ca="1" si="2230"/>
        <v>115849.69127156885</v>
      </c>
      <c r="G19296" s="2">
        <f t="shared" ca="1" si="2228"/>
        <v>302430.89621348999</v>
      </c>
    </row>
    <row r="19297" spans="2:7" x14ac:dyDescent="0.25">
      <c r="B19297">
        <f t="shared" ca="1" si="2230"/>
        <v>32175.29393998357</v>
      </c>
      <c r="C19297">
        <f t="shared" ca="1" si="2230"/>
        <v>16922.185956268982</v>
      </c>
      <c r="D19297">
        <f t="shared" ca="1" si="2230"/>
        <v>38756.914415169209</v>
      </c>
      <c r="E19297">
        <f t="shared" ca="1" si="2230"/>
        <v>91935.720473863345</v>
      </c>
      <c r="F19297">
        <f t="shared" ca="1" si="2230"/>
        <v>103414.07066626294</v>
      </c>
      <c r="G19297" s="2">
        <f t="shared" ca="1" si="2228"/>
        <v>283204.18545154802</v>
      </c>
    </row>
    <row r="19298" spans="2:7" x14ac:dyDescent="0.25">
      <c r="B19298">
        <f t="shared" ca="1" si="2230"/>
        <v>38921.348129401129</v>
      </c>
      <c r="C19298">
        <f t="shared" ca="1" si="2230"/>
        <v>15982.65960358462</v>
      </c>
      <c r="D19298">
        <f t="shared" ca="1" si="2230"/>
        <v>55874.807831096157</v>
      </c>
      <c r="E19298">
        <f t="shared" ca="1" si="2230"/>
        <v>83724.981311414609</v>
      </c>
      <c r="F19298">
        <f t="shared" ca="1" si="2230"/>
        <v>103836.14553509245</v>
      </c>
      <c r="G19298" s="2">
        <f t="shared" ca="1" si="2228"/>
        <v>298339.94241058896</v>
      </c>
    </row>
    <row r="19299" spans="2:7" x14ac:dyDescent="0.25">
      <c r="B19299">
        <f t="shared" ref="B19299:F19308" ca="1" si="2231">RAND() * (B$2 - B$3) + B$3</f>
        <v>43271.331925122489</v>
      </c>
      <c r="C19299">
        <f t="shared" ca="1" si="2231"/>
        <v>20773.246235018203</v>
      </c>
      <c r="D19299">
        <f t="shared" ca="1" si="2231"/>
        <v>52508.680685308434</v>
      </c>
      <c r="E19299">
        <f t="shared" ca="1" si="2231"/>
        <v>85911.613672075386</v>
      </c>
      <c r="F19299">
        <f t="shared" ca="1" si="2231"/>
        <v>118515.08151580789</v>
      </c>
      <c r="G19299" s="2">
        <f t="shared" ca="1" si="2228"/>
        <v>320979.95403333241</v>
      </c>
    </row>
    <row r="19300" spans="2:7" x14ac:dyDescent="0.25">
      <c r="B19300">
        <f t="shared" ca="1" si="2231"/>
        <v>31605.51990377529</v>
      </c>
      <c r="C19300">
        <f t="shared" ca="1" si="2231"/>
        <v>15022.55567225087</v>
      </c>
      <c r="D19300">
        <f t="shared" ca="1" si="2231"/>
        <v>37775.872211272552</v>
      </c>
      <c r="E19300">
        <f t="shared" ca="1" si="2231"/>
        <v>82311.853448686015</v>
      </c>
      <c r="F19300">
        <f t="shared" ca="1" si="2231"/>
        <v>80743.808417065156</v>
      </c>
      <c r="G19300" s="2">
        <f t="shared" ca="1" si="2228"/>
        <v>247459.60965304988</v>
      </c>
    </row>
    <row r="19301" spans="2:7" x14ac:dyDescent="0.25">
      <c r="B19301">
        <f t="shared" ca="1" si="2231"/>
        <v>28506.725002317482</v>
      </c>
      <c r="C19301">
        <f t="shared" ca="1" si="2231"/>
        <v>20022.944292648408</v>
      </c>
      <c r="D19301">
        <f t="shared" ca="1" si="2231"/>
        <v>36707.825259808924</v>
      </c>
      <c r="E19301">
        <f t="shared" ca="1" si="2231"/>
        <v>66153.706404500685</v>
      </c>
      <c r="F19301">
        <f t="shared" ca="1" si="2231"/>
        <v>109454.65747595903</v>
      </c>
      <c r="G19301" s="2">
        <f t="shared" ca="1" si="2228"/>
        <v>260845.85843523452</v>
      </c>
    </row>
    <row r="19302" spans="2:7" x14ac:dyDescent="0.25">
      <c r="B19302">
        <f t="shared" ca="1" si="2231"/>
        <v>41955.35532379974</v>
      </c>
      <c r="C19302">
        <f t="shared" ca="1" si="2231"/>
        <v>15009.34343146474</v>
      </c>
      <c r="D19302">
        <f t="shared" ca="1" si="2231"/>
        <v>37148.308616261973</v>
      </c>
      <c r="E19302">
        <f t="shared" ca="1" si="2231"/>
        <v>89240.238602820507</v>
      </c>
      <c r="F19302">
        <f t="shared" ca="1" si="2231"/>
        <v>96968.84956953139</v>
      </c>
      <c r="G19302" s="2">
        <f t="shared" ca="1" si="2228"/>
        <v>280322.09554387833</v>
      </c>
    </row>
    <row r="19303" spans="2:7" x14ac:dyDescent="0.25">
      <c r="B19303">
        <f t="shared" ca="1" si="2231"/>
        <v>33702.582246478407</v>
      </c>
      <c r="C19303">
        <f t="shared" ca="1" si="2231"/>
        <v>21387.506830765324</v>
      </c>
      <c r="D19303">
        <f t="shared" ca="1" si="2231"/>
        <v>50917.916680617782</v>
      </c>
      <c r="E19303">
        <f t="shared" ca="1" si="2231"/>
        <v>70096.185870129179</v>
      </c>
      <c r="F19303">
        <f t="shared" ca="1" si="2231"/>
        <v>106316.4442545074</v>
      </c>
      <c r="G19303" s="2">
        <f t="shared" ca="1" si="2228"/>
        <v>282420.63588249811</v>
      </c>
    </row>
    <row r="19304" spans="2:7" x14ac:dyDescent="0.25">
      <c r="B19304">
        <f t="shared" ca="1" si="2231"/>
        <v>42658.651362667588</v>
      </c>
      <c r="C19304">
        <f t="shared" ca="1" si="2231"/>
        <v>18877.291757182345</v>
      </c>
      <c r="D19304">
        <f t="shared" ca="1" si="2231"/>
        <v>35915.258850949096</v>
      </c>
      <c r="E19304">
        <f t="shared" ca="1" si="2231"/>
        <v>69723.729944633014</v>
      </c>
      <c r="F19304">
        <f t="shared" ca="1" si="2231"/>
        <v>78525.027510447864</v>
      </c>
      <c r="G19304" s="2">
        <f t="shared" ca="1" si="2228"/>
        <v>245699.9594258799</v>
      </c>
    </row>
    <row r="19305" spans="2:7" x14ac:dyDescent="0.25">
      <c r="B19305">
        <f t="shared" ca="1" si="2231"/>
        <v>43319.641802593149</v>
      </c>
      <c r="C19305">
        <f t="shared" ca="1" si="2231"/>
        <v>14085.873813275341</v>
      </c>
      <c r="D19305">
        <f t="shared" ca="1" si="2231"/>
        <v>46302.035628175465</v>
      </c>
      <c r="E19305">
        <f t="shared" ca="1" si="2231"/>
        <v>69910.89565320102</v>
      </c>
      <c r="F19305">
        <f t="shared" ca="1" si="2231"/>
        <v>76468.615258995589</v>
      </c>
      <c r="G19305" s="2">
        <f t="shared" ca="1" si="2228"/>
        <v>250087.06215624054</v>
      </c>
    </row>
    <row r="19306" spans="2:7" x14ac:dyDescent="0.25">
      <c r="B19306">
        <f t="shared" ca="1" si="2231"/>
        <v>44158.555802933217</v>
      </c>
      <c r="C19306">
        <f t="shared" ca="1" si="2231"/>
        <v>17938.122199247275</v>
      </c>
      <c r="D19306">
        <f t="shared" ca="1" si="2231"/>
        <v>57644.873861956556</v>
      </c>
      <c r="E19306">
        <f t="shared" ca="1" si="2231"/>
        <v>72756.371470196376</v>
      </c>
      <c r="F19306">
        <f t="shared" ca="1" si="2231"/>
        <v>109390.43298360237</v>
      </c>
      <c r="G19306" s="2">
        <f t="shared" ca="1" si="2228"/>
        <v>301888.35631793574</v>
      </c>
    </row>
    <row r="19307" spans="2:7" x14ac:dyDescent="0.25">
      <c r="B19307">
        <f t="shared" ca="1" si="2231"/>
        <v>35472.500073809453</v>
      </c>
      <c r="C19307">
        <f t="shared" ca="1" si="2231"/>
        <v>15110.790182293305</v>
      </c>
      <c r="D19307">
        <f t="shared" ca="1" si="2231"/>
        <v>58990.525234625573</v>
      </c>
      <c r="E19307">
        <f t="shared" ca="1" si="2231"/>
        <v>78797.202417085064</v>
      </c>
      <c r="F19307">
        <f t="shared" ca="1" si="2231"/>
        <v>101177.0189695593</v>
      </c>
      <c r="G19307" s="2">
        <f t="shared" ca="1" si="2228"/>
        <v>289548.03687737271</v>
      </c>
    </row>
    <row r="19308" spans="2:7" x14ac:dyDescent="0.25">
      <c r="B19308">
        <f t="shared" ca="1" si="2231"/>
        <v>32630.698620231902</v>
      </c>
      <c r="C19308">
        <f t="shared" ca="1" si="2231"/>
        <v>15460.994996458745</v>
      </c>
      <c r="D19308">
        <f t="shared" ca="1" si="2231"/>
        <v>39698.593451115004</v>
      </c>
      <c r="E19308">
        <f t="shared" ca="1" si="2231"/>
        <v>64116.378686346565</v>
      </c>
      <c r="F19308">
        <f t="shared" ca="1" si="2231"/>
        <v>108781.8599674696</v>
      </c>
      <c r="G19308" s="2">
        <f t="shared" ca="1" si="2228"/>
        <v>260688.52572162182</v>
      </c>
    </row>
    <row r="19309" spans="2:7" x14ac:dyDescent="0.25">
      <c r="B19309">
        <f t="shared" ref="B19309:F19318" ca="1" si="2232">RAND() * (B$2 - B$3) + B$3</f>
        <v>36976.538675478361</v>
      </c>
      <c r="C19309">
        <f t="shared" ca="1" si="2232"/>
        <v>13146.885967101352</v>
      </c>
      <c r="D19309">
        <f t="shared" ca="1" si="2232"/>
        <v>48461.581295644719</v>
      </c>
      <c r="E19309">
        <f t="shared" ca="1" si="2232"/>
        <v>83601.246849461982</v>
      </c>
      <c r="F19309">
        <f t="shared" ca="1" si="2232"/>
        <v>95223.045587006083</v>
      </c>
      <c r="G19309" s="2">
        <f t="shared" ca="1" si="2228"/>
        <v>277409.2983746925</v>
      </c>
    </row>
    <row r="19310" spans="2:7" x14ac:dyDescent="0.25">
      <c r="B19310">
        <f t="shared" ca="1" si="2232"/>
        <v>40058.118586543453</v>
      </c>
      <c r="C19310">
        <f t="shared" ca="1" si="2232"/>
        <v>21781.351573086227</v>
      </c>
      <c r="D19310">
        <f t="shared" ca="1" si="2232"/>
        <v>45258.913570177217</v>
      </c>
      <c r="E19310">
        <f t="shared" ca="1" si="2232"/>
        <v>74345.884114947636</v>
      </c>
      <c r="F19310">
        <f t="shared" ca="1" si="2232"/>
        <v>108859.60710445564</v>
      </c>
      <c r="G19310" s="2">
        <f t="shared" ca="1" si="2228"/>
        <v>290303.87494921021</v>
      </c>
    </row>
    <row r="19311" spans="2:7" x14ac:dyDescent="0.25">
      <c r="B19311">
        <f t="shared" ca="1" si="2232"/>
        <v>36024.69563551707</v>
      </c>
      <c r="C19311">
        <f t="shared" ca="1" si="2232"/>
        <v>13839.960987836916</v>
      </c>
      <c r="D19311">
        <f t="shared" ca="1" si="2232"/>
        <v>50234.040049953866</v>
      </c>
      <c r="E19311">
        <f t="shared" ca="1" si="2232"/>
        <v>65413.434036358456</v>
      </c>
      <c r="F19311">
        <f t="shared" ca="1" si="2232"/>
        <v>80837.662164809954</v>
      </c>
      <c r="G19311" s="2">
        <f t="shared" ca="1" si="2228"/>
        <v>246349.79287447629</v>
      </c>
    </row>
    <row r="19312" spans="2:7" x14ac:dyDescent="0.25">
      <c r="B19312">
        <f t="shared" ca="1" si="2232"/>
        <v>40071.469563692975</v>
      </c>
      <c r="C19312">
        <f t="shared" ca="1" si="2232"/>
        <v>21983.758462844817</v>
      </c>
      <c r="D19312">
        <f t="shared" ca="1" si="2232"/>
        <v>36476.22467509062</v>
      </c>
      <c r="E19312">
        <f t="shared" ca="1" si="2232"/>
        <v>77493.932786971098</v>
      </c>
      <c r="F19312">
        <f t="shared" ca="1" si="2232"/>
        <v>87597.797461406444</v>
      </c>
      <c r="G19312" s="2">
        <f t="shared" ca="1" si="2228"/>
        <v>263623.18295000598</v>
      </c>
    </row>
    <row r="19313" spans="2:7" x14ac:dyDescent="0.25">
      <c r="B19313">
        <f t="shared" ca="1" si="2232"/>
        <v>38231.660047316662</v>
      </c>
      <c r="C19313">
        <f t="shared" ca="1" si="2232"/>
        <v>15660.076448050462</v>
      </c>
      <c r="D19313">
        <f t="shared" ca="1" si="2232"/>
        <v>51903.154096427141</v>
      </c>
      <c r="E19313">
        <f t="shared" ca="1" si="2232"/>
        <v>72696.559096597804</v>
      </c>
      <c r="F19313">
        <f t="shared" ca="1" si="2232"/>
        <v>90823.115303017941</v>
      </c>
      <c r="G19313" s="2">
        <f t="shared" ca="1" si="2228"/>
        <v>269314.56499141001</v>
      </c>
    </row>
    <row r="19314" spans="2:7" x14ac:dyDescent="0.25">
      <c r="B19314">
        <f t="shared" ca="1" si="2232"/>
        <v>39289.408848012281</v>
      </c>
      <c r="C19314">
        <f t="shared" ca="1" si="2232"/>
        <v>13892.739808558072</v>
      </c>
      <c r="D19314">
        <f t="shared" ca="1" si="2232"/>
        <v>51800.084706570626</v>
      </c>
      <c r="E19314">
        <f t="shared" ca="1" si="2232"/>
        <v>74677.670357224997</v>
      </c>
      <c r="F19314">
        <f t="shared" ca="1" si="2232"/>
        <v>78905.08821937535</v>
      </c>
      <c r="G19314" s="2">
        <f t="shared" ca="1" si="2228"/>
        <v>258564.99193974133</v>
      </c>
    </row>
    <row r="19315" spans="2:7" x14ac:dyDescent="0.25">
      <c r="B19315">
        <f t="shared" ca="1" si="2232"/>
        <v>30485.304925132463</v>
      </c>
      <c r="C19315">
        <f t="shared" ca="1" si="2232"/>
        <v>14697.677294455105</v>
      </c>
      <c r="D19315">
        <f t="shared" ca="1" si="2232"/>
        <v>49717.083872724696</v>
      </c>
      <c r="E19315">
        <f t="shared" ca="1" si="2232"/>
        <v>76417.812294924515</v>
      </c>
      <c r="F19315">
        <f t="shared" ca="1" si="2232"/>
        <v>83838.309692483424</v>
      </c>
      <c r="G19315" s="2">
        <f t="shared" ca="1" si="2228"/>
        <v>255156.18807972022</v>
      </c>
    </row>
    <row r="19316" spans="2:7" x14ac:dyDescent="0.25">
      <c r="B19316">
        <f t="shared" ca="1" si="2232"/>
        <v>34719.883673946752</v>
      </c>
      <c r="C19316">
        <f t="shared" ca="1" si="2232"/>
        <v>18954.009583790725</v>
      </c>
      <c r="D19316">
        <f t="shared" ca="1" si="2232"/>
        <v>37171.206395138797</v>
      </c>
      <c r="E19316">
        <f t="shared" ca="1" si="2232"/>
        <v>84236.705621779693</v>
      </c>
      <c r="F19316">
        <f t="shared" ca="1" si="2232"/>
        <v>91023.575427846357</v>
      </c>
      <c r="G19316" s="2">
        <f t="shared" ca="1" si="2228"/>
        <v>266105.38070250233</v>
      </c>
    </row>
    <row r="19317" spans="2:7" x14ac:dyDescent="0.25">
      <c r="B19317">
        <f t="shared" ca="1" si="2232"/>
        <v>36231.384387542792</v>
      </c>
      <c r="C19317">
        <f t="shared" ca="1" si="2232"/>
        <v>18648.490649294043</v>
      </c>
      <c r="D19317">
        <f t="shared" ca="1" si="2232"/>
        <v>49442.644766525693</v>
      </c>
      <c r="E19317">
        <f t="shared" ca="1" si="2232"/>
        <v>88350.781351975296</v>
      </c>
      <c r="F19317">
        <f t="shared" ca="1" si="2232"/>
        <v>86246.314327164902</v>
      </c>
      <c r="G19317" s="2">
        <f t="shared" ca="1" si="2228"/>
        <v>278919.61548250273</v>
      </c>
    </row>
    <row r="19318" spans="2:7" x14ac:dyDescent="0.25">
      <c r="B19318">
        <f t="shared" ca="1" si="2232"/>
        <v>35334.359330261606</v>
      </c>
      <c r="C19318">
        <f t="shared" ca="1" si="2232"/>
        <v>20275.278864553518</v>
      </c>
      <c r="D19318">
        <f t="shared" ca="1" si="2232"/>
        <v>51003.140293131306</v>
      </c>
      <c r="E19318">
        <f t="shared" ca="1" si="2232"/>
        <v>79454.593106803863</v>
      </c>
      <c r="F19318">
        <f t="shared" ca="1" si="2232"/>
        <v>114551.58246375466</v>
      </c>
      <c r="G19318" s="2">
        <f t="shared" ca="1" si="2228"/>
        <v>300618.95405850495</v>
      </c>
    </row>
    <row r="19319" spans="2:7" x14ac:dyDescent="0.25">
      <c r="B19319">
        <f t="shared" ref="B19319:F19328" ca="1" si="2233">RAND() * (B$2 - B$3) + B$3</f>
        <v>43142.51035901357</v>
      </c>
      <c r="C19319">
        <f t="shared" ca="1" si="2233"/>
        <v>21651.870621984657</v>
      </c>
      <c r="D19319">
        <f t="shared" ca="1" si="2233"/>
        <v>54332.619582873056</v>
      </c>
      <c r="E19319">
        <f t="shared" ca="1" si="2233"/>
        <v>79655.715225284715</v>
      </c>
      <c r="F19319">
        <f t="shared" ca="1" si="2233"/>
        <v>112493.34781583122</v>
      </c>
      <c r="G19319" s="2">
        <f t="shared" ca="1" si="2228"/>
        <v>311276.06360498723</v>
      </c>
    </row>
    <row r="19320" spans="2:7" x14ac:dyDescent="0.25">
      <c r="B19320">
        <f t="shared" ca="1" si="2233"/>
        <v>33597.732245553467</v>
      </c>
      <c r="C19320">
        <f t="shared" ca="1" si="2233"/>
        <v>19951.425993499419</v>
      </c>
      <c r="D19320">
        <f t="shared" ca="1" si="2233"/>
        <v>52008.684606484392</v>
      </c>
      <c r="E19320">
        <f t="shared" ca="1" si="2233"/>
        <v>94259.554788582202</v>
      </c>
      <c r="F19320">
        <f t="shared" ca="1" si="2233"/>
        <v>106315.80698360901</v>
      </c>
      <c r="G19320" s="2">
        <f t="shared" ca="1" si="2228"/>
        <v>306133.20461772848</v>
      </c>
    </row>
    <row r="19321" spans="2:7" x14ac:dyDescent="0.25">
      <c r="B19321">
        <f t="shared" ca="1" si="2233"/>
        <v>36100.328152687827</v>
      </c>
      <c r="C19321">
        <f t="shared" ca="1" si="2233"/>
        <v>14841.153874378821</v>
      </c>
      <c r="D19321">
        <f t="shared" ca="1" si="2233"/>
        <v>56037.823756740938</v>
      </c>
      <c r="E19321">
        <f t="shared" ca="1" si="2233"/>
        <v>67131.689555765566</v>
      </c>
      <c r="F19321">
        <f t="shared" ca="1" si="2233"/>
        <v>109251.58748173391</v>
      </c>
      <c r="G19321" s="2">
        <f t="shared" ca="1" si="2228"/>
        <v>283362.58282130706</v>
      </c>
    </row>
    <row r="19322" spans="2:7" x14ac:dyDescent="0.25">
      <c r="B19322">
        <f t="shared" ca="1" si="2233"/>
        <v>40956.06988287135</v>
      </c>
      <c r="C19322">
        <f t="shared" ca="1" si="2233"/>
        <v>17405.536516653163</v>
      </c>
      <c r="D19322">
        <f t="shared" ca="1" si="2233"/>
        <v>37747.810522161846</v>
      </c>
      <c r="E19322">
        <f t="shared" ca="1" si="2233"/>
        <v>89720.687529926377</v>
      </c>
      <c r="F19322">
        <f t="shared" ca="1" si="2233"/>
        <v>81297.511077421688</v>
      </c>
      <c r="G19322" s="2">
        <f t="shared" ca="1" si="2228"/>
        <v>267127.6155290344</v>
      </c>
    </row>
    <row r="19323" spans="2:7" x14ac:dyDescent="0.25">
      <c r="B19323">
        <f t="shared" ca="1" si="2233"/>
        <v>28044.407939294564</v>
      </c>
      <c r="C19323">
        <f t="shared" ca="1" si="2233"/>
        <v>17016.346358755625</v>
      </c>
      <c r="D19323">
        <f t="shared" ca="1" si="2233"/>
        <v>41095.653724690943</v>
      </c>
      <c r="E19323">
        <f t="shared" ca="1" si="2233"/>
        <v>89406.401224070869</v>
      </c>
      <c r="F19323">
        <f t="shared" ca="1" si="2233"/>
        <v>103095.94860747452</v>
      </c>
      <c r="G19323" s="2">
        <f t="shared" ca="1" si="2228"/>
        <v>278658.75785428652</v>
      </c>
    </row>
    <row r="19324" spans="2:7" x14ac:dyDescent="0.25">
      <c r="B19324">
        <f t="shared" ca="1" si="2233"/>
        <v>34864.694816892152</v>
      </c>
      <c r="C19324">
        <f t="shared" ca="1" si="2233"/>
        <v>20951.593859256471</v>
      </c>
      <c r="D19324">
        <f t="shared" ca="1" si="2233"/>
        <v>53877.014797545911</v>
      </c>
      <c r="E19324">
        <f t="shared" ca="1" si="2233"/>
        <v>78204.868575093278</v>
      </c>
      <c r="F19324">
        <f t="shared" ca="1" si="2233"/>
        <v>84762.571404577495</v>
      </c>
      <c r="G19324" s="2">
        <f t="shared" ca="1" si="2228"/>
        <v>272660.74345336528</v>
      </c>
    </row>
    <row r="19325" spans="2:7" x14ac:dyDescent="0.25">
      <c r="B19325">
        <f t="shared" ca="1" si="2233"/>
        <v>34590.510247799044</v>
      </c>
      <c r="C19325">
        <f t="shared" ca="1" si="2233"/>
        <v>13203.486743898737</v>
      </c>
      <c r="D19325">
        <f t="shared" ca="1" si="2233"/>
        <v>57333.103462085986</v>
      </c>
      <c r="E19325">
        <f t="shared" ca="1" si="2233"/>
        <v>84325.131558831155</v>
      </c>
      <c r="F19325">
        <f t="shared" ca="1" si="2233"/>
        <v>93401.219961984782</v>
      </c>
      <c r="G19325" s="2">
        <f t="shared" ca="1" si="2228"/>
        <v>282853.45197459968</v>
      </c>
    </row>
    <row r="19326" spans="2:7" x14ac:dyDescent="0.25">
      <c r="B19326">
        <f t="shared" ca="1" si="2233"/>
        <v>35409.817821735887</v>
      </c>
      <c r="C19326">
        <f t="shared" ca="1" si="2233"/>
        <v>21314.704211123928</v>
      </c>
      <c r="D19326">
        <f t="shared" ca="1" si="2233"/>
        <v>56102.597545386001</v>
      </c>
      <c r="E19326">
        <f t="shared" ca="1" si="2233"/>
        <v>66813.273244212585</v>
      </c>
      <c r="F19326">
        <f t="shared" ca="1" si="2233"/>
        <v>115170.95228392983</v>
      </c>
      <c r="G19326" s="2">
        <f t="shared" ca="1" si="2228"/>
        <v>294811.34510638821</v>
      </c>
    </row>
    <row r="19327" spans="2:7" x14ac:dyDescent="0.25">
      <c r="B19327">
        <f t="shared" ca="1" si="2233"/>
        <v>44708.904421802334</v>
      </c>
      <c r="C19327">
        <f t="shared" ca="1" si="2233"/>
        <v>15944.436453526961</v>
      </c>
      <c r="D19327">
        <f t="shared" ca="1" si="2233"/>
        <v>42401.192147008951</v>
      </c>
      <c r="E19327">
        <f t="shared" ca="1" si="2233"/>
        <v>77922.471430319798</v>
      </c>
      <c r="F19327">
        <f t="shared" ca="1" si="2233"/>
        <v>78483.045143235911</v>
      </c>
      <c r="G19327" s="2">
        <f t="shared" ca="1" si="2228"/>
        <v>259460.04959589397</v>
      </c>
    </row>
    <row r="19328" spans="2:7" x14ac:dyDescent="0.25">
      <c r="B19328">
        <f t="shared" ca="1" si="2233"/>
        <v>35892.121245695533</v>
      </c>
      <c r="C19328">
        <f t="shared" ca="1" si="2233"/>
        <v>14809.404875606895</v>
      </c>
      <c r="D19328">
        <f t="shared" ca="1" si="2233"/>
        <v>41358.049880336373</v>
      </c>
      <c r="E19328">
        <f t="shared" ca="1" si="2233"/>
        <v>94539.315357297019</v>
      </c>
      <c r="F19328">
        <f t="shared" ca="1" si="2233"/>
        <v>84174.725215924584</v>
      </c>
      <c r="G19328" s="2">
        <f t="shared" ca="1" si="2228"/>
        <v>270773.61657486041</v>
      </c>
    </row>
    <row r="19329" spans="2:7" x14ac:dyDescent="0.25">
      <c r="B19329">
        <f t="shared" ref="B19329:F19338" ca="1" si="2234">RAND() * (B$2 - B$3) + B$3</f>
        <v>43044.014470575145</v>
      </c>
      <c r="C19329">
        <f t="shared" ca="1" si="2234"/>
        <v>19520.540529071124</v>
      </c>
      <c r="D19329">
        <f t="shared" ca="1" si="2234"/>
        <v>51454.567189441354</v>
      </c>
      <c r="E19329">
        <f t="shared" ca="1" si="2234"/>
        <v>89114.561422262312</v>
      </c>
      <c r="F19329">
        <f t="shared" ca="1" si="2234"/>
        <v>104732.10060147446</v>
      </c>
      <c r="G19329" s="2">
        <f t="shared" ca="1" si="2228"/>
        <v>307865.78421282442</v>
      </c>
    </row>
    <row r="19330" spans="2:7" x14ac:dyDescent="0.25">
      <c r="B19330">
        <f t="shared" ca="1" si="2234"/>
        <v>29142.266866387079</v>
      </c>
      <c r="C19330">
        <f t="shared" ca="1" si="2234"/>
        <v>20125.180664721931</v>
      </c>
      <c r="D19330">
        <f t="shared" ca="1" si="2234"/>
        <v>56311.685747716052</v>
      </c>
      <c r="E19330">
        <f t="shared" ca="1" si="2234"/>
        <v>68363.771102325729</v>
      </c>
      <c r="F19330">
        <f t="shared" ca="1" si="2234"/>
        <v>112545.64081807985</v>
      </c>
      <c r="G19330" s="2">
        <f t="shared" ca="1" si="2228"/>
        <v>286488.54519923066</v>
      </c>
    </row>
    <row r="19331" spans="2:7" x14ac:dyDescent="0.25">
      <c r="B19331">
        <f t="shared" ca="1" si="2234"/>
        <v>40415.628876771283</v>
      </c>
      <c r="C19331">
        <f t="shared" ca="1" si="2234"/>
        <v>13645.538247622459</v>
      </c>
      <c r="D19331">
        <f t="shared" ca="1" si="2234"/>
        <v>57964.620362687878</v>
      </c>
      <c r="E19331">
        <f t="shared" ca="1" si="2234"/>
        <v>69343.75404258247</v>
      </c>
      <c r="F19331">
        <f t="shared" ca="1" si="2234"/>
        <v>77558.985867669791</v>
      </c>
      <c r="G19331" s="2">
        <f t="shared" ca="1" si="2228"/>
        <v>258928.52739733388</v>
      </c>
    </row>
    <row r="19332" spans="2:7" x14ac:dyDescent="0.25">
      <c r="B19332">
        <f t="shared" ca="1" si="2234"/>
        <v>44063.696625917364</v>
      </c>
      <c r="C19332">
        <f t="shared" ca="1" si="2234"/>
        <v>21471.981396782467</v>
      </c>
      <c r="D19332">
        <f t="shared" ca="1" si="2234"/>
        <v>38477.240866424327</v>
      </c>
      <c r="E19332">
        <f t="shared" ca="1" si="2234"/>
        <v>65040.77930149297</v>
      </c>
      <c r="F19332">
        <f t="shared" ca="1" si="2234"/>
        <v>108071.3593772735</v>
      </c>
      <c r="G19332" s="2">
        <f t="shared" ca="1" si="2228"/>
        <v>277125.05756789062</v>
      </c>
    </row>
    <row r="19333" spans="2:7" x14ac:dyDescent="0.25">
      <c r="B19333">
        <f t="shared" ca="1" si="2234"/>
        <v>34400.33303851747</v>
      </c>
      <c r="C19333">
        <f t="shared" ca="1" si="2234"/>
        <v>15187.342732937304</v>
      </c>
      <c r="D19333">
        <f t="shared" ca="1" si="2234"/>
        <v>43416.275482187397</v>
      </c>
      <c r="E19333">
        <f t="shared" ca="1" si="2234"/>
        <v>92189.569478473029</v>
      </c>
      <c r="F19333">
        <f t="shared" ca="1" si="2234"/>
        <v>108883.67588515885</v>
      </c>
      <c r="G19333" s="2">
        <f t="shared" ca="1" si="2228"/>
        <v>294077.19661727408</v>
      </c>
    </row>
    <row r="19334" spans="2:7" x14ac:dyDescent="0.25">
      <c r="B19334">
        <f t="shared" ca="1" si="2234"/>
        <v>32345.298725184639</v>
      </c>
      <c r="C19334">
        <f t="shared" ca="1" si="2234"/>
        <v>13666.840206717101</v>
      </c>
      <c r="D19334">
        <f t="shared" ca="1" si="2234"/>
        <v>39044.623201190429</v>
      </c>
      <c r="E19334">
        <f t="shared" ca="1" si="2234"/>
        <v>58274.923497842385</v>
      </c>
      <c r="F19334">
        <f t="shared" ca="1" si="2234"/>
        <v>94181.935970181046</v>
      </c>
      <c r="G19334" s="2">
        <f t="shared" ca="1" si="2228"/>
        <v>237513.62160111559</v>
      </c>
    </row>
    <row r="19335" spans="2:7" x14ac:dyDescent="0.25">
      <c r="B19335">
        <f t="shared" ca="1" si="2234"/>
        <v>28368.651255757999</v>
      </c>
      <c r="C19335">
        <f t="shared" ca="1" si="2234"/>
        <v>18685.102289778271</v>
      </c>
      <c r="D19335">
        <f t="shared" ca="1" si="2234"/>
        <v>36945.154478458651</v>
      </c>
      <c r="E19335">
        <f t="shared" ca="1" si="2234"/>
        <v>64813.752519783098</v>
      </c>
      <c r="F19335">
        <f t="shared" ca="1" si="2234"/>
        <v>106106.90040322002</v>
      </c>
      <c r="G19335" s="2">
        <f t="shared" ca="1" si="2228"/>
        <v>254919.56094699801</v>
      </c>
    </row>
    <row r="19336" spans="2:7" x14ac:dyDescent="0.25">
      <c r="B19336">
        <f t="shared" ca="1" si="2234"/>
        <v>29366.084202270536</v>
      </c>
      <c r="C19336">
        <f t="shared" ca="1" si="2234"/>
        <v>18225.231334241158</v>
      </c>
      <c r="D19336">
        <f t="shared" ca="1" si="2234"/>
        <v>42455.404781481317</v>
      </c>
      <c r="E19336">
        <f t="shared" ca="1" si="2234"/>
        <v>76932.007452284131</v>
      </c>
      <c r="F19336">
        <f t="shared" ca="1" si="2234"/>
        <v>98600.939701704396</v>
      </c>
      <c r="G19336" s="2">
        <f t="shared" ca="1" si="2228"/>
        <v>265579.66747198155</v>
      </c>
    </row>
    <row r="19337" spans="2:7" x14ac:dyDescent="0.25">
      <c r="B19337">
        <f t="shared" ca="1" si="2234"/>
        <v>42967.597456467003</v>
      </c>
      <c r="C19337">
        <f t="shared" ca="1" si="2234"/>
        <v>18959.250605584817</v>
      </c>
      <c r="D19337">
        <f t="shared" ca="1" si="2234"/>
        <v>50808.536282840301</v>
      </c>
      <c r="E19337">
        <f t="shared" ca="1" si="2234"/>
        <v>84319.604672382658</v>
      </c>
      <c r="F19337">
        <f t="shared" ca="1" si="2234"/>
        <v>113010.03686135224</v>
      </c>
      <c r="G19337" s="2">
        <f t="shared" ref="G19337:G19400" ca="1" si="2235">SUM(B19337:F19337)</f>
        <v>310065.02587862703</v>
      </c>
    </row>
    <row r="19338" spans="2:7" x14ac:dyDescent="0.25">
      <c r="B19338">
        <f t="shared" ca="1" si="2234"/>
        <v>34072.690193507726</v>
      </c>
      <c r="C19338">
        <f t="shared" ca="1" si="2234"/>
        <v>21004.359247716449</v>
      </c>
      <c r="D19338">
        <f t="shared" ca="1" si="2234"/>
        <v>44426.229166326695</v>
      </c>
      <c r="E19338">
        <f t="shared" ca="1" si="2234"/>
        <v>58966.383111626645</v>
      </c>
      <c r="F19338">
        <f t="shared" ca="1" si="2234"/>
        <v>80727.323120977133</v>
      </c>
      <c r="G19338" s="2">
        <f t="shared" ca="1" si="2235"/>
        <v>239196.98484015465</v>
      </c>
    </row>
    <row r="19339" spans="2:7" x14ac:dyDescent="0.25">
      <c r="B19339">
        <f t="shared" ref="B19339:F19348" ca="1" si="2236">RAND() * (B$2 - B$3) + B$3</f>
        <v>42418.474162762781</v>
      </c>
      <c r="C19339">
        <f t="shared" ca="1" si="2236"/>
        <v>14016.606016361611</v>
      </c>
      <c r="D19339">
        <f t="shared" ca="1" si="2236"/>
        <v>40049.016253414491</v>
      </c>
      <c r="E19339">
        <f t="shared" ca="1" si="2236"/>
        <v>62871.156084847898</v>
      </c>
      <c r="F19339">
        <f t="shared" ca="1" si="2236"/>
        <v>108012.18478596311</v>
      </c>
      <c r="G19339" s="2">
        <f t="shared" ca="1" si="2235"/>
        <v>267367.4373033499</v>
      </c>
    </row>
    <row r="19340" spans="2:7" x14ac:dyDescent="0.25">
      <c r="B19340">
        <f t="shared" ca="1" si="2236"/>
        <v>44667.573042913253</v>
      </c>
      <c r="C19340">
        <f t="shared" ca="1" si="2236"/>
        <v>16703.622220842655</v>
      </c>
      <c r="D19340">
        <f t="shared" ca="1" si="2236"/>
        <v>44977.937720144837</v>
      </c>
      <c r="E19340">
        <f t="shared" ca="1" si="2236"/>
        <v>87359.84061612426</v>
      </c>
      <c r="F19340">
        <f t="shared" ca="1" si="2236"/>
        <v>79424.059461672616</v>
      </c>
      <c r="G19340" s="2">
        <f t="shared" ca="1" si="2235"/>
        <v>273133.03306169761</v>
      </c>
    </row>
    <row r="19341" spans="2:7" x14ac:dyDescent="0.25">
      <c r="B19341">
        <f t="shared" ca="1" si="2236"/>
        <v>41308.742206810071</v>
      </c>
      <c r="C19341">
        <f t="shared" ca="1" si="2236"/>
        <v>19973.688617397271</v>
      </c>
      <c r="D19341">
        <f t="shared" ca="1" si="2236"/>
        <v>58710.435940610099</v>
      </c>
      <c r="E19341">
        <f t="shared" ca="1" si="2236"/>
        <v>94499.073756934042</v>
      </c>
      <c r="F19341">
        <f t="shared" ca="1" si="2236"/>
        <v>77767.081980158444</v>
      </c>
      <c r="G19341" s="2">
        <f t="shared" ca="1" si="2235"/>
        <v>292259.02250190993</v>
      </c>
    </row>
    <row r="19342" spans="2:7" x14ac:dyDescent="0.25">
      <c r="B19342">
        <f t="shared" ca="1" si="2236"/>
        <v>43491.068795399369</v>
      </c>
      <c r="C19342">
        <f t="shared" ca="1" si="2236"/>
        <v>16230.459826104245</v>
      </c>
      <c r="D19342">
        <f t="shared" ca="1" si="2236"/>
        <v>40670.079856380777</v>
      </c>
      <c r="E19342">
        <f t="shared" ca="1" si="2236"/>
        <v>60469.463540634773</v>
      </c>
      <c r="F19342">
        <f t="shared" ca="1" si="2236"/>
        <v>83424.314455572865</v>
      </c>
      <c r="G19342" s="2">
        <f t="shared" ca="1" si="2235"/>
        <v>244285.38647409203</v>
      </c>
    </row>
    <row r="19343" spans="2:7" x14ac:dyDescent="0.25">
      <c r="B19343">
        <f t="shared" ca="1" si="2236"/>
        <v>33951.562901242789</v>
      </c>
      <c r="C19343">
        <f t="shared" ca="1" si="2236"/>
        <v>18952.443431884072</v>
      </c>
      <c r="D19343">
        <f t="shared" ca="1" si="2236"/>
        <v>57543.385720629114</v>
      </c>
      <c r="E19343">
        <f t="shared" ca="1" si="2236"/>
        <v>73777.630041830111</v>
      </c>
      <c r="F19343">
        <f t="shared" ca="1" si="2236"/>
        <v>100714.72657456277</v>
      </c>
      <c r="G19343" s="2">
        <f t="shared" ca="1" si="2235"/>
        <v>284939.74867014884</v>
      </c>
    </row>
    <row r="19344" spans="2:7" x14ac:dyDescent="0.25">
      <c r="B19344">
        <f t="shared" ca="1" si="2236"/>
        <v>32440.639629036836</v>
      </c>
      <c r="C19344">
        <f t="shared" ca="1" si="2236"/>
        <v>19840.467755371727</v>
      </c>
      <c r="D19344">
        <f t="shared" ca="1" si="2236"/>
        <v>40668.175047176584</v>
      </c>
      <c r="E19344">
        <f t="shared" ca="1" si="2236"/>
        <v>64097.902775562041</v>
      </c>
      <c r="F19344">
        <f t="shared" ca="1" si="2236"/>
        <v>114304.66320815629</v>
      </c>
      <c r="G19344" s="2">
        <f t="shared" ca="1" si="2235"/>
        <v>271351.84841530345</v>
      </c>
    </row>
    <row r="19345" spans="2:7" x14ac:dyDescent="0.25">
      <c r="B19345">
        <f t="shared" ca="1" si="2236"/>
        <v>41707.980563995283</v>
      </c>
      <c r="C19345">
        <f t="shared" ca="1" si="2236"/>
        <v>19377.047451222312</v>
      </c>
      <c r="D19345">
        <f t="shared" ca="1" si="2236"/>
        <v>43727.261377210642</v>
      </c>
      <c r="E19345">
        <f t="shared" ca="1" si="2236"/>
        <v>80442.033984619076</v>
      </c>
      <c r="F19345">
        <f t="shared" ca="1" si="2236"/>
        <v>80265.810478214684</v>
      </c>
      <c r="G19345" s="2">
        <f t="shared" ca="1" si="2235"/>
        <v>265520.13385526201</v>
      </c>
    </row>
    <row r="19346" spans="2:7" x14ac:dyDescent="0.25">
      <c r="B19346">
        <f t="shared" ca="1" si="2236"/>
        <v>33390.899545893088</v>
      </c>
      <c r="C19346">
        <f t="shared" ca="1" si="2236"/>
        <v>17560.029363537145</v>
      </c>
      <c r="D19346">
        <f t="shared" ca="1" si="2236"/>
        <v>54193.116976614001</v>
      </c>
      <c r="E19346">
        <f t="shared" ca="1" si="2236"/>
        <v>92791.997722932167</v>
      </c>
      <c r="F19346">
        <f t="shared" ca="1" si="2236"/>
        <v>76345.49591792209</v>
      </c>
      <c r="G19346" s="2">
        <f t="shared" ca="1" si="2235"/>
        <v>274281.53952689853</v>
      </c>
    </row>
    <row r="19347" spans="2:7" x14ac:dyDescent="0.25">
      <c r="B19347">
        <f t="shared" ca="1" si="2236"/>
        <v>42791.793611728441</v>
      </c>
      <c r="C19347">
        <f t="shared" ca="1" si="2236"/>
        <v>19501.733884717702</v>
      </c>
      <c r="D19347">
        <f t="shared" ca="1" si="2236"/>
        <v>57305.920680114265</v>
      </c>
      <c r="E19347">
        <f t="shared" ca="1" si="2236"/>
        <v>69461.527504843951</v>
      </c>
      <c r="F19347">
        <f t="shared" ca="1" si="2236"/>
        <v>104838.77978237206</v>
      </c>
      <c r="G19347" s="2">
        <f t="shared" ca="1" si="2235"/>
        <v>293899.75546377641</v>
      </c>
    </row>
    <row r="19348" spans="2:7" x14ac:dyDescent="0.25">
      <c r="B19348">
        <f t="shared" ca="1" si="2236"/>
        <v>35706.139080871733</v>
      </c>
      <c r="C19348">
        <f t="shared" ca="1" si="2236"/>
        <v>14506.635215349146</v>
      </c>
      <c r="D19348">
        <f t="shared" ca="1" si="2236"/>
        <v>41232.07668716686</v>
      </c>
      <c r="E19348">
        <f t="shared" ca="1" si="2236"/>
        <v>86263.648483201148</v>
      </c>
      <c r="F19348">
        <f t="shared" ca="1" si="2236"/>
        <v>101173.57149337581</v>
      </c>
      <c r="G19348" s="2">
        <f t="shared" ca="1" si="2235"/>
        <v>278882.07095996471</v>
      </c>
    </row>
    <row r="19349" spans="2:7" x14ac:dyDescent="0.25">
      <c r="B19349">
        <f t="shared" ref="B19349:F19358" ca="1" si="2237">RAND() * (B$2 - B$3) + B$3</f>
        <v>40573.707551435167</v>
      </c>
      <c r="C19349">
        <f t="shared" ca="1" si="2237"/>
        <v>16895.419778282063</v>
      </c>
      <c r="D19349">
        <f t="shared" ca="1" si="2237"/>
        <v>55542.996958738004</v>
      </c>
      <c r="E19349">
        <f t="shared" ca="1" si="2237"/>
        <v>86899.442462920255</v>
      </c>
      <c r="F19349">
        <f t="shared" ca="1" si="2237"/>
        <v>77278.018046561832</v>
      </c>
      <c r="G19349" s="2">
        <f t="shared" ca="1" si="2235"/>
        <v>277189.58479793731</v>
      </c>
    </row>
    <row r="19350" spans="2:7" x14ac:dyDescent="0.25">
      <c r="B19350">
        <f t="shared" ca="1" si="2237"/>
        <v>41645.021976297765</v>
      </c>
      <c r="C19350">
        <f t="shared" ca="1" si="2237"/>
        <v>16904.962630755566</v>
      </c>
      <c r="D19350">
        <f t="shared" ca="1" si="2237"/>
        <v>45202.528887232947</v>
      </c>
      <c r="E19350">
        <f t="shared" ca="1" si="2237"/>
        <v>63851.83536328152</v>
      </c>
      <c r="F19350">
        <f t="shared" ca="1" si="2237"/>
        <v>83637.048340919544</v>
      </c>
      <c r="G19350" s="2">
        <f t="shared" ca="1" si="2235"/>
        <v>251241.39719848734</v>
      </c>
    </row>
    <row r="19351" spans="2:7" x14ac:dyDescent="0.25">
      <c r="B19351">
        <f t="shared" ca="1" si="2237"/>
        <v>35311.408260915043</v>
      </c>
      <c r="C19351">
        <f t="shared" ca="1" si="2237"/>
        <v>18259.950623808792</v>
      </c>
      <c r="D19351">
        <f t="shared" ca="1" si="2237"/>
        <v>56130.094133198116</v>
      </c>
      <c r="E19351">
        <f t="shared" ca="1" si="2237"/>
        <v>78650.25473249756</v>
      </c>
      <c r="F19351">
        <f t="shared" ca="1" si="2237"/>
        <v>76005.037094493018</v>
      </c>
      <c r="G19351" s="2">
        <f t="shared" ca="1" si="2235"/>
        <v>264356.74484491255</v>
      </c>
    </row>
    <row r="19352" spans="2:7" x14ac:dyDescent="0.25">
      <c r="B19352">
        <f t="shared" ca="1" si="2237"/>
        <v>42111.546830205007</v>
      </c>
      <c r="C19352">
        <f t="shared" ca="1" si="2237"/>
        <v>16114.384249143211</v>
      </c>
      <c r="D19352">
        <f t="shared" ca="1" si="2237"/>
        <v>35587.622952070014</v>
      </c>
      <c r="E19352">
        <f t="shared" ca="1" si="2237"/>
        <v>81369.70146296249</v>
      </c>
      <c r="F19352">
        <f t="shared" ca="1" si="2237"/>
        <v>82521.722167655345</v>
      </c>
      <c r="G19352" s="2">
        <f t="shared" ca="1" si="2235"/>
        <v>257704.97766203608</v>
      </c>
    </row>
    <row r="19353" spans="2:7" x14ac:dyDescent="0.25">
      <c r="B19353">
        <f t="shared" ca="1" si="2237"/>
        <v>39181.580688841641</v>
      </c>
      <c r="C19353">
        <f t="shared" ca="1" si="2237"/>
        <v>19800.267207676727</v>
      </c>
      <c r="D19353">
        <f t="shared" ca="1" si="2237"/>
        <v>38221.519498382986</v>
      </c>
      <c r="E19353">
        <f t="shared" ca="1" si="2237"/>
        <v>73517.358641838349</v>
      </c>
      <c r="F19353">
        <f t="shared" ca="1" si="2237"/>
        <v>118674.01673250334</v>
      </c>
      <c r="G19353" s="2">
        <f t="shared" ca="1" si="2235"/>
        <v>289394.74276924308</v>
      </c>
    </row>
    <row r="19354" spans="2:7" x14ac:dyDescent="0.25">
      <c r="B19354">
        <f t="shared" ca="1" si="2237"/>
        <v>38682.202162798443</v>
      </c>
      <c r="C19354">
        <f t="shared" ca="1" si="2237"/>
        <v>18864.996483318308</v>
      </c>
      <c r="D19354">
        <f t="shared" ca="1" si="2237"/>
        <v>36332.282381735131</v>
      </c>
      <c r="E19354">
        <f t="shared" ca="1" si="2237"/>
        <v>86159.063632541191</v>
      </c>
      <c r="F19354">
        <f t="shared" ca="1" si="2237"/>
        <v>96301.279819222022</v>
      </c>
      <c r="G19354" s="2">
        <f t="shared" ca="1" si="2235"/>
        <v>276339.82447961508</v>
      </c>
    </row>
    <row r="19355" spans="2:7" x14ac:dyDescent="0.25">
      <c r="B19355">
        <f t="shared" ca="1" si="2237"/>
        <v>41883.416731412552</v>
      </c>
      <c r="C19355">
        <f t="shared" ca="1" si="2237"/>
        <v>15647.125641481471</v>
      </c>
      <c r="D19355">
        <f t="shared" ca="1" si="2237"/>
        <v>40758.608544685259</v>
      </c>
      <c r="E19355">
        <f t="shared" ca="1" si="2237"/>
        <v>84293.437285204214</v>
      </c>
      <c r="F19355">
        <f t="shared" ca="1" si="2237"/>
        <v>101730.5455119398</v>
      </c>
      <c r="G19355" s="2">
        <f t="shared" ca="1" si="2235"/>
        <v>284313.13371472328</v>
      </c>
    </row>
    <row r="19356" spans="2:7" x14ac:dyDescent="0.25">
      <c r="B19356">
        <f t="shared" ca="1" si="2237"/>
        <v>41626.090945384429</v>
      </c>
      <c r="C19356">
        <f t="shared" ca="1" si="2237"/>
        <v>20175.819158659247</v>
      </c>
      <c r="D19356">
        <f t="shared" ca="1" si="2237"/>
        <v>55966.043184014219</v>
      </c>
      <c r="E19356">
        <f t="shared" ca="1" si="2237"/>
        <v>91490.569722668733</v>
      </c>
      <c r="F19356">
        <f t="shared" ca="1" si="2237"/>
        <v>116089.23960490385</v>
      </c>
      <c r="G19356" s="2">
        <f t="shared" ca="1" si="2235"/>
        <v>325347.76261563052</v>
      </c>
    </row>
    <row r="19357" spans="2:7" x14ac:dyDescent="0.25">
      <c r="B19357">
        <f t="shared" ca="1" si="2237"/>
        <v>32387.822667565521</v>
      </c>
      <c r="C19357">
        <f t="shared" ca="1" si="2237"/>
        <v>15038.565649803764</v>
      </c>
      <c r="D19357">
        <f t="shared" ca="1" si="2237"/>
        <v>51323.250744024488</v>
      </c>
      <c r="E19357">
        <f t="shared" ca="1" si="2237"/>
        <v>91876.717232260213</v>
      </c>
      <c r="F19357">
        <f t="shared" ca="1" si="2237"/>
        <v>92221.210447837235</v>
      </c>
      <c r="G19357" s="2">
        <f t="shared" ca="1" si="2235"/>
        <v>282847.5667414912</v>
      </c>
    </row>
    <row r="19358" spans="2:7" x14ac:dyDescent="0.25">
      <c r="B19358">
        <f t="shared" ca="1" si="2237"/>
        <v>41591.262821704302</v>
      </c>
      <c r="C19358">
        <f t="shared" ca="1" si="2237"/>
        <v>18448.694249920783</v>
      </c>
      <c r="D19358">
        <f t="shared" ca="1" si="2237"/>
        <v>59135.65506515024</v>
      </c>
      <c r="E19358">
        <f t="shared" ca="1" si="2237"/>
        <v>61839.754872257065</v>
      </c>
      <c r="F19358">
        <f t="shared" ca="1" si="2237"/>
        <v>105958.03329525629</v>
      </c>
      <c r="G19358" s="2">
        <f t="shared" ca="1" si="2235"/>
        <v>286973.40030428872</v>
      </c>
    </row>
    <row r="19359" spans="2:7" x14ac:dyDescent="0.25">
      <c r="B19359">
        <f t="shared" ref="B19359:F19368" ca="1" si="2238">RAND() * (B$2 - B$3) + B$3</f>
        <v>30620.892604199777</v>
      </c>
      <c r="C19359">
        <f t="shared" ca="1" si="2238"/>
        <v>16982.972333284943</v>
      </c>
      <c r="D19359">
        <f t="shared" ca="1" si="2238"/>
        <v>35434.702911586042</v>
      </c>
      <c r="E19359">
        <f t="shared" ca="1" si="2238"/>
        <v>84749.708447122364</v>
      </c>
      <c r="F19359">
        <f t="shared" ca="1" si="2238"/>
        <v>113203.71217199671</v>
      </c>
      <c r="G19359" s="2">
        <f t="shared" ca="1" si="2235"/>
        <v>280991.98846818984</v>
      </c>
    </row>
    <row r="19360" spans="2:7" x14ac:dyDescent="0.25">
      <c r="B19360">
        <f t="shared" ca="1" si="2238"/>
        <v>43280.476817329705</v>
      </c>
      <c r="C19360">
        <f t="shared" ca="1" si="2238"/>
        <v>19653.381104495362</v>
      </c>
      <c r="D19360">
        <f t="shared" ca="1" si="2238"/>
        <v>36655.434435504474</v>
      </c>
      <c r="E19360">
        <f t="shared" ca="1" si="2238"/>
        <v>84653.348850673341</v>
      </c>
      <c r="F19360">
        <f t="shared" ca="1" si="2238"/>
        <v>103841.90737297737</v>
      </c>
      <c r="G19360" s="2">
        <f t="shared" ca="1" si="2235"/>
        <v>288084.54858098022</v>
      </c>
    </row>
    <row r="19361" spans="2:7" x14ac:dyDescent="0.25">
      <c r="B19361">
        <f t="shared" ca="1" si="2238"/>
        <v>41656.287790784503</v>
      </c>
      <c r="C19361">
        <f t="shared" ca="1" si="2238"/>
        <v>18145.612278652192</v>
      </c>
      <c r="D19361">
        <f t="shared" ca="1" si="2238"/>
        <v>37513.062680761279</v>
      </c>
      <c r="E19361">
        <f t="shared" ca="1" si="2238"/>
        <v>61877.707206994455</v>
      </c>
      <c r="F19361">
        <f t="shared" ca="1" si="2238"/>
        <v>85496.062802668632</v>
      </c>
      <c r="G19361" s="2">
        <f t="shared" ca="1" si="2235"/>
        <v>244688.73275986107</v>
      </c>
    </row>
    <row r="19362" spans="2:7" x14ac:dyDescent="0.25">
      <c r="B19362">
        <f t="shared" ca="1" si="2238"/>
        <v>38450.982678714208</v>
      </c>
      <c r="C19362">
        <f t="shared" ca="1" si="2238"/>
        <v>21596.852901069844</v>
      </c>
      <c r="D19362">
        <f t="shared" ca="1" si="2238"/>
        <v>53239.728049647048</v>
      </c>
      <c r="E19362">
        <f t="shared" ca="1" si="2238"/>
        <v>62506.334968263225</v>
      </c>
      <c r="F19362">
        <f t="shared" ca="1" si="2238"/>
        <v>99847.562526852576</v>
      </c>
      <c r="G19362" s="2">
        <f t="shared" ca="1" si="2235"/>
        <v>275641.46112454688</v>
      </c>
    </row>
    <row r="19363" spans="2:7" x14ac:dyDescent="0.25">
      <c r="B19363">
        <f t="shared" ca="1" si="2238"/>
        <v>30692.599663196961</v>
      </c>
      <c r="C19363">
        <f t="shared" ca="1" si="2238"/>
        <v>18926.847721141705</v>
      </c>
      <c r="D19363">
        <f t="shared" ca="1" si="2238"/>
        <v>53353.035104013987</v>
      </c>
      <c r="E19363">
        <f t="shared" ca="1" si="2238"/>
        <v>68244.32018320926</v>
      </c>
      <c r="F19363">
        <f t="shared" ca="1" si="2238"/>
        <v>95829.787241270256</v>
      </c>
      <c r="G19363" s="2">
        <f t="shared" ca="1" si="2235"/>
        <v>267046.58991283219</v>
      </c>
    </row>
    <row r="19364" spans="2:7" x14ac:dyDescent="0.25">
      <c r="B19364">
        <f t="shared" ca="1" si="2238"/>
        <v>29492.328762127265</v>
      </c>
      <c r="C19364">
        <f t="shared" ca="1" si="2238"/>
        <v>14123.658791665843</v>
      </c>
      <c r="D19364">
        <f t="shared" ca="1" si="2238"/>
        <v>36882.729641046913</v>
      </c>
      <c r="E19364">
        <f t="shared" ca="1" si="2238"/>
        <v>94304.075083046191</v>
      </c>
      <c r="F19364">
        <f t="shared" ca="1" si="2238"/>
        <v>105600.78952167893</v>
      </c>
      <c r="G19364" s="2">
        <f t="shared" ca="1" si="2235"/>
        <v>280403.58179956512</v>
      </c>
    </row>
    <row r="19365" spans="2:7" x14ac:dyDescent="0.25">
      <c r="B19365">
        <f t="shared" ca="1" si="2238"/>
        <v>29600.776004305724</v>
      </c>
      <c r="C19365">
        <f t="shared" ca="1" si="2238"/>
        <v>17377.841973062823</v>
      </c>
      <c r="D19365">
        <f t="shared" ca="1" si="2238"/>
        <v>40491.654370596822</v>
      </c>
      <c r="E19365">
        <f t="shared" ca="1" si="2238"/>
        <v>74836.00992167533</v>
      </c>
      <c r="F19365">
        <f t="shared" ca="1" si="2238"/>
        <v>105003.07446578804</v>
      </c>
      <c r="G19365" s="2">
        <f t="shared" ca="1" si="2235"/>
        <v>267309.35673542874</v>
      </c>
    </row>
    <row r="19366" spans="2:7" x14ac:dyDescent="0.25">
      <c r="B19366">
        <f t="shared" ca="1" si="2238"/>
        <v>35034.190080252723</v>
      </c>
      <c r="C19366">
        <f t="shared" ca="1" si="2238"/>
        <v>17250.283226294581</v>
      </c>
      <c r="D19366">
        <f t="shared" ca="1" si="2238"/>
        <v>45294.222166246604</v>
      </c>
      <c r="E19366">
        <f t="shared" ca="1" si="2238"/>
        <v>69647.356891887772</v>
      </c>
      <c r="F19366">
        <f t="shared" ca="1" si="2238"/>
        <v>95135.608872115292</v>
      </c>
      <c r="G19366" s="2">
        <f t="shared" ca="1" si="2235"/>
        <v>262361.66123679699</v>
      </c>
    </row>
    <row r="19367" spans="2:7" x14ac:dyDescent="0.25">
      <c r="B19367">
        <f t="shared" ca="1" si="2238"/>
        <v>41836.231000222047</v>
      </c>
      <c r="C19367">
        <f t="shared" ca="1" si="2238"/>
        <v>15542.049454867854</v>
      </c>
      <c r="D19367">
        <f t="shared" ca="1" si="2238"/>
        <v>53882.547762132148</v>
      </c>
      <c r="E19367">
        <f t="shared" ca="1" si="2238"/>
        <v>94353.369750141719</v>
      </c>
      <c r="F19367">
        <f t="shared" ca="1" si="2238"/>
        <v>108457.41808939603</v>
      </c>
      <c r="G19367" s="2">
        <f t="shared" ca="1" si="2235"/>
        <v>314071.61605675978</v>
      </c>
    </row>
    <row r="19368" spans="2:7" x14ac:dyDescent="0.25">
      <c r="B19368">
        <f t="shared" ca="1" si="2238"/>
        <v>34791.82581141204</v>
      </c>
      <c r="C19368">
        <f t="shared" ca="1" si="2238"/>
        <v>18071.766900752773</v>
      </c>
      <c r="D19368">
        <f t="shared" ca="1" si="2238"/>
        <v>56343.825124407027</v>
      </c>
      <c r="E19368">
        <f t="shared" ca="1" si="2238"/>
        <v>75639.201153302318</v>
      </c>
      <c r="F19368">
        <f t="shared" ca="1" si="2238"/>
        <v>77498.37322836087</v>
      </c>
      <c r="G19368" s="2">
        <f t="shared" ca="1" si="2235"/>
        <v>262344.99221823504</v>
      </c>
    </row>
    <row r="19369" spans="2:7" x14ac:dyDescent="0.25">
      <c r="B19369">
        <f t="shared" ref="B19369:F19378" ca="1" si="2239">RAND() * (B$2 - B$3) + B$3</f>
        <v>41412.725503817841</v>
      </c>
      <c r="C19369">
        <f t="shared" ca="1" si="2239"/>
        <v>20793.580945949689</v>
      </c>
      <c r="D19369">
        <f t="shared" ca="1" si="2239"/>
        <v>48963.527020426423</v>
      </c>
      <c r="E19369">
        <f t="shared" ca="1" si="2239"/>
        <v>87138.777054431543</v>
      </c>
      <c r="F19369">
        <f t="shared" ca="1" si="2239"/>
        <v>112832.68246690792</v>
      </c>
      <c r="G19369" s="2">
        <f t="shared" ca="1" si="2235"/>
        <v>311141.29299153341</v>
      </c>
    </row>
    <row r="19370" spans="2:7" x14ac:dyDescent="0.25">
      <c r="B19370">
        <f t="shared" ca="1" si="2239"/>
        <v>34193.075184795292</v>
      </c>
      <c r="C19370">
        <f t="shared" ca="1" si="2239"/>
        <v>21782.417844332318</v>
      </c>
      <c r="D19370">
        <f t="shared" ca="1" si="2239"/>
        <v>54155.275533283653</v>
      </c>
      <c r="E19370">
        <f t="shared" ca="1" si="2239"/>
        <v>58997.714666450629</v>
      </c>
      <c r="F19370">
        <f t="shared" ca="1" si="2239"/>
        <v>87114.299450434424</v>
      </c>
      <c r="G19370" s="2">
        <f t="shared" ca="1" si="2235"/>
        <v>256242.7826792963</v>
      </c>
    </row>
    <row r="19371" spans="2:7" x14ac:dyDescent="0.25">
      <c r="B19371">
        <f t="shared" ca="1" si="2239"/>
        <v>40743.761887167173</v>
      </c>
      <c r="C19371">
        <f t="shared" ca="1" si="2239"/>
        <v>19178.958338708035</v>
      </c>
      <c r="D19371">
        <f t="shared" ca="1" si="2239"/>
        <v>55585.994180064372</v>
      </c>
      <c r="E19371">
        <f t="shared" ca="1" si="2239"/>
        <v>91313.469068938313</v>
      </c>
      <c r="F19371">
        <f t="shared" ca="1" si="2239"/>
        <v>78376.378972149367</v>
      </c>
      <c r="G19371" s="2">
        <f t="shared" ca="1" si="2235"/>
        <v>285198.5624470273</v>
      </c>
    </row>
    <row r="19372" spans="2:7" x14ac:dyDescent="0.25">
      <c r="B19372">
        <f t="shared" ca="1" si="2239"/>
        <v>35774.31776604167</v>
      </c>
      <c r="C19372">
        <f t="shared" ca="1" si="2239"/>
        <v>15192.910145200376</v>
      </c>
      <c r="D19372">
        <f t="shared" ca="1" si="2239"/>
        <v>46708.809689184745</v>
      </c>
      <c r="E19372">
        <f t="shared" ca="1" si="2239"/>
        <v>69065.917198804847</v>
      </c>
      <c r="F19372">
        <f t="shared" ca="1" si="2239"/>
        <v>110911.45750801484</v>
      </c>
      <c r="G19372" s="2">
        <f t="shared" ca="1" si="2235"/>
        <v>277653.41230724647</v>
      </c>
    </row>
    <row r="19373" spans="2:7" x14ac:dyDescent="0.25">
      <c r="B19373">
        <f t="shared" ca="1" si="2239"/>
        <v>38270.40887791253</v>
      </c>
      <c r="C19373">
        <f t="shared" ca="1" si="2239"/>
        <v>18077.111922114102</v>
      </c>
      <c r="D19373">
        <f t="shared" ca="1" si="2239"/>
        <v>58555.686290266734</v>
      </c>
      <c r="E19373">
        <f t="shared" ca="1" si="2239"/>
        <v>63767.963613909989</v>
      </c>
      <c r="F19373">
        <f t="shared" ca="1" si="2239"/>
        <v>75600.257090571627</v>
      </c>
      <c r="G19373" s="2">
        <f t="shared" ca="1" si="2235"/>
        <v>254271.42779477499</v>
      </c>
    </row>
    <row r="19374" spans="2:7" x14ac:dyDescent="0.25">
      <c r="B19374">
        <f t="shared" ca="1" si="2239"/>
        <v>33096.71617086028</v>
      </c>
      <c r="C19374">
        <f t="shared" ca="1" si="2239"/>
        <v>16477.691934423805</v>
      </c>
      <c r="D19374">
        <f t="shared" ca="1" si="2239"/>
        <v>45284.982763763146</v>
      </c>
      <c r="E19374">
        <f t="shared" ca="1" si="2239"/>
        <v>64574.755507624708</v>
      </c>
      <c r="F19374">
        <f t="shared" ca="1" si="2239"/>
        <v>88871.890684666971</v>
      </c>
      <c r="G19374" s="2">
        <f t="shared" ca="1" si="2235"/>
        <v>248306.0370613389</v>
      </c>
    </row>
    <row r="19375" spans="2:7" x14ac:dyDescent="0.25">
      <c r="B19375">
        <f t="shared" ca="1" si="2239"/>
        <v>38700.961308122518</v>
      </c>
      <c r="C19375">
        <f t="shared" ca="1" si="2239"/>
        <v>14744.968757583083</v>
      </c>
      <c r="D19375">
        <f t="shared" ca="1" si="2239"/>
        <v>41294.760968868359</v>
      </c>
      <c r="E19375">
        <f t="shared" ca="1" si="2239"/>
        <v>80033.95625724303</v>
      </c>
      <c r="F19375">
        <f t="shared" ca="1" si="2239"/>
        <v>116112.77946487132</v>
      </c>
      <c r="G19375" s="2">
        <f t="shared" ca="1" si="2235"/>
        <v>290887.42675668834</v>
      </c>
    </row>
    <row r="19376" spans="2:7" x14ac:dyDescent="0.25">
      <c r="B19376">
        <f t="shared" ca="1" si="2239"/>
        <v>41487.032540611122</v>
      </c>
      <c r="C19376">
        <f t="shared" ca="1" si="2239"/>
        <v>13709.633783420624</v>
      </c>
      <c r="D19376">
        <f t="shared" ca="1" si="2239"/>
        <v>55657.873572238626</v>
      </c>
      <c r="E19376">
        <f t="shared" ca="1" si="2239"/>
        <v>69122.783518962839</v>
      </c>
      <c r="F19376">
        <f t="shared" ca="1" si="2239"/>
        <v>116978.12486038878</v>
      </c>
      <c r="G19376" s="2">
        <f t="shared" ca="1" si="2235"/>
        <v>296955.44827562198</v>
      </c>
    </row>
    <row r="19377" spans="2:7" x14ac:dyDescent="0.25">
      <c r="B19377">
        <f t="shared" ca="1" si="2239"/>
        <v>37552.42625313942</v>
      </c>
      <c r="C19377">
        <f t="shared" ca="1" si="2239"/>
        <v>13553.02639741876</v>
      </c>
      <c r="D19377">
        <f t="shared" ca="1" si="2239"/>
        <v>36226.26321406135</v>
      </c>
      <c r="E19377">
        <f t="shared" ca="1" si="2239"/>
        <v>90376.390506754091</v>
      </c>
      <c r="F19377">
        <f t="shared" ca="1" si="2239"/>
        <v>107849.55758626657</v>
      </c>
      <c r="G19377" s="2">
        <f t="shared" ca="1" si="2235"/>
        <v>285557.66395764018</v>
      </c>
    </row>
    <row r="19378" spans="2:7" x14ac:dyDescent="0.25">
      <c r="B19378">
        <f t="shared" ca="1" si="2239"/>
        <v>33814.158915780332</v>
      </c>
      <c r="C19378">
        <f t="shared" ca="1" si="2239"/>
        <v>14222.6524896629</v>
      </c>
      <c r="D19378">
        <f t="shared" ca="1" si="2239"/>
        <v>51907.091987653199</v>
      </c>
      <c r="E19378">
        <f t="shared" ca="1" si="2239"/>
        <v>63838.077139633009</v>
      </c>
      <c r="F19378">
        <f t="shared" ca="1" si="2239"/>
        <v>107474.87961406527</v>
      </c>
      <c r="G19378" s="2">
        <f t="shared" ca="1" si="2235"/>
        <v>271256.8601467947</v>
      </c>
    </row>
    <row r="19379" spans="2:7" x14ac:dyDescent="0.25">
      <c r="B19379">
        <f t="shared" ref="B19379:F19388" ca="1" si="2240">RAND() * (B$2 - B$3) + B$3</f>
        <v>37896.710121625911</v>
      </c>
      <c r="C19379">
        <f t="shared" ca="1" si="2240"/>
        <v>15837.936561143364</v>
      </c>
      <c r="D19379">
        <f t="shared" ca="1" si="2240"/>
        <v>59828.877099626756</v>
      </c>
      <c r="E19379">
        <f t="shared" ca="1" si="2240"/>
        <v>91868.022732884332</v>
      </c>
      <c r="F19379">
        <f t="shared" ca="1" si="2240"/>
        <v>104024.12818789414</v>
      </c>
      <c r="G19379" s="2">
        <f t="shared" ca="1" si="2235"/>
        <v>309455.6747031745</v>
      </c>
    </row>
    <row r="19380" spans="2:7" x14ac:dyDescent="0.25">
      <c r="B19380">
        <f t="shared" ca="1" si="2240"/>
        <v>35791.174322787869</v>
      </c>
      <c r="C19380">
        <f t="shared" ca="1" si="2240"/>
        <v>20834.948752636203</v>
      </c>
      <c r="D19380">
        <f t="shared" ca="1" si="2240"/>
        <v>37094.131513925124</v>
      </c>
      <c r="E19380">
        <f t="shared" ca="1" si="2240"/>
        <v>82341.483062988787</v>
      </c>
      <c r="F19380">
        <f t="shared" ca="1" si="2240"/>
        <v>109512.09611632113</v>
      </c>
      <c r="G19380" s="2">
        <f t="shared" ca="1" si="2235"/>
        <v>285573.83376865915</v>
      </c>
    </row>
    <row r="19381" spans="2:7" x14ac:dyDescent="0.25">
      <c r="B19381">
        <f t="shared" ca="1" si="2240"/>
        <v>30548.612096142118</v>
      </c>
      <c r="C19381">
        <f t="shared" ca="1" si="2240"/>
        <v>15562.222853315239</v>
      </c>
      <c r="D19381">
        <f t="shared" ca="1" si="2240"/>
        <v>48164.998415357179</v>
      </c>
      <c r="E19381">
        <f t="shared" ca="1" si="2240"/>
        <v>74634.438609205623</v>
      </c>
      <c r="F19381">
        <f t="shared" ca="1" si="2240"/>
        <v>81382.756466327293</v>
      </c>
      <c r="G19381" s="2">
        <f t="shared" ca="1" si="2235"/>
        <v>250293.02844034747</v>
      </c>
    </row>
    <row r="19382" spans="2:7" x14ac:dyDescent="0.25">
      <c r="B19382">
        <f t="shared" ca="1" si="2240"/>
        <v>35937.419083880377</v>
      </c>
      <c r="C19382">
        <f t="shared" ca="1" si="2240"/>
        <v>20854.229378843058</v>
      </c>
      <c r="D19382">
        <f t="shared" ca="1" si="2240"/>
        <v>42657.100352547903</v>
      </c>
      <c r="E19382">
        <f t="shared" ca="1" si="2240"/>
        <v>75591.539564649589</v>
      </c>
      <c r="F19382">
        <f t="shared" ca="1" si="2240"/>
        <v>102211.58211495192</v>
      </c>
      <c r="G19382" s="2">
        <f t="shared" ca="1" si="2235"/>
        <v>277251.87049487286</v>
      </c>
    </row>
    <row r="19383" spans="2:7" x14ac:dyDescent="0.25">
      <c r="B19383">
        <f t="shared" ca="1" si="2240"/>
        <v>36301.981148041865</v>
      </c>
      <c r="C19383">
        <f t="shared" ca="1" si="2240"/>
        <v>15667.66879992274</v>
      </c>
      <c r="D19383">
        <f t="shared" ca="1" si="2240"/>
        <v>59518.280594151685</v>
      </c>
      <c r="E19383">
        <f t="shared" ca="1" si="2240"/>
        <v>79748.413565434515</v>
      </c>
      <c r="F19383">
        <f t="shared" ca="1" si="2240"/>
        <v>96048.11019720076</v>
      </c>
      <c r="G19383" s="2">
        <f t="shared" ca="1" si="2235"/>
        <v>287284.45430475159</v>
      </c>
    </row>
    <row r="19384" spans="2:7" x14ac:dyDescent="0.25">
      <c r="B19384">
        <f t="shared" ca="1" si="2240"/>
        <v>39974.078840711591</v>
      </c>
      <c r="C19384">
        <f t="shared" ca="1" si="2240"/>
        <v>14765.126545135285</v>
      </c>
      <c r="D19384">
        <f t="shared" ca="1" si="2240"/>
        <v>35700.966637393998</v>
      </c>
      <c r="E19384">
        <f t="shared" ca="1" si="2240"/>
        <v>66888.082086348208</v>
      </c>
      <c r="F19384">
        <f t="shared" ca="1" si="2240"/>
        <v>77913.912895509842</v>
      </c>
      <c r="G19384" s="2">
        <f t="shared" ca="1" si="2235"/>
        <v>235242.16700509895</v>
      </c>
    </row>
    <row r="19385" spans="2:7" x14ac:dyDescent="0.25">
      <c r="B19385">
        <f t="shared" ca="1" si="2240"/>
        <v>38693.776828340211</v>
      </c>
      <c r="C19385">
        <f t="shared" ca="1" si="2240"/>
        <v>15884.020764241106</v>
      </c>
      <c r="D19385">
        <f t="shared" ca="1" si="2240"/>
        <v>54550.686602786911</v>
      </c>
      <c r="E19385">
        <f t="shared" ca="1" si="2240"/>
        <v>70641.536901986357</v>
      </c>
      <c r="F19385">
        <f t="shared" ca="1" si="2240"/>
        <v>75386.534933326344</v>
      </c>
      <c r="G19385" s="2">
        <f t="shared" ca="1" si="2235"/>
        <v>255156.55603068095</v>
      </c>
    </row>
    <row r="19386" spans="2:7" x14ac:dyDescent="0.25">
      <c r="B19386">
        <f t="shared" ca="1" si="2240"/>
        <v>32121.900435024334</v>
      </c>
      <c r="C19386">
        <f t="shared" ca="1" si="2240"/>
        <v>17005.406094737245</v>
      </c>
      <c r="D19386">
        <f t="shared" ca="1" si="2240"/>
        <v>40322.841211127343</v>
      </c>
      <c r="E19386">
        <f t="shared" ca="1" si="2240"/>
        <v>77625.824229023085</v>
      </c>
      <c r="F19386">
        <f t="shared" ca="1" si="2240"/>
        <v>94307.693683143967</v>
      </c>
      <c r="G19386" s="2">
        <f t="shared" ca="1" si="2235"/>
        <v>261383.66565305597</v>
      </c>
    </row>
    <row r="19387" spans="2:7" x14ac:dyDescent="0.25">
      <c r="B19387">
        <f t="shared" ca="1" si="2240"/>
        <v>42321.458751129823</v>
      </c>
      <c r="C19387">
        <f t="shared" ca="1" si="2240"/>
        <v>16370.853419948489</v>
      </c>
      <c r="D19387">
        <f t="shared" ca="1" si="2240"/>
        <v>45569.347876028478</v>
      </c>
      <c r="E19387">
        <f t="shared" ca="1" si="2240"/>
        <v>81115.856795414904</v>
      </c>
      <c r="F19387">
        <f t="shared" ca="1" si="2240"/>
        <v>85866.19615773033</v>
      </c>
      <c r="G19387" s="2">
        <f t="shared" ca="1" si="2235"/>
        <v>271243.71300025203</v>
      </c>
    </row>
    <row r="19388" spans="2:7" x14ac:dyDescent="0.25">
      <c r="B19388">
        <f t="shared" ca="1" si="2240"/>
        <v>44379.41470792373</v>
      </c>
      <c r="C19388">
        <f t="shared" ca="1" si="2240"/>
        <v>15579.013864125071</v>
      </c>
      <c r="D19388">
        <f t="shared" ca="1" si="2240"/>
        <v>44739.951801687435</v>
      </c>
      <c r="E19388">
        <f t="shared" ca="1" si="2240"/>
        <v>58074.315357655294</v>
      </c>
      <c r="F19388">
        <f t="shared" ca="1" si="2240"/>
        <v>93242.658662877875</v>
      </c>
      <c r="G19388" s="2">
        <f t="shared" ca="1" si="2235"/>
        <v>256015.35439426941</v>
      </c>
    </row>
    <row r="19389" spans="2:7" x14ac:dyDescent="0.25">
      <c r="B19389">
        <f t="shared" ref="B19389:F19398" ca="1" si="2241">RAND() * (B$2 - B$3) + B$3</f>
        <v>38317.743886899734</v>
      </c>
      <c r="C19389">
        <f t="shared" ca="1" si="2241"/>
        <v>13191.262442416308</v>
      </c>
      <c r="D19389">
        <f t="shared" ca="1" si="2241"/>
        <v>58804.964609805393</v>
      </c>
      <c r="E19389">
        <f t="shared" ca="1" si="2241"/>
        <v>73391.880121139446</v>
      </c>
      <c r="F19389">
        <f t="shared" ca="1" si="2241"/>
        <v>94044.89933316299</v>
      </c>
      <c r="G19389" s="2">
        <f t="shared" ca="1" si="2235"/>
        <v>277750.75039342389</v>
      </c>
    </row>
    <row r="19390" spans="2:7" x14ac:dyDescent="0.25">
      <c r="B19390">
        <f t="shared" ca="1" si="2241"/>
        <v>39929.945710829692</v>
      </c>
      <c r="C19390">
        <f t="shared" ca="1" si="2241"/>
        <v>21175.513513811038</v>
      </c>
      <c r="D19390">
        <f t="shared" ca="1" si="2241"/>
        <v>50141.329732389779</v>
      </c>
      <c r="E19390">
        <f t="shared" ca="1" si="2241"/>
        <v>78002.52497099209</v>
      </c>
      <c r="F19390">
        <f t="shared" ca="1" si="2241"/>
        <v>107760.69922623165</v>
      </c>
      <c r="G19390" s="2">
        <f t="shared" ca="1" si="2235"/>
        <v>297010.01315425424</v>
      </c>
    </row>
    <row r="19391" spans="2:7" x14ac:dyDescent="0.25">
      <c r="B19391">
        <f t="shared" ca="1" si="2241"/>
        <v>39007.205085826841</v>
      </c>
      <c r="C19391">
        <f t="shared" ca="1" si="2241"/>
        <v>18675.094960351857</v>
      </c>
      <c r="D19391">
        <f t="shared" ca="1" si="2241"/>
        <v>46274.892614331307</v>
      </c>
      <c r="E19391">
        <f t="shared" ca="1" si="2241"/>
        <v>58921.039898888899</v>
      </c>
      <c r="F19391">
        <f t="shared" ca="1" si="2241"/>
        <v>100068.63687995391</v>
      </c>
      <c r="G19391" s="2">
        <f t="shared" ca="1" si="2235"/>
        <v>262946.86943935283</v>
      </c>
    </row>
    <row r="19392" spans="2:7" x14ac:dyDescent="0.25">
      <c r="B19392">
        <f t="shared" ca="1" si="2241"/>
        <v>31671.747032440999</v>
      </c>
      <c r="C19392">
        <f t="shared" ca="1" si="2241"/>
        <v>19316.767756419613</v>
      </c>
      <c r="D19392">
        <f t="shared" ca="1" si="2241"/>
        <v>38346.858724912119</v>
      </c>
      <c r="E19392">
        <f t="shared" ca="1" si="2241"/>
        <v>89830.649220948864</v>
      </c>
      <c r="F19392">
        <f t="shared" ca="1" si="2241"/>
        <v>95723.04450473396</v>
      </c>
      <c r="G19392" s="2">
        <f t="shared" ca="1" si="2235"/>
        <v>274889.06723945553</v>
      </c>
    </row>
    <row r="19393" spans="2:7" x14ac:dyDescent="0.25">
      <c r="B19393">
        <f t="shared" ca="1" si="2241"/>
        <v>35980.643024453915</v>
      </c>
      <c r="C19393">
        <f t="shared" ca="1" si="2241"/>
        <v>14616.741532787535</v>
      </c>
      <c r="D19393">
        <f t="shared" ca="1" si="2241"/>
        <v>56301.456664201156</v>
      </c>
      <c r="E19393">
        <f t="shared" ca="1" si="2241"/>
        <v>94333.799916913122</v>
      </c>
      <c r="F19393">
        <f t="shared" ca="1" si="2241"/>
        <v>86269.436920253458</v>
      </c>
      <c r="G19393" s="2">
        <f t="shared" ca="1" si="2235"/>
        <v>287502.07805860916</v>
      </c>
    </row>
    <row r="19394" spans="2:7" x14ac:dyDescent="0.25">
      <c r="B19394">
        <f t="shared" ca="1" si="2241"/>
        <v>39675.329356811213</v>
      </c>
      <c r="C19394">
        <f t="shared" ca="1" si="2241"/>
        <v>19417.109721919442</v>
      </c>
      <c r="D19394">
        <f t="shared" ca="1" si="2241"/>
        <v>51000.531732029653</v>
      </c>
      <c r="E19394">
        <f t="shared" ca="1" si="2241"/>
        <v>59479.456059082986</v>
      </c>
      <c r="F19394">
        <f t="shared" ca="1" si="2241"/>
        <v>85282.529527299877</v>
      </c>
      <c r="G19394" s="2">
        <f t="shared" ca="1" si="2235"/>
        <v>254854.95639714319</v>
      </c>
    </row>
    <row r="19395" spans="2:7" x14ac:dyDescent="0.25">
      <c r="B19395">
        <f t="shared" ca="1" si="2241"/>
        <v>31129.122672767047</v>
      </c>
      <c r="C19395">
        <f t="shared" ca="1" si="2241"/>
        <v>17526.956579799225</v>
      </c>
      <c r="D19395">
        <f t="shared" ca="1" si="2241"/>
        <v>45427.266925027281</v>
      </c>
      <c r="E19395">
        <f t="shared" ca="1" si="2241"/>
        <v>83030.527890231358</v>
      </c>
      <c r="F19395">
        <f t="shared" ca="1" si="2241"/>
        <v>118147.49949530471</v>
      </c>
      <c r="G19395" s="2">
        <f t="shared" ca="1" si="2235"/>
        <v>295261.37356312963</v>
      </c>
    </row>
    <row r="19396" spans="2:7" x14ac:dyDescent="0.25">
      <c r="B19396">
        <f t="shared" ca="1" si="2241"/>
        <v>30098.302034190612</v>
      </c>
      <c r="C19396">
        <f t="shared" ca="1" si="2241"/>
        <v>18020.355109725031</v>
      </c>
      <c r="D19396">
        <f t="shared" ca="1" si="2241"/>
        <v>52737.911855610844</v>
      </c>
      <c r="E19396">
        <f t="shared" ca="1" si="2241"/>
        <v>80811.476645723422</v>
      </c>
      <c r="F19396">
        <f t="shared" ca="1" si="2241"/>
        <v>99053.064799396278</v>
      </c>
      <c r="G19396" s="2">
        <f t="shared" ca="1" si="2235"/>
        <v>280721.11044464615</v>
      </c>
    </row>
    <row r="19397" spans="2:7" x14ac:dyDescent="0.25">
      <c r="B19397">
        <f t="shared" ca="1" si="2241"/>
        <v>40044.698392904633</v>
      </c>
      <c r="C19397">
        <f t="shared" ca="1" si="2241"/>
        <v>15154.29916040341</v>
      </c>
      <c r="D19397">
        <f t="shared" ca="1" si="2241"/>
        <v>37982.21406822696</v>
      </c>
      <c r="E19397">
        <f t="shared" ca="1" si="2241"/>
        <v>85122.883702335763</v>
      </c>
      <c r="F19397">
        <f t="shared" ca="1" si="2241"/>
        <v>112619.01065267896</v>
      </c>
      <c r="G19397" s="2">
        <f t="shared" ca="1" si="2235"/>
        <v>290923.10597654973</v>
      </c>
    </row>
    <row r="19398" spans="2:7" x14ac:dyDescent="0.25">
      <c r="B19398">
        <f t="shared" ca="1" si="2241"/>
        <v>41580.321591936852</v>
      </c>
      <c r="C19398">
        <f t="shared" ca="1" si="2241"/>
        <v>18203.721083618206</v>
      </c>
      <c r="D19398">
        <f t="shared" ca="1" si="2241"/>
        <v>42780.101348366486</v>
      </c>
      <c r="E19398">
        <f t="shared" ca="1" si="2241"/>
        <v>58793.249584321522</v>
      </c>
      <c r="F19398">
        <f t="shared" ca="1" si="2241"/>
        <v>111230.44260836496</v>
      </c>
      <c r="G19398" s="2">
        <f t="shared" ca="1" si="2235"/>
        <v>272587.836216608</v>
      </c>
    </row>
    <row r="19399" spans="2:7" x14ac:dyDescent="0.25">
      <c r="B19399">
        <f t="shared" ref="B19399:F19408" ca="1" si="2242">RAND() * (B$2 - B$3) + B$3</f>
        <v>38927.615531234653</v>
      </c>
      <c r="C19399">
        <f t="shared" ca="1" si="2242"/>
        <v>18203.152771700275</v>
      </c>
      <c r="D19399">
        <f t="shared" ca="1" si="2242"/>
        <v>52260.347949505624</v>
      </c>
      <c r="E19399">
        <f t="shared" ca="1" si="2242"/>
        <v>75268.971491996839</v>
      </c>
      <c r="F19399">
        <f t="shared" ca="1" si="2242"/>
        <v>84934.698941383293</v>
      </c>
      <c r="G19399" s="2">
        <f t="shared" ca="1" si="2235"/>
        <v>269594.78668582067</v>
      </c>
    </row>
    <row r="19400" spans="2:7" x14ac:dyDescent="0.25">
      <c r="B19400">
        <f t="shared" ca="1" si="2242"/>
        <v>28544.686287988723</v>
      </c>
      <c r="C19400">
        <f t="shared" ca="1" si="2242"/>
        <v>19028.190558592047</v>
      </c>
      <c r="D19400">
        <f t="shared" ca="1" si="2242"/>
        <v>48623.765040196668</v>
      </c>
      <c r="E19400">
        <f t="shared" ca="1" si="2242"/>
        <v>94166.189654022557</v>
      </c>
      <c r="F19400">
        <f t="shared" ca="1" si="2242"/>
        <v>100466.51021872081</v>
      </c>
      <c r="G19400" s="2">
        <f t="shared" ca="1" si="2235"/>
        <v>290829.34175952082</v>
      </c>
    </row>
    <row r="19401" spans="2:7" x14ac:dyDescent="0.25">
      <c r="B19401">
        <f t="shared" ca="1" si="2242"/>
        <v>35065.305054748926</v>
      </c>
      <c r="C19401">
        <f t="shared" ca="1" si="2242"/>
        <v>17011.040488403611</v>
      </c>
      <c r="D19401">
        <f t="shared" ca="1" si="2242"/>
        <v>36335.074117409815</v>
      </c>
      <c r="E19401">
        <f t="shared" ca="1" si="2242"/>
        <v>92123.108815094543</v>
      </c>
      <c r="F19401">
        <f t="shared" ca="1" si="2242"/>
        <v>100469.63296580242</v>
      </c>
      <c r="G19401" s="2">
        <f t="shared" ref="G19401:G19464" ca="1" si="2243">SUM(B19401:F19401)</f>
        <v>281004.16144145932</v>
      </c>
    </row>
    <row r="19402" spans="2:7" x14ac:dyDescent="0.25">
      <c r="B19402">
        <f t="shared" ca="1" si="2242"/>
        <v>42883.8731824594</v>
      </c>
      <c r="C19402">
        <f t="shared" ca="1" si="2242"/>
        <v>17131.35114075919</v>
      </c>
      <c r="D19402">
        <f t="shared" ca="1" si="2242"/>
        <v>58156.989247087462</v>
      </c>
      <c r="E19402">
        <f t="shared" ca="1" si="2242"/>
        <v>72189.538082644867</v>
      </c>
      <c r="F19402">
        <f t="shared" ca="1" si="2242"/>
        <v>80429.129902018496</v>
      </c>
      <c r="G19402" s="2">
        <f t="shared" ca="1" si="2243"/>
        <v>270790.88155496941</v>
      </c>
    </row>
    <row r="19403" spans="2:7" x14ac:dyDescent="0.25">
      <c r="B19403">
        <f t="shared" ca="1" si="2242"/>
        <v>30958.90303904955</v>
      </c>
      <c r="C19403">
        <f t="shared" ca="1" si="2242"/>
        <v>15692.839444829131</v>
      </c>
      <c r="D19403">
        <f t="shared" ca="1" si="2242"/>
        <v>40009.523078532518</v>
      </c>
      <c r="E19403">
        <f t="shared" ca="1" si="2242"/>
        <v>92558.640804295923</v>
      </c>
      <c r="F19403">
        <f t="shared" ca="1" si="2242"/>
        <v>113044.81407180006</v>
      </c>
      <c r="G19403" s="2">
        <f t="shared" ca="1" si="2243"/>
        <v>292264.72043850715</v>
      </c>
    </row>
    <row r="19404" spans="2:7" x14ac:dyDescent="0.25">
      <c r="B19404">
        <f t="shared" ca="1" si="2242"/>
        <v>43719.149202059489</v>
      </c>
      <c r="C19404">
        <f t="shared" ca="1" si="2242"/>
        <v>19916.917701550457</v>
      </c>
      <c r="D19404">
        <f t="shared" ca="1" si="2242"/>
        <v>40350.681857524629</v>
      </c>
      <c r="E19404">
        <f t="shared" ca="1" si="2242"/>
        <v>79295.161563779548</v>
      </c>
      <c r="F19404">
        <f t="shared" ca="1" si="2242"/>
        <v>110474.81517623912</v>
      </c>
      <c r="G19404" s="2">
        <f t="shared" ca="1" si="2243"/>
        <v>293756.72550115327</v>
      </c>
    </row>
    <row r="19405" spans="2:7" x14ac:dyDescent="0.25">
      <c r="B19405">
        <f t="shared" ca="1" si="2242"/>
        <v>43251.214768002646</v>
      </c>
      <c r="C19405">
        <f t="shared" ca="1" si="2242"/>
        <v>13761.002549797895</v>
      </c>
      <c r="D19405">
        <f t="shared" ca="1" si="2242"/>
        <v>45723.64217089607</v>
      </c>
      <c r="E19405">
        <f t="shared" ca="1" si="2242"/>
        <v>86921.221493018704</v>
      </c>
      <c r="F19405">
        <f t="shared" ca="1" si="2242"/>
        <v>97215.114992297313</v>
      </c>
      <c r="G19405" s="2">
        <f t="shared" ca="1" si="2243"/>
        <v>286872.1959740126</v>
      </c>
    </row>
    <row r="19406" spans="2:7" x14ac:dyDescent="0.25">
      <c r="B19406">
        <f t="shared" ca="1" si="2242"/>
        <v>31427.815267192222</v>
      </c>
      <c r="C19406">
        <f t="shared" ca="1" si="2242"/>
        <v>16137.408863490586</v>
      </c>
      <c r="D19406">
        <f t="shared" ca="1" si="2242"/>
        <v>43761.624898828173</v>
      </c>
      <c r="E19406">
        <f t="shared" ca="1" si="2242"/>
        <v>61038.687204490685</v>
      </c>
      <c r="F19406">
        <f t="shared" ca="1" si="2242"/>
        <v>92514.867220200918</v>
      </c>
      <c r="G19406" s="2">
        <f t="shared" ca="1" si="2243"/>
        <v>244880.40345420258</v>
      </c>
    </row>
    <row r="19407" spans="2:7" x14ac:dyDescent="0.25">
      <c r="B19407">
        <f t="shared" ca="1" si="2242"/>
        <v>40937.304636876848</v>
      </c>
      <c r="C19407">
        <f t="shared" ca="1" si="2242"/>
        <v>20989.252244278679</v>
      </c>
      <c r="D19407">
        <f t="shared" ca="1" si="2242"/>
        <v>50927.160149569769</v>
      </c>
      <c r="E19407">
        <f t="shared" ca="1" si="2242"/>
        <v>74583.924084350117</v>
      </c>
      <c r="F19407">
        <f t="shared" ca="1" si="2242"/>
        <v>99308.872986243834</v>
      </c>
      <c r="G19407" s="2">
        <f t="shared" ca="1" si="2243"/>
        <v>286746.51410131925</v>
      </c>
    </row>
    <row r="19408" spans="2:7" x14ac:dyDescent="0.25">
      <c r="B19408">
        <f t="shared" ca="1" si="2242"/>
        <v>33228.981746760706</v>
      </c>
      <c r="C19408">
        <f t="shared" ca="1" si="2242"/>
        <v>14703.750109992572</v>
      </c>
      <c r="D19408">
        <f t="shared" ca="1" si="2242"/>
        <v>51295.22201870456</v>
      </c>
      <c r="E19408">
        <f t="shared" ca="1" si="2242"/>
        <v>87152.6499762983</v>
      </c>
      <c r="F19408">
        <f t="shared" ca="1" si="2242"/>
        <v>119530.73892275244</v>
      </c>
      <c r="G19408" s="2">
        <f t="shared" ca="1" si="2243"/>
        <v>305911.34277450858</v>
      </c>
    </row>
    <row r="19409" spans="2:7" x14ac:dyDescent="0.25">
      <c r="B19409">
        <f t="shared" ref="B19409:F19418" ca="1" si="2244">RAND() * (B$2 - B$3) + B$3</f>
        <v>34174.960141541989</v>
      </c>
      <c r="C19409">
        <f t="shared" ca="1" si="2244"/>
        <v>21419.311702595129</v>
      </c>
      <c r="D19409">
        <f t="shared" ca="1" si="2244"/>
        <v>36356.24903401819</v>
      </c>
      <c r="E19409">
        <f t="shared" ca="1" si="2244"/>
        <v>74033.090695661856</v>
      </c>
      <c r="F19409">
        <f t="shared" ca="1" si="2244"/>
        <v>114965.06082450913</v>
      </c>
      <c r="G19409" s="2">
        <f t="shared" ca="1" si="2243"/>
        <v>280948.67239832628</v>
      </c>
    </row>
    <row r="19410" spans="2:7" x14ac:dyDescent="0.25">
      <c r="B19410">
        <f t="shared" ca="1" si="2244"/>
        <v>37737.215307458748</v>
      </c>
      <c r="C19410">
        <f t="shared" ca="1" si="2244"/>
        <v>14324.920070779022</v>
      </c>
      <c r="D19410">
        <f t="shared" ca="1" si="2244"/>
        <v>37776.529428656497</v>
      </c>
      <c r="E19410">
        <f t="shared" ca="1" si="2244"/>
        <v>71016.492402096963</v>
      </c>
      <c r="F19410">
        <f t="shared" ca="1" si="2244"/>
        <v>77896.604936751741</v>
      </c>
      <c r="G19410" s="2">
        <f t="shared" ca="1" si="2243"/>
        <v>238751.76214574298</v>
      </c>
    </row>
    <row r="19411" spans="2:7" x14ac:dyDescent="0.25">
      <c r="B19411">
        <f t="shared" ca="1" si="2244"/>
        <v>35255.454814660567</v>
      </c>
      <c r="C19411">
        <f t="shared" ca="1" si="2244"/>
        <v>21537.3648550568</v>
      </c>
      <c r="D19411">
        <f t="shared" ca="1" si="2244"/>
        <v>39006.21762673332</v>
      </c>
      <c r="E19411">
        <f t="shared" ca="1" si="2244"/>
        <v>58394.428089914858</v>
      </c>
      <c r="F19411">
        <f t="shared" ca="1" si="2244"/>
        <v>79515.55662735895</v>
      </c>
      <c r="G19411" s="2">
        <f t="shared" ca="1" si="2243"/>
        <v>233709.02201372449</v>
      </c>
    </row>
    <row r="19412" spans="2:7" x14ac:dyDescent="0.25">
      <c r="B19412">
        <f t="shared" ca="1" si="2244"/>
        <v>38824.661192716216</v>
      </c>
      <c r="C19412">
        <f t="shared" ca="1" si="2244"/>
        <v>15787.157969741842</v>
      </c>
      <c r="D19412">
        <f t="shared" ca="1" si="2244"/>
        <v>41503.68435446795</v>
      </c>
      <c r="E19412">
        <f t="shared" ca="1" si="2244"/>
        <v>58208.890998731178</v>
      </c>
      <c r="F19412">
        <f t="shared" ca="1" si="2244"/>
        <v>94109.484557882999</v>
      </c>
      <c r="G19412" s="2">
        <f t="shared" ca="1" si="2243"/>
        <v>248433.87907354019</v>
      </c>
    </row>
    <row r="19413" spans="2:7" x14ac:dyDescent="0.25">
      <c r="B19413">
        <f t="shared" ca="1" si="2244"/>
        <v>35986.088007861981</v>
      </c>
      <c r="C19413">
        <f t="shared" ca="1" si="2244"/>
        <v>17185.015689477856</v>
      </c>
      <c r="D19413">
        <f t="shared" ca="1" si="2244"/>
        <v>35345.168679650866</v>
      </c>
      <c r="E19413">
        <f t="shared" ca="1" si="2244"/>
        <v>74319.019495486864</v>
      </c>
      <c r="F19413">
        <f t="shared" ca="1" si="2244"/>
        <v>81412.257740694127</v>
      </c>
      <c r="G19413" s="2">
        <f t="shared" ca="1" si="2243"/>
        <v>244247.54961317169</v>
      </c>
    </row>
    <row r="19414" spans="2:7" x14ac:dyDescent="0.25">
      <c r="B19414">
        <f t="shared" ca="1" si="2244"/>
        <v>42716.692935566331</v>
      </c>
      <c r="C19414">
        <f t="shared" ca="1" si="2244"/>
        <v>16964.642653934508</v>
      </c>
      <c r="D19414">
        <f t="shared" ca="1" si="2244"/>
        <v>35052.743772634843</v>
      </c>
      <c r="E19414">
        <f t="shared" ca="1" si="2244"/>
        <v>69162.715900874246</v>
      </c>
      <c r="F19414">
        <f t="shared" ca="1" si="2244"/>
        <v>92718.304322207245</v>
      </c>
      <c r="G19414" s="2">
        <f t="shared" ca="1" si="2243"/>
        <v>256615.09958521719</v>
      </c>
    </row>
    <row r="19415" spans="2:7" x14ac:dyDescent="0.25">
      <c r="B19415">
        <f t="shared" ca="1" si="2244"/>
        <v>36008.218676151533</v>
      </c>
      <c r="C19415">
        <f t="shared" ca="1" si="2244"/>
        <v>20475.698223886542</v>
      </c>
      <c r="D19415">
        <f t="shared" ca="1" si="2244"/>
        <v>43560.6127690863</v>
      </c>
      <c r="E19415">
        <f t="shared" ca="1" si="2244"/>
        <v>82283.815661102795</v>
      </c>
      <c r="F19415">
        <f t="shared" ca="1" si="2244"/>
        <v>94787.267935536729</v>
      </c>
      <c r="G19415" s="2">
        <f t="shared" ca="1" si="2243"/>
        <v>277115.61326576391</v>
      </c>
    </row>
    <row r="19416" spans="2:7" x14ac:dyDescent="0.25">
      <c r="B19416">
        <f t="shared" ca="1" si="2244"/>
        <v>35646.291021661855</v>
      </c>
      <c r="C19416">
        <f t="shared" ca="1" si="2244"/>
        <v>19643.469399604335</v>
      </c>
      <c r="D19416">
        <f t="shared" ca="1" si="2244"/>
        <v>37090.036703216378</v>
      </c>
      <c r="E19416">
        <f t="shared" ca="1" si="2244"/>
        <v>60662.693949914821</v>
      </c>
      <c r="F19416">
        <f t="shared" ca="1" si="2244"/>
        <v>105693.45529389783</v>
      </c>
      <c r="G19416" s="2">
        <f t="shared" ca="1" si="2243"/>
        <v>258735.94636829523</v>
      </c>
    </row>
    <row r="19417" spans="2:7" x14ac:dyDescent="0.25">
      <c r="B19417">
        <f t="shared" ca="1" si="2244"/>
        <v>38089.175912198931</v>
      </c>
      <c r="C19417">
        <f t="shared" ca="1" si="2244"/>
        <v>18614.961480377264</v>
      </c>
      <c r="D19417">
        <f t="shared" ca="1" si="2244"/>
        <v>48424.082065438808</v>
      </c>
      <c r="E19417">
        <f t="shared" ca="1" si="2244"/>
        <v>82938.080837354282</v>
      </c>
      <c r="F19417">
        <f t="shared" ca="1" si="2244"/>
        <v>107609.45371957379</v>
      </c>
      <c r="G19417" s="2">
        <f t="shared" ca="1" si="2243"/>
        <v>295675.75401494309</v>
      </c>
    </row>
    <row r="19418" spans="2:7" x14ac:dyDescent="0.25">
      <c r="B19418">
        <f t="shared" ca="1" si="2244"/>
        <v>41148.268832896385</v>
      </c>
      <c r="C19418">
        <f t="shared" ca="1" si="2244"/>
        <v>14523.650957153734</v>
      </c>
      <c r="D19418">
        <f t="shared" ca="1" si="2244"/>
        <v>47978.239077666272</v>
      </c>
      <c r="E19418">
        <f t="shared" ca="1" si="2244"/>
        <v>93638.669432593306</v>
      </c>
      <c r="F19418">
        <f t="shared" ca="1" si="2244"/>
        <v>101627.88186848743</v>
      </c>
      <c r="G19418" s="2">
        <f t="shared" ca="1" si="2243"/>
        <v>298916.71016879712</v>
      </c>
    </row>
    <row r="19419" spans="2:7" x14ac:dyDescent="0.25">
      <c r="B19419">
        <f t="shared" ref="B19419:F19428" ca="1" si="2245">RAND() * (B$2 - B$3) + B$3</f>
        <v>35072.057468550724</v>
      </c>
      <c r="C19419">
        <f t="shared" ca="1" si="2245"/>
        <v>21534.320503670679</v>
      </c>
      <c r="D19419">
        <f t="shared" ca="1" si="2245"/>
        <v>53640.686504376063</v>
      </c>
      <c r="E19419">
        <f t="shared" ca="1" si="2245"/>
        <v>89430.932301131092</v>
      </c>
      <c r="F19419">
        <f t="shared" ca="1" si="2245"/>
        <v>118465.74383311963</v>
      </c>
      <c r="G19419" s="2">
        <f t="shared" ca="1" si="2243"/>
        <v>318143.74061084818</v>
      </c>
    </row>
    <row r="19420" spans="2:7" x14ac:dyDescent="0.25">
      <c r="B19420">
        <f t="shared" ca="1" si="2245"/>
        <v>28892.615709377231</v>
      </c>
      <c r="C19420">
        <f t="shared" ca="1" si="2245"/>
        <v>20544.397560220666</v>
      </c>
      <c r="D19420">
        <f t="shared" ca="1" si="2245"/>
        <v>46238.52801651918</v>
      </c>
      <c r="E19420">
        <f t="shared" ca="1" si="2245"/>
        <v>69634.641881442032</v>
      </c>
      <c r="F19420">
        <f t="shared" ca="1" si="2245"/>
        <v>93720.955148536843</v>
      </c>
      <c r="G19420" s="2">
        <f t="shared" ca="1" si="2243"/>
        <v>259031.13831609592</v>
      </c>
    </row>
    <row r="19421" spans="2:7" x14ac:dyDescent="0.25">
      <c r="B19421">
        <f t="shared" ca="1" si="2245"/>
        <v>41743.987541667702</v>
      </c>
      <c r="C19421">
        <f t="shared" ca="1" si="2245"/>
        <v>15005.979022774312</v>
      </c>
      <c r="D19421">
        <f t="shared" ca="1" si="2245"/>
        <v>42843.899679253991</v>
      </c>
      <c r="E19421">
        <f t="shared" ca="1" si="2245"/>
        <v>80756.699873488935</v>
      </c>
      <c r="F19421">
        <f t="shared" ca="1" si="2245"/>
        <v>85466.248897305501</v>
      </c>
      <c r="G19421" s="2">
        <f t="shared" ca="1" si="2243"/>
        <v>265816.81501449045</v>
      </c>
    </row>
    <row r="19422" spans="2:7" x14ac:dyDescent="0.25">
      <c r="B19422">
        <f t="shared" ca="1" si="2245"/>
        <v>32655.810304833838</v>
      </c>
      <c r="C19422">
        <f t="shared" ca="1" si="2245"/>
        <v>18830.531443013551</v>
      </c>
      <c r="D19422">
        <f t="shared" ca="1" si="2245"/>
        <v>35013.478757417048</v>
      </c>
      <c r="E19422">
        <f t="shared" ca="1" si="2245"/>
        <v>68222.695310876661</v>
      </c>
      <c r="F19422">
        <f t="shared" ca="1" si="2245"/>
        <v>76683.747153692675</v>
      </c>
      <c r="G19422" s="2">
        <f t="shared" ca="1" si="2243"/>
        <v>231406.26296983377</v>
      </c>
    </row>
    <row r="19423" spans="2:7" x14ac:dyDescent="0.25">
      <c r="B19423">
        <f t="shared" ca="1" si="2245"/>
        <v>42042.331892848801</v>
      </c>
      <c r="C19423">
        <f t="shared" ca="1" si="2245"/>
        <v>15554.358548411115</v>
      </c>
      <c r="D19423">
        <f t="shared" ca="1" si="2245"/>
        <v>37022.873420933443</v>
      </c>
      <c r="E19423">
        <f t="shared" ca="1" si="2245"/>
        <v>70377.555404422921</v>
      </c>
      <c r="F19423">
        <f t="shared" ca="1" si="2245"/>
        <v>116942.04926649455</v>
      </c>
      <c r="G19423" s="2">
        <f t="shared" ca="1" si="2243"/>
        <v>281939.16853311087</v>
      </c>
    </row>
    <row r="19424" spans="2:7" x14ac:dyDescent="0.25">
      <c r="B19424">
        <f t="shared" ca="1" si="2245"/>
        <v>44660.049987913269</v>
      </c>
      <c r="C19424">
        <f t="shared" ca="1" si="2245"/>
        <v>20584.731839500026</v>
      </c>
      <c r="D19424">
        <f t="shared" ca="1" si="2245"/>
        <v>52038.475081800323</v>
      </c>
      <c r="E19424">
        <f t="shared" ca="1" si="2245"/>
        <v>69333.458949597203</v>
      </c>
      <c r="F19424">
        <f t="shared" ca="1" si="2245"/>
        <v>104095.23132564133</v>
      </c>
      <c r="G19424" s="2">
        <f t="shared" ca="1" si="2243"/>
        <v>290711.94718445215</v>
      </c>
    </row>
    <row r="19425" spans="2:7" x14ac:dyDescent="0.25">
      <c r="B19425">
        <f t="shared" ca="1" si="2245"/>
        <v>33225.302453465287</v>
      </c>
      <c r="C19425">
        <f t="shared" ca="1" si="2245"/>
        <v>14562.330628617274</v>
      </c>
      <c r="D19425">
        <f t="shared" ca="1" si="2245"/>
        <v>46477.628477478735</v>
      </c>
      <c r="E19425">
        <f t="shared" ca="1" si="2245"/>
        <v>62028.386110239939</v>
      </c>
      <c r="F19425">
        <f t="shared" ca="1" si="2245"/>
        <v>98228.068092130241</v>
      </c>
      <c r="G19425" s="2">
        <f t="shared" ca="1" si="2243"/>
        <v>254521.7157619315</v>
      </c>
    </row>
    <row r="19426" spans="2:7" x14ac:dyDescent="0.25">
      <c r="B19426">
        <f t="shared" ca="1" si="2245"/>
        <v>36283.676516694839</v>
      </c>
      <c r="C19426">
        <f t="shared" ca="1" si="2245"/>
        <v>16393.951555926</v>
      </c>
      <c r="D19426">
        <f t="shared" ca="1" si="2245"/>
        <v>54421.453993846866</v>
      </c>
      <c r="E19426">
        <f t="shared" ca="1" si="2245"/>
        <v>66674.255097609421</v>
      </c>
      <c r="F19426">
        <f t="shared" ca="1" si="2245"/>
        <v>102627.30253273773</v>
      </c>
      <c r="G19426" s="2">
        <f t="shared" ca="1" si="2243"/>
        <v>276400.63969681482</v>
      </c>
    </row>
    <row r="19427" spans="2:7" x14ac:dyDescent="0.25">
      <c r="B19427">
        <f t="shared" ca="1" si="2245"/>
        <v>35463.842232541589</v>
      </c>
      <c r="C19427">
        <f t="shared" ca="1" si="2245"/>
        <v>13852.234699915076</v>
      </c>
      <c r="D19427">
        <f t="shared" ca="1" si="2245"/>
        <v>40832.753469532727</v>
      </c>
      <c r="E19427">
        <f t="shared" ca="1" si="2245"/>
        <v>59270.272636821654</v>
      </c>
      <c r="F19427">
        <f t="shared" ca="1" si="2245"/>
        <v>92619.800878373455</v>
      </c>
      <c r="G19427" s="2">
        <f t="shared" ca="1" si="2243"/>
        <v>242038.90391718451</v>
      </c>
    </row>
    <row r="19428" spans="2:7" x14ac:dyDescent="0.25">
      <c r="B19428">
        <f t="shared" ca="1" si="2245"/>
        <v>40952.588089691599</v>
      </c>
      <c r="C19428">
        <f t="shared" ca="1" si="2245"/>
        <v>16604.311602167123</v>
      </c>
      <c r="D19428">
        <f t="shared" ca="1" si="2245"/>
        <v>51630.789355539309</v>
      </c>
      <c r="E19428">
        <f t="shared" ca="1" si="2245"/>
        <v>75377.374901789139</v>
      </c>
      <c r="F19428">
        <f t="shared" ca="1" si="2245"/>
        <v>98529.089436660477</v>
      </c>
      <c r="G19428" s="2">
        <f t="shared" ca="1" si="2243"/>
        <v>283094.15338584763</v>
      </c>
    </row>
    <row r="19429" spans="2:7" x14ac:dyDescent="0.25">
      <c r="B19429">
        <f t="shared" ref="B19429:F19438" ca="1" si="2246">RAND() * (B$2 - B$3) + B$3</f>
        <v>31489.342434923441</v>
      </c>
      <c r="C19429">
        <f t="shared" ca="1" si="2246"/>
        <v>21879.500194814966</v>
      </c>
      <c r="D19429">
        <f t="shared" ca="1" si="2246"/>
        <v>56509.717320200827</v>
      </c>
      <c r="E19429">
        <f t="shared" ca="1" si="2246"/>
        <v>93255.640521237758</v>
      </c>
      <c r="F19429">
        <f t="shared" ca="1" si="2246"/>
        <v>84108.779219733246</v>
      </c>
      <c r="G19429" s="2">
        <f t="shared" ca="1" si="2243"/>
        <v>287242.97969091026</v>
      </c>
    </row>
    <row r="19430" spans="2:7" x14ac:dyDescent="0.25">
      <c r="B19430">
        <f t="shared" ca="1" si="2246"/>
        <v>44678.126578506141</v>
      </c>
      <c r="C19430">
        <f t="shared" ca="1" si="2246"/>
        <v>16546.338235261141</v>
      </c>
      <c r="D19430">
        <f t="shared" ca="1" si="2246"/>
        <v>55840.315929676377</v>
      </c>
      <c r="E19430">
        <f t="shared" ca="1" si="2246"/>
        <v>60511.250310643787</v>
      </c>
      <c r="F19430">
        <f t="shared" ca="1" si="2246"/>
        <v>112191.55870224214</v>
      </c>
      <c r="G19430" s="2">
        <f t="shared" ca="1" si="2243"/>
        <v>289767.5897563296</v>
      </c>
    </row>
    <row r="19431" spans="2:7" x14ac:dyDescent="0.25">
      <c r="B19431">
        <f t="shared" ca="1" si="2246"/>
        <v>44316.499915244342</v>
      </c>
      <c r="C19431">
        <f t="shared" ca="1" si="2246"/>
        <v>20384.731270779583</v>
      </c>
      <c r="D19431">
        <f t="shared" ca="1" si="2246"/>
        <v>54632.902760555247</v>
      </c>
      <c r="E19431">
        <f t="shared" ca="1" si="2246"/>
        <v>81205.182553414779</v>
      </c>
      <c r="F19431">
        <f t="shared" ca="1" si="2246"/>
        <v>75019.764059247551</v>
      </c>
      <c r="G19431" s="2">
        <f t="shared" ca="1" si="2243"/>
        <v>275559.08055924153</v>
      </c>
    </row>
    <row r="19432" spans="2:7" x14ac:dyDescent="0.25">
      <c r="B19432">
        <f t="shared" ca="1" si="2246"/>
        <v>34190.443966108265</v>
      </c>
      <c r="C19432">
        <f t="shared" ca="1" si="2246"/>
        <v>19686.81836519912</v>
      </c>
      <c r="D19432">
        <f t="shared" ca="1" si="2246"/>
        <v>40282.595786659491</v>
      </c>
      <c r="E19432">
        <f t="shared" ca="1" si="2246"/>
        <v>69604.058890465793</v>
      </c>
      <c r="F19432">
        <f t="shared" ca="1" si="2246"/>
        <v>113144.02416738469</v>
      </c>
      <c r="G19432" s="2">
        <f t="shared" ca="1" si="2243"/>
        <v>276907.9411758174</v>
      </c>
    </row>
    <row r="19433" spans="2:7" x14ac:dyDescent="0.25">
      <c r="B19433">
        <f t="shared" ca="1" si="2246"/>
        <v>43694.60595923751</v>
      </c>
      <c r="C19433">
        <f t="shared" ca="1" si="2246"/>
        <v>18185.908530604553</v>
      </c>
      <c r="D19433">
        <f t="shared" ca="1" si="2246"/>
        <v>47438.168016222196</v>
      </c>
      <c r="E19433">
        <f t="shared" ca="1" si="2246"/>
        <v>75949.137211742345</v>
      </c>
      <c r="F19433">
        <f t="shared" ca="1" si="2246"/>
        <v>112961.8175201175</v>
      </c>
      <c r="G19433" s="2">
        <f t="shared" ca="1" si="2243"/>
        <v>298229.63723792409</v>
      </c>
    </row>
    <row r="19434" spans="2:7" x14ac:dyDescent="0.25">
      <c r="B19434">
        <f t="shared" ca="1" si="2246"/>
        <v>33352.281726222252</v>
      </c>
      <c r="C19434">
        <f t="shared" ca="1" si="2246"/>
        <v>17237.697884990874</v>
      </c>
      <c r="D19434">
        <f t="shared" ca="1" si="2246"/>
        <v>41622.461137258055</v>
      </c>
      <c r="E19434">
        <f t="shared" ca="1" si="2246"/>
        <v>81139.117494180537</v>
      </c>
      <c r="F19434">
        <f t="shared" ca="1" si="2246"/>
        <v>89873.601763005587</v>
      </c>
      <c r="G19434" s="2">
        <f t="shared" ca="1" si="2243"/>
        <v>263225.16000565729</v>
      </c>
    </row>
    <row r="19435" spans="2:7" x14ac:dyDescent="0.25">
      <c r="B19435">
        <f t="shared" ca="1" si="2246"/>
        <v>28544.458217644955</v>
      </c>
      <c r="C19435">
        <f t="shared" ca="1" si="2246"/>
        <v>21235.14761339207</v>
      </c>
      <c r="D19435">
        <f t="shared" ca="1" si="2246"/>
        <v>42230.16491307487</v>
      </c>
      <c r="E19435">
        <f t="shared" ca="1" si="2246"/>
        <v>76827.356239168977</v>
      </c>
      <c r="F19435">
        <f t="shared" ca="1" si="2246"/>
        <v>106398.15294835449</v>
      </c>
      <c r="G19435" s="2">
        <f t="shared" ca="1" si="2243"/>
        <v>275235.27993163536</v>
      </c>
    </row>
    <row r="19436" spans="2:7" x14ac:dyDescent="0.25">
      <c r="B19436">
        <f t="shared" ca="1" si="2246"/>
        <v>41841.952739639797</v>
      </c>
      <c r="C19436">
        <f t="shared" ca="1" si="2246"/>
        <v>20416.72258853391</v>
      </c>
      <c r="D19436">
        <f t="shared" ca="1" si="2246"/>
        <v>47027.132366958009</v>
      </c>
      <c r="E19436">
        <f t="shared" ca="1" si="2246"/>
        <v>66108.886593808405</v>
      </c>
      <c r="F19436">
        <f t="shared" ca="1" si="2246"/>
        <v>89206.425381118286</v>
      </c>
      <c r="G19436" s="2">
        <f t="shared" ca="1" si="2243"/>
        <v>264601.11967005837</v>
      </c>
    </row>
    <row r="19437" spans="2:7" x14ac:dyDescent="0.25">
      <c r="B19437">
        <f t="shared" ca="1" si="2246"/>
        <v>34063.300305055607</v>
      </c>
      <c r="C19437">
        <f t="shared" ca="1" si="2246"/>
        <v>20615.65569478464</v>
      </c>
      <c r="D19437">
        <f t="shared" ca="1" si="2246"/>
        <v>39287.33566865218</v>
      </c>
      <c r="E19437">
        <f t="shared" ca="1" si="2246"/>
        <v>78142.883002236311</v>
      </c>
      <c r="F19437">
        <f t="shared" ca="1" si="2246"/>
        <v>108950.60323405467</v>
      </c>
      <c r="G19437" s="2">
        <f t="shared" ca="1" si="2243"/>
        <v>281059.77790478338</v>
      </c>
    </row>
    <row r="19438" spans="2:7" x14ac:dyDescent="0.25">
      <c r="B19438">
        <f t="shared" ca="1" si="2246"/>
        <v>38401.143091364131</v>
      </c>
      <c r="C19438">
        <f t="shared" ca="1" si="2246"/>
        <v>17373.63784269341</v>
      </c>
      <c r="D19438">
        <f t="shared" ca="1" si="2246"/>
        <v>59155.291163314578</v>
      </c>
      <c r="E19438">
        <f t="shared" ca="1" si="2246"/>
        <v>80231.77668334893</v>
      </c>
      <c r="F19438">
        <f t="shared" ca="1" si="2246"/>
        <v>99782.568468248923</v>
      </c>
      <c r="G19438" s="2">
        <f t="shared" ca="1" si="2243"/>
        <v>294944.41724896996</v>
      </c>
    </row>
    <row r="19439" spans="2:7" x14ac:dyDescent="0.25">
      <c r="B19439">
        <f t="shared" ref="B19439:F19448" ca="1" si="2247">RAND() * (B$2 - B$3) + B$3</f>
        <v>39079.040254593441</v>
      </c>
      <c r="C19439">
        <f t="shared" ca="1" si="2247"/>
        <v>17864.988669201422</v>
      </c>
      <c r="D19439">
        <f t="shared" ca="1" si="2247"/>
        <v>56219.5502906115</v>
      </c>
      <c r="E19439">
        <f t="shared" ca="1" si="2247"/>
        <v>83580.333533856567</v>
      </c>
      <c r="F19439">
        <f t="shared" ca="1" si="2247"/>
        <v>106435.59995777221</v>
      </c>
      <c r="G19439" s="2">
        <f t="shared" ca="1" si="2243"/>
        <v>303179.51270603517</v>
      </c>
    </row>
    <row r="19440" spans="2:7" x14ac:dyDescent="0.25">
      <c r="B19440">
        <f t="shared" ca="1" si="2247"/>
        <v>37870.657890953808</v>
      </c>
      <c r="C19440">
        <f t="shared" ca="1" si="2247"/>
        <v>19021.036494665197</v>
      </c>
      <c r="D19440">
        <f t="shared" ca="1" si="2247"/>
        <v>44884.917457492396</v>
      </c>
      <c r="E19440">
        <f t="shared" ca="1" si="2247"/>
        <v>87732.355307738282</v>
      </c>
      <c r="F19440">
        <f t="shared" ca="1" si="2247"/>
        <v>101874.29169802697</v>
      </c>
      <c r="G19440" s="2">
        <f t="shared" ca="1" si="2243"/>
        <v>291383.25884887669</v>
      </c>
    </row>
    <row r="19441" spans="2:7" x14ac:dyDescent="0.25">
      <c r="B19441">
        <f t="shared" ca="1" si="2247"/>
        <v>39183.284518592227</v>
      </c>
      <c r="C19441">
        <f t="shared" ca="1" si="2247"/>
        <v>20710.196419298809</v>
      </c>
      <c r="D19441">
        <f t="shared" ca="1" si="2247"/>
        <v>35314.826078810183</v>
      </c>
      <c r="E19441">
        <f t="shared" ca="1" si="2247"/>
        <v>81516.483960070065</v>
      </c>
      <c r="F19441">
        <f t="shared" ca="1" si="2247"/>
        <v>78159.393260177225</v>
      </c>
      <c r="G19441" s="2">
        <f t="shared" ca="1" si="2243"/>
        <v>254884.18423694849</v>
      </c>
    </row>
    <row r="19442" spans="2:7" x14ac:dyDescent="0.25">
      <c r="B19442">
        <f t="shared" ca="1" si="2247"/>
        <v>38994.269864181217</v>
      </c>
      <c r="C19442">
        <f t="shared" ca="1" si="2247"/>
        <v>13108.027342790134</v>
      </c>
      <c r="D19442">
        <f t="shared" ca="1" si="2247"/>
        <v>53545.501067416495</v>
      </c>
      <c r="E19442">
        <f t="shared" ca="1" si="2247"/>
        <v>70715.11840926297</v>
      </c>
      <c r="F19442">
        <f t="shared" ca="1" si="2247"/>
        <v>85868.269663315383</v>
      </c>
      <c r="G19442" s="2">
        <f t="shared" ca="1" si="2243"/>
        <v>262231.18634696619</v>
      </c>
    </row>
    <row r="19443" spans="2:7" x14ac:dyDescent="0.25">
      <c r="B19443">
        <f t="shared" ca="1" si="2247"/>
        <v>29050.81142739666</v>
      </c>
      <c r="C19443">
        <f t="shared" ca="1" si="2247"/>
        <v>17065.843891565793</v>
      </c>
      <c r="D19443">
        <f t="shared" ca="1" si="2247"/>
        <v>48441.788950706454</v>
      </c>
      <c r="E19443">
        <f t="shared" ca="1" si="2247"/>
        <v>79332.58634430806</v>
      </c>
      <c r="F19443">
        <f t="shared" ca="1" si="2247"/>
        <v>93079.505836048746</v>
      </c>
      <c r="G19443" s="2">
        <f t="shared" ca="1" si="2243"/>
        <v>266970.53645002574</v>
      </c>
    </row>
    <row r="19444" spans="2:7" x14ac:dyDescent="0.25">
      <c r="B19444">
        <f t="shared" ca="1" si="2247"/>
        <v>42437.183453836478</v>
      </c>
      <c r="C19444">
        <f t="shared" ca="1" si="2247"/>
        <v>13613.6771409343</v>
      </c>
      <c r="D19444">
        <f t="shared" ca="1" si="2247"/>
        <v>59093.502118416538</v>
      </c>
      <c r="E19444">
        <f t="shared" ca="1" si="2247"/>
        <v>73533.212180324233</v>
      </c>
      <c r="F19444">
        <f t="shared" ca="1" si="2247"/>
        <v>98381.11273172994</v>
      </c>
      <c r="G19444" s="2">
        <f t="shared" ca="1" si="2243"/>
        <v>287058.68762524147</v>
      </c>
    </row>
    <row r="19445" spans="2:7" x14ac:dyDescent="0.25">
      <c r="B19445">
        <f t="shared" ca="1" si="2247"/>
        <v>32867.511807050701</v>
      </c>
      <c r="C19445">
        <f t="shared" ca="1" si="2247"/>
        <v>18158.591457121471</v>
      </c>
      <c r="D19445">
        <f t="shared" ca="1" si="2247"/>
        <v>35608.766399499742</v>
      </c>
      <c r="E19445">
        <f t="shared" ca="1" si="2247"/>
        <v>89060.944759663893</v>
      </c>
      <c r="F19445">
        <f t="shared" ca="1" si="2247"/>
        <v>100279.30659617067</v>
      </c>
      <c r="G19445" s="2">
        <f t="shared" ca="1" si="2243"/>
        <v>275975.12101950648</v>
      </c>
    </row>
    <row r="19446" spans="2:7" x14ac:dyDescent="0.25">
      <c r="B19446">
        <f t="shared" ca="1" si="2247"/>
        <v>43695.344209024377</v>
      </c>
      <c r="C19446">
        <f t="shared" ca="1" si="2247"/>
        <v>21598.282717959275</v>
      </c>
      <c r="D19446">
        <f t="shared" ca="1" si="2247"/>
        <v>38987.141978418818</v>
      </c>
      <c r="E19446">
        <f t="shared" ca="1" si="2247"/>
        <v>83126.616246581005</v>
      </c>
      <c r="F19446">
        <f t="shared" ca="1" si="2247"/>
        <v>99812.764343136165</v>
      </c>
      <c r="G19446" s="2">
        <f t="shared" ca="1" si="2243"/>
        <v>287220.14949511964</v>
      </c>
    </row>
    <row r="19447" spans="2:7" x14ac:dyDescent="0.25">
      <c r="B19447">
        <f t="shared" ca="1" si="2247"/>
        <v>37658.588629854275</v>
      </c>
      <c r="C19447">
        <f t="shared" ca="1" si="2247"/>
        <v>20846.779958092637</v>
      </c>
      <c r="D19447">
        <f t="shared" ca="1" si="2247"/>
        <v>37507.396061808911</v>
      </c>
      <c r="E19447">
        <f t="shared" ca="1" si="2247"/>
        <v>58935.771803818017</v>
      </c>
      <c r="F19447">
        <f t="shared" ca="1" si="2247"/>
        <v>104953.47489225582</v>
      </c>
      <c r="G19447" s="2">
        <f t="shared" ca="1" si="2243"/>
        <v>259902.01134582967</v>
      </c>
    </row>
    <row r="19448" spans="2:7" x14ac:dyDescent="0.25">
      <c r="B19448">
        <f t="shared" ca="1" si="2247"/>
        <v>36755.647631651889</v>
      </c>
      <c r="C19448">
        <f t="shared" ca="1" si="2247"/>
        <v>20836.094892541176</v>
      </c>
      <c r="D19448">
        <f t="shared" ca="1" si="2247"/>
        <v>58383.175139301609</v>
      </c>
      <c r="E19448">
        <f t="shared" ca="1" si="2247"/>
        <v>67261.670976695532</v>
      </c>
      <c r="F19448">
        <f t="shared" ca="1" si="2247"/>
        <v>75413.588801648628</v>
      </c>
      <c r="G19448" s="2">
        <f t="shared" ca="1" si="2243"/>
        <v>258650.17744183884</v>
      </c>
    </row>
    <row r="19449" spans="2:7" x14ac:dyDescent="0.25">
      <c r="B19449">
        <f t="shared" ref="B19449:F19458" ca="1" si="2248">RAND() * (B$2 - B$3) + B$3</f>
        <v>32274.288367761867</v>
      </c>
      <c r="C19449">
        <f t="shared" ca="1" si="2248"/>
        <v>17061.581796629474</v>
      </c>
      <c r="D19449">
        <f t="shared" ca="1" si="2248"/>
        <v>35366.258102738153</v>
      </c>
      <c r="E19449">
        <f t="shared" ca="1" si="2248"/>
        <v>88974.260323291586</v>
      </c>
      <c r="F19449">
        <f t="shared" ca="1" si="2248"/>
        <v>104269.8679588465</v>
      </c>
      <c r="G19449" s="2">
        <f t="shared" ca="1" si="2243"/>
        <v>277946.25654926756</v>
      </c>
    </row>
    <row r="19450" spans="2:7" x14ac:dyDescent="0.25">
      <c r="B19450">
        <f t="shared" ca="1" si="2248"/>
        <v>36038.798054153383</v>
      </c>
      <c r="C19450">
        <f t="shared" ca="1" si="2248"/>
        <v>14460.631464320712</v>
      </c>
      <c r="D19450">
        <f t="shared" ca="1" si="2248"/>
        <v>53922.343731215064</v>
      </c>
      <c r="E19450">
        <f t="shared" ca="1" si="2248"/>
        <v>74413.083000558778</v>
      </c>
      <c r="F19450">
        <f t="shared" ca="1" si="2248"/>
        <v>89801.517842620233</v>
      </c>
      <c r="G19450" s="2">
        <f t="shared" ca="1" si="2243"/>
        <v>268636.37409286818</v>
      </c>
    </row>
    <row r="19451" spans="2:7" x14ac:dyDescent="0.25">
      <c r="B19451">
        <f t="shared" ca="1" si="2248"/>
        <v>31494.916680094997</v>
      </c>
      <c r="C19451">
        <f t="shared" ca="1" si="2248"/>
        <v>17191.396496582216</v>
      </c>
      <c r="D19451">
        <f t="shared" ca="1" si="2248"/>
        <v>43059.257759902648</v>
      </c>
      <c r="E19451">
        <f t="shared" ca="1" si="2248"/>
        <v>92331.962899093982</v>
      </c>
      <c r="F19451">
        <f t="shared" ca="1" si="2248"/>
        <v>79761.788259977446</v>
      </c>
      <c r="G19451" s="2">
        <f t="shared" ca="1" si="2243"/>
        <v>263839.3220956513</v>
      </c>
    </row>
    <row r="19452" spans="2:7" x14ac:dyDescent="0.25">
      <c r="B19452">
        <f t="shared" ca="1" si="2248"/>
        <v>43955.750429501182</v>
      </c>
      <c r="C19452">
        <f t="shared" ca="1" si="2248"/>
        <v>17650.413987249223</v>
      </c>
      <c r="D19452">
        <f t="shared" ca="1" si="2248"/>
        <v>37442.781700622312</v>
      </c>
      <c r="E19452">
        <f t="shared" ca="1" si="2248"/>
        <v>70442.673257355782</v>
      </c>
      <c r="F19452">
        <f t="shared" ca="1" si="2248"/>
        <v>92398.388391448767</v>
      </c>
      <c r="G19452" s="2">
        <f t="shared" ca="1" si="2243"/>
        <v>261890.00776617727</v>
      </c>
    </row>
    <row r="19453" spans="2:7" x14ac:dyDescent="0.25">
      <c r="B19453">
        <f t="shared" ca="1" si="2248"/>
        <v>36019.974401206826</v>
      </c>
      <c r="C19453">
        <f t="shared" ca="1" si="2248"/>
        <v>13622.376388130602</v>
      </c>
      <c r="D19453">
        <f t="shared" ca="1" si="2248"/>
        <v>47098.029483277991</v>
      </c>
      <c r="E19453">
        <f t="shared" ca="1" si="2248"/>
        <v>77776.199259940433</v>
      </c>
      <c r="F19453">
        <f t="shared" ca="1" si="2248"/>
        <v>101864.98064480681</v>
      </c>
      <c r="G19453" s="2">
        <f t="shared" ca="1" si="2243"/>
        <v>276381.56017736264</v>
      </c>
    </row>
    <row r="19454" spans="2:7" x14ac:dyDescent="0.25">
      <c r="B19454">
        <f t="shared" ca="1" si="2248"/>
        <v>39783.227801080313</v>
      </c>
      <c r="C19454">
        <f t="shared" ca="1" si="2248"/>
        <v>18042.250364255058</v>
      </c>
      <c r="D19454">
        <f t="shared" ca="1" si="2248"/>
        <v>56005.619658120442</v>
      </c>
      <c r="E19454">
        <f t="shared" ca="1" si="2248"/>
        <v>69272.381287333483</v>
      </c>
      <c r="F19454">
        <f t="shared" ca="1" si="2248"/>
        <v>92949.180483780292</v>
      </c>
      <c r="G19454" s="2">
        <f t="shared" ca="1" si="2243"/>
        <v>276052.65959456959</v>
      </c>
    </row>
    <row r="19455" spans="2:7" x14ac:dyDescent="0.25">
      <c r="B19455">
        <f t="shared" ca="1" si="2248"/>
        <v>32494.88937280338</v>
      </c>
      <c r="C19455">
        <f t="shared" ca="1" si="2248"/>
        <v>17828.510946291623</v>
      </c>
      <c r="D19455">
        <f t="shared" ca="1" si="2248"/>
        <v>55674.565055286323</v>
      </c>
      <c r="E19455">
        <f t="shared" ca="1" si="2248"/>
        <v>83054.325215494857</v>
      </c>
      <c r="F19455">
        <f t="shared" ca="1" si="2248"/>
        <v>98364.748246142859</v>
      </c>
      <c r="G19455" s="2">
        <f t="shared" ca="1" si="2243"/>
        <v>287417.03883601906</v>
      </c>
    </row>
    <row r="19456" spans="2:7" x14ac:dyDescent="0.25">
      <c r="B19456">
        <f t="shared" ca="1" si="2248"/>
        <v>44688.411662853934</v>
      </c>
      <c r="C19456">
        <f t="shared" ca="1" si="2248"/>
        <v>16574.579229308045</v>
      </c>
      <c r="D19456">
        <f t="shared" ca="1" si="2248"/>
        <v>50911.566924724902</v>
      </c>
      <c r="E19456">
        <f t="shared" ca="1" si="2248"/>
        <v>86754.836127235088</v>
      </c>
      <c r="F19456">
        <f t="shared" ca="1" si="2248"/>
        <v>83330.976232776928</v>
      </c>
      <c r="G19456" s="2">
        <f t="shared" ca="1" si="2243"/>
        <v>282260.3701768989</v>
      </c>
    </row>
    <row r="19457" spans="2:7" x14ac:dyDescent="0.25">
      <c r="B19457">
        <f t="shared" ca="1" si="2248"/>
        <v>31971.473970032221</v>
      </c>
      <c r="C19457">
        <f t="shared" ca="1" si="2248"/>
        <v>13745.50227122618</v>
      </c>
      <c r="D19457">
        <f t="shared" ca="1" si="2248"/>
        <v>36467.84492680274</v>
      </c>
      <c r="E19457">
        <f t="shared" ca="1" si="2248"/>
        <v>76135.390738897724</v>
      </c>
      <c r="F19457">
        <f t="shared" ca="1" si="2248"/>
        <v>81950.403301934479</v>
      </c>
      <c r="G19457" s="2">
        <f t="shared" ca="1" si="2243"/>
        <v>240270.61520889334</v>
      </c>
    </row>
    <row r="19458" spans="2:7" x14ac:dyDescent="0.25">
      <c r="B19458">
        <f t="shared" ca="1" si="2248"/>
        <v>43827.317490822199</v>
      </c>
      <c r="C19458">
        <f t="shared" ca="1" si="2248"/>
        <v>21094.037709085216</v>
      </c>
      <c r="D19458">
        <f t="shared" ca="1" si="2248"/>
        <v>51458.742509317621</v>
      </c>
      <c r="E19458">
        <f t="shared" ca="1" si="2248"/>
        <v>80529.268257423959</v>
      </c>
      <c r="F19458">
        <f t="shared" ca="1" si="2248"/>
        <v>116197.81529650385</v>
      </c>
      <c r="G19458" s="2">
        <f t="shared" ca="1" si="2243"/>
        <v>313107.1812631528</v>
      </c>
    </row>
    <row r="19459" spans="2:7" x14ac:dyDescent="0.25">
      <c r="B19459">
        <f t="shared" ref="B19459:F19468" ca="1" si="2249">RAND() * (B$2 - B$3) + B$3</f>
        <v>28423.146752518674</v>
      </c>
      <c r="C19459">
        <f t="shared" ca="1" si="2249"/>
        <v>21720.913910129275</v>
      </c>
      <c r="D19459">
        <f t="shared" ca="1" si="2249"/>
        <v>44338.988339062191</v>
      </c>
      <c r="E19459">
        <f t="shared" ca="1" si="2249"/>
        <v>82873.670898867946</v>
      </c>
      <c r="F19459">
        <f t="shared" ca="1" si="2249"/>
        <v>112593.31517420027</v>
      </c>
      <c r="G19459" s="2">
        <f t="shared" ca="1" si="2243"/>
        <v>289950.03507477837</v>
      </c>
    </row>
    <row r="19460" spans="2:7" x14ac:dyDescent="0.25">
      <c r="B19460">
        <f t="shared" ca="1" si="2249"/>
        <v>41542.633728573026</v>
      </c>
      <c r="C19460">
        <f t="shared" ca="1" si="2249"/>
        <v>21933.015580333016</v>
      </c>
      <c r="D19460">
        <f t="shared" ca="1" si="2249"/>
        <v>57902.815226578365</v>
      </c>
      <c r="E19460">
        <f t="shared" ca="1" si="2249"/>
        <v>88050.609407599273</v>
      </c>
      <c r="F19460">
        <f t="shared" ca="1" si="2249"/>
        <v>84435.153979710318</v>
      </c>
      <c r="G19460" s="2">
        <f t="shared" ca="1" si="2243"/>
        <v>293864.227922794</v>
      </c>
    </row>
    <row r="19461" spans="2:7" x14ac:dyDescent="0.25">
      <c r="B19461">
        <f t="shared" ca="1" si="2249"/>
        <v>39009.467987148899</v>
      </c>
      <c r="C19461">
        <f t="shared" ca="1" si="2249"/>
        <v>16459.38896254692</v>
      </c>
      <c r="D19461">
        <f t="shared" ca="1" si="2249"/>
        <v>38155.294647859941</v>
      </c>
      <c r="E19461">
        <f t="shared" ca="1" si="2249"/>
        <v>65655.654594920023</v>
      </c>
      <c r="F19461">
        <f t="shared" ca="1" si="2249"/>
        <v>110332.9115563089</v>
      </c>
      <c r="G19461" s="2">
        <f t="shared" ca="1" si="2243"/>
        <v>269612.71774878469</v>
      </c>
    </row>
    <row r="19462" spans="2:7" x14ac:dyDescent="0.25">
      <c r="B19462">
        <f t="shared" ca="1" si="2249"/>
        <v>30444.823316337752</v>
      </c>
      <c r="C19462">
        <f t="shared" ca="1" si="2249"/>
        <v>20464.6956347663</v>
      </c>
      <c r="D19462">
        <f t="shared" ca="1" si="2249"/>
        <v>46188.056343408934</v>
      </c>
      <c r="E19462">
        <f t="shared" ca="1" si="2249"/>
        <v>75470.75645159035</v>
      </c>
      <c r="F19462">
        <f t="shared" ca="1" si="2249"/>
        <v>104787.07964402213</v>
      </c>
      <c r="G19462" s="2">
        <f t="shared" ca="1" si="2243"/>
        <v>277355.41139012552</v>
      </c>
    </row>
    <row r="19463" spans="2:7" x14ac:dyDescent="0.25">
      <c r="B19463">
        <f t="shared" ca="1" si="2249"/>
        <v>33580.779845880708</v>
      </c>
      <c r="C19463">
        <f t="shared" ca="1" si="2249"/>
        <v>21863.611465947994</v>
      </c>
      <c r="D19463">
        <f t="shared" ca="1" si="2249"/>
        <v>47511.740641972377</v>
      </c>
      <c r="E19463">
        <f t="shared" ca="1" si="2249"/>
        <v>77323.014894104606</v>
      </c>
      <c r="F19463">
        <f t="shared" ca="1" si="2249"/>
        <v>86487.925514089744</v>
      </c>
      <c r="G19463" s="2">
        <f t="shared" ca="1" si="2243"/>
        <v>266767.07236199547</v>
      </c>
    </row>
    <row r="19464" spans="2:7" x14ac:dyDescent="0.25">
      <c r="B19464">
        <f t="shared" ca="1" si="2249"/>
        <v>37220.509489237425</v>
      </c>
      <c r="C19464">
        <f t="shared" ca="1" si="2249"/>
        <v>16948.995434232733</v>
      </c>
      <c r="D19464">
        <f t="shared" ca="1" si="2249"/>
        <v>44800.880038888638</v>
      </c>
      <c r="E19464">
        <f t="shared" ca="1" si="2249"/>
        <v>60099.262523252961</v>
      </c>
      <c r="F19464">
        <f t="shared" ca="1" si="2249"/>
        <v>91950.242180637491</v>
      </c>
      <c r="G19464" s="2">
        <f t="shared" ca="1" si="2243"/>
        <v>251019.88966624925</v>
      </c>
    </row>
    <row r="19465" spans="2:7" x14ac:dyDescent="0.25">
      <c r="B19465">
        <f t="shared" ca="1" si="2249"/>
        <v>44118.478892547486</v>
      </c>
      <c r="C19465">
        <f t="shared" ca="1" si="2249"/>
        <v>14887.80472362706</v>
      </c>
      <c r="D19465">
        <f t="shared" ca="1" si="2249"/>
        <v>50066.750884033958</v>
      </c>
      <c r="E19465">
        <f t="shared" ca="1" si="2249"/>
        <v>65126.144139710021</v>
      </c>
      <c r="F19465">
        <f t="shared" ca="1" si="2249"/>
        <v>118652.21751778998</v>
      </c>
      <c r="G19465" s="2">
        <f t="shared" ref="G19465:G19528" ca="1" si="2250">SUM(B19465:F19465)</f>
        <v>292851.39615770848</v>
      </c>
    </row>
    <row r="19466" spans="2:7" x14ac:dyDescent="0.25">
      <c r="B19466">
        <f t="shared" ca="1" si="2249"/>
        <v>41316.270312074434</v>
      </c>
      <c r="C19466">
        <f t="shared" ca="1" si="2249"/>
        <v>19071.397835266882</v>
      </c>
      <c r="D19466">
        <f t="shared" ca="1" si="2249"/>
        <v>46808.467841440019</v>
      </c>
      <c r="E19466">
        <f t="shared" ca="1" si="2249"/>
        <v>66150.253603583653</v>
      </c>
      <c r="F19466">
        <f t="shared" ca="1" si="2249"/>
        <v>97505.742768597673</v>
      </c>
      <c r="G19466" s="2">
        <f t="shared" ca="1" si="2250"/>
        <v>270852.13236096269</v>
      </c>
    </row>
    <row r="19467" spans="2:7" x14ac:dyDescent="0.25">
      <c r="B19467">
        <f t="shared" ca="1" si="2249"/>
        <v>38876.022695675056</v>
      </c>
      <c r="C19467">
        <f t="shared" ca="1" si="2249"/>
        <v>13309.733204012147</v>
      </c>
      <c r="D19467">
        <f t="shared" ca="1" si="2249"/>
        <v>54588.305659428552</v>
      </c>
      <c r="E19467">
        <f t="shared" ca="1" si="2249"/>
        <v>67427.024507704438</v>
      </c>
      <c r="F19467">
        <f t="shared" ca="1" si="2249"/>
        <v>105520.90949580132</v>
      </c>
      <c r="G19467" s="2">
        <f t="shared" ca="1" si="2250"/>
        <v>279721.99556262151</v>
      </c>
    </row>
    <row r="19468" spans="2:7" x14ac:dyDescent="0.25">
      <c r="B19468">
        <f t="shared" ca="1" si="2249"/>
        <v>34310.270620837866</v>
      </c>
      <c r="C19468">
        <f t="shared" ca="1" si="2249"/>
        <v>17524.03374266408</v>
      </c>
      <c r="D19468">
        <f t="shared" ca="1" si="2249"/>
        <v>38261.118101087086</v>
      </c>
      <c r="E19468">
        <f t="shared" ca="1" si="2249"/>
        <v>86172.378970714446</v>
      </c>
      <c r="F19468">
        <f t="shared" ca="1" si="2249"/>
        <v>89645.682263127674</v>
      </c>
      <c r="G19468" s="2">
        <f t="shared" ca="1" si="2250"/>
        <v>265913.48369843117</v>
      </c>
    </row>
    <row r="19469" spans="2:7" x14ac:dyDescent="0.25">
      <c r="B19469">
        <f t="shared" ref="B19469:F19478" ca="1" si="2251">RAND() * (B$2 - B$3) + B$3</f>
        <v>41476.648044261157</v>
      </c>
      <c r="C19469">
        <f t="shared" ca="1" si="2251"/>
        <v>17684.754500319395</v>
      </c>
      <c r="D19469">
        <f t="shared" ca="1" si="2251"/>
        <v>51996.833652384586</v>
      </c>
      <c r="E19469">
        <f t="shared" ca="1" si="2251"/>
        <v>79706.113321402183</v>
      </c>
      <c r="F19469">
        <f t="shared" ca="1" si="2251"/>
        <v>100522.44916862153</v>
      </c>
      <c r="G19469" s="2">
        <f t="shared" ca="1" si="2250"/>
        <v>291386.79868698888</v>
      </c>
    </row>
    <row r="19470" spans="2:7" x14ac:dyDescent="0.25">
      <c r="B19470">
        <f t="shared" ca="1" si="2251"/>
        <v>43596.409161237476</v>
      </c>
      <c r="C19470">
        <f t="shared" ca="1" si="2251"/>
        <v>18479.6998343347</v>
      </c>
      <c r="D19470">
        <f t="shared" ca="1" si="2251"/>
        <v>52291.878472320968</v>
      </c>
      <c r="E19470">
        <f t="shared" ca="1" si="2251"/>
        <v>58181.472125026929</v>
      </c>
      <c r="F19470">
        <f t="shared" ca="1" si="2251"/>
        <v>82311.581609958608</v>
      </c>
      <c r="G19470" s="2">
        <f t="shared" ca="1" si="2250"/>
        <v>254861.04120287867</v>
      </c>
    </row>
    <row r="19471" spans="2:7" x14ac:dyDescent="0.25">
      <c r="B19471">
        <f t="shared" ca="1" si="2251"/>
        <v>30476.256713029783</v>
      </c>
      <c r="C19471">
        <f t="shared" ca="1" si="2251"/>
        <v>13280.980077556256</v>
      </c>
      <c r="D19471">
        <f t="shared" ca="1" si="2251"/>
        <v>58497.698936451096</v>
      </c>
      <c r="E19471">
        <f t="shared" ca="1" si="2251"/>
        <v>67459.511227524446</v>
      </c>
      <c r="F19471">
        <f t="shared" ca="1" si="2251"/>
        <v>118355.13482306121</v>
      </c>
      <c r="G19471" s="2">
        <f t="shared" ca="1" si="2250"/>
        <v>288069.58177762281</v>
      </c>
    </row>
    <row r="19472" spans="2:7" x14ac:dyDescent="0.25">
      <c r="B19472">
        <f t="shared" ca="1" si="2251"/>
        <v>31649.364256549383</v>
      </c>
      <c r="C19472">
        <f t="shared" ca="1" si="2251"/>
        <v>19399.592294123286</v>
      </c>
      <c r="D19472">
        <f t="shared" ca="1" si="2251"/>
        <v>59868.25865570637</v>
      </c>
      <c r="E19472">
        <f t="shared" ca="1" si="2251"/>
        <v>78115.324261706381</v>
      </c>
      <c r="F19472">
        <f t="shared" ca="1" si="2251"/>
        <v>103389.74444382942</v>
      </c>
      <c r="G19472" s="2">
        <f t="shared" ca="1" si="2250"/>
        <v>292422.28391191486</v>
      </c>
    </row>
    <row r="19473" spans="2:7" x14ac:dyDescent="0.25">
      <c r="B19473">
        <f t="shared" ca="1" si="2251"/>
        <v>41359.423183336279</v>
      </c>
      <c r="C19473">
        <f t="shared" ca="1" si="2251"/>
        <v>14997.911468787912</v>
      </c>
      <c r="D19473">
        <f t="shared" ca="1" si="2251"/>
        <v>59889.028781062028</v>
      </c>
      <c r="E19473">
        <f t="shared" ca="1" si="2251"/>
        <v>83530.608092772047</v>
      </c>
      <c r="F19473">
        <f t="shared" ca="1" si="2251"/>
        <v>77682.975192122743</v>
      </c>
      <c r="G19473" s="2">
        <f t="shared" ca="1" si="2250"/>
        <v>277459.94671808102</v>
      </c>
    </row>
    <row r="19474" spans="2:7" x14ac:dyDescent="0.25">
      <c r="B19474">
        <f t="shared" ca="1" si="2251"/>
        <v>33187.660155018857</v>
      </c>
      <c r="C19474">
        <f t="shared" ca="1" si="2251"/>
        <v>17894.585483701521</v>
      </c>
      <c r="D19474">
        <f t="shared" ca="1" si="2251"/>
        <v>43249.762201110847</v>
      </c>
      <c r="E19474">
        <f t="shared" ca="1" si="2251"/>
        <v>88185.665974674019</v>
      </c>
      <c r="F19474">
        <f t="shared" ca="1" si="2251"/>
        <v>98210.739486939419</v>
      </c>
      <c r="G19474" s="2">
        <f t="shared" ca="1" si="2250"/>
        <v>280728.41330144467</v>
      </c>
    </row>
    <row r="19475" spans="2:7" x14ac:dyDescent="0.25">
      <c r="B19475">
        <f t="shared" ca="1" si="2251"/>
        <v>36389.847061592853</v>
      </c>
      <c r="C19475">
        <f t="shared" ca="1" si="2251"/>
        <v>18308.067723062439</v>
      </c>
      <c r="D19475">
        <f t="shared" ca="1" si="2251"/>
        <v>47265.60771791244</v>
      </c>
      <c r="E19475">
        <f t="shared" ca="1" si="2251"/>
        <v>90638.847141771272</v>
      </c>
      <c r="F19475">
        <f t="shared" ca="1" si="2251"/>
        <v>118644.88104452586</v>
      </c>
      <c r="G19475" s="2">
        <f t="shared" ca="1" si="2250"/>
        <v>311247.25068886485</v>
      </c>
    </row>
    <row r="19476" spans="2:7" x14ac:dyDescent="0.25">
      <c r="B19476">
        <f t="shared" ca="1" si="2251"/>
        <v>42974.233001121531</v>
      </c>
      <c r="C19476">
        <f t="shared" ca="1" si="2251"/>
        <v>18247.191222757057</v>
      </c>
      <c r="D19476">
        <f t="shared" ca="1" si="2251"/>
        <v>57841.998623630439</v>
      </c>
      <c r="E19476">
        <f t="shared" ca="1" si="2251"/>
        <v>66845.750732177199</v>
      </c>
      <c r="F19476">
        <f t="shared" ca="1" si="2251"/>
        <v>119103.85183208133</v>
      </c>
      <c r="G19476" s="2">
        <f t="shared" ca="1" si="2250"/>
        <v>305013.02541176754</v>
      </c>
    </row>
    <row r="19477" spans="2:7" x14ac:dyDescent="0.25">
      <c r="B19477">
        <f t="shared" ca="1" si="2251"/>
        <v>34670.52363393383</v>
      </c>
      <c r="C19477">
        <f t="shared" ca="1" si="2251"/>
        <v>15111.465585447761</v>
      </c>
      <c r="D19477">
        <f t="shared" ca="1" si="2251"/>
        <v>41379.229986227045</v>
      </c>
      <c r="E19477">
        <f t="shared" ca="1" si="2251"/>
        <v>86786.338815923038</v>
      </c>
      <c r="F19477">
        <f t="shared" ca="1" si="2251"/>
        <v>90891.207396333863</v>
      </c>
      <c r="G19477" s="2">
        <f t="shared" ca="1" si="2250"/>
        <v>268838.76541786554</v>
      </c>
    </row>
    <row r="19478" spans="2:7" x14ac:dyDescent="0.25">
      <c r="B19478">
        <f t="shared" ca="1" si="2251"/>
        <v>38205.651482597314</v>
      </c>
      <c r="C19478">
        <f t="shared" ca="1" si="2251"/>
        <v>15670.064772537426</v>
      </c>
      <c r="D19478">
        <f t="shared" ca="1" si="2251"/>
        <v>55617.752605748901</v>
      </c>
      <c r="E19478">
        <f t="shared" ca="1" si="2251"/>
        <v>58823.017641477134</v>
      </c>
      <c r="F19478">
        <f t="shared" ca="1" si="2251"/>
        <v>103623.02085284678</v>
      </c>
      <c r="G19478" s="2">
        <f t="shared" ca="1" si="2250"/>
        <v>271939.50735520758</v>
      </c>
    </row>
    <row r="19479" spans="2:7" x14ac:dyDescent="0.25">
      <c r="B19479">
        <f t="shared" ref="B19479:F19488" ca="1" si="2252">RAND() * (B$2 - B$3) + B$3</f>
        <v>35235.662634579014</v>
      </c>
      <c r="C19479">
        <f t="shared" ca="1" si="2252"/>
        <v>20945.471170031149</v>
      </c>
      <c r="D19479">
        <f t="shared" ca="1" si="2252"/>
        <v>42654.114258388683</v>
      </c>
      <c r="E19479">
        <f t="shared" ca="1" si="2252"/>
        <v>91480.104575333185</v>
      </c>
      <c r="F19479">
        <f t="shared" ca="1" si="2252"/>
        <v>118184.26373481315</v>
      </c>
      <c r="G19479" s="2">
        <f t="shared" ca="1" si="2250"/>
        <v>308499.6163731452</v>
      </c>
    </row>
    <row r="19480" spans="2:7" x14ac:dyDescent="0.25">
      <c r="B19480">
        <f t="shared" ca="1" si="2252"/>
        <v>40238.7844360163</v>
      </c>
      <c r="C19480">
        <f t="shared" ca="1" si="2252"/>
        <v>19067.377184982943</v>
      </c>
      <c r="D19480">
        <f t="shared" ca="1" si="2252"/>
        <v>59776.886517172752</v>
      </c>
      <c r="E19480">
        <f t="shared" ca="1" si="2252"/>
        <v>83233.002378852412</v>
      </c>
      <c r="F19480">
        <f t="shared" ca="1" si="2252"/>
        <v>113984.97034142053</v>
      </c>
      <c r="G19480" s="2">
        <f t="shared" ca="1" si="2250"/>
        <v>316301.02085844497</v>
      </c>
    </row>
    <row r="19481" spans="2:7" x14ac:dyDescent="0.25">
      <c r="B19481">
        <f t="shared" ca="1" si="2252"/>
        <v>28115.183067075268</v>
      </c>
      <c r="C19481">
        <f t="shared" ca="1" si="2252"/>
        <v>13780.526421458793</v>
      </c>
      <c r="D19481">
        <f t="shared" ca="1" si="2252"/>
        <v>57228.71355586595</v>
      </c>
      <c r="E19481">
        <f t="shared" ca="1" si="2252"/>
        <v>63237.548037424167</v>
      </c>
      <c r="F19481">
        <f t="shared" ca="1" si="2252"/>
        <v>84898.210448509126</v>
      </c>
      <c r="G19481" s="2">
        <f t="shared" ca="1" si="2250"/>
        <v>247260.1815303333</v>
      </c>
    </row>
    <row r="19482" spans="2:7" x14ac:dyDescent="0.25">
      <c r="B19482">
        <f t="shared" ca="1" si="2252"/>
        <v>34327.963062537099</v>
      </c>
      <c r="C19482">
        <f t="shared" ca="1" si="2252"/>
        <v>13039.351200300918</v>
      </c>
      <c r="D19482">
        <f t="shared" ca="1" si="2252"/>
        <v>50913.323015821108</v>
      </c>
      <c r="E19482">
        <f t="shared" ca="1" si="2252"/>
        <v>65539.25524459577</v>
      </c>
      <c r="F19482">
        <f t="shared" ca="1" si="2252"/>
        <v>105110.83084005845</v>
      </c>
      <c r="G19482" s="2">
        <f t="shared" ca="1" si="2250"/>
        <v>268930.72336331336</v>
      </c>
    </row>
    <row r="19483" spans="2:7" x14ac:dyDescent="0.25">
      <c r="B19483">
        <f t="shared" ca="1" si="2252"/>
        <v>44809.074926707908</v>
      </c>
      <c r="C19483">
        <f t="shared" ca="1" si="2252"/>
        <v>16045.391165600722</v>
      </c>
      <c r="D19483">
        <f t="shared" ca="1" si="2252"/>
        <v>44376.098440246773</v>
      </c>
      <c r="E19483">
        <f t="shared" ca="1" si="2252"/>
        <v>88561.324110690024</v>
      </c>
      <c r="F19483">
        <f t="shared" ca="1" si="2252"/>
        <v>110276.52333424162</v>
      </c>
      <c r="G19483" s="2">
        <f t="shared" ca="1" si="2250"/>
        <v>304068.41197748703</v>
      </c>
    </row>
    <row r="19484" spans="2:7" x14ac:dyDescent="0.25">
      <c r="B19484">
        <f t="shared" ca="1" si="2252"/>
        <v>37765.269472482716</v>
      </c>
      <c r="C19484">
        <f t="shared" ca="1" si="2252"/>
        <v>13422.719933722008</v>
      </c>
      <c r="D19484">
        <f t="shared" ca="1" si="2252"/>
        <v>51881.326170081637</v>
      </c>
      <c r="E19484">
        <f t="shared" ca="1" si="2252"/>
        <v>61474.869819406471</v>
      </c>
      <c r="F19484">
        <f t="shared" ca="1" si="2252"/>
        <v>75549.406052075326</v>
      </c>
      <c r="G19484" s="2">
        <f t="shared" ca="1" si="2250"/>
        <v>240093.59144776815</v>
      </c>
    </row>
    <row r="19485" spans="2:7" x14ac:dyDescent="0.25">
      <c r="B19485">
        <f t="shared" ca="1" si="2252"/>
        <v>39946.577662308729</v>
      </c>
      <c r="C19485">
        <f t="shared" ca="1" si="2252"/>
        <v>17936.111112359358</v>
      </c>
      <c r="D19485">
        <f t="shared" ca="1" si="2252"/>
        <v>55768.307513531821</v>
      </c>
      <c r="E19485">
        <f t="shared" ca="1" si="2252"/>
        <v>66926.44877674531</v>
      </c>
      <c r="F19485">
        <f t="shared" ca="1" si="2252"/>
        <v>83041.924003771594</v>
      </c>
      <c r="G19485" s="2">
        <f t="shared" ca="1" si="2250"/>
        <v>263619.36906871677</v>
      </c>
    </row>
    <row r="19486" spans="2:7" x14ac:dyDescent="0.25">
      <c r="B19486">
        <f t="shared" ca="1" si="2252"/>
        <v>29369.488093918688</v>
      </c>
      <c r="C19486">
        <f t="shared" ca="1" si="2252"/>
        <v>21705.479017375619</v>
      </c>
      <c r="D19486">
        <f t="shared" ca="1" si="2252"/>
        <v>46438.787751200725</v>
      </c>
      <c r="E19486">
        <f t="shared" ca="1" si="2252"/>
        <v>91210.223959029885</v>
      </c>
      <c r="F19486">
        <f t="shared" ca="1" si="2252"/>
        <v>119419.8055390181</v>
      </c>
      <c r="G19486" s="2">
        <f t="shared" ca="1" si="2250"/>
        <v>308143.78436054301</v>
      </c>
    </row>
    <row r="19487" spans="2:7" x14ac:dyDescent="0.25">
      <c r="B19487">
        <f t="shared" ca="1" si="2252"/>
        <v>32346.895493578522</v>
      </c>
      <c r="C19487">
        <f t="shared" ca="1" si="2252"/>
        <v>17741.801162999189</v>
      </c>
      <c r="D19487">
        <f t="shared" ca="1" si="2252"/>
        <v>37860.241072725243</v>
      </c>
      <c r="E19487">
        <f t="shared" ca="1" si="2252"/>
        <v>63447.552750757393</v>
      </c>
      <c r="F19487">
        <f t="shared" ca="1" si="2252"/>
        <v>103321.19898056339</v>
      </c>
      <c r="G19487" s="2">
        <f t="shared" ca="1" si="2250"/>
        <v>254717.68946062372</v>
      </c>
    </row>
    <row r="19488" spans="2:7" x14ac:dyDescent="0.25">
      <c r="B19488">
        <f t="shared" ca="1" si="2252"/>
        <v>40907.583589503498</v>
      </c>
      <c r="C19488">
        <f t="shared" ca="1" si="2252"/>
        <v>13465.464457081893</v>
      </c>
      <c r="D19488">
        <f t="shared" ca="1" si="2252"/>
        <v>50288.078288796707</v>
      </c>
      <c r="E19488">
        <f t="shared" ca="1" si="2252"/>
        <v>58495.083850721086</v>
      </c>
      <c r="F19488">
        <f t="shared" ca="1" si="2252"/>
        <v>91448.751185290253</v>
      </c>
      <c r="G19488" s="2">
        <f t="shared" ca="1" si="2250"/>
        <v>254604.96137139344</v>
      </c>
    </row>
    <row r="19489" spans="2:7" x14ac:dyDescent="0.25">
      <c r="B19489">
        <f t="shared" ref="B19489:F19498" ca="1" si="2253">RAND() * (B$2 - B$3) + B$3</f>
        <v>42159.150173244176</v>
      </c>
      <c r="C19489">
        <f t="shared" ca="1" si="2253"/>
        <v>21001.141470243114</v>
      </c>
      <c r="D19489">
        <f t="shared" ca="1" si="2253"/>
        <v>54825.836753278127</v>
      </c>
      <c r="E19489">
        <f t="shared" ca="1" si="2253"/>
        <v>85837.045160984999</v>
      </c>
      <c r="F19489">
        <f t="shared" ca="1" si="2253"/>
        <v>108133.04390677324</v>
      </c>
      <c r="G19489" s="2">
        <f t="shared" ca="1" si="2250"/>
        <v>311956.21746452362</v>
      </c>
    </row>
    <row r="19490" spans="2:7" x14ac:dyDescent="0.25">
      <c r="B19490">
        <f t="shared" ca="1" si="2253"/>
        <v>44658.383794541347</v>
      </c>
      <c r="C19490">
        <f t="shared" ca="1" si="2253"/>
        <v>18794.054109427518</v>
      </c>
      <c r="D19490">
        <f t="shared" ca="1" si="2253"/>
        <v>38047.267259047745</v>
      </c>
      <c r="E19490">
        <f t="shared" ca="1" si="2253"/>
        <v>58523.212568186122</v>
      </c>
      <c r="F19490">
        <f t="shared" ca="1" si="2253"/>
        <v>79484.396923778448</v>
      </c>
      <c r="G19490" s="2">
        <f t="shared" ca="1" si="2250"/>
        <v>239507.31465498119</v>
      </c>
    </row>
    <row r="19491" spans="2:7" x14ac:dyDescent="0.25">
      <c r="B19491">
        <f t="shared" ca="1" si="2253"/>
        <v>39588.423608313497</v>
      </c>
      <c r="C19491">
        <f t="shared" ca="1" si="2253"/>
        <v>21611.836332297087</v>
      </c>
      <c r="D19491">
        <f t="shared" ca="1" si="2253"/>
        <v>56329.200884598671</v>
      </c>
      <c r="E19491">
        <f t="shared" ca="1" si="2253"/>
        <v>88467.86800218618</v>
      </c>
      <c r="F19491">
        <f t="shared" ca="1" si="2253"/>
        <v>87067.854398268755</v>
      </c>
      <c r="G19491" s="2">
        <f t="shared" ca="1" si="2250"/>
        <v>293065.18322566419</v>
      </c>
    </row>
    <row r="19492" spans="2:7" x14ac:dyDescent="0.25">
      <c r="B19492">
        <f t="shared" ca="1" si="2253"/>
        <v>31097.263526417119</v>
      </c>
      <c r="C19492">
        <f t="shared" ca="1" si="2253"/>
        <v>21657.813678443119</v>
      </c>
      <c r="D19492">
        <f t="shared" ca="1" si="2253"/>
        <v>40446.889480620157</v>
      </c>
      <c r="E19492">
        <f t="shared" ca="1" si="2253"/>
        <v>78146.87081217274</v>
      </c>
      <c r="F19492">
        <f t="shared" ca="1" si="2253"/>
        <v>76572.506833591338</v>
      </c>
      <c r="G19492" s="2">
        <f t="shared" ca="1" si="2250"/>
        <v>247921.34433124447</v>
      </c>
    </row>
    <row r="19493" spans="2:7" x14ac:dyDescent="0.25">
      <c r="B19493">
        <f t="shared" ca="1" si="2253"/>
        <v>33898.426471413106</v>
      </c>
      <c r="C19493">
        <f t="shared" ca="1" si="2253"/>
        <v>19022.86802390049</v>
      </c>
      <c r="D19493">
        <f t="shared" ca="1" si="2253"/>
        <v>50093.715384535622</v>
      </c>
      <c r="E19493">
        <f t="shared" ca="1" si="2253"/>
        <v>85759.185793451339</v>
      </c>
      <c r="F19493">
        <f t="shared" ca="1" si="2253"/>
        <v>92078.742659266922</v>
      </c>
      <c r="G19493" s="2">
        <f t="shared" ca="1" si="2250"/>
        <v>280852.93833256746</v>
      </c>
    </row>
    <row r="19494" spans="2:7" x14ac:dyDescent="0.25">
      <c r="B19494">
        <f t="shared" ca="1" si="2253"/>
        <v>39555.830214441216</v>
      </c>
      <c r="C19494">
        <f t="shared" ca="1" si="2253"/>
        <v>19867.449209970637</v>
      </c>
      <c r="D19494">
        <f t="shared" ca="1" si="2253"/>
        <v>46264.388317850324</v>
      </c>
      <c r="E19494">
        <f t="shared" ca="1" si="2253"/>
        <v>79109.298378871201</v>
      </c>
      <c r="F19494">
        <f t="shared" ca="1" si="2253"/>
        <v>76012.380448561482</v>
      </c>
      <c r="G19494" s="2">
        <f t="shared" ca="1" si="2250"/>
        <v>260809.34656969487</v>
      </c>
    </row>
    <row r="19495" spans="2:7" x14ac:dyDescent="0.25">
      <c r="B19495">
        <f t="shared" ca="1" si="2253"/>
        <v>42954.414509819115</v>
      </c>
      <c r="C19495">
        <f t="shared" ca="1" si="2253"/>
        <v>18911.39120376714</v>
      </c>
      <c r="D19495">
        <f t="shared" ca="1" si="2253"/>
        <v>54786.902842975644</v>
      </c>
      <c r="E19495">
        <f t="shared" ca="1" si="2253"/>
        <v>79301.775980919861</v>
      </c>
      <c r="F19495">
        <f t="shared" ca="1" si="2253"/>
        <v>87953.34297067314</v>
      </c>
      <c r="G19495" s="2">
        <f t="shared" ca="1" si="2250"/>
        <v>283907.82750815491</v>
      </c>
    </row>
    <row r="19496" spans="2:7" x14ac:dyDescent="0.25">
      <c r="B19496">
        <f t="shared" ca="1" si="2253"/>
        <v>39666.684530430604</v>
      </c>
      <c r="C19496">
        <f t="shared" ca="1" si="2253"/>
        <v>21804.305686492575</v>
      </c>
      <c r="D19496">
        <f t="shared" ca="1" si="2253"/>
        <v>57747.341078606623</v>
      </c>
      <c r="E19496">
        <f t="shared" ca="1" si="2253"/>
        <v>60151.632831429844</v>
      </c>
      <c r="F19496">
        <f t="shared" ca="1" si="2253"/>
        <v>116519.76774681726</v>
      </c>
      <c r="G19496" s="2">
        <f t="shared" ca="1" si="2250"/>
        <v>295889.73187377688</v>
      </c>
    </row>
    <row r="19497" spans="2:7" x14ac:dyDescent="0.25">
      <c r="B19497">
        <f t="shared" ca="1" si="2253"/>
        <v>29780.487560460857</v>
      </c>
      <c r="C19497">
        <f t="shared" ca="1" si="2253"/>
        <v>16891.416623170764</v>
      </c>
      <c r="D19497">
        <f t="shared" ca="1" si="2253"/>
        <v>58992.839060248909</v>
      </c>
      <c r="E19497">
        <f t="shared" ca="1" si="2253"/>
        <v>80505.382905846054</v>
      </c>
      <c r="F19497">
        <f t="shared" ca="1" si="2253"/>
        <v>113787.95543364526</v>
      </c>
      <c r="G19497" s="2">
        <f t="shared" ca="1" si="2250"/>
        <v>299958.08158337185</v>
      </c>
    </row>
    <row r="19498" spans="2:7" x14ac:dyDescent="0.25">
      <c r="B19498">
        <f t="shared" ca="1" si="2253"/>
        <v>28091.926105800561</v>
      </c>
      <c r="C19498">
        <f t="shared" ca="1" si="2253"/>
        <v>19931.511067777272</v>
      </c>
      <c r="D19498">
        <f t="shared" ca="1" si="2253"/>
        <v>52869.233999686105</v>
      </c>
      <c r="E19498">
        <f t="shared" ca="1" si="2253"/>
        <v>83706.381976365446</v>
      </c>
      <c r="F19498">
        <f t="shared" ca="1" si="2253"/>
        <v>109095.00603441324</v>
      </c>
      <c r="G19498" s="2">
        <f t="shared" ca="1" si="2250"/>
        <v>293694.05918404262</v>
      </c>
    </row>
    <row r="19499" spans="2:7" x14ac:dyDescent="0.25">
      <c r="B19499">
        <f t="shared" ref="B19499:F19508" ca="1" si="2254">RAND() * (B$2 - B$3) + B$3</f>
        <v>33648.041583583494</v>
      </c>
      <c r="C19499">
        <f t="shared" ca="1" si="2254"/>
        <v>14634.092855456347</v>
      </c>
      <c r="D19499">
        <f t="shared" ca="1" si="2254"/>
        <v>51004.220758338852</v>
      </c>
      <c r="E19499">
        <f t="shared" ca="1" si="2254"/>
        <v>70857.397868797008</v>
      </c>
      <c r="F19499">
        <f t="shared" ca="1" si="2254"/>
        <v>118915.11321963189</v>
      </c>
      <c r="G19499" s="2">
        <f t="shared" ca="1" si="2250"/>
        <v>289058.86628580757</v>
      </c>
    </row>
    <row r="19500" spans="2:7" x14ac:dyDescent="0.25">
      <c r="B19500">
        <f t="shared" ca="1" si="2254"/>
        <v>39544.901565688684</v>
      </c>
      <c r="C19500">
        <f t="shared" ca="1" si="2254"/>
        <v>21925.411348440513</v>
      </c>
      <c r="D19500">
        <f t="shared" ca="1" si="2254"/>
        <v>47230.906888738355</v>
      </c>
      <c r="E19500">
        <f t="shared" ca="1" si="2254"/>
        <v>69080.514865344274</v>
      </c>
      <c r="F19500">
        <f t="shared" ca="1" si="2254"/>
        <v>119898.84669827161</v>
      </c>
      <c r="G19500" s="2">
        <f t="shared" ca="1" si="2250"/>
        <v>297680.58136648347</v>
      </c>
    </row>
    <row r="19501" spans="2:7" x14ac:dyDescent="0.25">
      <c r="B19501">
        <f t="shared" ca="1" si="2254"/>
        <v>37991.388348896886</v>
      </c>
      <c r="C19501">
        <f t="shared" ca="1" si="2254"/>
        <v>16688.336739069113</v>
      </c>
      <c r="D19501">
        <f t="shared" ca="1" si="2254"/>
        <v>48166.924227994168</v>
      </c>
      <c r="E19501">
        <f t="shared" ca="1" si="2254"/>
        <v>90610.559681671453</v>
      </c>
      <c r="F19501">
        <f t="shared" ca="1" si="2254"/>
        <v>101843.30990530642</v>
      </c>
      <c r="G19501" s="2">
        <f t="shared" ca="1" si="2250"/>
        <v>295300.51890293806</v>
      </c>
    </row>
    <row r="19502" spans="2:7" x14ac:dyDescent="0.25">
      <c r="B19502">
        <f t="shared" ca="1" si="2254"/>
        <v>29157.129454646834</v>
      </c>
      <c r="C19502">
        <f t="shared" ca="1" si="2254"/>
        <v>16622.311259962207</v>
      </c>
      <c r="D19502">
        <f t="shared" ca="1" si="2254"/>
        <v>42593.143819144483</v>
      </c>
      <c r="E19502">
        <f t="shared" ca="1" si="2254"/>
        <v>93641.97134027828</v>
      </c>
      <c r="F19502">
        <f t="shared" ca="1" si="2254"/>
        <v>83247.434051789198</v>
      </c>
      <c r="G19502" s="2">
        <f t="shared" ca="1" si="2250"/>
        <v>265261.98992582096</v>
      </c>
    </row>
    <row r="19503" spans="2:7" x14ac:dyDescent="0.25">
      <c r="B19503">
        <f t="shared" ca="1" si="2254"/>
        <v>32856.457376392289</v>
      </c>
      <c r="C19503">
        <f t="shared" ca="1" si="2254"/>
        <v>18903.307211001826</v>
      </c>
      <c r="D19503">
        <f t="shared" ca="1" si="2254"/>
        <v>49979.9202020823</v>
      </c>
      <c r="E19503">
        <f t="shared" ca="1" si="2254"/>
        <v>90253.294501301265</v>
      </c>
      <c r="F19503">
        <f t="shared" ca="1" si="2254"/>
        <v>93721.376420145039</v>
      </c>
      <c r="G19503" s="2">
        <f t="shared" ca="1" si="2250"/>
        <v>285714.35571092274</v>
      </c>
    </row>
    <row r="19504" spans="2:7" x14ac:dyDescent="0.25">
      <c r="B19504">
        <f t="shared" ca="1" si="2254"/>
        <v>41833.197184325065</v>
      </c>
      <c r="C19504">
        <f t="shared" ca="1" si="2254"/>
        <v>13907.784052934288</v>
      </c>
      <c r="D19504">
        <f t="shared" ca="1" si="2254"/>
        <v>49074.257725445161</v>
      </c>
      <c r="E19504">
        <f t="shared" ca="1" si="2254"/>
        <v>75034.676199045382</v>
      </c>
      <c r="F19504">
        <f t="shared" ca="1" si="2254"/>
        <v>108596.00831756336</v>
      </c>
      <c r="G19504" s="2">
        <f t="shared" ca="1" si="2250"/>
        <v>288445.92347931326</v>
      </c>
    </row>
    <row r="19505" spans="2:7" x14ac:dyDescent="0.25">
      <c r="B19505">
        <f t="shared" ca="1" si="2254"/>
        <v>35317.769223844378</v>
      </c>
      <c r="C19505">
        <f t="shared" ca="1" si="2254"/>
        <v>18062.396292681813</v>
      </c>
      <c r="D19505">
        <f t="shared" ca="1" si="2254"/>
        <v>58720.459777162454</v>
      </c>
      <c r="E19505">
        <f t="shared" ca="1" si="2254"/>
        <v>80766.42204030884</v>
      </c>
      <c r="F19505">
        <f t="shared" ca="1" si="2254"/>
        <v>81542.870030466875</v>
      </c>
      <c r="G19505" s="2">
        <f t="shared" ca="1" si="2250"/>
        <v>274409.91736446437</v>
      </c>
    </row>
    <row r="19506" spans="2:7" x14ac:dyDescent="0.25">
      <c r="B19506">
        <f t="shared" ca="1" si="2254"/>
        <v>38385.827189655087</v>
      </c>
      <c r="C19506">
        <f t="shared" ca="1" si="2254"/>
        <v>18211.916027100586</v>
      </c>
      <c r="D19506">
        <f t="shared" ca="1" si="2254"/>
        <v>57449.203862255446</v>
      </c>
      <c r="E19506">
        <f t="shared" ca="1" si="2254"/>
        <v>78097.825855610339</v>
      </c>
      <c r="F19506">
        <f t="shared" ca="1" si="2254"/>
        <v>119694.874288244</v>
      </c>
      <c r="G19506" s="2">
        <f t="shared" ca="1" si="2250"/>
        <v>311839.64722286549</v>
      </c>
    </row>
    <row r="19507" spans="2:7" x14ac:dyDescent="0.25">
      <c r="B19507">
        <f t="shared" ca="1" si="2254"/>
        <v>44098.161828231685</v>
      </c>
      <c r="C19507">
        <f t="shared" ca="1" si="2254"/>
        <v>16451.29362940829</v>
      </c>
      <c r="D19507">
        <f t="shared" ca="1" si="2254"/>
        <v>59327.477289871676</v>
      </c>
      <c r="E19507">
        <f t="shared" ca="1" si="2254"/>
        <v>64944.854475066233</v>
      </c>
      <c r="F19507">
        <f t="shared" ca="1" si="2254"/>
        <v>85156.624736255224</v>
      </c>
      <c r="G19507" s="2">
        <f t="shared" ca="1" si="2250"/>
        <v>269978.41195883311</v>
      </c>
    </row>
    <row r="19508" spans="2:7" x14ac:dyDescent="0.25">
      <c r="B19508">
        <f t="shared" ca="1" si="2254"/>
        <v>35351.219230249691</v>
      </c>
      <c r="C19508">
        <f t="shared" ca="1" si="2254"/>
        <v>16210.844033857531</v>
      </c>
      <c r="D19508">
        <f t="shared" ca="1" si="2254"/>
        <v>58979.720541721457</v>
      </c>
      <c r="E19508">
        <f t="shared" ca="1" si="2254"/>
        <v>64535.578036271567</v>
      </c>
      <c r="F19508">
        <f t="shared" ca="1" si="2254"/>
        <v>90359.491739890233</v>
      </c>
      <c r="G19508" s="2">
        <f t="shared" ca="1" si="2250"/>
        <v>265436.85358199046</v>
      </c>
    </row>
    <row r="19509" spans="2:7" x14ac:dyDescent="0.25">
      <c r="B19509">
        <f t="shared" ref="B19509:F19518" ca="1" si="2255">RAND() * (B$2 - B$3) + B$3</f>
        <v>37682.884625453764</v>
      </c>
      <c r="C19509">
        <f t="shared" ca="1" si="2255"/>
        <v>15152.840328489909</v>
      </c>
      <c r="D19509">
        <f t="shared" ca="1" si="2255"/>
        <v>43451.855870185565</v>
      </c>
      <c r="E19509">
        <f t="shared" ca="1" si="2255"/>
        <v>83900.210855428784</v>
      </c>
      <c r="F19509">
        <f t="shared" ca="1" si="2255"/>
        <v>81747.206190296172</v>
      </c>
      <c r="G19509" s="2">
        <f t="shared" ca="1" si="2250"/>
        <v>261934.99786985421</v>
      </c>
    </row>
    <row r="19510" spans="2:7" x14ac:dyDescent="0.25">
      <c r="B19510">
        <f t="shared" ca="1" si="2255"/>
        <v>44439.92098737671</v>
      </c>
      <c r="C19510">
        <f t="shared" ca="1" si="2255"/>
        <v>15172.943781638138</v>
      </c>
      <c r="D19510">
        <f t="shared" ca="1" si="2255"/>
        <v>50184.045202324625</v>
      </c>
      <c r="E19510">
        <f t="shared" ca="1" si="2255"/>
        <v>91103.053386413958</v>
      </c>
      <c r="F19510">
        <f t="shared" ca="1" si="2255"/>
        <v>102094.304544061</v>
      </c>
      <c r="G19510" s="2">
        <f t="shared" ca="1" si="2250"/>
        <v>302994.26790181443</v>
      </c>
    </row>
    <row r="19511" spans="2:7" x14ac:dyDescent="0.25">
      <c r="B19511">
        <f t="shared" ca="1" si="2255"/>
        <v>39138.528115881476</v>
      </c>
      <c r="C19511">
        <f t="shared" ca="1" si="2255"/>
        <v>16367.025726929742</v>
      </c>
      <c r="D19511">
        <f t="shared" ca="1" si="2255"/>
        <v>57584.182905674315</v>
      </c>
      <c r="E19511">
        <f t="shared" ca="1" si="2255"/>
        <v>75735.171339471475</v>
      </c>
      <c r="F19511">
        <f t="shared" ca="1" si="2255"/>
        <v>117177.72983690683</v>
      </c>
      <c r="G19511" s="2">
        <f t="shared" ca="1" si="2250"/>
        <v>306002.63792486384</v>
      </c>
    </row>
    <row r="19512" spans="2:7" x14ac:dyDescent="0.25">
      <c r="B19512">
        <f t="shared" ca="1" si="2255"/>
        <v>37536.942478716155</v>
      </c>
      <c r="C19512">
        <f t="shared" ca="1" si="2255"/>
        <v>21296.466993673861</v>
      </c>
      <c r="D19512">
        <f t="shared" ca="1" si="2255"/>
        <v>39216.552265999824</v>
      </c>
      <c r="E19512">
        <f t="shared" ca="1" si="2255"/>
        <v>94573.870306125071</v>
      </c>
      <c r="F19512">
        <f t="shared" ca="1" si="2255"/>
        <v>81910.413700875462</v>
      </c>
      <c r="G19512" s="2">
        <f t="shared" ca="1" si="2250"/>
        <v>274534.24574539036</v>
      </c>
    </row>
    <row r="19513" spans="2:7" x14ac:dyDescent="0.25">
      <c r="B19513">
        <f t="shared" ca="1" si="2255"/>
        <v>37140.979645039784</v>
      </c>
      <c r="C19513">
        <f t="shared" ca="1" si="2255"/>
        <v>13764.994119772693</v>
      </c>
      <c r="D19513">
        <f t="shared" ca="1" si="2255"/>
        <v>54290.847153785522</v>
      </c>
      <c r="E19513">
        <f t="shared" ca="1" si="2255"/>
        <v>81107.488475986815</v>
      </c>
      <c r="F19513">
        <f t="shared" ca="1" si="2255"/>
        <v>83078.443087954336</v>
      </c>
      <c r="G19513" s="2">
        <f t="shared" ca="1" si="2250"/>
        <v>269382.75248253916</v>
      </c>
    </row>
    <row r="19514" spans="2:7" x14ac:dyDescent="0.25">
      <c r="B19514">
        <f t="shared" ca="1" si="2255"/>
        <v>34768.726627327545</v>
      </c>
      <c r="C19514">
        <f t="shared" ca="1" si="2255"/>
        <v>21640.439215575621</v>
      </c>
      <c r="D19514">
        <f t="shared" ca="1" si="2255"/>
        <v>41945.340002132551</v>
      </c>
      <c r="E19514">
        <f t="shared" ca="1" si="2255"/>
        <v>94808.930500130067</v>
      </c>
      <c r="F19514">
        <f t="shared" ca="1" si="2255"/>
        <v>117685.54342750579</v>
      </c>
      <c r="G19514" s="2">
        <f t="shared" ca="1" si="2250"/>
        <v>310848.97977267159</v>
      </c>
    </row>
    <row r="19515" spans="2:7" x14ac:dyDescent="0.25">
      <c r="B19515">
        <f t="shared" ca="1" si="2255"/>
        <v>32423.401215304948</v>
      </c>
      <c r="C19515">
        <f t="shared" ca="1" si="2255"/>
        <v>21229.289481328946</v>
      </c>
      <c r="D19515">
        <f t="shared" ca="1" si="2255"/>
        <v>56848.83776389109</v>
      </c>
      <c r="E19515">
        <f t="shared" ca="1" si="2255"/>
        <v>89526.076945580135</v>
      </c>
      <c r="F19515">
        <f t="shared" ca="1" si="2255"/>
        <v>119949.9601661182</v>
      </c>
      <c r="G19515" s="2">
        <f t="shared" ca="1" si="2250"/>
        <v>319977.56557222328</v>
      </c>
    </row>
    <row r="19516" spans="2:7" x14ac:dyDescent="0.25">
      <c r="B19516">
        <f t="shared" ca="1" si="2255"/>
        <v>34176.910236705029</v>
      </c>
      <c r="C19516">
        <f t="shared" ca="1" si="2255"/>
        <v>13784.194801618256</v>
      </c>
      <c r="D19516">
        <f t="shared" ca="1" si="2255"/>
        <v>36857.111236771831</v>
      </c>
      <c r="E19516">
        <f t="shared" ca="1" si="2255"/>
        <v>88259.484336637834</v>
      </c>
      <c r="F19516">
        <f t="shared" ca="1" si="2255"/>
        <v>92328.697830924168</v>
      </c>
      <c r="G19516" s="2">
        <f t="shared" ca="1" si="2250"/>
        <v>265406.39844265714</v>
      </c>
    </row>
    <row r="19517" spans="2:7" x14ac:dyDescent="0.25">
      <c r="B19517">
        <f t="shared" ca="1" si="2255"/>
        <v>33632.001017989758</v>
      </c>
      <c r="C19517">
        <f t="shared" ca="1" si="2255"/>
        <v>17090.546228371601</v>
      </c>
      <c r="D19517">
        <f t="shared" ca="1" si="2255"/>
        <v>56255.699813091465</v>
      </c>
      <c r="E19517">
        <f t="shared" ca="1" si="2255"/>
        <v>87335.009388103528</v>
      </c>
      <c r="F19517">
        <f t="shared" ca="1" si="2255"/>
        <v>97777.971327999432</v>
      </c>
      <c r="G19517" s="2">
        <f t="shared" ca="1" si="2250"/>
        <v>292091.2277755558</v>
      </c>
    </row>
    <row r="19518" spans="2:7" x14ac:dyDescent="0.25">
      <c r="B19518">
        <f t="shared" ca="1" si="2255"/>
        <v>40381.722843079442</v>
      </c>
      <c r="C19518">
        <f t="shared" ca="1" si="2255"/>
        <v>16313.279011456929</v>
      </c>
      <c r="D19518">
        <f t="shared" ca="1" si="2255"/>
        <v>47402.855647789867</v>
      </c>
      <c r="E19518">
        <f t="shared" ca="1" si="2255"/>
        <v>78778.93743791923</v>
      </c>
      <c r="F19518">
        <f t="shared" ca="1" si="2255"/>
        <v>112138.88990538997</v>
      </c>
      <c r="G19518" s="2">
        <f t="shared" ca="1" si="2250"/>
        <v>295015.68484563543</v>
      </c>
    </row>
    <row r="19519" spans="2:7" x14ac:dyDescent="0.25">
      <c r="B19519">
        <f t="shared" ref="B19519:F19528" ca="1" si="2256">RAND() * (B$2 - B$3) + B$3</f>
        <v>28731.682359992803</v>
      </c>
      <c r="C19519">
        <f t="shared" ca="1" si="2256"/>
        <v>15158.870392130113</v>
      </c>
      <c r="D19519">
        <f t="shared" ca="1" si="2256"/>
        <v>38598.962895613491</v>
      </c>
      <c r="E19519">
        <f t="shared" ca="1" si="2256"/>
        <v>70974.014769597721</v>
      </c>
      <c r="F19519">
        <f t="shared" ca="1" si="2256"/>
        <v>81484.452905291371</v>
      </c>
      <c r="G19519" s="2">
        <f t="shared" ca="1" si="2250"/>
        <v>234947.98332262549</v>
      </c>
    </row>
    <row r="19520" spans="2:7" x14ac:dyDescent="0.25">
      <c r="B19520">
        <f t="shared" ca="1" si="2256"/>
        <v>43825.982577545292</v>
      </c>
      <c r="C19520">
        <f t="shared" ca="1" si="2256"/>
        <v>13440.591969323446</v>
      </c>
      <c r="D19520">
        <f t="shared" ca="1" si="2256"/>
        <v>57341.819599578252</v>
      </c>
      <c r="E19520">
        <f t="shared" ca="1" si="2256"/>
        <v>66154.414276988537</v>
      </c>
      <c r="F19520">
        <f t="shared" ca="1" si="2256"/>
        <v>94498.639679988555</v>
      </c>
      <c r="G19520" s="2">
        <f t="shared" ca="1" si="2250"/>
        <v>275261.44810342405</v>
      </c>
    </row>
    <row r="19521" spans="2:7" x14ac:dyDescent="0.25">
      <c r="B19521">
        <f t="shared" ca="1" si="2256"/>
        <v>41974.361188780582</v>
      </c>
      <c r="C19521">
        <f t="shared" ca="1" si="2256"/>
        <v>15204.790996821606</v>
      </c>
      <c r="D19521">
        <f t="shared" ca="1" si="2256"/>
        <v>45423.32478706284</v>
      </c>
      <c r="E19521">
        <f t="shared" ca="1" si="2256"/>
        <v>78424.19659443303</v>
      </c>
      <c r="F19521">
        <f t="shared" ca="1" si="2256"/>
        <v>112448.61595372912</v>
      </c>
      <c r="G19521" s="2">
        <f t="shared" ca="1" si="2250"/>
        <v>293475.28952082718</v>
      </c>
    </row>
    <row r="19522" spans="2:7" x14ac:dyDescent="0.25">
      <c r="B19522">
        <f t="shared" ca="1" si="2256"/>
        <v>41055.219800589024</v>
      </c>
      <c r="C19522">
        <f t="shared" ca="1" si="2256"/>
        <v>21774.044537682261</v>
      </c>
      <c r="D19522">
        <f t="shared" ca="1" si="2256"/>
        <v>36848.102013235701</v>
      </c>
      <c r="E19522">
        <f t="shared" ca="1" si="2256"/>
        <v>91121.935830876522</v>
      </c>
      <c r="F19522">
        <f t="shared" ca="1" si="2256"/>
        <v>95848.610184941834</v>
      </c>
      <c r="G19522" s="2">
        <f t="shared" ca="1" si="2250"/>
        <v>286647.91236732533</v>
      </c>
    </row>
    <row r="19523" spans="2:7" x14ac:dyDescent="0.25">
      <c r="B19523">
        <f t="shared" ca="1" si="2256"/>
        <v>33443.65707977819</v>
      </c>
      <c r="C19523">
        <f t="shared" ca="1" si="2256"/>
        <v>18755.294256586407</v>
      </c>
      <c r="D19523">
        <f t="shared" ca="1" si="2256"/>
        <v>45134.852453803338</v>
      </c>
      <c r="E19523">
        <f t="shared" ca="1" si="2256"/>
        <v>67171.661224041512</v>
      </c>
      <c r="F19523">
        <f t="shared" ca="1" si="2256"/>
        <v>119813.25359802344</v>
      </c>
      <c r="G19523" s="2">
        <f t="shared" ca="1" si="2250"/>
        <v>284318.71861223289</v>
      </c>
    </row>
    <row r="19524" spans="2:7" x14ac:dyDescent="0.25">
      <c r="B19524">
        <f t="shared" ca="1" si="2256"/>
        <v>30628.66056874983</v>
      </c>
      <c r="C19524">
        <f t="shared" ca="1" si="2256"/>
        <v>14227.264047223134</v>
      </c>
      <c r="D19524">
        <f t="shared" ca="1" si="2256"/>
        <v>36754.086159787294</v>
      </c>
      <c r="E19524">
        <f t="shared" ca="1" si="2256"/>
        <v>75654.62839778926</v>
      </c>
      <c r="F19524">
        <f t="shared" ca="1" si="2256"/>
        <v>84936.969929242798</v>
      </c>
      <c r="G19524" s="2">
        <f t="shared" ca="1" si="2250"/>
        <v>242201.60910279231</v>
      </c>
    </row>
    <row r="19525" spans="2:7" x14ac:dyDescent="0.25">
      <c r="B19525">
        <f t="shared" ca="1" si="2256"/>
        <v>31586.338042949865</v>
      </c>
      <c r="C19525">
        <f t="shared" ca="1" si="2256"/>
        <v>18897.625865274909</v>
      </c>
      <c r="D19525">
        <f t="shared" ca="1" si="2256"/>
        <v>48685.637834125737</v>
      </c>
      <c r="E19525">
        <f t="shared" ca="1" si="2256"/>
        <v>67533.932632973927</v>
      </c>
      <c r="F19525">
        <f t="shared" ca="1" si="2256"/>
        <v>75562.112645536065</v>
      </c>
      <c r="G19525" s="2">
        <f t="shared" ca="1" si="2250"/>
        <v>242265.64702086052</v>
      </c>
    </row>
    <row r="19526" spans="2:7" x14ac:dyDescent="0.25">
      <c r="B19526">
        <f t="shared" ca="1" si="2256"/>
        <v>43395.200785674657</v>
      </c>
      <c r="C19526">
        <f t="shared" ca="1" si="2256"/>
        <v>16313.738834617354</v>
      </c>
      <c r="D19526">
        <f t="shared" ca="1" si="2256"/>
        <v>52281.048886197568</v>
      </c>
      <c r="E19526">
        <f t="shared" ca="1" si="2256"/>
        <v>76331.138045926156</v>
      </c>
      <c r="F19526">
        <f t="shared" ca="1" si="2256"/>
        <v>80050.606397061652</v>
      </c>
      <c r="G19526" s="2">
        <f t="shared" ca="1" si="2250"/>
        <v>268371.73294947739</v>
      </c>
    </row>
    <row r="19527" spans="2:7" x14ac:dyDescent="0.25">
      <c r="B19527">
        <f t="shared" ca="1" si="2256"/>
        <v>43306.061516091788</v>
      </c>
      <c r="C19527">
        <f t="shared" ca="1" si="2256"/>
        <v>19537.57239290118</v>
      </c>
      <c r="D19527">
        <f t="shared" ca="1" si="2256"/>
        <v>56888.37223516294</v>
      </c>
      <c r="E19527">
        <f t="shared" ca="1" si="2256"/>
        <v>63545.562549274429</v>
      </c>
      <c r="F19527">
        <f t="shared" ca="1" si="2256"/>
        <v>90309.598548274254</v>
      </c>
      <c r="G19527" s="2">
        <f t="shared" ca="1" si="2250"/>
        <v>273587.16724170459</v>
      </c>
    </row>
    <row r="19528" spans="2:7" x14ac:dyDescent="0.25">
      <c r="B19528">
        <f t="shared" ca="1" si="2256"/>
        <v>32458.69271811951</v>
      </c>
      <c r="C19528">
        <f t="shared" ca="1" si="2256"/>
        <v>19209.386355716451</v>
      </c>
      <c r="D19528">
        <f t="shared" ca="1" si="2256"/>
        <v>53090.542359933948</v>
      </c>
      <c r="E19528">
        <f t="shared" ca="1" si="2256"/>
        <v>85624.596978422167</v>
      </c>
      <c r="F19528">
        <f t="shared" ca="1" si="2256"/>
        <v>112025.14920036352</v>
      </c>
      <c r="G19528" s="2">
        <f t="shared" ca="1" si="2250"/>
        <v>302408.36761255562</v>
      </c>
    </row>
    <row r="19529" spans="2:7" x14ac:dyDescent="0.25">
      <c r="B19529">
        <f t="shared" ref="B19529:F19538" ca="1" si="2257">RAND() * (B$2 - B$3) + B$3</f>
        <v>31872.588645426586</v>
      </c>
      <c r="C19529">
        <f t="shared" ca="1" si="2257"/>
        <v>15199.555635039305</v>
      </c>
      <c r="D19529">
        <f t="shared" ca="1" si="2257"/>
        <v>54531.292596886808</v>
      </c>
      <c r="E19529">
        <f t="shared" ca="1" si="2257"/>
        <v>86499.899063646531</v>
      </c>
      <c r="F19529">
        <f t="shared" ca="1" si="2257"/>
        <v>106439.71629449903</v>
      </c>
      <c r="G19529" s="2">
        <f t="shared" ref="G19529:G19592" ca="1" si="2258">SUM(B19529:F19529)</f>
        <v>294543.05223549821</v>
      </c>
    </row>
    <row r="19530" spans="2:7" x14ac:dyDescent="0.25">
      <c r="B19530">
        <f t="shared" ca="1" si="2257"/>
        <v>35183.778043452388</v>
      </c>
      <c r="C19530">
        <f t="shared" ca="1" si="2257"/>
        <v>18341.143517411245</v>
      </c>
      <c r="D19530">
        <f t="shared" ca="1" si="2257"/>
        <v>56851.111518954582</v>
      </c>
      <c r="E19530">
        <f t="shared" ca="1" si="2257"/>
        <v>76759.436228878607</v>
      </c>
      <c r="F19530">
        <f t="shared" ca="1" si="2257"/>
        <v>80561.544056102866</v>
      </c>
      <c r="G19530" s="2">
        <f t="shared" ca="1" si="2258"/>
        <v>267697.01336479967</v>
      </c>
    </row>
    <row r="19531" spans="2:7" x14ac:dyDescent="0.25">
      <c r="B19531">
        <f t="shared" ca="1" si="2257"/>
        <v>40593.145146752679</v>
      </c>
      <c r="C19531">
        <f t="shared" ca="1" si="2257"/>
        <v>16154.862274805655</v>
      </c>
      <c r="D19531">
        <f t="shared" ca="1" si="2257"/>
        <v>42074.404055729559</v>
      </c>
      <c r="E19531">
        <f t="shared" ca="1" si="2257"/>
        <v>62929.580147930574</v>
      </c>
      <c r="F19531">
        <f t="shared" ca="1" si="2257"/>
        <v>76970.72617673497</v>
      </c>
      <c r="G19531" s="2">
        <f t="shared" ca="1" si="2258"/>
        <v>238722.71780195343</v>
      </c>
    </row>
    <row r="19532" spans="2:7" x14ac:dyDescent="0.25">
      <c r="B19532">
        <f t="shared" ca="1" si="2257"/>
        <v>29218.682232725183</v>
      </c>
      <c r="C19532">
        <f t="shared" ca="1" si="2257"/>
        <v>19636.165877034648</v>
      </c>
      <c r="D19532">
        <f t="shared" ca="1" si="2257"/>
        <v>38357.119484766066</v>
      </c>
      <c r="E19532">
        <f t="shared" ca="1" si="2257"/>
        <v>76689.23229777129</v>
      </c>
      <c r="F19532">
        <f t="shared" ca="1" si="2257"/>
        <v>105211.18966299192</v>
      </c>
      <c r="G19532" s="2">
        <f t="shared" ca="1" si="2258"/>
        <v>269112.38955528912</v>
      </c>
    </row>
    <row r="19533" spans="2:7" x14ac:dyDescent="0.25">
      <c r="B19533">
        <f t="shared" ca="1" si="2257"/>
        <v>42201.994459170492</v>
      </c>
      <c r="C19533">
        <f t="shared" ca="1" si="2257"/>
        <v>21254.592762018692</v>
      </c>
      <c r="D19533">
        <f t="shared" ca="1" si="2257"/>
        <v>48215.593413518618</v>
      </c>
      <c r="E19533">
        <f t="shared" ca="1" si="2257"/>
        <v>68178.437050437133</v>
      </c>
      <c r="F19533">
        <f t="shared" ca="1" si="2257"/>
        <v>88280.687184878581</v>
      </c>
      <c r="G19533" s="2">
        <f t="shared" ca="1" si="2258"/>
        <v>268131.30487002351</v>
      </c>
    </row>
    <row r="19534" spans="2:7" x14ac:dyDescent="0.25">
      <c r="B19534">
        <f t="shared" ca="1" si="2257"/>
        <v>41430.338284364363</v>
      </c>
      <c r="C19534">
        <f t="shared" ca="1" si="2257"/>
        <v>19533.223191355992</v>
      </c>
      <c r="D19534">
        <f t="shared" ca="1" si="2257"/>
        <v>58277.794156532327</v>
      </c>
      <c r="E19534">
        <f t="shared" ca="1" si="2257"/>
        <v>69335.70974894645</v>
      </c>
      <c r="F19534">
        <f t="shared" ca="1" si="2257"/>
        <v>105402.88056489595</v>
      </c>
      <c r="G19534" s="2">
        <f t="shared" ca="1" si="2258"/>
        <v>293979.94594609505</v>
      </c>
    </row>
    <row r="19535" spans="2:7" x14ac:dyDescent="0.25">
      <c r="B19535">
        <f t="shared" ca="1" si="2257"/>
        <v>39570.519016931052</v>
      </c>
      <c r="C19535">
        <f t="shared" ca="1" si="2257"/>
        <v>13850.37320867909</v>
      </c>
      <c r="D19535">
        <f t="shared" ca="1" si="2257"/>
        <v>39631.596592739486</v>
      </c>
      <c r="E19535">
        <f t="shared" ca="1" si="2257"/>
        <v>92786.068536639155</v>
      </c>
      <c r="F19535">
        <f t="shared" ca="1" si="2257"/>
        <v>119475.2423498288</v>
      </c>
      <c r="G19535" s="2">
        <f t="shared" ca="1" si="2258"/>
        <v>305313.79970481759</v>
      </c>
    </row>
    <row r="19536" spans="2:7" x14ac:dyDescent="0.25">
      <c r="B19536">
        <f t="shared" ca="1" si="2257"/>
        <v>41377.167478532749</v>
      </c>
      <c r="C19536">
        <f t="shared" ca="1" si="2257"/>
        <v>20768.208763705592</v>
      </c>
      <c r="D19536">
        <f t="shared" ca="1" si="2257"/>
        <v>38532.407250858778</v>
      </c>
      <c r="E19536">
        <f t="shared" ca="1" si="2257"/>
        <v>61241.392791232072</v>
      </c>
      <c r="F19536">
        <f t="shared" ca="1" si="2257"/>
        <v>90257.493377961306</v>
      </c>
      <c r="G19536" s="2">
        <f t="shared" ca="1" si="2258"/>
        <v>252176.66966229049</v>
      </c>
    </row>
    <row r="19537" spans="2:7" x14ac:dyDescent="0.25">
      <c r="B19537">
        <f t="shared" ca="1" si="2257"/>
        <v>34741.065556760215</v>
      </c>
      <c r="C19537">
        <f t="shared" ca="1" si="2257"/>
        <v>13814.316884537668</v>
      </c>
      <c r="D19537">
        <f t="shared" ca="1" si="2257"/>
        <v>55607.925821849327</v>
      </c>
      <c r="E19537">
        <f t="shared" ca="1" si="2257"/>
        <v>80230.524642788921</v>
      </c>
      <c r="F19537">
        <f t="shared" ca="1" si="2257"/>
        <v>118495.07284155265</v>
      </c>
      <c r="G19537" s="2">
        <f t="shared" ca="1" si="2258"/>
        <v>302888.90574748878</v>
      </c>
    </row>
    <row r="19538" spans="2:7" x14ac:dyDescent="0.25">
      <c r="B19538">
        <f t="shared" ca="1" si="2257"/>
        <v>31987.612688233949</v>
      </c>
      <c r="C19538">
        <f t="shared" ca="1" si="2257"/>
        <v>18108.182039588279</v>
      </c>
      <c r="D19538">
        <f t="shared" ca="1" si="2257"/>
        <v>57221.627528536352</v>
      </c>
      <c r="E19538">
        <f t="shared" ca="1" si="2257"/>
        <v>81022.135419453116</v>
      </c>
      <c r="F19538">
        <f t="shared" ca="1" si="2257"/>
        <v>104998.7198000723</v>
      </c>
      <c r="G19538" s="2">
        <f t="shared" ca="1" si="2258"/>
        <v>293338.27747588401</v>
      </c>
    </row>
    <row r="19539" spans="2:7" x14ac:dyDescent="0.25">
      <c r="B19539">
        <f t="shared" ref="B19539:F19548" ca="1" si="2259">RAND() * (B$2 - B$3) + B$3</f>
        <v>44960.953708482943</v>
      </c>
      <c r="C19539">
        <f t="shared" ca="1" si="2259"/>
        <v>14616.215486261388</v>
      </c>
      <c r="D19539">
        <f t="shared" ca="1" si="2259"/>
        <v>49947.306737189589</v>
      </c>
      <c r="E19539">
        <f t="shared" ca="1" si="2259"/>
        <v>61768.208461461058</v>
      </c>
      <c r="F19539">
        <f t="shared" ca="1" si="2259"/>
        <v>112197.4631305816</v>
      </c>
      <c r="G19539" s="2">
        <f t="shared" ca="1" si="2258"/>
        <v>283490.14752397657</v>
      </c>
    </row>
    <row r="19540" spans="2:7" x14ac:dyDescent="0.25">
      <c r="B19540">
        <f t="shared" ca="1" si="2259"/>
        <v>40837.325924630699</v>
      </c>
      <c r="C19540">
        <f t="shared" ca="1" si="2259"/>
        <v>13453.887931817942</v>
      </c>
      <c r="D19540">
        <f t="shared" ca="1" si="2259"/>
        <v>43752.882546708723</v>
      </c>
      <c r="E19540">
        <f t="shared" ca="1" si="2259"/>
        <v>87277.389903128715</v>
      </c>
      <c r="F19540">
        <f t="shared" ca="1" si="2259"/>
        <v>113920.66505703441</v>
      </c>
      <c r="G19540" s="2">
        <f t="shared" ca="1" si="2258"/>
        <v>299242.15136332047</v>
      </c>
    </row>
    <row r="19541" spans="2:7" x14ac:dyDescent="0.25">
      <c r="B19541">
        <f t="shared" ca="1" si="2259"/>
        <v>34574.059841662318</v>
      </c>
      <c r="C19541">
        <f t="shared" ca="1" si="2259"/>
        <v>13677.888368908722</v>
      </c>
      <c r="D19541">
        <f t="shared" ca="1" si="2259"/>
        <v>45754.688060920926</v>
      </c>
      <c r="E19541">
        <f t="shared" ca="1" si="2259"/>
        <v>73044.73579100096</v>
      </c>
      <c r="F19541">
        <f t="shared" ca="1" si="2259"/>
        <v>97272.787339223665</v>
      </c>
      <c r="G19541" s="2">
        <f t="shared" ca="1" si="2258"/>
        <v>264324.15940171661</v>
      </c>
    </row>
    <row r="19542" spans="2:7" x14ac:dyDescent="0.25">
      <c r="B19542">
        <f t="shared" ca="1" si="2259"/>
        <v>35605.781492758266</v>
      </c>
      <c r="C19542">
        <f t="shared" ca="1" si="2259"/>
        <v>14711.562954431671</v>
      </c>
      <c r="D19542">
        <f t="shared" ca="1" si="2259"/>
        <v>53890.459758467521</v>
      </c>
      <c r="E19542">
        <f t="shared" ca="1" si="2259"/>
        <v>89528.130893186157</v>
      </c>
      <c r="F19542">
        <f t="shared" ca="1" si="2259"/>
        <v>79309.096975042747</v>
      </c>
      <c r="G19542" s="2">
        <f t="shared" ca="1" si="2258"/>
        <v>273045.03207388637</v>
      </c>
    </row>
    <row r="19543" spans="2:7" x14ac:dyDescent="0.25">
      <c r="B19543">
        <f t="shared" ca="1" si="2259"/>
        <v>28808.797154034386</v>
      </c>
      <c r="C19543">
        <f t="shared" ca="1" si="2259"/>
        <v>21568.0240183067</v>
      </c>
      <c r="D19543">
        <f t="shared" ca="1" si="2259"/>
        <v>50837.387642472946</v>
      </c>
      <c r="E19543">
        <f t="shared" ca="1" si="2259"/>
        <v>67921.701720681318</v>
      </c>
      <c r="F19543">
        <f t="shared" ca="1" si="2259"/>
        <v>96692.668836247831</v>
      </c>
      <c r="G19543" s="2">
        <f t="shared" ca="1" si="2258"/>
        <v>265828.5793717432</v>
      </c>
    </row>
    <row r="19544" spans="2:7" x14ac:dyDescent="0.25">
      <c r="B19544">
        <f t="shared" ca="1" si="2259"/>
        <v>34745.017462293319</v>
      </c>
      <c r="C19544">
        <f t="shared" ca="1" si="2259"/>
        <v>16573.86071194207</v>
      </c>
      <c r="D19544">
        <f t="shared" ca="1" si="2259"/>
        <v>39306.240007847613</v>
      </c>
      <c r="E19544">
        <f t="shared" ca="1" si="2259"/>
        <v>69644.982557185111</v>
      </c>
      <c r="F19544">
        <f t="shared" ca="1" si="2259"/>
        <v>87011.597805894053</v>
      </c>
      <c r="G19544" s="2">
        <f t="shared" ca="1" si="2258"/>
        <v>247281.69854516216</v>
      </c>
    </row>
    <row r="19545" spans="2:7" x14ac:dyDescent="0.25">
      <c r="B19545">
        <f t="shared" ca="1" si="2259"/>
        <v>41181.378025397615</v>
      </c>
      <c r="C19545">
        <f t="shared" ca="1" si="2259"/>
        <v>14112.820099803705</v>
      </c>
      <c r="D19545">
        <f t="shared" ca="1" si="2259"/>
        <v>39228.057654772099</v>
      </c>
      <c r="E19545">
        <f t="shared" ca="1" si="2259"/>
        <v>88140.452996627821</v>
      </c>
      <c r="F19545">
        <f t="shared" ca="1" si="2259"/>
        <v>119596.5489361514</v>
      </c>
      <c r="G19545" s="2">
        <f t="shared" ca="1" si="2258"/>
        <v>302259.25771275267</v>
      </c>
    </row>
    <row r="19546" spans="2:7" x14ac:dyDescent="0.25">
      <c r="B19546">
        <f t="shared" ca="1" si="2259"/>
        <v>33712.315563148819</v>
      </c>
      <c r="C19546">
        <f t="shared" ca="1" si="2259"/>
        <v>17415.921103469129</v>
      </c>
      <c r="D19546">
        <f t="shared" ca="1" si="2259"/>
        <v>56200.480513458489</v>
      </c>
      <c r="E19546">
        <f t="shared" ca="1" si="2259"/>
        <v>85631.078030925273</v>
      </c>
      <c r="F19546">
        <f t="shared" ca="1" si="2259"/>
        <v>116848.89965895777</v>
      </c>
      <c r="G19546" s="2">
        <f t="shared" ca="1" si="2258"/>
        <v>309808.69486995949</v>
      </c>
    </row>
    <row r="19547" spans="2:7" x14ac:dyDescent="0.25">
      <c r="B19547">
        <f t="shared" ca="1" si="2259"/>
        <v>28614.92654984719</v>
      </c>
      <c r="C19547">
        <f t="shared" ca="1" si="2259"/>
        <v>14916.404192248545</v>
      </c>
      <c r="D19547">
        <f t="shared" ca="1" si="2259"/>
        <v>54331.2886417884</v>
      </c>
      <c r="E19547">
        <f t="shared" ca="1" si="2259"/>
        <v>62090.22565178635</v>
      </c>
      <c r="F19547">
        <f t="shared" ca="1" si="2259"/>
        <v>117797.81051102793</v>
      </c>
      <c r="G19547" s="2">
        <f t="shared" ca="1" si="2258"/>
        <v>277750.65554669837</v>
      </c>
    </row>
    <row r="19548" spans="2:7" x14ac:dyDescent="0.25">
      <c r="B19548">
        <f t="shared" ca="1" si="2259"/>
        <v>44235.033718512444</v>
      </c>
      <c r="C19548">
        <f t="shared" ca="1" si="2259"/>
        <v>19471.191075265113</v>
      </c>
      <c r="D19548">
        <f t="shared" ca="1" si="2259"/>
        <v>54886.859174101322</v>
      </c>
      <c r="E19548">
        <f t="shared" ca="1" si="2259"/>
        <v>86047.457279832481</v>
      </c>
      <c r="F19548">
        <f t="shared" ca="1" si="2259"/>
        <v>111315.0119573524</v>
      </c>
      <c r="G19548" s="2">
        <f t="shared" ca="1" si="2258"/>
        <v>315955.55320506374</v>
      </c>
    </row>
    <row r="19549" spans="2:7" x14ac:dyDescent="0.25">
      <c r="B19549">
        <f t="shared" ref="B19549:F19558" ca="1" si="2260">RAND() * (B$2 - B$3) + B$3</f>
        <v>31254.389204031442</v>
      </c>
      <c r="C19549">
        <f t="shared" ca="1" si="2260"/>
        <v>17498.878313014175</v>
      </c>
      <c r="D19549">
        <f t="shared" ca="1" si="2260"/>
        <v>46786.593751625522</v>
      </c>
      <c r="E19549">
        <f t="shared" ca="1" si="2260"/>
        <v>80427.633423319392</v>
      </c>
      <c r="F19549">
        <f t="shared" ca="1" si="2260"/>
        <v>97511.355133778736</v>
      </c>
      <c r="G19549" s="2">
        <f t="shared" ca="1" si="2258"/>
        <v>273478.84982576931</v>
      </c>
    </row>
    <row r="19550" spans="2:7" x14ac:dyDescent="0.25">
      <c r="B19550">
        <f t="shared" ca="1" si="2260"/>
        <v>33999.285070853133</v>
      </c>
      <c r="C19550">
        <f t="shared" ca="1" si="2260"/>
        <v>20366.191186291791</v>
      </c>
      <c r="D19550">
        <f t="shared" ca="1" si="2260"/>
        <v>49831.914014165493</v>
      </c>
      <c r="E19550">
        <f t="shared" ca="1" si="2260"/>
        <v>59192.726768096472</v>
      </c>
      <c r="F19550">
        <f t="shared" ca="1" si="2260"/>
        <v>119322.46872804995</v>
      </c>
      <c r="G19550" s="2">
        <f t="shared" ca="1" si="2258"/>
        <v>282712.58576745685</v>
      </c>
    </row>
    <row r="19551" spans="2:7" x14ac:dyDescent="0.25">
      <c r="B19551">
        <f t="shared" ca="1" si="2260"/>
        <v>44281.884554359509</v>
      </c>
      <c r="C19551">
        <f t="shared" ca="1" si="2260"/>
        <v>16243.237396884619</v>
      </c>
      <c r="D19551">
        <f t="shared" ca="1" si="2260"/>
        <v>39599.422399294112</v>
      </c>
      <c r="E19551">
        <f t="shared" ca="1" si="2260"/>
        <v>72259.819968775933</v>
      </c>
      <c r="F19551">
        <f t="shared" ca="1" si="2260"/>
        <v>117603.39766525256</v>
      </c>
      <c r="G19551" s="2">
        <f t="shared" ca="1" si="2258"/>
        <v>289987.76198456675</v>
      </c>
    </row>
    <row r="19552" spans="2:7" x14ac:dyDescent="0.25">
      <c r="B19552">
        <f t="shared" ca="1" si="2260"/>
        <v>35697.167519418821</v>
      </c>
      <c r="C19552">
        <f t="shared" ca="1" si="2260"/>
        <v>18705.778916806732</v>
      </c>
      <c r="D19552">
        <f t="shared" ca="1" si="2260"/>
        <v>57599.647628442923</v>
      </c>
      <c r="E19552">
        <f t="shared" ca="1" si="2260"/>
        <v>86698.362961648774</v>
      </c>
      <c r="F19552">
        <f t="shared" ca="1" si="2260"/>
        <v>93503.679888476749</v>
      </c>
      <c r="G19552" s="2">
        <f t="shared" ca="1" si="2258"/>
        <v>292204.63691479398</v>
      </c>
    </row>
    <row r="19553" spans="2:7" x14ac:dyDescent="0.25">
      <c r="B19553">
        <f t="shared" ca="1" si="2260"/>
        <v>43205.488227982321</v>
      </c>
      <c r="C19553">
        <f t="shared" ca="1" si="2260"/>
        <v>19464.67537377288</v>
      </c>
      <c r="D19553">
        <f t="shared" ca="1" si="2260"/>
        <v>53115.831238299303</v>
      </c>
      <c r="E19553">
        <f t="shared" ca="1" si="2260"/>
        <v>70739.007956899499</v>
      </c>
      <c r="F19553">
        <f t="shared" ca="1" si="2260"/>
        <v>104398.91132600945</v>
      </c>
      <c r="G19553" s="2">
        <f t="shared" ca="1" si="2258"/>
        <v>290923.91412296344</v>
      </c>
    </row>
    <row r="19554" spans="2:7" x14ac:dyDescent="0.25">
      <c r="B19554">
        <f t="shared" ca="1" si="2260"/>
        <v>41323.935867655135</v>
      </c>
      <c r="C19554">
        <f t="shared" ca="1" si="2260"/>
        <v>14735.40832387871</v>
      </c>
      <c r="D19554">
        <f t="shared" ca="1" si="2260"/>
        <v>35954.056052748536</v>
      </c>
      <c r="E19554">
        <f t="shared" ca="1" si="2260"/>
        <v>62783.447083517334</v>
      </c>
      <c r="F19554">
        <f t="shared" ca="1" si="2260"/>
        <v>75829.778721561874</v>
      </c>
      <c r="G19554" s="2">
        <f t="shared" ca="1" si="2258"/>
        <v>230626.6260493616</v>
      </c>
    </row>
    <row r="19555" spans="2:7" x14ac:dyDescent="0.25">
      <c r="B19555">
        <f t="shared" ca="1" si="2260"/>
        <v>32578.786924776352</v>
      </c>
      <c r="C19555">
        <f t="shared" ca="1" si="2260"/>
        <v>21253.367951834676</v>
      </c>
      <c r="D19555">
        <f t="shared" ca="1" si="2260"/>
        <v>58759.77360991358</v>
      </c>
      <c r="E19555">
        <f t="shared" ca="1" si="2260"/>
        <v>65805.961377296335</v>
      </c>
      <c r="F19555">
        <f t="shared" ca="1" si="2260"/>
        <v>81903.772624321849</v>
      </c>
      <c r="G19555" s="2">
        <f t="shared" ca="1" si="2258"/>
        <v>260301.66248814279</v>
      </c>
    </row>
    <row r="19556" spans="2:7" x14ac:dyDescent="0.25">
      <c r="B19556">
        <f t="shared" ca="1" si="2260"/>
        <v>42603.32571436229</v>
      </c>
      <c r="C19556">
        <f t="shared" ca="1" si="2260"/>
        <v>19787.108022645636</v>
      </c>
      <c r="D19556">
        <f t="shared" ca="1" si="2260"/>
        <v>56955.411024932735</v>
      </c>
      <c r="E19556">
        <f t="shared" ca="1" si="2260"/>
        <v>72314.058821284038</v>
      </c>
      <c r="F19556">
        <f t="shared" ca="1" si="2260"/>
        <v>108235.90562391479</v>
      </c>
      <c r="G19556" s="2">
        <f t="shared" ca="1" si="2258"/>
        <v>299895.80920713948</v>
      </c>
    </row>
    <row r="19557" spans="2:7" x14ac:dyDescent="0.25">
      <c r="B19557">
        <f t="shared" ca="1" si="2260"/>
        <v>28548.052905956207</v>
      </c>
      <c r="C19557">
        <f t="shared" ca="1" si="2260"/>
        <v>18513.199899715724</v>
      </c>
      <c r="D19557">
        <f t="shared" ca="1" si="2260"/>
        <v>47084.900365106616</v>
      </c>
      <c r="E19557">
        <f t="shared" ca="1" si="2260"/>
        <v>79306.149974838088</v>
      </c>
      <c r="F19557">
        <f t="shared" ca="1" si="2260"/>
        <v>114304.76553719942</v>
      </c>
      <c r="G19557" s="2">
        <f t="shared" ca="1" si="2258"/>
        <v>287757.06868281605</v>
      </c>
    </row>
    <row r="19558" spans="2:7" x14ac:dyDescent="0.25">
      <c r="B19558">
        <f t="shared" ca="1" si="2260"/>
        <v>31503.092136276049</v>
      </c>
      <c r="C19558">
        <f t="shared" ca="1" si="2260"/>
        <v>18558.643728910018</v>
      </c>
      <c r="D19558">
        <f t="shared" ca="1" si="2260"/>
        <v>41868.464051083916</v>
      </c>
      <c r="E19558">
        <f t="shared" ca="1" si="2260"/>
        <v>59981.794824498393</v>
      </c>
      <c r="F19558">
        <f t="shared" ca="1" si="2260"/>
        <v>98770.801565872534</v>
      </c>
      <c r="G19558" s="2">
        <f t="shared" ca="1" si="2258"/>
        <v>250682.7963066409</v>
      </c>
    </row>
    <row r="19559" spans="2:7" x14ac:dyDescent="0.25">
      <c r="B19559">
        <f t="shared" ref="B19559:F19568" ca="1" si="2261">RAND() * (B$2 - B$3) + B$3</f>
        <v>41974.428362404244</v>
      </c>
      <c r="C19559">
        <f t="shared" ca="1" si="2261"/>
        <v>21133.527182961738</v>
      </c>
      <c r="D19559">
        <f t="shared" ca="1" si="2261"/>
        <v>57691.459713493023</v>
      </c>
      <c r="E19559">
        <f t="shared" ca="1" si="2261"/>
        <v>68193.317078112173</v>
      </c>
      <c r="F19559">
        <f t="shared" ca="1" si="2261"/>
        <v>86792.286720182994</v>
      </c>
      <c r="G19559" s="2">
        <f t="shared" ca="1" si="2258"/>
        <v>275785.01905715419</v>
      </c>
    </row>
    <row r="19560" spans="2:7" x14ac:dyDescent="0.25">
      <c r="B19560">
        <f t="shared" ca="1" si="2261"/>
        <v>28156.106461821699</v>
      </c>
      <c r="C19560">
        <f t="shared" ca="1" si="2261"/>
        <v>14290.345060865293</v>
      </c>
      <c r="D19560">
        <f t="shared" ca="1" si="2261"/>
        <v>41003.956912281501</v>
      </c>
      <c r="E19560">
        <f t="shared" ca="1" si="2261"/>
        <v>70612.507241654093</v>
      </c>
      <c r="F19560">
        <f t="shared" ca="1" si="2261"/>
        <v>112709.15651256256</v>
      </c>
      <c r="G19560" s="2">
        <f t="shared" ca="1" si="2258"/>
        <v>266772.07218918519</v>
      </c>
    </row>
    <row r="19561" spans="2:7" x14ac:dyDescent="0.25">
      <c r="B19561">
        <f t="shared" ca="1" si="2261"/>
        <v>43589.700014036105</v>
      </c>
      <c r="C19561">
        <f t="shared" ca="1" si="2261"/>
        <v>20913.837887791746</v>
      </c>
      <c r="D19561">
        <f t="shared" ca="1" si="2261"/>
        <v>53163.278092763045</v>
      </c>
      <c r="E19561">
        <f t="shared" ca="1" si="2261"/>
        <v>58581.318551375043</v>
      </c>
      <c r="F19561">
        <f t="shared" ca="1" si="2261"/>
        <v>110359.05961735407</v>
      </c>
      <c r="G19561" s="2">
        <f t="shared" ca="1" si="2258"/>
        <v>286607.19416332</v>
      </c>
    </row>
    <row r="19562" spans="2:7" x14ac:dyDescent="0.25">
      <c r="B19562">
        <f t="shared" ca="1" si="2261"/>
        <v>41738.78198117682</v>
      </c>
      <c r="C19562">
        <f t="shared" ca="1" si="2261"/>
        <v>21294.463258357053</v>
      </c>
      <c r="D19562">
        <f t="shared" ca="1" si="2261"/>
        <v>39637.55978077247</v>
      </c>
      <c r="E19562">
        <f t="shared" ca="1" si="2261"/>
        <v>87753.157445362813</v>
      </c>
      <c r="F19562">
        <f t="shared" ca="1" si="2261"/>
        <v>88666.781808141968</v>
      </c>
      <c r="G19562" s="2">
        <f t="shared" ca="1" si="2258"/>
        <v>279090.74427381111</v>
      </c>
    </row>
    <row r="19563" spans="2:7" x14ac:dyDescent="0.25">
      <c r="B19563">
        <f t="shared" ca="1" si="2261"/>
        <v>44115.395806991379</v>
      </c>
      <c r="C19563">
        <f t="shared" ca="1" si="2261"/>
        <v>17971.49401063348</v>
      </c>
      <c r="D19563">
        <f t="shared" ca="1" si="2261"/>
        <v>37292.657995371483</v>
      </c>
      <c r="E19563">
        <f t="shared" ca="1" si="2261"/>
        <v>68814.355730215902</v>
      </c>
      <c r="F19563">
        <f t="shared" ca="1" si="2261"/>
        <v>93839.798340359761</v>
      </c>
      <c r="G19563" s="2">
        <f t="shared" ca="1" si="2258"/>
        <v>262033.70188357201</v>
      </c>
    </row>
    <row r="19564" spans="2:7" x14ac:dyDescent="0.25">
      <c r="B19564">
        <f t="shared" ca="1" si="2261"/>
        <v>37595.394807308396</v>
      </c>
      <c r="C19564">
        <f t="shared" ca="1" si="2261"/>
        <v>20710.189047301646</v>
      </c>
      <c r="D19564">
        <f t="shared" ca="1" si="2261"/>
        <v>41909.116331644997</v>
      </c>
      <c r="E19564">
        <f t="shared" ca="1" si="2261"/>
        <v>70651.850036483345</v>
      </c>
      <c r="F19564">
        <f t="shared" ca="1" si="2261"/>
        <v>77955.116519963703</v>
      </c>
      <c r="G19564" s="2">
        <f t="shared" ca="1" si="2258"/>
        <v>248821.66674270207</v>
      </c>
    </row>
    <row r="19565" spans="2:7" x14ac:dyDescent="0.25">
      <c r="B19565">
        <f t="shared" ca="1" si="2261"/>
        <v>43449.162766240217</v>
      </c>
      <c r="C19565">
        <f t="shared" ca="1" si="2261"/>
        <v>18042.01753597457</v>
      </c>
      <c r="D19565">
        <f t="shared" ca="1" si="2261"/>
        <v>55891.952501926673</v>
      </c>
      <c r="E19565">
        <f t="shared" ca="1" si="2261"/>
        <v>92891.40540442348</v>
      </c>
      <c r="F19565">
        <f t="shared" ca="1" si="2261"/>
        <v>100958.23349216812</v>
      </c>
      <c r="G19565" s="2">
        <f t="shared" ca="1" si="2258"/>
        <v>311232.77170073305</v>
      </c>
    </row>
    <row r="19566" spans="2:7" x14ac:dyDescent="0.25">
      <c r="B19566">
        <f t="shared" ca="1" si="2261"/>
        <v>30690.293188700874</v>
      </c>
      <c r="C19566">
        <f t="shared" ca="1" si="2261"/>
        <v>16539.336572151318</v>
      </c>
      <c r="D19566">
        <f t="shared" ca="1" si="2261"/>
        <v>50761.905597567056</v>
      </c>
      <c r="E19566">
        <f t="shared" ca="1" si="2261"/>
        <v>75333.690052874299</v>
      </c>
      <c r="F19566">
        <f t="shared" ca="1" si="2261"/>
        <v>93172.704030232329</v>
      </c>
      <c r="G19566" s="2">
        <f t="shared" ca="1" si="2258"/>
        <v>266497.92944152589</v>
      </c>
    </row>
    <row r="19567" spans="2:7" x14ac:dyDescent="0.25">
      <c r="B19567">
        <f t="shared" ca="1" si="2261"/>
        <v>35916.703870820886</v>
      </c>
      <c r="C19567">
        <f t="shared" ca="1" si="2261"/>
        <v>13998.855356600168</v>
      </c>
      <c r="D19567">
        <f t="shared" ca="1" si="2261"/>
        <v>36477.820764189841</v>
      </c>
      <c r="E19567">
        <f t="shared" ca="1" si="2261"/>
        <v>88421.372470337054</v>
      </c>
      <c r="F19567">
        <f t="shared" ca="1" si="2261"/>
        <v>106060.93815519672</v>
      </c>
      <c r="G19567" s="2">
        <f t="shared" ca="1" si="2258"/>
        <v>280875.69061714469</v>
      </c>
    </row>
    <row r="19568" spans="2:7" x14ac:dyDescent="0.25">
      <c r="B19568">
        <f t="shared" ca="1" si="2261"/>
        <v>35901.541807950009</v>
      </c>
      <c r="C19568">
        <f t="shared" ca="1" si="2261"/>
        <v>19975.842792052645</v>
      </c>
      <c r="D19568">
        <f t="shared" ca="1" si="2261"/>
        <v>42963.761933087182</v>
      </c>
      <c r="E19568">
        <f t="shared" ca="1" si="2261"/>
        <v>59434.16962062817</v>
      </c>
      <c r="F19568">
        <f t="shared" ca="1" si="2261"/>
        <v>96761.43275918001</v>
      </c>
      <c r="G19568" s="2">
        <f t="shared" ca="1" si="2258"/>
        <v>255036.74891289801</v>
      </c>
    </row>
    <row r="19569" spans="2:7" x14ac:dyDescent="0.25">
      <c r="B19569">
        <f t="shared" ref="B19569:F19578" ca="1" si="2262">RAND() * (B$2 - B$3) + B$3</f>
        <v>44215.237527505888</v>
      </c>
      <c r="C19569">
        <f t="shared" ca="1" si="2262"/>
        <v>17227.856749616483</v>
      </c>
      <c r="D19569">
        <f t="shared" ca="1" si="2262"/>
        <v>57213.442045703327</v>
      </c>
      <c r="E19569">
        <f t="shared" ca="1" si="2262"/>
        <v>73147.346080254312</v>
      </c>
      <c r="F19569">
        <f t="shared" ca="1" si="2262"/>
        <v>96414.648283586837</v>
      </c>
      <c r="G19569" s="2">
        <f t="shared" ca="1" si="2258"/>
        <v>288218.53068666684</v>
      </c>
    </row>
    <row r="19570" spans="2:7" x14ac:dyDescent="0.25">
      <c r="B19570">
        <f t="shared" ca="1" si="2262"/>
        <v>35527.933740919099</v>
      </c>
      <c r="C19570">
        <f t="shared" ca="1" si="2262"/>
        <v>18452.545498908585</v>
      </c>
      <c r="D19570">
        <f t="shared" ca="1" si="2262"/>
        <v>59382.533581744734</v>
      </c>
      <c r="E19570">
        <f t="shared" ca="1" si="2262"/>
        <v>76324.980294932029</v>
      </c>
      <c r="F19570">
        <f t="shared" ca="1" si="2262"/>
        <v>119843.31292589422</v>
      </c>
      <c r="G19570" s="2">
        <f t="shared" ca="1" si="2258"/>
        <v>309531.30604239868</v>
      </c>
    </row>
    <row r="19571" spans="2:7" x14ac:dyDescent="0.25">
      <c r="B19571">
        <f t="shared" ca="1" si="2262"/>
        <v>30694.33446966068</v>
      </c>
      <c r="C19571">
        <f t="shared" ca="1" si="2262"/>
        <v>15483.667241775733</v>
      </c>
      <c r="D19571">
        <f t="shared" ca="1" si="2262"/>
        <v>51642.578732571674</v>
      </c>
      <c r="E19571">
        <f t="shared" ca="1" si="2262"/>
        <v>59019.980629857833</v>
      </c>
      <c r="F19571">
        <f t="shared" ca="1" si="2262"/>
        <v>106195.4067286037</v>
      </c>
      <c r="G19571" s="2">
        <f t="shared" ca="1" si="2258"/>
        <v>263035.96780246962</v>
      </c>
    </row>
    <row r="19572" spans="2:7" x14ac:dyDescent="0.25">
      <c r="B19572">
        <f t="shared" ca="1" si="2262"/>
        <v>32813.1573534528</v>
      </c>
      <c r="C19572">
        <f t="shared" ca="1" si="2262"/>
        <v>16184.100955626414</v>
      </c>
      <c r="D19572">
        <f t="shared" ca="1" si="2262"/>
        <v>51094.233461361546</v>
      </c>
      <c r="E19572">
        <f t="shared" ca="1" si="2262"/>
        <v>70602.066874880722</v>
      </c>
      <c r="F19572">
        <f t="shared" ca="1" si="2262"/>
        <v>107212.17204947934</v>
      </c>
      <c r="G19572" s="2">
        <f t="shared" ca="1" si="2258"/>
        <v>277905.73069480085</v>
      </c>
    </row>
    <row r="19573" spans="2:7" x14ac:dyDescent="0.25">
      <c r="B19573">
        <f t="shared" ca="1" si="2262"/>
        <v>44246.332638595421</v>
      </c>
      <c r="C19573">
        <f t="shared" ca="1" si="2262"/>
        <v>16778.081548045815</v>
      </c>
      <c r="D19573">
        <f t="shared" ca="1" si="2262"/>
        <v>50780.368170993563</v>
      </c>
      <c r="E19573">
        <f t="shared" ca="1" si="2262"/>
        <v>93973.752310127064</v>
      </c>
      <c r="F19573">
        <f t="shared" ca="1" si="2262"/>
        <v>80157.004014357488</v>
      </c>
      <c r="G19573" s="2">
        <f t="shared" ca="1" si="2258"/>
        <v>285935.53868211934</v>
      </c>
    </row>
    <row r="19574" spans="2:7" x14ac:dyDescent="0.25">
      <c r="B19574">
        <f t="shared" ca="1" si="2262"/>
        <v>44048.723747692333</v>
      </c>
      <c r="C19574">
        <f t="shared" ca="1" si="2262"/>
        <v>18040.226297999445</v>
      </c>
      <c r="D19574">
        <f t="shared" ca="1" si="2262"/>
        <v>57912.196785917928</v>
      </c>
      <c r="E19574">
        <f t="shared" ca="1" si="2262"/>
        <v>87289.560219928273</v>
      </c>
      <c r="F19574">
        <f t="shared" ca="1" si="2262"/>
        <v>97846.765923057217</v>
      </c>
      <c r="G19574" s="2">
        <f t="shared" ca="1" si="2258"/>
        <v>305137.47297459521</v>
      </c>
    </row>
    <row r="19575" spans="2:7" x14ac:dyDescent="0.25">
      <c r="B19575">
        <f t="shared" ca="1" si="2262"/>
        <v>32475.85921222523</v>
      </c>
      <c r="C19575">
        <f t="shared" ca="1" si="2262"/>
        <v>19562.587922423896</v>
      </c>
      <c r="D19575">
        <f t="shared" ca="1" si="2262"/>
        <v>41526.866363874724</v>
      </c>
      <c r="E19575">
        <f t="shared" ca="1" si="2262"/>
        <v>70978.124173799471</v>
      </c>
      <c r="F19575">
        <f t="shared" ca="1" si="2262"/>
        <v>110398.41082201028</v>
      </c>
      <c r="G19575" s="2">
        <f t="shared" ca="1" si="2258"/>
        <v>274941.84849433356</v>
      </c>
    </row>
    <row r="19576" spans="2:7" x14ac:dyDescent="0.25">
      <c r="B19576">
        <f t="shared" ca="1" si="2262"/>
        <v>28260.676727225087</v>
      </c>
      <c r="C19576">
        <f t="shared" ca="1" si="2262"/>
        <v>20792.049148478523</v>
      </c>
      <c r="D19576">
        <f t="shared" ca="1" si="2262"/>
        <v>48823.749684627284</v>
      </c>
      <c r="E19576">
        <f t="shared" ca="1" si="2262"/>
        <v>67894.928337499994</v>
      </c>
      <c r="F19576">
        <f t="shared" ca="1" si="2262"/>
        <v>94778.668860349004</v>
      </c>
      <c r="G19576" s="2">
        <f t="shared" ca="1" si="2258"/>
        <v>260550.07275817991</v>
      </c>
    </row>
    <row r="19577" spans="2:7" x14ac:dyDescent="0.25">
      <c r="B19577">
        <f t="shared" ca="1" si="2262"/>
        <v>42986.34969379862</v>
      </c>
      <c r="C19577">
        <f t="shared" ca="1" si="2262"/>
        <v>21826.524444813829</v>
      </c>
      <c r="D19577">
        <f t="shared" ca="1" si="2262"/>
        <v>39787.628156753912</v>
      </c>
      <c r="E19577">
        <f t="shared" ca="1" si="2262"/>
        <v>65017.495159274069</v>
      </c>
      <c r="F19577">
        <f t="shared" ca="1" si="2262"/>
        <v>85831.312811345197</v>
      </c>
      <c r="G19577" s="2">
        <f t="shared" ca="1" si="2258"/>
        <v>255449.31026598561</v>
      </c>
    </row>
    <row r="19578" spans="2:7" x14ac:dyDescent="0.25">
      <c r="B19578">
        <f t="shared" ca="1" si="2262"/>
        <v>39746.344374739412</v>
      </c>
      <c r="C19578">
        <f t="shared" ca="1" si="2262"/>
        <v>16693.922426694124</v>
      </c>
      <c r="D19578">
        <f t="shared" ca="1" si="2262"/>
        <v>52208.524290312082</v>
      </c>
      <c r="E19578">
        <f t="shared" ca="1" si="2262"/>
        <v>74115.637753305389</v>
      </c>
      <c r="F19578">
        <f t="shared" ca="1" si="2262"/>
        <v>89932.110434878487</v>
      </c>
      <c r="G19578" s="2">
        <f t="shared" ca="1" si="2258"/>
        <v>272696.53927992948</v>
      </c>
    </row>
    <row r="19579" spans="2:7" x14ac:dyDescent="0.25">
      <c r="B19579">
        <f t="shared" ref="B19579:F19588" ca="1" si="2263">RAND() * (B$2 - B$3) + B$3</f>
        <v>38344.715505331187</v>
      </c>
      <c r="C19579">
        <f t="shared" ca="1" si="2263"/>
        <v>14866.456614341332</v>
      </c>
      <c r="D19579">
        <f t="shared" ca="1" si="2263"/>
        <v>53751.003471844218</v>
      </c>
      <c r="E19579">
        <f t="shared" ca="1" si="2263"/>
        <v>94265.651451230675</v>
      </c>
      <c r="F19579">
        <f t="shared" ca="1" si="2263"/>
        <v>115279.60452192189</v>
      </c>
      <c r="G19579" s="2">
        <f t="shared" ca="1" si="2258"/>
        <v>316507.4315646693</v>
      </c>
    </row>
    <row r="19580" spans="2:7" x14ac:dyDescent="0.25">
      <c r="B19580">
        <f t="shared" ca="1" si="2263"/>
        <v>34227.634895132673</v>
      </c>
      <c r="C19580">
        <f t="shared" ca="1" si="2263"/>
        <v>17729.357703102301</v>
      </c>
      <c r="D19580">
        <f t="shared" ca="1" si="2263"/>
        <v>50692.943927769025</v>
      </c>
      <c r="E19580">
        <f t="shared" ca="1" si="2263"/>
        <v>74945.088323206757</v>
      </c>
      <c r="F19580">
        <f t="shared" ca="1" si="2263"/>
        <v>95415.57863765044</v>
      </c>
      <c r="G19580" s="2">
        <f t="shared" ca="1" si="2258"/>
        <v>273010.60348686122</v>
      </c>
    </row>
    <row r="19581" spans="2:7" x14ac:dyDescent="0.25">
      <c r="B19581">
        <f t="shared" ca="1" si="2263"/>
        <v>43148.404926380652</v>
      </c>
      <c r="C19581">
        <f t="shared" ca="1" si="2263"/>
        <v>14803.1027414238</v>
      </c>
      <c r="D19581">
        <f t="shared" ca="1" si="2263"/>
        <v>36529.415450502034</v>
      </c>
      <c r="E19581">
        <f t="shared" ca="1" si="2263"/>
        <v>73152.712188178804</v>
      </c>
      <c r="F19581">
        <f t="shared" ca="1" si="2263"/>
        <v>110208.23259580351</v>
      </c>
      <c r="G19581" s="2">
        <f t="shared" ca="1" si="2258"/>
        <v>277841.8679022888</v>
      </c>
    </row>
    <row r="19582" spans="2:7" x14ac:dyDescent="0.25">
      <c r="B19582">
        <f t="shared" ca="1" si="2263"/>
        <v>43765.539758307728</v>
      </c>
      <c r="C19582">
        <f t="shared" ca="1" si="2263"/>
        <v>20094.193289264353</v>
      </c>
      <c r="D19582">
        <f t="shared" ca="1" si="2263"/>
        <v>42962.240199458342</v>
      </c>
      <c r="E19582">
        <f t="shared" ca="1" si="2263"/>
        <v>75517.162780485582</v>
      </c>
      <c r="F19582">
        <f t="shared" ca="1" si="2263"/>
        <v>115718.40448029696</v>
      </c>
      <c r="G19582" s="2">
        <f t="shared" ca="1" si="2258"/>
        <v>298057.54050781298</v>
      </c>
    </row>
    <row r="19583" spans="2:7" x14ac:dyDescent="0.25">
      <c r="B19583">
        <f t="shared" ca="1" si="2263"/>
        <v>41904.490068475206</v>
      </c>
      <c r="C19583">
        <f t="shared" ca="1" si="2263"/>
        <v>15932.342587740572</v>
      </c>
      <c r="D19583">
        <f t="shared" ca="1" si="2263"/>
        <v>59692.077479065527</v>
      </c>
      <c r="E19583">
        <f t="shared" ca="1" si="2263"/>
        <v>66423.029395370395</v>
      </c>
      <c r="F19583">
        <f t="shared" ca="1" si="2263"/>
        <v>94899.323696677689</v>
      </c>
      <c r="G19583" s="2">
        <f t="shared" ca="1" si="2258"/>
        <v>278851.26322732936</v>
      </c>
    </row>
    <row r="19584" spans="2:7" x14ac:dyDescent="0.25">
      <c r="B19584">
        <f t="shared" ca="1" si="2263"/>
        <v>34578.310695716056</v>
      </c>
      <c r="C19584">
        <f t="shared" ca="1" si="2263"/>
        <v>15673.715523687948</v>
      </c>
      <c r="D19584">
        <f t="shared" ca="1" si="2263"/>
        <v>50913.157860701584</v>
      </c>
      <c r="E19584">
        <f t="shared" ca="1" si="2263"/>
        <v>81562.158801053156</v>
      </c>
      <c r="F19584">
        <f t="shared" ca="1" si="2263"/>
        <v>88206.625666831693</v>
      </c>
      <c r="G19584" s="2">
        <f t="shared" ca="1" si="2258"/>
        <v>270933.96854799043</v>
      </c>
    </row>
    <row r="19585" spans="2:7" x14ac:dyDescent="0.25">
      <c r="B19585">
        <f t="shared" ca="1" si="2263"/>
        <v>42268.691092854031</v>
      </c>
      <c r="C19585">
        <f t="shared" ca="1" si="2263"/>
        <v>15951.050551047278</v>
      </c>
      <c r="D19585">
        <f t="shared" ca="1" si="2263"/>
        <v>42241.39325921041</v>
      </c>
      <c r="E19585">
        <f t="shared" ca="1" si="2263"/>
        <v>75280.110266974341</v>
      </c>
      <c r="F19585">
        <f t="shared" ca="1" si="2263"/>
        <v>81876.719754729653</v>
      </c>
      <c r="G19585" s="2">
        <f t="shared" ca="1" si="2258"/>
        <v>257617.96492481572</v>
      </c>
    </row>
    <row r="19586" spans="2:7" x14ac:dyDescent="0.25">
      <c r="B19586">
        <f t="shared" ca="1" si="2263"/>
        <v>32857.185409493948</v>
      </c>
      <c r="C19586">
        <f t="shared" ca="1" si="2263"/>
        <v>20098.833265372625</v>
      </c>
      <c r="D19586">
        <f t="shared" ca="1" si="2263"/>
        <v>36438.215231256596</v>
      </c>
      <c r="E19586">
        <f t="shared" ca="1" si="2263"/>
        <v>78800.810866452724</v>
      </c>
      <c r="F19586">
        <f t="shared" ca="1" si="2263"/>
        <v>89925.705381374748</v>
      </c>
      <c r="G19586" s="2">
        <f t="shared" ca="1" si="2258"/>
        <v>258120.75015395065</v>
      </c>
    </row>
    <row r="19587" spans="2:7" x14ac:dyDescent="0.25">
      <c r="B19587">
        <f t="shared" ca="1" si="2263"/>
        <v>35455.936204553844</v>
      </c>
      <c r="C19587">
        <f t="shared" ca="1" si="2263"/>
        <v>19197.786855860373</v>
      </c>
      <c r="D19587">
        <f t="shared" ca="1" si="2263"/>
        <v>37760.212891821691</v>
      </c>
      <c r="E19587">
        <f t="shared" ca="1" si="2263"/>
        <v>89685.449682392617</v>
      </c>
      <c r="F19587">
        <f t="shared" ca="1" si="2263"/>
        <v>84937.551990198845</v>
      </c>
      <c r="G19587" s="2">
        <f t="shared" ca="1" si="2258"/>
        <v>267036.93762482738</v>
      </c>
    </row>
    <row r="19588" spans="2:7" x14ac:dyDescent="0.25">
      <c r="B19588">
        <f t="shared" ca="1" si="2263"/>
        <v>33971.805479385926</v>
      </c>
      <c r="C19588">
        <f t="shared" ca="1" si="2263"/>
        <v>19781.686472273308</v>
      </c>
      <c r="D19588">
        <f t="shared" ca="1" si="2263"/>
        <v>42436.885538389841</v>
      </c>
      <c r="E19588">
        <f t="shared" ca="1" si="2263"/>
        <v>86796.289399015179</v>
      </c>
      <c r="F19588">
        <f t="shared" ca="1" si="2263"/>
        <v>84077.881667312759</v>
      </c>
      <c r="G19588" s="2">
        <f t="shared" ca="1" si="2258"/>
        <v>267064.54855637701</v>
      </c>
    </row>
    <row r="19589" spans="2:7" x14ac:dyDescent="0.25">
      <c r="B19589">
        <f t="shared" ref="B19589:F19598" ca="1" si="2264">RAND() * (B$2 - B$3) + B$3</f>
        <v>43465.120548549792</v>
      </c>
      <c r="C19589">
        <f t="shared" ca="1" si="2264"/>
        <v>19680.477675053669</v>
      </c>
      <c r="D19589">
        <f t="shared" ca="1" si="2264"/>
        <v>59701.55150413869</v>
      </c>
      <c r="E19589">
        <f t="shared" ca="1" si="2264"/>
        <v>60376.414819113372</v>
      </c>
      <c r="F19589">
        <f t="shared" ca="1" si="2264"/>
        <v>96856.806573250578</v>
      </c>
      <c r="G19589" s="2">
        <f t="shared" ca="1" si="2258"/>
        <v>280080.37112010608</v>
      </c>
    </row>
    <row r="19590" spans="2:7" x14ac:dyDescent="0.25">
      <c r="B19590">
        <f t="shared" ca="1" si="2264"/>
        <v>35775.66434724383</v>
      </c>
      <c r="C19590">
        <f t="shared" ca="1" si="2264"/>
        <v>16004.746365057783</v>
      </c>
      <c r="D19590">
        <f t="shared" ca="1" si="2264"/>
        <v>37218.637264115285</v>
      </c>
      <c r="E19590">
        <f t="shared" ca="1" si="2264"/>
        <v>78151.21416001211</v>
      </c>
      <c r="F19590">
        <f t="shared" ca="1" si="2264"/>
        <v>96299.063692203636</v>
      </c>
      <c r="G19590" s="2">
        <f t="shared" ca="1" si="2258"/>
        <v>263449.32582863269</v>
      </c>
    </row>
    <row r="19591" spans="2:7" x14ac:dyDescent="0.25">
      <c r="B19591">
        <f t="shared" ca="1" si="2264"/>
        <v>31300.997327006393</v>
      </c>
      <c r="C19591">
        <f t="shared" ca="1" si="2264"/>
        <v>17262.459742084007</v>
      </c>
      <c r="D19591">
        <f t="shared" ca="1" si="2264"/>
        <v>42148.630648933919</v>
      </c>
      <c r="E19591">
        <f t="shared" ca="1" si="2264"/>
        <v>91596.424778133631</v>
      </c>
      <c r="F19591">
        <f t="shared" ca="1" si="2264"/>
        <v>93609.780556958474</v>
      </c>
      <c r="G19591" s="2">
        <f t="shared" ca="1" si="2258"/>
        <v>275918.29305311642</v>
      </c>
    </row>
    <row r="19592" spans="2:7" x14ac:dyDescent="0.25">
      <c r="B19592">
        <f t="shared" ca="1" si="2264"/>
        <v>42790.377313592697</v>
      </c>
      <c r="C19592">
        <f t="shared" ca="1" si="2264"/>
        <v>18029.838538180862</v>
      </c>
      <c r="D19592">
        <f t="shared" ca="1" si="2264"/>
        <v>55242.814355178329</v>
      </c>
      <c r="E19592">
        <f t="shared" ca="1" si="2264"/>
        <v>80009.445796725558</v>
      </c>
      <c r="F19592">
        <f t="shared" ca="1" si="2264"/>
        <v>82717.153438625028</v>
      </c>
      <c r="G19592" s="2">
        <f t="shared" ca="1" si="2258"/>
        <v>278789.62944230251</v>
      </c>
    </row>
    <row r="19593" spans="2:7" x14ac:dyDescent="0.25">
      <c r="B19593">
        <f t="shared" ca="1" si="2264"/>
        <v>39842.179447918446</v>
      </c>
      <c r="C19593">
        <f t="shared" ca="1" si="2264"/>
        <v>16705.070013666173</v>
      </c>
      <c r="D19593">
        <f t="shared" ca="1" si="2264"/>
        <v>42671.779255933463</v>
      </c>
      <c r="E19593">
        <f t="shared" ca="1" si="2264"/>
        <v>88535.902569537371</v>
      </c>
      <c r="F19593">
        <f t="shared" ca="1" si="2264"/>
        <v>86845.593991806425</v>
      </c>
      <c r="G19593" s="2">
        <f t="shared" ref="G19593:G19656" ca="1" si="2265">SUM(B19593:F19593)</f>
        <v>274600.52527886187</v>
      </c>
    </row>
    <row r="19594" spans="2:7" x14ac:dyDescent="0.25">
      <c r="B19594">
        <f t="shared" ca="1" si="2264"/>
        <v>29649.209151495601</v>
      </c>
      <c r="C19594">
        <f t="shared" ca="1" si="2264"/>
        <v>19070.008210765704</v>
      </c>
      <c r="D19594">
        <f t="shared" ca="1" si="2264"/>
        <v>53725.231200057606</v>
      </c>
      <c r="E19594">
        <f t="shared" ca="1" si="2264"/>
        <v>70516.591749945001</v>
      </c>
      <c r="F19594">
        <f t="shared" ca="1" si="2264"/>
        <v>96005.587310196846</v>
      </c>
      <c r="G19594" s="2">
        <f t="shared" ca="1" si="2265"/>
        <v>268966.62762246077</v>
      </c>
    </row>
    <row r="19595" spans="2:7" x14ac:dyDescent="0.25">
      <c r="B19595">
        <f t="shared" ca="1" si="2264"/>
        <v>30926.405889464786</v>
      </c>
      <c r="C19595">
        <f t="shared" ca="1" si="2264"/>
        <v>17173.042411099486</v>
      </c>
      <c r="D19595">
        <f t="shared" ca="1" si="2264"/>
        <v>46360.514894841086</v>
      </c>
      <c r="E19595">
        <f t="shared" ca="1" si="2264"/>
        <v>72840.749171095275</v>
      </c>
      <c r="F19595">
        <f t="shared" ca="1" si="2264"/>
        <v>109206.731656016</v>
      </c>
      <c r="G19595" s="2">
        <f t="shared" ca="1" si="2265"/>
        <v>276507.4440225166</v>
      </c>
    </row>
    <row r="19596" spans="2:7" x14ac:dyDescent="0.25">
      <c r="B19596">
        <f t="shared" ca="1" si="2264"/>
        <v>39273.569908659556</v>
      </c>
      <c r="C19596">
        <f t="shared" ca="1" si="2264"/>
        <v>17840.440639879544</v>
      </c>
      <c r="D19596">
        <f t="shared" ca="1" si="2264"/>
        <v>40368.34178076082</v>
      </c>
      <c r="E19596">
        <f t="shared" ca="1" si="2264"/>
        <v>59153.927810600951</v>
      </c>
      <c r="F19596">
        <f t="shared" ca="1" si="2264"/>
        <v>87145.481188287653</v>
      </c>
      <c r="G19596" s="2">
        <f t="shared" ca="1" si="2265"/>
        <v>243781.76132818853</v>
      </c>
    </row>
    <row r="19597" spans="2:7" x14ac:dyDescent="0.25">
      <c r="B19597">
        <f t="shared" ca="1" si="2264"/>
        <v>33897.754455462971</v>
      </c>
      <c r="C19597">
        <f t="shared" ca="1" si="2264"/>
        <v>19667.371110649296</v>
      </c>
      <c r="D19597">
        <f t="shared" ca="1" si="2264"/>
        <v>36151.3105538175</v>
      </c>
      <c r="E19597">
        <f t="shared" ca="1" si="2264"/>
        <v>86508.434955855671</v>
      </c>
      <c r="F19597">
        <f t="shared" ca="1" si="2264"/>
        <v>89887.061078737301</v>
      </c>
      <c r="G19597" s="2">
        <f t="shared" ca="1" si="2265"/>
        <v>266111.93215452274</v>
      </c>
    </row>
    <row r="19598" spans="2:7" x14ac:dyDescent="0.25">
      <c r="B19598">
        <f t="shared" ca="1" si="2264"/>
        <v>30272.001341493517</v>
      </c>
      <c r="C19598">
        <f t="shared" ca="1" si="2264"/>
        <v>20849.706048095512</v>
      </c>
      <c r="D19598">
        <f t="shared" ca="1" si="2264"/>
        <v>47114.252246063472</v>
      </c>
      <c r="E19598">
        <f t="shared" ca="1" si="2264"/>
        <v>92655.861153192294</v>
      </c>
      <c r="F19598">
        <f t="shared" ca="1" si="2264"/>
        <v>78028.949382673425</v>
      </c>
      <c r="G19598" s="2">
        <f t="shared" ca="1" si="2265"/>
        <v>268920.7701715182</v>
      </c>
    </row>
    <row r="19599" spans="2:7" x14ac:dyDescent="0.25">
      <c r="B19599">
        <f t="shared" ref="B19599:F19608" ca="1" si="2266">RAND() * (B$2 - B$3) + B$3</f>
        <v>43628.931884655045</v>
      </c>
      <c r="C19599">
        <f t="shared" ca="1" si="2266"/>
        <v>19620.502497894733</v>
      </c>
      <c r="D19599">
        <f t="shared" ca="1" si="2266"/>
        <v>57762.484582202713</v>
      </c>
      <c r="E19599">
        <f t="shared" ca="1" si="2266"/>
        <v>86945.508723838866</v>
      </c>
      <c r="F19599">
        <f t="shared" ca="1" si="2266"/>
        <v>82863.128579226905</v>
      </c>
      <c r="G19599" s="2">
        <f t="shared" ca="1" si="2265"/>
        <v>290820.55626781826</v>
      </c>
    </row>
    <row r="19600" spans="2:7" x14ac:dyDescent="0.25">
      <c r="B19600">
        <f t="shared" ca="1" si="2266"/>
        <v>31712.476289592545</v>
      </c>
      <c r="C19600">
        <f t="shared" ca="1" si="2266"/>
        <v>20471.998513012022</v>
      </c>
      <c r="D19600">
        <f t="shared" ca="1" si="2266"/>
        <v>59515.362949912596</v>
      </c>
      <c r="E19600">
        <f t="shared" ca="1" si="2266"/>
        <v>72244.749105553186</v>
      </c>
      <c r="F19600">
        <f t="shared" ca="1" si="2266"/>
        <v>107185.97637506457</v>
      </c>
      <c r="G19600" s="2">
        <f t="shared" ca="1" si="2265"/>
        <v>291130.56323313492</v>
      </c>
    </row>
    <row r="19601" spans="2:7" x14ac:dyDescent="0.25">
      <c r="B19601">
        <f t="shared" ca="1" si="2266"/>
        <v>36699.78255314938</v>
      </c>
      <c r="C19601">
        <f t="shared" ca="1" si="2266"/>
        <v>16808.823482494277</v>
      </c>
      <c r="D19601">
        <f t="shared" ca="1" si="2266"/>
        <v>49750.017612689247</v>
      </c>
      <c r="E19601">
        <f t="shared" ca="1" si="2266"/>
        <v>76145.133634379075</v>
      </c>
      <c r="F19601">
        <f t="shared" ca="1" si="2266"/>
        <v>104029.14924889909</v>
      </c>
      <c r="G19601" s="2">
        <f t="shared" ca="1" si="2265"/>
        <v>283432.90653161105</v>
      </c>
    </row>
    <row r="19602" spans="2:7" x14ac:dyDescent="0.25">
      <c r="B19602">
        <f t="shared" ca="1" si="2266"/>
        <v>28523.228308138114</v>
      </c>
      <c r="C19602">
        <f t="shared" ca="1" si="2266"/>
        <v>20069.982782688712</v>
      </c>
      <c r="D19602">
        <f t="shared" ca="1" si="2266"/>
        <v>57975.836507063512</v>
      </c>
      <c r="E19602">
        <f t="shared" ca="1" si="2266"/>
        <v>74226.612350573385</v>
      </c>
      <c r="F19602">
        <f t="shared" ca="1" si="2266"/>
        <v>95868.034284095309</v>
      </c>
      <c r="G19602" s="2">
        <f t="shared" ca="1" si="2265"/>
        <v>276663.69423255906</v>
      </c>
    </row>
    <row r="19603" spans="2:7" x14ac:dyDescent="0.25">
      <c r="B19603">
        <f t="shared" ca="1" si="2266"/>
        <v>32754.742611430353</v>
      </c>
      <c r="C19603">
        <f t="shared" ca="1" si="2266"/>
        <v>16754.997532633366</v>
      </c>
      <c r="D19603">
        <f t="shared" ca="1" si="2266"/>
        <v>46886.90273840259</v>
      </c>
      <c r="E19603">
        <f t="shared" ca="1" si="2266"/>
        <v>61776.92086542218</v>
      </c>
      <c r="F19603">
        <f t="shared" ca="1" si="2266"/>
        <v>88666.079543669228</v>
      </c>
      <c r="G19603" s="2">
        <f t="shared" ca="1" si="2265"/>
        <v>246839.64329155773</v>
      </c>
    </row>
    <row r="19604" spans="2:7" x14ac:dyDescent="0.25">
      <c r="B19604">
        <f t="shared" ca="1" si="2266"/>
        <v>38903.787903184879</v>
      </c>
      <c r="C19604">
        <f t="shared" ca="1" si="2266"/>
        <v>21702.477136010821</v>
      </c>
      <c r="D19604">
        <f t="shared" ca="1" si="2266"/>
        <v>57694.334393761645</v>
      </c>
      <c r="E19604">
        <f t="shared" ca="1" si="2266"/>
        <v>58718.363706656732</v>
      </c>
      <c r="F19604">
        <f t="shared" ca="1" si="2266"/>
        <v>98500.298881543567</v>
      </c>
      <c r="G19604" s="2">
        <f t="shared" ca="1" si="2265"/>
        <v>275519.26202115766</v>
      </c>
    </row>
    <row r="19605" spans="2:7" x14ac:dyDescent="0.25">
      <c r="B19605">
        <f t="shared" ca="1" si="2266"/>
        <v>40878.592797494261</v>
      </c>
      <c r="C19605">
        <f t="shared" ca="1" si="2266"/>
        <v>13979.982541919895</v>
      </c>
      <c r="D19605">
        <f t="shared" ca="1" si="2266"/>
        <v>36638.5442737298</v>
      </c>
      <c r="E19605">
        <f t="shared" ca="1" si="2266"/>
        <v>88025.271188738261</v>
      </c>
      <c r="F19605">
        <f t="shared" ca="1" si="2266"/>
        <v>108548.61946854703</v>
      </c>
      <c r="G19605" s="2">
        <f t="shared" ca="1" si="2265"/>
        <v>288071.01027042925</v>
      </c>
    </row>
    <row r="19606" spans="2:7" x14ac:dyDescent="0.25">
      <c r="B19606">
        <f t="shared" ca="1" si="2266"/>
        <v>37284.153176513515</v>
      </c>
      <c r="C19606">
        <f t="shared" ca="1" si="2266"/>
        <v>16815.738868955788</v>
      </c>
      <c r="D19606">
        <f t="shared" ca="1" si="2266"/>
        <v>41565.823862932288</v>
      </c>
      <c r="E19606">
        <f t="shared" ca="1" si="2266"/>
        <v>71129.275959794235</v>
      </c>
      <c r="F19606">
        <f t="shared" ca="1" si="2266"/>
        <v>100468.99292612348</v>
      </c>
      <c r="G19606" s="2">
        <f t="shared" ca="1" si="2265"/>
        <v>267263.98479431932</v>
      </c>
    </row>
    <row r="19607" spans="2:7" x14ac:dyDescent="0.25">
      <c r="B19607">
        <f t="shared" ca="1" si="2266"/>
        <v>39675.638837964128</v>
      </c>
      <c r="C19607">
        <f t="shared" ca="1" si="2266"/>
        <v>14848.143752693792</v>
      </c>
      <c r="D19607">
        <f t="shared" ca="1" si="2266"/>
        <v>36464.434237347486</v>
      </c>
      <c r="E19607">
        <f t="shared" ca="1" si="2266"/>
        <v>59625.645446844967</v>
      </c>
      <c r="F19607">
        <f t="shared" ca="1" si="2266"/>
        <v>94541.190605269163</v>
      </c>
      <c r="G19607" s="2">
        <f t="shared" ca="1" si="2265"/>
        <v>245155.05288011953</v>
      </c>
    </row>
    <row r="19608" spans="2:7" x14ac:dyDescent="0.25">
      <c r="B19608">
        <f t="shared" ca="1" si="2266"/>
        <v>42236.538528367026</v>
      </c>
      <c r="C19608">
        <f t="shared" ca="1" si="2266"/>
        <v>13745.900199442445</v>
      </c>
      <c r="D19608">
        <f t="shared" ca="1" si="2266"/>
        <v>42822.441945382503</v>
      </c>
      <c r="E19608">
        <f t="shared" ca="1" si="2266"/>
        <v>84781.433363023054</v>
      </c>
      <c r="F19608">
        <f t="shared" ca="1" si="2266"/>
        <v>108016.79070648261</v>
      </c>
      <c r="G19608" s="2">
        <f t="shared" ca="1" si="2265"/>
        <v>291603.10474269761</v>
      </c>
    </row>
    <row r="19609" spans="2:7" x14ac:dyDescent="0.25">
      <c r="B19609">
        <f t="shared" ref="B19609:F19618" ca="1" si="2267">RAND() * (B$2 - B$3) + B$3</f>
        <v>38659.226033199273</v>
      </c>
      <c r="C19609">
        <f t="shared" ca="1" si="2267"/>
        <v>19473.315539010666</v>
      </c>
      <c r="D19609">
        <f t="shared" ca="1" si="2267"/>
        <v>40065.332424554552</v>
      </c>
      <c r="E19609">
        <f t="shared" ca="1" si="2267"/>
        <v>73318.763123115961</v>
      </c>
      <c r="F19609">
        <f t="shared" ca="1" si="2267"/>
        <v>96655.642738725379</v>
      </c>
      <c r="G19609" s="2">
        <f t="shared" ca="1" si="2265"/>
        <v>268172.27985860582</v>
      </c>
    </row>
    <row r="19610" spans="2:7" x14ac:dyDescent="0.25">
      <c r="B19610">
        <f t="shared" ca="1" si="2267"/>
        <v>33648.5067594348</v>
      </c>
      <c r="C19610">
        <f t="shared" ca="1" si="2267"/>
        <v>13424.297536262269</v>
      </c>
      <c r="D19610">
        <f t="shared" ca="1" si="2267"/>
        <v>53088.076430628673</v>
      </c>
      <c r="E19610">
        <f t="shared" ca="1" si="2267"/>
        <v>59336.805088957139</v>
      </c>
      <c r="F19610">
        <f t="shared" ca="1" si="2267"/>
        <v>94458.986315462433</v>
      </c>
      <c r="G19610" s="2">
        <f t="shared" ca="1" si="2265"/>
        <v>253956.67213074531</v>
      </c>
    </row>
    <row r="19611" spans="2:7" x14ac:dyDescent="0.25">
      <c r="B19611">
        <f t="shared" ca="1" si="2267"/>
        <v>38280.600457322813</v>
      </c>
      <c r="C19611">
        <f t="shared" ca="1" si="2267"/>
        <v>14877.380092325049</v>
      </c>
      <c r="D19611">
        <f t="shared" ca="1" si="2267"/>
        <v>42231.822434066809</v>
      </c>
      <c r="E19611">
        <f t="shared" ca="1" si="2267"/>
        <v>87776.383384942659</v>
      </c>
      <c r="F19611">
        <f t="shared" ca="1" si="2267"/>
        <v>102222.33954043394</v>
      </c>
      <c r="G19611" s="2">
        <f t="shared" ca="1" si="2265"/>
        <v>285388.52590909129</v>
      </c>
    </row>
    <row r="19612" spans="2:7" x14ac:dyDescent="0.25">
      <c r="B19612">
        <f t="shared" ca="1" si="2267"/>
        <v>30157.789708496002</v>
      </c>
      <c r="C19612">
        <f t="shared" ca="1" si="2267"/>
        <v>15676.403150020975</v>
      </c>
      <c r="D19612">
        <f t="shared" ca="1" si="2267"/>
        <v>50457.538990117653</v>
      </c>
      <c r="E19612">
        <f t="shared" ca="1" si="2267"/>
        <v>91639.664618096518</v>
      </c>
      <c r="F19612">
        <f t="shared" ca="1" si="2267"/>
        <v>79595.280364964419</v>
      </c>
      <c r="G19612" s="2">
        <f t="shared" ca="1" si="2265"/>
        <v>267526.6768316956</v>
      </c>
    </row>
    <row r="19613" spans="2:7" x14ac:dyDescent="0.25">
      <c r="B19613">
        <f t="shared" ca="1" si="2267"/>
        <v>41495.407414615664</v>
      </c>
      <c r="C19613">
        <f t="shared" ca="1" si="2267"/>
        <v>18473.155393728848</v>
      </c>
      <c r="D19613">
        <f t="shared" ca="1" si="2267"/>
        <v>51719.126716626095</v>
      </c>
      <c r="E19613">
        <f t="shared" ca="1" si="2267"/>
        <v>59716.681408944853</v>
      </c>
      <c r="F19613">
        <f t="shared" ca="1" si="2267"/>
        <v>81723.985823148425</v>
      </c>
      <c r="G19613" s="2">
        <f t="shared" ca="1" si="2265"/>
        <v>253128.35675706388</v>
      </c>
    </row>
    <row r="19614" spans="2:7" x14ac:dyDescent="0.25">
      <c r="B19614">
        <f t="shared" ca="1" si="2267"/>
        <v>42773.805401381214</v>
      </c>
      <c r="C19614">
        <f t="shared" ca="1" si="2267"/>
        <v>18344.326551110436</v>
      </c>
      <c r="D19614">
        <f t="shared" ca="1" si="2267"/>
        <v>47738.863502632317</v>
      </c>
      <c r="E19614">
        <f t="shared" ca="1" si="2267"/>
        <v>91330.89611954338</v>
      </c>
      <c r="F19614">
        <f t="shared" ca="1" si="2267"/>
        <v>99912.161816406413</v>
      </c>
      <c r="G19614" s="2">
        <f t="shared" ca="1" si="2265"/>
        <v>300100.05339107377</v>
      </c>
    </row>
    <row r="19615" spans="2:7" x14ac:dyDescent="0.25">
      <c r="B19615">
        <f t="shared" ca="1" si="2267"/>
        <v>32462.044744828185</v>
      </c>
      <c r="C19615">
        <f t="shared" ca="1" si="2267"/>
        <v>14398.751088474817</v>
      </c>
      <c r="D19615">
        <f t="shared" ca="1" si="2267"/>
        <v>47777.763819370193</v>
      </c>
      <c r="E19615">
        <f t="shared" ca="1" si="2267"/>
        <v>79176.623751716805</v>
      </c>
      <c r="F19615">
        <f t="shared" ca="1" si="2267"/>
        <v>97878.138926103566</v>
      </c>
      <c r="G19615" s="2">
        <f t="shared" ca="1" si="2265"/>
        <v>271693.3223304936</v>
      </c>
    </row>
    <row r="19616" spans="2:7" x14ac:dyDescent="0.25">
      <c r="B19616">
        <f t="shared" ca="1" si="2267"/>
        <v>41199.479261154476</v>
      </c>
      <c r="C19616">
        <f t="shared" ca="1" si="2267"/>
        <v>17193.598709673162</v>
      </c>
      <c r="D19616">
        <f t="shared" ca="1" si="2267"/>
        <v>58326.738815811921</v>
      </c>
      <c r="E19616">
        <f t="shared" ca="1" si="2267"/>
        <v>85071.920482030866</v>
      </c>
      <c r="F19616">
        <f t="shared" ca="1" si="2267"/>
        <v>115539.8507627583</v>
      </c>
      <c r="G19616" s="2">
        <f t="shared" ca="1" si="2265"/>
        <v>317331.58803142875</v>
      </c>
    </row>
    <row r="19617" spans="2:7" x14ac:dyDescent="0.25">
      <c r="B19617">
        <f t="shared" ca="1" si="2267"/>
        <v>33150.68145934779</v>
      </c>
      <c r="C19617">
        <f t="shared" ca="1" si="2267"/>
        <v>20134.746054951713</v>
      </c>
      <c r="D19617">
        <f t="shared" ca="1" si="2267"/>
        <v>40112.972223340614</v>
      </c>
      <c r="E19617">
        <f t="shared" ca="1" si="2267"/>
        <v>67570.808079212307</v>
      </c>
      <c r="F19617">
        <f t="shared" ca="1" si="2267"/>
        <v>75493.524542716346</v>
      </c>
      <c r="G19617" s="2">
        <f t="shared" ca="1" si="2265"/>
        <v>236462.73235956876</v>
      </c>
    </row>
    <row r="19618" spans="2:7" x14ac:dyDescent="0.25">
      <c r="B19618">
        <f t="shared" ca="1" si="2267"/>
        <v>36510.036614997451</v>
      </c>
      <c r="C19618">
        <f t="shared" ca="1" si="2267"/>
        <v>20004.197119497869</v>
      </c>
      <c r="D19618">
        <f t="shared" ca="1" si="2267"/>
        <v>47327.629551468126</v>
      </c>
      <c r="E19618">
        <f t="shared" ca="1" si="2267"/>
        <v>68312.033958782165</v>
      </c>
      <c r="F19618">
        <f t="shared" ca="1" si="2267"/>
        <v>82366.79110112763</v>
      </c>
      <c r="G19618" s="2">
        <f t="shared" ca="1" si="2265"/>
        <v>254520.68834587326</v>
      </c>
    </row>
    <row r="19619" spans="2:7" x14ac:dyDescent="0.25">
      <c r="B19619">
        <f t="shared" ref="B19619:F19628" ca="1" si="2268">RAND() * (B$2 - B$3) + B$3</f>
        <v>38001.812013875853</v>
      </c>
      <c r="C19619">
        <f t="shared" ca="1" si="2268"/>
        <v>15037.118792374189</v>
      </c>
      <c r="D19619">
        <f t="shared" ca="1" si="2268"/>
        <v>51228.281788149543</v>
      </c>
      <c r="E19619">
        <f t="shared" ca="1" si="2268"/>
        <v>58330.745589430771</v>
      </c>
      <c r="F19619">
        <f t="shared" ca="1" si="2268"/>
        <v>105887.60873977828</v>
      </c>
      <c r="G19619" s="2">
        <f t="shared" ca="1" si="2265"/>
        <v>268485.56692360865</v>
      </c>
    </row>
    <row r="19620" spans="2:7" x14ac:dyDescent="0.25">
      <c r="B19620">
        <f t="shared" ca="1" si="2268"/>
        <v>39846.577940827825</v>
      </c>
      <c r="C19620">
        <f t="shared" ca="1" si="2268"/>
        <v>14047.07797130791</v>
      </c>
      <c r="D19620">
        <f t="shared" ca="1" si="2268"/>
        <v>46194.321506657332</v>
      </c>
      <c r="E19620">
        <f t="shared" ca="1" si="2268"/>
        <v>60793.680773393535</v>
      </c>
      <c r="F19620">
        <f t="shared" ca="1" si="2268"/>
        <v>116712.57651574473</v>
      </c>
      <c r="G19620" s="2">
        <f t="shared" ca="1" si="2265"/>
        <v>277594.23470793135</v>
      </c>
    </row>
    <row r="19621" spans="2:7" x14ac:dyDescent="0.25">
      <c r="B19621">
        <f t="shared" ca="1" si="2268"/>
        <v>39607.027298254492</v>
      </c>
      <c r="C19621">
        <f t="shared" ca="1" si="2268"/>
        <v>16968.599356467887</v>
      </c>
      <c r="D19621">
        <f t="shared" ca="1" si="2268"/>
        <v>56671.823128861448</v>
      </c>
      <c r="E19621">
        <f t="shared" ca="1" si="2268"/>
        <v>87297.258942687622</v>
      </c>
      <c r="F19621">
        <f t="shared" ca="1" si="2268"/>
        <v>99513.744051316666</v>
      </c>
      <c r="G19621" s="2">
        <f t="shared" ca="1" si="2265"/>
        <v>300058.45277758816</v>
      </c>
    </row>
    <row r="19622" spans="2:7" x14ac:dyDescent="0.25">
      <c r="B19622">
        <f t="shared" ca="1" si="2268"/>
        <v>41216.313353839105</v>
      </c>
      <c r="C19622">
        <f t="shared" ca="1" si="2268"/>
        <v>20406.966345217021</v>
      </c>
      <c r="D19622">
        <f t="shared" ca="1" si="2268"/>
        <v>38869.403567616951</v>
      </c>
      <c r="E19622">
        <f t="shared" ca="1" si="2268"/>
        <v>70614.641883621589</v>
      </c>
      <c r="F19622">
        <f t="shared" ca="1" si="2268"/>
        <v>89763.291557036559</v>
      </c>
      <c r="G19622" s="2">
        <f t="shared" ca="1" si="2265"/>
        <v>260870.61670733121</v>
      </c>
    </row>
    <row r="19623" spans="2:7" x14ac:dyDescent="0.25">
      <c r="B19623">
        <f t="shared" ca="1" si="2268"/>
        <v>43246.661265093535</v>
      </c>
      <c r="C19623">
        <f t="shared" ca="1" si="2268"/>
        <v>15507.5975247107</v>
      </c>
      <c r="D19623">
        <f t="shared" ca="1" si="2268"/>
        <v>35515.047873247764</v>
      </c>
      <c r="E19623">
        <f t="shared" ca="1" si="2268"/>
        <v>64769.369041350634</v>
      </c>
      <c r="F19623">
        <f t="shared" ca="1" si="2268"/>
        <v>102623.41764887536</v>
      </c>
      <c r="G19623" s="2">
        <f t="shared" ca="1" si="2265"/>
        <v>261662.093353278</v>
      </c>
    </row>
    <row r="19624" spans="2:7" x14ac:dyDescent="0.25">
      <c r="B19624">
        <f t="shared" ca="1" si="2268"/>
        <v>41520.946735473728</v>
      </c>
      <c r="C19624">
        <f t="shared" ca="1" si="2268"/>
        <v>16758.692706472</v>
      </c>
      <c r="D19624">
        <f t="shared" ca="1" si="2268"/>
        <v>44419.391733648125</v>
      </c>
      <c r="E19624">
        <f t="shared" ca="1" si="2268"/>
        <v>65801.788731900582</v>
      </c>
      <c r="F19624">
        <f t="shared" ca="1" si="2268"/>
        <v>111749.37625736208</v>
      </c>
      <c r="G19624" s="2">
        <f t="shared" ca="1" si="2265"/>
        <v>280250.19616485649</v>
      </c>
    </row>
    <row r="19625" spans="2:7" x14ac:dyDescent="0.25">
      <c r="B19625">
        <f t="shared" ca="1" si="2268"/>
        <v>41227.250692939881</v>
      </c>
      <c r="C19625">
        <f t="shared" ca="1" si="2268"/>
        <v>14052.637418791686</v>
      </c>
      <c r="D19625">
        <f t="shared" ca="1" si="2268"/>
        <v>46093.733669094989</v>
      </c>
      <c r="E19625">
        <f t="shared" ca="1" si="2268"/>
        <v>77918.878201328189</v>
      </c>
      <c r="F19625">
        <f t="shared" ca="1" si="2268"/>
        <v>84168.177238535456</v>
      </c>
      <c r="G19625" s="2">
        <f t="shared" ca="1" si="2265"/>
        <v>263460.67722069018</v>
      </c>
    </row>
    <row r="19626" spans="2:7" x14ac:dyDescent="0.25">
      <c r="B19626">
        <f t="shared" ca="1" si="2268"/>
        <v>38016.626799607962</v>
      </c>
      <c r="C19626">
        <f t="shared" ca="1" si="2268"/>
        <v>20332.964596678179</v>
      </c>
      <c r="D19626">
        <f t="shared" ca="1" si="2268"/>
        <v>41339.681913830893</v>
      </c>
      <c r="E19626">
        <f t="shared" ca="1" si="2268"/>
        <v>68496.424895950113</v>
      </c>
      <c r="F19626">
        <f t="shared" ca="1" si="2268"/>
        <v>105120.82723792829</v>
      </c>
      <c r="G19626" s="2">
        <f t="shared" ca="1" si="2265"/>
        <v>273306.52544399543</v>
      </c>
    </row>
    <row r="19627" spans="2:7" x14ac:dyDescent="0.25">
      <c r="B19627">
        <f t="shared" ca="1" si="2268"/>
        <v>30818.397268786081</v>
      </c>
      <c r="C19627">
        <f t="shared" ca="1" si="2268"/>
        <v>19402.604174316264</v>
      </c>
      <c r="D19627">
        <f t="shared" ca="1" si="2268"/>
        <v>51322.856510770347</v>
      </c>
      <c r="E19627">
        <f t="shared" ca="1" si="2268"/>
        <v>80453.22922176843</v>
      </c>
      <c r="F19627">
        <f t="shared" ca="1" si="2268"/>
        <v>88738.889328373392</v>
      </c>
      <c r="G19627" s="2">
        <f t="shared" ca="1" si="2265"/>
        <v>270735.97650401451</v>
      </c>
    </row>
    <row r="19628" spans="2:7" x14ac:dyDescent="0.25">
      <c r="B19628">
        <f t="shared" ca="1" si="2268"/>
        <v>42118.982262970923</v>
      </c>
      <c r="C19628">
        <f t="shared" ca="1" si="2268"/>
        <v>17672.46457798604</v>
      </c>
      <c r="D19628">
        <f t="shared" ca="1" si="2268"/>
        <v>46214.086673627746</v>
      </c>
      <c r="E19628">
        <f t="shared" ca="1" si="2268"/>
        <v>83513.130137666594</v>
      </c>
      <c r="F19628">
        <f t="shared" ca="1" si="2268"/>
        <v>88522.097775081624</v>
      </c>
      <c r="G19628" s="2">
        <f t="shared" ca="1" si="2265"/>
        <v>278040.76142733294</v>
      </c>
    </row>
    <row r="19629" spans="2:7" x14ac:dyDescent="0.25">
      <c r="B19629">
        <f t="shared" ref="B19629:F19638" ca="1" si="2269">RAND() * (B$2 - B$3) + B$3</f>
        <v>38808.224690578543</v>
      </c>
      <c r="C19629">
        <f t="shared" ca="1" si="2269"/>
        <v>13256.927276662342</v>
      </c>
      <c r="D19629">
        <f t="shared" ca="1" si="2269"/>
        <v>50301.463903126605</v>
      </c>
      <c r="E19629">
        <f t="shared" ca="1" si="2269"/>
        <v>70866.350010983297</v>
      </c>
      <c r="F19629">
        <f t="shared" ca="1" si="2269"/>
        <v>115931.93183918131</v>
      </c>
      <c r="G19629" s="2">
        <f t="shared" ca="1" si="2265"/>
        <v>289164.89772053214</v>
      </c>
    </row>
    <row r="19630" spans="2:7" x14ac:dyDescent="0.25">
      <c r="B19630">
        <f t="shared" ca="1" si="2269"/>
        <v>28028.133957197726</v>
      </c>
      <c r="C19630">
        <f t="shared" ca="1" si="2269"/>
        <v>13630.634030588828</v>
      </c>
      <c r="D19630">
        <f t="shared" ca="1" si="2269"/>
        <v>55076.447267198193</v>
      </c>
      <c r="E19630">
        <f t="shared" ca="1" si="2269"/>
        <v>79375.589350509515</v>
      </c>
      <c r="F19630">
        <f t="shared" ca="1" si="2269"/>
        <v>81549.072794157779</v>
      </c>
      <c r="G19630" s="2">
        <f t="shared" ca="1" si="2265"/>
        <v>257659.87739965203</v>
      </c>
    </row>
    <row r="19631" spans="2:7" x14ac:dyDescent="0.25">
      <c r="B19631">
        <f t="shared" ca="1" si="2269"/>
        <v>29837.928475523062</v>
      </c>
      <c r="C19631">
        <f t="shared" ca="1" si="2269"/>
        <v>20157.5437431055</v>
      </c>
      <c r="D19631">
        <f t="shared" ca="1" si="2269"/>
        <v>52734.396882333836</v>
      </c>
      <c r="E19631">
        <f t="shared" ca="1" si="2269"/>
        <v>76332.966415229894</v>
      </c>
      <c r="F19631">
        <f t="shared" ca="1" si="2269"/>
        <v>115397.4362596249</v>
      </c>
      <c r="G19631" s="2">
        <f t="shared" ca="1" si="2265"/>
        <v>294460.27177581721</v>
      </c>
    </row>
    <row r="19632" spans="2:7" x14ac:dyDescent="0.25">
      <c r="B19632">
        <f t="shared" ca="1" si="2269"/>
        <v>33656.234169412215</v>
      </c>
      <c r="C19632">
        <f t="shared" ca="1" si="2269"/>
        <v>14661.955039725935</v>
      </c>
      <c r="D19632">
        <f t="shared" ca="1" si="2269"/>
        <v>46009.521226597921</v>
      </c>
      <c r="E19632">
        <f t="shared" ca="1" si="2269"/>
        <v>71081.397272527276</v>
      </c>
      <c r="F19632">
        <f t="shared" ca="1" si="2269"/>
        <v>101607.17414032051</v>
      </c>
      <c r="G19632" s="2">
        <f t="shared" ca="1" si="2265"/>
        <v>267016.28184858384</v>
      </c>
    </row>
    <row r="19633" spans="2:7" x14ac:dyDescent="0.25">
      <c r="B19633">
        <f t="shared" ca="1" si="2269"/>
        <v>37240.248415558752</v>
      </c>
      <c r="C19633">
        <f t="shared" ca="1" si="2269"/>
        <v>15689.345192814582</v>
      </c>
      <c r="D19633">
        <f t="shared" ca="1" si="2269"/>
        <v>41181.528391715306</v>
      </c>
      <c r="E19633">
        <f t="shared" ca="1" si="2269"/>
        <v>91542.392076554737</v>
      </c>
      <c r="F19633">
        <f t="shared" ca="1" si="2269"/>
        <v>112709.27259178675</v>
      </c>
      <c r="G19633" s="2">
        <f t="shared" ca="1" si="2265"/>
        <v>298362.78666843014</v>
      </c>
    </row>
    <row r="19634" spans="2:7" x14ac:dyDescent="0.25">
      <c r="B19634">
        <f t="shared" ca="1" si="2269"/>
        <v>40374.698162509769</v>
      </c>
      <c r="C19634">
        <f t="shared" ca="1" si="2269"/>
        <v>18752.075111998311</v>
      </c>
      <c r="D19634">
        <f t="shared" ca="1" si="2269"/>
        <v>42803.758172265618</v>
      </c>
      <c r="E19634">
        <f t="shared" ca="1" si="2269"/>
        <v>88072.710079121549</v>
      </c>
      <c r="F19634">
        <f t="shared" ca="1" si="2269"/>
        <v>75537.119502899615</v>
      </c>
      <c r="G19634" s="2">
        <f t="shared" ca="1" si="2265"/>
        <v>265540.3610287949</v>
      </c>
    </row>
    <row r="19635" spans="2:7" x14ac:dyDescent="0.25">
      <c r="B19635">
        <f t="shared" ca="1" si="2269"/>
        <v>32361.026466836218</v>
      </c>
      <c r="C19635">
        <f t="shared" ca="1" si="2269"/>
        <v>13869.662621727242</v>
      </c>
      <c r="D19635">
        <f t="shared" ca="1" si="2269"/>
        <v>44124.864017353779</v>
      </c>
      <c r="E19635">
        <f t="shared" ca="1" si="2269"/>
        <v>61800.036885182504</v>
      </c>
      <c r="F19635">
        <f t="shared" ca="1" si="2269"/>
        <v>75976.846355881964</v>
      </c>
      <c r="G19635" s="2">
        <f t="shared" ca="1" si="2265"/>
        <v>228132.43634698167</v>
      </c>
    </row>
    <row r="19636" spans="2:7" x14ac:dyDescent="0.25">
      <c r="B19636">
        <f t="shared" ca="1" si="2269"/>
        <v>35701.918288705601</v>
      </c>
      <c r="C19636">
        <f t="shared" ca="1" si="2269"/>
        <v>20924.173589333372</v>
      </c>
      <c r="D19636">
        <f t="shared" ca="1" si="2269"/>
        <v>57496.232331055042</v>
      </c>
      <c r="E19636">
        <f t="shared" ca="1" si="2269"/>
        <v>80362.930011114891</v>
      </c>
      <c r="F19636">
        <f t="shared" ca="1" si="2269"/>
        <v>98594.479197685621</v>
      </c>
      <c r="G19636" s="2">
        <f t="shared" ca="1" si="2265"/>
        <v>293079.73341789452</v>
      </c>
    </row>
    <row r="19637" spans="2:7" x14ac:dyDescent="0.25">
      <c r="B19637">
        <f t="shared" ca="1" si="2269"/>
        <v>34187.667734104434</v>
      </c>
      <c r="C19637">
        <f t="shared" ca="1" si="2269"/>
        <v>15767.133484298272</v>
      </c>
      <c r="D19637">
        <f t="shared" ca="1" si="2269"/>
        <v>56747.123067717039</v>
      </c>
      <c r="E19637">
        <f t="shared" ca="1" si="2269"/>
        <v>59138.326300638539</v>
      </c>
      <c r="F19637">
        <f t="shared" ca="1" si="2269"/>
        <v>101548.84087477587</v>
      </c>
      <c r="G19637" s="2">
        <f t="shared" ca="1" si="2265"/>
        <v>267389.09146153415</v>
      </c>
    </row>
    <row r="19638" spans="2:7" x14ac:dyDescent="0.25">
      <c r="B19638">
        <f t="shared" ca="1" si="2269"/>
        <v>29982.609978815904</v>
      </c>
      <c r="C19638">
        <f t="shared" ca="1" si="2269"/>
        <v>17925.641407672385</v>
      </c>
      <c r="D19638">
        <f t="shared" ca="1" si="2269"/>
        <v>38328.263423528813</v>
      </c>
      <c r="E19638">
        <f t="shared" ca="1" si="2269"/>
        <v>91556.092148953438</v>
      </c>
      <c r="F19638">
        <f t="shared" ca="1" si="2269"/>
        <v>90262.482088715376</v>
      </c>
      <c r="G19638" s="2">
        <f t="shared" ca="1" si="2265"/>
        <v>268055.08904768591</v>
      </c>
    </row>
    <row r="19639" spans="2:7" x14ac:dyDescent="0.25">
      <c r="B19639">
        <f t="shared" ref="B19639:F19648" ca="1" si="2270">RAND() * (B$2 - B$3) + B$3</f>
        <v>31174.318786931803</v>
      </c>
      <c r="C19639">
        <f t="shared" ca="1" si="2270"/>
        <v>13382.914211605874</v>
      </c>
      <c r="D19639">
        <f t="shared" ca="1" si="2270"/>
        <v>38376.6803649371</v>
      </c>
      <c r="E19639">
        <f t="shared" ca="1" si="2270"/>
        <v>87311.467334407615</v>
      </c>
      <c r="F19639">
        <f t="shared" ca="1" si="2270"/>
        <v>100322.30923140062</v>
      </c>
      <c r="G19639" s="2">
        <f t="shared" ca="1" si="2265"/>
        <v>270567.68992928299</v>
      </c>
    </row>
    <row r="19640" spans="2:7" x14ac:dyDescent="0.25">
      <c r="B19640">
        <f t="shared" ca="1" si="2270"/>
        <v>41370.323284149963</v>
      </c>
      <c r="C19640">
        <f t="shared" ca="1" si="2270"/>
        <v>18686.954048034662</v>
      </c>
      <c r="D19640">
        <f t="shared" ca="1" si="2270"/>
        <v>47240.434377887126</v>
      </c>
      <c r="E19640">
        <f t="shared" ca="1" si="2270"/>
        <v>59544.06656674957</v>
      </c>
      <c r="F19640">
        <f t="shared" ca="1" si="2270"/>
        <v>79666.518056080939</v>
      </c>
      <c r="G19640" s="2">
        <f t="shared" ca="1" si="2265"/>
        <v>246508.29633290225</v>
      </c>
    </row>
    <row r="19641" spans="2:7" x14ac:dyDescent="0.25">
      <c r="B19641">
        <f t="shared" ca="1" si="2270"/>
        <v>34170.766083363458</v>
      </c>
      <c r="C19641">
        <f t="shared" ca="1" si="2270"/>
        <v>13093.875928542049</v>
      </c>
      <c r="D19641">
        <f t="shared" ca="1" si="2270"/>
        <v>56734.791580462086</v>
      </c>
      <c r="E19641">
        <f t="shared" ca="1" si="2270"/>
        <v>68508.53398887426</v>
      </c>
      <c r="F19641">
        <f t="shared" ca="1" si="2270"/>
        <v>97392.836250836597</v>
      </c>
      <c r="G19641" s="2">
        <f t="shared" ca="1" si="2265"/>
        <v>269900.80383207847</v>
      </c>
    </row>
    <row r="19642" spans="2:7" x14ac:dyDescent="0.25">
      <c r="B19642">
        <f t="shared" ca="1" si="2270"/>
        <v>35188.56277791522</v>
      </c>
      <c r="C19642">
        <f t="shared" ca="1" si="2270"/>
        <v>20310.251972304526</v>
      </c>
      <c r="D19642">
        <f t="shared" ca="1" si="2270"/>
        <v>58427.144001264984</v>
      </c>
      <c r="E19642">
        <f t="shared" ca="1" si="2270"/>
        <v>73206.323948698438</v>
      </c>
      <c r="F19642">
        <f t="shared" ca="1" si="2270"/>
        <v>84633.432434811868</v>
      </c>
      <c r="G19642" s="2">
        <f t="shared" ca="1" si="2265"/>
        <v>271765.71513499506</v>
      </c>
    </row>
    <row r="19643" spans="2:7" x14ac:dyDescent="0.25">
      <c r="B19643">
        <f t="shared" ca="1" si="2270"/>
        <v>36170.458763533585</v>
      </c>
      <c r="C19643">
        <f t="shared" ca="1" si="2270"/>
        <v>14220.82421170457</v>
      </c>
      <c r="D19643">
        <f t="shared" ca="1" si="2270"/>
        <v>46234.427594112756</v>
      </c>
      <c r="E19643">
        <f t="shared" ca="1" si="2270"/>
        <v>94277.860300701839</v>
      </c>
      <c r="F19643">
        <f t="shared" ca="1" si="2270"/>
        <v>76847.345660925348</v>
      </c>
      <c r="G19643" s="2">
        <f t="shared" ca="1" si="2265"/>
        <v>267750.91653097805</v>
      </c>
    </row>
    <row r="19644" spans="2:7" x14ac:dyDescent="0.25">
      <c r="B19644">
        <f t="shared" ca="1" si="2270"/>
        <v>40544.296280129536</v>
      </c>
      <c r="C19644">
        <f t="shared" ca="1" si="2270"/>
        <v>13470.966439954762</v>
      </c>
      <c r="D19644">
        <f t="shared" ca="1" si="2270"/>
        <v>41321.65510444891</v>
      </c>
      <c r="E19644">
        <f t="shared" ca="1" si="2270"/>
        <v>82947.614016394378</v>
      </c>
      <c r="F19644">
        <f t="shared" ca="1" si="2270"/>
        <v>105738.58246088156</v>
      </c>
      <c r="G19644" s="2">
        <f t="shared" ca="1" si="2265"/>
        <v>284023.11430180917</v>
      </c>
    </row>
    <row r="19645" spans="2:7" x14ac:dyDescent="0.25">
      <c r="B19645">
        <f t="shared" ca="1" si="2270"/>
        <v>33473.263344761028</v>
      </c>
      <c r="C19645">
        <f t="shared" ca="1" si="2270"/>
        <v>18628.326448089603</v>
      </c>
      <c r="D19645">
        <f t="shared" ca="1" si="2270"/>
        <v>38695.495891046958</v>
      </c>
      <c r="E19645">
        <f t="shared" ca="1" si="2270"/>
        <v>75121.903890323942</v>
      </c>
      <c r="F19645">
        <f t="shared" ca="1" si="2270"/>
        <v>81868.054210158298</v>
      </c>
      <c r="G19645" s="2">
        <f t="shared" ca="1" si="2265"/>
        <v>247787.04378437984</v>
      </c>
    </row>
    <row r="19646" spans="2:7" x14ac:dyDescent="0.25">
      <c r="B19646">
        <f t="shared" ca="1" si="2270"/>
        <v>40013.668278135985</v>
      </c>
      <c r="C19646">
        <f t="shared" ca="1" si="2270"/>
        <v>19902.172443570307</v>
      </c>
      <c r="D19646">
        <f t="shared" ca="1" si="2270"/>
        <v>54960.647906340353</v>
      </c>
      <c r="E19646">
        <f t="shared" ca="1" si="2270"/>
        <v>81954.810487984723</v>
      </c>
      <c r="F19646">
        <f t="shared" ca="1" si="2270"/>
        <v>92099.558904322068</v>
      </c>
      <c r="G19646" s="2">
        <f t="shared" ca="1" si="2265"/>
        <v>288930.85802035348</v>
      </c>
    </row>
    <row r="19647" spans="2:7" x14ac:dyDescent="0.25">
      <c r="B19647">
        <f t="shared" ca="1" si="2270"/>
        <v>33755.899899215823</v>
      </c>
      <c r="C19647">
        <f t="shared" ca="1" si="2270"/>
        <v>21273.214447962549</v>
      </c>
      <c r="D19647">
        <f t="shared" ca="1" si="2270"/>
        <v>35813.307455154827</v>
      </c>
      <c r="E19647">
        <f t="shared" ca="1" si="2270"/>
        <v>60399.905043100342</v>
      </c>
      <c r="F19647">
        <f t="shared" ca="1" si="2270"/>
        <v>76880.728301066876</v>
      </c>
      <c r="G19647" s="2">
        <f t="shared" ca="1" si="2265"/>
        <v>228123.05514650044</v>
      </c>
    </row>
    <row r="19648" spans="2:7" x14ac:dyDescent="0.25">
      <c r="B19648">
        <f t="shared" ca="1" si="2270"/>
        <v>30439.795453170955</v>
      </c>
      <c r="C19648">
        <f t="shared" ca="1" si="2270"/>
        <v>16689.349483260288</v>
      </c>
      <c r="D19648">
        <f t="shared" ca="1" si="2270"/>
        <v>35715.923376111379</v>
      </c>
      <c r="E19648">
        <f t="shared" ca="1" si="2270"/>
        <v>58266.68912762768</v>
      </c>
      <c r="F19648">
        <f t="shared" ca="1" si="2270"/>
        <v>118080.0315833702</v>
      </c>
      <c r="G19648" s="2">
        <f t="shared" ca="1" si="2265"/>
        <v>259191.78902354051</v>
      </c>
    </row>
    <row r="19649" spans="2:7" x14ac:dyDescent="0.25">
      <c r="B19649">
        <f t="shared" ref="B19649:F19658" ca="1" si="2271">RAND() * (B$2 - B$3) + B$3</f>
        <v>39394.528754568499</v>
      </c>
      <c r="C19649">
        <f t="shared" ca="1" si="2271"/>
        <v>13645.529613304967</v>
      </c>
      <c r="D19649">
        <f t="shared" ca="1" si="2271"/>
        <v>57731.949992706737</v>
      </c>
      <c r="E19649">
        <f t="shared" ca="1" si="2271"/>
        <v>94965.46388531613</v>
      </c>
      <c r="F19649">
        <f t="shared" ca="1" si="2271"/>
        <v>100280.3044031272</v>
      </c>
      <c r="G19649" s="2">
        <f t="shared" ca="1" si="2265"/>
        <v>306017.77664902352</v>
      </c>
    </row>
    <row r="19650" spans="2:7" x14ac:dyDescent="0.25">
      <c r="B19650">
        <f t="shared" ca="1" si="2271"/>
        <v>42562.698648103971</v>
      </c>
      <c r="C19650">
        <f t="shared" ca="1" si="2271"/>
        <v>16499.20378349457</v>
      </c>
      <c r="D19650">
        <f t="shared" ca="1" si="2271"/>
        <v>38202.75797531601</v>
      </c>
      <c r="E19650">
        <f t="shared" ca="1" si="2271"/>
        <v>88276.731537134183</v>
      </c>
      <c r="F19650">
        <f t="shared" ca="1" si="2271"/>
        <v>83785.801318779733</v>
      </c>
      <c r="G19650" s="2">
        <f t="shared" ca="1" si="2265"/>
        <v>269327.19326282851</v>
      </c>
    </row>
    <row r="19651" spans="2:7" x14ac:dyDescent="0.25">
      <c r="B19651">
        <f t="shared" ca="1" si="2271"/>
        <v>29057.229724484474</v>
      </c>
      <c r="C19651">
        <f t="shared" ca="1" si="2271"/>
        <v>19546.94560488929</v>
      </c>
      <c r="D19651">
        <f t="shared" ca="1" si="2271"/>
        <v>52898.482606939011</v>
      </c>
      <c r="E19651">
        <f t="shared" ca="1" si="2271"/>
        <v>81228.77785601432</v>
      </c>
      <c r="F19651">
        <f t="shared" ca="1" si="2271"/>
        <v>112505.77702140453</v>
      </c>
      <c r="G19651" s="2">
        <f t="shared" ca="1" si="2265"/>
        <v>295237.21281373163</v>
      </c>
    </row>
    <row r="19652" spans="2:7" x14ac:dyDescent="0.25">
      <c r="B19652">
        <f t="shared" ca="1" si="2271"/>
        <v>30638.079168357093</v>
      </c>
      <c r="C19652">
        <f t="shared" ca="1" si="2271"/>
        <v>21776.991659949774</v>
      </c>
      <c r="D19652">
        <f t="shared" ca="1" si="2271"/>
        <v>41722.267242642629</v>
      </c>
      <c r="E19652">
        <f t="shared" ca="1" si="2271"/>
        <v>74130.877917226171</v>
      </c>
      <c r="F19652">
        <f t="shared" ca="1" si="2271"/>
        <v>87140.121552336903</v>
      </c>
      <c r="G19652" s="2">
        <f t="shared" ca="1" si="2265"/>
        <v>255408.33754051256</v>
      </c>
    </row>
    <row r="19653" spans="2:7" x14ac:dyDescent="0.25">
      <c r="B19653">
        <f t="shared" ca="1" si="2271"/>
        <v>40203.641257624186</v>
      </c>
      <c r="C19653">
        <f t="shared" ca="1" si="2271"/>
        <v>13262.219589576493</v>
      </c>
      <c r="D19653">
        <f t="shared" ca="1" si="2271"/>
        <v>54981.482891731197</v>
      </c>
      <c r="E19653">
        <f t="shared" ca="1" si="2271"/>
        <v>90224.836115454556</v>
      </c>
      <c r="F19653">
        <f t="shared" ca="1" si="2271"/>
        <v>108084.52068716913</v>
      </c>
      <c r="G19653" s="2">
        <f t="shared" ca="1" si="2265"/>
        <v>306756.70054155553</v>
      </c>
    </row>
    <row r="19654" spans="2:7" x14ac:dyDescent="0.25">
      <c r="B19654">
        <f t="shared" ca="1" si="2271"/>
        <v>30867.334851463245</v>
      </c>
      <c r="C19654">
        <f t="shared" ca="1" si="2271"/>
        <v>14490.088585120697</v>
      </c>
      <c r="D19654">
        <f t="shared" ca="1" si="2271"/>
        <v>48586.663535196763</v>
      </c>
      <c r="E19654">
        <f t="shared" ca="1" si="2271"/>
        <v>58773.841699678407</v>
      </c>
      <c r="F19654">
        <f t="shared" ca="1" si="2271"/>
        <v>77073.46140501686</v>
      </c>
      <c r="G19654" s="2">
        <f t="shared" ca="1" si="2265"/>
        <v>229791.39007647597</v>
      </c>
    </row>
    <row r="19655" spans="2:7" x14ac:dyDescent="0.25">
      <c r="B19655">
        <f t="shared" ca="1" si="2271"/>
        <v>43702.129426329011</v>
      </c>
      <c r="C19655">
        <f t="shared" ca="1" si="2271"/>
        <v>19919.657650167894</v>
      </c>
      <c r="D19655">
        <f t="shared" ca="1" si="2271"/>
        <v>51936.348231662239</v>
      </c>
      <c r="E19655">
        <f t="shared" ca="1" si="2271"/>
        <v>92484.047643187936</v>
      </c>
      <c r="F19655">
        <f t="shared" ca="1" si="2271"/>
        <v>101346.71481973406</v>
      </c>
      <c r="G19655" s="2">
        <f t="shared" ca="1" si="2265"/>
        <v>309388.89777108113</v>
      </c>
    </row>
    <row r="19656" spans="2:7" x14ac:dyDescent="0.25">
      <c r="B19656">
        <f t="shared" ca="1" si="2271"/>
        <v>43519.582767733795</v>
      </c>
      <c r="C19656">
        <f t="shared" ca="1" si="2271"/>
        <v>16595.124999636355</v>
      </c>
      <c r="D19656">
        <f t="shared" ca="1" si="2271"/>
        <v>44052.607467863607</v>
      </c>
      <c r="E19656">
        <f t="shared" ca="1" si="2271"/>
        <v>93735.991726984968</v>
      </c>
      <c r="F19656">
        <f t="shared" ca="1" si="2271"/>
        <v>100953.42451787322</v>
      </c>
      <c r="G19656" s="2">
        <f t="shared" ca="1" si="2265"/>
        <v>298856.73148009193</v>
      </c>
    </row>
    <row r="19657" spans="2:7" x14ac:dyDescent="0.25">
      <c r="B19657">
        <f t="shared" ca="1" si="2271"/>
        <v>43774.118253745648</v>
      </c>
      <c r="C19657">
        <f t="shared" ca="1" si="2271"/>
        <v>13129.160582696821</v>
      </c>
      <c r="D19657">
        <f t="shared" ca="1" si="2271"/>
        <v>47570.572746698752</v>
      </c>
      <c r="E19657">
        <f t="shared" ca="1" si="2271"/>
        <v>93062.744709639403</v>
      </c>
      <c r="F19657">
        <f t="shared" ca="1" si="2271"/>
        <v>97886.205169977853</v>
      </c>
      <c r="G19657" s="2">
        <f t="shared" ref="G19657:G19720" ca="1" si="2272">SUM(B19657:F19657)</f>
        <v>295422.80146275845</v>
      </c>
    </row>
    <row r="19658" spans="2:7" x14ac:dyDescent="0.25">
      <c r="B19658">
        <f t="shared" ca="1" si="2271"/>
        <v>30293.368994196077</v>
      </c>
      <c r="C19658">
        <f t="shared" ca="1" si="2271"/>
        <v>18589.650355930022</v>
      </c>
      <c r="D19658">
        <f t="shared" ca="1" si="2271"/>
        <v>42273.385092578639</v>
      </c>
      <c r="E19658">
        <f t="shared" ca="1" si="2271"/>
        <v>66883.725182909271</v>
      </c>
      <c r="F19658">
        <f t="shared" ca="1" si="2271"/>
        <v>119943.11312883144</v>
      </c>
      <c r="G19658" s="2">
        <f t="shared" ca="1" si="2272"/>
        <v>277983.24275444541</v>
      </c>
    </row>
    <row r="19659" spans="2:7" x14ac:dyDescent="0.25">
      <c r="B19659">
        <f t="shared" ref="B19659:F19668" ca="1" si="2273">RAND() * (B$2 - B$3) + B$3</f>
        <v>37200.189092275381</v>
      </c>
      <c r="C19659">
        <f t="shared" ca="1" si="2273"/>
        <v>17946.217239420948</v>
      </c>
      <c r="D19659">
        <f t="shared" ca="1" si="2273"/>
        <v>41990.435113519088</v>
      </c>
      <c r="E19659">
        <f t="shared" ca="1" si="2273"/>
        <v>83032.339867429415</v>
      </c>
      <c r="F19659">
        <f t="shared" ca="1" si="2273"/>
        <v>105468.05838507079</v>
      </c>
      <c r="G19659" s="2">
        <f t="shared" ca="1" si="2272"/>
        <v>285637.23969771562</v>
      </c>
    </row>
    <row r="19660" spans="2:7" x14ac:dyDescent="0.25">
      <c r="B19660">
        <f t="shared" ca="1" si="2273"/>
        <v>30425.714180399034</v>
      </c>
      <c r="C19660">
        <f t="shared" ca="1" si="2273"/>
        <v>17964.842310033284</v>
      </c>
      <c r="D19660">
        <f t="shared" ca="1" si="2273"/>
        <v>50586.444978820771</v>
      </c>
      <c r="E19660">
        <f t="shared" ca="1" si="2273"/>
        <v>59565.350028856628</v>
      </c>
      <c r="F19660">
        <f t="shared" ca="1" si="2273"/>
        <v>88504.663398804056</v>
      </c>
      <c r="G19660" s="2">
        <f t="shared" ca="1" si="2272"/>
        <v>247047.01489691378</v>
      </c>
    </row>
    <row r="19661" spans="2:7" x14ac:dyDescent="0.25">
      <c r="B19661">
        <f t="shared" ca="1" si="2273"/>
        <v>43343.888942201222</v>
      </c>
      <c r="C19661">
        <f t="shared" ca="1" si="2273"/>
        <v>13888.963363028299</v>
      </c>
      <c r="D19661">
        <f t="shared" ca="1" si="2273"/>
        <v>52257.838436112164</v>
      </c>
      <c r="E19661">
        <f t="shared" ca="1" si="2273"/>
        <v>82237.748174129694</v>
      </c>
      <c r="F19661">
        <f t="shared" ca="1" si="2273"/>
        <v>85335.202336327318</v>
      </c>
      <c r="G19661" s="2">
        <f t="shared" ca="1" si="2272"/>
        <v>277063.64125179872</v>
      </c>
    </row>
    <row r="19662" spans="2:7" x14ac:dyDescent="0.25">
      <c r="B19662">
        <f t="shared" ca="1" si="2273"/>
        <v>40531.504557045606</v>
      </c>
      <c r="C19662">
        <f t="shared" ca="1" si="2273"/>
        <v>18980.184550666028</v>
      </c>
      <c r="D19662">
        <f t="shared" ca="1" si="2273"/>
        <v>47194.873102903417</v>
      </c>
      <c r="E19662">
        <f t="shared" ca="1" si="2273"/>
        <v>82519.863981518894</v>
      </c>
      <c r="F19662">
        <f t="shared" ca="1" si="2273"/>
        <v>101073.45724190492</v>
      </c>
      <c r="G19662" s="2">
        <f t="shared" ca="1" si="2272"/>
        <v>290299.88343403884</v>
      </c>
    </row>
    <row r="19663" spans="2:7" x14ac:dyDescent="0.25">
      <c r="B19663">
        <f t="shared" ca="1" si="2273"/>
        <v>36507.617084508005</v>
      </c>
      <c r="C19663">
        <f t="shared" ca="1" si="2273"/>
        <v>19524.304434608657</v>
      </c>
      <c r="D19663">
        <f t="shared" ca="1" si="2273"/>
        <v>52290.701867331518</v>
      </c>
      <c r="E19663">
        <f t="shared" ca="1" si="2273"/>
        <v>94442.65680750896</v>
      </c>
      <c r="F19663">
        <f t="shared" ca="1" si="2273"/>
        <v>94598.230448283663</v>
      </c>
      <c r="G19663" s="2">
        <f t="shared" ca="1" si="2272"/>
        <v>297363.51064224081</v>
      </c>
    </row>
    <row r="19664" spans="2:7" x14ac:dyDescent="0.25">
      <c r="B19664">
        <f t="shared" ca="1" si="2273"/>
        <v>37163.75030354545</v>
      </c>
      <c r="C19664">
        <f t="shared" ca="1" si="2273"/>
        <v>16007.527361952049</v>
      </c>
      <c r="D19664">
        <f t="shared" ca="1" si="2273"/>
        <v>41928.644035920137</v>
      </c>
      <c r="E19664">
        <f t="shared" ca="1" si="2273"/>
        <v>73622.890693834852</v>
      </c>
      <c r="F19664">
        <f t="shared" ca="1" si="2273"/>
        <v>119676.17355779767</v>
      </c>
      <c r="G19664" s="2">
        <f t="shared" ca="1" si="2272"/>
        <v>288398.98595305014</v>
      </c>
    </row>
    <row r="19665" spans="2:7" x14ac:dyDescent="0.25">
      <c r="B19665">
        <f t="shared" ca="1" si="2273"/>
        <v>37903.96877310604</v>
      </c>
      <c r="C19665">
        <f t="shared" ca="1" si="2273"/>
        <v>13316.42360748811</v>
      </c>
      <c r="D19665">
        <f t="shared" ca="1" si="2273"/>
        <v>51822.247514389361</v>
      </c>
      <c r="E19665">
        <f t="shared" ca="1" si="2273"/>
        <v>77791.365115989989</v>
      </c>
      <c r="F19665">
        <f t="shared" ca="1" si="2273"/>
        <v>77339.464569652948</v>
      </c>
      <c r="G19665" s="2">
        <f t="shared" ca="1" si="2272"/>
        <v>258173.46958062644</v>
      </c>
    </row>
    <row r="19666" spans="2:7" x14ac:dyDescent="0.25">
      <c r="B19666">
        <f t="shared" ca="1" si="2273"/>
        <v>28395.576687209785</v>
      </c>
      <c r="C19666">
        <f t="shared" ca="1" si="2273"/>
        <v>21865.446575634433</v>
      </c>
      <c r="D19666">
        <f t="shared" ca="1" si="2273"/>
        <v>49248.66812395124</v>
      </c>
      <c r="E19666">
        <f t="shared" ca="1" si="2273"/>
        <v>92256.242203566173</v>
      </c>
      <c r="F19666">
        <f t="shared" ca="1" si="2273"/>
        <v>99207.095809201302</v>
      </c>
      <c r="G19666" s="2">
        <f t="shared" ca="1" si="2272"/>
        <v>290973.02939956292</v>
      </c>
    </row>
    <row r="19667" spans="2:7" x14ac:dyDescent="0.25">
      <c r="B19667">
        <f t="shared" ca="1" si="2273"/>
        <v>28474.655035748838</v>
      </c>
      <c r="C19667">
        <f t="shared" ca="1" si="2273"/>
        <v>19394.683328229887</v>
      </c>
      <c r="D19667">
        <f t="shared" ca="1" si="2273"/>
        <v>43803.619363711332</v>
      </c>
      <c r="E19667">
        <f t="shared" ca="1" si="2273"/>
        <v>86323.837963149941</v>
      </c>
      <c r="F19667">
        <f t="shared" ca="1" si="2273"/>
        <v>86306.548145252353</v>
      </c>
      <c r="G19667" s="2">
        <f t="shared" ca="1" si="2272"/>
        <v>264303.34383609233</v>
      </c>
    </row>
    <row r="19668" spans="2:7" x14ac:dyDescent="0.25">
      <c r="B19668">
        <f t="shared" ca="1" si="2273"/>
        <v>34191.993700290601</v>
      </c>
      <c r="C19668">
        <f t="shared" ca="1" si="2273"/>
        <v>21916.365402366609</v>
      </c>
      <c r="D19668">
        <f t="shared" ca="1" si="2273"/>
        <v>36742.354584001012</v>
      </c>
      <c r="E19668">
        <f t="shared" ca="1" si="2273"/>
        <v>71651.141742253836</v>
      </c>
      <c r="F19668">
        <f t="shared" ca="1" si="2273"/>
        <v>77465.089400555982</v>
      </c>
      <c r="G19668" s="2">
        <f t="shared" ca="1" si="2272"/>
        <v>241966.94482946803</v>
      </c>
    </row>
    <row r="19669" spans="2:7" x14ac:dyDescent="0.25">
      <c r="B19669">
        <f t="shared" ref="B19669:F19678" ca="1" si="2274">RAND() * (B$2 - B$3) + B$3</f>
        <v>40401.026923427286</v>
      </c>
      <c r="C19669">
        <f t="shared" ca="1" si="2274"/>
        <v>18264.486373359861</v>
      </c>
      <c r="D19669">
        <f t="shared" ca="1" si="2274"/>
        <v>55669.263809437616</v>
      </c>
      <c r="E19669">
        <f t="shared" ca="1" si="2274"/>
        <v>60395.063418970523</v>
      </c>
      <c r="F19669">
        <f t="shared" ca="1" si="2274"/>
        <v>81678.609235056472</v>
      </c>
      <c r="G19669" s="2">
        <f t="shared" ca="1" si="2272"/>
        <v>256408.44976025177</v>
      </c>
    </row>
    <row r="19670" spans="2:7" x14ac:dyDescent="0.25">
      <c r="B19670">
        <f t="shared" ca="1" si="2274"/>
        <v>31209.501446550981</v>
      </c>
      <c r="C19670">
        <f t="shared" ca="1" si="2274"/>
        <v>14924.540760304319</v>
      </c>
      <c r="D19670">
        <f t="shared" ca="1" si="2274"/>
        <v>44412.274357921015</v>
      </c>
      <c r="E19670">
        <f t="shared" ca="1" si="2274"/>
        <v>90736.141607426354</v>
      </c>
      <c r="F19670">
        <f t="shared" ca="1" si="2274"/>
        <v>104123.17593779444</v>
      </c>
      <c r="G19670" s="2">
        <f t="shared" ca="1" si="2272"/>
        <v>285405.63410999713</v>
      </c>
    </row>
    <row r="19671" spans="2:7" x14ac:dyDescent="0.25">
      <c r="B19671">
        <f t="shared" ca="1" si="2274"/>
        <v>31988.500090319027</v>
      </c>
      <c r="C19671">
        <f t="shared" ca="1" si="2274"/>
        <v>21749.531847945702</v>
      </c>
      <c r="D19671">
        <f t="shared" ca="1" si="2274"/>
        <v>47287.105130321353</v>
      </c>
      <c r="E19671">
        <f t="shared" ca="1" si="2274"/>
        <v>77870.934868635857</v>
      </c>
      <c r="F19671">
        <f t="shared" ca="1" si="2274"/>
        <v>109307.02561838587</v>
      </c>
      <c r="G19671" s="2">
        <f t="shared" ca="1" si="2272"/>
        <v>288203.09755560779</v>
      </c>
    </row>
    <row r="19672" spans="2:7" x14ac:dyDescent="0.25">
      <c r="B19672">
        <f t="shared" ca="1" si="2274"/>
        <v>28365.117517014962</v>
      </c>
      <c r="C19672">
        <f t="shared" ca="1" si="2274"/>
        <v>21997.066843162644</v>
      </c>
      <c r="D19672">
        <f t="shared" ca="1" si="2274"/>
        <v>43318.94427556431</v>
      </c>
      <c r="E19672">
        <f t="shared" ca="1" si="2274"/>
        <v>75979.513014137672</v>
      </c>
      <c r="F19672">
        <f t="shared" ca="1" si="2274"/>
        <v>112808.3054008129</v>
      </c>
      <c r="G19672" s="2">
        <f t="shared" ca="1" si="2272"/>
        <v>282468.94705069246</v>
      </c>
    </row>
    <row r="19673" spans="2:7" x14ac:dyDescent="0.25">
      <c r="B19673">
        <f t="shared" ca="1" si="2274"/>
        <v>35640.733594729398</v>
      </c>
      <c r="C19673">
        <f t="shared" ca="1" si="2274"/>
        <v>17827.975597478955</v>
      </c>
      <c r="D19673">
        <f t="shared" ca="1" si="2274"/>
        <v>48795.327386870136</v>
      </c>
      <c r="E19673">
        <f t="shared" ca="1" si="2274"/>
        <v>79078.151130603655</v>
      </c>
      <c r="F19673">
        <f t="shared" ca="1" si="2274"/>
        <v>90013.019076867553</v>
      </c>
      <c r="G19673" s="2">
        <f t="shared" ca="1" si="2272"/>
        <v>271355.20678654971</v>
      </c>
    </row>
    <row r="19674" spans="2:7" x14ac:dyDescent="0.25">
      <c r="B19674">
        <f t="shared" ca="1" si="2274"/>
        <v>33001.977815864171</v>
      </c>
      <c r="C19674">
        <f t="shared" ca="1" si="2274"/>
        <v>18741.527718159978</v>
      </c>
      <c r="D19674">
        <f t="shared" ca="1" si="2274"/>
        <v>47388.451688459427</v>
      </c>
      <c r="E19674">
        <f t="shared" ca="1" si="2274"/>
        <v>91181.052019876341</v>
      </c>
      <c r="F19674">
        <f t="shared" ca="1" si="2274"/>
        <v>88222.577226505062</v>
      </c>
      <c r="G19674" s="2">
        <f t="shared" ca="1" si="2272"/>
        <v>278535.58646886499</v>
      </c>
    </row>
    <row r="19675" spans="2:7" x14ac:dyDescent="0.25">
      <c r="B19675">
        <f t="shared" ca="1" si="2274"/>
        <v>43449.697829755387</v>
      </c>
      <c r="C19675">
        <f t="shared" ca="1" si="2274"/>
        <v>18927.575719723693</v>
      </c>
      <c r="D19675">
        <f t="shared" ca="1" si="2274"/>
        <v>56298.524948792139</v>
      </c>
      <c r="E19675">
        <f t="shared" ca="1" si="2274"/>
        <v>82551.369388104635</v>
      </c>
      <c r="F19675">
        <f t="shared" ca="1" si="2274"/>
        <v>112567.04544627757</v>
      </c>
      <c r="G19675" s="2">
        <f t="shared" ca="1" si="2272"/>
        <v>313794.21333265339</v>
      </c>
    </row>
    <row r="19676" spans="2:7" x14ac:dyDescent="0.25">
      <c r="B19676">
        <f t="shared" ca="1" si="2274"/>
        <v>29515.64899385333</v>
      </c>
      <c r="C19676">
        <f t="shared" ca="1" si="2274"/>
        <v>17951.555888928389</v>
      </c>
      <c r="D19676">
        <f t="shared" ca="1" si="2274"/>
        <v>43296.898531263912</v>
      </c>
      <c r="E19676">
        <f t="shared" ca="1" si="2274"/>
        <v>66206.486311071407</v>
      </c>
      <c r="F19676">
        <f t="shared" ca="1" si="2274"/>
        <v>100784.44247186292</v>
      </c>
      <c r="G19676" s="2">
        <f t="shared" ca="1" si="2272"/>
        <v>257755.03219697994</v>
      </c>
    </row>
    <row r="19677" spans="2:7" x14ac:dyDescent="0.25">
      <c r="B19677">
        <f t="shared" ca="1" si="2274"/>
        <v>34954.919813819964</v>
      </c>
      <c r="C19677">
        <f t="shared" ca="1" si="2274"/>
        <v>18577.56888936281</v>
      </c>
      <c r="D19677">
        <f t="shared" ca="1" si="2274"/>
        <v>54276.032103837177</v>
      </c>
      <c r="E19677">
        <f t="shared" ca="1" si="2274"/>
        <v>73186.028389837447</v>
      </c>
      <c r="F19677">
        <f t="shared" ca="1" si="2274"/>
        <v>77201.810212572294</v>
      </c>
      <c r="G19677" s="2">
        <f t="shared" ca="1" si="2272"/>
        <v>258196.35940942972</v>
      </c>
    </row>
    <row r="19678" spans="2:7" x14ac:dyDescent="0.25">
      <c r="B19678">
        <f t="shared" ca="1" si="2274"/>
        <v>40180.554105359493</v>
      </c>
      <c r="C19678">
        <f t="shared" ca="1" si="2274"/>
        <v>15991.317629747216</v>
      </c>
      <c r="D19678">
        <f t="shared" ca="1" si="2274"/>
        <v>59717.419438765486</v>
      </c>
      <c r="E19678">
        <f t="shared" ca="1" si="2274"/>
        <v>74458.988674140361</v>
      </c>
      <c r="F19678">
        <f t="shared" ca="1" si="2274"/>
        <v>119124.05653629317</v>
      </c>
      <c r="G19678" s="2">
        <f t="shared" ca="1" si="2272"/>
        <v>309472.33638430573</v>
      </c>
    </row>
    <row r="19679" spans="2:7" x14ac:dyDescent="0.25">
      <c r="B19679">
        <f t="shared" ref="B19679:F19688" ca="1" si="2275">RAND() * (B$2 - B$3) + B$3</f>
        <v>31311.000655768767</v>
      </c>
      <c r="C19679">
        <f t="shared" ca="1" si="2275"/>
        <v>21031.996981381657</v>
      </c>
      <c r="D19679">
        <f t="shared" ca="1" si="2275"/>
        <v>37403.294354552811</v>
      </c>
      <c r="E19679">
        <f t="shared" ca="1" si="2275"/>
        <v>77800.11577829656</v>
      </c>
      <c r="F19679">
        <f t="shared" ca="1" si="2275"/>
        <v>102398.16166590726</v>
      </c>
      <c r="G19679" s="2">
        <f t="shared" ca="1" si="2272"/>
        <v>269944.56943590706</v>
      </c>
    </row>
    <row r="19680" spans="2:7" x14ac:dyDescent="0.25">
      <c r="B19680">
        <f t="shared" ca="1" si="2275"/>
        <v>44446.57077161796</v>
      </c>
      <c r="C19680">
        <f t="shared" ca="1" si="2275"/>
        <v>14182.909600366598</v>
      </c>
      <c r="D19680">
        <f t="shared" ca="1" si="2275"/>
        <v>51103.184395034623</v>
      </c>
      <c r="E19680">
        <f t="shared" ca="1" si="2275"/>
        <v>68754.723153572835</v>
      </c>
      <c r="F19680">
        <f t="shared" ca="1" si="2275"/>
        <v>100830.85713455894</v>
      </c>
      <c r="G19680" s="2">
        <f t="shared" ca="1" si="2272"/>
        <v>279318.245055151</v>
      </c>
    </row>
    <row r="19681" spans="2:7" x14ac:dyDescent="0.25">
      <c r="B19681">
        <f t="shared" ca="1" si="2275"/>
        <v>41292.347190808898</v>
      </c>
      <c r="C19681">
        <f t="shared" ca="1" si="2275"/>
        <v>19160.244803517093</v>
      </c>
      <c r="D19681">
        <f t="shared" ca="1" si="2275"/>
        <v>51345.928878542909</v>
      </c>
      <c r="E19681">
        <f t="shared" ca="1" si="2275"/>
        <v>77524.413023392161</v>
      </c>
      <c r="F19681">
        <f t="shared" ca="1" si="2275"/>
        <v>107056.50087007918</v>
      </c>
      <c r="G19681" s="2">
        <f t="shared" ca="1" si="2272"/>
        <v>296379.43476634024</v>
      </c>
    </row>
    <row r="19682" spans="2:7" x14ac:dyDescent="0.25">
      <c r="B19682">
        <f t="shared" ca="1" si="2275"/>
        <v>40189.636897856253</v>
      </c>
      <c r="C19682">
        <f t="shared" ca="1" si="2275"/>
        <v>16190.363814131368</v>
      </c>
      <c r="D19682">
        <f t="shared" ca="1" si="2275"/>
        <v>47584.209953944737</v>
      </c>
      <c r="E19682">
        <f t="shared" ca="1" si="2275"/>
        <v>60312.121144239194</v>
      </c>
      <c r="F19682">
        <f t="shared" ca="1" si="2275"/>
        <v>116679.33983385497</v>
      </c>
      <c r="G19682" s="2">
        <f t="shared" ca="1" si="2272"/>
        <v>280955.67164402653</v>
      </c>
    </row>
    <row r="19683" spans="2:7" x14ac:dyDescent="0.25">
      <c r="B19683">
        <f t="shared" ca="1" si="2275"/>
        <v>39386.262863334428</v>
      </c>
      <c r="C19683">
        <f t="shared" ca="1" si="2275"/>
        <v>15684.80370033544</v>
      </c>
      <c r="D19683">
        <f t="shared" ca="1" si="2275"/>
        <v>37267.749306146448</v>
      </c>
      <c r="E19683">
        <f t="shared" ca="1" si="2275"/>
        <v>61626.16382291841</v>
      </c>
      <c r="F19683">
        <f t="shared" ca="1" si="2275"/>
        <v>90013.520657489586</v>
      </c>
      <c r="G19683" s="2">
        <f t="shared" ca="1" si="2272"/>
        <v>243978.50035022432</v>
      </c>
    </row>
    <row r="19684" spans="2:7" x14ac:dyDescent="0.25">
      <c r="B19684">
        <f t="shared" ca="1" si="2275"/>
        <v>36216.655616357239</v>
      </c>
      <c r="C19684">
        <f t="shared" ca="1" si="2275"/>
        <v>14504.075933420227</v>
      </c>
      <c r="D19684">
        <f t="shared" ca="1" si="2275"/>
        <v>49250.520240780184</v>
      </c>
      <c r="E19684">
        <f t="shared" ca="1" si="2275"/>
        <v>62862.743083625981</v>
      </c>
      <c r="F19684">
        <f t="shared" ca="1" si="2275"/>
        <v>95186.56397110637</v>
      </c>
      <c r="G19684" s="2">
        <f t="shared" ca="1" si="2272"/>
        <v>258020.55884529001</v>
      </c>
    </row>
    <row r="19685" spans="2:7" x14ac:dyDescent="0.25">
      <c r="B19685">
        <f t="shared" ca="1" si="2275"/>
        <v>43299.483104506835</v>
      </c>
      <c r="C19685">
        <f t="shared" ca="1" si="2275"/>
        <v>17915.492230016163</v>
      </c>
      <c r="D19685">
        <f t="shared" ca="1" si="2275"/>
        <v>57813.120564906276</v>
      </c>
      <c r="E19685">
        <f t="shared" ca="1" si="2275"/>
        <v>83744.959789379674</v>
      </c>
      <c r="F19685">
        <f t="shared" ca="1" si="2275"/>
        <v>103982.55489204038</v>
      </c>
      <c r="G19685" s="2">
        <f t="shared" ca="1" si="2272"/>
        <v>306755.61058084934</v>
      </c>
    </row>
    <row r="19686" spans="2:7" x14ac:dyDescent="0.25">
      <c r="B19686">
        <f t="shared" ca="1" si="2275"/>
        <v>42969.272762234788</v>
      </c>
      <c r="C19686">
        <f t="shared" ca="1" si="2275"/>
        <v>14505.8396835644</v>
      </c>
      <c r="D19686">
        <f t="shared" ca="1" si="2275"/>
        <v>57949.897214126264</v>
      </c>
      <c r="E19686">
        <f t="shared" ca="1" si="2275"/>
        <v>62890.946939860085</v>
      </c>
      <c r="F19686">
        <f t="shared" ca="1" si="2275"/>
        <v>84467.893136154657</v>
      </c>
      <c r="G19686" s="2">
        <f t="shared" ca="1" si="2272"/>
        <v>262783.84973594022</v>
      </c>
    </row>
    <row r="19687" spans="2:7" x14ac:dyDescent="0.25">
      <c r="B19687">
        <f t="shared" ca="1" si="2275"/>
        <v>43237.497485603562</v>
      </c>
      <c r="C19687">
        <f t="shared" ca="1" si="2275"/>
        <v>20881.566848946852</v>
      </c>
      <c r="D19687">
        <f t="shared" ca="1" si="2275"/>
        <v>42344.461417258797</v>
      </c>
      <c r="E19687">
        <f t="shared" ca="1" si="2275"/>
        <v>64557.267954045339</v>
      </c>
      <c r="F19687">
        <f t="shared" ca="1" si="2275"/>
        <v>109333.39447114026</v>
      </c>
      <c r="G19687" s="2">
        <f t="shared" ca="1" si="2272"/>
        <v>280354.18817699479</v>
      </c>
    </row>
    <row r="19688" spans="2:7" x14ac:dyDescent="0.25">
      <c r="B19688">
        <f t="shared" ca="1" si="2275"/>
        <v>43585.35838122874</v>
      </c>
      <c r="C19688">
        <f t="shared" ca="1" si="2275"/>
        <v>20305.267276792558</v>
      </c>
      <c r="D19688">
        <f t="shared" ca="1" si="2275"/>
        <v>51122.617175800136</v>
      </c>
      <c r="E19688">
        <f t="shared" ca="1" si="2275"/>
        <v>72980.527917405198</v>
      </c>
      <c r="F19688">
        <f t="shared" ca="1" si="2275"/>
        <v>98399.991462104415</v>
      </c>
      <c r="G19688" s="2">
        <f t="shared" ca="1" si="2272"/>
        <v>286393.76221333107</v>
      </c>
    </row>
    <row r="19689" spans="2:7" x14ac:dyDescent="0.25">
      <c r="B19689">
        <f t="shared" ref="B19689:F19698" ca="1" si="2276">RAND() * (B$2 - B$3) + B$3</f>
        <v>33929.68386488955</v>
      </c>
      <c r="C19689">
        <f t="shared" ca="1" si="2276"/>
        <v>15144.393972439004</v>
      </c>
      <c r="D19689">
        <f t="shared" ca="1" si="2276"/>
        <v>45784.375832254482</v>
      </c>
      <c r="E19689">
        <f t="shared" ca="1" si="2276"/>
        <v>60414.447945447275</v>
      </c>
      <c r="F19689">
        <f t="shared" ca="1" si="2276"/>
        <v>98499.877971782902</v>
      </c>
      <c r="G19689" s="2">
        <f t="shared" ca="1" si="2272"/>
        <v>253772.77958681321</v>
      </c>
    </row>
    <row r="19690" spans="2:7" x14ac:dyDescent="0.25">
      <c r="B19690">
        <f t="shared" ca="1" si="2276"/>
        <v>37514.153693072411</v>
      </c>
      <c r="C19690">
        <f t="shared" ca="1" si="2276"/>
        <v>14371.163034394802</v>
      </c>
      <c r="D19690">
        <f t="shared" ca="1" si="2276"/>
        <v>44129.34319285411</v>
      </c>
      <c r="E19690">
        <f t="shared" ca="1" si="2276"/>
        <v>93498.680555938627</v>
      </c>
      <c r="F19690">
        <f t="shared" ca="1" si="2276"/>
        <v>112094.26944037627</v>
      </c>
      <c r="G19690" s="2">
        <f t="shared" ca="1" si="2272"/>
        <v>301607.6099166362</v>
      </c>
    </row>
    <row r="19691" spans="2:7" x14ac:dyDescent="0.25">
      <c r="B19691">
        <f t="shared" ca="1" si="2276"/>
        <v>29242.097640656095</v>
      </c>
      <c r="C19691">
        <f t="shared" ca="1" si="2276"/>
        <v>19690.109547941236</v>
      </c>
      <c r="D19691">
        <f t="shared" ca="1" si="2276"/>
        <v>48969.097575952772</v>
      </c>
      <c r="E19691">
        <f t="shared" ca="1" si="2276"/>
        <v>75553.705689728784</v>
      </c>
      <c r="F19691">
        <f t="shared" ca="1" si="2276"/>
        <v>108794.76555743077</v>
      </c>
      <c r="G19691" s="2">
        <f t="shared" ca="1" si="2272"/>
        <v>282249.77601170965</v>
      </c>
    </row>
    <row r="19692" spans="2:7" x14ac:dyDescent="0.25">
      <c r="B19692">
        <f t="shared" ca="1" si="2276"/>
        <v>38763.486321360586</v>
      </c>
      <c r="C19692">
        <f t="shared" ca="1" si="2276"/>
        <v>20289.671138026853</v>
      </c>
      <c r="D19692">
        <f t="shared" ca="1" si="2276"/>
        <v>44613.972678591585</v>
      </c>
      <c r="E19692">
        <f t="shared" ca="1" si="2276"/>
        <v>83505.678628371519</v>
      </c>
      <c r="F19692">
        <f t="shared" ca="1" si="2276"/>
        <v>96584.64413340883</v>
      </c>
      <c r="G19692" s="2">
        <f t="shared" ca="1" si="2272"/>
        <v>283757.4528997594</v>
      </c>
    </row>
    <row r="19693" spans="2:7" x14ac:dyDescent="0.25">
      <c r="B19693">
        <f t="shared" ca="1" si="2276"/>
        <v>29626.000786154931</v>
      </c>
      <c r="C19693">
        <f t="shared" ca="1" si="2276"/>
        <v>17852.658405498263</v>
      </c>
      <c r="D19693">
        <f t="shared" ca="1" si="2276"/>
        <v>55958.932239961243</v>
      </c>
      <c r="E19693">
        <f t="shared" ca="1" si="2276"/>
        <v>81832.968017712323</v>
      </c>
      <c r="F19693">
        <f t="shared" ca="1" si="2276"/>
        <v>111338.87570343507</v>
      </c>
      <c r="G19693" s="2">
        <f t="shared" ca="1" si="2272"/>
        <v>296609.43515276187</v>
      </c>
    </row>
    <row r="19694" spans="2:7" x14ac:dyDescent="0.25">
      <c r="B19694">
        <f t="shared" ca="1" si="2276"/>
        <v>42404.854809659308</v>
      </c>
      <c r="C19694">
        <f t="shared" ca="1" si="2276"/>
        <v>20887.717359696075</v>
      </c>
      <c r="D19694">
        <f t="shared" ca="1" si="2276"/>
        <v>46242.430811224527</v>
      </c>
      <c r="E19694">
        <f t="shared" ca="1" si="2276"/>
        <v>86361.113783608627</v>
      </c>
      <c r="F19694">
        <f t="shared" ca="1" si="2276"/>
        <v>99828.209968385519</v>
      </c>
      <c r="G19694" s="2">
        <f t="shared" ca="1" si="2272"/>
        <v>295724.32673257403</v>
      </c>
    </row>
    <row r="19695" spans="2:7" x14ac:dyDescent="0.25">
      <c r="B19695">
        <f t="shared" ca="1" si="2276"/>
        <v>44119.340121450186</v>
      </c>
      <c r="C19695">
        <f t="shared" ca="1" si="2276"/>
        <v>19228.650645309746</v>
      </c>
      <c r="D19695">
        <f t="shared" ca="1" si="2276"/>
        <v>50136.002758617942</v>
      </c>
      <c r="E19695">
        <f t="shared" ca="1" si="2276"/>
        <v>89523.529468051376</v>
      </c>
      <c r="F19695">
        <f t="shared" ca="1" si="2276"/>
        <v>111756.69021485062</v>
      </c>
      <c r="G19695" s="2">
        <f t="shared" ca="1" si="2272"/>
        <v>314764.21320827992</v>
      </c>
    </row>
    <row r="19696" spans="2:7" x14ac:dyDescent="0.25">
      <c r="B19696">
        <f t="shared" ca="1" si="2276"/>
        <v>34215.390538216408</v>
      </c>
      <c r="C19696">
        <f t="shared" ca="1" si="2276"/>
        <v>21293.523207641134</v>
      </c>
      <c r="D19696">
        <f t="shared" ca="1" si="2276"/>
        <v>47634.490411607418</v>
      </c>
      <c r="E19696">
        <f t="shared" ca="1" si="2276"/>
        <v>59899.827472898927</v>
      </c>
      <c r="F19696">
        <f t="shared" ca="1" si="2276"/>
        <v>100375.60664571339</v>
      </c>
      <c r="G19696" s="2">
        <f t="shared" ca="1" si="2272"/>
        <v>263418.83827607729</v>
      </c>
    </row>
    <row r="19697" spans="2:7" x14ac:dyDescent="0.25">
      <c r="B19697">
        <f t="shared" ca="1" si="2276"/>
        <v>35188.749635753979</v>
      </c>
      <c r="C19697">
        <f t="shared" ca="1" si="2276"/>
        <v>18783.312405990902</v>
      </c>
      <c r="D19697">
        <f t="shared" ca="1" si="2276"/>
        <v>43728.104217053529</v>
      </c>
      <c r="E19697">
        <f t="shared" ca="1" si="2276"/>
        <v>90634.209697878599</v>
      </c>
      <c r="F19697">
        <f t="shared" ca="1" si="2276"/>
        <v>89135.830256675152</v>
      </c>
      <c r="G19697" s="2">
        <f t="shared" ca="1" si="2272"/>
        <v>277470.20621335215</v>
      </c>
    </row>
    <row r="19698" spans="2:7" x14ac:dyDescent="0.25">
      <c r="B19698">
        <f t="shared" ca="1" si="2276"/>
        <v>42531.678313645898</v>
      </c>
      <c r="C19698">
        <f t="shared" ca="1" si="2276"/>
        <v>14161.765631867282</v>
      </c>
      <c r="D19698">
        <f t="shared" ca="1" si="2276"/>
        <v>47701.402845378012</v>
      </c>
      <c r="E19698">
        <f t="shared" ca="1" si="2276"/>
        <v>61419.738802865002</v>
      </c>
      <c r="F19698">
        <f t="shared" ca="1" si="2276"/>
        <v>106300.40162058237</v>
      </c>
      <c r="G19698" s="2">
        <f t="shared" ca="1" si="2272"/>
        <v>272114.98721433856</v>
      </c>
    </row>
    <row r="19699" spans="2:7" x14ac:dyDescent="0.25">
      <c r="B19699">
        <f t="shared" ref="B19699:F19708" ca="1" si="2277">RAND() * (B$2 - B$3) + B$3</f>
        <v>29220.639035570246</v>
      </c>
      <c r="C19699">
        <f t="shared" ca="1" si="2277"/>
        <v>16384.470576684438</v>
      </c>
      <c r="D19699">
        <f t="shared" ca="1" si="2277"/>
        <v>55086.604850702206</v>
      </c>
      <c r="E19699">
        <f t="shared" ca="1" si="2277"/>
        <v>73308.572031343516</v>
      </c>
      <c r="F19699">
        <f t="shared" ca="1" si="2277"/>
        <v>107522.94796514619</v>
      </c>
      <c r="G19699" s="2">
        <f t="shared" ca="1" si="2272"/>
        <v>281523.23445944663</v>
      </c>
    </row>
    <row r="19700" spans="2:7" x14ac:dyDescent="0.25">
      <c r="B19700">
        <f t="shared" ca="1" si="2277"/>
        <v>30064.346397566773</v>
      </c>
      <c r="C19700">
        <f t="shared" ca="1" si="2277"/>
        <v>15100.74563034876</v>
      </c>
      <c r="D19700">
        <f t="shared" ca="1" si="2277"/>
        <v>57501.411298780891</v>
      </c>
      <c r="E19700">
        <f t="shared" ca="1" si="2277"/>
        <v>84910.799368406995</v>
      </c>
      <c r="F19700">
        <f t="shared" ca="1" si="2277"/>
        <v>78410.099227175015</v>
      </c>
      <c r="G19700" s="2">
        <f t="shared" ca="1" si="2272"/>
        <v>265987.40192227846</v>
      </c>
    </row>
    <row r="19701" spans="2:7" x14ac:dyDescent="0.25">
      <c r="B19701">
        <f t="shared" ca="1" si="2277"/>
        <v>39644.017334148106</v>
      </c>
      <c r="C19701">
        <f t="shared" ca="1" si="2277"/>
        <v>21907.384340920082</v>
      </c>
      <c r="D19701">
        <f t="shared" ca="1" si="2277"/>
        <v>40519.469015247865</v>
      </c>
      <c r="E19701">
        <f t="shared" ca="1" si="2277"/>
        <v>92985.148611924902</v>
      </c>
      <c r="F19701">
        <f t="shared" ca="1" si="2277"/>
        <v>88278.321734888654</v>
      </c>
      <c r="G19701" s="2">
        <f t="shared" ca="1" si="2272"/>
        <v>283334.34103712963</v>
      </c>
    </row>
    <row r="19702" spans="2:7" x14ac:dyDescent="0.25">
      <c r="B19702">
        <f t="shared" ca="1" si="2277"/>
        <v>37022.123584784771</v>
      </c>
      <c r="C19702">
        <f t="shared" ca="1" si="2277"/>
        <v>18010.35129906964</v>
      </c>
      <c r="D19702">
        <f t="shared" ca="1" si="2277"/>
        <v>35426.519416622417</v>
      </c>
      <c r="E19702">
        <f t="shared" ca="1" si="2277"/>
        <v>64443.86160856366</v>
      </c>
      <c r="F19702">
        <f t="shared" ca="1" si="2277"/>
        <v>104304.13316294109</v>
      </c>
      <c r="G19702" s="2">
        <f t="shared" ca="1" si="2272"/>
        <v>259206.98907198157</v>
      </c>
    </row>
    <row r="19703" spans="2:7" x14ac:dyDescent="0.25">
      <c r="B19703">
        <f t="shared" ca="1" si="2277"/>
        <v>29276.461810489745</v>
      </c>
      <c r="C19703">
        <f t="shared" ca="1" si="2277"/>
        <v>20236.292748053165</v>
      </c>
      <c r="D19703">
        <f t="shared" ca="1" si="2277"/>
        <v>51019.693569494615</v>
      </c>
      <c r="E19703">
        <f t="shared" ca="1" si="2277"/>
        <v>77862.396122079197</v>
      </c>
      <c r="F19703">
        <f t="shared" ca="1" si="2277"/>
        <v>107300.94318222141</v>
      </c>
      <c r="G19703" s="2">
        <f t="shared" ca="1" si="2272"/>
        <v>285695.78743233811</v>
      </c>
    </row>
    <row r="19704" spans="2:7" x14ac:dyDescent="0.25">
      <c r="B19704">
        <f t="shared" ca="1" si="2277"/>
        <v>33002.002384091844</v>
      </c>
      <c r="C19704">
        <f t="shared" ca="1" si="2277"/>
        <v>21051.144174923775</v>
      </c>
      <c r="D19704">
        <f t="shared" ca="1" si="2277"/>
        <v>46934.563080668042</v>
      </c>
      <c r="E19704">
        <f t="shared" ca="1" si="2277"/>
        <v>74507.714169096609</v>
      </c>
      <c r="F19704">
        <f t="shared" ca="1" si="2277"/>
        <v>94160.931433376812</v>
      </c>
      <c r="G19704" s="2">
        <f t="shared" ca="1" si="2272"/>
        <v>269656.35524215706</v>
      </c>
    </row>
    <row r="19705" spans="2:7" x14ac:dyDescent="0.25">
      <c r="B19705">
        <f t="shared" ca="1" si="2277"/>
        <v>35636.611872342655</v>
      </c>
      <c r="C19705">
        <f t="shared" ca="1" si="2277"/>
        <v>13488.886812175089</v>
      </c>
      <c r="D19705">
        <f t="shared" ca="1" si="2277"/>
        <v>57331.23673675787</v>
      </c>
      <c r="E19705">
        <f t="shared" ca="1" si="2277"/>
        <v>74074.666481409324</v>
      </c>
      <c r="F19705">
        <f t="shared" ca="1" si="2277"/>
        <v>82486.568706968756</v>
      </c>
      <c r="G19705" s="2">
        <f t="shared" ca="1" si="2272"/>
        <v>263017.97060965368</v>
      </c>
    </row>
    <row r="19706" spans="2:7" x14ac:dyDescent="0.25">
      <c r="B19706">
        <f t="shared" ca="1" si="2277"/>
        <v>40848.574838355547</v>
      </c>
      <c r="C19706">
        <f t="shared" ca="1" si="2277"/>
        <v>15974.219317299821</v>
      </c>
      <c r="D19706">
        <f t="shared" ca="1" si="2277"/>
        <v>56028.681560197751</v>
      </c>
      <c r="E19706">
        <f t="shared" ca="1" si="2277"/>
        <v>90618.867928344349</v>
      </c>
      <c r="F19706">
        <f t="shared" ca="1" si="2277"/>
        <v>100762.93236406319</v>
      </c>
      <c r="G19706" s="2">
        <f t="shared" ca="1" si="2272"/>
        <v>304233.27600826067</v>
      </c>
    </row>
    <row r="19707" spans="2:7" x14ac:dyDescent="0.25">
      <c r="B19707">
        <f t="shared" ca="1" si="2277"/>
        <v>34728.100113305452</v>
      </c>
      <c r="C19707">
        <f t="shared" ca="1" si="2277"/>
        <v>14234.67787404744</v>
      </c>
      <c r="D19707">
        <f t="shared" ca="1" si="2277"/>
        <v>40040.25020919989</v>
      </c>
      <c r="E19707">
        <f t="shared" ca="1" si="2277"/>
        <v>76378.339259070446</v>
      </c>
      <c r="F19707">
        <f t="shared" ca="1" si="2277"/>
        <v>77291.268739233128</v>
      </c>
      <c r="G19707" s="2">
        <f t="shared" ca="1" si="2272"/>
        <v>242672.63619485637</v>
      </c>
    </row>
    <row r="19708" spans="2:7" x14ac:dyDescent="0.25">
      <c r="B19708">
        <f t="shared" ca="1" si="2277"/>
        <v>41805.956386692422</v>
      </c>
      <c r="C19708">
        <f t="shared" ca="1" si="2277"/>
        <v>13691.382348875039</v>
      </c>
      <c r="D19708">
        <f t="shared" ca="1" si="2277"/>
        <v>41434.959350331381</v>
      </c>
      <c r="E19708">
        <f t="shared" ca="1" si="2277"/>
        <v>61982.626906708858</v>
      </c>
      <c r="F19708">
        <f t="shared" ca="1" si="2277"/>
        <v>96123.180443458885</v>
      </c>
      <c r="G19708" s="2">
        <f t="shared" ca="1" si="2272"/>
        <v>255038.10543606657</v>
      </c>
    </row>
    <row r="19709" spans="2:7" x14ac:dyDescent="0.25">
      <c r="B19709">
        <f t="shared" ref="B19709:F19718" ca="1" si="2278">RAND() * (B$2 - B$3) + B$3</f>
        <v>42440.834804495418</v>
      </c>
      <c r="C19709">
        <f t="shared" ca="1" si="2278"/>
        <v>20838.950737817686</v>
      </c>
      <c r="D19709">
        <f t="shared" ca="1" si="2278"/>
        <v>46376.319544061895</v>
      </c>
      <c r="E19709">
        <f t="shared" ca="1" si="2278"/>
        <v>78101.668450983023</v>
      </c>
      <c r="F19709">
        <f t="shared" ca="1" si="2278"/>
        <v>104122.37097932246</v>
      </c>
      <c r="G19709" s="2">
        <f t="shared" ca="1" si="2272"/>
        <v>291880.14451668051</v>
      </c>
    </row>
    <row r="19710" spans="2:7" x14ac:dyDescent="0.25">
      <c r="B19710">
        <f t="shared" ca="1" si="2278"/>
        <v>42699.6343046416</v>
      </c>
      <c r="C19710">
        <f t="shared" ca="1" si="2278"/>
        <v>19964.331995525412</v>
      </c>
      <c r="D19710">
        <f t="shared" ca="1" si="2278"/>
        <v>57881.625850868841</v>
      </c>
      <c r="E19710">
        <f t="shared" ca="1" si="2278"/>
        <v>75208.604957568605</v>
      </c>
      <c r="F19710">
        <f t="shared" ca="1" si="2278"/>
        <v>90631.926609014787</v>
      </c>
      <c r="G19710" s="2">
        <f t="shared" ca="1" si="2272"/>
        <v>286386.12371761922</v>
      </c>
    </row>
    <row r="19711" spans="2:7" x14ac:dyDescent="0.25">
      <c r="B19711">
        <f t="shared" ca="1" si="2278"/>
        <v>28766.516947203414</v>
      </c>
      <c r="C19711">
        <f t="shared" ca="1" si="2278"/>
        <v>21427.704887674994</v>
      </c>
      <c r="D19711">
        <f t="shared" ca="1" si="2278"/>
        <v>58622.171663010246</v>
      </c>
      <c r="E19711">
        <f t="shared" ca="1" si="2278"/>
        <v>79989.637985667767</v>
      </c>
      <c r="F19711">
        <f t="shared" ca="1" si="2278"/>
        <v>95902.717236421769</v>
      </c>
      <c r="G19711" s="2">
        <f t="shared" ca="1" si="2272"/>
        <v>284708.7487199782</v>
      </c>
    </row>
    <row r="19712" spans="2:7" x14ac:dyDescent="0.25">
      <c r="B19712">
        <f t="shared" ca="1" si="2278"/>
        <v>34041.713591993073</v>
      </c>
      <c r="C19712">
        <f t="shared" ca="1" si="2278"/>
        <v>13904.514661740621</v>
      </c>
      <c r="D19712">
        <f t="shared" ca="1" si="2278"/>
        <v>50273.603950018762</v>
      </c>
      <c r="E19712">
        <f t="shared" ca="1" si="2278"/>
        <v>94555.726702809101</v>
      </c>
      <c r="F19712">
        <f t="shared" ca="1" si="2278"/>
        <v>116575.03601450051</v>
      </c>
      <c r="G19712" s="2">
        <f t="shared" ca="1" si="2272"/>
        <v>309350.59492106206</v>
      </c>
    </row>
    <row r="19713" spans="2:7" x14ac:dyDescent="0.25">
      <c r="B19713">
        <f t="shared" ca="1" si="2278"/>
        <v>37479.205110186929</v>
      </c>
      <c r="C19713">
        <f t="shared" ca="1" si="2278"/>
        <v>18852.267081737369</v>
      </c>
      <c r="D19713">
        <f t="shared" ca="1" si="2278"/>
        <v>52223.161973714043</v>
      </c>
      <c r="E19713">
        <f t="shared" ca="1" si="2278"/>
        <v>64174.826812606589</v>
      </c>
      <c r="F19713">
        <f t="shared" ca="1" si="2278"/>
        <v>84124.706923289836</v>
      </c>
      <c r="G19713" s="2">
        <f t="shared" ca="1" si="2272"/>
        <v>256854.16790153476</v>
      </c>
    </row>
    <row r="19714" spans="2:7" x14ac:dyDescent="0.25">
      <c r="B19714">
        <f t="shared" ca="1" si="2278"/>
        <v>39453.365977929752</v>
      </c>
      <c r="C19714">
        <f t="shared" ca="1" si="2278"/>
        <v>13512.104211150636</v>
      </c>
      <c r="D19714">
        <f t="shared" ca="1" si="2278"/>
        <v>50145.958109094761</v>
      </c>
      <c r="E19714">
        <f t="shared" ca="1" si="2278"/>
        <v>84407.973304007843</v>
      </c>
      <c r="F19714">
        <f t="shared" ca="1" si="2278"/>
        <v>101505.34960063713</v>
      </c>
      <c r="G19714" s="2">
        <f t="shared" ca="1" si="2272"/>
        <v>289024.7512028201</v>
      </c>
    </row>
    <row r="19715" spans="2:7" x14ac:dyDescent="0.25">
      <c r="B19715">
        <f t="shared" ca="1" si="2278"/>
        <v>28175.163588667139</v>
      </c>
      <c r="C19715">
        <f t="shared" ca="1" si="2278"/>
        <v>15410.07887032799</v>
      </c>
      <c r="D19715">
        <f t="shared" ca="1" si="2278"/>
        <v>50771.726270803447</v>
      </c>
      <c r="E19715">
        <f t="shared" ca="1" si="2278"/>
        <v>75957.864652511736</v>
      </c>
      <c r="F19715">
        <f t="shared" ca="1" si="2278"/>
        <v>107409.58657547762</v>
      </c>
      <c r="G19715" s="2">
        <f t="shared" ca="1" si="2272"/>
        <v>277724.4199577879</v>
      </c>
    </row>
    <row r="19716" spans="2:7" x14ac:dyDescent="0.25">
      <c r="B19716">
        <f t="shared" ca="1" si="2278"/>
        <v>42214.287225266911</v>
      </c>
      <c r="C19716">
        <f t="shared" ca="1" si="2278"/>
        <v>19371.276916739625</v>
      </c>
      <c r="D19716">
        <f t="shared" ca="1" si="2278"/>
        <v>54027.071476891819</v>
      </c>
      <c r="E19716">
        <f t="shared" ca="1" si="2278"/>
        <v>92861.575153532001</v>
      </c>
      <c r="F19716">
        <f t="shared" ca="1" si="2278"/>
        <v>112607.29297411186</v>
      </c>
      <c r="G19716" s="2">
        <f t="shared" ca="1" si="2272"/>
        <v>321081.50374654221</v>
      </c>
    </row>
    <row r="19717" spans="2:7" x14ac:dyDescent="0.25">
      <c r="B19717">
        <f t="shared" ca="1" si="2278"/>
        <v>42214.994198608896</v>
      </c>
      <c r="C19717">
        <f t="shared" ca="1" si="2278"/>
        <v>20620.179989104283</v>
      </c>
      <c r="D19717">
        <f t="shared" ca="1" si="2278"/>
        <v>55633.459372393678</v>
      </c>
      <c r="E19717">
        <f t="shared" ca="1" si="2278"/>
        <v>94205.522979204106</v>
      </c>
      <c r="F19717">
        <f t="shared" ca="1" si="2278"/>
        <v>80941.78023572643</v>
      </c>
      <c r="G19717" s="2">
        <f t="shared" ca="1" si="2272"/>
        <v>293615.93677503738</v>
      </c>
    </row>
    <row r="19718" spans="2:7" x14ac:dyDescent="0.25">
      <c r="B19718">
        <f t="shared" ca="1" si="2278"/>
        <v>30532.841216025779</v>
      </c>
      <c r="C19718">
        <f t="shared" ca="1" si="2278"/>
        <v>14291.879589354821</v>
      </c>
      <c r="D19718">
        <f t="shared" ca="1" si="2278"/>
        <v>58679.86408210166</v>
      </c>
      <c r="E19718">
        <f t="shared" ca="1" si="2278"/>
        <v>90965.272997581051</v>
      </c>
      <c r="F19718">
        <f t="shared" ca="1" si="2278"/>
        <v>107235.44790380633</v>
      </c>
      <c r="G19718" s="2">
        <f t="shared" ca="1" si="2272"/>
        <v>301705.30578886962</v>
      </c>
    </row>
    <row r="19719" spans="2:7" x14ac:dyDescent="0.25">
      <c r="B19719">
        <f t="shared" ref="B19719:F19728" ca="1" si="2279">RAND() * (B$2 - B$3) + B$3</f>
        <v>29373.420205783157</v>
      </c>
      <c r="C19719">
        <f t="shared" ca="1" si="2279"/>
        <v>20970.57016067439</v>
      </c>
      <c r="D19719">
        <f t="shared" ca="1" si="2279"/>
        <v>56553.763354100593</v>
      </c>
      <c r="E19719">
        <f t="shared" ca="1" si="2279"/>
        <v>58903.535538327647</v>
      </c>
      <c r="F19719">
        <f t="shared" ca="1" si="2279"/>
        <v>91106.609248603476</v>
      </c>
      <c r="G19719" s="2">
        <f t="shared" ca="1" si="2272"/>
        <v>256907.89850748924</v>
      </c>
    </row>
    <row r="19720" spans="2:7" x14ac:dyDescent="0.25">
      <c r="B19720">
        <f t="shared" ca="1" si="2279"/>
        <v>36660.996601031417</v>
      </c>
      <c r="C19720">
        <f t="shared" ca="1" si="2279"/>
        <v>20069.256543481129</v>
      </c>
      <c r="D19720">
        <f t="shared" ca="1" si="2279"/>
        <v>55474.530724181852</v>
      </c>
      <c r="E19720">
        <f t="shared" ca="1" si="2279"/>
        <v>68830.383631975768</v>
      </c>
      <c r="F19720">
        <f t="shared" ca="1" si="2279"/>
        <v>92723.791326595965</v>
      </c>
      <c r="G19720" s="2">
        <f t="shared" ca="1" si="2272"/>
        <v>273758.95882726612</v>
      </c>
    </row>
    <row r="19721" spans="2:7" x14ac:dyDescent="0.25">
      <c r="B19721">
        <f t="shared" ca="1" si="2279"/>
        <v>37157.42646363016</v>
      </c>
      <c r="C19721">
        <f t="shared" ca="1" si="2279"/>
        <v>13928.691286236319</v>
      </c>
      <c r="D19721">
        <f t="shared" ca="1" si="2279"/>
        <v>54747.204381788193</v>
      </c>
      <c r="E19721">
        <f t="shared" ca="1" si="2279"/>
        <v>82572.030297447345</v>
      </c>
      <c r="F19721">
        <f t="shared" ca="1" si="2279"/>
        <v>91678.391671706297</v>
      </c>
      <c r="G19721" s="2">
        <f t="shared" ref="G19721:G19784" ca="1" si="2280">SUM(B19721:F19721)</f>
        <v>280083.74410080828</v>
      </c>
    </row>
    <row r="19722" spans="2:7" x14ac:dyDescent="0.25">
      <c r="B19722">
        <f t="shared" ca="1" si="2279"/>
        <v>28789.517572017092</v>
      </c>
      <c r="C19722">
        <f t="shared" ca="1" si="2279"/>
        <v>17051.110377295874</v>
      </c>
      <c r="D19722">
        <f t="shared" ca="1" si="2279"/>
        <v>36379.301707072002</v>
      </c>
      <c r="E19722">
        <f t="shared" ca="1" si="2279"/>
        <v>91305.377662392624</v>
      </c>
      <c r="F19722">
        <f t="shared" ca="1" si="2279"/>
        <v>113333.15402768194</v>
      </c>
      <c r="G19722" s="2">
        <f t="shared" ca="1" si="2280"/>
        <v>286858.46134645957</v>
      </c>
    </row>
    <row r="19723" spans="2:7" x14ac:dyDescent="0.25">
      <c r="B19723">
        <f t="shared" ca="1" si="2279"/>
        <v>31416.436075256352</v>
      </c>
      <c r="C19723">
        <f t="shared" ca="1" si="2279"/>
        <v>18723.210623048981</v>
      </c>
      <c r="D19723">
        <f t="shared" ca="1" si="2279"/>
        <v>40487.897919569703</v>
      </c>
      <c r="E19723">
        <f t="shared" ca="1" si="2279"/>
        <v>71366.556128085183</v>
      </c>
      <c r="F19723">
        <f t="shared" ca="1" si="2279"/>
        <v>118636.1903863402</v>
      </c>
      <c r="G19723" s="2">
        <f t="shared" ca="1" si="2280"/>
        <v>280630.29113230039</v>
      </c>
    </row>
    <row r="19724" spans="2:7" x14ac:dyDescent="0.25">
      <c r="B19724">
        <f t="shared" ca="1" si="2279"/>
        <v>39532.229429153558</v>
      </c>
      <c r="C19724">
        <f t="shared" ca="1" si="2279"/>
        <v>19818.874572923378</v>
      </c>
      <c r="D19724">
        <f t="shared" ca="1" si="2279"/>
        <v>46771.161340003811</v>
      </c>
      <c r="E19724">
        <f t="shared" ca="1" si="2279"/>
        <v>75971.275050032229</v>
      </c>
      <c r="F19724">
        <f t="shared" ca="1" si="2279"/>
        <v>102503.50154167537</v>
      </c>
      <c r="G19724" s="2">
        <f t="shared" ca="1" si="2280"/>
        <v>284597.04193378834</v>
      </c>
    </row>
    <row r="19725" spans="2:7" x14ac:dyDescent="0.25">
      <c r="B19725">
        <f t="shared" ca="1" si="2279"/>
        <v>36147.46219819918</v>
      </c>
      <c r="C19725">
        <f t="shared" ca="1" si="2279"/>
        <v>16924.686129092523</v>
      </c>
      <c r="D19725">
        <f t="shared" ca="1" si="2279"/>
        <v>42759.953401208753</v>
      </c>
      <c r="E19725">
        <f t="shared" ca="1" si="2279"/>
        <v>64168.399695059954</v>
      </c>
      <c r="F19725">
        <f t="shared" ca="1" si="2279"/>
        <v>84340.970039863794</v>
      </c>
      <c r="G19725" s="2">
        <f t="shared" ca="1" si="2280"/>
        <v>244341.47146342421</v>
      </c>
    </row>
    <row r="19726" spans="2:7" x14ac:dyDescent="0.25">
      <c r="B19726">
        <f t="shared" ca="1" si="2279"/>
        <v>39871.899097109614</v>
      </c>
      <c r="C19726">
        <f t="shared" ca="1" si="2279"/>
        <v>21983.130530878178</v>
      </c>
      <c r="D19726">
        <f t="shared" ca="1" si="2279"/>
        <v>37395.322248292454</v>
      </c>
      <c r="E19726">
        <f t="shared" ca="1" si="2279"/>
        <v>78043.541401394905</v>
      </c>
      <c r="F19726">
        <f t="shared" ca="1" si="2279"/>
        <v>106538.68201185344</v>
      </c>
      <c r="G19726" s="2">
        <f t="shared" ca="1" si="2280"/>
        <v>283832.57528952858</v>
      </c>
    </row>
    <row r="19727" spans="2:7" x14ac:dyDescent="0.25">
      <c r="B19727">
        <f t="shared" ca="1" si="2279"/>
        <v>37670.338232471535</v>
      </c>
      <c r="C19727">
        <f t="shared" ca="1" si="2279"/>
        <v>14973.19576911311</v>
      </c>
      <c r="D19727">
        <f t="shared" ca="1" si="2279"/>
        <v>36204.213278363124</v>
      </c>
      <c r="E19727">
        <f t="shared" ca="1" si="2279"/>
        <v>69888.299900640122</v>
      </c>
      <c r="F19727">
        <f t="shared" ca="1" si="2279"/>
        <v>118403.26440366849</v>
      </c>
      <c r="G19727" s="2">
        <f t="shared" ca="1" si="2280"/>
        <v>277139.31158425636</v>
      </c>
    </row>
    <row r="19728" spans="2:7" x14ac:dyDescent="0.25">
      <c r="B19728">
        <f t="shared" ca="1" si="2279"/>
        <v>32253.343090943446</v>
      </c>
      <c r="C19728">
        <f t="shared" ca="1" si="2279"/>
        <v>15910.595993899205</v>
      </c>
      <c r="D19728">
        <f t="shared" ca="1" si="2279"/>
        <v>48358.54881588788</v>
      </c>
      <c r="E19728">
        <f t="shared" ca="1" si="2279"/>
        <v>75642.191052159993</v>
      </c>
      <c r="F19728">
        <f t="shared" ca="1" si="2279"/>
        <v>91428.029545417419</v>
      </c>
      <c r="G19728" s="2">
        <f t="shared" ca="1" si="2280"/>
        <v>263592.70849830797</v>
      </c>
    </row>
    <row r="19729" spans="2:7" x14ac:dyDescent="0.25">
      <c r="B19729">
        <f t="shared" ref="B19729:F19738" ca="1" si="2281">RAND() * (B$2 - B$3) + B$3</f>
        <v>43567.311507389233</v>
      </c>
      <c r="C19729">
        <f t="shared" ca="1" si="2281"/>
        <v>17456.470423849343</v>
      </c>
      <c r="D19729">
        <f t="shared" ca="1" si="2281"/>
        <v>36648.855895377827</v>
      </c>
      <c r="E19729">
        <f t="shared" ca="1" si="2281"/>
        <v>81173.396825413933</v>
      </c>
      <c r="F19729">
        <f t="shared" ca="1" si="2281"/>
        <v>91530.76263916411</v>
      </c>
      <c r="G19729" s="2">
        <f t="shared" ca="1" si="2280"/>
        <v>270376.79729119444</v>
      </c>
    </row>
    <row r="19730" spans="2:7" x14ac:dyDescent="0.25">
      <c r="B19730">
        <f t="shared" ca="1" si="2281"/>
        <v>30686.998218010347</v>
      </c>
      <c r="C19730">
        <f t="shared" ca="1" si="2281"/>
        <v>15119.465753510114</v>
      </c>
      <c r="D19730">
        <f t="shared" ca="1" si="2281"/>
        <v>51555.368207592168</v>
      </c>
      <c r="E19730">
        <f t="shared" ca="1" si="2281"/>
        <v>86554.619367284147</v>
      </c>
      <c r="F19730">
        <f t="shared" ca="1" si="2281"/>
        <v>100143.62673210491</v>
      </c>
      <c r="G19730" s="2">
        <f t="shared" ca="1" si="2280"/>
        <v>284060.07827850169</v>
      </c>
    </row>
    <row r="19731" spans="2:7" x14ac:dyDescent="0.25">
      <c r="B19731">
        <f t="shared" ca="1" si="2281"/>
        <v>30250.890881128278</v>
      </c>
      <c r="C19731">
        <f t="shared" ca="1" si="2281"/>
        <v>21016.897673384075</v>
      </c>
      <c r="D19731">
        <f t="shared" ca="1" si="2281"/>
        <v>56369.826093536511</v>
      </c>
      <c r="E19731">
        <f t="shared" ca="1" si="2281"/>
        <v>85470.11853034026</v>
      </c>
      <c r="F19731">
        <f t="shared" ca="1" si="2281"/>
        <v>102747.58504384686</v>
      </c>
      <c r="G19731" s="2">
        <f t="shared" ca="1" si="2280"/>
        <v>295855.318222236</v>
      </c>
    </row>
    <row r="19732" spans="2:7" x14ac:dyDescent="0.25">
      <c r="B19732">
        <f t="shared" ca="1" si="2281"/>
        <v>44049.846394027278</v>
      </c>
      <c r="C19732">
        <f t="shared" ca="1" si="2281"/>
        <v>19758.477821280845</v>
      </c>
      <c r="D19732">
        <f t="shared" ca="1" si="2281"/>
        <v>54725.201316510684</v>
      </c>
      <c r="E19732">
        <f t="shared" ca="1" si="2281"/>
        <v>76837.494021797931</v>
      </c>
      <c r="F19732">
        <f t="shared" ca="1" si="2281"/>
        <v>79472.919540809409</v>
      </c>
      <c r="G19732" s="2">
        <f t="shared" ca="1" si="2280"/>
        <v>274843.93909442611</v>
      </c>
    </row>
    <row r="19733" spans="2:7" x14ac:dyDescent="0.25">
      <c r="B19733">
        <f t="shared" ca="1" si="2281"/>
        <v>44201.147647826008</v>
      </c>
      <c r="C19733">
        <f t="shared" ca="1" si="2281"/>
        <v>16399.751156722898</v>
      </c>
      <c r="D19733">
        <f t="shared" ca="1" si="2281"/>
        <v>51156.033964350943</v>
      </c>
      <c r="E19733">
        <f t="shared" ca="1" si="2281"/>
        <v>87665.336150170828</v>
      </c>
      <c r="F19733">
        <f t="shared" ca="1" si="2281"/>
        <v>118924.56303706981</v>
      </c>
      <c r="G19733" s="2">
        <f t="shared" ca="1" si="2280"/>
        <v>318346.83195614046</v>
      </c>
    </row>
    <row r="19734" spans="2:7" x14ac:dyDescent="0.25">
      <c r="B19734">
        <f t="shared" ca="1" si="2281"/>
        <v>35880.186371391981</v>
      </c>
      <c r="C19734">
        <f t="shared" ca="1" si="2281"/>
        <v>13110.634036603833</v>
      </c>
      <c r="D19734">
        <f t="shared" ca="1" si="2281"/>
        <v>44231.870638997214</v>
      </c>
      <c r="E19734">
        <f t="shared" ca="1" si="2281"/>
        <v>75537.40668698588</v>
      </c>
      <c r="F19734">
        <f t="shared" ca="1" si="2281"/>
        <v>115647.97722641318</v>
      </c>
      <c r="G19734" s="2">
        <f t="shared" ca="1" si="2280"/>
        <v>284408.07496039208</v>
      </c>
    </row>
    <row r="19735" spans="2:7" x14ac:dyDescent="0.25">
      <c r="B19735">
        <f t="shared" ca="1" si="2281"/>
        <v>31529.933681902508</v>
      </c>
      <c r="C19735">
        <f t="shared" ca="1" si="2281"/>
        <v>18899.318293989243</v>
      </c>
      <c r="D19735">
        <f t="shared" ca="1" si="2281"/>
        <v>50823.868809467094</v>
      </c>
      <c r="E19735">
        <f t="shared" ca="1" si="2281"/>
        <v>93145.865019686113</v>
      </c>
      <c r="F19735">
        <f t="shared" ca="1" si="2281"/>
        <v>75875.406197919161</v>
      </c>
      <c r="G19735" s="2">
        <f t="shared" ca="1" si="2280"/>
        <v>270274.3920029641</v>
      </c>
    </row>
    <row r="19736" spans="2:7" x14ac:dyDescent="0.25">
      <c r="B19736">
        <f t="shared" ca="1" si="2281"/>
        <v>37950.75928578616</v>
      </c>
      <c r="C19736">
        <f t="shared" ca="1" si="2281"/>
        <v>21956.805939847607</v>
      </c>
      <c r="D19736">
        <f t="shared" ca="1" si="2281"/>
        <v>45225.53862067614</v>
      </c>
      <c r="E19736">
        <f t="shared" ca="1" si="2281"/>
        <v>93474.032407763938</v>
      </c>
      <c r="F19736">
        <f t="shared" ca="1" si="2281"/>
        <v>113162.83618523148</v>
      </c>
      <c r="G19736" s="2">
        <f t="shared" ca="1" si="2280"/>
        <v>311769.97243930533</v>
      </c>
    </row>
    <row r="19737" spans="2:7" x14ac:dyDescent="0.25">
      <c r="B19737">
        <f t="shared" ca="1" si="2281"/>
        <v>43719.281286322104</v>
      </c>
      <c r="C19737">
        <f t="shared" ca="1" si="2281"/>
        <v>13649.153922981184</v>
      </c>
      <c r="D19737">
        <f t="shared" ca="1" si="2281"/>
        <v>59120.594131915568</v>
      </c>
      <c r="E19737">
        <f t="shared" ca="1" si="2281"/>
        <v>66823.921934856742</v>
      </c>
      <c r="F19737">
        <f t="shared" ca="1" si="2281"/>
        <v>118614.55700080542</v>
      </c>
      <c r="G19737" s="2">
        <f t="shared" ca="1" si="2280"/>
        <v>301927.50827688101</v>
      </c>
    </row>
    <row r="19738" spans="2:7" x14ac:dyDescent="0.25">
      <c r="B19738">
        <f t="shared" ca="1" si="2281"/>
        <v>43331.090638487774</v>
      </c>
      <c r="C19738">
        <f t="shared" ca="1" si="2281"/>
        <v>21594.547148988233</v>
      </c>
      <c r="D19738">
        <f t="shared" ca="1" si="2281"/>
        <v>51726.932781915573</v>
      </c>
      <c r="E19738">
        <f t="shared" ca="1" si="2281"/>
        <v>93775.531723169959</v>
      </c>
      <c r="F19738">
        <f t="shared" ca="1" si="2281"/>
        <v>80246.040250739054</v>
      </c>
      <c r="G19738" s="2">
        <f t="shared" ca="1" si="2280"/>
        <v>290674.14254330064</v>
      </c>
    </row>
    <row r="19739" spans="2:7" x14ac:dyDescent="0.25">
      <c r="B19739">
        <f t="shared" ref="B19739:F19748" ca="1" si="2282">RAND() * (B$2 - B$3) + B$3</f>
        <v>29755.630711837421</v>
      </c>
      <c r="C19739">
        <f t="shared" ca="1" si="2282"/>
        <v>15372.844770189709</v>
      </c>
      <c r="D19739">
        <f t="shared" ca="1" si="2282"/>
        <v>59013.163754692636</v>
      </c>
      <c r="E19739">
        <f t="shared" ca="1" si="2282"/>
        <v>90233.411587856463</v>
      </c>
      <c r="F19739">
        <f t="shared" ca="1" si="2282"/>
        <v>113311.32978757293</v>
      </c>
      <c r="G19739" s="2">
        <f t="shared" ca="1" si="2280"/>
        <v>307686.38061214914</v>
      </c>
    </row>
    <row r="19740" spans="2:7" x14ac:dyDescent="0.25">
      <c r="B19740">
        <f t="shared" ca="1" si="2282"/>
        <v>28093.516938494289</v>
      </c>
      <c r="C19740">
        <f t="shared" ca="1" si="2282"/>
        <v>13051.860231883604</v>
      </c>
      <c r="D19740">
        <f t="shared" ca="1" si="2282"/>
        <v>48011.361405459385</v>
      </c>
      <c r="E19740">
        <f t="shared" ca="1" si="2282"/>
        <v>91413.709622858791</v>
      </c>
      <c r="F19740">
        <f t="shared" ca="1" si="2282"/>
        <v>111763.63641649668</v>
      </c>
      <c r="G19740" s="2">
        <f t="shared" ca="1" si="2280"/>
        <v>292334.08461519273</v>
      </c>
    </row>
    <row r="19741" spans="2:7" x14ac:dyDescent="0.25">
      <c r="B19741">
        <f t="shared" ca="1" si="2282"/>
        <v>44204.953013911778</v>
      </c>
      <c r="C19741">
        <f t="shared" ca="1" si="2282"/>
        <v>17626.509266590121</v>
      </c>
      <c r="D19741">
        <f t="shared" ca="1" si="2282"/>
        <v>47757.347622818037</v>
      </c>
      <c r="E19741">
        <f t="shared" ca="1" si="2282"/>
        <v>79920.478456843455</v>
      </c>
      <c r="F19741">
        <f t="shared" ca="1" si="2282"/>
        <v>80355.545714399326</v>
      </c>
      <c r="G19741" s="2">
        <f t="shared" ca="1" si="2280"/>
        <v>269864.83407456271</v>
      </c>
    </row>
    <row r="19742" spans="2:7" x14ac:dyDescent="0.25">
      <c r="B19742">
        <f t="shared" ca="1" si="2282"/>
        <v>41439.540195431211</v>
      </c>
      <c r="C19742">
        <f t="shared" ca="1" si="2282"/>
        <v>16241.721705072894</v>
      </c>
      <c r="D19742">
        <f t="shared" ca="1" si="2282"/>
        <v>58656.755906806982</v>
      </c>
      <c r="E19742">
        <f t="shared" ca="1" si="2282"/>
        <v>78563.166220973129</v>
      </c>
      <c r="F19742">
        <f t="shared" ca="1" si="2282"/>
        <v>102761.42489251151</v>
      </c>
      <c r="G19742" s="2">
        <f t="shared" ca="1" si="2280"/>
        <v>297662.60892079573</v>
      </c>
    </row>
    <row r="19743" spans="2:7" x14ac:dyDescent="0.25">
      <c r="B19743">
        <f t="shared" ca="1" si="2282"/>
        <v>29078.146089537346</v>
      </c>
      <c r="C19743">
        <f t="shared" ca="1" si="2282"/>
        <v>20526.559406268068</v>
      </c>
      <c r="D19743">
        <f t="shared" ca="1" si="2282"/>
        <v>53695.472229404695</v>
      </c>
      <c r="E19743">
        <f t="shared" ca="1" si="2282"/>
        <v>79715.900802472592</v>
      </c>
      <c r="F19743">
        <f t="shared" ca="1" si="2282"/>
        <v>82966.829632807683</v>
      </c>
      <c r="G19743" s="2">
        <f t="shared" ca="1" si="2280"/>
        <v>265982.90816049039</v>
      </c>
    </row>
    <row r="19744" spans="2:7" x14ac:dyDescent="0.25">
      <c r="B19744">
        <f t="shared" ca="1" si="2282"/>
        <v>35435.826290395853</v>
      </c>
      <c r="C19744">
        <f t="shared" ca="1" si="2282"/>
        <v>14806.44341676401</v>
      </c>
      <c r="D19744">
        <f t="shared" ca="1" si="2282"/>
        <v>47322.489034145765</v>
      </c>
      <c r="E19744">
        <f t="shared" ca="1" si="2282"/>
        <v>76295.59800874439</v>
      </c>
      <c r="F19744">
        <f t="shared" ca="1" si="2282"/>
        <v>75843.638691776301</v>
      </c>
      <c r="G19744" s="2">
        <f t="shared" ca="1" si="2280"/>
        <v>249703.99544182635</v>
      </c>
    </row>
    <row r="19745" spans="2:7" x14ac:dyDescent="0.25">
      <c r="B19745">
        <f t="shared" ca="1" si="2282"/>
        <v>36625.670942507626</v>
      </c>
      <c r="C19745">
        <f t="shared" ca="1" si="2282"/>
        <v>19359.700225883902</v>
      </c>
      <c r="D19745">
        <f t="shared" ca="1" si="2282"/>
        <v>40209.465581919387</v>
      </c>
      <c r="E19745">
        <f t="shared" ca="1" si="2282"/>
        <v>80862.640597032179</v>
      </c>
      <c r="F19745">
        <f t="shared" ca="1" si="2282"/>
        <v>119175.54432870611</v>
      </c>
      <c r="G19745" s="2">
        <f t="shared" ca="1" si="2280"/>
        <v>296233.02167604922</v>
      </c>
    </row>
    <row r="19746" spans="2:7" x14ac:dyDescent="0.25">
      <c r="B19746">
        <f t="shared" ca="1" si="2282"/>
        <v>40827.435596822841</v>
      </c>
      <c r="C19746">
        <f t="shared" ca="1" si="2282"/>
        <v>13105.041362349943</v>
      </c>
      <c r="D19746">
        <f t="shared" ca="1" si="2282"/>
        <v>56401.20748705088</v>
      </c>
      <c r="E19746">
        <f t="shared" ca="1" si="2282"/>
        <v>93512.22895331058</v>
      </c>
      <c r="F19746">
        <f t="shared" ca="1" si="2282"/>
        <v>80869.832426389534</v>
      </c>
      <c r="G19746" s="2">
        <f t="shared" ca="1" si="2280"/>
        <v>284715.74582592375</v>
      </c>
    </row>
    <row r="19747" spans="2:7" x14ac:dyDescent="0.25">
      <c r="B19747">
        <f t="shared" ca="1" si="2282"/>
        <v>28490.098246879857</v>
      </c>
      <c r="C19747">
        <f t="shared" ca="1" si="2282"/>
        <v>18991.079276504443</v>
      </c>
      <c r="D19747">
        <f t="shared" ca="1" si="2282"/>
        <v>47646.82035839407</v>
      </c>
      <c r="E19747">
        <f t="shared" ca="1" si="2282"/>
        <v>60766.015610562325</v>
      </c>
      <c r="F19747">
        <f t="shared" ca="1" si="2282"/>
        <v>91101.292660417268</v>
      </c>
      <c r="G19747" s="2">
        <f t="shared" ca="1" si="2280"/>
        <v>246995.30615275796</v>
      </c>
    </row>
    <row r="19748" spans="2:7" x14ac:dyDescent="0.25">
      <c r="B19748">
        <f t="shared" ca="1" si="2282"/>
        <v>42750.501017574636</v>
      </c>
      <c r="C19748">
        <f t="shared" ca="1" si="2282"/>
        <v>14172.808606507231</v>
      </c>
      <c r="D19748">
        <f t="shared" ca="1" si="2282"/>
        <v>39129.89204160338</v>
      </c>
      <c r="E19748">
        <f t="shared" ca="1" si="2282"/>
        <v>63826.299312929506</v>
      </c>
      <c r="F19748">
        <f t="shared" ca="1" si="2282"/>
        <v>119327.42777041614</v>
      </c>
      <c r="G19748" s="2">
        <f t="shared" ca="1" si="2280"/>
        <v>279206.92874903092</v>
      </c>
    </row>
    <row r="19749" spans="2:7" x14ac:dyDescent="0.25">
      <c r="B19749">
        <f t="shared" ref="B19749:F19758" ca="1" si="2283">RAND() * (B$2 - B$3) + B$3</f>
        <v>43670.440032015198</v>
      </c>
      <c r="C19749">
        <f t="shared" ca="1" si="2283"/>
        <v>20957.83461161513</v>
      </c>
      <c r="D19749">
        <f t="shared" ca="1" si="2283"/>
        <v>49996.106438999748</v>
      </c>
      <c r="E19749">
        <f t="shared" ca="1" si="2283"/>
        <v>94044.995008138503</v>
      </c>
      <c r="F19749">
        <f t="shared" ca="1" si="2283"/>
        <v>89162.369085366649</v>
      </c>
      <c r="G19749" s="2">
        <f t="shared" ca="1" si="2280"/>
        <v>297831.74517613521</v>
      </c>
    </row>
    <row r="19750" spans="2:7" x14ac:dyDescent="0.25">
      <c r="B19750">
        <f t="shared" ca="1" si="2283"/>
        <v>28642.723733170897</v>
      </c>
      <c r="C19750">
        <f t="shared" ca="1" si="2283"/>
        <v>21104.956371999448</v>
      </c>
      <c r="D19750">
        <f t="shared" ca="1" si="2283"/>
        <v>53529.664024697471</v>
      </c>
      <c r="E19750">
        <f t="shared" ca="1" si="2283"/>
        <v>94919.995076445804</v>
      </c>
      <c r="F19750">
        <f t="shared" ca="1" si="2283"/>
        <v>99652.622452299853</v>
      </c>
      <c r="G19750" s="2">
        <f t="shared" ca="1" si="2280"/>
        <v>297849.96165861347</v>
      </c>
    </row>
    <row r="19751" spans="2:7" x14ac:dyDescent="0.25">
      <c r="B19751">
        <f t="shared" ca="1" si="2283"/>
        <v>36718.496450506878</v>
      </c>
      <c r="C19751">
        <f t="shared" ca="1" si="2283"/>
        <v>19939.783002815097</v>
      </c>
      <c r="D19751">
        <f t="shared" ca="1" si="2283"/>
        <v>41261.658816976378</v>
      </c>
      <c r="E19751">
        <f t="shared" ca="1" si="2283"/>
        <v>78183.22709307383</v>
      </c>
      <c r="F19751">
        <f t="shared" ca="1" si="2283"/>
        <v>114755.6762962846</v>
      </c>
      <c r="G19751" s="2">
        <f t="shared" ca="1" si="2280"/>
        <v>290858.84165965678</v>
      </c>
    </row>
    <row r="19752" spans="2:7" x14ac:dyDescent="0.25">
      <c r="B19752">
        <f t="shared" ca="1" si="2283"/>
        <v>44455.68942403861</v>
      </c>
      <c r="C19752">
        <f t="shared" ca="1" si="2283"/>
        <v>18561.418089588788</v>
      </c>
      <c r="D19752">
        <f t="shared" ca="1" si="2283"/>
        <v>53936.25749318974</v>
      </c>
      <c r="E19752">
        <f t="shared" ca="1" si="2283"/>
        <v>90805.047274924626</v>
      </c>
      <c r="F19752">
        <f t="shared" ca="1" si="2283"/>
        <v>115876.37989698884</v>
      </c>
      <c r="G19752" s="2">
        <f t="shared" ca="1" si="2280"/>
        <v>323634.7921787306</v>
      </c>
    </row>
    <row r="19753" spans="2:7" x14ac:dyDescent="0.25">
      <c r="B19753">
        <f t="shared" ca="1" si="2283"/>
        <v>32078.15855215062</v>
      </c>
      <c r="C19753">
        <f t="shared" ca="1" si="2283"/>
        <v>14669.465053745427</v>
      </c>
      <c r="D19753">
        <f t="shared" ca="1" si="2283"/>
        <v>38499.215294862268</v>
      </c>
      <c r="E19753">
        <f t="shared" ca="1" si="2283"/>
        <v>74411.986611007014</v>
      </c>
      <c r="F19753">
        <f t="shared" ca="1" si="2283"/>
        <v>78541.127232360392</v>
      </c>
      <c r="G19753" s="2">
        <f t="shared" ca="1" si="2280"/>
        <v>238199.95274412571</v>
      </c>
    </row>
    <row r="19754" spans="2:7" x14ac:dyDescent="0.25">
      <c r="B19754">
        <f t="shared" ca="1" si="2283"/>
        <v>30163.455587524641</v>
      </c>
      <c r="C19754">
        <f t="shared" ca="1" si="2283"/>
        <v>13512.889929962434</v>
      </c>
      <c r="D19754">
        <f t="shared" ca="1" si="2283"/>
        <v>53358.175096597355</v>
      </c>
      <c r="E19754">
        <f t="shared" ca="1" si="2283"/>
        <v>72075.175769979978</v>
      </c>
      <c r="F19754">
        <f t="shared" ca="1" si="2283"/>
        <v>78430.555655212811</v>
      </c>
      <c r="G19754" s="2">
        <f t="shared" ca="1" si="2280"/>
        <v>247540.25203927723</v>
      </c>
    </row>
    <row r="19755" spans="2:7" x14ac:dyDescent="0.25">
      <c r="B19755">
        <f t="shared" ca="1" si="2283"/>
        <v>41796.370123009037</v>
      </c>
      <c r="C19755">
        <f t="shared" ca="1" si="2283"/>
        <v>13266.774036496499</v>
      </c>
      <c r="D19755">
        <f t="shared" ca="1" si="2283"/>
        <v>46479.565552199114</v>
      </c>
      <c r="E19755">
        <f t="shared" ca="1" si="2283"/>
        <v>93325.064947761071</v>
      </c>
      <c r="F19755">
        <f t="shared" ca="1" si="2283"/>
        <v>105497.07434995746</v>
      </c>
      <c r="G19755" s="2">
        <f t="shared" ca="1" si="2280"/>
        <v>300364.84900942317</v>
      </c>
    </row>
    <row r="19756" spans="2:7" x14ac:dyDescent="0.25">
      <c r="B19756">
        <f t="shared" ca="1" si="2283"/>
        <v>34868.835492102458</v>
      </c>
      <c r="C19756">
        <f t="shared" ca="1" si="2283"/>
        <v>16324.040011776609</v>
      </c>
      <c r="D19756">
        <f t="shared" ca="1" si="2283"/>
        <v>43885.211387400363</v>
      </c>
      <c r="E19756">
        <f t="shared" ca="1" si="2283"/>
        <v>80832.636018478457</v>
      </c>
      <c r="F19756">
        <f t="shared" ca="1" si="2283"/>
        <v>119353.26810122191</v>
      </c>
      <c r="G19756" s="2">
        <f t="shared" ca="1" si="2280"/>
        <v>295263.99101097981</v>
      </c>
    </row>
    <row r="19757" spans="2:7" x14ac:dyDescent="0.25">
      <c r="B19757">
        <f t="shared" ca="1" si="2283"/>
        <v>30738.397560344969</v>
      </c>
      <c r="C19757">
        <f t="shared" ca="1" si="2283"/>
        <v>14548.493262183392</v>
      </c>
      <c r="D19757">
        <f t="shared" ca="1" si="2283"/>
        <v>52846.544063820184</v>
      </c>
      <c r="E19757">
        <f t="shared" ca="1" si="2283"/>
        <v>70108.121959618831</v>
      </c>
      <c r="F19757">
        <f t="shared" ca="1" si="2283"/>
        <v>116027.85949413353</v>
      </c>
      <c r="G19757" s="2">
        <f t="shared" ca="1" si="2280"/>
        <v>284269.41634010093</v>
      </c>
    </row>
    <row r="19758" spans="2:7" x14ac:dyDescent="0.25">
      <c r="B19758">
        <f t="shared" ca="1" si="2283"/>
        <v>32742.374020758143</v>
      </c>
      <c r="C19758">
        <f t="shared" ca="1" si="2283"/>
        <v>14449.751893752657</v>
      </c>
      <c r="D19758">
        <f t="shared" ca="1" si="2283"/>
        <v>54505.860538875015</v>
      </c>
      <c r="E19758">
        <f t="shared" ca="1" si="2283"/>
        <v>90404.685535239158</v>
      </c>
      <c r="F19758">
        <f t="shared" ca="1" si="2283"/>
        <v>87447.677342809795</v>
      </c>
      <c r="G19758" s="2">
        <f t="shared" ca="1" si="2280"/>
        <v>279550.34933143476</v>
      </c>
    </row>
    <row r="19759" spans="2:7" x14ac:dyDescent="0.25">
      <c r="B19759">
        <f t="shared" ref="B19759:F19768" ca="1" si="2284">RAND() * (B$2 - B$3) + B$3</f>
        <v>42507.454447221069</v>
      </c>
      <c r="C19759">
        <f t="shared" ca="1" si="2284"/>
        <v>18692.461034576376</v>
      </c>
      <c r="D19759">
        <f t="shared" ca="1" si="2284"/>
        <v>47268.722360926819</v>
      </c>
      <c r="E19759">
        <f t="shared" ca="1" si="2284"/>
        <v>64121.009295916243</v>
      </c>
      <c r="F19759">
        <f t="shared" ca="1" si="2284"/>
        <v>86712.152682100088</v>
      </c>
      <c r="G19759" s="2">
        <f t="shared" ca="1" si="2280"/>
        <v>259301.79982074059</v>
      </c>
    </row>
    <row r="19760" spans="2:7" x14ac:dyDescent="0.25">
      <c r="B19760">
        <f t="shared" ca="1" si="2284"/>
        <v>29928.180356744451</v>
      </c>
      <c r="C19760">
        <f t="shared" ca="1" si="2284"/>
        <v>14106.664053280012</v>
      </c>
      <c r="D19760">
        <f t="shared" ca="1" si="2284"/>
        <v>41818.006172155903</v>
      </c>
      <c r="E19760">
        <f t="shared" ca="1" si="2284"/>
        <v>78958.611295531708</v>
      </c>
      <c r="F19760">
        <f t="shared" ca="1" si="2284"/>
        <v>114557.7396363711</v>
      </c>
      <c r="G19760" s="2">
        <f t="shared" ca="1" si="2280"/>
        <v>279369.20151408319</v>
      </c>
    </row>
    <row r="19761" spans="2:7" x14ac:dyDescent="0.25">
      <c r="B19761">
        <f t="shared" ca="1" si="2284"/>
        <v>31781.387706449113</v>
      </c>
      <c r="C19761">
        <f t="shared" ca="1" si="2284"/>
        <v>15650.285287409497</v>
      </c>
      <c r="D19761">
        <f t="shared" ca="1" si="2284"/>
        <v>58565.55524587848</v>
      </c>
      <c r="E19761">
        <f t="shared" ca="1" si="2284"/>
        <v>72930.238576235002</v>
      </c>
      <c r="F19761">
        <f t="shared" ca="1" si="2284"/>
        <v>108831.10367392248</v>
      </c>
      <c r="G19761" s="2">
        <f t="shared" ca="1" si="2280"/>
        <v>287758.5704898946</v>
      </c>
    </row>
    <row r="19762" spans="2:7" x14ac:dyDescent="0.25">
      <c r="B19762">
        <f t="shared" ca="1" si="2284"/>
        <v>30476.285841849149</v>
      </c>
      <c r="C19762">
        <f t="shared" ca="1" si="2284"/>
        <v>18648.686058022293</v>
      </c>
      <c r="D19762">
        <f t="shared" ca="1" si="2284"/>
        <v>40430.61617070192</v>
      </c>
      <c r="E19762">
        <f t="shared" ca="1" si="2284"/>
        <v>66663.71558861158</v>
      </c>
      <c r="F19762">
        <f t="shared" ca="1" si="2284"/>
        <v>111946.52810849334</v>
      </c>
      <c r="G19762" s="2">
        <f t="shared" ca="1" si="2280"/>
        <v>268165.83176767826</v>
      </c>
    </row>
    <row r="19763" spans="2:7" x14ac:dyDescent="0.25">
      <c r="B19763">
        <f t="shared" ca="1" si="2284"/>
        <v>35592.497595605171</v>
      </c>
      <c r="C19763">
        <f t="shared" ca="1" si="2284"/>
        <v>15201.760954904963</v>
      </c>
      <c r="D19763">
        <f t="shared" ca="1" si="2284"/>
        <v>58693.339153340145</v>
      </c>
      <c r="E19763">
        <f t="shared" ca="1" si="2284"/>
        <v>81714.318539718413</v>
      </c>
      <c r="F19763">
        <f t="shared" ca="1" si="2284"/>
        <v>95460.591081441555</v>
      </c>
      <c r="G19763" s="2">
        <f t="shared" ca="1" si="2280"/>
        <v>286662.50732501026</v>
      </c>
    </row>
    <row r="19764" spans="2:7" x14ac:dyDescent="0.25">
      <c r="B19764">
        <f t="shared" ca="1" si="2284"/>
        <v>44144.57137143756</v>
      </c>
      <c r="C19764">
        <f t="shared" ca="1" si="2284"/>
        <v>16133.217713093312</v>
      </c>
      <c r="D19764">
        <f t="shared" ca="1" si="2284"/>
        <v>46933.054462896042</v>
      </c>
      <c r="E19764">
        <f t="shared" ca="1" si="2284"/>
        <v>85112.831181065325</v>
      </c>
      <c r="F19764">
        <f t="shared" ca="1" si="2284"/>
        <v>116862.4506700054</v>
      </c>
      <c r="G19764" s="2">
        <f t="shared" ca="1" si="2280"/>
        <v>309186.12539849768</v>
      </c>
    </row>
    <row r="19765" spans="2:7" x14ac:dyDescent="0.25">
      <c r="B19765">
        <f t="shared" ca="1" si="2284"/>
        <v>29904.653419140428</v>
      </c>
      <c r="C19765">
        <f t="shared" ca="1" si="2284"/>
        <v>19903.229855388036</v>
      </c>
      <c r="D19765">
        <f t="shared" ca="1" si="2284"/>
        <v>47895.556663787334</v>
      </c>
      <c r="E19765">
        <f t="shared" ca="1" si="2284"/>
        <v>93730.77328690319</v>
      </c>
      <c r="F19765">
        <f t="shared" ca="1" si="2284"/>
        <v>102877.24699920772</v>
      </c>
      <c r="G19765" s="2">
        <f t="shared" ca="1" si="2280"/>
        <v>294311.4602244267</v>
      </c>
    </row>
    <row r="19766" spans="2:7" x14ac:dyDescent="0.25">
      <c r="B19766">
        <f t="shared" ca="1" si="2284"/>
        <v>32805.618927934629</v>
      </c>
      <c r="C19766">
        <f t="shared" ca="1" si="2284"/>
        <v>15482.540546757067</v>
      </c>
      <c r="D19766">
        <f t="shared" ca="1" si="2284"/>
        <v>43569.73565811845</v>
      </c>
      <c r="E19766">
        <f t="shared" ca="1" si="2284"/>
        <v>87189.379822657618</v>
      </c>
      <c r="F19766">
        <f t="shared" ca="1" si="2284"/>
        <v>79847.892286027956</v>
      </c>
      <c r="G19766" s="2">
        <f t="shared" ca="1" si="2280"/>
        <v>258895.16724149571</v>
      </c>
    </row>
    <row r="19767" spans="2:7" x14ac:dyDescent="0.25">
      <c r="B19767">
        <f t="shared" ca="1" si="2284"/>
        <v>33489.602766922559</v>
      </c>
      <c r="C19767">
        <f t="shared" ca="1" si="2284"/>
        <v>18942.961649069657</v>
      </c>
      <c r="D19767">
        <f t="shared" ca="1" si="2284"/>
        <v>54900.675138771025</v>
      </c>
      <c r="E19767">
        <f t="shared" ca="1" si="2284"/>
        <v>85219.649202682602</v>
      </c>
      <c r="F19767">
        <f t="shared" ca="1" si="2284"/>
        <v>105009.30115650623</v>
      </c>
      <c r="G19767" s="2">
        <f t="shared" ca="1" si="2280"/>
        <v>297562.18991395208</v>
      </c>
    </row>
    <row r="19768" spans="2:7" x14ac:dyDescent="0.25">
      <c r="B19768">
        <f t="shared" ca="1" si="2284"/>
        <v>34513.927705948088</v>
      </c>
      <c r="C19768">
        <f t="shared" ca="1" si="2284"/>
        <v>14361.396559563978</v>
      </c>
      <c r="D19768">
        <f t="shared" ca="1" si="2284"/>
        <v>40000.307083914915</v>
      </c>
      <c r="E19768">
        <f t="shared" ca="1" si="2284"/>
        <v>61727.69997747786</v>
      </c>
      <c r="F19768">
        <f t="shared" ca="1" si="2284"/>
        <v>85775.176601399668</v>
      </c>
      <c r="G19768" s="2">
        <f t="shared" ca="1" si="2280"/>
        <v>236378.50792830452</v>
      </c>
    </row>
    <row r="19769" spans="2:7" x14ac:dyDescent="0.25">
      <c r="B19769">
        <f t="shared" ref="B19769:F19778" ca="1" si="2285">RAND() * (B$2 - B$3) + B$3</f>
        <v>30854.004497014685</v>
      </c>
      <c r="C19769">
        <f t="shared" ca="1" si="2285"/>
        <v>14758.751513283425</v>
      </c>
      <c r="D19769">
        <f t="shared" ca="1" si="2285"/>
        <v>54803.934908320531</v>
      </c>
      <c r="E19769">
        <f t="shared" ca="1" si="2285"/>
        <v>59044.040293047379</v>
      </c>
      <c r="F19769">
        <f t="shared" ca="1" si="2285"/>
        <v>108248.11913418824</v>
      </c>
      <c r="G19769" s="2">
        <f t="shared" ca="1" si="2280"/>
        <v>267708.85034585424</v>
      </c>
    </row>
    <row r="19770" spans="2:7" x14ac:dyDescent="0.25">
      <c r="B19770">
        <f t="shared" ca="1" si="2285"/>
        <v>42865.912884579993</v>
      </c>
      <c r="C19770">
        <f t="shared" ca="1" si="2285"/>
        <v>21933.249162137316</v>
      </c>
      <c r="D19770">
        <f t="shared" ca="1" si="2285"/>
        <v>48534.122009954212</v>
      </c>
      <c r="E19770">
        <f t="shared" ca="1" si="2285"/>
        <v>90887.997622695446</v>
      </c>
      <c r="F19770">
        <f t="shared" ca="1" si="2285"/>
        <v>79293.715534312927</v>
      </c>
      <c r="G19770" s="2">
        <f t="shared" ca="1" si="2280"/>
        <v>283514.99721367989</v>
      </c>
    </row>
    <row r="19771" spans="2:7" x14ac:dyDescent="0.25">
      <c r="B19771">
        <f t="shared" ca="1" si="2285"/>
        <v>41198.770702868416</v>
      </c>
      <c r="C19771">
        <f t="shared" ca="1" si="2285"/>
        <v>18346.46845787963</v>
      </c>
      <c r="D19771">
        <f t="shared" ca="1" si="2285"/>
        <v>57096.905896298136</v>
      </c>
      <c r="E19771">
        <f t="shared" ca="1" si="2285"/>
        <v>68637.218623120003</v>
      </c>
      <c r="F19771">
        <f t="shared" ca="1" si="2285"/>
        <v>112582.73915337639</v>
      </c>
      <c r="G19771" s="2">
        <f t="shared" ca="1" si="2280"/>
        <v>297862.10283354257</v>
      </c>
    </row>
    <row r="19772" spans="2:7" x14ac:dyDescent="0.25">
      <c r="B19772">
        <f t="shared" ca="1" si="2285"/>
        <v>33076.56246560454</v>
      </c>
      <c r="C19772">
        <f t="shared" ca="1" si="2285"/>
        <v>15845.763291560643</v>
      </c>
      <c r="D19772">
        <f t="shared" ca="1" si="2285"/>
        <v>51447.006191585097</v>
      </c>
      <c r="E19772">
        <f t="shared" ca="1" si="2285"/>
        <v>94135.577075761597</v>
      </c>
      <c r="F19772">
        <f t="shared" ca="1" si="2285"/>
        <v>93253.053352459043</v>
      </c>
      <c r="G19772" s="2">
        <f t="shared" ca="1" si="2280"/>
        <v>287757.96237697091</v>
      </c>
    </row>
    <row r="19773" spans="2:7" x14ac:dyDescent="0.25">
      <c r="B19773">
        <f t="shared" ca="1" si="2285"/>
        <v>32795.812191225465</v>
      </c>
      <c r="C19773">
        <f t="shared" ca="1" si="2285"/>
        <v>18951.247550336702</v>
      </c>
      <c r="D19773">
        <f t="shared" ca="1" si="2285"/>
        <v>49752.151801453685</v>
      </c>
      <c r="E19773">
        <f t="shared" ca="1" si="2285"/>
        <v>81147.048233989917</v>
      </c>
      <c r="F19773">
        <f t="shared" ca="1" si="2285"/>
        <v>78056.82920884651</v>
      </c>
      <c r="G19773" s="2">
        <f t="shared" ca="1" si="2280"/>
        <v>260703.08898585226</v>
      </c>
    </row>
    <row r="19774" spans="2:7" x14ac:dyDescent="0.25">
      <c r="B19774">
        <f t="shared" ca="1" si="2285"/>
        <v>37704.935985824683</v>
      </c>
      <c r="C19774">
        <f t="shared" ca="1" si="2285"/>
        <v>18335.233022824781</v>
      </c>
      <c r="D19774">
        <f t="shared" ca="1" si="2285"/>
        <v>47515.969764940332</v>
      </c>
      <c r="E19774">
        <f t="shared" ca="1" si="2285"/>
        <v>91232.304491829564</v>
      </c>
      <c r="F19774">
        <f t="shared" ca="1" si="2285"/>
        <v>115308.15215277388</v>
      </c>
      <c r="G19774" s="2">
        <f t="shared" ca="1" si="2280"/>
        <v>310096.59541819326</v>
      </c>
    </row>
    <row r="19775" spans="2:7" x14ac:dyDescent="0.25">
      <c r="B19775">
        <f t="shared" ca="1" si="2285"/>
        <v>41183.301803106988</v>
      </c>
      <c r="C19775">
        <f t="shared" ca="1" si="2285"/>
        <v>18402.603089096432</v>
      </c>
      <c r="D19775">
        <f t="shared" ca="1" si="2285"/>
        <v>39720.565218296782</v>
      </c>
      <c r="E19775">
        <f t="shared" ca="1" si="2285"/>
        <v>86284.312420288785</v>
      </c>
      <c r="F19775">
        <f t="shared" ca="1" si="2285"/>
        <v>93020.068262178596</v>
      </c>
      <c r="G19775" s="2">
        <f t="shared" ca="1" si="2280"/>
        <v>278610.8507929676</v>
      </c>
    </row>
    <row r="19776" spans="2:7" x14ac:dyDescent="0.25">
      <c r="B19776">
        <f t="shared" ca="1" si="2285"/>
        <v>31068.639083781956</v>
      </c>
      <c r="C19776">
        <f t="shared" ca="1" si="2285"/>
        <v>18334.507208482475</v>
      </c>
      <c r="D19776">
        <f t="shared" ca="1" si="2285"/>
        <v>39817.409495484964</v>
      </c>
      <c r="E19776">
        <f t="shared" ca="1" si="2285"/>
        <v>75437.23051350833</v>
      </c>
      <c r="F19776">
        <f t="shared" ca="1" si="2285"/>
        <v>96239.832875049193</v>
      </c>
      <c r="G19776" s="2">
        <f t="shared" ca="1" si="2280"/>
        <v>260897.61917630694</v>
      </c>
    </row>
    <row r="19777" spans="2:7" x14ac:dyDescent="0.25">
      <c r="B19777">
        <f t="shared" ca="1" si="2285"/>
        <v>40784.474264777557</v>
      </c>
      <c r="C19777">
        <f t="shared" ca="1" si="2285"/>
        <v>14157.577745806713</v>
      </c>
      <c r="D19777">
        <f t="shared" ca="1" si="2285"/>
        <v>37520.60607008107</v>
      </c>
      <c r="E19777">
        <f t="shared" ca="1" si="2285"/>
        <v>91055.551041211089</v>
      </c>
      <c r="F19777">
        <f t="shared" ca="1" si="2285"/>
        <v>115394.05574893457</v>
      </c>
      <c r="G19777" s="2">
        <f t="shared" ca="1" si="2280"/>
        <v>298912.26487081102</v>
      </c>
    </row>
    <row r="19778" spans="2:7" x14ac:dyDescent="0.25">
      <c r="B19778">
        <f t="shared" ca="1" si="2285"/>
        <v>33000.859764065906</v>
      </c>
      <c r="C19778">
        <f t="shared" ca="1" si="2285"/>
        <v>21640.660296737915</v>
      </c>
      <c r="D19778">
        <f t="shared" ca="1" si="2285"/>
        <v>41343.621736215115</v>
      </c>
      <c r="E19778">
        <f t="shared" ca="1" si="2285"/>
        <v>66747.658850425156</v>
      </c>
      <c r="F19778">
        <f t="shared" ca="1" si="2285"/>
        <v>95686.540989069254</v>
      </c>
      <c r="G19778" s="2">
        <f t="shared" ca="1" si="2280"/>
        <v>258419.34163651336</v>
      </c>
    </row>
    <row r="19779" spans="2:7" x14ac:dyDescent="0.25">
      <c r="B19779">
        <f t="shared" ref="B19779:F19788" ca="1" si="2286">RAND() * (B$2 - B$3) + B$3</f>
        <v>42635.69828820855</v>
      </c>
      <c r="C19779">
        <f t="shared" ca="1" si="2286"/>
        <v>15810.304660704704</v>
      </c>
      <c r="D19779">
        <f t="shared" ca="1" si="2286"/>
        <v>49139.837696389666</v>
      </c>
      <c r="E19779">
        <f t="shared" ca="1" si="2286"/>
        <v>82826.166806571608</v>
      </c>
      <c r="F19779">
        <f t="shared" ca="1" si="2286"/>
        <v>111678.85644687287</v>
      </c>
      <c r="G19779" s="2">
        <f t="shared" ca="1" si="2280"/>
        <v>302090.86389874743</v>
      </c>
    </row>
    <row r="19780" spans="2:7" x14ac:dyDescent="0.25">
      <c r="B19780">
        <f t="shared" ca="1" si="2286"/>
        <v>43851.592118330082</v>
      </c>
      <c r="C19780">
        <f t="shared" ca="1" si="2286"/>
        <v>20074.955369453633</v>
      </c>
      <c r="D19780">
        <f t="shared" ca="1" si="2286"/>
        <v>50342.652176420859</v>
      </c>
      <c r="E19780">
        <f t="shared" ca="1" si="2286"/>
        <v>64277.160136864462</v>
      </c>
      <c r="F19780">
        <f t="shared" ca="1" si="2286"/>
        <v>114708.37359105205</v>
      </c>
      <c r="G19780" s="2">
        <f t="shared" ca="1" si="2280"/>
        <v>293254.73339212104</v>
      </c>
    </row>
    <row r="19781" spans="2:7" x14ac:dyDescent="0.25">
      <c r="B19781">
        <f t="shared" ca="1" si="2286"/>
        <v>34332.894910025272</v>
      </c>
      <c r="C19781">
        <f t="shared" ca="1" si="2286"/>
        <v>18390.959931852896</v>
      </c>
      <c r="D19781">
        <f t="shared" ca="1" si="2286"/>
        <v>42725.139596230285</v>
      </c>
      <c r="E19781">
        <f t="shared" ca="1" si="2286"/>
        <v>66649.813246460093</v>
      </c>
      <c r="F19781">
        <f t="shared" ca="1" si="2286"/>
        <v>94913.218883354013</v>
      </c>
      <c r="G19781" s="2">
        <f t="shared" ca="1" si="2280"/>
        <v>257012.02656792258</v>
      </c>
    </row>
    <row r="19782" spans="2:7" x14ac:dyDescent="0.25">
      <c r="B19782">
        <f t="shared" ca="1" si="2286"/>
        <v>44596.94747899317</v>
      </c>
      <c r="C19782">
        <f t="shared" ca="1" si="2286"/>
        <v>15395.966999778864</v>
      </c>
      <c r="D19782">
        <f t="shared" ca="1" si="2286"/>
        <v>54796.727786972086</v>
      </c>
      <c r="E19782">
        <f t="shared" ca="1" si="2286"/>
        <v>62503.924798330525</v>
      </c>
      <c r="F19782">
        <f t="shared" ca="1" si="2286"/>
        <v>84629.367709638987</v>
      </c>
      <c r="G19782" s="2">
        <f t="shared" ca="1" si="2280"/>
        <v>261922.93477371364</v>
      </c>
    </row>
    <row r="19783" spans="2:7" x14ac:dyDescent="0.25">
      <c r="B19783">
        <f t="shared" ca="1" si="2286"/>
        <v>32537.972533280103</v>
      </c>
      <c r="C19783">
        <f t="shared" ca="1" si="2286"/>
        <v>20297.481415788636</v>
      </c>
      <c r="D19783">
        <f t="shared" ca="1" si="2286"/>
        <v>42020.83788013192</v>
      </c>
      <c r="E19783">
        <f t="shared" ca="1" si="2286"/>
        <v>87455.811508382365</v>
      </c>
      <c r="F19783">
        <f t="shared" ca="1" si="2286"/>
        <v>86875.688214768437</v>
      </c>
      <c r="G19783" s="2">
        <f t="shared" ca="1" si="2280"/>
        <v>269187.79155235144</v>
      </c>
    </row>
    <row r="19784" spans="2:7" x14ac:dyDescent="0.25">
      <c r="B19784">
        <f t="shared" ca="1" si="2286"/>
        <v>41464.409498164619</v>
      </c>
      <c r="C19784">
        <f t="shared" ca="1" si="2286"/>
        <v>15363.80078895268</v>
      </c>
      <c r="D19784">
        <f t="shared" ca="1" si="2286"/>
        <v>36031.845133014307</v>
      </c>
      <c r="E19784">
        <f t="shared" ca="1" si="2286"/>
        <v>76945.878824633255</v>
      </c>
      <c r="F19784">
        <f t="shared" ca="1" si="2286"/>
        <v>97518.923410671268</v>
      </c>
      <c r="G19784" s="2">
        <f t="shared" ca="1" si="2280"/>
        <v>267324.85765543615</v>
      </c>
    </row>
    <row r="19785" spans="2:7" x14ac:dyDescent="0.25">
      <c r="B19785">
        <f t="shared" ca="1" si="2286"/>
        <v>28994.432424213039</v>
      </c>
      <c r="C19785">
        <f t="shared" ca="1" si="2286"/>
        <v>15479.440561764688</v>
      </c>
      <c r="D19785">
        <f t="shared" ca="1" si="2286"/>
        <v>52086.846569258756</v>
      </c>
      <c r="E19785">
        <f t="shared" ca="1" si="2286"/>
        <v>64147.079124526535</v>
      </c>
      <c r="F19785">
        <f t="shared" ca="1" si="2286"/>
        <v>99571.986452161436</v>
      </c>
      <c r="G19785" s="2">
        <f t="shared" ref="G19785:G19848" ca="1" si="2287">SUM(B19785:F19785)</f>
        <v>260279.78513192444</v>
      </c>
    </row>
    <row r="19786" spans="2:7" x14ac:dyDescent="0.25">
      <c r="B19786">
        <f t="shared" ca="1" si="2286"/>
        <v>34216.17521087463</v>
      </c>
      <c r="C19786">
        <f t="shared" ca="1" si="2286"/>
        <v>18361.951001970137</v>
      </c>
      <c r="D19786">
        <f t="shared" ca="1" si="2286"/>
        <v>36294.37058170417</v>
      </c>
      <c r="E19786">
        <f t="shared" ca="1" si="2286"/>
        <v>68805.222040282155</v>
      </c>
      <c r="F19786">
        <f t="shared" ca="1" si="2286"/>
        <v>114962.98571435831</v>
      </c>
      <c r="G19786" s="2">
        <f t="shared" ca="1" si="2287"/>
        <v>272640.70454918942</v>
      </c>
    </row>
    <row r="19787" spans="2:7" x14ac:dyDescent="0.25">
      <c r="B19787">
        <f t="shared" ca="1" si="2286"/>
        <v>31744.620059647244</v>
      </c>
      <c r="C19787">
        <f t="shared" ca="1" si="2286"/>
        <v>15945.12746673457</v>
      </c>
      <c r="D19787">
        <f t="shared" ca="1" si="2286"/>
        <v>40350.454719308633</v>
      </c>
      <c r="E19787">
        <f t="shared" ca="1" si="2286"/>
        <v>88889.641691620767</v>
      </c>
      <c r="F19787">
        <f t="shared" ca="1" si="2286"/>
        <v>101019.61860058887</v>
      </c>
      <c r="G19787" s="2">
        <f t="shared" ca="1" si="2287"/>
        <v>277949.46253790008</v>
      </c>
    </row>
    <row r="19788" spans="2:7" x14ac:dyDescent="0.25">
      <c r="B19788">
        <f t="shared" ca="1" si="2286"/>
        <v>28328.090407888991</v>
      </c>
      <c r="C19788">
        <f t="shared" ca="1" si="2286"/>
        <v>15651.68418998432</v>
      </c>
      <c r="D19788">
        <f t="shared" ca="1" si="2286"/>
        <v>35305.624918551133</v>
      </c>
      <c r="E19788">
        <f t="shared" ca="1" si="2286"/>
        <v>78143.908390460245</v>
      </c>
      <c r="F19788">
        <f t="shared" ca="1" si="2286"/>
        <v>113504.24171893603</v>
      </c>
      <c r="G19788" s="2">
        <f t="shared" ca="1" si="2287"/>
        <v>270933.54962582071</v>
      </c>
    </row>
    <row r="19789" spans="2:7" x14ac:dyDescent="0.25">
      <c r="B19789">
        <f t="shared" ref="B19789:F19798" ca="1" si="2288">RAND() * (B$2 - B$3) + B$3</f>
        <v>31128.33792052128</v>
      </c>
      <c r="C19789">
        <f t="shared" ca="1" si="2288"/>
        <v>15640.432041337825</v>
      </c>
      <c r="D19789">
        <f t="shared" ca="1" si="2288"/>
        <v>52851.531017556546</v>
      </c>
      <c r="E19789">
        <f t="shared" ca="1" si="2288"/>
        <v>78681.214433278961</v>
      </c>
      <c r="F19789">
        <f t="shared" ca="1" si="2288"/>
        <v>96918.896195136927</v>
      </c>
      <c r="G19789" s="2">
        <f t="shared" ca="1" si="2287"/>
        <v>275220.41160783154</v>
      </c>
    </row>
    <row r="19790" spans="2:7" x14ac:dyDescent="0.25">
      <c r="B19790">
        <f t="shared" ca="1" si="2288"/>
        <v>30529.482026322345</v>
      </c>
      <c r="C19790">
        <f t="shared" ca="1" si="2288"/>
        <v>13950.573946464205</v>
      </c>
      <c r="D19790">
        <f t="shared" ca="1" si="2288"/>
        <v>50236.239856871172</v>
      </c>
      <c r="E19790">
        <f t="shared" ca="1" si="2288"/>
        <v>90204.39507150586</v>
      </c>
      <c r="F19790">
        <f t="shared" ca="1" si="2288"/>
        <v>115873.51651023192</v>
      </c>
      <c r="G19790" s="2">
        <f t="shared" ca="1" si="2287"/>
        <v>300794.2074113955</v>
      </c>
    </row>
    <row r="19791" spans="2:7" x14ac:dyDescent="0.25">
      <c r="B19791">
        <f t="shared" ca="1" si="2288"/>
        <v>39765.647595430666</v>
      </c>
      <c r="C19791">
        <f t="shared" ca="1" si="2288"/>
        <v>21232.503114163424</v>
      </c>
      <c r="D19791">
        <f t="shared" ca="1" si="2288"/>
        <v>52332.951643457593</v>
      </c>
      <c r="E19791">
        <f t="shared" ca="1" si="2288"/>
        <v>68756.166428795506</v>
      </c>
      <c r="F19791">
        <f t="shared" ca="1" si="2288"/>
        <v>92239.435134274827</v>
      </c>
      <c r="G19791" s="2">
        <f t="shared" ca="1" si="2287"/>
        <v>274326.70391612203</v>
      </c>
    </row>
    <row r="19792" spans="2:7" x14ac:dyDescent="0.25">
      <c r="B19792">
        <f t="shared" ca="1" si="2288"/>
        <v>38842.711429743264</v>
      </c>
      <c r="C19792">
        <f t="shared" ca="1" si="2288"/>
        <v>19776.332677828697</v>
      </c>
      <c r="D19792">
        <f t="shared" ca="1" si="2288"/>
        <v>49081.880437048538</v>
      </c>
      <c r="E19792">
        <f t="shared" ca="1" si="2288"/>
        <v>72177.338979424851</v>
      </c>
      <c r="F19792">
        <f t="shared" ca="1" si="2288"/>
        <v>87769.726203716462</v>
      </c>
      <c r="G19792" s="2">
        <f t="shared" ca="1" si="2287"/>
        <v>267647.98972776183</v>
      </c>
    </row>
    <row r="19793" spans="2:7" x14ac:dyDescent="0.25">
      <c r="B19793">
        <f t="shared" ca="1" si="2288"/>
        <v>44440.214811000587</v>
      </c>
      <c r="C19793">
        <f t="shared" ca="1" si="2288"/>
        <v>19302.486962766925</v>
      </c>
      <c r="D19793">
        <f t="shared" ca="1" si="2288"/>
        <v>48357.380464059315</v>
      </c>
      <c r="E19793">
        <f t="shared" ca="1" si="2288"/>
        <v>84220.031019245478</v>
      </c>
      <c r="F19793">
        <f t="shared" ca="1" si="2288"/>
        <v>90355.918707717443</v>
      </c>
      <c r="G19793" s="2">
        <f t="shared" ca="1" si="2287"/>
        <v>286676.03196478973</v>
      </c>
    </row>
    <row r="19794" spans="2:7" x14ac:dyDescent="0.25">
      <c r="B19794">
        <f t="shared" ca="1" si="2288"/>
        <v>41228.767552406636</v>
      </c>
      <c r="C19794">
        <f t="shared" ca="1" si="2288"/>
        <v>18399.844226543097</v>
      </c>
      <c r="D19794">
        <f t="shared" ca="1" si="2288"/>
        <v>37984.273059081854</v>
      </c>
      <c r="E19794">
        <f t="shared" ca="1" si="2288"/>
        <v>85040.745455414755</v>
      </c>
      <c r="F19794">
        <f t="shared" ca="1" si="2288"/>
        <v>80042.412289007538</v>
      </c>
      <c r="G19794" s="2">
        <f t="shared" ca="1" si="2287"/>
        <v>262696.04258245393</v>
      </c>
    </row>
    <row r="19795" spans="2:7" x14ac:dyDescent="0.25">
      <c r="B19795">
        <f t="shared" ca="1" si="2288"/>
        <v>37108.980689781762</v>
      </c>
      <c r="C19795">
        <f t="shared" ca="1" si="2288"/>
        <v>18097.032515496936</v>
      </c>
      <c r="D19795">
        <f t="shared" ca="1" si="2288"/>
        <v>55634.241888424745</v>
      </c>
      <c r="E19795">
        <f t="shared" ca="1" si="2288"/>
        <v>74795.392919153775</v>
      </c>
      <c r="F19795">
        <f t="shared" ca="1" si="2288"/>
        <v>77923.208941757213</v>
      </c>
      <c r="G19795" s="2">
        <f t="shared" ca="1" si="2287"/>
        <v>263558.8569546144</v>
      </c>
    </row>
    <row r="19796" spans="2:7" x14ac:dyDescent="0.25">
      <c r="B19796">
        <f t="shared" ca="1" si="2288"/>
        <v>44104.47599292962</v>
      </c>
      <c r="C19796">
        <f t="shared" ca="1" si="2288"/>
        <v>15667.719081382553</v>
      </c>
      <c r="D19796">
        <f t="shared" ca="1" si="2288"/>
        <v>44956.621497937231</v>
      </c>
      <c r="E19796">
        <f t="shared" ca="1" si="2288"/>
        <v>92470.272465124028</v>
      </c>
      <c r="F19796">
        <f t="shared" ca="1" si="2288"/>
        <v>76564.995355147214</v>
      </c>
      <c r="G19796" s="2">
        <f t="shared" ca="1" si="2287"/>
        <v>273764.08439252066</v>
      </c>
    </row>
    <row r="19797" spans="2:7" x14ac:dyDescent="0.25">
      <c r="B19797">
        <f t="shared" ca="1" si="2288"/>
        <v>35016.68180310959</v>
      </c>
      <c r="C19797">
        <f t="shared" ca="1" si="2288"/>
        <v>19979.107734325247</v>
      </c>
      <c r="D19797">
        <f t="shared" ca="1" si="2288"/>
        <v>53572.043299835233</v>
      </c>
      <c r="E19797">
        <f t="shared" ca="1" si="2288"/>
        <v>77095.92948359625</v>
      </c>
      <c r="F19797">
        <f t="shared" ca="1" si="2288"/>
        <v>91562.984269647248</v>
      </c>
      <c r="G19797" s="2">
        <f t="shared" ca="1" si="2287"/>
        <v>277226.74659051362</v>
      </c>
    </row>
    <row r="19798" spans="2:7" x14ac:dyDescent="0.25">
      <c r="B19798">
        <f t="shared" ca="1" si="2288"/>
        <v>33415.260617272514</v>
      </c>
      <c r="C19798">
        <f t="shared" ca="1" si="2288"/>
        <v>15302.72246873415</v>
      </c>
      <c r="D19798">
        <f t="shared" ca="1" si="2288"/>
        <v>48833.202918689378</v>
      </c>
      <c r="E19798">
        <f t="shared" ca="1" si="2288"/>
        <v>74445.108574364087</v>
      </c>
      <c r="F19798">
        <f t="shared" ca="1" si="2288"/>
        <v>86715.317769469344</v>
      </c>
      <c r="G19798" s="2">
        <f t="shared" ca="1" si="2287"/>
        <v>258711.61234852945</v>
      </c>
    </row>
    <row r="19799" spans="2:7" x14ac:dyDescent="0.25">
      <c r="B19799">
        <f t="shared" ref="B19799:F19808" ca="1" si="2289">RAND() * (B$2 - B$3) + B$3</f>
        <v>44207.383474529743</v>
      </c>
      <c r="C19799">
        <f t="shared" ca="1" si="2289"/>
        <v>21117.215106975076</v>
      </c>
      <c r="D19799">
        <f t="shared" ca="1" si="2289"/>
        <v>57072.443988202576</v>
      </c>
      <c r="E19799">
        <f t="shared" ca="1" si="2289"/>
        <v>84635.407537190389</v>
      </c>
      <c r="F19799">
        <f t="shared" ca="1" si="2289"/>
        <v>119840.53195860061</v>
      </c>
      <c r="G19799" s="2">
        <f t="shared" ca="1" si="2287"/>
        <v>326872.98206549842</v>
      </c>
    </row>
    <row r="19800" spans="2:7" x14ac:dyDescent="0.25">
      <c r="B19800">
        <f t="shared" ca="1" si="2289"/>
        <v>32632.46128988501</v>
      </c>
      <c r="C19800">
        <f t="shared" ca="1" si="2289"/>
        <v>17273.886162795276</v>
      </c>
      <c r="D19800">
        <f t="shared" ca="1" si="2289"/>
        <v>50430.831571217248</v>
      </c>
      <c r="E19800">
        <f t="shared" ca="1" si="2289"/>
        <v>93193.344998624991</v>
      </c>
      <c r="F19800">
        <f t="shared" ca="1" si="2289"/>
        <v>103619.82962302779</v>
      </c>
      <c r="G19800" s="2">
        <f t="shared" ca="1" si="2287"/>
        <v>297150.35364555032</v>
      </c>
    </row>
    <row r="19801" spans="2:7" x14ac:dyDescent="0.25">
      <c r="B19801">
        <f t="shared" ca="1" si="2289"/>
        <v>32263.332053187027</v>
      </c>
      <c r="C19801">
        <f t="shared" ca="1" si="2289"/>
        <v>21877.016302631924</v>
      </c>
      <c r="D19801">
        <f t="shared" ca="1" si="2289"/>
        <v>51303.856403798723</v>
      </c>
      <c r="E19801">
        <f t="shared" ca="1" si="2289"/>
        <v>79339.237828474259</v>
      </c>
      <c r="F19801">
        <f t="shared" ca="1" si="2289"/>
        <v>76525.147089567705</v>
      </c>
      <c r="G19801" s="2">
        <f t="shared" ca="1" si="2287"/>
        <v>261308.58967765965</v>
      </c>
    </row>
    <row r="19802" spans="2:7" x14ac:dyDescent="0.25">
      <c r="B19802">
        <f t="shared" ca="1" si="2289"/>
        <v>39761.318837435974</v>
      </c>
      <c r="C19802">
        <f t="shared" ca="1" si="2289"/>
        <v>19700.126418734959</v>
      </c>
      <c r="D19802">
        <f t="shared" ca="1" si="2289"/>
        <v>51890.836626920856</v>
      </c>
      <c r="E19802">
        <f t="shared" ca="1" si="2289"/>
        <v>72975.253094272703</v>
      </c>
      <c r="F19802">
        <f t="shared" ca="1" si="2289"/>
        <v>88756.521004867682</v>
      </c>
      <c r="G19802" s="2">
        <f t="shared" ca="1" si="2287"/>
        <v>273084.05598223215</v>
      </c>
    </row>
    <row r="19803" spans="2:7" x14ac:dyDescent="0.25">
      <c r="B19803">
        <f t="shared" ca="1" si="2289"/>
        <v>40666.943003056796</v>
      </c>
      <c r="C19803">
        <f t="shared" ca="1" si="2289"/>
        <v>20153.549069955076</v>
      </c>
      <c r="D19803">
        <f t="shared" ca="1" si="2289"/>
        <v>44745.493949825672</v>
      </c>
      <c r="E19803">
        <f t="shared" ca="1" si="2289"/>
        <v>75925.615331139241</v>
      </c>
      <c r="F19803">
        <f t="shared" ca="1" si="2289"/>
        <v>103852.92011438255</v>
      </c>
      <c r="G19803" s="2">
        <f t="shared" ca="1" si="2287"/>
        <v>285344.52146835934</v>
      </c>
    </row>
    <row r="19804" spans="2:7" x14ac:dyDescent="0.25">
      <c r="B19804">
        <f t="shared" ca="1" si="2289"/>
        <v>40657.217598023948</v>
      </c>
      <c r="C19804">
        <f t="shared" ca="1" si="2289"/>
        <v>16471.275190267581</v>
      </c>
      <c r="D19804">
        <f t="shared" ca="1" si="2289"/>
        <v>38202.115500993335</v>
      </c>
      <c r="E19804">
        <f t="shared" ca="1" si="2289"/>
        <v>67219.229428079139</v>
      </c>
      <c r="F19804">
        <f t="shared" ca="1" si="2289"/>
        <v>103568.00021232967</v>
      </c>
      <c r="G19804" s="2">
        <f t="shared" ca="1" si="2287"/>
        <v>266117.83792969369</v>
      </c>
    </row>
    <row r="19805" spans="2:7" x14ac:dyDescent="0.25">
      <c r="B19805">
        <f t="shared" ca="1" si="2289"/>
        <v>37711.17821607089</v>
      </c>
      <c r="C19805">
        <f t="shared" ca="1" si="2289"/>
        <v>19255.237775792393</v>
      </c>
      <c r="D19805">
        <f t="shared" ca="1" si="2289"/>
        <v>44165.341570867109</v>
      </c>
      <c r="E19805">
        <f t="shared" ca="1" si="2289"/>
        <v>89391.419656162645</v>
      </c>
      <c r="F19805">
        <f t="shared" ca="1" si="2289"/>
        <v>75373.261846686088</v>
      </c>
      <c r="G19805" s="2">
        <f t="shared" ca="1" si="2287"/>
        <v>265896.43906557909</v>
      </c>
    </row>
    <row r="19806" spans="2:7" x14ac:dyDescent="0.25">
      <c r="B19806">
        <f t="shared" ca="1" si="2289"/>
        <v>35906.752623084758</v>
      </c>
      <c r="C19806">
        <f t="shared" ca="1" si="2289"/>
        <v>21706.029981706502</v>
      </c>
      <c r="D19806">
        <f t="shared" ca="1" si="2289"/>
        <v>51254.762693689299</v>
      </c>
      <c r="E19806">
        <f t="shared" ca="1" si="2289"/>
        <v>73282.776047824489</v>
      </c>
      <c r="F19806">
        <f t="shared" ca="1" si="2289"/>
        <v>89508.769503653763</v>
      </c>
      <c r="G19806" s="2">
        <f t="shared" ca="1" si="2287"/>
        <v>271659.09084995883</v>
      </c>
    </row>
    <row r="19807" spans="2:7" x14ac:dyDescent="0.25">
      <c r="B19807">
        <f t="shared" ca="1" si="2289"/>
        <v>43769.666891490211</v>
      </c>
      <c r="C19807">
        <f t="shared" ca="1" si="2289"/>
        <v>17890.887320805119</v>
      </c>
      <c r="D19807">
        <f t="shared" ca="1" si="2289"/>
        <v>41857.744276623271</v>
      </c>
      <c r="E19807">
        <f t="shared" ca="1" si="2289"/>
        <v>74954.844109643542</v>
      </c>
      <c r="F19807">
        <f t="shared" ca="1" si="2289"/>
        <v>106629.81114876579</v>
      </c>
      <c r="G19807" s="2">
        <f t="shared" ca="1" si="2287"/>
        <v>285102.95374732791</v>
      </c>
    </row>
    <row r="19808" spans="2:7" x14ac:dyDescent="0.25">
      <c r="B19808">
        <f t="shared" ca="1" si="2289"/>
        <v>38082.321189286668</v>
      </c>
      <c r="C19808">
        <f t="shared" ca="1" si="2289"/>
        <v>18276.706505482562</v>
      </c>
      <c r="D19808">
        <f t="shared" ca="1" si="2289"/>
        <v>42732.460643725797</v>
      </c>
      <c r="E19808">
        <f t="shared" ca="1" si="2289"/>
        <v>84796.273101176397</v>
      </c>
      <c r="F19808">
        <f t="shared" ca="1" si="2289"/>
        <v>75873.03724436932</v>
      </c>
      <c r="G19808" s="2">
        <f t="shared" ca="1" si="2287"/>
        <v>259760.79868404072</v>
      </c>
    </row>
    <row r="19809" spans="2:7" x14ac:dyDescent="0.25">
      <c r="B19809">
        <f t="shared" ref="B19809:F19818" ca="1" si="2290">RAND() * (B$2 - B$3) + B$3</f>
        <v>41778.55853016398</v>
      </c>
      <c r="C19809">
        <f t="shared" ca="1" si="2290"/>
        <v>14539.187780128585</v>
      </c>
      <c r="D19809">
        <f t="shared" ca="1" si="2290"/>
        <v>55742.409106866471</v>
      </c>
      <c r="E19809">
        <f t="shared" ca="1" si="2290"/>
        <v>74856.113735541861</v>
      </c>
      <c r="F19809">
        <f t="shared" ca="1" si="2290"/>
        <v>88135.592156002313</v>
      </c>
      <c r="G19809" s="2">
        <f t="shared" ca="1" si="2287"/>
        <v>275051.8613087032</v>
      </c>
    </row>
    <row r="19810" spans="2:7" x14ac:dyDescent="0.25">
      <c r="B19810">
        <f t="shared" ca="1" si="2290"/>
        <v>42501.944207584602</v>
      </c>
      <c r="C19810">
        <f t="shared" ca="1" si="2290"/>
        <v>21859.699106966997</v>
      </c>
      <c r="D19810">
        <f t="shared" ca="1" si="2290"/>
        <v>51723.797155724023</v>
      </c>
      <c r="E19810">
        <f t="shared" ca="1" si="2290"/>
        <v>66131.000784454794</v>
      </c>
      <c r="F19810">
        <f t="shared" ca="1" si="2290"/>
        <v>88209.836611529754</v>
      </c>
      <c r="G19810" s="2">
        <f t="shared" ca="1" si="2287"/>
        <v>270426.27786626015</v>
      </c>
    </row>
    <row r="19811" spans="2:7" x14ac:dyDescent="0.25">
      <c r="B19811">
        <f t="shared" ca="1" si="2290"/>
        <v>37937.763474128958</v>
      </c>
      <c r="C19811">
        <f t="shared" ca="1" si="2290"/>
        <v>17773.288300037151</v>
      </c>
      <c r="D19811">
        <f t="shared" ca="1" si="2290"/>
        <v>51205.173819017022</v>
      </c>
      <c r="E19811">
        <f t="shared" ca="1" si="2290"/>
        <v>90548.939144683274</v>
      </c>
      <c r="F19811">
        <f t="shared" ca="1" si="2290"/>
        <v>97539.404457287033</v>
      </c>
      <c r="G19811" s="2">
        <f t="shared" ca="1" si="2287"/>
        <v>295004.56919515342</v>
      </c>
    </row>
    <row r="19812" spans="2:7" x14ac:dyDescent="0.25">
      <c r="B19812">
        <f t="shared" ca="1" si="2290"/>
        <v>36979.280055437332</v>
      </c>
      <c r="C19812">
        <f t="shared" ca="1" si="2290"/>
        <v>15251.608038277538</v>
      </c>
      <c r="D19812">
        <f t="shared" ca="1" si="2290"/>
        <v>51490.274137643195</v>
      </c>
      <c r="E19812">
        <f t="shared" ca="1" si="2290"/>
        <v>63867.667867244534</v>
      </c>
      <c r="F19812">
        <f t="shared" ca="1" si="2290"/>
        <v>118178.80466558885</v>
      </c>
      <c r="G19812" s="2">
        <f t="shared" ca="1" si="2287"/>
        <v>285767.63476419146</v>
      </c>
    </row>
    <row r="19813" spans="2:7" x14ac:dyDescent="0.25">
      <c r="B19813">
        <f t="shared" ca="1" si="2290"/>
        <v>33399.42107573244</v>
      </c>
      <c r="C19813">
        <f t="shared" ca="1" si="2290"/>
        <v>19474.887568001348</v>
      </c>
      <c r="D19813">
        <f t="shared" ca="1" si="2290"/>
        <v>35902.690568431084</v>
      </c>
      <c r="E19813">
        <f t="shared" ca="1" si="2290"/>
        <v>83025.940259839379</v>
      </c>
      <c r="F19813">
        <f t="shared" ca="1" si="2290"/>
        <v>83628.170324068866</v>
      </c>
      <c r="G19813" s="2">
        <f t="shared" ca="1" si="2287"/>
        <v>255431.10979607311</v>
      </c>
    </row>
    <row r="19814" spans="2:7" x14ac:dyDescent="0.25">
      <c r="B19814">
        <f t="shared" ca="1" si="2290"/>
        <v>33911.515731523839</v>
      </c>
      <c r="C19814">
        <f t="shared" ca="1" si="2290"/>
        <v>19547.5209685921</v>
      </c>
      <c r="D19814">
        <f t="shared" ca="1" si="2290"/>
        <v>39356.203989863337</v>
      </c>
      <c r="E19814">
        <f t="shared" ca="1" si="2290"/>
        <v>84017.852575578785</v>
      </c>
      <c r="F19814">
        <f t="shared" ca="1" si="2290"/>
        <v>111027.59701666734</v>
      </c>
      <c r="G19814" s="2">
        <f t="shared" ca="1" si="2287"/>
        <v>287860.69028222538</v>
      </c>
    </row>
    <row r="19815" spans="2:7" x14ac:dyDescent="0.25">
      <c r="B19815">
        <f t="shared" ca="1" si="2290"/>
        <v>36374.980843734178</v>
      </c>
      <c r="C19815">
        <f t="shared" ca="1" si="2290"/>
        <v>21934.709131318596</v>
      </c>
      <c r="D19815">
        <f t="shared" ca="1" si="2290"/>
        <v>47833.759987478072</v>
      </c>
      <c r="E19815">
        <f t="shared" ca="1" si="2290"/>
        <v>78939.945223381961</v>
      </c>
      <c r="F19815">
        <f t="shared" ca="1" si="2290"/>
        <v>84934.08124493662</v>
      </c>
      <c r="G19815" s="2">
        <f t="shared" ca="1" si="2287"/>
        <v>270017.47643084941</v>
      </c>
    </row>
    <row r="19816" spans="2:7" x14ac:dyDescent="0.25">
      <c r="B19816">
        <f t="shared" ca="1" si="2290"/>
        <v>35558.787650885293</v>
      </c>
      <c r="C19816">
        <f t="shared" ca="1" si="2290"/>
        <v>16041.591469928009</v>
      </c>
      <c r="D19816">
        <f t="shared" ca="1" si="2290"/>
        <v>38575.089454214853</v>
      </c>
      <c r="E19816">
        <f t="shared" ca="1" si="2290"/>
        <v>89569.179321727453</v>
      </c>
      <c r="F19816">
        <f t="shared" ca="1" si="2290"/>
        <v>89937.692938276945</v>
      </c>
      <c r="G19816" s="2">
        <f t="shared" ca="1" si="2287"/>
        <v>269682.34083503252</v>
      </c>
    </row>
    <row r="19817" spans="2:7" x14ac:dyDescent="0.25">
      <c r="B19817">
        <f t="shared" ca="1" si="2290"/>
        <v>38020.89625882719</v>
      </c>
      <c r="C19817">
        <f t="shared" ca="1" si="2290"/>
        <v>17891.351224573933</v>
      </c>
      <c r="D19817">
        <f t="shared" ca="1" si="2290"/>
        <v>56501.359582809571</v>
      </c>
      <c r="E19817">
        <f t="shared" ca="1" si="2290"/>
        <v>78385.869271153235</v>
      </c>
      <c r="F19817">
        <f t="shared" ca="1" si="2290"/>
        <v>82141.581402474898</v>
      </c>
      <c r="G19817" s="2">
        <f t="shared" ca="1" si="2287"/>
        <v>272941.05773983884</v>
      </c>
    </row>
    <row r="19818" spans="2:7" x14ac:dyDescent="0.25">
      <c r="B19818">
        <f t="shared" ca="1" si="2290"/>
        <v>44866.478855112699</v>
      </c>
      <c r="C19818">
        <f t="shared" ca="1" si="2290"/>
        <v>13337.253823082025</v>
      </c>
      <c r="D19818">
        <f t="shared" ca="1" si="2290"/>
        <v>52825.866398159575</v>
      </c>
      <c r="E19818">
        <f t="shared" ca="1" si="2290"/>
        <v>84485.981683815538</v>
      </c>
      <c r="F19818">
        <f t="shared" ca="1" si="2290"/>
        <v>91476.934600322609</v>
      </c>
      <c r="G19818" s="2">
        <f t="shared" ca="1" si="2287"/>
        <v>286992.51536049246</v>
      </c>
    </row>
    <row r="19819" spans="2:7" x14ac:dyDescent="0.25">
      <c r="B19819">
        <f t="shared" ref="B19819:F19828" ca="1" si="2291">RAND() * (B$2 - B$3) + B$3</f>
        <v>44642.900024250819</v>
      </c>
      <c r="C19819">
        <f t="shared" ca="1" si="2291"/>
        <v>17366.274864429266</v>
      </c>
      <c r="D19819">
        <f t="shared" ca="1" si="2291"/>
        <v>58601.130614158319</v>
      </c>
      <c r="E19819">
        <f t="shared" ca="1" si="2291"/>
        <v>58679.200401390335</v>
      </c>
      <c r="F19819">
        <f t="shared" ca="1" si="2291"/>
        <v>95027.254418909957</v>
      </c>
      <c r="G19819" s="2">
        <f t="shared" ca="1" si="2287"/>
        <v>274316.76032313867</v>
      </c>
    </row>
    <row r="19820" spans="2:7" x14ac:dyDescent="0.25">
      <c r="B19820">
        <f t="shared" ca="1" si="2291"/>
        <v>37641.071208809088</v>
      </c>
      <c r="C19820">
        <f t="shared" ca="1" si="2291"/>
        <v>17400.145555154635</v>
      </c>
      <c r="D19820">
        <f t="shared" ca="1" si="2291"/>
        <v>35621.253105394906</v>
      </c>
      <c r="E19820">
        <f t="shared" ca="1" si="2291"/>
        <v>86780.536193424559</v>
      </c>
      <c r="F19820">
        <f t="shared" ca="1" si="2291"/>
        <v>82819.147422984315</v>
      </c>
      <c r="G19820" s="2">
        <f t="shared" ca="1" si="2287"/>
        <v>260262.15348576749</v>
      </c>
    </row>
    <row r="19821" spans="2:7" x14ac:dyDescent="0.25">
      <c r="B19821">
        <f t="shared" ca="1" si="2291"/>
        <v>28403.937544382617</v>
      </c>
      <c r="C19821">
        <f t="shared" ca="1" si="2291"/>
        <v>16935.214695575793</v>
      </c>
      <c r="D19821">
        <f t="shared" ca="1" si="2291"/>
        <v>44034.403852735129</v>
      </c>
      <c r="E19821">
        <f t="shared" ca="1" si="2291"/>
        <v>78250.69046792583</v>
      </c>
      <c r="F19821">
        <f t="shared" ca="1" si="2291"/>
        <v>81519.914105090415</v>
      </c>
      <c r="G19821" s="2">
        <f t="shared" ca="1" si="2287"/>
        <v>249144.16066570976</v>
      </c>
    </row>
    <row r="19822" spans="2:7" x14ac:dyDescent="0.25">
      <c r="B19822">
        <f t="shared" ca="1" si="2291"/>
        <v>44289.072399679397</v>
      </c>
      <c r="C19822">
        <f t="shared" ca="1" si="2291"/>
        <v>21021.554225055457</v>
      </c>
      <c r="D19822">
        <f t="shared" ca="1" si="2291"/>
        <v>47900.732576469985</v>
      </c>
      <c r="E19822">
        <f t="shared" ca="1" si="2291"/>
        <v>65121.378177214552</v>
      </c>
      <c r="F19822">
        <f t="shared" ca="1" si="2291"/>
        <v>85989.940851147883</v>
      </c>
      <c r="G19822" s="2">
        <f t="shared" ca="1" si="2287"/>
        <v>264322.6782295673</v>
      </c>
    </row>
    <row r="19823" spans="2:7" x14ac:dyDescent="0.25">
      <c r="B19823">
        <f t="shared" ca="1" si="2291"/>
        <v>30520.721044577964</v>
      </c>
      <c r="C19823">
        <f t="shared" ca="1" si="2291"/>
        <v>17742.556281058536</v>
      </c>
      <c r="D19823">
        <f t="shared" ca="1" si="2291"/>
        <v>50453.153806110095</v>
      </c>
      <c r="E19823">
        <f t="shared" ca="1" si="2291"/>
        <v>66931.874669712735</v>
      </c>
      <c r="F19823">
        <f t="shared" ca="1" si="2291"/>
        <v>108635.29779158892</v>
      </c>
      <c r="G19823" s="2">
        <f t="shared" ca="1" si="2287"/>
        <v>274283.60359304823</v>
      </c>
    </row>
    <row r="19824" spans="2:7" x14ac:dyDescent="0.25">
      <c r="B19824">
        <f t="shared" ca="1" si="2291"/>
        <v>42279.429929143647</v>
      </c>
      <c r="C19824">
        <f t="shared" ca="1" si="2291"/>
        <v>17521.037740226195</v>
      </c>
      <c r="D19824">
        <f t="shared" ca="1" si="2291"/>
        <v>35753.72437822591</v>
      </c>
      <c r="E19824">
        <f t="shared" ca="1" si="2291"/>
        <v>58566.438661565218</v>
      </c>
      <c r="F19824">
        <f t="shared" ca="1" si="2291"/>
        <v>110621.46274888705</v>
      </c>
      <c r="G19824" s="2">
        <f t="shared" ca="1" si="2287"/>
        <v>264742.09345804801</v>
      </c>
    </row>
    <row r="19825" spans="2:7" x14ac:dyDescent="0.25">
      <c r="B19825">
        <f t="shared" ca="1" si="2291"/>
        <v>35391.761788658499</v>
      </c>
      <c r="C19825">
        <f t="shared" ca="1" si="2291"/>
        <v>19570.037389112415</v>
      </c>
      <c r="D19825">
        <f t="shared" ca="1" si="2291"/>
        <v>51835.877719576019</v>
      </c>
      <c r="E19825">
        <f t="shared" ca="1" si="2291"/>
        <v>72225.59824333874</v>
      </c>
      <c r="F19825">
        <f t="shared" ca="1" si="2291"/>
        <v>81962.389099534441</v>
      </c>
      <c r="G19825" s="2">
        <f t="shared" ca="1" si="2287"/>
        <v>260985.6642402201</v>
      </c>
    </row>
    <row r="19826" spans="2:7" x14ac:dyDescent="0.25">
      <c r="B19826">
        <f t="shared" ca="1" si="2291"/>
        <v>41665.52397520731</v>
      </c>
      <c r="C19826">
        <f t="shared" ca="1" si="2291"/>
        <v>19237.374473998476</v>
      </c>
      <c r="D19826">
        <f t="shared" ca="1" si="2291"/>
        <v>50030.568400800214</v>
      </c>
      <c r="E19826">
        <f t="shared" ca="1" si="2291"/>
        <v>70836.500379921868</v>
      </c>
      <c r="F19826">
        <f t="shared" ca="1" si="2291"/>
        <v>88372.318898758254</v>
      </c>
      <c r="G19826" s="2">
        <f t="shared" ca="1" si="2287"/>
        <v>270142.2861286861</v>
      </c>
    </row>
    <row r="19827" spans="2:7" x14ac:dyDescent="0.25">
      <c r="B19827">
        <f t="shared" ca="1" si="2291"/>
        <v>33215.690185499661</v>
      </c>
      <c r="C19827">
        <f t="shared" ca="1" si="2291"/>
        <v>15083.416901379285</v>
      </c>
      <c r="D19827">
        <f t="shared" ca="1" si="2291"/>
        <v>54475.335699431744</v>
      </c>
      <c r="E19827">
        <f t="shared" ca="1" si="2291"/>
        <v>61695.238706265722</v>
      </c>
      <c r="F19827">
        <f t="shared" ca="1" si="2291"/>
        <v>97357.80407589949</v>
      </c>
      <c r="G19827" s="2">
        <f t="shared" ca="1" si="2287"/>
        <v>261827.48556847591</v>
      </c>
    </row>
    <row r="19828" spans="2:7" x14ac:dyDescent="0.25">
      <c r="B19828">
        <f t="shared" ca="1" si="2291"/>
        <v>43585.517327027592</v>
      </c>
      <c r="C19828">
        <f t="shared" ca="1" si="2291"/>
        <v>19283.808477035043</v>
      </c>
      <c r="D19828">
        <f t="shared" ca="1" si="2291"/>
        <v>46383.526457566659</v>
      </c>
      <c r="E19828">
        <f t="shared" ca="1" si="2291"/>
        <v>65118.007077997347</v>
      </c>
      <c r="F19828">
        <f t="shared" ca="1" si="2291"/>
        <v>91436.356136996226</v>
      </c>
      <c r="G19828" s="2">
        <f t="shared" ca="1" si="2287"/>
        <v>265807.21547662286</v>
      </c>
    </row>
    <row r="19829" spans="2:7" x14ac:dyDescent="0.25">
      <c r="B19829">
        <f t="shared" ref="B19829:F19838" ca="1" si="2292">RAND() * (B$2 - B$3) + B$3</f>
        <v>41365.426282260996</v>
      </c>
      <c r="C19829">
        <f t="shared" ca="1" si="2292"/>
        <v>20991.313314051742</v>
      </c>
      <c r="D19829">
        <f t="shared" ca="1" si="2292"/>
        <v>57212.236695070416</v>
      </c>
      <c r="E19829">
        <f t="shared" ca="1" si="2292"/>
        <v>86428.429833665054</v>
      </c>
      <c r="F19829">
        <f t="shared" ca="1" si="2292"/>
        <v>79451.194671506411</v>
      </c>
      <c r="G19829" s="2">
        <f t="shared" ca="1" si="2287"/>
        <v>285448.60079655459</v>
      </c>
    </row>
    <row r="19830" spans="2:7" x14ac:dyDescent="0.25">
      <c r="B19830">
        <f t="shared" ca="1" si="2292"/>
        <v>32501.621854740355</v>
      </c>
      <c r="C19830">
        <f t="shared" ca="1" si="2292"/>
        <v>13714.972817872074</v>
      </c>
      <c r="D19830">
        <f t="shared" ca="1" si="2292"/>
        <v>36554.917562169067</v>
      </c>
      <c r="E19830">
        <f t="shared" ca="1" si="2292"/>
        <v>85673.653267796879</v>
      </c>
      <c r="F19830">
        <f t="shared" ca="1" si="2292"/>
        <v>81532.921058924374</v>
      </c>
      <c r="G19830" s="2">
        <f t="shared" ca="1" si="2287"/>
        <v>249978.08656150274</v>
      </c>
    </row>
    <row r="19831" spans="2:7" x14ac:dyDescent="0.25">
      <c r="B19831">
        <f t="shared" ca="1" si="2292"/>
        <v>32285.775003327697</v>
      </c>
      <c r="C19831">
        <f t="shared" ca="1" si="2292"/>
        <v>20505.523800696948</v>
      </c>
      <c r="D19831">
        <f t="shared" ca="1" si="2292"/>
        <v>44665.990912597772</v>
      </c>
      <c r="E19831">
        <f t="shared" ca="1" si="2292"/>
        <v>82861.587040138998</v>
      </c>
      <c r="F19831">
        <f t="shared" ca="1" si="2292"/>
        <v>81438.202784608235</v>
      </c>
      <c r="G19831" s="2">
        <f t="shared" ca="1" si="2287"/>
        <v>261757.07954136963</v>
      </c>
    </row>
    <row r="19832" spans="2:7" x14ac:dyDescent="0.25">
      <c r="B19832">
        <f t="shared" ca="1" si="2292"/>
        <v>44621.458901316713</v>
      </c>
      <c r="C19832">
        <f t="shared" ca="1" si="2292"/>
        <v>20564.19040573918</v>
      </c>
      <c r="D19832">
        <f t="shared" ca="1" si="2292"/>
        <v>45571.575324725636</v>
      </c>
      <c r="E19832">
        <f t="shared" ca="1" si="2292"/>
        <v>83650.740775287326</v>
      </c>
      <c r="F19832">
        <f t="shared" ca="1" si="2292"/>
        <v>103511.51869155148</v>
      </c>
      <c r="G19832" s="2">
        <f t="shared" ca="1" si="2287"/>
        <v>297919.48409862031</v>
      </c>
    </row>
    <row r="19833" spans="2:7" x14ac:dyDescent="0.25">
      <c r="B19833">
        <f t="shared" ca="1" si="2292"/>
        <v>36216.03548785422</v>
      </c>
      <c r="C19833">
        <f t="shared" ca="1" si="2292"/>
        <v>18295.269658799789</v>
      </c>
      <c r="D19833">
        <f t="shared" ca="1" si="2292"/>
        <v>37738.627528686739</v>
      </c>
      <c r="E19833">
        <f t="shared" ca="1" si="2292"/>
        <v>59765.788060601422</v>
      </c>
      <c r="F19833">
        <f t="shared" ca="1" si="2292"/>
        <v>84655.652451395727</v>
      </c>
      <c r="G19833" s="2">
        <f t="shared" ca="1" si="2287"/>
        <v>236671.37318733789</v>
      </c>
    </row>
    <row r="19834" spans="2:7" x14ac:dyDescent="0.25">
      <c r="B19834">
        <f t="shared" ca="1" si="2292"/>
        <v>30688.362387596317</v>
      </c>
      <c r="C19834">
        <f t="shared" ca="1" si="2292"/>
        <v>21330.072659081765</v>
      </c>
      <c r="D19834">
        <f t="shared" ca="1" si="2292"/>
        <v>56063.095008172764</v>
      </c>
      <c r="E19834">
        <f t="shared" ca="1" si="2292"/>
        <v>84010.671813210211</v>
      </c>
      <c r="F19834">
        <f t="shared" ca="1" si="2292"/>
        <v>106833.7397183729</v>
      </c>
      <c r="G19834" s="2">
        <f t="shared" ca="1" si="2287"/>
        <v>298925.94158643397</v>
      </c>
    </row>
    <row r="19835" spans="2:7" x14ac:dyDescent="0.25">
      <c r="B19835">
        <f t="shared" ca="1" si="2292"/>
        <v>35825.653321454673</v>
      </c>
      <c r="C19835">
        <f t="shared" ca="1" si="2292"/>
        <v>21384.812478567444</v>
      </c>
      <c r="D19835">
        <f t="shared" ca="1" si="2292"/>
        <v>44739.064144249118</v>
      </c>
      <c r="E19835">
        <f t="shared" ca="1" si="2292"/>
        <v>79937.469763390516</v>
      </c>
      <c r="F19835">
        <f t="shared" ca="1" si="2292"/>
        <v>88010.460350845373</v>
      </c>
      <c r="G19835" s="2">
        <f t="shared" ca="1" si="2287"/>
        <v>269897.4600585071</v>
      </c>
    </row>
    <row r="19836" spans="2:7" x14ac:dyDescent="0.25">
      <c r="B19836">
        <f t="shared" ca="1" si="2292"/>
        <v>35705.495632173588</v>
      </c>
      <c r="C19836">
        <f t="shared" ca="1" si="2292"/>
        <v>19220.69830437762</v>
      </c>
      <c r="D19836">
        <f t="shared" ca="1" si="2292"/>
        <v>39248.531738755482</v>
      </c>
      <c r="E19836">
        <f t="shared" ca="1" si="2292"/>
        <v>87064.773305567418</v>
      </c>
      <c r="F19836">
        <f t="shared" ca="1" si="2292"/>
        <v>118653.01583632454</v>
      </c>
      <c r="G19836" s="2">
        <f t="shared" ca="1" si="2287"/>
        <v>299892.51481719862</v>
      </c>
    </row>
    <row r="19837" spans="2:7" x14ac:dyDescent="0.25">
      <c r="B19837">
        <f t="shared" ca="1" si="2292"/>
        <v>40201.852914445328</v>
      </c>
      <c r="C19837">
        <f t="shared" ca="1" si="2292"/>
        <v>15851.200492306787</v>
      </c>
      <c r="D19837">
        <f t="shared" ca="1" si="2292"/>
        <v>36982.686386463611</v>
      </c>
      <c r="E19837">
        <f t="shared" ca="1" si="2292"/>
        <v>65657.681662093222</v>
      </c>
      <c r="F19837">
        <f t="shared" ca="1" si="2292"/>
        <v>96914.227474589017</v>
      </c>
      <c r="G19837" s="2">
        <f t="shared" ca="1" si="2287"/>
        <v>255607.64892989799</v>
      </c>
    </row>
    <row r="19838" spans="2:7" x14ac:dyDescent="0.25">
      <c r="B19838">
        <f t="shared" ca="1" si="2292"/>
        <v>36283.811630562974</v>
      </c>
      <c r="C19838">
        <f t="shared" ca="1" si="2292"/>
        <v>13183.576982408576</v>
      </c>
      <c r="D19838">
        <f t="shared" ca="1" si="2292"/>
        <v>39655.57051830407</v>
      </c>
      <c r="E19838">
        <f t="shared" ca="1" si="2292"/>
        <v>79599.862202335382</v>
      </c>
      <c r="F19838">
        <f t="shared" ca="1" si="2292"/>
        <v>117750.56566740245</v>
      </c>
      <c r="G19838" s="2">
        <f t="shared" ca="1" si="2287"/>
        <v>286473.38700101344</v>
      </c>
    </row>
    <row r="19839" spans="2:7" x14ac:dyDescent="0.25">
      <c r="B19839">
        <f t="shared" ref="B19839:F19848" ca="1" si="2293">RAND() * (B$2 - B$3) + B$3</f>
        <v>44994.238405202443</v>
      </c>
      <c r="C19839">
        <f t="shared" ca="1" si="2293"/>
        <v>17314.741770643435</v>
      </c>
      <c r="D19839">
        <f t="shared" ca="1" si="2293"/>
        <v>39775.833890852766</v>
      </c>
      <c r="E19839">
        <f t="shared" ca="1" si="2293"/>
        <v>86741.35200477246</v>
      </c>
      <c r="F19839">
        <f t="shared" ca="1" si="2293"/>
        <v>108830.23180935139</v>
      </c>
      <c r="G19839" s="2">
        <f t="shared" ca="1" si="2287"/>
        <v>297656.39788082254</v>
      </c>
    </row>
    <row r="19840" spans="2:7" x14ac:dyDescent="0.25">
      <c r="B19840">
        <f t="shared" ca="1" si="2293"/>
        <v>36047.476796051305</v>
      </c>
      <c r="C19840">
        <f t="shared" ca="1" si="2293"/>
        <v>16684.224090787309</v>
      </c>
      <c r="D19840">
        <f t="shared" ca="1" si="2293"/>
        <v>49454.343298745676</v>
      </c>
      <c r="E19840">
        <f t="shared" ca="1" si="2293"/>
        <v>79091.773441182304</v>
      </c>
      <c r="F19840">
        <f t="shared" ca="1" si="2293"/>
        <v>113808.7621817592</v>
      </c>
      <c r="G19840" s="2">
        <f t="shared" ca="1" si="2287"/>
        <v>295086.5798085258</v>
      </c>
    </row>
    <row r="19841" spans="2:7" x14ac:dyDescent="0.25">
      <c r="B19841">
        <f t="shared" ca="1" si="2293"/>
        <v>39908.53130314227</v>
      </c>
      <c r="C19841">
        <f t="shared" ca="1" si="2293"/>
        <v>15346.328884000726</v>
      </c>
      <c r="D19841">
        <f t="shared" ca="1" si="2293"/>
        <v>49945.809371144402</v>
      </c>
      <c r="E19841">
        <f t="shared" ca="1" si="2293"/>
        <v>84770.973590944704</v>
      </c>
      <c r="F19841">
        <f t="shared" ca="1" si="2293"/>
        <v>82967.460306923866</v>
      </c>
      <c r="G19841" s="2">
        <f t="shared" ca="1" si="2287"/>
        <v>272939.10345615598</v>
      </c>
    </row>
    <row r="19842" spans="2:7" x14ac:dyDescent="0.25">
      <c r="B19842">
        <f t="shared" ca="1" si="2293"/>
        <v>29934.570916784283</v>
      </c>
      <c r="C19842">
        <f t="shared" ca="1" si="2293"/>
        <v>16416.282415976857</v>
      </c>
      <c r="D19842">
        <f t="shared" ca="1" si="2293"/>
        <v>46536.884271032235</v>
      </c>
      <c r="E19842">
        <f t="shared" ca="1" si="2293"/>
        <v>89454.551593732016</v>
      </c>
      <c r="F19842">
        <f t="shared" ca="1" si="2293"/>
        <v>90345.060892321955</v>
      </c>
      <c r="G19842" s="2">
        <f t="shared" ca="1" si="2287"/>
        <v>272687.35008984734</v>
      </c>
    </row>
    <row r="19843" spans="2:7" x14ac:dyDescent="0.25">
      <c r="B19843">
        <f t="shared" ca="1" si="2293"/>
        <v>37481.516213870811</v>
      </c>
      <c r="C19843">
        <f t="shared" ca="1" si="2293"/>
        <v>14008.125264828996</v>
      </c>
      <c r="D19843">
        <f t="shared" ca="1" si="2293"/>
        <v>49214.552950124387</v>
      </c>
      <c r="E19843">
        <f t="shared" ca="1" si="2293"/>
        <v>88279.311606986885</v>
      </c>
      <c r="F19843">
        <f t="shared" ca="1" si="2293"/>
        <v>77257.606493520478</v>
      </c>
      <c r="G19843" s="2">
        <f t="shared" ca="1" si="2287"/>
        <v>266241.11252933159</v>
      </c>
    </row>
    <row r="19844" spans="2:7" x14ac:dyDescent="0.25">
      <c r="B19844">
        <f t="shared" ca="1" si="2293"/>
        <v>44705.77788840633</v>
      </c>
      <c r="C19844">
        <f t="shared" ca="1" si="2293"/>
        <v>20669.479858999694</v>
      </c>
      <c r="D19844">
        <f t="shared" ca="1" si="2293"/>
        <v>59606.021163535144</v>
      </c>
      <c r="E19844">
        <f t="shared" ca="1" si="2293"/>
        <v>78737.208215272534</v>
      </c>
      <c r="F19844">
        <f t="shared" ca="1" si="2293"/>
        <v>81522.317913643696</v>
      </c>
      <c r="G19844" s="2">
        <f t="shared" ca="1" si="2287"/>
        <v>285240.8050398574</v>
      </c>
    </row>
    <row r="19845" spans="2:7" x14ac:dyDescent="0.25">
      <c r="B19845">
        <f t="shared" ca="1" si="2293"/>
        <v>41900.630359357659</v>
      </c>
      <c r="C19845">
        <f t="shared" ca="1" si="2293"/>
        <v>20626.563848712085</v>
      </c>
      <c r="D19845">
        <f t="shared" ca="1" si="2293"/>
        <v>57924.551328956237</v>
      </c>
      <c r="E19845">
        <f t="shared" ca="1" si="2293"/>
        <v>88176.896573341393</v>
      </c>
      <c r="F19845">
        <f t="shared" ca="1" si="2293"/>
        <v>94130.521923069784</v>
      </c>
      <c r="G19845" s="2">
        <f t="shared" ca="1" si="2287"/>
        <v>302759.16403343715</v>
      </c>
    </row>
    <row r="19846" spans="2:7" x14ac:dyDescent="0.25">
      <c r="B19846">
        <f t="shared" ca="1" si="2293"/>
        <v>28617.343762379383</v>
      </c>
      <c r="C19846">
        <f t="shared" ca="1" si="2293"/>
        <v>15400.517429596308</v>
      </c>
      <c r="D19846">
        <f t="shared" ca="1" si="2293"/>
        <v>35775.296042149705</v>
      </c>
      <c r="E19846">
        <f t="shared" ca="1" si="2293"/>
        <v>89637.399923459743</v>
      </c>
      <c r="F19846">
        <f t="shared" ca="1" si="2293"/>
        <v>93815.717476625636</v>
      </c>
      <c r="G19846" s="2">
        <f t="shared" ca="1" si="2287"/>
        <v>263246.27463421074</v>
      </c>
    </row>
    <row r="19847" spans="2:7" x14ac:dyDescent="0.25">
      <c r="B19847">
        <f t="shared" ca="1" si="2293"/>
        <v>33300.982534386691</v>
      </c>
      <c r="C19847">
        <f t="shared" ca="1" si="2293"/>
        <v>18605.22398368545</v>
      </c>
      <c r="D19847">
        <f t="shared" ca="1" si="2293"/>
        <v>53229.740545595712</v>
      </c>
      <c r="E19847">
        <f t="shared" ca="1" si="2293"/>
        <v>64425.152340026856</v>
      </c>
      <c r="F19847">
        <f t="shared" ca="1" si="2293"/>
        <v>79245.524576837372</v>
      </c>
      <c r="G19847" s="2">
        <f t="shared" ca="1" si="2287"/>
        <v>248806.62398053208</v>
      </c>
    </row>
    <row r="19848" spans="2:7" x14ac:dyDescent="0.25">
      <c r="B19848">
        <f t="shared" ca="1" si="2293"/>
        <v>34420.350220472748</v>
      </c>
      <c r="C19848">
        <f t="shared" ca="1" si="2293"/>
        <v>18992.445814699029</v>
      </c>
      <c r="D19848">
        <f t="shared" ca="1" si="2293"/>
        <v>38017.045294524803</v>
      </c>
      <c r="E19848">
        <f t="shared" ca="1" si="2293"/>
        <v>76738.698609392712</v>
      </c>
      <c r="F19848">
        <f t="shared" ca="1" si="2293"/>
        <v>79461.78209119651</v>
      </c>
      <c r="G19848" s="2">
        <f t="shared" ca="1" si="2287"/>
        <v>247630.32203028581</v>
      </c>
    </row>
    <row r="19849" spans="2:7" x14ac:dyDescent="0.25">
      <c r="B19849">
        <f t="shared" ref="B19849:F19858" ca="1" si="2294">RAND() * (B$2 - B$3) + B$3</f>
        <v>35571.339010458614</v>
      </c>
      <c r="C19849">
        <f t="shared" ca="1" si="2294"/>
        <v>18946.09657633524</v>
      </c>
      <c r="D19849">
        <f t="shared" ca="1" si="2294"/>
        <v>39616.85342285029</v>
      </c>
      <c r="E19849">
        <f t="shared" ca="1" si="2294"/>
        <v>61341.75445496475</v>
      </c>
      <c r="F19849">
        <f t="shared" ca="1" si="2294"/>
        <v>107650.78915372345</v>
      </c>
      <c r="G19849" s="2">
        <f t="shared" ref="G19849:G19912" ca="1" si="2295">SUM(B19849:F19849)</f>
        <v>263126.83261833235</v>
      </c>
    </row>
    <row r="19850" spans="2:7" x14ac:dyDescent="0.25">
      <c r="B19850">
        <f t="shared" ca="1" si="2294"/>
        <v>39596.381165839011</v>
      </c>
      <c r="C19850">
        <f t="shared" ca="1" si="2294"/>
        <v>16709.84348657155</v>
      </c>
      <c r="D19850">
        <f t="shared" ca="1" si="2294"/>
        <v>57918.051364660692</v>
      </c>
      <c r="E19850">
        <f t="shared" ca="1" si="2294"/>
        <v>80288.053568425661</v>
      </c>
      <c r="F19850">
        <f t="shared" ca="1" si="2294"/>
        <v>82987.108901281026</v>
      </c>
      <c r="G19850" s="2">
        <f t="shared" ca="1" si="2295"/>
        <v>277499.43848677794</v>
      </c>
    </row>
    <row r="19851" spans="2:7" x14ac:dyDescent="0.25">
      <c r="B19851">
        <f t="shared" ca="1" si="2294"/>
        <v>38712.944747152316</v>
      </c>
      <c r="C19851">
        <f t="shared" ca="1" si="2294"/>
        <v>14861.302388162088</v>
      </c>
      <c r="D19851">
        <f t="shared" ca="1" si="2294"/>
        <v>35486.712992573855</v>
      </c>
      <c r="E19851">
        <f t="shared" ca="1" si="2294"/>
        <v>80599.576979517617</v>
      </c>
      <c r="F19851">
        <f t="shared" ca="1" si="2294"/>
        <v>106368.16945893978</v>
      </c>
      <c r="G19851" s="2">
        <f t="shared" ca="1" si="2295"/>
        <v>276028.70656634565</v>
      </c>
    </row>
    <row r="19852" spans="2:7" x14ac:dyDescent="0.25">
      <c r="B19852">
        <f t="shared" ca="1" si="2294"/>
        <v>35668.13126793781</v>
      </c>
      <c r="C19852">
        <f t="shared" ca="1" si="2294"/>
        <v>19287.206861362858</v>
      </c>
      <c r="D19852">
        <f t="shared" ca="1" si="2294"/>
        <v>42560.583211308258</v>
      </c>
      <c r="E19852">
        <f t="shared" ca="1" si="2294"/>
        <v>65742.104516326028</v>
      </c>
      <c r="F19852">
        <f t="shared" ca="1" si="2294"/>
        <v>92840.477086719766</v>
      </c>
      <c r="G19852" s="2">
        <f t="shared" ca="1" si="2295"/>
        <v>256098.50294365472</v>
      </c>
    </row>
    <row r="19853" spans="2:7" x14ac:dyDescent="0.25">
      <c r="B19853">
        <f t="shared" ca="1" si="2294"/>
        <v>38812.856121886514</v>
      </c>
      <c r="C19853">
        <f t="shared" ca="1" si="2294"/>
        <v>20819.796697753918</v>
      </c>
      <c r="D19853">
        <f t="shared" ca="1" si="2294"/>
        <v>39785.460110999215</v>
      </c>
      <c r="E19853">
        <f t="shared" ca="1" si="2294"/>
        <v>80600.46935868499</v>
      </c>
      <c r="F19853">
        <f t="shared" ca="1" si="2294"/>
        <v>108018.71187444116</v>
      </c>
      <c r="G19853" s="2">
        <f t="shared" ca="1" si="2295"/>
        <v>288037.29416376579</v>
      </c>
    </row>
    <row r="19854" spans="2:7" x14ac:dyDescent="0.25">
      <c r="B19854">
        <f t="shared" ca="1" si="2294"/>
        <v>28459.358202527132</v>
      </c>
      <c r="C19854">
        <f t="shared" ca="1" si="2294"/>
        <v>21110.448626062993</v>
      </c>
      <c r="D19854">
        <f t="shared" ca="1" si="2294"/>
        <v>47922.239702189225</v>
      </c>
      <c r="E19854">
        <f t="shared" ca="1" si="2294"/>
        <v>62816.139557940274</v>
      </c>
      <c r="F19854">
        <f t="shared" ca="1" si="2294"/>
        <v>98579.551279947482</v>
      </c>
      <c r="G19854" s="2">
        <f t="shared" ca="1" si="2295"/>
        <v>258887.73736866712</v>
      </c>
    </row>
    <row r="19855" spans="2:7" x14ac:dyDescent="0.25">
      <c r="B19855">
        <f t="shared" ca="1" si="2294"/>
        <v>39233.639318068192</v>
      </c>
      <c r="C19855">
        <f t="shared" ca="1" si="2294"/>
        <v>18659.978236502699</v>
      </c>
      <c r="D19855">
        <f t="shared" ca="1" si="2294"/>
        <v>51774.70339632564</v>
      </c>
      <c r="E19855">
        <f t="shared" ca="1" si="2294"/>
        <v>63820.277224430873</v>
      </c>
      <c r="F19855">
        <f t="shared" ca="1" si="2294"/>
        <v>90082.010980390522</v>
      </c>
      <c r="G19855" s="2">
        <f t="shared" ca="1" si="2295"/>
        <v>263570.60915571795</v>
      </c>
    </row>
    <row r="19856" spans="2:7" x14ac:dyDescent="0.25">
      <c r="B19856">
        <f t="shared" ca="1" si="2294"/>
        <v>37075.492924059872</v>
      </c>
      <c r="C19856">
        <f t="shared" ca="1" si="2294"/>
        <v>18331.428659556703</v>
      </c>
      <c r="D19856">
        <f t="shared" ca="1" si="2294"/>
        <v>42848.139082131231</v>
      </c>
      <c r="E19856">
        <f t="shared" ca="1" si="2294"/>
        <v>84044.266008794191</v>
      </c>
      <c r="F19856">
        <f t="shared" ca="1" si="2294"/>
        <v>86212.044779843884</v>
      </c>
      <c r="G19856" s="2">
        <f t="shared" ca="1" si="2295"/>
        <v>268511.37145438587</v>
      </c>
    </row>
    <row r="19857" spans="2:7" x14ac:dyDescent="0.25">
      <c r="B19857">
        <f t="shared" ca="1" si="2294"/>
        <v>38107.16896359688</v>
      </c>
      <c r="C19857">
        <f t="shared" ca="1" si="2294"/>
        <v>20279.84348464854</v>
      </c>
      <c r="D19857">
        <f t="shared" ca="1" si="2294"/>
        <v>36932.408087551245</v>
      </c>
      <c r="E19857">
        <f t="shared" ca="1" si="2294"/>
        <v>75956.439492818521</v>
      </c>
      <c r="F19857">
        <f t="shared" ca="1" si="2294"/>
        <v>90411.325454836129</v>
      </c>
      <c r="G19857" s="2">
        <f t="shared" ca="1" si="2295"/>
        <v>261687.18548345132</v>
      </c>
    </row>
    <row r="19858" spans="2:7" x14ac:dyDescent="0.25">
      <c r="B19858">
        <f t="shared" ca="1" si="2294"/>
        <v>29198.22752769525</v>
      </c>
      <c r="C19858">
        <f t="shared" ca="1" si="2294"/>
        <v>20774.801782455899</v>
      </c>
      <c r="D19858">
        <f t="shared" ca="1" si="2294"/>
        <v>51531.945736917602</v>
      </c>
      <c r="E19858">
        <f t="shared" ca="1" si="2294"/>
        <v>74593.690449636473</v>
      </c>
      <c r="F19858">
        <f t="shared" ca="1" si="2294"/>
        <v>99942.975436995024</v>
      </c>
      <c r="G19858" s="2">
        <f t="shared" ca="1" si="2295"/>
        <v>276041.64093370026</v>
      </c>
    </row>
    <row r="19859" spans="2:7" x14ac:dyDescent="0.25">
      <c r="B19859">
        <f t="shared" ref="B19859:F19868" ca="1" si="2296">RAND() * (B$2 - B$3) + B$3</f>
        <v>38635.278744730284</v>
      </c>
      <c r="C19859">
        <f t="shared" ca="1" si="2296"/>
        <v>20430.275464259583</v>
      </c>
      <c r="D19859">
        <f t="shared" ca="1" si="2296"/>
        <v>53458.011223787224</v>
      </c>
      <c r="E19859">
        <f t="shared" ca="1" si="2296"/>
        <v>70181.348102893433</v>
      </c>
      <c r="F19859">
        <f t="shared" ca="1" si="2296"/>
        <v>106351.46887135465</v>
      </c>
      <c r="G19859" s="2">
        <f t="shared" ca="1" si="2295"/>
        <v>289056.3824070252</v>
      </c>
    </row>
    <row r="19860" spans="2:7" x14ac:dyDescent="0.25">
      <c r="B19860">
        <f t="shared" ca="1" si="2296"/>
        <v>31199.428109399196</v>
      </c>
      <c r="C19860">
        <f t="shared" ca="1" si="2296"/>
        <v>18817.265317196907</v>
      </c>
      <c r="D19860">
        <f t="shared" ca="1" si="2296"/>
        <v>58933.624740232059</v>
      </c>
      <c r="E19860">
        <f t="shared" ca="1" si="2296"/>
        <v>81454.758948192728</v>
      </c>
      <c r="F19860">
        <f t="shared" ca="1" si="2296"/>
        <v>82129.958577340949</v>
      </c>
      <c r="G19860" s="2">
        <f t="shared" ca="1" si="2295"/>
        <v>272535.03569236182</v>
      </c>
    </row>
    <row r="19861" spans="2:7" x14ac:dyDescent="0.25">
      <c r="B19861">
        <f t="shared" ca="1" si="2296"/>
        <v>31091.905591768409</v>
      </c>
      <c r="C19861">
        <f t="shared" ca="1" si="2296"/>
        <v>18076.635937363848</v>
      </c>
      <c r="D19861">
        <f t="shared" ca="1" si="2296"/>
        <v>39352.1786504021</v>
      </c>
      <c r="E19861">
        <f t="shared" ca="1" si="2296"/>
        <v>61382.498712956585</v>
      </c>
      <c r="F19861">
        <f t="shared" ca="1" si="2296"/>
        <v>105536.39263291543</v>
      </c>
      <c r="G19861" s="2">
        <f t="shared" ca="1" si="2295"/>
        <v>255439.61152540639</v>
      </c>
    </row>
    <row r="19862" spans="2:7" x14ac:dyDescent="0.25">
      <c r="B19862">
        <f t="shared" ca="1" si="2296"/>
        <v>29585.661975801977</v>
      </c>
      <c r="C19862">
        <f t="shared" ca="1" si="2296"/>
        <v>15105.383798811483</v>
      </c>
      <c r="D19862">
        <f t="shared" ca="1" si="2296"/>
        <v>55149.988017838346</v>
      </c>
      <c r="E19862">
        <f t="shared" ca="1" si="2296"/>
        <v>86807.067007466729</v>
      </c>
      <c r="F19862">
        <f t="shared" ca="1" si="2296"/>
        <v>91277.437548176051</v>
      </c>
      <c r="G19862" s="2">
        <f t="shared" ca="1" si="2295"/>
        <v>277925.53834809456</v>
      </c>
    </row>
    <row r="19863" spans="2:7" x14ac:dyDescent="0.25">
      <c r="B19863">
        <f t="shared" ca="1" si="2296"/>
        <v>39776.228780073841</v>
      </c>
      <c r="C19863">
        <f t="shared" ca="1" si="2296"/>
        <v>21619.410610254938</v>
      </c>
      <c r="D19863">
        <f t="shared" ca="1" si="2296"/>
        <v>50266.33845793298</v>
      </c>
      <c r="E19863">
        <f t="shared" ca="1" si="2296"/>
        <v>77256.308186566079</v>
      </c>
      <c r="F19863">
        <f t="shared" ca="1" si="2296"/>
        <v>85855.515377511867</v>
      </c>
      <c r="G19863" s="2">
        <f t="shared" ca="1" si="2295"/>
        <v>274773.80141233973</v>
      </c>
    </row>
    <row r="19864" spans="2:7" x14ac:dyDescent="0.25">
      <c r="B19864">
        <f t="shared" ca="1" si="2296"/>
        <v>35728.695840187262</v>
      </c>
      <c r="C19864">
        <f t="shared" ca="1" si="2296"/>
        <v>18166.847554846885</v>
      </c>
      <c r="D19864">
        <f t="shared" ca="1" si="2296"/>
        <v>43511.138134067616</v>
      </c>
      <c r="E19864">
        <f t="shared" ca="1" si="2296"/>
        <v>93912.597222656623</v>
      </c>
      <c r="F19864">
        <f t="shared" ca="1" si="2296"/>
        <v>82209.008579332352</v>
      </c>
      <c r="G19864" s="2">
        <f t="shared" ca="1" si="2295"/>
        <v>273528.28733109077</v>
      </c>
    </row>
    <row r="19865" spans="2:7" x14ac:dyDescent="0.25">
      <c r="B19865">
        <f t="shared" ca="1" si="2296"/>
        <v>37225.350202813475</v>
      </c>
      <c r="C19865">
        <f t="shared" ca="1" si="2296"/>
        <v>16888.010854375942</v>
      </c>
      <c r="D19865">
        <f t="shared" ca="1" si="2296"/>
        <v>51498.061554513944</v>
      </c>
      <c r="E19865">
        <f t="shared" ca="1" si="2296"/>
        <v>91910.020992936275</v>
      </c>
      <c r="F19865">
        <f t="shared" ca="1" si="2296"/>
        <v>85287.771406736923</v>
      </c>
      <c r="G19865" s="2">
        <f t="shared" ca="1" si="2295"/>
        <v>282809.21501137654</v>
      </c>
    </row>
    <row r="19866" spans="2:7" x14ac:dyDescent="0.25">
      <c r="B19866">
        <f t="shared" ca="1" si="2296"/>
        <v>44823.386124087396</v>
      </c>
      <c r="C19866">
        <f t="shared" ca="1" si="2296"/>
        <v>19999.216698617551</v>
      </c>
      <c r="D19866">
        <f t="shared" ca="1" si="2296"/>
        <v>41924.239588895427</v>
      </c>
      <c r="E19866">
        <f t="shared" ca="1" si="2296"/>
        <v>84560.6630251022</v>
      </c>
      <c r="F19866">
        <f t="shared" ca="1" si="2296"/>
        <v>81822.96959310789</v>
      </c>
      <c r="G19866" s="2">
        <f t="shared" ca="1" si="2295"/>
        <v>273130.47502981045</v>
      </c>
    </row>
    <row r="19867" spans="2:7" x14ac:dyDescent="0.25">
      <c r="B19867">
        <f t="shared" ca="1" si="2296"/>
        <v>43903.08341616884</v>
      </c>
      <c r="C19867">
        <f t="shared" ca="1" si="2296"/>
        <v>14717.931338396458</v>
      </c>
      <c r="D19867">
        <f t="shared" ca="1" si="2296"/>
        <v>51799.242095711583</v>
      </c>
      <c r="E19867">
        <f t="shared" ca="1" si="2296"/>
        <v>78721.012641025736</v>
      </c>
      <c r="F19867">
        <f t="shared" ca="1" si="2296"/>
        <v>117716.90163674131</v>
      </c>
      <c r="G19867" s="2">
        <f t="shared" ca="1" si="2295"/>
        <v>306858.1711280439</v>
      </c>
    </row>
    <row r="19868" spans="2:7" x14ac:dyDescent="0.25">
      <c r="B19868">
        <f t="shared" ca="1" si="2296"/>
        <v>32094.448934146709</v>
      </c>
      <c r="C19868">
        <f t="shared" ca="1" si="2296"/>
        <v>16423.787463351106</v>
      </c>
      <c r="D19868">
        <f t="shared" ca="1" si="2296"/>
        <v>51327.257277395081</v>
      </c>
      <c r="E19868">
        <f t="shared" ca="1" si="2296"/>
        <v>58510.860473721274</v>
      </c>
      <c r="F19868">
        <f t="shared" ca="1" si="2296"/>
        <v>100390.77818420173</v>
      </c>
      <c r="G19868" s="2">
        <f t="shared" ca="1" si="2295"/>
        <v>258747.13233281591</v>
      </c>
    </row>
    <row r="19869" spans="2:7" x14ac:dyDescent="0.25">
      <c r="B19869">
        <f t="shared" ref="B19869:F19878" ca="1" si="2297">RAND() * (B$2 - B$3) + B$3</f>
        <v>43322.764586318284</v>
      </c>
      <c r="C19869">
        <f t="shared" ca="1" si="2297"/>
        <v>19325.11526590995</v>
      </c>
      <c r="D19869">
        <f t="shared" ca="1" si="2297"/>
        <v>48313.300289161372</v>
      </c>
      <c r="E19869">
        <f t="shared" ca="1" si="2297"/>
        <v>59083.280309160284</v>
      </c>
      <c r="F19869">
        <f t="shared" ca="1" si="2297"/>
        <v>98496.442559080868</v>
      </c>
      <c r="G19869" s="2">
        <f t="shared" ca="1" si="2295"/>
        <v>268540.90300963074</v>
      </c>
    </row>
    <row r="19870" spans="2:7" x14ac:dyDescent="0.25">
      <c r="B19870">
        <f t="shared" ca="1" si="2297"/>
        <v>39896.891417256658</v>
      </c>
      <c r="C19870">
        <f t="shared" ca="1" si="2297"/>
        <v>18172.527756376669</v>
      </c>
      <c r="D19870">
        <f t="shared" ca="1" si="2297"/>
        <v>42385.90712301134</v>
      </c>
      <c r="E19870">
        <f t="shared" ca="1" si="2297"/>
        <v>66090.704987774792</v>
      </c>
      <c r="F19870">
        <f t="shared" ca="1" si="2297"/>
        <v>114358.06867476506</v>
      </c>
      <c r="G19870" s="2">
        <f t="shared" ca="1" si="2295"/>
        <v>280904.09995918453</v>
      </c>
    </row>
    <row r="19871" spans="2:7" x14ac:dyDescent="0.25">
      <c r="B19871">
        <f t="shared" ca="1" si="2297"/>
        <v>41550.209938369335</v>
      </c>
      <c r="C19871">
        <f t="shared" ca="1" si="2297"/>
        <v>18709.339189649156</v>
      </c>
      <c r="D19871">
        <f t="shared" ca="1" si="2297"/>
        <v>50609.34501960432</v>
      </c>
      <c r="E19871">
        <f t="shared" ca="1" si="2297"/>
        <v>89712.515404334932</v>
      </c>
      <c r="F19871">
        <f t="shared" ca="1" si="2297"/>
        <v>113028.54024428673</v>
      </c>
      <c r="G19871" s="2">
        <f t="shared" ca="1" si="2295"/>
        <v>313609.9497962445</v>
      </c>
    </row>
    <row r="19872" spans="2:7" x14ac:dyDescent="0.25">
      <c r="B19872">
        <f t="shared" ca="1" si="2297"/>
        <v>39561.13904308388</v>
      </c>
      <c r="C19872">
        <f t="shared" ca="1" si="2297"/>
        <v>18869.493507706335</v>
      </c>
      <c r="D19872">
        <f t="shared" ca="1" si="2297"/>
        <v>58556.01753959927</v>
      </c>
      <c r="E19872">
        <f t="shared" ca="1" si="2297"/>
        <v>75167.76326950184</v>
      </c>
      <c r="F19872">
        <f t="shared" ca="1" si="2297"/>
        <v>83726.761082222991</v>
      </c>
      <c r="G19872" s="2">
        <f t="shared" ca="1" si="2295"/>
        <v>275881.17444211431</v>
      </c>
    </row>
    <row r="19873" spans="2:7" x14ac:dyDescent="0.25">
      <c r="B19873">
        <f t="shared" ca="1" si="2297"/>
        <v>29633.175121566597</v>
      </c>
      <c r="C19873">
        <f t="shared" ca="1" si="2297"/>
        <v>14437.328745228366</v>
      </c>
      <c r="D19873">
        <f t="shared" ca="1" si="2297"/>
        <v>52785.0323882183</v>
      </c>
      <c r="E19873">
        <f t="shared" ca="1" si="2297"/>
        <v>72539.045385116391</v>
      </c>
      <c r="F19873">
        <f t="shared" ca="1" si="2297"/>
        <v>114189.6637960076</v>
      </c>
      <c r="G19873" s="2">
        <f t="shared" ca="1" si="2295"/>
        <v>283584.24543613725</v>
      </c>
    </row>
    <row r="19874" spans="2:7" x14ac:dyDescent="0.25">
      <c r="B19874">
        <f t="shared" ca="1" si="2297"/>
        <v>32818.103837405251</v>
      </c>
      <c r="C19874">
        <f t="shared" ca="1" si="2297"/>
        <v>17769.005364621771</v>
      </c>
      <c r="D19874">
        <f t="shared" ca="1" si="2297"/>
        <v>47892.106021776191</v>
      </c>
      <c r="E19874">
        <f t="shared" ca="1" si="2297"/>
        <v>71230.747413578356</v>
      </c>
      <c r="F19874">
        <f t="shared" ca="1" si="2297"/>
        <v>96787.780261238222</v>
      </c>
      <c r="G19874" s="2">
        <f t="shared" ca="1" si="2295"/>
        <v>266497.74289861979</v>
      </c>
    </row>
    <row r="19875" spans="2:7" x14ac:dyDescent="0.25">
      <c r="B19875">
        <f t="shared" ca="1" si="2297"/>
        <v>38443.859574962597</v>
      </c>
      <c r="C19875">
        <f t="shared" ca="1" si="2297"/>
        <v>21491.530763318675</v>
      </c>
      <c r="D19875">
        <f t="shared" ca="1" si="2297"/>
        <v>42505.147121134425</v>
      </c>
      <c r="E19875">
        <f t="shared" ca="1" si="2297"/>
        <v>76418.022943961405</v>
      </c>
      <c r="F19875">
        <f t="shared" ca="1" si="2297"/>
        <v>104118.84207053894</v>
      </c>
      <c r="G19875" s="2">
        <f t="shared" ca="1" si="2295"/>
        <v>282977.40247391607</v>
      </c>
    </row>
    <row r="19876" spans="2:7" x14ac:dyDescent="0.25">
      <c r="B19876">
        <f t="shared" ca="1" si="2297"/>
        <v>39547.898895428509</v>
      </c>
      <c r="C19876">
        <f t="shared" ca="1" si="2297"/>
        <v>16118.438785664566</v>
      </c>
      <c r="D19876">
        <f t="shared" ca="1" si="2297"/>
        <v>36380.708054707226</v>
      </c>
      <c r="E19876">
        <f t="shared" ca="1" si="2297"/>
        <v>62011.009486800758</v>
      </c>
      <c r="F19876">
        <f t="shared" ca="1" si="2297"/>
        <v>117668.72456861538</v>
      </c>
      <c r="G19876" s="2">
        <f t="shared" ca="1" si="2295"/>
        <v>271726.77979121642</v>
      </c>
    </row>
    <row r="19877" spans="2:7" x14ac:dyDescent="0.25">
      <c r="B19877">
        <f t="shared" ca="1" si="2297"/>
        <v>41956.166702696908</v>
      </c>
      <c r="C19877">
        <f t="shared" ca="1" si="2297"/>
        <v>19049.47384183883</v>
      </c>
      <c r="D19877">
        <f t="shared" ca="1" si="2297"/>
        <v>48165.000640752565</v>
      </c>
      <c r="E19877">
        <f t="shared" ca="1" si="2297"/>
        <v>80712.616210443302</v>
      </c>
      <c r="F19877">
        <f t="shared" ca="1" si="2297"/>
        <v>95858.846189850097</v>
      </c>
      <c r="G19877" s="2">
        <f t="shared" ca="1" si="2295"/>
        <v>285742.1035855817</v>
      </c>
    </row>
    <row r="19878" spans="2:7" x14ac:dyDescent="0.25">
      <c r="B19878">
        <f t="shared" ca="1" si="2297"/>
        <v>40989.15908035211</v>
      </c>
      <c r="C19878">
        <f t="shared" ca="1" si="2297"/>
        <v>19982.452650514653</v>
      </c>
      <c r="D19878">
        <f t="shared" ca="1" si="2297"/>
        <v>38964.901120373368</v>
      </c>
      <c r="E19878">
        <f t="shared" ca="1" si="2297"/>
        <v>59074.418521554333</v>
      </c>
      <c r="F19878">
        <f t="shared" ca="1" si="2297"/>
        <v>81860.758238313821</v>
      </c>
      <c r="G19878" s="2">
        <f t="shared" ca="1" si="2295"/>
        <v>240871.68961110828</v>
      </c>
    </row>
    <row r="19879" spans="2:7" x14ac:dyDescent="0.25">
      <c r="B19879">
        <f t="shared" ref="B19879:F19888" ca="1" si="2298">RAND() * (B$2 - B$3) + B$3</f>
        <v>41353.805243232448</v>
      </c>
      <c r="C19879">
        <f t="shared" ca="1" si="2298"/>
        <v>14377.58392884061</v>
      </c>
      <c r="D19879">
        <f t="shared" ca="1" si="2298"/>
        <v>55446.843342079941</v>
      </c>
      <c r="E19879">
        <f t="shared" ca="1" si="2298"/>
        <v>85581.271069476905</v>
      </c>
      <c r="F19879">
        <f t="shared" ca="1" si="2298"/>
        <v>108684.54569266763</v>
      </c>
      <c r="G19879" s="2">
        <f t="shared" ca="1" si="2295"/>
        <v>305444.04927629756</v>
      </c>
    </row>
    <row r="19880" spans="2:7" x14ac:dyDescent="0.25">
      <c r="B19880">
        <f t="shared" ca="1" si="2298"/>
        <v>38444.803119862969</v>
      </c>
      <c r="C19880">
        <f t="shared" ca="1" si="2298"/>
        <v>15810.614374340075</v>
      </c>
      <c r="D19880">
        <f t="shared" ca="1" si="2298"/>
        <v>37774.046042831164</v>
      </c>
      <c r="E19880">
        <f t="shared" ca="1" si="2298"/>
        <v>79722.446180801489</v>
      </c>
      <c r="F19880">
        <f t="shared" ca="1" si="2298"/>
        <v>92087.322585569447</v>
      </c>
      <c r="G19880" s="2">
        <f t="shared" ca="1" si="2295"/>
        <v>263839.23230340512</v>
      </c>
    </row>
    <row r="19881" spans="2:7" x14ac:dyDescent="0.25">
      <c r="B19881">
        <f t="shared" ca="1" si="2298"/>
        <v>34783.72013464613</v>
      </c>
      <c r="C19881">
        <f t="shared" ca="1" si="2298"/>
        <v>13359.165004010825</v>
      </c>
      <c r="D19881">
        <f t="shared" ca="1" si="2298"/>
        <v>52421.555153894136</v>
      </c>
      <c r="E19881">
        <f t="shared" ca="1" si="2298"/>
        <v>79837.70354516372</v>
      </c>
      <c r="F19881">
        <f t="shared" ca="1" si="2298"/>
        <v>89549.261091471475</v>
      </c>
      <c r="G19881" s="2">
        <f t="shared" ca="1" si="2295"/>
        <v>269951.40492918628</v>
      </c>
    </row>
    <row r="19882" spans="2:7" x14ac:dyDescent="0.25">
      <c r="B19882">
        <f t="shared" ca="1" si="2298"/>
        <v>30377.434419573561</v>
      </c>
      <c r="C19882">
        <f t="shared" ca="1" si="2298"/>
        <v>15680.191177212308</v>
      </c>
      <c r="D19882">
        <f t="shared" ca="1" si="2298"/>
        <v>40883.053795053791</v>
      </c>
      <c r="E19882">
        <f t="shared" ca="1" si="2298"/>
        <v>59831.668906076236</v>
      </c>
      <c r="F19882">
        <f t="shared" ca="1" si="2298"/>
        <v>119572.41448307963</v>
      </c>
      <c r="G19882" s="2">
        <f t="shared" ca="1" si="2295"/>
        <v>266344.76278099552</v>
      </c>
    </row>
    <row r="19883" spans="2:7" x14ac:dyDescent="0.25">
      <c r="B19883">
        <f t="shared" ca="1" si="2298"/>
        <v>30079.643794359923</v>
      </c>
      <c r="C19883">
        <f t="shared" ca="1" si="2298"/>
        <v>17402.793918580915</v>
      </c>
      <c r="D19883">
        <f t="shared" ca="1" si="2298"/>
        <v>44742.292657139646</v>
      </c>
      <c r="E19883">
        <f t="shared" ca="1" si="2298"/>
        <v>74992.774096307534</v>
      </c>
      <c r="F19883">
        <f t="shared" ca="1" si="2298"/>
        <v>85359.469292091322</v>
      </c>
      <c r="G19883" s="2">
        <f t="shared" ca="1" si="2295"/>
        <v>252576.97375847935</v>
      </c>
    </row>
    <row r="19884" spans="2:7" x14ac:dyDescent="0.25">
      <c r="B19884">
        <f t="shared" ca="1" si="2298"/>
        <v>38522.553890961455</v>
      </c>
      <c r="C19884">
        <f t="shared" ca="1" si="2298"/>
        <v>20633.718546077682</v>
      </c>
      <c r="D19884">
        <f t="shared" ca="1" si="2298"/>
        <v>40798.954525489302</v>
      </c>
      <c r="E19884">
        <f t="shared" ca="1" si="2298"/>
        <v>63072.971491187964</v>
      </c>
      <c r="F19884">
        <f t="shared" ca="1" si="2298"/>
        <v>118081.56018316833</v>
      </c>
      <c r="G19884" s="2">
        <f t="shared" ca="1" si="2295"/>
        <v>281109.75863688474</v>
      </c>
    </row>
    <row r="19885" spans="2:7" x14ac:dyDescent="0.25">
      <c r="B19885">
        <f t="shared" ca="1" si="2298"/>
        <v>42490.854632919618</v>
      </c>
      <c r="C19885">
        <f t="shared" ca="1" si="2298"/>
        <v>14745.724137088806</v>
      </c>
      <c r="D19885">
        <f t="shared" ca="1" si="2298"/>
        <v>44312.578586468924</v>
      </c>
      <c r="E19885">
        <f t="shared" ca="1" si="2298"/>
        <v>66107.976681858258</v>
      </c>
      <c r="F19885">
        <f t="shared" ca="1" si="2298"/>
        <v>107820.85187390039</v>
      </c>
      <c r="G19885" s="2">
        <f t="shared" ca="1" si="2295"/>
        <v>275477.98591223598</v>
      </c>
    </row>
    <row r="19886" spans="2:7" x14ac:dyDescent="0.25">
      <c r="B19886">
        <f t="shared" ca="1" si="2298"/>
        <v>36810.605795867777</v>
      </c>
      <c r="C19886">
        <f t="shared" ca="1" si="2298"/>
        <v>17179.234216843728</v>
      </c>
      <c r="D19886">
        <f t="shared" ca="1" si="2298"/>
        <v>53059.042246759316</v>
      </c>
      <c r="E19886">
        <f t="shared" ca="1" si="2298"/>
        <v>77018.827457604246</v>
      </c>
      <c r="F19886">
        <f t="shared" ca="1" si="2298"/>
        <v>100457.24344783806</v>
      </c>
      <c r="G19886" s="2">
        <f t="shared" ca="1" si="2295"/>
        <v>284524.95316491311</v>
      </c>
    </row>
    <row r="19887" spans="2:7" x14ac:dyDescent="0.25">
      <c r="B19887">
        <f t="shared" ca="1" si="2298"/>
        <v>37651.778028220346</v>
      </c>
      <c r="C19887">
        <f t="shared" ca="1" si="2298"/>
        <v>19360.580851225142</v>
      </c>
      <c r="D19887">
        <f t="shared" ca="1" si="2298"/>
        <v>54980.691199089124</v>
      </c>
      <c r="E19887">
        <f t="shared" ca="1" si="2298"/>
        <v>72997.026685045959</v>
      </c>
      <c r="F19887">
        <f t="shared" ca="1" si="2298"/>
        <v>115056.99728069763</v>
      </c>
      <c r="G19887" s="2">
        <f t="shared" ca="1" si="2295"/>
        <v>300047.07404427818</v>
      </c>
    </row>
    <row r="19888" spans="2:7" x14ac:dyDescent="0.25">
      <c r="B19888">
        <f t="shared" ca="1" si="2298"/>
        <v>28687.157013277549</v>
      </c>
      <c r="C19888">
        <f t="shared" ca="1" si="2298"/>
        <v>16067.44321286416</v>
      </c>
      <c r="D19888">
        <f t="shared" ca="1" si="2298"/>
        <v>51039.986906020451</v>
      </c>
      <c r="E19888">
        <f t="shared" ca="1" si="2298"/>
        <v>69903.043873844697</v>
      </c>
      <c r="F19888">
        <f t="shared" ca="1" si="2298"/>
        <v>97307.267436038484</v>
      </c>
      <c r="G19888" s="2">
        <f t="shared" ca="1" si="2295"/>
        <v>263004.89844204532</v>
      </c>
    </row>
    <row r="19889" spans="2:7" x14ac:dyDescent="0.25">
      <c r="B19889">
        <f t="shared" ref="B19889:F19898" ca="1" si="2299">RAND() * (B$2 - B$3) + B$3</f>
        <v>41764.658887724334</v>
      </c>
      <c r="C19889">
        <f t="shared" ca="1" si="2299"/>
        <v>13626.089530516278</v>
      </c>
      <c r="D19889">
        <f t="shared" ca="1" si="2299"/>
        <v>42491.927766888504</v>
      </c>
      <c r="E19889">
        <f t="shared" ca="1" si="2299"/>
        <v>62197.703487821273</v>
      </c>
      <c r="F19889">
        <f t="shared" ca="1" si="2299"/>
        <v>114523.58349827325</v>
      </c>
      <c r="G19889" s="2">
        <f t="shared" ca="1" si="2295"/>
        <v>274603.96317122364</v>
      </c>
    </row>
    <row r="19890" spans="2:7" x14ac:dyDescent="0.25">
      <c r="B19890">
        <f t="shared" ca="1" si="2299"/>
        <v>28539.732769686569</v>
      </c>
      <c r="C19890">
        <f t="shared" ca="1" si="2299"/>
        <v>14784.943796412805</v>
      </c>
      <c r="D19890">
        <f t="shared" ca="1" si="2299"/>
        <v>55531.300647344164</v>
      </c>
      <c r="E19890">
        <f t="shared" ca="1" si="2299"/>
        <v>60274.454463991358</v>
      </c>
      <c r="F19890">
        <f t="shared" ca="1" si="2299"/>
        <v>110496.32893541109</v>
      </c>
      <c r="G19890" s="2">
        <f t="shared" ca="1" si="2295"/>
        <v>269626.760612846</v>
      </c>
    </row>
    <row r="19891" spans="2:7" x14ac:dyDescent="0.25">
      <c r="B19891">
        <f t="shared" ca="1" si="2299"/>
        <v>35084.097303583883</v>
      </c>
      <c r="C19891">
        <f t="shared" ca="1" si="2299"/>
        <v>18143.226296194971</v>
      </c>
      <c r="D19891">
        <f t="shared" ca="1" si="2299"/>
        <v>42439.486963530202</v>
      </c>
      <c r="E19891">
        <f t="shared" ca="1" si="2299"/>
        <v>90660.050530748791</v>
      </c>
      <c r="F19891">
        <f t="shared" ca="1" si="2299"/>
        <v>119272.92999600168</v>
      </c>
      <c r="G19891" s="2">
        <f t="shared" ca="1" si="2295"/>
        <v>305599.79109005956</v>
      </c>
    </row>
    <row r="19892" spans="2:7" x14ac:dyDescent="0.25">
      <c r="B19892">
        <f t="shared" ca="1" si="2299"/>
        <v>39251.463898945345</v>
      </c>
      <c r="C19892">
        <f t="shared" ca="1" si="2299"/>
        <v>16549.565139861112</v>
      </c>
      <c r="D19892">
        <f t="shared" ca="1" si="2299"/>
        <v>50016.832663015964</v>
      </c>
      <c r="E19892">
        <f t="shared" ca="1" si="2299"/>
        <v>93050.110232957246</v>
      </c>
      <c r="F19892">
        <f t="shared" ca="1" si="2299"/>
        <v>111754.30271275176</v>
      </c>
      <c r="G19892" s="2">
        <f t="shared" ca="1" si="2295"/>
        <v>310622.27464753145</v>
      </c>
    </row>
    <row r="19893" spans="2:7" x14ac:dyDescent="0.25">
      <c r="B19893">
        <f t="shared" ca="1" si="2299"/>
        <v>43800.775697950186</v>
      </c>
      <c r="C19893">
        <f t="shared" ca="1" si="2299"/>
        <v>21002.182387501882</v>
      </c>
      <c r="D19893">
        <f t="shared" ca="1" si="2299"/>
        <v>46423.739102575157</v>
      </c>
      <c r="E19893">
        <f t="shared" ca="1" si="2299"/>
        <v>87016.551675142546</v>
      </c>
      <c r="F19893">
        <f t="shared" ca="1" si="2299"/>
        <v>100784.54962124041</v>
      </c>
      <c r="G19893" s="2">
        <f t="shared" ca="1" si="2295"/>
        <v>299027.79848441016</v>
      </c>
    </row>
    <row r="19894" spans="2:7" x14ac:dyDescent="0.25">
      <c r="B19894">
        <f t="shared" ca="1" si="2299"/>
        <v>34566.686203959478</v>
      </c>
      <c r="C19894">
        <f t="shared" ca="1" si="2299"/>
        <v>15851.496562825359</v>
      </c>
      <c r="D19894">
        <f t="shared" ca="1" si="2299"/>
        <v>52192.501907789163</v>
      </c>
      <c r="E19894">
        <f t="shared" ca="1" si="2299"/>
        <v>82224.914224135631</v>
      </c>
      <c r="F19894">
        <f t="shared" ca="1" si="2299"/>
        <v>117648.98745791372</v>
      </c>
      <c r="G19894" s="2">
        <f t="shared" ca="1" si="2295"/>
        <v>302484.58635662333</v>
      </c>
    </row>
    <row r="19895" spans="2:7" x14ac:dyDescent="0.25">
      <c r="B19895">
        <f t="shared" ca="1" si="2299"/>
        <v>35357.505192579862</v>
      </c>
      <c r="C19895">
        <f t="shared" ca="1" si="2299"/>
        <v>21077.702234371995</v>
      </c>
      <c r="D19895">
        <f t="shared" ca="1" si="2299"/>
        <v>59424.462313020122</v>
      </c>
      <c r="E19895">
        <f t="shared" ca="1" si="2299"/>
        <v>90108.35284470077</v>
      </c>
      <c r="F19895">
        <f t="shared" ca="1" si="2299"/>
        <v>110694.4833679289</v>
      </c>
      <c r="G19895" s="2">
        <f t="shared" ca="1" si="2295"/>
        <v>316662.50595260167</v>
      </c>
    </row>
    <row r="19896" spans="2:7" x14ac:dyDescent="0.25">
      <c r="B19896">
        <f t="shared" ca="1" si="2299"/>
        <v>30104.619934392314</v>
      </c>
      <c r="C19896">
        <f t="shared" ca="1" si="2299"/>
        <v>16770.069121688135</v>
      </c>
      <c r="D19896">
        <f t="shared" ca="1" si="2299"/>
        <v>41303.086486003391</v>
      </c>
      <c r="E19896">
        <f t="shared" ca="1" si="2299"/>
        <v>69337.971570264592</v>
      </c>
      <c r="F19896">
        <f t="shared" ca="1" si="2299"/>
        <v>106727.39221564526</v>
      </c>
      <c r="G19896" s="2">
        <f t="shared" ca="1" si="2295"/>
        <v>264243.13932799373</v>
      </c>
    </row>
    <row r="19897" spans="2:7" x14ac:dyDescent="0.25">
      <c r="B19897">
        <f t="shared" ca="1" si="2299"/>
        <v>41100.451713445516</v>
      </c>
      <c r="C19897">
        <f t="shared" ca="1" si="2299"/>
        <v>17103.837108587133</v>
      </c>
      <c r="D19897">
        <f t="shared" ca="1" si="2299"/>
        <v>48028.290819128517</v>
      </c>
      <c r="E19897">
        <f t="shared" ca="1" si="2299"/>
        <v>73450.067744528787</v>
      </c>
      <c r="F19897">
        <f t="shared" ca="1" si="2299"/>
        <v>75254.781403110348</v>
      </c>
      <c r="G19897" s="2">
        <f t="shared" ca="1" si="2295"/>
        <v>254937.42878880032</v>
      </c>
    </row>
    <row r="19898" spans="2:7" x14ac:dyDescent="0.25">
      <c r="B19898">
        <f t="shared" ca="1" si="2299"/>
        <v>40908.506282342292</v>
      </c>
      <c r="C19898">
        <f t="shared" ca="1" si="2299"/>
        <v>17821.605985932867</v>
      </c>
      <c r="D19898">
        <f t="shared" ca="1" si="2299"/>
        <v>51135.765584997811</v>
      </c>
      <c r="E19898">
        <f t="shared" ca="1" si="2299"/>
        <v>73174.774274862139</v>
      </c>
      <c r="F19898">
        <f t="shared" ca="1" si="2299"/>
        <v>76946.55260121169</v>
      </c>
      <c r="G19898" s="2">
        <f t="shared" ca="1" si="2295"/>
        <v>259987.20472934679</v>
      </c>
    </row>
    <row r="19899" spans="2:7" x14ac:dyDescent="0.25">
      <c r="B19899">
        <f t="shared" ref="B19899:F19908" ca="1" si="2300">RAND() * (B$2 - B$3) + B$3</f>
        <v>42545.862248097525</v>
      </c>
      <c r="C19899">
        <f t="shared" ca="1" si="2300"/>
        <v>14529.341385290902</v>
      </c>
      <c r="D19899">
        <f t="shared" ca="1" si="2300"/>
        <v>48925.277874736406</v>
      </c>
      <c r="E19899">
        <f t="shared" ca="1" si="2300"/>
        <v>85201.29771814897</v>
      </c>
      <c r="F19899">
        <f t="shared" ca="1" si="2300"/>
        <v>107739.06952607556</v>
      </c>
      <c r="G19899" s="2">
        <f t="shared" ca="1" si="2295"/>
        <v>298940.84875234938</v>
      </c>
    </row>
    <row r="19900" spans="2:7" x14ac:dyDescent="0.25">
      <c r="B19900">
        <f t="shared" ca="1" si="2300"/>
        <v>44285.366100287269</v>
      </c>
      <c r="C19900">
        <f t="shared" ca="1" si="2300"/>
        <v>19656.010029266312</v>
      </c>
      <c r="D19900">
        <f t="shared" ca="1" si="2300"/>
        <v>49610.865011924136</v>
      </c>
      <c r="E19900">
        <f t="shared" ca="1" si="2300"/>
        <v>58761.223800959626</v>
      </c>
      <c r="F19900">
        <f t="shared" ca="1" si="2300"/>
        <v>81140.529128951443</v>
      </c>
      <c r="G19900" s="2">
        <f t="shared" ca="1" si="2295"/>
        <v>253453.99407138879</v>
      </c>
    </row>
    <row r="19901" spans="2:7" x14ac:dyDescent="0.25">
      <c r="B19901">
        <f t="shared" ca="1" si="2300"/>
        <v>40623.318563464141</v>
      </c>
      <c r="C19901">
        <f t="shared" ca="1" si="2300"/>
        <v>14307.657908104416</v>
      </c>
      <c r="D19901">
        <f t="shared" ca="1" si="2300"/>
        <v>41943.049499088367</v>
      </c>
      <c r="E19901">
        <f t="shared" ca="1" si="2300"/>
        <v>83135.257609551423</v>
      </c>
      <c r="F19901">
        <f t="shared" ca="1" si="2300"/>
        <v>119883.57641158695</v>
      </c>
      <c r="G19901" s="2">
        <f t="shared" ca="1" si="2295"/>
        <v>299892.85999179527</v>
      </c>
    </row>
    <row r="19902" spans="2:7" x14ac:dyDescent="0.25">
      <c r="B19902">
        <f t="shared" ca="1" si="2300"/>
        <v>29212.554933337233</v>
      </c>
      <c r="C19902">
        <f t="shared" ca="1" si="2300"/>
        <v>21044.904455481239</v>
      </c>
      <c r="D19902">
        <f t="shared" ca="1" si="2300"/>
        <v>54404.471783385023</v>
      </c>
      <c r="E19902">
        <f t="shared" ca="1" si="2300"/>
        <v>77286.577853593044</v>
      </c>
      <c r="F19902">
        <f t="shared" ca="1" si="2300"/>
        <v>94283.599322444003</v>
      </c>
      <c r="G19902" s="2">
        <f t="shared" ca="1" si="2295"/>
        <v>276232.10834824055</v>
      </c>
    </row>
    <row r="19903" spans="2:7" x14ac:dyDescent="0.25">
      <c r="B19903">
        <f t="shared" ca="1" si="2300"/>
        <v>44207.178682898506</v>
      </c>
      <c r="C19903">
        <f t="shared" ca="1" si="2300"/>
        <v>16462.981345755088</v>
      </c>
      <c r="D19903">
        <f t="shared" ca="1" si="2300"/>
        <v>40491.402403853732</v>
      </c>
      <c r="E19903">
        <f t="shared" ca="1" si="2300"/>
        <v>89059.719559395453</v>
      </c>
      <c r="F19903">
        <f t="shared" ca="1" si="2300"/>
        <v>104689.49379692023</v>
      </c>
      <c r="G19903" s="2">
        <f t="shared" ca="1" si="2295"/>
        <v>294910.77578882303</v>
      </c>
    </row>
    <row r="19904" spans="2:7" x14ac:dyDescent="0.25">
      <c r="B19904">
        <f t="shared" ca="1" si="2300"/>
        <v>43359.474563225122</v>
      </c>
      <c r="C19904">
        <f t="shared" ca="1" si="2300"/>
        <v>20705.380610089538</v>
      </c>
      <c r="D19904">
        <f t="shared" ca="1" si="2300"/>
        <v>59058.519343079002</v>
      </c>
      <c r="E19904">
        <f t="shared" ca="1" si="2300"/>
        <v>85055.196787397552</v>
      </c>
      <c r="F19904">
        <f t="shared" ca="1" si="2300"/>
        <v>106966.86352127207</v>
      </c>
      <c r="G19904" s="2">
        <f t="shared" ca="1" si="2295"/>
        <v>315145.43482506328</v>
      </c>
    </row>
    <row r="19905" spans="2:7" x14ac:dyDescent="0.25">
      <c r="B19905">
        <f t="shared" ca="1" si="2300"/>
        <v>35166.90599548653</v>
      </c>
      <c r="C19905">
        <f t="shared" ca="1" si="2300"/>
        <v>18208.021136000283</v>
      </c>
      <c r="D19905">
        <f t="shared" ca="1" si="2300"/>
        <v>56021.407488965808</v>
      </c>
      <c r="E19905">
        <f t="shared" ca="1" si="2300"/>
        <v>81384.474037948006</v>
      </c>
      <c r="F19905">
        <f t="shared" ca="1" si="2300"/>
        <v>108607.20082656812</v>
      </c>
      <c r="G19905" s="2">
        <f t="shared" ca="1" si="2295"/>
        <v>299388.00948496873</v>
      </c>
    </row>
    <row r="19906" spans="2:7" x14ac:dyDescent="0.25">
      <c r="B19906">
        <f t="shared" ca="1" si="2300"/>
        <v>31153.029316200031</v>
      </c>
      <c r="C19906">
        <f t="shared" ca="1" si="2300"/>
        <v>15193.48483727673</v>
      </c>
      <c r="D19906">
        <f t="shared" ca="1" si="2300"/>
        <v>44434.861536468467</v>
      </c>
      <c r="E19906">
        <f t="shared" ca="1" si="2300"/>
        <v>80352.179725098409</v>
      </c>
      <c r="F19906">
        <f t="shared" ca="1" si="2300"/>
        <v>115266.81310915836</v>
      </c>
      <c r="G19906" s="2">
        <f t="shared" ca="1" si="2295"/>
        <v>286400.36852420203</v>
      </c>
    </row>
    <row r="19907" spans="2:7" x14ac:dyDescent="0.25">
      <c r="B19907">
        <f t="shared" ca="1" si="2300"/>
        <v>41847.325377047709</v>
      </c>
      <c r="C19907">
        <f t="shared" ca="1" si="2300"/>
        <v>16064.894704018889</v>
      </c>
      <c r="D19907">
        <f t="shared" ca="1" si="2300"/>
        <v>58595.937905106213</v>
      </c>
      <c r="E19907">
        <f t="shared" ca="1" si="2300"/>
        <v>64384.287593929912</v>
      </c>
      <c r="F19907">
        <f t="shared" ca="1" si="2300"/>
        <v>86324.944129766925</v>
      </c>
      <c r="G19907" s="2">
        <f t="shared" ca="1" si="2295"/>
        <v>267217.38970986963</v>
      </c>
    </row>
    <row r="19908" spans="2:7" x14ac:dyDescent="0.25">
      <c r="B19908">
        <f t="shared" ca="1" si="2300"/>
        <v>31479.955775927519</v>
      </c>
      <c r="C19908">
        <f t="shared" ca="1" si="2300"/>
        <v>16047.930677177957</v>
      </c>
      <c r="D19908">
        <f t="shared" ca="1" si="2300"/>
        <v>59970.146577781416</v>
      </c>
      <c r="E19908">
        <f t="shared" ca="1" si="2300"/>
        <v>65799.601762327031</v>
      </c>
      <c r="F19908">
        <f t="shared" ca="1" si="2300"/>
        <v>79215.908376698135</v>
      </c>
      <c r="G19908" s="2">
        <f t="shared" ca="1" si="2295"/>
        <v>252513.54316991207</v>
      </c>
    </row>
    <row r="19909" spans="2:7" x14ac:dyDescent="0.25">
      <c r="B19909">
        <f t="shared" ref="B19909:F19918" ca="1" si="2301">RAND() * (B$2 - B$3) + B$3</f>
        <v>32877.616645757436</v>
      </c>
      <c r="C19909">
        <f t="shared" ca="1" si="2301"/>
        <v>14405.869988882452</v>
      </c>
      <c r="D19909">
        <f t="shared" ca="1" si="2301"/>
        <v>45736.931622779724</v>
      </c>
      <c r="E19909">
        <f t="shared" ca="1" si="2301"/>
        <v>89562.965881955955</v>
      </c>
      <c r="F19909">
        <f t="shared" ca="1" si="2301"/>
        <v>87123.948429755925</v>
      </c>
      <c r="G19909" s="2">
        <f t="shared" ca="1" si="2295"/>
        <v>269707.33256913151</v>
      </c>
    </row>
    <row r="19910" spans="2:7" x14ac:dyDescent="0.25">
      <c r="B19910">
        <f t="shared" ca="1" si="2301"/>
        <v>34247.469626551116</v>
      </c>
      <c r="C19910">
        <f t="shared" ca="1" si="2301"/>
        <v>15759.285107670185</v>
      </c>
      <c r="D19910">
        <f t="shared" ca="1" si="2301"/>
        <v>50432.311688047776</v>
      </c>
      <c r="E19910">
        <f t="shared" ca="1" si="2301"/>
        <v>59466.674907833352</v>
      </c>
      <c r="F19910">
        <f t="shared" ca="1" si="2301"/>
        <v>99066.605334637381</v>
      </c>
      <c r="G19910" s="2">
        <f t="shared" ca="1" si="2295"/>
        <v>258972.34666473983</v>
      </c>
    </row>
    <row r="19911" spans="2:7" x14ac:dyDescent="0.25">
      <c r="B19911">
        <f t="shared" ca="1" si="2301"/>
        <v>42292.874885128644</v>
      </c>
      <c r="C19911">
        <f t="shared" ca="1" si="2301"/>
        <v>17081.452278963025</v>
      </c>
      <c r="D19911">
        <f t="shared" ca="1" si="2301"/>
        <v>59222.909100414035</v>
      </c>
      <c r="E19911">
        <f t="shared" ca="1" si="2301"/>
        <v>65534.705059973181</v>
      </c>
      <c r="F19911">
        <f t="shared" ca="1" si="2301"/>
        <v>97746.528845200199</v>
      </c>
      <c r="G19911" s="2">
        <f t="shared" ca="1" si="2295"/>
        <v>281878.47016967909</v>
      </c>
    </row>
    <row r="19912" spans="2:7" x14ac:dyDescent="0.25">
      <c r="B19912">
        <f t="shared" ca="1" si="2301"/>
        <v>28452.220345131824</v>
      </c>
      <c r="C19912">
        <f t="shared" ca="1" si="2301"/>
        <v>14375.355933314979</v>
      </c>
      <c r="D19912">
        <f t="shared" ca="1" si="2301"/>
        <v>58497.474589006793</v>
      </c>
      <c r="E19912">
        <f t="shared" ca="1" si="2301"/>
        <v>78121.007928701976</v>
      </c>
      <c r="F19912">
        <f t="shared" ca="1" si="2301"/>
        <v>82833.085216675492</v>
      </c>
      <c r="G19912" s="2">
        <f t="shared" ca="1" si="2295"/>
        <v>262279.14401283104</v>
      </c>
    </row>
    <row r="19913" spans="2:7" x14ac:dyDescent="0.25">
      <c r="B19913">
        <f t="shared" ca="1" si="2301"/>
        <v>29779.162495106415</v>
      </c>
      <c r="C19913">
        <f t="shared" ca="1" si="2301"/>
        <v>21745.959854113353</v>
      </c>
      <c r="D19913">
        <f t="shared" ca="1" si="2301"/>
        <v>52120.855493314499</v>
      </c>
      <c r="E19913">
        <f t="shared" ca="1" si="2301"/>
        <v>90916.874862520694</v>
      </c>
      <c r="F19913">
        <f t="shared" ca="1" si="2301"/>
        <v>105829.21425858111</v>
      </c>
      <c r="G19913" s="2">
        <f t="shared" ref="G19913:G19976" ca="1" si="2302">SUM(B19913:F19913)</f>
        <v>300392.06696363608</v>
      </c>
    </row>
    <row r="19914" spans="2:7" x14ac:dyDescent="0.25">
      <c r="B19914">
        <f t="shared" ca="1" si="2301"/>
        <v>31457.357169568721</v>
      </c>
      <c r="C19914">
        <f t="shared" ca="1" si="2301"/>
        <v>17331.183478385956</v>
      </c>
      <c r="D19914">
        <f t="shared" ca="1" si="2301"/>
        <v>41798.704866295026</v>
      </c>
      <c r="E19914">
        <f t="shared" ca="1" si="2301"/>
        <v>72881.024908611027</v>
      </c>
      <c r="F19914">
        <f t="shared" ca="1" si="2301"/>
        <v>117784.59639435512</v>
      </c>
      <c r="G19914" s="2">
        <f t="shared" ca="1" si="2302"/>
        <v>281252.86681721587</v>
      </c>
    </row>
    <row r="19915" spans="2:7" x14ac:dyDescent="0.25">
      <c r="B19915">
        <f t="shared" ca="1" si="2301"/>
        <v>32594.550435898906</v>
      </c>
      <c r="C19915">
        <f t="shared" ca="1" si="2301"/>
        <v>20353.842190591808</v>
      </c>
      <c r="D19915">
        <f t="shared" ca="1" si="2301"/>
        <v>45113.070290211333</v>
      </c>
      <c r="E19915">
        <f t="shared" ca="1" si="2301"/>
        <v>61741.892136492228</v>
      </c>
      <c r="F19915">
        <f t="shared" ca="1" si="2301"/>
        <v>92497.956270381124</v>
      </c>
      <c r="G19915" s="2">
        <f t="shared" ca="1" si="2302"/>
        <v>252301.31132357538</v>
      </c>
    </row>
    <row r="19916" spans="2:7" x14ac:dyDescent="0.25">
      <c r="B19916">
        <f t="shared" ca="1" si="2301"/>
        <v>40931.084809085485</v>
      </c>
      <c r="C19916">
        <f t="shared" ca="1" si="2301"/>
        <v>14059.823210880781</v>
      </c>
      <c r="D19916">
        <f t="shared" ca="1" si="2301"/>
        <v>56129.22022707462</v>
      </c>
      <c r="E19916">
        <f t="shared" ca="1" si="2301"/>
        <v>85025.788470810556</v>
      </c>
      <c r="F19916">
        <f t="shared" ca="1" si="2301"/>
        <v>84558.501542453567</v>
      </c>
      <c r="G19916" s="2">
        <f t="shared" ca="1" si="2302"/>
        <v>280704.41826030496</v>
      </c>
    </row>
    <row r="19917" spans="2:7" x14ac:dyDescent="0.25">
      <c r="B19917">
        <f t="shared" ca="1" si="2301"/>
        <v>33881.2999684315</v>
      </c>
      <c r="C19917">
        <f t="shared" ca="1" si="2301"/>
        <v>15896.342701275209</v>
      </c>
      <c r="D19917">
        <f t="shared" ca="1" si="2301"/>
        <v>58779.430870850658</v>
      </c>
      <c r="E19917">
        <f t="shared" ca="1" si="2301"/>
        <v>61251.336119135492</v>
      </c>
      <c r="F19917">
        <f t="shared" ca="1" si="2301"/>
        <v>116013.47231611615</v>
      </c>
      <c r="G19917" s="2">
        <f t="shared" ca="1" si="2302"/>
        <v>285821.881975809</v>
      </c>
    </row>
    <row r="19918" spans="2:7" x14ac:dyDescent="0.25">
      <c r="B19918">
        <f t="shared" ca="1" si="2301"/>
        <v>28375.922806196373</v>
      </c>
      <c r="C19918">
        <f t="shared" ca="1" si="2301"/>
        <v>14277.252045290532</v>
      </c>
      <c r="D19918">
        <f t="shared" ca="1" si="2301"/>
        <v>53602.933798226644</v>
      </c>
      <c r="E19918">
        <f t="shared" ca="1" si="2301"/>
        <v>70781.263821462053</v>
      </c>
      <c r="F19918">
        <f t="shared" ca="1" si="2301"/>
        <v>75088.751153954014</v>
      </c>
      <c r="G19918" s="2">
        <f t="shared" ca="1" si="2302"/>
        <v>242126.12362512961</v>
      </c>
    </row>
    <row r="19919" spans="2:7" x14ac:dyDescent="0.25">
      <c r="B19919">
        <f t="shared" ref="B19919:F19928" ca="1" si="2303">RAND() * (B$2 - B$3) + B$3</f>
        <v>38035.973245276131</v>
      </c>
      <c r="C19919">
        <f t="shared" ca="1" si="2303"/>
        <v>19830.524792392884</v>
      </c>
      <c r="D19919">
        <f t="shared" ca="1" si="2303"/>
        <v>36029.402558167501</v>
      </c>
      <c r="E19919">
        <f t="shared" ca="1" si="2303"/>
        <v>61304.223748963719</v>
      </c>
      <c r="F19919">
        <f t="shared" ca="1" si="2303"/>
        <v>117751.9575611334</v>
      </c>
      <c r="G19919" s="2">
        <f t="shared" ca="1" si="2302"/>
        <v>272952.08190593368</v>
      </c>
    </row>
    <row r="19920" spans="2:7" x14ac:dyDescent="0.25">
      <c r="B19920">
        <f t="shared" ca="1" si="2303"/>
        <v>39788.659685548439</v>
      </c>
      <c r="C19920">
        <f t="shared" ca="1" si="2303"/>
        <v>17231.068713416658</v>
      </c>
      <c r="D19920">
        <f t="shared" ca="1" si="2303"/>
        <v>49293.008125033506</v>
      </c>
      <c r="E19920">
        <f t="shared" ca="1" si="2303"/>
        <v>60278.547487048592</v>
      </c>
      <c r="F19920">
        <f t="shared" ca="1" si="2303"/>
        <v>94715.531700349733</v>
      </c>
      <c r="G19920" s="2">
        <f t="shared" ca="1" si="2302"/>
        <v>261306.81571139695</v>
      </c>
    </row>
    <row r="19921" spans="2:7" x14ac:dyDescent="0.25">
      <c r="B19921">
        <f t="shared" ca="1" si="2303"/>
        <v>30044.392666191208</v>
      </c>
      <c r="C19921">
        <f t="shared" ca="1" si="2303"/>
        <v>13069.801562514876</v>
      </c>
      <c r="D19921">
        <f t="shared" ca="1" si="2303"/>
        <v>35195.14831273484</v>
      </c>
      <c r="E19921">
        <f t="shared" ca="1" si="2303"/>
        <v>73477.610903791588</v>
      </c>
      <c r="F19921">
        <f t="shared" ca="1" si="2303"/>
        <v>89706.410460263607</v>
      </c>
      <c r="G19921" s="2">
        <f t="shared" ca="1" si="2302"/>
        <v>241493.36390549611</v>
      </c>
    </row>
    <row r="19922" spans="2:7" x14ac:dyDescent="0.25">
      <c r="B19922">
        <f t="shared" ca="1" si="2303"/>
        <v>31277.18167933065</v>
      </c>
      <c r="C19922">
        <f t="shared" ca="1" si="2303"/>
        <v>18544.24418988089</v>
      </c>
      <c r="D19922">
        <f t="shared" ca="1" si="2303"/>
        <v>51029.636982831922</v>
      </c>
      <c r="E19922">
        <f t="shared" ca="1" si="2303"/>
        <v>63293.498974018134</v>
      </c>
      <c r="F19922">
        <f t="shared" ca="1" si="2303"/>
        <v>81253.713500513957</v>
      </c>
      <c r="G19922" s="2">
        <f t="shared" ca="1" si="2302"/>
        <v>245398.27532657553</v>
      </c>
    </row>
    <row r="19923" spans="2:7" x14ac:dyDescent="0.25">
      <c r="B19923">
        <f t="shared" ca="1" si="2303"/>
        <v>29264.667063986682</v>
      </c>
      <c r="C19923">
        <f t="shared" ca="1" si="2303"/>
        <v>18363.113942383054</v>
      </c>
      <c r="D19923">
        <f t="shared" ca="1" si="2303"/>
        <v>39838.911713984751</v>
      </c>
      <c r="E19923">
        <f t="shared" ca="1" si="2303"/>
        <v>74139.741515022994</v>
      </c>
      <c r="F19923">
        <f t="shared" ca="1" si="2303"/>
        <v>88736.691155248103</v>
      </c>
      <c r="G19923" s="2">
        <f t="shared" ca="1" si="2302"/>
        <v>250343.12539062556</v>
      </c>
    </row>
    <row r="19924" spans="2:7" x14ac:dyDescent="0.25">
      <c r="B19924">
        <f t="shared" ca="1" si="2303"/>
        <v>41608.934802230673</v>
      </c>
      <c r="C19924">
        <f t="shared" ca="1" si="2303"/>
        <v>15737.928113224458</v>
      </c>
      <c r="D19924">
        <f t="shared" ca="1" si="2303"/>
        <v>35108.461859540141</v>
      </c>
      <c r="E19924">
        <f t="shared" ca="1" si="2303"/>
        <v>92970.587014061559</v>
      </c>
      <c r="F19924">
        <f t="shared" ca="1" si="2303"/>
        <v>99160.040034501435</v>
      </c>
      <c r="G19924" s="2">
        <f t="shared" ca="1" si="2302"/>
        <v>284585.95182355831</v>
      </c>
    </row>
    <row r="19925" spans="2:7" x14ac:dyDescent="0.25">
      <c r="B19925">
        <f t="shared" ca="1" si="2303"/>
        <v>35945.710508236538</v>
      </c>
      <c r="C19925">
        <f t="shared" ca="1" si="2303"/>
        <v>14072.813958395656</v>
      </c>
      <c r="D19925">
        <f t="shared" ca="1" si="2303"/>
        <v>54022.838151653355</v>
      </c>
      <c r="E19925">
        <f t="shared" ca="1" si="2303"/>
        <v>67728.550519051059</v>
      </c>
      <c r="F19925">
        <f t="shared" ca="1" si="2303"/>
        <v>104238.15298322133</v>
      </c>
      <c r="G19925" s="2">
        <f t="shared" ca="1" si="2302"/>
        <v>276008.06612055795</v>
      </c>
    </row>
    <row r="19926" spans="2:7" x14ac:dyDescent="0.25">
      <c r="B19926">
        <f t="shared" ca="1" si="2303"/>
        <v>44445.901892924994</v>
      </c>
      <c r="C19926">
        <f t="shared" ca="1" si="2303"/>
        <v>20058.969301298792</v>
      </c>
      <c r="D19926">
        <f t="shared" ca="1" si="2303"/>
        <v>39165.218609851428</v>
      </c>
      <c r="E19926">
        <f t="shared" ca="1" si="2303"/>
        <v>80611.566132636653</v>
      </c>
      <c r="F19926">
        <f t="shared" ca="1" si="2303"/>
        <v>97468.497060282636</v>
      </c>
      <c r="G19926" s="2">
        <f t="shared" ca="1" si="2302"/>
        <v>281750.1529969945</v>
      </c>
    </row>
    <row r="19927" spans="2:7" x14ac:dyDescent="0.25">
      <c r="B19927">
        <f t="shared" ca="1" si="2303"/>
        <v>36796.480960562563</v>
      </c>
      <c r="C19927">
        <f t="shared" ca="1" si="2303"/>
        <v>19125.522379017995</v>
      </c>
      <c r="D19927">
        <f t="shared" ca="1" si="2303"/>
        <v>37005.978496513329</v>
      </c>
      <c r="E19927">
        <f t="shared" ca="1" si="2303"/>
        <v>87697.579127950812</v>
      </c>
      <c r="F19927">
        <f t="shared" ca="1" si="2303"/>
        <v>87157.325541427737</v>
      </c>
      <c r="G19927" s="2">
        <f t="shared" ca="1" si="2302"/>
        <v>267782.88650547247</v>
      </c>
    </row>
    <row r="19928" spans="2:7" x14ac:dyDescent="0.25">
      <c r="B19928">
        <f t="shared" ca="1" si="2303"/>
        <v>28857.554031677388</v>
      </c>
      <c r="C19928">
        <f t="shared" ca="1" si="2303"/>
        <v>21248.957600992497</v>
      </c>
      <c r="D19928">
        <f t="shared" ca="1" si="2303"/>
        <v>39752.656903716874</v>
      </c>
      <c r="E19928">
        <f t="shared" ca="1" si="2303"/>
        <v>73442.482353516971</v>
      </c>
      <c r="F19928">
        <f t="shared" ca="1" si="2303"/>
        <v>119175.51079243069</v>
      </c>
      <c r="G19928" s="2">
        <f t="shared" ca="1" si="2302"/>
        <v>282477.16168233438</v>
      </c>
    </row>
    <row r="19929" spans="2:7" x14ac:dyDescent="0.25">
      <c r="B19929">
        <f t="shared" ref="B19929:F19938" ca="1" si="2304">RAND() * (B$2 - B$3) + B$3</f>
        <v>34420.849256301415</v>
      </c>
      <c r="C19929">
        <f t="shared" ca="1" si="2304"/>
        <v>13535.533477877176</v>
      </c>
      <c r="D19929">
        <f t="shared" ca="1" si="2304"/>
        <v>52542.471157764143</v>
      </c>
      <c r="E19929">
        <f t="shared" ca="1" si="2304"/>
        <v>64470.383881337642</v>
      </c>
      <c r="F19929">
        <f t="shared" ca="1" si="2304"/>
        <v>83535.166245647881</v>
      </c>
      <c r="G19929" s="2">
        <f t="shared" ca="1" si="2302"/>
        <v>248504.40401892827</v>
      </c>
    </row>
    <row r="19930" spans="2:7" x14ac:dyDescent="0.25">
      <c r="B19930">
        <f t="shared" ca="1" si="2304"/>
        <v>30181.857328601502</v>
      </c>
      <c r="C19930">
        <f t="shared" ca="1" si="2304"/>
        <v>14042.746207345868</v>
      </c>
      <c r="D19930">
        <f t="shared" ca="1" si="2304"/>
        <v>36215.666112682564</v>
      </c>
      <c r="E19930">
        <f t="shared" ca="1" si="2304"/>
        <v>94463.187286008731</v>
      </c>
      <c r="F19930">
        <f t="shared" ca="1" si="2304"/>
        <v>106057.64916410789</v>
      </c>
      <c r="G19930" s="2">
        <f t="shared" ca="1" si="2302"/>
        <v>280961.10609874653</v>
      </c>
    </row>
    <row r="19931" spans="2:7" x14ac:dyDescent="0.25">
      <c r="B19931">
        <f t="shared" ca="1" si="2304"/>
        <v>42130.999648783574</v>
      </c>
      <c r="C19931">
        <f t="shared" ca="1" si="2304"/>
        <v>20637.929695172355</v>
      </c>
      <c r="D19931">
        <f t="shared" ca="1" si="2304"/>
        <v>51912.676911648443</v>
      </c>
      <c r="E19931">
        <f t="shared" ca="1" si="2304"/>
        <v>68609.549937657546</v>
      </c>
      <c r="F19931">
        <f t="shared" ca="1" si="2304"/>
        <v>110379.05283379482</v>
      </c>
      <c r="G19931" s="2">
        <f t="shared" ca="1" si="2302"/>
        <v>293670.2090270567</v>
      </c>
    </row>
    <row r="19932" spans="2:7" x14ac:dyDescent="0.25">
      <c r="B19932">
        <f t="shared" ca="1" si="2304"/>
        <v>35576.843615325255</v>
      </c>
      <c r="C19932">
        <f t="shared" ca="1" si="2304"/>
        <v>15839.635024466903</v>
      </c>
      <c r="D19932">
        <f t="shared" ca="1" si="2304"/>
        <v>40365.512245812613</v>
      </c>
      <c r="E19932">
        <f t="shared" ca="1" si="2304"/>
        <v>76446.133733267052</v>
      </c>
      <c r="F19932">
        <f t="shared" ca="1" si="2304"/>
        <v>104869.77614845432</v>
      </c>
      <c r="G19932" s="2">
        <f t="shared" ca="1" si="2302"/>
        <v>273097.90076732612</v>
      </c>
    </row>
    <row r="19933" spans="2:7" x14ac:dyDescent="0.25">
      <c r="B19933">
        <f t="shared" ca="1" si="2304"/>
        <v>37306.559533971929</v>
      </c>
      <c r="C19933">
        <f t="shared" ca="1" si="2304"/>
        <v>14175.920893433089</v>
      </c>
      <c r="D19933">
        <f t="shared" ca="1" si="2304"/>
        <v>36216.104439396149</v>
      </c>
      <c r="E19933">
        <f t="shared" ca="1" si="2304"/>
        <v>89919.53431978439</v>
      </c>
      <c r="F19933">
        <f t="shared" ca="1" si="2304"/>
        <v>80361.990186779309</v>
      </c>
      <c r="G19933" s="2">
        <f t="shared" ca="1" si="2302"/>
        <v>257980.10937336483</v>
      </c>
    </row>
    <row r="19934" spans="2:7" x14ac:dyDescent="0.25">
      <c r="B19934">
        <f t="shared" ca="1" si="2304"/>
        <v>31175.737724359609</v>
      </c>
      <c r="C19934">
        <f t="shared" ca="1" si="2304"/>
        <v>17833.672280398645</v>
      </c>
      <c r="D19934">
        <f t="shared" ca="1" si="2304"/>
        <v>38873.722192164598</v>
      </c>
      <c r="E19934">
        <f t="shared" ca="1" si="2304"/>
        <v>63388.237219121133</v>
      </c>
      <c r="F19934">
        <f t="shared" ca="1" si="2304"/>
        <v>95216.769586047885</v>
      </c>
      <c r="G19934" s="2">
        <f t="shared" ca="1" si="2302"/>
        <v>246488.13900209186</v>
      </c>
    </row>
    <row r="19935" spans="2:7" x14ac:dyDescent="0.25">
      <c r="B19935">
        <f t="shared" ca="1" si="2304"/>
        <v>42620.574192793298</v>
      </c>
      <c r="C19935">
        <f t="shared" ca="1" si="2304"/>
        <v>19660.535589705185</v>
      </c>
      <c r="D19935">
        <f t="shared" ca="1" si="2304"/>
        <v>40915.043292417409</v>
      </c>
      <c r="E19935">
        <f t="shared" ca="1" si="2304"/>
        <v>71325.824146618383</v>
      </c>
      <c r="F19935">
        <f t="shared" ca="1" si="2304"/>
        <v>88721.931181555046</v>
      </c>
      <c r="G19935" s="2">
        <f t="shared" ca="1" si="2302"/>
        <v>263243.90840308933</v>
      </c>
    </row>
    <row r="19936" spans="2:7" x14ac:dyDescent="0.25">
      <c r="B19936">
        <f t="shared" ca="1" si="2304"/>
        <v>38302.270806707726</v>
      </c>
      <c r="C19936">
        <f t="shared" ca="1" si="2304"/>
        <v>20627.923678806135</v>
      </c>
      <c r="D19936">
        <f t="shared" ca="1" si="2304"/>
        <v>49215.9157480758</v>
      </c>
      <c r="E19936">
        <f t="shared" ca="1" si="2304"/>
        <v>61003.349639145294</v>
      </c>
      <c r="F19936">
        <f t="shared" ca="1" si="2304"/>
        <v>104950.94817687212</v>
      </c>
      <c r="G19936" s="2">
        <f t="shared" ca="1" si="2302"/>
        <v>274100.40804960707</v>
      </c>
    </row>
    <row r="19937" spans="2:7" x14ac:dyDescent="0.25">
      <c r="B19937">
        <f t="shared" ca="1" si="2304"/>
        <v>33600.006148275512</v>
      </c>
      <c r="C19937">
        <f t="shared" ca="1" si="2304"/>
        <v>14002.319038495156</v>
      </c>
      <c r="D19937">
        <f t="shared" ca="1" si="2304"/>
        <v>35461.983854872189</v>
      </c>
      <c r="E19937">
        <f t="shared" ca="1" si="2304"/>
        <v>61568.426070748304</v>
      </c>
      <c r="F19937">
        <f t="shared" ca="1" si="2304"/>
        <v>109264.03053597236</v>
      </c>
      <c r="G19937" s="2">
        <f t="shared" ca="1" si="2302"/>
        <v>253896.76564836354</v>
      </c>
    </row>
    <row r="19938" spans="2:7" x14ac:dyDescent="0.25">
      <c r="B19938">
        <f t="shared" ca="1" si="2304"/>
        <v>31219.216866704468</v>
      </c>
      <c r="C19938">
        <f t="shared" ca="1" si="2304"/>
        <v>17462.826021608864</v>
      </c>
      <c r="D19938">
        <f t="shared" ca="1" si="2304"/>
        <v>56229.750294712539</v>
      </c>
      <c r="E19938">
        <f t="shared" ca="1" si="2304"/>
        <v>69806.660285121441</v>
      </c>
      <c r="F19938">
        <f t="shared" ca="1" si="2304"/>
        <v>112014.4550001178</v>
      </c>
      <c r="G19938" s="2">
        <f t="shared" ca="1" si="2302"/>
        <v>286732.90846826509</v>
      </c>
    </row>
    <row r="19939" spans="2:7" x14ac:dyDescent="0.25">
      <c r="B19939">
        <f t="shared" ref="B19939:F19948" ca="1" si="2305">RAND() * (B$2 - B$3) + B$3</f>
        <v>35587.671424869943</v>
      </c>
      <c r="C19939">
        <f t="shared" ca="1" si="2305"/>
        <v>13840.838560662689</v>
      </c>
      <c r="D19939">
        <f t="shared" ca="1" si="2305"/>
        <v>46309.346579312158</v>
      </c>
      <c r="E19939">
        <f t="shared" ca="1" si="2305"/>
        <v>72425.887322154333</v>
      </c>
      <c r="F19939">
        <f t="shared" ca="1" si="2305"/>
        <v>96133.160210253438</v>
      </c>
      <c r="G19939" s="2">
        <f t="shared" ca="1" si="2302"/>
        <v>264296.90409725253</v>
      </c>
    </row>
    <row r="19940" spans="2:7" x14ac:dyDescent="0.25">
      <c r="B19940">
        <f t="shared" ca="1" si="2305"/>
        <v>31254.453602282043</v>
      </c>
      <c r="C19940">
        <f t="shared" ca="1" si="2305"/>
        <v>14305.968381609278</v>
      </c>
      <c r="D19940">
        <f t="shared" ca="1" si="2305"/>
        <v>48530.64026614069</v>
      </c>
      <c r="E19940">
        <f t="shared" ca="1" si="2305"/>
        <v>77859.068141646276</v>
      </c>
      <c r="F19940">
        <f t="shared" ca="1" si="2305"/>
        <v>96318.647814799755</v>
      </c>
      <c r="G19940" s="2">
        <f t="shared" ca="1" si="2302"/>
        <v>268268.77820647805</v>
      </c>
    </row>
    <row r="19941" spans="2:7" x14ac:dyDescent="0.25">
      <c r="B19941">
        <f t="shared" ca="1" si="2305"/>
        <v>34883.056482582375</v>
      </c>
      <c r="C19941">
        <f t="shared" ca="1" si="2305"/>
        <v>18850.863548493333</v>
      </c>
      <c r="D19941">
        <f t="shared" ca="1" si="2305"/>
        <v>39343.560745132818</v>
      </c>
      <c r="E19941">
        <f t="shared" ca="1" si="2305"/>
        <v>86895.630591254187</v>
      </c>
      <c r="F19941">
        <f t="shared" ca="1" si="2305"/>
        <v>95225.894301095526</v>
      </c>
      <c r="G19941" s="2">
        <f t="shared" ca="1" si="2302"/>
        <v>275199.00566855824</v>
      </c>
    </row>
    <row r="19942" spans="2:7" x14ac:dyDescent="0.25">
      <c r="B19942">
        <f t="shared" ca="1" si="2305"/>
        <v>38604.91944866976</v>
      </c>
      <c r="C19942">
        <f t="shared" ca="1" si="2305"/>
        <v>14016.323616976777</v>
      </c>
      <c r="D19942">
        <f t="shared" ca="1" si="2305"/>
        <v>50989.406317877991</v>
      </c>
      <c r="E19942">
        <f t="shared" ca="1" si="2305"/>
        <v>64657.041915571273</v>
      </c>
      <c r="F19942">
        <f t="shared" ca="1" si="2305"/>
        <v>117752.17061838128</v>
      </c>
      <c r="G19942" s="2">
        <f t="shared" ca="1" si="2302"/>
        <v>286019.8619174771</v>
      </c>
    </row>
    <row r="19943" spans="2:7" x14ac:dyDescent="0.25">
      <c r="B19943">
        <f t="shared" ca="1" si="2305"/>
        <v>38105.525845245909</v>
      </c>
      <c r="C19943">
        <f t="shared" ca="1" si="2305"/>
        <v>19769.907501730344</v>
      </c>
      <c r="D19943">
        <f t="shared" ca="1" si="2305"/>
        <v>59966.441329428781</v>
      </c>
      <c r="E19943">
        <f t="shared" ca="1" si="2305"/>
        <v>91300.370400151733</v>
      </c>
      <c r="F19943">
        <f t="shared" ca="1" si="2305"/>
        <v>104963.15816709114</v>
      </c>
      <c r="G19943" s="2">
        <f t="shared" ca="1" si="2302"/>
        <v>314105.40324364789</v>
      </c>
    </row>
    <row r="19944" spans="2:7" x14ac:dyDescent="0.25">
      <c r="B19944">
        <f t="shared" ca="1" si="2305"/>
        <v>32431.820216208405</v>
      </c>
      <c r="C19944">
        <f t="shared" ca="1" si="2305"/>
        <v>15576.884691099029</v>
      </c>
      <c r="D19944">
        <f t="shared" ca="1" si="2305"/>
        <v>59205.573197087673</v>
      </c>
      <c r="E19944">
        <f t="shared" ca="1" si="2305"/>
        <v>93050.562817273312</v>
      </c>
      <c r="F19944">
        <f t="shared" ca="1" si="2305"/>
        <v>107685.25025564093</v>
      </c>
      <c r="G19944" s="2">
        <f t="shared" ca="1" si="2302"/>
        <v>307950.09117730934</v>
      </c>
    </row>
    <row r="19945" spans="2:7" x14ac:dyDescent="0.25">
      <c r="B19945">
        <f t="shared" ca="1" si="2305"/>
        <v>34128.068906045366</v>
      </c>
      <c r="C19945">
        <f t="shared" ca="1" si="2305"/>
        <v>16678.901265818768</v>
      </c>
      <c r="D19945">
        <f t="shared" ca="1" si="2305"/>
        <v>46584.133638740124</v>
      </c>
      <c r="E19945">
        <f t="shared" ca="1" si="2305"/>
        <v>61402.295047456668</v>
      </c>
      <c r="F19945">
        <f t="shared" ca="1" si="2305"/>
        <v>108164.43196204412</v>
      </c>
      <c r="G19945" s="2">
        <f t="shared" ca="1" si="2302"/>
        <v>266957.83082010504</v>
      </c>
    </row>
    <row r="19946" spans="2:7" x14ac:dyDescent="0.25">
      <c r="B19946">
        <f t="shared" ca="1" si="2305"/>
        <v>43901.089072623472</v>
      </c>
      <c r="C19946">
        <f t="shared" ca="1" si="2305"/>
        <v>20840.533278283583</v>
      </c>
      <c r="D19946">
        <f t="shared" ca="1" si="2305"/>
        <v>57228.176604874156</v>
      </c>
      <c r="E19946">
        <f t="shared" ca="1" si="2305"/>
        <v>63662.985528593643</v>
      </c>
      <c r="F19946">
        <f t="shared" ca="1" si="2305"/>
        <v>113809.51691128811</v>
      </c>
      <c r="G19946" s="2">
        <f t="shared" ca="1" si="2302"/>
        <v>299442.30139566294</v>
      </c>
    </row>
    <row r="19947" spans="2:7" x14ac:dyDescent="0.25">
      <c r="B19947">
        <f t="shared" ca="1" si="2305"/>
        <v>36726.041086998222</v>
      </c>
      <c r="C19947">
        <f t="shared" ca="1" si="2305"/>
        <v>13082.134277817609</v>
      </c>
      <c r="D19947">
        <f t="shared" ca="1" si="2305"/>
        <v>49377.237773181085</v>
      </c>
      <c r="E19947">
        <f t="shared" ca="1" si="2305"/>
        <v>92592.423741058679</v>
      </c>
      <c r="F19947">
        <f t="shared" ca="1" si="2305"/>
        <v>99687.75433258171</v>
      </c>
      <c r="G19947" s="2">
        <f t="shared" ca="1" si="2302"/>
        <v>291465.59121163731</v>
      </c>
    </row>
    <row r="19948" spans="2:7" x14ac:dyDescent="0.25">
      <c r="B19948">
        <f t="shared" ca="1" si="2305"/>
        <v>32288.186789147912</v>
      </c>
      <c r="C19948">
        <f t="shared" ca="1" si="2305"/>
        <v>18012.13393864446</v>
      </c>
      <c r="D19948">
        <f t="shared" ca="1" si="2305"/>
        <v>59816.189369153042</v>
      </c>
      <c r="E19948">
        <f t="shared" ca="1" si="2305"/>
        <v>59739.00458524796</v>
      </c>
      <c r="F19948">
        <f t="shared" ca="1" si="2305"/>
        <v>99696.191924076658</v>
      </c>
      <c r="G19948" s="2">
        <f t="shared" ca="1" si="2302"/>
        <v>269551.70660627005</v>
      </c>
    </row>
    <row r="19949" spans="2:7" x14ac:dyDescent="0.25">
      <c r="B19949">
        <f t="shared" ref="B19949:F19958" ca="1" si="2306">RAND() * (B$2 - B$3) + B$3</f>
        <v>33659.828629086041</v>
      </c>
      <c r="C19949">
        <f t="shared" ca="1" si="2306"/>
        <v>17194.642355287346</v>
      </c>
      <c r="D19949">
        <f t="shared" ca="1" si="2306"/>
        <v>51328.832831699496</v>
      </c>
      <c r="E19949">
        <f t="shared" ca="1" si="2306"/>
        <v>89822.324166293445</v>
      </c>
      <c r="F19949">
        <f t="shared" ca="1" si="2306"/>
        <v>111451.34838313592</v>
      </c>
      <c r="G19949" s="2">
        <f t="shared" ca="1" si="2302"/>
        <v>303456.97636550223</v>
      </c>
    </row>
    <row r="19950" spans="2:7" x14ac:dyDescent="0.25">
      <c r="B19950">
        <f t="shared" ca="1" si="2306"/>
        <v>30465.513210044184</v>
      </c>
      <c r="C19950">
        <f t="shared" ca="1" si="2306"/>
        <v>18241.126604903016</v>
      </c>
      <c r="D19950">
        <f t="shared" ca="1" si="2306"/>
        <v>57882.048622083268</v>
      </c>
      <c r="E19950">
        <f t="shared" ca="1" si="2306"/>
        <v>87285.239339193562</v>
      </c>
      <c r="F19950">
        <f t="shared" ca="1" si="2306"/>
        <v>105148.87022415246</v>
      </c>
      <c r="G19950" s="2">
        <f t="shared" ca="1" si="2302"/>
        <v>299022.7980003765</v>
      </c>
    </row>
    <row r="19951" spans="2:7" x14ac:dyDescent="0.25">
      <c r="B19951">
        <f t="shared" ca="1" si="2306"/>
        <v>41785.540033633239</v>
      </c>
      <c r="C19951">
        <f t="shared" ca="1" si="2306"/>
        <v>20208.464510046379</v>
      </c>
      <c r="D19951">
        <f t="shared" ca="1" si="2306"/>
        <v>38511.906090273864</v>
      </c>
      <c r="E19951">
        <f t="shared" ca="1" si="2306"/>
        <v>62117.974501389006</v>
      </c>
      <c r="F19951">
        <f t="shared" ca="1" si="2306"/>
        <v>107357.45665281732</v>
      </c>
      <c r="G19951" s="2">
        <f t="shared" ca="1" si="2302"/>
        <v>269981.3417881598</v>
      </c>
    </row>
    <row r="19952" spans="2:7" x14ac:dyDescent="0.25">
      <c r="B19952">
        <f t="shared" ca="1" si="2306"/>
        <v>36153.104491859289</v>
      </c>
      <c r="C19952">
        <f t="shared" ca="1" si="2306"/>
        <v>18573.265727971899</v>
      </c>
      <c r="D19952">
        <f t="shared" ca="1" si="2306"/>
        <v>52190.779985616391</v>
      </c>
      <c r="E19952">
        <f t="shared" ca="1" si="2306"/>
        <v>67983.363070499341</v>
      </c>
      <c r="F19952">
        <f t="shared" ca="1" si="2306"/>
        <v>90901.764603576667</v>
      </c>
      <c r="G19952" s="2">
        <f t="shared" ca="1" si="2302"/>
        <v>265802.27787952358</v>
      </c>
    </row>
    <row r="19953" spans="2:7" x14ac:dyDescent="0.25">
      <c r="B19953">
        <f t="shared" ca="1" si="2306"/>
        <v>28445.074570815137</v>
      </c>
      <c r="C19953">
        <f t="shared" ca="1" si="2306"/>
        <v>21652.857399967776</v>
      </c>
      <c r="D19953">
        <f t="shared" ca="1" si="2306"/>
        <v>39671.081135437023</v>
      </c>
      <c r="E19953">
        <f t="shared" ca="1" si="2306"/>
        <v>84517.756106422225</v>
      </c>
      <c r="F19953">
        <f t="shared" ca="1" si="2306"/>
        <v>109425.41788599014</v>
      </c>
      <c r="G19953" s="2">
        <f t="shared" ca="1" si="2302"/>
        <v>283712.18709863233</v>
      </c>
    </row>
    <row r="19954" spans="2:7" x14ac:dyDescent="0.25">
      <c r="B19954">
        <f t="shared" ca="1" si="2306"/>
        <v>36819.115473628393</v>
      </c>
      <c r="C19954">
        <f t="shared" ca="1" si="2306"/>
        <v>17973.392825740139</v>
      </c>
      <c r="D19954">
        <f t="shared" ca="1" si="2306"/>
        <v>57111.767926923538</v>
      </c>
      <c r="E19954">
        <f t="shared" ca="1" si="2306"/>
        <v>83736.1641217125</v>
      </c>
      <c r="F19954">
        <f t="shared" ca="1" si="2306"/>
        <v>102402.89541732871</v>
      </c>
      <c r="G19954" s="2">
        <f t="shared" ca="1" si="2302"/>
        <v>298043.33576533326</v>
      </c>
    </row>
    <row r="19955" spans="2:7" x14ac:dyDescent="0.25">
      <c r="B19955">
        <f t="shared" ca="1" si="2306"/>
        <v>38008.829544059292</v>
      </c>
      <c r="C19955">
        <f t="shared" ca="1" si="2306"/>
        <v>14727.784543199181</v>
      </c>
      <c r="D19955">
        <f t="shared" ca="1" si="2306"/>
        <v>44614.764818579242</v>
      </c>
      <c r="E19955">
        <f t="shared" ca="1" si="2306"/>
        <v>93422.724800300755</v>
      </c>
      <c r="F19955">
        <f t="shared" ca="1" si="2306"/>
        <v>76598.384585320338</v>
      </c>
      <c r="G19955" s="2">
        <f t="shared" ca="1" si="2302"/>
        <v>267372.48829145881</v>
      </c>
    </row>
    <row r="19956" spans="2:7" x14ac:dyDescent="0.25">
      <c r="B19956">
        <f t="shared" ca="1" si="2306"/>
        <v>32684.21815780718</v>
      </c>
      <c r="C19956">
        <f t="shared" ca="1" si="2306"/>
        <v>14469.918112823021</v>
      </c>
      <c r="D19956">
        <f t="shared" ca="1" si="2306"/>
        <v>47524.835905813641</v>
      </c>
      <c r="E19956">
        <f t="shared" ca="1" si="2306"/>
        <v>68939.211423411514</v>
      </c>
      <c r="F19956">
        <f t="shared" ca="1" si="2306"/>
        <v>107255.0758797614</v>
      </c>
      <c r="G19956" s="2">
        <f t="shared" ca="1" si="2302"/>
        <v>270873.25947961677</v>
      </c>
    </row>
    <row r="19957" spans="2:7" x14ac:dyDescent="0.25">
      <c r="B19957">
        <f t="shared" ca="1" si="2306"/>
        <v>43518.310273112547</v>
      </c>
      <c r="C19957">
        <f t="shared" ca="1" si="2306"/>
        <v>16952.335145930323</v>
      </c>
      <c r="D19957">
        <f t="shared" ca="1" si="2306"/>
        <v>57792.34357470314</v>
      </c>
      <c r="E19957">
        <f t="shared" ca="1" si="2306"/>
        <v>78988.765839658779</v>
      </c>
      <c r="F19957">
        <f t="shared" ca="1" si="2306"/>
        <v>117562.11805412831</v>
      </c>
      <c r="G19957" s="2">
        <f t="shared" ca="1" si="2302"/>
        <v>314813.8728875331</v>
      </c>
    </row>
    <row r="19958" spans="2:7" x14ac:dyDescent="0.25">
      <c r="B19958">
        <f t="shared" ca="1" si="2306"/>
        <v>33233.356446249818</v>
      </c>
      <c r="C19958">
        <f t="shared" ca="1" si="2306"/>
        <v>20701.684305122824</v>
      </c>
      <c r="D19958">
        <f t="shared" ca="1" si="2306"/>
        <v>37571.392147917933</v>
      </c>
      <c r="E19958">
        <f t="shared" ca="1" si="2306"/>
        <v>76029.596149794495</v>
      </c>
      <c r="F19958">
        <f t="shared" ca="1" si="2306"/>
        <v>75390.674906748274</v>
      </c>
      <c r="G19958" s="2">
        <f t="shared" ca="1" si="2302"/>
        <v>242926.70395583333</v>
      </c>
    </row>
    <row r="19959" spans="2:7" x14ac:dyDescent="0.25">
      <c r="B19959">
        <f t="shared" ref="B19959:F19968" ca="1" si="2307">RAND() * (B$2 - B$3) + B$3</f>
        <v>34431.0554036709</v>
      </c>
      <c r="C19959">
        <f t="shared" ca="1" si="2307"/>
        <v>17506.676835012942</v>
      </c>
      <c r="D19959">
        <f t="shared" ca="1" si="2307"/>
        <v>43389.495704345696</v>
      </c>
      <c r="E19959">
        <f t="shared" ca="1" si="2307"/>
        <v>58968.560558074314</v>
      </c>
      <c r="F19959">
        <f t="shared" ca="1" si="2307"/>
        <v>83116.345287666481</v>
      </c>
      <c r="G19959" s="2">
        <f t="shared" ca="1" si="2302"/>
        <v>237412.13378877036</v>
      </c>
    </row>
    <row r="19960" spans="2:7" x14ac:dyDescent="0.25">
      <c r="B19960">
        <f t="shared" ca="1" si="2307"/>
        <v>30007.526146005122</v>
      </c>
      <c r="C19960">
        <f t="shared" ca="1" si="2307"/>
        <v>20407.262528577041</v>
      </c>
      <c r="D19960">
        <f t="shared" ca="1" si="2307"/>
        <v>38713.374689391683</v>
      </c>
      <c r="E19960">
        <f t="shared" ca="1" si="2307"/>
        <v>92618.590972862381</v>
      </c>
      <c r="F19960">
        <f t="shared" ca="1" si="2307"/>
        <v>99953.000889837989</v>
      </c>
      <c r="G19960" s="2">
        <f t="shared" ca="1" si="2302"/>
        <v>281699.7552266742</v>
      </c>
    </row>
    <row r="19961" spans="2:7" x14ac:dyDescent="0.25">
      <c r="B19961">
        <f t="shared" ca="1" si="2307"/>
        <v>32583.015853866313</v>
      </c>
      <c r="C19961">
        <f t="shared" ca="1" si="2307"/>
        <v>13542.56250558658</v>
      </c>
      <c r="D19961">
        <f t="shared" ca="1" si="2307"/>
        <v>37508.659038852915</v>
      </c>
      <c r="E19961">
        <f t="shared" ca="1" si="2307"/>
        <v>73975.223669625469</v>
      </c>
      <c r="F19961">
        <f t="shared" ca="1" si="2307"/>
        <v>91913.752212349413</v>
      </c>
      <c r="G19961" s="2">
        <f t="shared" ca="1" si="2302"/>
        <v>249523.21328028067</v>
      </c>
    </row>
    <row r="19962" spans="2:7" x14ac:dyDescent="0.25">
      <c r="B19962">
        <f t="shared" ca="1" si="2307"/>
        <v>35660.18778643832</v>
      </c>
      <c r="C19962">
        <f t="shared" ca="1" si="2307"/>
        <v>15823.464099508958</v>
      </c>
      <c r="D19962">
        <f t="shared" ca="1" si="2307"/>
        <v>42288.887466362037</v>
      </c>
      <c r="E19962">
        <f t="shared" ca="1" si="2307"/>
        <v>69456.382057143128</v>
      </c>
      <c r="F19962">
        <f t="shared" ca="1" si="2307"/>
        <v>103397.76764301035</v>
      </c>
      <c r="G19962" s="2">
        <f t="shared" ca="1" si="2302"/>
        <v>266626.68905246281</v>
      </c>
    </row>
    <row r="19963" spans="2:7" x14ac:dyDescent="0.25">
      <c r="B19963">
        <f t="shared" ca="1" si="2307"/>
        <v>32924.966828668003</v>
      </c>
      <c r="C19963">
        <f t="shared" ca="1" si="2307"/>
        <v>19368.289984616385</v>
      </c>
      <c r="D19963">
        <f t="shared" ca="1" si="2307"/>
        <v>59152.924784896677</v>
      </c>
      <c r="E19963">
        <f t="shared" ca="1" si="2307"/>
        <v>67357.160909860017</v>
      </c>
      <c r="F19963">
        <f t="shared" ca="1" si="2307"/>
        <v>89864.836550464985</v>
      </c>
      <c r="G19963" s="2">
        <f t="shared" ca="1" si="2302"/>
        <v>268668.17905850604</v>
      </c>
    </row>
    <row r="19964" spans="2:7" x14ac:dyDescent="0.25">
      <c r="B19964">
        <f t="shared" ca="1" si="2307"/>
        <v>31165.225466833323</v>
      </c>
      <c r="C19964">
        <f t="shared" ca="1" si="2307"/>
        <v>18751.1054754291</v>
      </c>
      <c r="D19964">
        <f t="shared" ca="1" si="2307"/>
        <v>45073.961673067264</v>
      </c>
      <c r="E19964">
        <f t="shared" ca="1" si="2307"/>
        <v>93468.908538303251</v>
      </c>
      <c r="F19964">
        <f t="shared" ca="1" si="2307"/>
        <v>107437.73671414674</v>
      </c>
      <c r="G19964" s="2">
        <f t="shared" ca="1" si="2302"/>
        <v>295896.93786777969</v>
      </c>
    </row>
    <row r="19965" spans="2:7" x14ac:dyDescent="0.25">
      <c r="B19965">
        <f t="shared" ca="1" si="2307"/>
        <v>41418.966319165236</v>
      </c>
      <c r="C19965">
        <f t="shared" ca="1" si="2307"/>
        <v>16281.944422763067</v>
      </c>
      <c r="D19965">
        <f t="shared" ca="1" si="2307"/>
        <v>37408.076219508184</v>
      </c>
      <c r="E19965">
        <f t="shared" ca="1" si="2307"/>
        <v>83257.358467313548</v>
      </c>
      <c r="F19965">
        <f t="shared" ca="1" si="2307"/>
        <v>79620.373566009104</v>
      </c>
      <c r="G19965" s="2">
        <f t="shared" ca="1" si="2302"/>
        <v>257986.71899475914</v>
      </c>
    </row>
    <row r="19966" spans="2:7" x14ac:dyDescent="0.25">
      <c r="B19966">
        <f t="shared" ca="1" si="2307"/>
        <v>32344.533996330953</v>
      </c>
      <c r="C19966">
        <f t="shared" ca="1" si="2307"/>
        <v>15428.741377366567</v>
      </c>
      <c r="D19966">
        <f t="shared" ca="1" si="2307"/>
        <v>41340.147598730706</v>
      </c>
      <c r="E19966">
        <f t="shared" ca="1" si="2307"/>
        <v>71691.973655190872</v>
      </c>
      <c r="F19966">
        <f t="shared" ca="1" si="2307"/>
        <v>100384.63730121257</v>
      </c>
      <c r="G19966" s="2">
        <f t="shared" ca="1" si="2302"/>
        <v>261190.03392883169</v>
      </c>
    </row>
    <row r="19967" spans="2:7" x14ac:dyDescent="0.25">
      <c r="B19967">
        <f t="shared" ca="1" si="2307"/>
        <v>31783.042790815707</v>
      </c>
      <c r="C19967">
        <f t="shared" ca="1" si="2307"/>
        <v>19068.7343019781</v>
      </c>
      <c r="D19967">
        <f t="shared" ca="1" si="2307"/>
        <v>56865.225422237112</v>
      </c>
      <c r="E19967">
        <f t="shared" ca="1" si="2307"/>
        <v>60111.922796372965</v>
      </c>
      <c r="F19967">
        <f t="shared" ca="1" si="2307"/>
        <v>103305.8794387979</v>
      </c>
      <c r="G19967" s="2">
        <f t="shared" ca="1" si="2302"/>
        <v>271134.80475020176</v>
      </c>
    </row>
    <row r="19968" spans="2:7" x14ac:dyDescent="0.25">
      <c r="B19968">
        <f t="shared" ca="1" si="2307"/>
        <v>42784.283934527833</v>
      </c>
      <c r="C19968">
        <f t="shared" ca="1" si="2307"/>
        <v>19464.097694399239</v>
      </c>
      <c r="D19968">
        <f t="shared" ca="1" si="2307"/>
        <v>47142.766325805525</v>
      </c>
      <c r="E19968">
        <f t="shared" ca="1" si="2307"/>
        <v>79837.776966351623</v>
      </c>
      <c r="F19968">
        <f t="shared" ca="1" si="2307"/>
        <v>98929.941038684119</v>
      </c>
      <c r="G19968" s="2">
        <f t="shared" ca="1" si="2302"/>
        <v>288158.86595976836</v>
      </c>
    </row>
    <row r="19969" spans="2:7" x14ac:dyDescent="0.25">
      <c r="B19969">
        <f t="shared" ref="B19969:F19978" ca="1" si="2308">RAND() * (B$2 - B$3) + B$3</f>
        <v>41264.658995744721</v>
      </c>
      <c r="C19969">
        <f t="shared" ca="1" si="2308"/>
        <v>18899.488413398529</v>
      </c>
      <c r="D19969">
        <f t="shared" ca="1" si="2308"/>
        <v>59618.81892906977</v>
      </c>
      <c r="E19969">
        <f t="shared" ca="1" si="2308"/>
        <v>67578.891666050302</v>
      </c>
      <c r="F19969">
        <f t="shared" ca="1" si="2308"/>
        <v>109740.67420936754</v>
      </c>
      <c r="G19969" s="2">
        <f t="shared" ca="1" si="2302"/>
        <v>297102.53221363085</v>
      </c>
    </row>
    <row r="19970" spans="2:7" x14ac:dyDescent="0.25">
      <c r="B19970">
        <f t="shared" ca="1" si="2308"/>
        <v>32539.237857428601</v>
      </c>
      <c r="C19970">
        <f t="shared" ca="1" si="2308"/>
        <v>17458.342240870483</v>
      </c>
      <c r="D19970">
        <f t="shared" ca="1" si="2308"/>
        <v>51879.941244871814</v>
      </c>
      <c r="E19970">
        <f t="shared" ca="1" si="2308"/>
        <v>86585.227277986138</v>
      </c>
      <c r="F19970">
        <f t="shared" ca="1" si="2308"/>
        <v>85593.408005495236</v>
      </c>
      <c r="G19970" s="2">
        <f t="shared" ca="1" si="2302"/>
        <v>274056.15662665223</v>
      </c>
    </row>
    <row r="19971" spans="2:7" x14ac:dyDescent="0.25">
      <c r="B19971">
        <f t="shared" ca="1" si="2308"/>
        <v>32470.734781634292</v>
      </c>
      <c r="C19971">
        <f t="shared" ca="1" si="2308"/>
        <v>14226.602888045996</v>
      </c>
      <c r="D19971">
        <f t="shared" ca="1" si="2308"/>
        <v>51223.547907929264</v>
      </c>
      <c r="E19971">
        <f t="shared" ca="1" si="2308"/>
        <v>87911.812340119606</v>
      </c>
      <c r="F19971">
        <f t="shared" ca="1" si="2308"/>
        <v>94657.499850541732</v>
      </c>
      <c r="G19971" s="2">
        <f t="shared" ca="1" si="2302"/>
        <v>280490.19776827085</v>
      </c>
    </row>
    <row r="19972" spans="2:7" x14ac:dyDescent="0.25">
      <c r="B19972">
        <f t="shared" ca="1" si="2308"/>
        <v>29174.134190531018</v>
      </c>
      <c r="C19972">
        <f t="shared" ca="1" si="2308"/>
        <v>21158.124240382051</v>
      </c>
      <c r="D19972">
        <f t="shared" ca="1" si="2308"/>
        <v>36429.28154324471</v>
      </c>
      <c r="E19972">
        <f t="shared" ca="1" si="2308"/>
        <v>85640.357880140014</v>
      </c>
      <c r="F19972">
        <f t="shared" ca="1" si="2308"/>
        <v>117428.86890715748</v>
      </c>
      <c r="G19972" s="2">
        <f t="shared" ca="1" si="2302"/>
        <v>289830.76676145528</v>
      </c>
    </row>
    <row r="19973" spans="2:7" x14ac:dyDescent="0.25">
      <c r="B19973">
        <f t="shared" ca="1" si="2308"/>
        <v>33715.813030357975</v>
      </c>
      <c r="C19973">
        <f t="shared" ca="1" si="2308"/>
        <v>16553.344730590394</v>
      </c>
      <c r="D19973">
        <f t="shared" ca="1" si="2308"/>
        <v>57716.773405420747</v>
      </c>
      <c r="E19973">
        <f t="shared" ca="1" si="2308"/>
        <v>88482.932393422219</v>
      </c>
      <c r="F19973">
        <f t="shared" ca="1" si="2308"/>
        <v>100073.41320242274</v>
      </c>
      <c r="G19973" s="2">
        <f t="shared" ca="1" si="2302"/>
        <v>296542.27676221408</v>
      </c>
    </row>
    <row r="19974" spans="2:7" x14ac:dyDescent="0.25">
      <c r="B19974">
        <f t="shared" ca="1" si="2308"/>
        <v>35753.962387076426</v>
      </c>
      <c r="C19974">
        <f t="shared" ca="1" si="2308"/>
        <v>20509.469139919387</v>
      </c>
      <c r="D19974">
        <f t="shared" ca="1" si="2308"/>
        <v>40837.18596776911</v>
      </c>
      <c r="E19974">
        <f t="shared" ca="1" si="2308"/>
        <v>92440.095535994158</v>
      </c>
      <c r="F19974">
        <f t="shared" ca="1" si="2308"/>
        <v>81835.523345390888</v>
      </c>
      <c r="G19974" s="2">
        <f t="shared" ca="1" si="2302"/>
        <v>271376.23637614993</v>
      </c>
    </row>
    <row r="19975" spans="2:7" x14ac:dyDescent="0.25">
      <c r="B19975">
        <f t="shared" ca="1" si="2308"/>
        <v>37870.57462068781</v>
      </c>
      <c r="C19975">
        <f t="shared" ca="1" si="2308"/>
        <v>16747.697019013969</v>
      </c>
      <c r="D19975">
        <f t="shared" ca="1" si="2308"/>
        <v>36034.685060725635</v>
      </c>
      <c r="E19975">
        <f t="shared" ca="1" si="2308"/>
        <v>67285.603430999065</v>
      </c>
      <c r="F19975">
        <f t="shared" ca="1" si="2308"/>
        <v>92119.606041220541</v>
      </c>
      <c r="G19975" s="2">
        <f t="shared" ca="1" si="2302"/>
        <v>250058.16617264703</v>
      </c>
    </row>
    <row r="19976" spans="2:7" x14ac:dyDescent="0.25">
      <c r="B19976">
        <f t="shared" ca="1" si="2308"/>
        <v>44868.148260104135</v>
      </c>
      <c r="C19976">
        <f t="shared" ca="1" si="2308"/>
        <v>18610.410986889721</v>
      </c>
      <c r="D19976">
        <f t="shared" ca="1" si="2308"/>
        <v>42883.233124138889</v>
      </c>
      <c r="E19976">
        <f t="shared" ca="1" si="2308"/>
        <v>60045.698861009245</v>
      </c>
      <c r="F19976">
        <f t="shared" ca="1" si="2308"/>
        <v>117958.08757741805</v>
      </c>
      <c r="G19976" s="2">
        <f t="shared" ca="1" si="2302"/>
        <v>284365.57880956004</v>
      </c>
    </row>
    <row r="19977" spans="2:7" x14ac:dyDescent="0.25">
      <c r="B19977">
        <f t="shared" ca="1" si="2308"/>
        <v>32809.479429608873</v>
      </c>
      <c r="C19977">
        <f t="shared" ca="1" si="2308"/>
        <v>17106.934057946732</v>
      </c>
      <c r="D19977">
        <f t="shared" ca="1" si="2308"/>
        <v>55837.358709206557</v>
      </c>
      <c r="E19977">
        <f t="shared" ca="1" si="2308"/>
        <v>58326.350263238484</v>
      </c>
      <c r="F19977">
        <f t="shared" ca="1" si="2308"/>
        <v>81281.514556446476</v>
      </c>
      <c r="G19977" s="2">
        <f t="shared" ref="G19977:G20040" ca="1" si="2309">SUM(B19977:F19977)</f>
        <v>245361.63701644714</v>
      </c>
    </row>
    <row r="19978" spans="2:7" x14ac:dyDescent="0.25">
      <c r="B19978">
        <f t="shared" ca="1" si="2308"/>
        <v>37781.411920383754</v>
      </c>
      <c r="C19978">
        <f t="shared" ca="1" si="2308"/>
        <v>17816.068913776289</v>
      </c>
      <c r="D19978">
        <f t="shared" ca="1" si="2308"/>
        <v>57021.991565040458</v>
      </c>
      <c r="E19978">
        <f t="shared" ca="1" si="2308"/>
        <v>78302.630906311751</v>
      </c>
      <c r="F19978">
        <f t="shared" ca="1" si="2308"/>
        <v>86159.995149586393</v>
      </c>
      <c r="G19978" s="2">
        <f t="shared" ca="1" si="2309"/>
        <v>277082.09845509863</v>
      </c>
    </row>
    <row r="19979" spans="2:7" x14ac:dyDescent="0.25">
      <c r="B19979">
        <f t="shared" ref="B19979:F19988" ca="1" si="2310">RAND() * (B$2 - B$3) + B$3</f>
        <v>42065.375165936057</v>
      </c>
      <c r="C19979">
        <f t="shared" ca="1" si="2310"/>
        <v>21523.075236094584</v>
      </c>
      <c r="D19979">
        <f t="shared" ca="1" si="2310"/>
        <v>37967.206218263498</v>
      </c>
      <c r="E19979">
        <f t="shared" ca="1" si="2310"/>
        <v>85201.446910370913</v>
      </c>
      <c r="F19979">
        <f t="shared" ca="1" si="2310"/>
        <v>107983.39692656425</v>
      </c>
      <c r="G19979" s="2">
        <f t="shared" ca="1" si="2309"/>
        <v>294740.50045722933</v>
      </c>
    </row>
    <row r="19980" spans="2:7" x14ac:dyDescent="0.25">
      <c r="B19980">
        <f t="shared" ca="1" si="2310"/>
        <v>40351.452532567164</v>
      </c>
      <c r="C19980">
        <f t="shared" ca="1" si="2310"/>
        <v>14299.037209082904</v>
      </c>
      <c r="D19980">
        <f t="shared" ca="1" si="2310"/>
        <v>40363.621454118693</v>
      </c>
      <c r="E19980">
        <f t="shared" ca="1" si="2310"/>
        <v>89408.688989772898</v>
      </c>
      <c r="F19980">
        <f t="shared" ca="1" si="2310"/>
        <v>97561.295145916127</v>
      </c>
      <c r="G19980" s="2">
        <f t="shared" ca="1" si="2309"/>
        <v>281984.09533145779</v>
      </c>
    </row>
    <row r="19981" spans="2:7" x14ac:dyDescent="0.25">
      <c r="B19981">
        <f t="shared" ca="1" si="2310"/>
        <v>33659.20821663316</v>
      </c>
      <c r="C19981">
        <f t="shared" ca="1" si="2310"/>
        <v>21024.88980323861</v>
      </c>
      <c r="D19981">
        <f t="shared" ca="1" si="2310"/>
        <v>50041.503856668234</v>
      </c>
      <c r="E19981">
        <f t="shared" ca="1" si="2310"/>
        <v>74264.396175352886</v>
      </c>
      <c r="F19981">
        <f t="shared" ca="1" si="2310"/>
        <v>117278.45640375171</v>
      </c>
      <c r="G19981" s="2">
        <f t="shared" ca="1" si="2309"/>
        <v>296268.45445564459</v>
      </c>
    </row>
    <row r="19982" spans="2:7" x14ac:dyDescent="0.25">
      <c r="B19982">
        <f t="shared" ca="1" si="2310"/>
        <v>44057.037545877582</v>
      </c>
      <c r="C19982">
        <f t="shared" ca="1" si="2310"/>
        <v>19366.619125569196</v>
      </c>
      <c r="D19982">
        <f t="shared" ca="1" si="2310"/>
        <v>35063.518688309792</v>
      </c>
      <c r="E19982">
        <f t="shared" ca="1" si="2310"/>
        <v>73158.228090869496</v>
      </c>
      <c r="F19982">
        <f t="shared" ca="1" si="2310"/>
        <v>96953.423292024832</v>
      </c>
      <c r="G19982" s="2">
        <f t="shared" ca="1" si="2309"/>
        <v>268598.82674265088</v>
      </c>
    </row>
    <row r="19983" spans="2:7" x14ac:dyDescent="0.25">
      <c r="B19983">
        <f t="shared" ca="1" si="2310"/>
        <v>41844.008058636689</v>
      </c>
      <c r="C19983">
        <f t="shared" ca="1" si="2310"/>
        <v>14534.051322121712</v>
      </c>
      <c r="D19983">
        <f t="shared" ca="1" si="2310"/>
        <v>45971.526734093306</v>
      </c>
      <c r="E19983">
        <f t="shared" ca="1" si="2310"/>
        <v>68257.221934281406</v>
      </c>
      <c r="F19983">
        <f t="shared" ca="1" si="2310"/>
        <v>90794.306549778717</v>
      </c>
      <c r="G19983" s="2">
        <f t="shared" ca="1" si="2309"/>
        <v>261401.11459891184</v>
      </c>
    </row>
    <row r="19984" spans="2:7" x14ac:dyDescent="0.25">
      <c r="B19984">
        <f t="shared" ca="1" si="2310"/>
        <v>39583.102308446898</v>
      </c>
      <c r="C19984">
        <f t="shared" ca="1" si="2310"/>
        <v>16696.000280666671</v>
      </c>
      <c r="D19984">
        <f t="shared" ca="1" si="2310"/>
        <v>40909.183758482301</v>
      </c>
      <c r="E19984">
        <f t="shared" ca="1" si="2310"/>
        <v>58535.918410287988</v>
      </c>
      <c r="F19984">
        <f t="shared" ca="1" si="2310"/>
        <v>96161.130464614747</v>
      </c>
      <c r="G19984" s="2">
        <f t="shared" ca="1" si="2309"/>
        <v>251885.3352224986</v>
      </c>
    </row>
    <row r="19985" spans="2:7" x14ac:dyDescent="0.25">
      <c r="B19985">
        <f t="shared" ca="1" si="2310"/>
        <v>32105.84339852905</v>
      </c>
      <c r="C19985">
        <f t="shared" ca="1" si="2310"/>
        <v>19374.577022150086</v>
      </c>
      <c r="D19985">
        <f t="shared" ca="1" si="2310"/>
        <v>59809.017792313927</v>
      </c>
      <c r="E19985">
        <f t="shared" ca="1" si="2310"/>
        <v>58562.966010535507</v>
      </c>
      <c r="F19985">
        <f t="shared" ca="1" si="2310"/>
        <v>78341.001410697441</v>
      </c>
      <c r="G19985" s="2">
        <f t="shared" ca="1" si="2309"/>
        <v>248193.40563422602</v>
      </c>
    </row>
    <row r="19986" spans="2:7" x14ac:dyDescent="0.25">
      <c r="B19986">
        <f t="shared" ca="1" si="2310"/>
        <v>36744.501799811194</v>
      </c>
      <c r="C19986">
        <f t="shared" ca="1" si="2310"/>
        <v>21814.604913632662</v>
      </c>
      <c r="D19986">
        <f t="shared" ca="1" si="2310"/>
        <v>43374.179402243812</v>
      </c>
      <c r="E19986">
        <f t="shared" ca="1" si="2310"/>
        <v>66337.745202409234</v>
      </c>
      <c r="F19986">
        <f t="shared" ca="1" si="2310"/>
        <v>119719.36273656707</v>
      </c>
      <c r="G19986" s="2">
        <f t="shared" ca="1" si="2309"/>
        <v>287990.39405466395</v>
      </c>
    </row>
    <row r="19987" spans="2:7" x14ac:dyDescent="0.25">
      <c r="B19987">
        <f t="shared" ca="1" si="2310"/>
        <v>34831.552760539285</v>
      </c>
      <c r="C19987">
        <f t="shared" ca="1" si="2310"/>
        <v>16864.3067317569</v>
      </c>
      <c r="D19987">
        <f t="shared" ca="1" si="2310"/>
        <v>49696.694140383646</v>
      </c>
      <c r="E19987">
        <f t="shared" ca="1" si="2310"/>
        <v>84482.737527978577</v>
      </c>
      <c r="F19987">
        <f t="shared" ca="1" si="2310"/>
        <v>109699.47892882192</v>
      </c>
      <c r="G19987" s="2">
        <f t="shared" ca="1" si="2309"/>
        <v>295574.77008948033</v>
      </c>
    </row>
    <row r="19988" spans="2:7" x14ac:dyDescent="0.25">
      <c r="B19988">
        <f t="shared" ca="1" si="2310"/>
        <v>33338.94734850098</v>
      </c>
      <c r="C19988">
        <f t="shared" ca="1" si="2310"/>
        <v>13442.466115066594</v>
      </c>
      <c r="D19988">
        <f t="shared" ca="1" si="2310"/>
        <v>46874.221150394405</v>
      </c>
      <c r="E19988">
        <f t="shared" ca="1" si="2310"/>
        <v>83593.38867937155</v>
      </c>
      <c r="F19988">
        <f t="shared" ca="1" si="2310"/>
        <v>76499.982784987442</v>
      </c>
      <c r="G19988" s="2">
        <f t="shared" ca="1" si="2309"/>
        <v>253749.00607832096</v>
      </c>
    </row>
    <row r="19989" spans="2:7" x14ac:dyDescent="0.25">
      <c r="B19989">
        <f t="shared" ref="B19989:F19998" ca="1" si="2311">RAND() * (B$2 - B$3) + B$3</f>
        <v>35046.916540730046</v>
      </c>
      <c r="C19989">
        <f t="shared" ca="1" si="2311"/>
        <v>20817.571150951408</v>
      </c>
      <c r="D19989">
        <f t="shared" ca="1" si="2311"/>
        <v>43755.817899900991</v>
      </c>
      <c r="E19989">
        <f t="shared" ca="1" si="2311"/>
        <v>67205.794274736429</v>
      </c>
      <c r="F19989">
        <f t="shared" ca="1" si="2311"/>
        <v>110700.12475070184</v>
      </c>
      <c r="G19989" s="2">
        <f t="shared" ca="1" si="2309"/>
        <v>277526.22461702069</v>
      </c>
    </row>
    <row r="19990" spans="2:7" x14ac:dyDescent="0.25">
      <c r="B19990">
        <f t="shared" ca="1" si="2311"/>
        <v>40550.61246215905</v>
      </c>
      <c r="C19990">
        <f t="shared" ca="1" si="2311"/>
        <v>16055.44139037381</v>
      </c>
      <c r="D19990">
        <f t="shared" ca="1" si="2311"/>
        <v>48760.219706019081</v>
      </c>
      <c r="E19990">
        <f t="shared" ca="1" si="2311"/>
        <v>64944.143324313845</v>
      </c>
      <c r="F19990">
        <f t="shared" ca="1" si="2311"/>
        <v>98533.133229543804</v>
      </c>
      <c r="G19990" s="2">
        <f t="shared" ca="1" si="2309"/>
        <v>268843.55011240958</v>
      </c>
    </row>
    <row r="19991" spans="2:7" x14ac:dyDescent="0.25">
      <c r="B19991">
        <f t="shared" ca="1" si="2311"/>
        <v>29665.477498668493</v>
      </c>
      <c r="C19991">
        <f t="shared" ca="1" si="2311"/>
        <v>19800.34074049936</v>
      </c>
      <c r="D19991">
        <f t="shared" ca="1" si="2311"/>
        <v>51026.067284014338</v>
      </c>
      <c r="E19991">
        <f t="shared" ca="1" si="2311"/>
        <v>66580.418989981132</v>
      </c>
      <c r="F19991">
        <f t="shared" ca="1" si="2311"/>
        <v>118238.62459899088</v>
      </c>
      <c r="G19991" s="2">
        <f t="shared" ca="1" si="2309"/>
        <v>285310.92911215423</v>
      </c>
    </row>
    <row r="19992" spans="2:7" x14ac:dyDescent="0.25">
      <c r="B19992">
        <f t="shared" ca="1" si="2311"/>
        <v>32779.47411882515</v>
      </c>
      <c r="C19992">
        <f t="shared" ca="1" si="2311"/>
        <v>16537.818896773231</v>
      </c>
      <c r="D19992">
        <f t="shared" ca="1" si="2311"/>
        <v>58311.32176369839</v>
      </c>
      <c r="E19992">
        <f t="shared" ca="1" si="2311"/>
        <v>86734.828429701243</v>
      </c>
      <c r="F19992">
        <f t="shared" ca="1" si="2311"/>
        <v>88524.548314776097</v>
      </c>
      <c r="G19992" s="2">
        <f t="shared" ca="1" si="2309"/>
        <v>282887.99152377411</v>
      </c>
    </row>
    <row r="19993" spans="2:7" x14ac:dyDescent="0.25">
      <c r="B19993">
        <f t="shared" ca="1" si="2311"/>
        <v>39277.280379992211</v>
      </c>
      <c r="C19993">
        <f t="shared" ca="1" si="2311"/>
        <v>14589.491320218593</v>
      </c>
      <c r="D19993">
        <f t="shared" ca="1" si="2311"/>
        <v>38113.942681191424</v>
      </c>
      <c r="E19993">
        <f t="shared" ca="1" si="2311"/>
        <v>91933.229599521495</v>
      </c>
      <c r="F19993">
        <f t="shared" ca="1" si="2311"/>
        <v>94266.668216744874</v>
      </c>
      <c r="G19993" s="2">
        <f t="shared" ca="1" si="2309"/>
        <v>278180.61219766864</v>
      </c>
    </row>
    <row r="19994" spans="2:7" x14ac:dyDescent="0.25">
      <c r="B19994">
        <f t="shared" ca="1" si="2311"/>
        <v>31861.889569991923</v>
      </c>
      <c r="C19994">
        <f t="shared" ca="1" si="2311"/>
        <v>21149.513811761241</v>
      </c>
      <c r="D19994">
        <f t="shared" ca="1" si="2311"/>
        <v>54116.471359503499</v>
      </c>
      <c r="E19994">
        <f t="shared" ca="1" si="2311"/>
        <v>83314.73325794666</v>
      </c>
      <c r="F19994">
        <f t="shared" ca="1" si="2311"/>
        <v>109291.287138826</v>
      </c>
      <c r="G19994" s="2">
        <f t="shared" ca="1" si="2309"/>
        <v>299733.8951380293</v>
      </c>
    </row>
    <row r="19995" spans="2:7" x14ac:dyDescent="0.25">
      <c r="B19995">
        <f t="shared" ca="1" si="2311"/>
        <v>41994.52504330175</v>
      </c>
      <c r="C19995">
        <f t="shared" ca="1" si="2311"/>
        <v>18807.158712787135</v>
      </c>
      <c r="D19995">
        <f t="shared" ca="1" si="2311"/>
        <v>40382.750597299921</v>
      </c>
      <c r="E19995">
        <f t="shared" ca="1" si="2311"/>
        <v>86463.017937860524</v>
      </c>
      <c r="F19995">
        <f t="shared" ca="1" si="2311"/>
        <v>115718.15009936329</v>
      </c>
      <c r="G19995" s="2">
        <f t="shared" ca="1" si="2309"/>
        <v>303365.60239061259</v>
      </c>
    </row>
    <row r="19996" spans="2:7" x14ac:dyDescent="0.25">
      <c r="B19996">
        <f t="shared" ca="1" si="2311"/>
        <v>40407.401263789638</v>
      </c>
      <c r="C19996">
        <f t="shared" ca="1" si="2311"/>
        <v>16084.047266050411</v>
      </c>
      <c r="D19996">
        <f t="shared" ca="1" si="2311"/>
        <v>41608.364357520113</v>
      </c>
      <c r="E19996">
        <f t="shared" ca="1" si="2311"/>
        <v>89095.951387520268</v>
      </c>
      <c r="F19996">
        <f t="shared" ca="1" si="2311"/>
        <v>92780.934839555877</v>
      </c>
      <c r="G19996" s="2">
        <f t="shared" ca="1" si="2309"/>
        <v>279976.69911443628</v>
      </c>
    </row>
    <row r="19997" spans="2:7" x14ac:dyDescent="0.25">
      <c r="B19997">
        <f t="shared" ca="1" si="2311"/>
        <v>30299.568974645412</v>
      </c>
      <c r="C19997">
        <f t="shared" ca="1" si="2311"/>
        <v>13450.664380611455</v>
      </c>
      <c r="D19997">
        <f t="shared" ca="1" si="2311"/>
        <v>46908.901666254271</v>
      </c>
      <c r="E19997">
        <f t="shared" ca="1" si="2311"/>
        <v>65471.468221956602</v>
      </c>
      <c r="F19997">
        <f t="shared" ca="1" si="2311"/>
        <v>112990.10068265442</v>
      </c>
      <c r="G19997" s="2">
        <f t="shared" ca="1" si="2309"/>
        <v>269120.70392612217</v>
      </c>
    </row>
    <row r="19998" spans="2:7" x14ac:dyDescent="0.25">
      <c r="B19998">
        <f t="shared" ca="1" si="2311"/>
        <v>32318.996203566923</v>
      </c>
      <c r="C19998">
        <f t="shared" ca="1" si="2311"/>
        <v>14911.416232296924</v>
      </c>
      <c r="D19998">
        <f t="shared" ca="1" si="2311"/>
        <v>47422.279142311891</v>
      </c>
      <c r="E19998">
        <f t="shared" ca="1" si="2311"/>
        <v>70374.202219545303</v>
      </c>
      <c r="F19998">
        <f t="shared" ca="1" si="2311"/>
        <v>80415.408398460102</v>
      </c>
      <c r="G19998" s="2">
        <f t="shared" ca="1" si="2309"/>
        <v>245442.30219618115</v>
      </c>
    </row>
    <row r="19999" spans="2:7" x14ac:dyDescent="0.25">
      <c r="B19999">
        <f t="shared" ref="B19999:F20008" ca="1" si="2312">RAND() * (B$2 - B$3) + B$3</f>
        <v>37763.946182977539</v>
      </c>
      <c r="C19999">
        <f t="shared" ca="1" si="2312"/>
        <v>17835.288687170054</v>
      </c>
      <c r="D19999">
        <f t="shared" ca="1" si="2312"/>
        <v>48491.980631214727</v>
      </c>
      <c r="E19999">
        <f t="shared" ca="1" si="2312"/>
        <v>59662.436284419113</v>
      </c>
      <c r="F19999">
        <f t="shared" ca="1" si="2312"/>
        <v>88767.094909090811</v>
      </c>
      <c r="G19999" s="2">
        <f t="shared" ca="1" si="2309"/>
        <v>252520.74669487224</v>
      </c>
    </row>
    <row r="20000" spans="2:7" x14ac:dyDescent="0.25">
      <c r="B20000">
        <f t="shared" ca="1" si="2312"/>
        <v>32913.257641112599</v>
      </c>
      <c r="C20000">
        <f t="shared" ca="1" si="2312"/>
        <v>13999.988143433711</v>
      </c>
      <c r="D20000">
        <f t="shared" ca="1" si="2312"/>
        <v>38119.132993208375</v>
      </c>
      <c r="E20000">
        <f t="shared" ca="1" si="2312"/>
        <v>71008.595934530313</v>
      </c>
      <c r="F20000">
        <f t="shared" ca="1" si="2312"/>
        <v>89636.443684859987</v>
      </c>
      <c r="G20000" s="2">
        <f t="shared" ca="1" si="2309"/>
        <v>245677.41839714497</v>
      </c>
    </row>
    <row r="20001" spans="2:7" x14ac:dyDescent="0.25">
      <c r="B20001">
        <f t="shared" ca="1" si="2312"/>
        <v>40478.081178869528</v>
      </c>
      <c r="C20001">
        <f t="shared" ca="1" si="2312"/>
        <v>19255.639806530045</v>
      </c>
      <c r="D20001">
        <f t="shared" ca="1" si="2312"/>
        <v>44698.409562527937</v>
      </c>
      <c r="E20001">
        <f t="shared" ca="1" si="2312"/>
        <v>68606.990921492252</v>
      </c>
      <c r="F20001">
        <f t="shared" ca="1" si="2312"/>
        <v>109597.69959300809</v>
      </c>
      <c r="G20001" s="2">
        <f t="shared" ca="1" si="2309"/>
        <v>282636.82106242783</v>
      </c>
    </row>
    <row r="20002" spans="2:7" x14ac:dyDescent="0.25">
      <c r="B20002">
        <f t="shared" ca="1" si="2312"/>
        <v>33980.199403468971</v>
      </c>
      <c r="C20002">
        <f t="shared" ca="1" si="2312"/>
        <v>18107.222153431147</v>
      </c>
      <c r="D20002">
        <f t="shared" ca="1" si="2312"/>
        <v>36190.217399945359</v>
      </c>
      <c r="E20002">
        <f t="shared" ca="1" si="2312"/>
        <v>92597.293801997832</v>
      </c>
      <c r="F20002">
        <f t="shared" ca="1" si="2312"/>
        <v>78271.79386363861</v>
      </c>
      <c r="G20002" s="2">
        <f t="shared" ca="1" si="2309"/>
        <v>259146.72662248189</v>
      </c>
    </row>
    <row r="20003" spans="2:7" x14ac:dyDescent="0.25">
      <c r="B20003">
        <f t="shared" ca="1" si="2312"/>
        <v>44215.344074871726</v>
      </c>
      <c r="C20003">
        <f t="shared" ca="1" si="2312"/>
        <v>13043.36338762909</v>
      </c>
      <c r="D20003">
        <f t="shared" ca="1" si="2312"/>
        <v>46857.044418715814</v>
      </c>
      <c r="E20003">
        <f t="shared" ca="1" si="2312"/>
        <v>82561.688617950655</v>
      </c>
      <c r="F20003">
        <f t="shared" ca="1" si="2312"/>
        <v>99360.163591997713</v>
      </c>
      <c r="G20003" s="2">
        <f t="shared" ca="1" si="2309"/>
        <v>286037.60409116501</v>
      </c>
    </row>
    <row r="20004" spans="2:7" x14ac:dyDescent="0.25">
      <c r="B20004">
        <f t="shared" ca="1" si="2312"/>
        <v>33801.688520266405</v>
      </c>
      <c r="C20004">
        <f t="shared" ca="1" si="2312"/>
        <v>18387.241045222414</v>
      </c>
      <c r="D20004">
        <f t="shared" ca="1" si="2312"/>
        <v>47385.838376876272</v>
      </c>
      <c r="E20004">
        <f t="shared" ca="1" si="2312"/>
        <v>59130.677082468894</v>
      </c>
      <c r="F20004">
        <f t="shared" ca="1" si="2312"/>
        <v>81598.03333669508</v>
      </c>
      <c r="G20004" s="2">
        <f t="shared" ca="1" si="2309"/>
        <v>240303.47836152907</v>
      </c>
    </row>
    <row r="20005" spans="2:7" x14ac:dyDescent="0.25">
      <c r="B20005">
        <f t="shared" ca="1" si="2312"/>
        <v>29479.093688653447</v>
      </c>
      <c r="C20005">
        <f t="shared" ca="1" si="2312"/>
        <v>21365.252878903775</v>
      </c>
      <c r="D20005">
        <f t="shared" ca="1" si="2312"/>
        <v>46384.93700855699</v>
      </c>
      <c r="E20005">
        <f t="shared" ca="1" si="2312"/>
        <v>73341.956555106008</v>
      </c>
      <c r="F20005">
        <f t="shared" ca="1" si="2312"/>
        <v>92144.228146130699</v>
      </c>
      <c r="G20005" s="2">
        <f t="shared" ca="1" si="2309"/>
        <v>262715.46827735094</v>
      </c>
    </row>
    <row r="20006" spans="2:7" x14ac:dyDescent="0.25">
      <c r="B20006">
        <f t="shared" ca="1" si="2312"/>
        <v>33413.763322656152</v>
      </c>
      <c r="C20006">
        <f t="shared" ca="1" si="2312"/>
        <v>13783.136713560087</v>
      </c>
      <c r="D20006">
        <f t="shared" ca="1" si="2312"/>
        <v>38771.025793703557</v>
      </c>
      <c r="E20006">
        <f t="shared" ca="1" si="2312"/>
        <v>70879.017567321163</v>
      </c>
      <c r="F20006">
        <f t="shared" ca="1" si="2312"/>
        <v>113240.08962790304</v>
      </c>
      <c r="G20006" s="2">
        <f t="shared" ca="1" si="2309"/>
        <v>270087.03302514402</v>
      </c>
    </row>
    <row r="20007" spans="2:7" x14ac:dyDescent="0.25">
      <c r="B20007">
        <f t="shared" ca="1" si="2312"/>
        <v>36191.442161319668</v>
      </c>
      <c r="C20007">
        <f t="shared" ca="1" si="2312"/>
        <v>21145.606959845911</v>
      </c>
      <c r="D20007">
        <f t="shared" ca="1" si="2312"/>
        <v>52653.369331807597</v>
      </c>
      <c r="E20007">
        <f t="shared" ca="1" si="2312"/>
        <v>69642.478188832582</v>
      </c>
      <c r="F20007">
        <f t="shared" ca="1" si="2312"/>
        <v>119542.99677139403</v>
      </c>
      <c r="G20007" s="2">
        <f t="shared" ca="1" si="2309"/>
        <v>299175.89341319981</v>
      </c>
    </row>
    <row r="20008" spans="2:7" x14ac:dyDescent="0.25">
      <c r="B20008">
        <f t="shared" ca="1" si="2312"/>
        <v>42441.574620442014</v>
      </c>
      <c r="C20008">
        <f t="shared" ca="1" si="2312"/>
        <v>18479.302214023755</v>
      </c>
      <c r="D20008">
        <f t="shared" ca="1" si="2312"/>
        <v>58383.756730890462</v>
      </c>
      <c r="E20008">
        <f t="shared" ca="1" si="2312"/>
        <v>70862.763919335281</v>
      </c>
      <c r="F20008">
        <f t="shared" ca="1" si="2312"/>
        <v>93804.940392563847</v>
      </c>
      <c r="G20008" s="2">
        <f t="shared" ca="1" si="2309"/>
        <v>283972.3378772554</v>
      </c>
    </row>
    <row r="20009" spans="2:7" x14ac:dyDescent="0.25">
      <c r="B20009">
        <f t="shared" ref="B20009:F20018" ca="1" si="2313">RAND() * (B$2 - B$3) + B$3</f>
        <v>35811.564514230915</v>
      </c>
      <c r="C20009">
        <f t="shared" ca="1" si="2313"/>
        <v>20757.164681160881</v>
      </c>
      <c r="D20009">
        <f t="shared" ca="1" si="2313"/>
        <v>53170.627047078684</v>
      </c>
      <c r="E20009">
        <f t="shared" ca="1" si="2313"/>
        <v>74423.089250218094</v>
      </c>
      <c r="F20009">
        <f t="shared" ca="1" si="2313"/>
        <v>90532.878253456016</v>
      </c>
      <c r="G20009" s="2">
        <f t="shared" ca="1" si="2309"/>
        <v>274695.3237461446</v>
      </c>
    </row>
    <row r="20010" spans="2:7" x14ac:dyDescent="0.25">
      <c r="B20010">
        <f t="shared" ca="1" si="2313"/>
        <v>38550.632995626518</v>
      </c>
      <c r="C20010">
        <f t="shared" ca="1" si="2313"/>
        <v>14152.008039643373</v>
      </c>
      <c r="D20010">
        <f t="shared" ca="1" si="2313"/>
        <v>44552.283162897511</v>
      </c>
      <c r="E20010">
        <f t="shared" ca="1" si="2313"/>
        <v>81881.054774614822</v>
      </c>
      <c r="F20010">
        <f t="shared" ca="1" si="2313"/>
        <v>100896.74085622461</v>
      </c>
      <c r="G20010" s="2">
        <f t="shared" ca="1" si="2309"/>
        <v>280032.71982900682</v>
      </c>
    </row>
    <row r="20011" spans="2:7" x14ac:dyDescent="0.25">
      <c r="B20011">
        <f t="shared" ca="1" si="2313"/>
        <v>43239.877714452348</v>
      </c>
      <c r="C20011">
        <f t="shared" ca="1" si="2313"/>
        <v>20940.144652787065</v>
      </c>
      <c r="D20011">
        <f t="shared" ca="1" si="2313"/>
        <v>50055.050746012654</v>
      </c>
      <c r="E20011">
        <f t="shared" ca="1" si="2313"/>
        <v>71362.067145661742</v>
      </c>
      <c r="F20011">
        <f t="shared" ca="1" si="2313"/>
        <v>77436.617182166112</v>
      </c>
      <c r="G20011" s="2">
        <f t="shared" ca="1" si="2309"/>
        <v>263033.75744107994</v>
      </c>
    </row>
    <row r="20012" spans="2:7" x14ac:dyDescent="0.25">
      <c r="B20012">
        <f t="shared" ca="1" si="2313"/>
        <v>35438.929807678025</v>
      </c>
      <c r="C20012">
        <f t="shared" ca="1" si="2313"/>
        <v>20336.465757702401</v>
      </c>
      <c r="D20012">
        <f t="shared" ca="1" si="2313"/>
        <v>36650.278005320208</v>
      </c>
      <c r="E20012">
        <f t="shared" ca="1" si="2313"/>
        <v>80760.048116895836</v>
      </c>
      <c r="F20012">
        <f t="shared" ca="1" si="2313"/>
        <v>117834.04872202039</v>
      </c>
      <c r="G20012" s="2">
        <f t="shared" ca="1" si="2309"/>
        <v>291019.77040961687</v>
      </c>
    </row>
    <row r="20013" spans="2:7" x14ac:dyDescent="0.25">
      <c r="B20013">
        <f t="shared" ca="1" si="2313"/>
        <v>35513.971443058828</v>
      </c>
      <c r="C20013">
        <f t="shared" ca="1" si="2313"/>
        <v>20303.761517485673</v>
      </c>
      <c r="D20013">
        <f t="shared" ca="1" si="2313"/>
        <v>52561.140963590369</v>
      </c>
      <c r="E20013">
        <f t="shared" ca="1" si="2313"/>
        <v>83799.507261349921</v>
      </c>
      <c r="F20013">
        <f t="shared" ca="1" si="2313"/>
        <v>109977.28898976842</v>
      </c>
      <c r="G20013" s="2">
        <f t="shared" ca="1" si="2309"/>
        <v>302155.67017525318</v>
      </c>
    </row>
    <row r="20014" spans="2:7" x14ac:dyDescent="0.25">
      <c r="B20014">
        <f t="shared" ca="1" si="2313"/>
        <v>40301.308404079049</v>
      </c>
      <c r="C20014">
        <f t="shared" ca="1" si="2313"/>
        <v>18608.580083512847</v>
      </c>
      <c r="D20014">
        <f t="shared" ca="1" si="2313"/>
        <v>51943.443602249827</v>
      </c>
      <c r="E20014">
        <f t="shared" ca="1" si="2313"/>
        <v>60315.898557234512</v>
      </c>
      <c r="F20014">
        <f t="shared" ca="1" si="2313"/>
        <v>118317.78355646154</v>
      </c>
      <c r="G20014" s="2">
        <f t="shared" ca="1" si="2309"/>
        <v>289487.01420353772</v>
      </c>
    </row>
    <row r="20015" spans="2:7" x14ac:dyDescent="0.25">
      <c r="B20015">
        <f t="shared" ca="1" si="2313"/>
        <v>36114.246283290326</v>
      </c>
      <c r="C20015">
        <f t="shared" ca="1" si="2313"/>
        <v>13758.564891833701</v>
      </c>
      <c r="D20015">
        <f t="shared" ca="1" si="2313"/>
        <v>54186.342540495934</v>
      </c>
      <c r="E20015">
        <f t="shared" ca="1" si="2313"/>
        <v>85636.399078654344</v>
      </c>
      <c r="F20015">
        <f t="shared" ca="1" si="2313"/>
        <v>111752.73237368659</v>
      </c>
      <c r="G20015" s="2">
        <f t="shared" ca="1" si="2309"/>
        <v>301448.28516796092</v>
      </c>
    </row>
    <row r="20016" spans="2:7" x14ac:dyDescent="0.25">
      <c r="B20016">
        <f t="shared" ca="1" si="2313"/>
        <v>35956.131418189128</v>
      </c>
      <c r="C20016">
        <f t="shared" ca="1" si="2313"/>
        <v>16694.564021151415</v>
      </c>
      <c r="D20016">
        <f t="shared" ca="1" si="2313"/>
        <v>42889.513782681839</v>
      </c>
      <c r="E20016">
        <f t="shared" ca="1" si="2313"/>
        <v>65911.401683355434</v>
      </c>
      <c r="F20016">
        <f t="shared" ca="1" si="2313"/>
        <v>91580.80667253492</v>
      </c>
      <c r="G20016" s="2">
        <f t="shared" ca="1" si="2309"/>
        <v>253032.41757791274</v>
      </c>
    </row>
    <row r="20017" spans="2:7" x14ac:dyDescent="0.25">
      <c r="B20017">
        <f t="shared" ca="1" si="2313"/>
        <v>31610.49136869653</v>
      </c>
      <c r="C20017">
        <f t="shared" ca="1" si="2313"/>
        <v>16868.152620274373</v>
      </c>
      <c r="D20017">
        <f t="shared" ca="1" si="2313"/>
        <v>40996.203736054413</v>
      </c>
      <c r="E20017">
        <f t="shared" ca="1" si="2313"/>
        <v>83246.382747161202</v>
      </c>
      <c r="F20017">
        <f t="shared" ca="1" si="2313"/>
        <v>90378.36835425254</v>
      </c>
      <c r="G20017" s="2">
        <f t="shared" ca="1" si="2309"/>
        <v>263099.59882643906</v>
      </c>
    </row>
    <row r="20018" spans="2:7" x14ac:dyDescent="0.25">
      <c r="B20018">
        <f t="shared" ca="1" si="2313"/>
        <v>32730.319926048312</v>
      </c>
      <c r="C20018">
        <f t="shared" ca="1" si="2313"/>
        <v>13398.955871429171</v>
      </c>
      <c r="D20018">
        <f t="shared" ca="1" si="2313"/>
        <v>56018.573054102191</v>
      </c>
      <c r="E20018">
        <f t="shared" ca="1" si="2313"/>
        <v>70236.048665116265</v>
      </c>
      <c r="F20018">
        <f t="shared" ca="1" si="2313"/>
        <v>88638.325451979908</v>
      </c>
      <c r="G20018" s="2">
        <f t="shared" ca="1" si="2309"/>
        <v>261022.22296867587</v>
      </c>
    </row>
    <row r="20019" spans="2:7" x14ac:dyDescent="0.25">
      <c r="B20019">
        <f t="shared" ref="B20019:F20028" ca="1" si="2314">RAND() * (B$2 - B$3) + B$3</f>
        <v>30455.780324440333</v>
      </c>
      <c r="C20019">
        <f t="shared" ca="1" si="2314"/>
        <v>14530.963377620523</v>
      </c>
      <c r="D20019">
        <f t="shared" ca="1" si="2314"/>
        <v>50505.672164988304</v>
      </c>
      <c r="E20019">
        <f t="shared" ca="1" si="2314"/>
        <v>62689.063482158454</v>
      </c>
      <c r="F20019">
        <f t="shared" ca="1" si="2314"/>
        <v>116624.75814470145</v>
      </c>
      <c r="G20019" s="2">
        <f t="shared" ca="1" si="2309"/>
        <v>274806.23749390908</v>
      </c>
    </row>
    <row r="20020" spans="2:7" x14ac:dyDescent="0.25">
      <c r="B20020">
        <f t="shared" ca="1" si="2314"/>
        <v>42385.290771663902</v>
      </c>
      <c r="C20020">
        <f t="shared" ca="1" si="2314"/>
        <v>17276.212613431133</v>
      </c>
      <c r="D20020">
        <f t="shared" ca="1" si="2314"/>
        <v>41876.8624317879</v>
      </c>
      <c r="E20020">
        <f t="shared" ca="1" si="2314"/>
        <v>89865.725931214867</v>
      </c>
      <c r="F20020">
        <f t="shared" ca="1" si="2314"/>
        <v>75956.455463772567</v>
      </c>
      <c r="G20020" s="2">
        <f t="shared" ca="1" si="2309"/>
        <v>267360.54721187038</v>
      </c>
    </row>
    <row r="20021" spans="2:7" x14ac:dyDescent="0.25">
      <c r="B20021">
        <f t="shared" ca="1" si="2314"/>
        <v>42140.624640721297</v>
      </c>
      <c r="C20021">
        <f t="shared" ca="1" si="2314"/>
        <v>19247.1182691799</v>
      </c>
      <c r="D20021">
        <f t="shared" ca="1" si="2314"/>
        <v>53129.603596451299</v>
      </c>
      <c r="E20021">
        <f t="shared" ca="1" si="2314"/>
        <v>89588.480527129752</v>
      </c>
      <c r="F20021">
        <f t="shared" ca="1" si="2314"/>
        <v>112803.88064917123</v>
      </c>
      <c r="G20021" s="2">
        <f t="shared" ca="1" si="2309"/>
        <v>316909.7076826535</v>
      </c>
    </row>
    <row r="20022" spans="2:7" x14ac:dyDescent="0.25">
      <c r="B20022">
        <f t="shared" ca="1" si="2314"/>
        <v>35241.37822927747</v>
      </c>
      <c r="C20022">
        <f t="shared" ca="1" si="2314"/>
        <v>16114.010204101434</v>
      </c>
      <c r="D20022">
        <f t="shared" ca="1" si="2314"/>
        <v>40869.967263338389</v>
      </c>
      <c r="E20022">
        <f t="shared" ca="1" si="2314"/>
        <v>61497.832667848459</v>
      </c>
      <c r="F20022">
        <f t="shared" ca="1" si="2314"/>
        <v>103348.41954308641</v>
      </c>
      <c r="G20022" s="2">
        <f t="shared" ca="1" si="2309"/>
        <v>257071.60790765216</v>
      </c>
    </row>
    <row r="20023" spans="2:7" x14ac:dyDescent="0.25">
      <c r="B20023">
        <f t="shared" ca="1" si="2314"/>
        <v>31411.771679010228</v>
      </c>
      <c r="C20023">
        <f t="shared" ca="1" si="2314"/>
        <v>16441.058562418231</v>
      </c>
      <c r="D20023">
        <f t="shared" ca="1" si="2314"/>
        <v>39750.721173353151</v>
      </c>
      <c r="E20023">
        <f t="shared" ca="1" si="2314"/>
        <v>60356.110987155422</v>
      </c>
      <c r="F20023">
        <f t="shared" ca="1" si="2314"/>
        <v>90316.716651561655</v>
      </c>
      <c r="G20023" s="2">
        <f t="shared" ca="1" si="2309"/>
        <v>238276.37905349868</v>
      </c>
    </row>
    <row r="20024" spans="2:7" x14ac:dyDescent="0.25">
      <c r="B20024">
        <f t="shared" ca="1" si="2314"/>
        <v>41900.809075398021</v>
      </c>
      <c r="C20024">
        <f t="shared" ca="1" si="2314"/>
        <v>17641.800088677555</v>
      </c>
      <c r="D20024">
        <f t="shared" ca="1" si="2314"/>
        <v>59797.384088006729</v>
      </c>
      <c r="E20024">
        <f t="shared" ca="1" si="2314"/>
        <v>67625.965073463711</v>
      </c>
      <c r="F20024">
        <f t="shared" ca="1" si="2314"/>
        <v>87819.150008657118</v>
      </c>
      <c r="G20024" s="2">
        <f t="shared" ca="1" si="2309"/>
        <v>274785.10833420313</v>
      </c>
    </row>
    <row r="20025" spans="2:7" x14ac:dyDescent="0.25">
      <c r="B20025">
        <f t="shared" ca="1" si="2314"/>
        <v>42043.267889358918</v>
      </c>
      <c r="C20025">
        <f t="shared" ca="1" si="2314"/>
        <v>19657.196547652649</v>
      </c>
      <c r="D20025">
        <f t="shared" ca="1" si="2314"/>
        <v>46995.1530986867</v>
      </c>
      <c r="E20025">
        <f t="shared" ca="1" si="2314"/>
        <v>80374.405606867775</v>
      </c>
      <c r="F20025">
        <f t="shared" ca="1" si="2314"/>
        <v>107955.59876211282</v>
      </c>
      <c r="G20025" s="2">
        <f t="shared" ca="1" si="2309"/>
        <v>297025.62190467888</v>
      </c>
    </row>
    <row r="20026" spans="2:7" x14ac:dyDescent="0.25">
      <c r="B20026">
        <f t="shared" ca="1" si="2314"/>
        <v>33691.743524522499</v>
      </c>
      <c r="C20026">
        <f t="shared" ca="1" si="2314"/>
        <v>14047.994586154608</v>
      </c>
      <c r="D20026">
        <f t="shared" ca="1" si="2314"/>
        <v>43299.121952270187</v>
      </c>
      <c r="E20026">
        <f t="shared" ca="1" si="2314"/>
        <v>76535.115972473461</v>
      </c>
      <c r="F20026">
        <f t="shared" ca="1" si="2314"/>
        <v>107257.43163077868</v>
      </c>
      <c r="G20026" s="2">
        <f t="shared" ca="1" si="2309"/>
        <v>274831.40766619943</v>
      </c>
    </row>
    <row r="20027" spans="2:7" x14ac:dyDescent="0.25">
      <c r="B20027">
        <f t="shared" ca="1" si="2314"/>
        <v>43799.151237516919</v>
      </c>
      <c r="C20027">
        <f t="shared" ca="1" si="2314"/>
        <v>20195.527571268001</v>
      </c>
      <c r="D20027">
        <f t="shared" ca="1" si="2314"/>
        <v>45863.108600124797</v>
      </c>
      <c r="E20027">
        <f t="shared" ca="1" si="2314"/>
        <v>71909.603654658335</v>
      </c>
      <c r="F20027">
        <f t="shared" ca="1" si="2314"/>
        <v>110175.92835329036</v>
      </c>
      <c r="G20027" s="2">
        <f t="shared" ca="1" si="2309"/>
        <v>291943.31941685843</v>
      </c>
    </row>
    <row r="20028" spans="2:7" x14ac:dyDescent="0.25">
      <c r="B20028">
        <f t="shared" ca="1" si="2314"/>
        <v>28704.369557255388</v>
      </c>
      <c r="C20028">
        <f t="shared" ca="1" si="2314"/>
        <v>15890.452817715463</v>
      </c>
      <c r="D20028">
        <f t="shared" ca="1" si="2314"/>
        <v>36134.102631501395</v>
      </c>
      <c r="E20028">
        <f t="shared" ca="1" si="2314"/>
        <v>83012.503124288938</v>
      </c>
      <c r="F20028">
        <f t="shared" ca="1" si="2314"/>
        <v>82369.705586992393</v>
      </c>
      <c r="G20028" s="2">
        <f t="shared" ca="1" si="2309"/>
        <v>246111.13371775358</v>
      </c>
    </row>
    <row r="20029" spans="2:7" x14ac:dyDescent="0.25">
      <c r="B20029">
        <f t="shared" ref="B20029:F20038" ca="1" si="2315">RAND() * (B$2 - B$3) + B$3</f>
        <v>31700.736326297298</v>
      </c>
      <c r="C20029">
        <f t="shared" ca="1" si="2315"/>
        <v>15831.402383723154</v>
      </c>
      <c r="D20029">
        <f t="shared" ca="1" si="2315"/>
        <v>37902.770487546877</v>
      </c>
      <c r="E20029">
        <f t="shared" ca="1" si="2315"/>
        <v>82229.802323163545</v>
      </c>
      <c r="F20029">
        <f t="shared" ca="1" si="2315"/>
        <v>76657.669896754218</v>
      </c>
      <c r="G20029" s="2">
        <f t="shared" ca="1" si="2309"/>
        <v>244322.38141748507</v>
      </c>
    </row>
    <row r="20030" spans="2:7" x14ac:dyDescent="0.25">
      <c r="B20030">
        <f t="shared" ca="1" si="2315"/>
        <v>35052.116573459272</v>
      </c>
      <c r="C20030">
        <f t="shared" ca="1" si="2315"/>
        <v>19839.864716139222</v>
      </c>
      <c r="D20030">
        <f t="shared" ca="1" si="2315"/>
        <v>56528.435766563278</v>
      </c>
      <c r="E20030">
        <f t="shared" ca="1" si="2315"/>
        <v>61919.51676776712</v>
      </c>
      <c r="F20030">
        <f t="shared" ca="1" si="2315"/>
        <v>98804.642015738267</v>
      </c>
      <c r="G20030" s="2">
        <f t="shared" ca="1" si="2309"/>
        <v>272144.57583966712</v>
      </c>
    </row>
    <row r="20031" spans="2:7" x14ac:dyDescent="0.25">
      <c r="B20031">
        <f t="shared" ca="1" si="2315"/>
        <v>30955.425384142112</v>
      </c>
      <c r="C20031">
        <f t="shared" ca="1" si="2315"/>
        <v>18532.118776742227</v>
      </c>
      <c r="D20031">
        <f t="shared" ca="1" si="2315"/>
        <v>47600.852240695182</v>
      </c>
      <c r="E20031">
        <f t="shared" ca="1" si="2315"/>
        <v>70909.62138919784</v>
      </c>
      <c r="F20031">
        <f t="shared" ca="1" si="2315"/>
        <v>95809.239145650732</v>
      </c>
      <c r="G20031" s="2">
        <f t="shared" ca="1" si="2309"/>
        <v>263807.25693642814</v>
      </c>
    </row>
    <row r="20032" spans="2:7" x14ac:dyDescent="0.25">
      <c r="B20032">
        <f t="shared" ca="1" si="2315"/>
        <v>32119.283549873198</v>
      </c>
      <c r="C20032">
        <f t="shared" ca="1" si="2315"/>
        <v>17119.697063487205</v>
      </c>
      <c r="D20032">
        <f t="shared" ca="1" si="2315"/>
        <v>43598.507549222028</v>
      </c>
      <c r="E20032">
        <f t="shared" ca="1" si="2315"/>
        <v>74797.041143888026</v>
      </c>
      <c r="F20032">
        <f t="shared" ca="1" si="2315"/>
        <v>76894.084374808619</v>
      </c>
      <c r="G20032" s="2">
        <f t="shared" ca="1" si="2309"/>
        <v>244528.61368127906</v>
      </c>
    </row>
    <row r="20033" spans="2:7" x14ac:dyDescent="0.25">
      <c r="B20033">
        <f t="shared" ca="1" si="2315"/>
        <v>30340.578808349728</v>
      </c>
      <c r="C20033">
        <f t="shared" ca="1" si="2315"/>
        <v>13527.975111862976</v>
      </c>
      <c r="D20033">
        <f t="shared" ca="1" si="2315"/>
        <v>44469.778111300744</v>
      </c>
      <c r="E20033">
        <f t="shared" ca="1" si="2315"/>
        <v>59367.675914079402</v>
      </c>
      <c r="F20033">
        <f t="shared" ca="1" si="2315"/>
        <v>101074.60862770745</v>
      </c>
      <c r="G20033" s="2">
        <f t="shared" ca="1" si="2309"/>
        <v>248780.61657330033</v>
      </c>
    </row>
    <row r="20034" spans="2:7" x14ac:dyDescent="0.25">
      <c r="B20034">
        <f t="shared" ca="1" si="2315"/>
        <v>28083.773820241397</v>
      </c>
      <c r="C20034">
        <f t="shared" ca="1" si="2315"/>
        <v>13996.733162379891</v>
      </c>
      <c r="D20034">
        <f t="shared" ca="1" si="2315"/>
        <v>49114.055737783652</v>
      </c>
      <c r="E20034">
        <f t="shared" ca="1" si="2315"/>
        <v>77684.278098925119</v>
      </c>
      <c r="F20034">
        <f t="shared" ca="1" si="2315"/>
        <v>92862.385860512411</v>
      </c>
      <c r="G20034" s="2">
        <f t="shared" ca="1" si="2309"/>
        <v>261741.22667984248</v>
      </c>
    </row>
    <row r="20035" spans="2:7" x14ac:dyDescent="0.25">
      <c r="B20035">
        <f t="shared" ca="1" si="2315"/>
        <v>37390.075866302897</v>
      </c>
      <c r="C20035">
        <f t="shared" ca="1" si="2315"/>
        <v>18777.106010809199</v>
      </c>
      <c r="D20035">
        <f t="shared" ca="1" si="2315"/>
        <v>41639.532863304717</v>
      </c>
      <c r="E20035">
        <f t="shared" ca="1" si="2315"/>
        <v>73542.247722154469</v>
      </c>
      <c r="F20035">
        <f t="shared" ca="1" si="2315"/>
        <v>87734.22267843681</v>
      </c>
      <c r="G20035" s="2">
        <f t="shared" ca="1" si="2309"/>
        <v>259083.18514100809</v>
      </c>
    </row>
    <row r="20036" spans="2:7" x14ac:dyDescent="0.25">
      <c r="B20036">
        <f t="shared" ca="1" si="2315"/>
        <v>39682.964261233632</v>
      </c>
      <c r="C20036">
        <f t="shared" ca="1" si="2315"/>
        <v>14030.278167389613</v>
      </c>
      <c r="D20036">
        <f t="shared" ca="1" si="2315"/>
        <v>56323.585205243333</v>
      </c>
      <c r="E20036">
        <f t="shared" ca="1" si="2315"/>
        <v>90058.743565740631</v>
      </c>
      <c r="F20036">
        <f t="shared" ca="1" si="2315"/>
        <v>87891.761392764383</v>
      </c>
      <c r="G20036" s="2">
        <f t="shared" ca="1" si="2309"/>
        <v>287987.33259237162</v>
      </c>
    </row>
    <row r="20037" spans="2:7" x14ac:dyDescent="0.25">
      <c r="B20037">
        <f t="shared" ca="1" si="2315"/>
        <v>43573.252073434633</v>
      </c>
      <c r="C20037">
        <f t="shared" ca="1" si="2315"/>
        <v>20692.123715870697</v>
      </c>
      <c r="D20037">
        <f t="shared" ca="1" si="2315"/>
        <v>52385.625556850333</v>
      </c>
      <c r="E20037">
        <f t="shared" ca="1" si="2315"/>
        <v>68473.424888800131</v>
      </c>
      <c r="F20037">
        <f t="shared" ca="1" si="2315"/>
        <v>81037.577468242715</v>
      </c>
      <c r="G20037" s="2">
        <f t="shared" ca="1" si="2309"/>
        <v>266162.00370319851</v>
      </c>
    </row>
    <row r="20038" spans="2:7" x14ac:dyDescent="0.25">
      <c r="B20038">
        <f t="shared" ca="1" si="2315"/>
        <v>40669.828003902076</v>
      </c>
      <c r="C20038">
        <f t="shared" ca="1" si="2315"/>
        <v>16820.981193163701</v>
      </c>
      <c r="D20038">
        <f t="shared" ca="1" si="2315"/>
        <v>42867.757824612323</v>
      </c>
      <c r="E20038">
        <f t="shared" ca="1" si="2315"/>
        <v>64459.009499347361</v>
      </c>
      <c r="F20038">
        <f t="shared" ca="1" si="2315"/>
        <v>119012.81732561861</v>
      </c>
      <c r="G20038" s="2">
        <f t="shared" ca="1" si="2309"/>
        <v>283830.39384664409</v>
      </c>
    </row>
    <row r="20039" spans="2:7" x14ac:dyDescent="0.25">
      <c r="B20039">
        <f t="shared" ref="B20039:F20048" ca="1" si="2316">RAND() * (B$2 - B$3) + B$3</f>
        <v>43683.327637354058</v>
      </c>
      <c r="C20039">
        <f t="shared" ca="1" si="2316"/>
        <v>16877.054522416038</v>
      </c>
      <c r="D20039">
        <f t="shared" ca="1" si="2316"/>
        <v>36003.375107999011</v>
      </c>
      <c r="E20039">
        <f t="shared" ca="1" si="2316"/>
        <v>74180.6293698183</v>
      </c>
      <c r="F20039">
        <f t="shared" ca="1" si="2316"/>
        <v>81148.273654722172</v>
      </c>
      <c r="G20039" s="2">
        <f t="shared" ca="1" si="2309"/>
        <v>251892.66029230956</v>
      </c>
    </row>
    <row r="20040" spans="2:7" x14ac:dyDescent="0.25">
      <c r="B20040">
        <f t="shared" ca="1" si="2316"/>
        <v>39871.184752202309</v>
      </c>
      <c r="C20040">
        <f t="shared" ca="1" si="2316"/>
        <v>17518.14772208831</v>
      </c>
      <c r="D20040">
        <f t="shared" ca="1" si="2316"/>
        <v>54694.208398585572</v>
      </c>
      <c r="E20040">
        <f t="shared" ca="1" si="2316"/>
        <v>88996.521510343591</v>
      </c>
      <c r="F20040">
        <f t="shared" ca="1" si="2316"/>
        <v>83707.283665483526</v>
      </c>
      <c r="G20040" s="2">
        <f t="shared" ca="1" si="2309"/>
        <v>284787.3460487033</v>
      </c>
    </row>
    <row r="20041" spans="2:7" x14ac:dyDescent="0.25">
      <c r="B20041">
        <f t="shared" ca="1" si="2316"/>
        <v>41110.903415386005</v>
      </c>
      <c r="C20041">
        <f t="shared" ca="1" si="2316"/>
        <v>15583.119369654731</v>
      </c>
      <c r="D20041">
        <f t="shared" ca="1" si="2316"/>
        <v>55618.086373812097</v>
      </c>
      <c r="E20041">
        <f t="shared" ca="1" si="2316"/>
        <v>91301.090404560528</v>
      </c>
      <c r="F20041">
        <f t="shared" ca="1" si="2316"/>
        <v>95604.941746672514</v>
      </c>
      <c r="G20041" s="2">
        <f t="shared" ref="G20041:G20104" ca="1" si="2317">SUM(B20041:F20041)</f>
        <v>299218.14131008589</v>
      </c>
    </row>
    <row r="20042" spans="2:7" x14ac:dyDescent="0.25">
      <c r="B20042">
        <f t="shared" ca="1" si="2316"/>
        <v>28387.754755209175</v>
      </c>
      <c r="C20042">
        <f t="shared" ca="1" si="2316"/>
        <v>21651.726623358183</v>
      </c>
      <c r="D20042">
        <f t="shared" ca="1" si="2316"/>
        <v>42373.485629981915</v>
      </c>
      <c r="E20042">
        <f t="shared" ca="1" si="2316"/>
        <v>65921.11526470902</v>
      </c>
      <c r="F20042">
        <f t="shared" ca="1" si="2316"/>
        <v>102514.21410913453</v>
      </c>
      <c r="G20042" s="2">
        <f t="shared" ca="1" si="2317"/>
        <v>260848.29638239281</v>
      </c>
    </row>
    <row r="20043" spans="2:7" x14ac:dyDescent="0.25">
      <c r="B20043">
        <f t="shared" ca="1" si="2316"/>
        <v>41038.386567904417</v>
      </c>
      <c r="C20043">
        <f t="shared" ca="1" si="2316"/>
        <v>13469.735253890591</v>
      </c>
      <c r="D20043">
        <f t="shared" ca="1" si="2316"/>
        <v>56062.291977133893</v>
      </c>
      <c r="E20043">
        <f t="shared" ca="1" si="2316"/>
        <v>64222.749023753357</v>
      </c>
      <c r="F20043">
        <f t="shared" ca="1" si="2316"/>
        <v>112261.7520417762</v>
      </c>
      <c r="G20043" s="2">
        <f t="shared" ca="1" si="2317"/>
        <v>287054.91486445849</v>
      </c>
    </row>
    <row r="20044" spans="2:7" x14ac:dyDescent="0.25">
      <c r="B20044">
        <f t="shared" ca="1" si="2316"/>
        <v>34862.522814737327</v>
      </c>
      <c r="C20044">
        <f t="shared" ca="1" si="2316"/>
        <v>16084.80749002994</v>
      </c>
      <c r="D20044">
        <f t="shared" ca="1" si="2316"/>
        <v>41728.564949761312</v>
      </c>
      <c r="E20044">
        <f t="shared" ca="1" si="2316"/>
        <v>71817.548251783592</v>
      </c>
      <c r="F20044">
        <f t="shared" ca="1" si="2316"/>
        <v>102735.28582936642</v>
      </c>
      <c r="G20044" s="2">
        <f t="shared" ca="1" si="2317"/>
        <v>267228.72933567862</v>
      </c>
    </row>
    <row r="20045" spans="2:7" x14ac:dyDescent="0.25">
      <c r="B20045">
        <f t="shared" ca="1" si="2316"/>
        <v>37802.45062684748</v>
      </c>
      <c r="C20045">
        <f t="shared" ca="1" si="2316"/>
        <v>20437.900253006781</v>
      </c>
      <c r="D20045">
        <f t="shared" ca="1" si="2316"/>
        <v>55268.420840779734</v>
      </c>
      <c r="E20045">
        <f t="shared" ca="1" si="2316"/>
        <v>84866.241767099214</v>
      </c>
      <c r="F20045">
        <f t="shared" ca="1" si="2316"/>
        <v>94903.800934166618</v>
      </c>
      <c r="G20045" s="2">
        <f t="shared" ca="1" si="2317"/>
        <v>293278.81442189985</v>
      </c>
    </row>
    <row r="20046" spans="2:7" x14ac:dyDescent="0.25">
      <c r="B20046">
        <f t="shared" ca="1" si="2316"/>
        <v>43905.700071834159</v>
      </c>
      <c r="C20046">
        <f t="shared" ca="1" si="2316"/>
        <v>18541.580928359923</v>
      </c>
      <c r="D20046">
        <f t="shared" ca="1" si="2316"/>
        <v>39835.271059887476</v>
      </c>
      <c r="E20046">
        <f t="shared" ca="1" si="2316"/>
        <v>73426.759480571869</v>
      </c>
      <c r="F20046">
        <f t="shared" ca="1" si="2316"/>
        <v>93371.029509462634</v>
      </c>
      <c r="G20046" s="2">
        <f t="shared" ca="1" si="2317"/>
        <v>269080.34105011605</v>
      </c>
    </row>
    <row r="20047" spans="2:7" x14ac:dyDescent="0.25">
      <c r="B20047">
        <f t="shared" ca="1" si="2316"/>
        <v>43965.657665032057</v>
      </c>
      <c r="C20047">
        <f t="shared" ca="1" si="2316"/>
        <v>21414.941751101185</v>
      </c>
      <c r="D20047">
        <f t="shared" ca="1" si="2316"/>
        <v>58151.881995445474</v>
      </c>
      <c r="E20047">
        <f t="shared" ca="1" si="2316"/>
        <v>78760.339476513007</v>
      </c>
      <c r="F20047">
        <f t="shared" ca="1" si="2316"/>
        <v>83252.093287284704</v>
      </c>
      <c r="G20047" s="2">
        <f t="shared" ca="1" si="2317"/>
        <v>285544.91417537641</v>
      </c>
    </row>
    <row r="20048" spans="2:7" x14ac:dyDescent="0.25">
      <c r="B20048">
        <f t="shared" ca="1" si="2316"/>
        <v>43992.318268169518</v>
      </c>
      <c r="C20048">
        <f t="shared" ca="1" si="2316"/>
        <v>20774.997645408606</v>
      </c>
      <c r="D20048">
        <f t="shared" ca="1" si="2316"/>
        <v>57707.598414087261</v>
      </c>
      <c r="E20048">
        <f t="shared" ca="1" si="2316"/>
        <v>88747.285668721408</v>
      </c>
      <c r="F20048">
        <f t="shared" ca="1" si="2316"/>
        <v>76793.366466472798</v>
      </c>
      <c r="G20048" s="2">
        <f t="shared" ca="1" si="2317"/>
        <v>288015.56646285957</v>
      </c>
    </row>
    <row r="20049" spans="2:7" x14ac:dyDescent="0.25">
      <c r="B20049">
        <f t="shared" ref="B20049:F20058" ca="1" si="2318">RAND() * (B$2 - B$3) + B$3</f>
        <v>30395.122334919033</v>
      </c>
      <c r="C20049">
        <f t="shared" ca="1" si="2318"/>
        <v>20792.553459308772</v>
      </c>
      <c r="D20049">
        <f t="shared" ca="1" si="2318"/>
        <v>55650.048041366186</v>
      </c>
      <c r="E20049">
        <f t="shared" ca="1" si="2318"/>
        <v>82278.189975268862</v>
      </c>
      <c r="F20049">
        <f t="shared" ca="1" si="2318"/>
        <v>101048.25673179125</v>
      </c>
      <c r="G20049" s="2">
        <f t="shared" ca="1" si="2317"/>
        <v>290164.17054265412</v>
      </c>
    </row>
    <row r="20050" spans="2:7" x14ac:dyDescent="0.25">
      <c r="B20050">
        <f t="shared" ca="1" si="2318"/>
        <v>41016.10372549083</v>
      </c>
      <c r="C20050">
        <f t="shared" ca="1" si="2318"/>
        <v>13968.155808610774</v>
      </c>
      <c r="D20050">
        <f t="shared" ca="1" si="2318"/>
        <v>46480.190316768152</v>
      </c>
      <c r="E20050">
        <f t="shared" ca="1" si="2318"/>
        <v>68707.033347085555</v>
      </c>
      <c r="F20050">
        <f t="shared" ca="1" si="2318"/>
        <v>83818.654733492178</v>
      </c>
      <c r="G20050" s="2">
        <f t="shared" ca="1" si="2317"/>
        <v>253990.13793144748</v>
      </c>
    </row>
    <row r="20051" spans="2:7" x14ac:dyDescent="0.25">
      <c r="B20051">
        <f t="shared" ca="1" si="2318"/>
        <v>28746.061957677881</v>
      </c>
      <c r="C20051">
        <f t="shared" ca="1" si="2318"/>
        <v>13800.729833778531</v>
      </c>
      <c r="D20051">
        <f t="shared" ca="1" si="2318"/>
        <v>49342.211424590103</v>
      </c>
      <c r="E20051">
        <f t="shared" ca="1" si="2318"/>
        <v>89908.950480188985</v>
      </c>
      <c r="F20051">
        <f t="shared" ca="1" si="2318"/>
        <v>78317.442062310787</v>
      </c>
      <c r="G20051" s="2">
        <f t="shared" ca="1" si="2317"/>
        <v>260115.39575854628</v>
      </c>
    </row>
    <row r="20052" spans="2:7" x14ac:dyDescent="0.25">
      <c r="B20052">
        <f t="shared" ca="1" si="2318"/>
        <v>28714.590189856564</v>
      </c>
      <c r="C20052">
        <f t="shared" ca="1" si="2318"/>
        <v>18689.666391534738</v>
      </c>
      <c r="D20052">
        <f t="shared" ca="1" si="2318"/>
        <v>40911.292639540843</v>
      </c>
      <c r="E20052">
        <f t="shared" ca="1" si="2318"/>
        <v>75968.291498041697</v>
      </c>
      <c r="F20052">
        <f t="shared" ca="1" si="2318"/>
        <v>103035.17112632831</v>
      </c>
      <c r="G20052" s="2">
        <f t="shared" ca="1" si="2317"/>
        <v>267319.01184530213</v>
      </c>
    </row>
    <row r="20053" spans="2:7" x14ac:dyDescent="0.25">
      <c r="B20053">
        <f t="shared" ca="1" si="2318"/>
        <v>37910.292806363941</v>
      </c>
      <c r="C20053">
        <f t="shared" ca="1" si="2318"/>
        <v>14395.393158899198</v>
      </c>
      <c r="D20053">
        <f t="shared" ca="1" si="2318"/>
        <v>38958.394146594117</v>
      </c>
      <c r="E20053">
        <f t="shared" ca="1" si="2318"/>
        <v>77982.288797934933</v>
      </c>
      <c r="F20053">
        <f t="shared" ca="1" si="2318"/>
        <v>117792.13161143278</v>
      </c>
      <c r="G20053" s="2">
        <f t="shared" ca="1" si="2317"/>
        <v>287038.50052122498</v>
      </c>
    </row>
    <row r="20054" spans="2:7" x14ac:dyDescent="0.25">
      <c r="B20054">
        <f t="shared" ca="1" si="2318"/>
        <v>34126.615223372559</v>
      </c>
      <c r="C20054">
        <f t="shared" ca="1" si="2318"/>
        <v>19785.631108953094</v>
      </c>
      <c r="D20054">
        <f t="shared" ca="1" si="2318"/>
        <v>39854.58612170272</v>
      </c>
      <c r="E20054">
        <f t="shared" ca="1" si="2318"/>
        <v>69992.001309885949</v>
      </c>
      <c r="F20054">
        <f t="shared" ca="1" si="2318"/>
        <v>116795.9750565791</v>
      </c>
      <c r="G20054" s="2">
        <f t="shared" ca="1" si="2317"/>
        <v>280554.8088204934</v>
      </c>
    </row>
    <row r="20055" spans="2:7" x14ac:dyDescent="0.25">
      <c r="B20055">
        <f t="shared" ca="1" si="2318"/>
        <v>42123.825770234733</v>
      </c>
      <c r="C20055">
        <f t="shared" ca="1" si="2318"/>
        <v>16379.654096790171</v>
      </c>
      <c r="D20055">
        <f t="shared" ca="1" si="2318"/>
        <v>35234.196338545466</v>
      </c>
      <c r="E20055">
        <f t="shared" ca="1" si="2318"/>
        <v>67233.878924547826</v>
      </c>
      <c r="F20055">
        <f t="shared" ca="1" si="2318"/>
        <v>103483.60089327981</v>
      </c>
      <c r="G20055" s="2">
        <f t="shared" ca="1" si="2317"/>
        <v>264455.15602339804</v>
      </c>
    </row>
    <row r="20056" spans="2:7" x14ac:dyDescent="0.25">
      <c r="B20056">
        <f t="shared" ca="1" si="2318"/>
        <v>31474.660487174202</v>
      </c>
      <c r="C20056">
        <f t="shared" ca="1" si="2318"/>
        <v>21351.881769117826</v>
      </c>
      <c r="D20056">
        <f t="shared" ca="1" si="2318"/>
        <v>57267.321493879885</v>
      </c>
      <c r="E20056">
        <f t="shared" ca="1" si="2318"/>
        <v>92227.15538159835</v>
      </c>
      <c r="F20056">
        <f t="shared" ca="1" si="2318"/>
        <v>116087.24811718822</v>
      </c>
      <c r="G20056" s="2">
        <f t="shared" ca="1" si="2317"/>
        <v>318408.26724895847</v>
      </c>
    </row>
    <row r="20057" spans="2:7" x14ac:dyDescent="0.25">
      <c r="B20057">
        <f t="shared" ca="1" si="2318"/>
        <v>43458.55652136272</v>
      </c>
      <c r="C20057">
        <f t="shared" ca="1" si="2318"/>
        <v>17169.122738925827</v>
      </c>
      <c r="D20057">
        <f t="shared" ca="1" si="2318"/>
        <v>51731.030261057393</v>
      </c>
      <c r="E20057">
        <f t="shared" ca="1" si="2318"/>
        <v>84464.754837271452</v>
      </c>
      <c r="F20057">
        <f t="shared" ca="1" si="2318"/>
        <v>99709.925358750537</v>
      </c>
      <c r="G20057" s="2">
        <f t="shared" ca="1" si="2317"/>
        <v>296533.38971736794</v>
      </c>
    </row>
    <row r="20058" spans="2:7" x14ac:dyDescent="0.25">
      <c r="B20058">
        <f t="shared" ca="1" si="2318"/>
        <v>42077.081270573639</v>
      </c>
      <c r="C20058">
        <f t="shared" ca="1" si="2318"/>
        <v>19990.128086479435</v>
      </c>
      <c r="D20058">
        <f t="shared" ca="1" si="2318"/>
        <v>52727.785899444876</v>
      </c>
      <c r="E20058">
        <f t="shared" ca="1" si="2318"/>
        <v>81702.825442137764</v>
      </c>
      <c r="F20058">
        <f t="shared" ca="1" si="2318"/>
        <v>106528.32467848007</v>
      </c>
      <c r="G20058" s="2">
        <f t="shared" ca="1" si="2317"/>
        <v>303026.14537711581</v>
      </c>
    </row>
    <row r="20059" spans="2:7" x14ac:dyDescent="0.25">
      <c r="B20059">
        <f t="shared" ref="B20059:F20068" ca="1" si="2319">RAND() * (B$2 - B$3) + B$3</f>
        <v>33274.701217942347</v>
      </c>
      <c r="C20059">
        <f t="shared" ca="1" si="2319"/>
        <v>20891.852265644353</v>
      </c>
      <c r="D20059">
        <f t="shared" ca="1" si="2319"/>
        <v>56275.589413165762</v>
      </c>
      <c r="E20059">
        <f t="shared" ca="1" si="2319"/>
        <v>66987.703097474558</v>
      </c>
      <c r="F20059">
        <f t="shared" ca="1" si="2319"/>
        <v>86422.84209253556</v>
      </c>
      <c r="G20059" s="2">
        <f t="shared" ca="1" si="2317"/>
        <v>263852.68808676256</v>
      </c>
    </row>
    <row r="20060" spans="2:7" x14ac:dyDescent="0.25">
      <c r="B20060">
        <f t="shared" ca="1" si="2319"/>
        <v>34366.142255881816</v>
      </c>
      <c r="C20060">
        <f t="shared" ca="1" si="2319"/>
        <v>21926.117540167077</v>
      </c>
      <c r="D20060">
        <f t="shared" ca="1" si="2319"/>
        <v>58322.558225665191</v>
      </c>
      <c r="E20060">
        <f t="shared" ca="1" si="2319"/>
        <v>81917.55275313693</v>
      </c>
      <c r="F20060">
        <f t="shared" ca="1" si="2319"/>
        <v>93513.112142094091</v>
      </c>
      <c r="G20060" s="2">
        <f t="shared" ca="1" si="2317"/>
        <v>290045.48291694513</v>
      </c>
    </row>
    <row r="20061" spans="2:7" x14ac:dyDescent="0.25">
      <c r="B20061">
        <f t="shared" ca="1" si="2319"/>
        <v>31181.521910508141</v>
      </c>
      <c r="C20061">
        <f t="shared" ca="1" si="2319"/>
        <v>14441.359566804887</v>
      </c>
      <c r="D20061">
        <f t="shared" ca="1" si="2319"/>
        <v>43031.062726074764</v>
      </c>
      <c r="E20061">
        <f t="shared" ca="1" si="2319"/>
        <v>58452.493530244865</v>
      </c>
      <c r="F20061">
        <f t="shared" ca="1" si="2319"/>
        <v>97825.941508073709</v>
      </c>
      <c r="G20061" s="2">
        <f t="shared" ca="1" si="2317"/>
        <v>244932.37924170637</v>
      </c>
    </row>
    <row r="20062" spans="2:7" x14ac:dyDescent="0.25">
      <c r="B20062">
        <f t="shared" ca="1" si="2319"/>
        <v>37931.380336068767</v>
      </c>
      <c r="C20062">
        <f t="shared" ca="1" si="2319"/>
        <v>13786.591100785394</v>
      </c>
      <c r="D20062">
        <f t="shared" ca="1" si="2319"/>
        <v>46408.222883237126</v>
      </c>
      <c r="E20062">
        <f t="shared" ca="1" si="2319"/>
        <v>91732.752847824187</v>
      </c>
      <c r="F20062">
        <f t="shared" ca="1" si="2319"/>
        <v>107688.23850982542</v>
      </c>
      <c r="G20062" s="2">
        <f t="shared" ca="1" si="2317"/>
        <v>297547.1856777409</v>
      </c>
    </row>
    <row r="20063" spans="2:7" x14ac:dyDescent="0.25">
      <c r="B20063">
        <f t="shared" ca="1" si="2319"/>
        <v>32970.521513890162</v>
      </c>
      <c r="C20063">
        <f t="shared" ca="1" si="2319"/>
        <v>15903.698334057888</v>
      </c>
      <c r="D20063">
        <f t="shared" ca="1" si="2319"/>
        <v>41576.132753349972</v>
      </c>
      <c r="E20063">
        <f t="shared" ca="1" si="2319"/>
        <v>78976.533121613684</v>
      </c>
      <c r="F20063">
        <f t="shared" ca="1" si="2319"/>
        <v>105256.84405605849</v>
      </c>
      <c r="G20063" s="2">
        <f t="shared" ca="1" si="2317"/>
        <v>274683.72977897018</v>
      </c>
    </row>
    <row r="20064" spans="2:7" x14ac:dyDescent="0.25">
      <c r="B20064">
        <f t="shared" ca="1" si="2319"/>
        <v>30110.522916364134</v>
      </c>
      <c r="C20064">
        <f t="shared" ca="1" si="2319"/>
        <v>19031.445265296214</v>
      </c>
      <c r="D20064">
        <f t="shared" ca="1" si="2319"/>
        <v>44083.598754936582</v>
      </c>
      <c r="E20064">
        <f t="shared" ca="1" si="2319"/>
        <v>64419.289640268347</v>
      </c>
      <c r="F20064">
        <f t="shared" ca="1" si="2319"/>
        <v>112589.67686675244</v>
      </c>
      <c r="G20064" s="2">
        <f t="shared" ca="1" si="2317"/>
        <v>270234.53344361775</v>
      </c>
    </row>
    <row r="20065" spans="2:7" x14ac:dyDescent="0.25">
      <c r="B20065">
        <f t="shared" ca="1" si="2319"/>
        <v>32425.136634115752</v>
      </c>
      <c r="C20065">
        <f t="shared" ca="1" si="2319"/>
        <v>18202.712796333089</v>
      </c>
      <c r="D20065">
        <f t="shared" ca="1" si="2319"/>
        <v>44577.31652400086</v>
      </c>
      <c r="E20065">
        <f t="shared" ca="1" si="2319"/>
        <v>87884.275482521043</v>
      </c>
      <c r="F20065">
        <f t="shared" ca="1" si="2319"/>
        <v>114866.89309455545</v>
      </c>
      <c r="G20065" s="2">
        <f t="shared" ca="1" si="2317"/>
        <v>297956.3345315262</v>
      </c>
    </row>
    <row r="20066" spans="2:7" x14ac:dyDescent="0.25">
      <c r="B20066">
        <f t="shared" ca="1" si="2319"/>
        <v>38854.809960268722</v>
      </c>
      <c r="C20066">
        <f t="shared" ca="1" si="2319"/>
        <v>17552.561467901403</v>
      </c>
      <c r="D20066">
        <f t="shared" ca="1" si="2319"/>
        <v>42237.80490584208</v>
      </c>
      <c r="E20066">
        <f t="shared" ca="1" si="2319"/>
        <v>94365.706642264748</v>
      </c>
      <c r="F20066">
        <f t="shared" ca="1" si="2319"/>
        <v>83313.859272702306</v>
      </c>
      <c r="G20066" s="2">
        <f t="shared" ca="1" si="2317"/>
        <v>276324.74224897928</v>
      </c>
    </row>
    <row r="20067" spans="2:7" x14ac:dyDescent="0.25">
      <c r="B20067">
        <f t="shared" ca="1" si="2319"/>
        <v>35550.286610900483</v>
      </c>
      <c r="C20067">
        <f t="shared" ca="1" si="2319"/>
        <v>16100.679936326727</v>
      </c>
      <c r="D20067">
        <f t="shared" ca="1" si="2319"/>
        <v>37785.052863383513</v>
      </c>
      <c r="E20067">
        <f t="shared" ca="1" si="2319"/>
        <v>74983.624935672109</v>
      </c>
      <c r="F20067">
        <f t="shared" ca="1" si="2319"/>
        <v>85585.599925080358</v>
      </c>
      <c r="G20067" s="2">
        <f t="shared" ca="1" si="2317"/>
        <v>250005.24427136319</v>
      </c>
    </row>
    <row r="20068" spans="2:7" x14ac:dyDescent="0.25">
      <c r="B20068">
        <f t="shared" ca="1" si="2319"/>
        <v>39700.689284642656</v>
      </c>
      <c r="C20068">
        <f t="shared" ca="1" si="2319"/>
        <v>13616.027459241579</v>
      </c>
      <c r="D20068">
        <f t="shared" ca="1" si="2319"/>
        <v>40519.596333971371</v>
      </c>
      <c r="E20068">
        <f t="shared" ca="1" si="2319"/>
        <v>89079.740167527503</v>
      </c>
      <c r="F20068">
        <f t="shared" ca="1" si="2319"/>
        <v>108360.29297818692</v>
      </c>
      <c r="G20068" s="2">
        <f t="shared" ca="1" si="2317"/>
        <v>291276.34622357006</v>
      </c>
    </row>
    <row r="20069" spans="2:7" x14ac:dyDescent="0.25">
      <c r="B20069">
        <f t="shared" ref="B20069:F20078" ca="1" si="2320">RAND() * (B$2 - B$3) + B$3</f>
        <v>31821.398112352239</v>
      </c>
      <c r="C20069">
        <f t="shared" ca="1" si="2320"/>
        <v>14596.615074789848</v>
      </c>
      <c r="D20069">
        <f t="shared" ca="1" si="2320"/>
        <v>42568.344395657157</v>
      </c>
      <c r="E20069">
        <f t="shared" ca="1" si="2320"/>
        <v>78422.46603756184</v>
      </c>
      <c r="F20069">
        <f t="shared" ca="1" si="2320"/>
        <v>98959.459679573745</v>
      </c>
      <c r="G20069" s="2">
        <f t="shared" ca="1" si="2317"/>
        <v>266368.28329993482</v>
      </c>
    </row>
    <row r="20070" spans="2:7" x14ac:dyDescent="0.25">
      <c r="B20070">
        <f t="shared" ca="1" si="2320"/>
        <v>29704.313491288929</v>
      </c>
      <c r="C20070">
        <f t="shared" ca="1" si="2320"/>
        <v>15218.410084586363</v>
      </c>
      <c r="D20070">
        <f t="shared" ca="1" si="2320"/>
        <v>35509.025026731309</v>
      </c>
      <c r="E20070">
        <f t="shared" ca="1" si="2320"/>
        <v>91794.639181808394</v>
      </c>
      <c r="F20070">
        <f t="shared" ca="1" si="2320"/>
        <v>119381.90961115238</v>
      </c>
      <c r="G20070" s="2">
        <f t="shared" ca="1" si="2317"/>
        <v>291608.29739556735</v>
      </c>
    </row>
    <row r="20071" spans="2:7" x14ac:dyDescent="0.25">
      <c r="B20071">
        <f t="shared" ca="1" si="2320"/>
        <v>35692.367798957304</v>
      </c>
      <c r="C20071">
        <f t="shared" ca="1" si="2320"/>
        <v>13295.838813503857</v>
      </c>
      <c r="D20071">
        <f t="shared" ca="1" si="2320"/>
        <v>44443.184363708853</v>
      </c>
      <c r="E20071">
        <f t="shared" ca="1" si="2320"/>
        <v>79469.413827294484</v>
      </c>
      <c r="F20071">
        <f t="shared" ca="1" si="2320"/>
        <v>91877.767390605528</v>
      </c>
      <c r="G20071" s="2">
        <f t="shared" ca="1" si="2317"/>
        <v>264778.57219407003</v>
      </c>
    </row>
    <row r="20072" spans="2:7" x14ac:dyDescent="0.25">
      <c r="B20072">
        <f t="shared" ca="1" si="2320"/>
        <v>39705.630198631981</v>
      </c>
      <c r="C20072">
        <f t="shared" ca="1" si="2320"/>
        <v>17718.075739463377</v>
      </c>
      <c r="D20072">
        <f t="shared" ca="1" si="2320"/>
        <v>55846.470982625789</v>
      </c>
      <c r="E20072">
        <f t="shared" ca="1" si="2320"/>
        <v>59446.424336080061</v>
      </c>
      <c r="F20072">
        <f t="shared" ca="1" si="2320"/>
        <v>84548.870314795393</v>
      </c>
      <c r="G20072" s="2">
        <f t="shared" ca="1" si="2317"/>
        <v>257265.47157159663</v>
      </c>
    </row>
    <row r="20073" spans="2:7" x14ac:dyDescent="0.25">
      <c r="B20073">
        <f t="shared" ca="1" si="2320"/>
        <v>31554.853143972778</v>
      </c>
      <c r="C20073">
        <f t="shared" ca="1" si="2320"/>
        <v>15187.283250504215</v>
      </c>
      <c r="D20073">
        <f t="shared" ca="1" si="2320"/>
        <v>51564.065070958037</v>
      </c>
      <c r="E20073">
        <f t="shared" ca="1" si="2320"/>
        <v>90374.420982833792</v>
      </c>
      <c r="F20073">
        <f t="shared" ca="1" si="2320"/>
        <v>113633.5121779053</v>
      </c>
      <c r="G20073" s="2">
        <f t="shared" ca="1" si="2317"/>
        <v>302314.13462617411</v>
      </c>
    </row>
    <row r="20074" spans="2:7" x14ac:dyDescent="0.25">
      <c r="B20074">
        <f t="shared" ca="1" si="2320"/>
        <v>33729.803072435447</v>
      </c>
      <c r="C20074">
        <f t="shared" ca="1" si="2320"/>
        <v>15943.204431729051</v>
      </c>
      <c r="D20074">
        <f t="shared" ca="1" si="2320"/>
        <v>35892.126363274416</v>
      </c>
      <c r="E20074">
        <f t="shared" ca="1" si="2320"/>
        <v>84869.786934124088</v>
      </c>
      <c r="F20074">
        <f t="shared" ca="1" si="2320"/>
        <v>107858.91161988492</v>
      </c>
      <c r="G20074" s="2">
        <f t="shared" ca="1" si="2317"/>
        <v>278293.83242144797</v>
      </c>
    </row>
    <row r="20075" spans="2:7" x14ac:dyDescent="0.25">
      <c r="B20075">
        <f t="shared" ca="1" si="2320"/>
        <v>36700.987704124687</v>
      </c>
      <c r="C20075">
        <f t="shared" ca="1" si="2320"/>
        <v>17708.628022731584</v>
      </c>
      <c r="D20075">
        <f t="shared" ca="1" si="2320"/>
        <v>51483.631480783821</v>
      </c>
      <c r="E20075">
        <f t="shared" ca="1" si="2320"/>
        <v>80245.693881470201</v>
      </c>
      <c r="F20075">
        <f t="shared" ca="1" si="2320"/>
        <v>118987.21466316532</v>
      </c>
      <c r="G20075" s="2">
        <f t="shared" ca="1" si="2317"/>
        <v>305126.1557522756</v>
      </c>
    </row>
    <row r="20076" spans="2:7" x14ac:dyDescent="0.25">
      <c r="B20076">
        <f t="shared" ca="1" si="2320"/>
        <v>43172.260280583549</v>
      </c>
      <c r="C20076">
        <f t="shared" ca="1" si="2320"/>
        <v>15570.517077718798</v>
      </c>
      <c r="D20076">
        <f t="shared" ca="1" si="2320"/>
        <v>59412.585734113833</v>
      </c>
      <c r="E20076">
        <f t="shared" ca="1" si="2320"/>
        <v>86393.092774568082</v>
      </c>
      <c r="F20076">
        <f t="shared" ca="1" si="2320"/>
        <v>98431.504333641482</v>
      </c>
      <c r="G20076" s="2">
        <f t="shared" ca="1" si="2317"/>
        <v>302979.96020062576</v>
      </c>
    </row>
    <row r="20077" spans="2:7" x14ac:dyDescent="0.25">
      <c r="B20077">
        <f t="shared" ca="1" si="2320"/>
        <v>28150.981957098935</v>
      </c>
      <c r="C20077">
        <f t="shared" ca="1" si="2320"/>
        <v>17756.040223715336</v>
      </c>
      <c r="D20077">
        <f t="shared" ca="1" si="2320"/>
        <v>38082.965257025382</v>
      </c>
      <c r="E20077">
        <f t="shared" ca="1" si="2320"/>
        <v>81433.792373957578</v>
      </c>
      <c r="F20077">
        <f t="shared" ca="1" si="2320"/>
        <v>98695.667370902549</v>
      </c>
      <c r="G20077" s="2">
        <f t="shared" ca="1" si="2317"/>
        <v>264119.44718269981</v>
      </c>
    </row>
    <row r="20078" spans="2:7" x14ac:dyDescent="0.25">
      <c r="B20078">
        <f t="shared" ca="1" si="2320"/>
        <v>30535.069057680055</v>
      </c>
      <c r="C20078">
        <f t="shared" ca="1" si="2320"/>
        <v>18434.334617755565</v>
      </c>
      <c r="D20078">
        <f t="shared" ca="1" si="2320"/>
        <v>48232.577678325251</v>
      </c>
      <c r="E20078">
        <f t="shared" ca="1" si="2320"/>
        <v>58360.619474655301</v>
      </c>
      <c r="F20078">
        <f t="shared" ca="1" si="2320"/>
        <v>88465.823172684453</v>
      </c>
      <c r="G20078" s="2">
        <f t="shared" ca="1" si="2317"/>
        <v>244028.42400110065</v>
      </c>
    </row>
    <row r="20079" spans="2:7" x14ac:dyDescent="0.25">
      <c r="B20079">
        <f t="shared" ref="B20079:F20088" ca="1" si="2321">RAND() * (B$2 - B$3) + B$3</f>
        <v>35303.437523005625</v>
      </c>
      <c r="C20079">
        <f t="shared" ca="1" si="2321"/>
        <v>15150.333095862674</v>
      </c>
      <c r="D20079">
        <f t="shared" ca="1" si="2321"/>
        <v>38573.394434697722</v>
      </c>
      <c r="E20079">
        <f t="shared" ca="1" si="2321"/>
        <v>69358.959232513371</v>
      </c>
      <c r="F20079">
        <f t="shared" ca="1" si="2321"/>
        <v>85981.652702579318</v>
      </c>
      <c r="G20079" s="2">
        <f t="shared" ca="1" si="2317"/>
        <v>244367.7769886587</v>
      </c>
    </row>
    <row r="20080" spans="2:7" x14ac:dyDescent="0.25">
      <c r="B20080">
        <f t="shared" ca="1" si="2321"/>
        <v>44615.685051301109</v>
      </c>
      <c r="C20080">
        <f t="shared" ca="1" si="2321"/>
        <v>21390.177973788785</v>
      </c>
      <c r="D20080">
        <f t="shared" ca="1" si="2321"/>
        <v>47089.630630120591</v>
      </c>
      <c r="E20080">
        <f t="shared" ca="1" si="2321"/>
        <v>90358.360109143337</v>
      </c>
      <c r="F20080">
        <f t="shared" ca="1" si="2321"/>
        <v>111291.30050308109</v>
      </c>
      <c r="G20080" s="2">
        <f t="shared" ca="1" si="2317"/>
        <v>314745.15426743496</v>
      </c>
    </row>
    <row r="20081" spans="2:7" x14ac:dyDescent="0.25">
      <c r="B20081">
        <f t="shared" ca="1" si="2321"/>
        <v>37030.708876443503</v>
      </c>
      <c r="C20081">
        <f t="shared" ca="1" si="2321"/>
        <v>21394.451486509442</v>
      </c>
      <c r="D20081">
        <f t="shared" ca="1" si="2321"/>
        <v>41161.706665650025</v>
      </c>
      <c r="E20081">
        <f t="shared" ca="1" si="2321"/>
        <v>93002.44639815038</v>
      </c>
      <c r="F20081">
        <f t="shared" ca="1" si="2321"/>
        <v>96483.974529776577</v>
      </c>
      <c r="G20081" s="2">
        <f t="shared" ca="1" si="2317"/>
        <v>289073.28795652988</v>
      </c>
    </row>
    <row r="20082" spans="2:7" x14ac:dyDescent="0.25">
      <c r="B20082">
        <f t="shared" ca="1" si="2321"/>
        <v>33817.27051275174</v>
      </c>
      <c r="C20082">
        <f t="shared" ca="1" si="2321"/>
        <v>13616.841778927117</v>
      </c>
      <c r="D20082">
        <f t="shared" ca="1" si="2321"/>
        <v>55929.620102962159</v>
      </c>
      <c r="E20082">
        <f t="shared" ca="1" si="2321"/>
        <v>73403.742618245378</v>
      </c>
      <c r="F20082">
        <f t="shared" ca="1" si="2321"/>
        <v>93382.502086807886</v>
      </c>
      <c r="G20082" s="2">
        <f t="shared" ca="1" si="2317"/>
        <v>270149.97709969431</v>
      </c>
    </row>
    <row r="20083" spans="2:7" x14ac:dyDescent="0.25">
      <c r="B20083">
        <f t="shared" ca="1" si="2321"/>
        <v>33945.226700597057</v>
      </c>
      <c r="C20083">
        <f t="shared" ca="1" si="2321"/>
        <v>18220.305576816041</v>
      </c>
      <c r="D20083">
        <f t="shared" ca="1" si="2321"/>
        <v>47327.014091055578</v>
      </c>
      <c r="E20083">
        <f t="shared" ca="1" si="2321"/>
        <v>87052.195063695253</v>
      </c>
      <c r="F20083">
        <f t="shared" ca="1" si="2321"/>
        <v>103423.68320108303</v>
      </c>
      <c r="G20083" s="2">
        <f t="shared" ca="1" si="2317"/>
        <v>289968.42463324696</v>
      </c>
    </row>
    <row r="20084" spans="2:7" x14ac:dyDescent="0.25">
      <c r="B20084">
        <f t="shared" ca="1" si="2321"/>
        <v>41332.290727087602</v>
      </c>
      <c r="C20084">
        <f t="shared" ca="1" si="2321"/>
        <v>19589.076512438838</v>
      </c>
      <c r="D20084">
        <f t="shared" ca="1" si="2321"/>
        <v>41854.164350329746</v>
      </c>
      <c r="E20084">
        <f t="shared" ca="1" si="2321"/>
        <v>62303.23929864604</v>
      </c>
      <c r="F20084">
        <f t="shared" ca="1" si="2321"/>
        <v>82724.784375376184</v>
      </c>
      <c r="G20084" s="2">
        <f t="shared" ca="1" si="2317"/>
        <v>247803.55526387843</v>
      </c>
    </row>
    <row r="20085" spans="2:7" x14ac:dyDescent="0.25">
      <c r="B20085">
        <f t="shared" ca="1" si="2321"/>
        <v>43857.251696192929</v>
      </c>
      <c r="C20085">
        <f t="shared" ca="1" si="2321"/>
        <v>21013.296283969379</v>
      </c>
      <c r="D20085">
        <f t="shared" ca="1" si="2321"/>
        <v>45840.114661163352</v>
      </c>
      <c r="E20085">
        <f t="shared" ca="1" si="2321"/>
        <v>94621.661530216661</v>
      </c>
      <c r="F20085">
        <f t="shared" ca="1" si="2321"/>
        <v>91264.006423660554</v>
      </c>
      <c r="G20085" s="2">
        <f t="shared" ca="1" si="2317"/>
        <v>296596.33059520286</v>
      </c>
    </row>
    <row r="20086" spans="2:7" x14ac:dyDescent="0.25">
      <c r="B20086">
        <f t="shared" ca="1" si="2321"/>
        <v>43827.445490318183</v>
      </c>
      <c r="C20086">
        <f t="shared" ca="1" si="2321"/>
        <v>17250.16444985519</v>
      </c>
      <c r="D20086">
        <f t="shared" ca="1" si="2321"/>
        <v>40169.54622097766</v>
      </c>
      <c r="E20086">
        <f t="shared" ca="1" si="2321"/>
        <v>64729.211217083721</v>
      </c>
      <c r="F20086">
        <f t="shared" ca="1" si="2321"/>
        <v>90596.404528406667</v>
      </c>
      <c r="G20086" s="2">
        <f t="shared" ca="1" si="2317"/>
        <v>256572.77190664143</v>
      </c>
    </row>
    <row r="20087" spans="2:7" x14ac:dyDescent="0.25">
      <c r="B20087">
        <f t="shared" ca="1" si="2321"/>
        <v>39952.543317768715</v>
      </c>
      <c r="C20087">
        <f t="shared" ca="1" si="2321"/>
        <v>20521.166373404852</v>
      </c>
      <c r="D20087">
        <f t="shared" ca="1" si="2321"/>
        <v>55310.881123432329</v>
      </c>
      <c r="E20087">
        <f t="shared" ca="1" si="2321"/>
        <v>73983.088156940721</v>
      </c>
      <c r="F20087">
        <f t="shared" ca="1" si="2321"/>
        <v>85275.500624909648</v>
      </c>
      <c r="G20087" s="2">
        <f t="shared" ca="1" si="2317"/>
        <v>275043.17959645629</v>
      </c>
    </row>
    <row r="20088" spans="2:7" x14ac:dyDescent="0.25">
      <c r="B20088">
        <f t="shared" ca="1" si="2321"/>
        <v>34339.042422267368</v>
      </c>
      <c r="C20088">
        <f t="shared" ca="1" si="2321"/>
        <v>20440.170040886798</v>
      </c>
      <c r="D20088">
        <f t="shared" ca="1" si="2321"/>
        <v>54411.554615073692</v>
      </c>
      <c r="E20088">
        <f t="shared" ca="1" si="2321"/>
        <v>83839.687076980437</v>
      </c>
      <c r="F20088">
        <f t="shared" ca="1" si="2321"/>
        <v>90822.394188758859</v>
      </c>
      <c r="G20088" s="2">
        <f t="shared" ca="1" si="2317"/>
        <v>283852.84834396717</v>
      </c>
    </row>
    <row r="20089" spans="2:7" x14ac:dyDescent="0.25">
      <c r="B20089">
        <f t="shared" ref="B20089:F20098" ca="1" si="2322">RAND() * (B$2 - B$3) + B$3</f>
        <v>33953.01185676991</v>
      </c>
      <c r="C20089">
        <f t="shared" ca="1" si="2322"/>
        <v>13191.961682216173</v>
      </c>
      <c r="D20089">
        <f t="shared" ca="1" si="2322"/>
        <v>51188.542649317074</v>
      </c>
      <c r="E20089">
        <f t="shared" ca="1" si="2322"/>
        <v>76457.906152660202</v>
      </c>
      <c r="F20089">
        <f t="shared" ca="1" si="2322"/>
        <v>90056.527014950057</v>
      </c>
      <c r="G20089" s="2">
        <f t="shared" ca="1" si="2317"/>
        <v>264847.94935591344</v>
      </c>
    </row>
    <row r="20090" spans="2:7" x14ac:dyDescent="0.25">
      <c r="B20090">
        <f t="shared" ca="1" si="2322"/>
        <v>36494.834867695929</v>
      </c>
      <c r="C20090">
        <f t="shared" ca="1" si="2322"/>
        <v>16164.622606038974</v>
      </c>
      <c r="D20090">
        <f t="shared" ca="1" si="2322"/>
        <v>45671.042504335943</v>
      </c>
      <c r="E20090">
        <f t="shared" ca="1" si="2322"/>
        <v>66359.262332196289</v>
      </c>
      <c r="F20090">
        <f t="shared" ca="1" si="2322"/>
        <v>109688.53729602927</v>
      </c>
      <c r="G20090" s="2">
        <f t="shared" ca="1" si="2317"/>
        <v>274378.29960629641</v>
      </c>
    </row>
    <row r="20091" spans="2:7" x14ac:dyDescent="0.25">
      <c r="B20091">
        <f t="shared" ca="1" si="2322"/>
        <v>28130.364611352376</v>
      </c>
      <c r="C20091">
        <f t="shared" ca="1" si="2322"/>
        <v>18192.468344618843</v>
      </c>
      <c r="D20091">
        <f t="shared" ca="1" si="2322"/>
        <v>49570.883025208561</v>
      </c>
      <c r="E20091">
        <f t="shared" ca="1" si="2322"/>
        <v>60246.502188389873</v>
      </c>
      <c r="F20091">
        <f t="shared" ca="1" si="2322"/>
        <v>82510.393254162307</v>
      </c>
      <c r="G20091" s="2">
        <f t="shared" ca="1" si="2317"/>
        <v>238650.61142373196</v>
      </c>
    </row>
    <row r="20092" spans="2:7" x14ac:dyDescent="0.25">
      <c r="B20092">
        <f t="shared" ca="1" si="2322"/>
        <v>28938.576410675294</v>
      </c>
      <c r="C20092">
        <f t="shared" ca="1" si="2322"/>
        <v>14847.745906696255</v>
      </c>
      <c r="D20092">
        <f t="shared" ca="1" si="2322"/>
        <v>57582.775152673319</v>
      </c>
      <c r="E20092">
        <f t="shared" ca="1" si="2322"/>
        <v>85288.866122584237</v>
      </c>
      <c r="F20092">
        <f t="shared" ca="1" si="2322"/>
        <v>75377.050018952592</v>
      </c>
      <c r="G20092" s="2">
        <f t="shared" ca="1" si="2317"/>
        <v>262035.0136115817</v>
      </c>
    </row>
    <row r="20093" spans="2:7" x14ac:dyDescent="0.25">
      <c r="B20093">
        <f t="shared" ca="1" si="2322"/>
        <v>32742.77252691926</v>
      </c>
      <c r="C20093">
        <f t="shared" ca="1" si="2322"/>
        <v>20976.54846237423</v>
      </c>
      <c r="D20093">
        <f t="shared" ca="1" si="2322"/>
        <v>52403.738866810876</v>
      </c>
      <c r="E20093">
        <f t="shared" ca="1" si="2322"/>
        <v>90213.913070957773</v>
      </c>
      <c r="F20093">
        <f t="shared" ca="1" si="2322"/>
        <v>83083.116103433145</v>
      </c>
      <c r="G20093" s="2">
        <f t="shared" ca="1" si="2317"/>
        <v>279420.08903049526</v>
      </c>
    </row>
    <row r="20094" spans="2:7" x14ac:dyDescent="0.25">
      <c r="B20094">
        <f t="shared" ca="1" si="2322"/>
        <v>36655.331036841824</v>
      </c>
      <c r="C20094">
        <f t="shared" ca="1" si="2322"/>
        <v>17515.990491767232</v>
      </c>
      <c r="D20094">
        <f t="shared" ca="1" si="2322"/>
        <v>38703.720219953306</v>
      </c>
      <c r="E20094">
        <f t="shared" ca="1" si="2322"/>
        <v>83907.446595981455</v>
      </c>
      <c r="F20094">
        <f t="shared" ca="1" si="2322"/>
        <v>104814.13710780168</v>
      </c>
      <c r="G20094" s="2">
        <f t="shared" ca="1" si="2317"/>
        <v>281596.62545234547</v>
      </c>
    </row>
    <row r="20095" spans="2:7" x14ac:dyDescent="0.25">
      <c r="B20095">
        <f t="shared" ca="1" si="2322"/>
        <v>41586.340014627545</v>
      </c>
      <c r="C20095">
        <f t="shared" ca="1" si="2322"/>
        <v>16193.966899443143</v>
      </c>
      <c r="D20095">
        <f t="shared" ca="1" si="2322"/>
        <v>49662.469238874677</v>
      </c>
      <c r="E20095">
        <f t="shared" ca="1" si="2322"/>
        <v>88987.268527705382</v>
      </c>
      <c r="F20095">
        <f t="shared" ca="1" si="2322"/>
        <v>93549.541306085026</v>
      </c>
      <c r="G20095" s="2">
        <f t="shared" ca="1" si="2317"/>
        <v>289979.58598673576</v>
      </c>
    </row>
    <row r="20096" spans="2:7" x14ac:dyDescent="0.25">
      <c r="B20096">
        <f t="shared" ca="1" si="2322"/>
        <v>38280.642978565826</v>
      </c>
      <c r="C20096">
        <f t="shared" ca="1" si="2322"/>
        <v>21433.587264634232</v>
      </c>
      <c r="D20096">
        <f t="shared" ca="1" si="2322"/>
        <v>50860.625166723767</v>
      </c>
      <c r="E20096">
        <f t="shared" ca="1" si="2322"/>
        <v>79296.57086433642</v>
      </c>
      <c r="F20096">
        <f t="shared" ca="1" si="2322"/>
        <v>102379.36677643098</v>
      </c>
      <c r="G20096" s="2">
        <f t="shared" ca="1" si="2317"/>
        <v>292250.79305069125</v>
      </c>
    </row>
    <row r="20097" spans="2:7" x14ac:dyDescent="0.25">
      <c r="B20097">
        <f t="shared" ca="1" si="2322"/>
        <v>35098.452989455283</v>
      </c>
      <c r="C20097">
        <f t="shared" ca="1" si="2322"/>
        <v>19309.108548774631</v>
      </c>
      <c r="D20097">
        <f t="shared" ca="1" si="2322"/>
        <v>47743.13301795545</v>
      </c>
      <c r="E20097">
        <f t="shared" ca="1" si="2322"/>
        <v>88295.989108664275</v>
      </c>
      <c r="F20097">
        <f t="shared" ca="1" si="2322"/>
        <v>111331.54360115567</v>
      </c>
      <c r="G20097" s="2">
        <f t="shared" ca="1" si="2317"/>
        <v>301778.2272660053</v>
      </c>
    </row>
    <row r="20098" spans="2:7" x14ac:dyDescent="0.25">
      <c r="B20098">
        <f t="shared" ca="1" si="2322"/>
        <v>28198.204206423743</v>
      </c>
      <c r="C20098">
        <f t="shared" ca="1" si="2322"/>
        <v>14071.373655302739</v>
      </c>
      <c r="D20098">
        <f t="shared" ca="1" si="2322"/>
        <v>54982.945326036002</v>
      </c>
      <c r="E20098">
        <f t="shared" ca="1" si="2322"/>
        <v>58818.149962245203</v>
      </c>
      <c r="F20098">
        <f t="shared" ca="1" si="2322"/>
        <v>79191.169400867948</v>
      </c>
      <c r="G20098" s="2">
        <f t="shared" ca="1" si="2317"/>
        <v>235261.84255087562</v>
      </c>
    </row>
    <row r="20099" spans="2:7" x14ac:dyDescent="0.25">
      <c r="B20099">
        <f t="shared" ref="B20099:F20108" ca="1" si="2323">RAND() * (B$2 - B$3) + B$3</f>
        <v>37788.036983944119</v>
      </c>
      <c r="C20099">
        <f t="shared" ca="1" si="2323"/>
        <v>18551.431541136895</v>
      </c>
      <c r="D20099">
        <f t="shared" ca="1" si="2323"/>
        <v>50844.392511840546</v>
      </c>
      <c r="E20099">
        <f t="shared" ca="1" si="2323"/>
        <v>69903.279472295864</v>
      </c>
      <c r="F20099">
        <f t="shared" ca="1" si="2323"/>
        <v>103222.86369419182</v>
      </c>
      <c r="G20099" s="2">
        <f t="shared" ca="1" si="2317"/>
        <v>280310.00420340925</v>
      </c>
    </row>
    <row r="20100" spans="2:7" x14ac:dyDescent="0.25">
      <c r="B20100">
        <f t="shared" ca="1" si="2323"/>
        <v>33786.987610136872</v>
      </c>
      <c r="C20100">
        <f t="shared" ca="1" si="2323"/>
        <v>15312.917737242977</v>
      </c>
      <c r="D20100">
        <f t="shared" ca="1" si="2323"/>
        <v>42848.390627571127</v>
      </c>
      <c r="E20100">
        <f t="shared" ca="1" si="2323"/>
        <v>85495.132191259851</v>
      </c>
      <c r="F20100">
        <f t="shared" ca="1" si="2323"/>
        <v>87495.406562093485</v>
      </c>
      <c r="G20100" s="2">
        <f t="shared" ca="1" si="2317"/>
        <v>264938.8347283043</v>
      </c>
    </row>
    <row r="20101" spans="2:7" x14ac:dyDescent="0.25">
      <c r="B20101">
        <f t="shared" ca="1" si="2323"/>
        <v>31491.64885679186</v>
      </c>
      <c r="C20101">
        <f t="shared" ca="1" si="2323"/>
        <v>16662.958531546014</v>
      </c>
      <c r="D20101">
        <f t="shared" ca="1" si="2323"/>
        <v>59936.92723344847</v>
      </c>
      <c r="E20101">
        <f t="shared" ca="1" si="2323"/>
        <v>85190.84259246799</v>
      </c>
      <c r="F20101">
        <f t="shared" ca="1" si="2323"/>
        <v>91018.93106072623</v>
      </c>
      <c r="G20101" s="2">
        <f t="shared" ca="1" si="2317"/>
        <v>284301.30827498058</v>
      </c>
    </row>
    <row r="20102" spans="2:7" x14ac:dyDescent="0.25">
      <c r="B20102">
        <f t="shared" ca="1" si="2323"/>
        <v>32866.231085276217</v>
      </c>
      <c r="C20102">
        <f t="shared" ca="1" si="2323"/>
        <v>15591.155843107939</v>
      </c>
      <c r="D20102">
        <f t="shared" ca="1" si="2323"/>
        <v>38110.064520242828</v>
      </c>
      <c r="E20102">
        <f t="shared" ca="1" si="2323"/>
        <v>76848.078255658096</v>
      </c>
      <c r="F20102">
        <f t="shared" ca="1" si="2323"/>
        <v>85484.173845516823</v>
      </c>
      <c r="G20102" s="2">
        <f t="shared" ca="1" si="2317"/>
        <v>248899.7035498019</v>
      </c>
    </row>
    <row r="20103" spans="2:7" x14ac:dyDescent="0.25">
      <c r="B20103">
        <f t="shared" ca="1" si="2323"/>
        <v>30716.802174426448</v>
      </c>
      <c r="C20103">
        <f t="shared" ca="1" si="2323"/>
        <v>20600.734542949314</v>
      </c>
      <c r="D20103">
        <f t="shared" ca="1" si="2323"/>
        <v>58049.296320206668</v>
      </c>
      <c r="E20103">
        <f t="shared" ca="1" si="2323"/>
        <v>59129.243716451609</v>
      </c>
      <c r="F20103">
        <f t="shared" ca="1" si="2323"/>
        <v>81917.980839007505</v>
      </c>
      <c r="G20103" s="2">
        <f t="shared" ca="1" si="2317"/>
        <v>250414.05759304154</v>
      </c>
    </row>
    <row r="20104" spans="2:7" x14ac:dyDescent="0.25">
      <c r="B20104">
        <f t="shared" ca="1" si="2323"/>
        <v>31919.281094065827</v>
      </c>
      <c r="C20104">
        <f t="shared" ca="1" si="2323"/>
        <v>21702.712737137714</v>
      </c>
      <c r="D20104">
        <f t="shared" ca="1" si="2323"/>
        <v>47334.278142378236</v>
      </c>
      <c r="E20104">
        <f t="shared" ca="1" si="2323"/>
        <v>73105.741410721792</v>
      </c>
      <c r="F20104">
        <f t="shared" ca="1" si="2323"/>
        <v>117542.15341032576</v>
      </c>
      <c r="G20104" s="2">
        <f t="shared" ca="1" si="2317"/>
        <v>291604.1667946293</v>
      </c>
    </row>
    <row r="20105" spans="2:7" x14ac:dyDescent="0.25">
      <c r="B20105">
        <f t="shared" ca="1" si="2323"/>
        <v>42061.207144075888</v>
      </c>
      <c r="C20105">
        <f t="shared" ca="1" si="2323"/>
        <v>13284.063712658122</v>
      </c>
      <c r="D20105">
        <f t="shared" ca="1" si="2323"/>
        <v>36243.816486413685</v>
      </c>
      <c r="E20105">
        <f t="shared" ca="1" si="2323"/>
        <v>59940.213883996992</v>
      </c>
      <c r="F20105">
        <f t="shared" ca="1" si="2323"/>
        <v>77810.032135958885</v>
      </c>
      <c r="G20105" s="2">
        <f t="shared" ref="G20105:G20168" ca="1" si="2324">SUM(B20105:F20105)</f>
        <v>229339.33336310356</v>
      </c>
    </row>
    <row r="20106" spans="2:7" x14ac:dyDescent="0.25">
      <c r="B20106">
        <f t="shared" ca="1" si="2323"/>
        <v>42736.815919702654</v>
      </c>
      <c r="C20106">
        <f t="shared" ca="1" si="2323"/>
        <v>20331.059084000393</v>
      </c>
      <c r="D20106">
        <f t="shared" ca="1" si="2323"/>
        <v>55606.920555894976</v>
      </c>
      <c r="E20106">
        <f t="shared" ca="1" si="2323"/>
        <v>65496.481069091918</v>
      </c>
      <c r="F20106">
        <f t="shared" ca="1" si="2323"/>
        <v>113038.69269664022</v>
      </c>
      <c r="G20106" s="2">
        <f t="shared" ca="1" si="2324"/>
        <v>297209.96932533017</v>
      </c>
    </row>
    <row r="20107" spans="2:7" x14ac:dyDescent="0.25">
      <c r="B20107">
        <f t="shared" ca="1" si="2323"/>
        <v>41560.174905087515</v>
      </c>
      <c r="C20107">
        <f t="shared" ca="1" si="2323"/>
        <v>14820.943012093045</v>
      </c>
      <c r="D20107">
        <f t="shared" ca="1" si="2323"/>
        <v>58865.303609243478</v>
      </c>
      <c r="E20107">
        <f t="shared" ca="1" si="2323"/>
        <v>71344.536035133264</v>
      </c>
      <c r="F20107">
        <f t="shared" ca="1" si="2323"/>
        <v>109383.64793279031</v>
      </c>
      <c r="G20107" s="2">
        <f t="shared" ca="1" si="2324"/>
        <v>295974.60549434763</v>
      </c>
    </row>
    <row r="20108" spans="2:7" x14ac:dyDescent="0.25">
      <c r="B20108">
        <f t="shared" ca="1" si="2323"/>
        <v>41298.830584005453</v>
      </c>
      <c r="C20108">
        <f t="shared" ca="1" si="2323"/>
        <v>17790.053156870868</v>
      </c>
      <c r="D20108">
        <f t="shared" ca="1" si="2323"/>
        <v>46646.366871442966</v>
      </c>
      <c r="E20108">
        <f t="shared" ca="1" si="2323"/>
        <v>70805.957180113284</v>
      </c>
      <c r="F20108">
        <f t="shared" ca="1" si="2323"/>
        <v>110384.73136005615</v>
      </c>
      <c r="G20108" s="2">
        <f t="shared" ca="1" si="2324"/>
        <v>286925.93915248872</v>
      </c>
    </row>
    <row r="20109" spans="2:7" x14ac:dyDescent="0.25">
      <c r="B20109">
        <f t="shared" ref="B20109:F20118" ca="1" si="2325">RAND() * (B$2 - B$3) + B$3</f>
        <v>35117.21360030838</v>
      </c>
      <c r="C20109">
        <f t="shared" ca="1" si="2325"/>
        <v>16575.221258223311</v>
      </c>
      <c r="D20109">
        <f t="shared" ca="1" si="2325"/>
        <v>47629.636882507388</v>
      </c>
      <c r="E20109">
        <f t="shared" ca="1" si="2325"/>
        <v>83173.41078577358</v>
      </c>
      <c r="F20109">
        <f t="shared" ca="1" si="2325"/>
        <v>91883.984882854886</v>
      </c>
      <c r="G20109" s="2">
        <f t="shared" ca="1" si="2324"/>
        <v>274379.46740966756</v>
      </c>
    </row>
    <row r="20110" spans="2:7" x14ac:dyDescent="0.25">
      <c r="B20110">
        <f t="shared" ca="1" si="2325"/>
        <v>34005.101724638764</v>
      </c>
      <c r="C20110">
        <f t="shared" ca="1" si="2325"/>
        <v>21327.027018965819</v>
      </c>
      <c r="D20110">
        <f t="shared" ca="1" si="2325"/>
        <v>48982.638835983256</v>
      </c>
      <c r="E20110">
        <f t="shared" ca="1" si="2325"/>
        <v>61667.836093834972</v>
      </c>
      <c r="F20110">
        <f t="shared" ca="1" si="2325"/>
        <v>114823.44685184368</v>
      </c>
      <c r="G20110" s="2">
        <f t="shared" ca="1" si="2324"/>
        <v>280806.0505252665</v>
      </c>
    </row>
    <row r="20111" spans="2:7" x14ac:dyDescent="0.25">
      <c r="B20111">
        <f t="shared" ca="1" si="2325"/>
        <v>31652.335290199062</v>
      </c>
      <c r="C20111">
        <f t="shared" ca="1" si="2325"/>
        <v>14838.921719545782</v>
      </c>
      <c r="D20111">
        <f t="shared" ca="1" si="2325"/>
        <v>59728.659452410655</v>
      </c>
      <c r="E20111">
        <f t="shared" ca="1" si="2325"/>
        <v>87776.790672650881</v>
      </c>
      <c r="F20111">
        <f t="shared" ca="1" si="2325"/>
        <v>96456.091217918263</v>
      </c>
      <c r="G20111" s="2">
        <f t="shared" ca="1" si="2324"/>
        <v>290452.79835272464</v>
      </c>
    </row>
    <row r="20112" spans="2:7" x14ac:dyDescent="0.25">
      <c r="B20112">
        <f t="shared" ca="1" si="2325"/>
        <v>39383.522922147044</v>
      </c>
      <c r="C20112">
        <f t="shared" ca="1" si="2325"/>
        <v>14575.02605139124</v>
      </c>
      <c r="D20112">
        <f t="shared" ca="1" si="2325"/>
        <v>37699.19792466885</v>
      </c>
      <c r="E20112">
        <f t="shared" ca="1" si="2325"/>
        <v>91202.695614346128</v>
      </c>
      <c r="F20112">
        <f t="shared" ca="1" si="2325"/>
        <v>92810.110566282267</v>
      </c>
      <c r="G20112" s="2">
        <f t="shared" ca="1" si="2324"/>
        <v>275670.55307883554</v>
      </c>
    </row>
    <row r="20113" spans="2:7" x14ac:dyDescent="0.25">
      <c r="B20113">
        <f t="shared" ca="1" si="2325"/>
        <v>28041.231435951591</v>
      </c>
      <c r="C20113">
        <f t="shared" ca="1" si="2325"/>
        <v>16364.592243104222</v>
      </c>
      <c r="D20113">
        <f t="shared" ca="1" si="2325"/>
        <v>46027.293236305646</v>
      </c>
      <c r="E20113">
        <f t="shared" ca="1" si="2325"/>
        <v>62404.588110676414</v>
      </c>
      <c r="F20113">
        <f t="shared" ca="1" si="2325"/>
        <v>98914.199406620843</v>
      </c>
      <c r="G20113" s="2">
        <f t="shared" ca="1" si="2324"/>
        <v>251751.90443265872</v>
      </c>
    </row>
    <row r="20114" spans="2:7" x14ac:dyDescent="0.25">
      <c r="B20114">
        <f t="shared" ca="1" si="2325"/>
        <v>41835.266532154776</v>
      </c>
      <c r="C20114">
        <f t="shared" ca="1" si="2325"/>
        <v>18607.494575704332</v>
      </c>
      <c r="D20114">
        <f t="shared" ca="1" si="2325"/>
        <v>52187.156393493184</v>
      </c>
      <c r="E20114">
        <f t="shared" ca="1" si="2325"/>
        <v>59392.564902063663</v>
      </c>
      <c r="F20114">
        <f t="shared" ca="1" si="2325"/>
        <v>91731.255729892815</v>
      </c>
      <c r="G20114" s="2">
        <f t="shared" ca="1" si="2324"/>
        <v>263753.73813330877</v>
      </c>
    </row>
    <row r="20115" spans="2:7" x14ac:dyDescent="0.25">
      <c r="B20115">
        <f t="shared" ca="1" si="2325"/>
        <v>35533.945151779481</v>
      </c>
      <c r="C20115">
        <f t="shared" ca="1" si="2325"/>
        <v>18382.752795052274</v>
      </c>
      <c r="D20115">
        <f t="shared" ca="1" si="2325"/>
        <v>55631.571488939677</v>
      </c>
      <c r="E20115">
        <f t="shared" ca="1" si="2325"/>
        <v>83450.30969514465</v>
      </c>
      <c r="F20115">
        <f t="shared" ca="1" si="2325"/>
        <v>99682.413543349132</v>
      </c>
      <c r="G20115" s="2">
        <f t="shared" ca="1" si="2324"/>
        <v>292680.99267426523</v>
      </c>
    </row>
    <row r="20116" spans="2:7" x14ac:dyDescent="0.25">
      <c r="B20116">
        <f t="shared" ca="1" si="2325"/>
        <v>39153.473581744642</v>
      </c>
      <c r="C20116">
        <f t="shared" ca="1" si="2325"/>
        <v>18650.89306588169</v>
      </c>
      <c r="D20116">
        <f t="shared" ca="1" si="2325"/>
        <v>44420.851880690003</v>
      </c>
      <c r="E20116">
        <f t="shared" ca="1" si="2325"/>
        <v>58822.224383332003</v>
      </c>
      <c r="F20116">
        <f t="shared" ca="1" si="2325"/>
        <v>91191.974677132413</v>
      </c>
      <c r="G20116" s="2">
        <f t="shared" ca="1" si="2324"/>
        <v>252239.41758878075</v>
      </c>
    </row>
    <row r="20117" spans="2:7" x14ac:dyDescent="0.25">
      <c r="B20117">
        <f t="shared" ca="1" si="2325"/>
        <v>42793.35252602207</v>
      </c>
      <c r="C20117">
        <f t="shared" ca="1" si="2325"/>
        <v>17973.680786989702</v>
      </c>
      <c r="D20117">
        <f t="shared" ca="1" si="2325"/>
        <v>47259.172182094524</v>
      </c>
      <c r="E20117">
        <f t="shared" ca="1" si="2325"/>
        <v>70281.957540753283</v>
      </c>
      <c r="F20117">
        <f t="shared" ca="1" si="2325"/>
        <v>119604.03908485718</v>
      </c>
      <c r="G20117" s="2">
        <f t="shared" ca="1" si="2324"/>
        <v>297912.2021207168</v>
      </c>
    </row>
    <row r="20118" spans="2:7" x14ac:dyDescent="0.25">
      <c r="B20118">
        <f t="shared" ca="1" si="2325"/>
        <v>41469.555840076602</v>
      </c>
      <c r="C20118">
        <f t="shared" ca="1" si="2325"/>
        <v>14289.724201602874</v>
      </c>
      <c r="D20118">
        <f t="shared" ca="1" si="2325"/>
        <v>50014.420845329805</v>
      </c>
      <c r="E20118">
        <f t="shared" ca="1" si="2325"/>
        <v>84907.076235226588</v>
      </c>
      <c r="F20118">
        <f t="shared" ca="1" si="2325"/>
        <v>119537.30721884224</v>
      </c>
      <c r="G20118" s="2">
        <f t="shared" ca="1" si="2324"/>
        <v>310218.08434107807</v>
      </c>
    </row>
    <row r="20119" spans="2:7" x14ac:dyDescent="0.25">
      <c r="B20119">
        <f t="shared" ref="B20119:F20128" ca="1" si="2326">RAND() * (B$2 - B$3) + B$3</f>
        <v>30768.673447063386</v>
      </c>
      <c r="C20119">
        <f t="shared" ca="1" si="2326"/>
        <v>13241.026729373827</v>
      </c>
      <c r="D20119">
        <f t="shared" ca="1" si="2326"/>
        <v>36323.341345462977</v>
      </c>
      <c r="E20119">
        <f t="shared" ca="1" si="2326"/>
        <v>84842.814626983134</v>
      </c>
      <c r="F20119">
        <f t="shared" ca="1" si="2326"/>
        <v>96751.820404606406</v>
      </c>
      <c r="G20119" s="2">
        <f t="shared" ca="1" si="2324"/>
        <v>261927.67655348973</v>
      </c>
    </row>
    <row r="20120" spans="2:7" x14ac:dyDescent="0.25">
      <c r="B20120">
        <f t="shared" ca="1" si="2326"/>
        <v>35281.824648280861</v>
      </c>
      <c r="C20120">
        <f t="shared" ca="1" si="2326"/>
        <v>16236.7065221908</v>
      </c>
      <c r="D20120">
        <f t="shared" ca="1" si="2326"/>
        <v>44475.250089204492</v>
      </c>
      <c r="E20120">
        <f t="shared" ca="1" si="2326"/>
        <v>85341.58469254896</v>
      </c>
      <c r="F20120">
        <f t="shared" ca="1" si="2326"/>
        <v>94774.904899657166</v>
      </c>
      <c r="G20120" s="2">
        <f t="shared" ca="1" si="2324"/>
        <v>276110.27085188229</v>
      </c>
    </row>
    <row r="20121" spans="2:7" x14ac:dyDescent="0.25">
      <c r="B20121">
        <f t="shared" ca="1" si="2326"/>
        <v>37929.042065224647</v>
      </c>
      <c r="C20121">
        <f t="shared" ca="1" si="2326"/>
        <v>17250.683382741139</v>
      </c>
      <c r="D20121">
        <f t="shared" ca="1" si="2326"/>
        <v>54117.263673488444</v>
      </c>
      <c r="E20121">
        <f t="shared" ca="1" si="2326"/>
        <v>79762.778386529171</v>
      </c>
      <c r="F20121">
        <f t="shared" ca="1" si="2326"/>
        <v>101720.66846864764</v>
      </c>
      <c r="G20121" s="2">
        <f t="shared" ca="1" si="2324"/>
        <v>290780.43597663101</v>
      </c>
    </row>
    <row r="20122" spans="2:7" x14ac:dyDescent="0.25">
      <c r="B20122">
        <f t="shared" ca="1" si="2326"/>
        <v>32170.531121195789</v>
      </c>
      <c r="C20122">
        <f t="shared" ca="1" si="2326"/>
        <v>17306.00238875793</v>
      </c>
      <c r="D20122">
        <f t="shared" ca="1" si="2326"/>
        <v>55216.131593019898</v>
      </c>
      <c r="E20122">
        <f t="shared" ca="1" si="2326"/>
        <v>68869.056123577247</v>
      </c>
      <c r="F20122">
        <f t="shared" ca="1" si="2326"/>
        <v>77704.548110821939</v>
      </c>
      <c r="G20122" s="2">
        <f t="shared" ca="1" si="2324"/>
        <v>251266.2693373728</v>
      </c>
    </row>
    <row r="20123" spans="2:7" x14ac:dyDescent="0.25">
      <c r="B20123">
        <f t="shared" ca="1" si="2326"/>
        <v>33098.504742999918</v>
      </c>
      <c r="C20123">
        <f t="shared" ca="1" si="2326"/>
        <v>15782.108747807057</v>
      </c>
      <c r="D20123">
        <f t="shared" ca="1" si="2326"/>
        <v>48214.569086382362</v>
      </c>
      <c r="E20123">
        <f t="shared" ca="1" si="2326"/>
        <v>88943.439635777424</v>
      </c>
      <c r="F20123">
        <f t="shared" ca="1" si="2326"/>
        <v>98075.722509220781</v>
      </c>
      <c r="G20123" s="2">
        <f t="shared" ca="1" si="2324"/>
        <v>284114.34472218755</v>
      </c>
    </row>
    <row r="20124" spans="2:7" x14ac:dyDescent="0.25">
      <c r="B20124">
        <f t="shared" ca="1" si="2326"/>
        <v>36833.641989989279</v>
      </c>
      <c r="C20124">
        <f t="shared" ca="1" si="2326"/>
        <v>16460.310280087298</v>
      </c>
      <c r="D20124">
        <f t="shared" ca="1" si="2326"/>
        <v>56490.138009945556</v>
      </c>
      <c r="E20124">
        <f t="shared" ca="1" si="2326"/>
        <v>59133.555470561514</v>
      </c>
      <c r="F20124">
        <f t="shared" ca="1" si="2326"/>
        <v>107121.99264348065</v>
      </c>
      <c r="G20124" s="2">
        <f t="shared" ca="1" si="2324"/>
        <v>276039.63839406427</v>
      </c>
    </row>
    <row r="20125" spans="2:7" x14ac:dyDescent="0.25">
      <c r="B20125">
        <f t="shared" ca="1" si="2326"/>
        <v>41668.557188522012</v>
      </c>
      <c r="C20125">
        <f t="shared" ca="1" si="2326"/>
        <v>17152.99724387459</v>
      </c>
      <c r="D20125">
        <f t="shared" ca="1" si="2326"/>
        <v>54057.021711000169</v>
      </c>
      <c r="E20125">
        <f t="shared" ca="1" si="2326"/>
        <v>69181.576650426738</v>
      </c>
      <c r="F20125">
        <f t="shared" ca="1" si="2326"/>
        <v>78908.742947154809</v>
      </c>
      <c r="G20125" s="2">
        <f t="shared" ca="1" si="2324"/>
        <v>260968.8957409783</v>
      </c>
    </row>
    <row r="20126" spans="2:7" x14ac:dyDescent="0.25">
      <c r="B20126">
        <f t="shared" ca="1" si="2326"/>
        <v>31029.61489636347</v>
      </c>
      <c r="C20126">
        <f t="shared" ca="1" si="2326"/>
        <v>21711.036859435364</v>
      </c>
      <c r="D20126">
        <f t="shared" ca="1" si="2326"/>
        <v>41023.530181899012</v>
      </c>
      <c r="E20126">
        <f t="shared" ca="1" si="2326"/>
        <v>80280.806367417012</v>
      </c>
      <c r="F20126">
        <f t="shared" ca="1" si="2326"/>
        <v>114101.39853350981</v>
      </c>
      <c r="G20126" s="2">
        <f t="shared" ca="1" si="2324"/>
        <v>288146.38683862466</v>
      </c>
    </row>
    <row r="20127" spans="2:7" x14ac:dyDescent="0.25">
      <c r="B20127">
        <f t="shared" ca="1" si="2326"/>
        <v>40023.673063240043</v>
      </c>
      <c r="C20127">
        <f t="shared" ca="1" si="2326"/>
        <v>13910.969152726735</v>
      </c>
      <c r="D20127">
        <f t="shared" ca="1" si="2326"/>
        <v>47754.593345831447</v>
      </c>
      <c r="E20127">
        <f t="shared" ca="1" si="2326"/>
        <v>89930.668065264559</v>
      </c>
      <c r="F20127">
        <f t="shared" ca="1" si="2326"/>
        <v>83776.952586264597</v>
      </c>
      <c r="G20127" s="2">
        <f t="shared" ca="1" si="2324"/>
        <v>275396.85621332738</v>
      </c>
    </row>
    <row r="20128" spans="2:7" x14ac:dyDescent="0.25">
      <c r="B20128">
        <f t="shared" ca="1" si="2326"/>
        <v>37747.605010823347</v>
      </c>
      <c r="C20128">
        <f t="shared" ca="1" si="2326"/>
        <v>14675.842994448494</v>
      </c>
      <c r="D20128">
        <f t="shared" ca="1" si="2326"/>
        <v>38937.850946490689</v>
      </c>
      <c r="E20128">
        <f t="shared" ca="1" si="2326"/>
        <v>73493.567358915359</v>
      </c>
      <c r="F20128">
        <f t="shared" ca="1" si="2326"/>
        <v>81174.736287080581</v>
      </c>
      <c r="G20128" s="2">
        <f t="shared" ca="1" si="2324"/>
        <v>246029.60259775846</v>
      </c>
    </row>
    <row r="20129" spans="2:7" x14ac:dyDescent="0.25">
      <c r="B20129">
        <f t="shared" ref="B20129:F20138" ca="1" si="2327">RAND() * (B$2 - B$3) + B$3</f>
        <v>37321.866992909578</v>
      </c>
      <c r="C20129">
        <f t="shared" ca="1" si="2327"/>
        <v>17850.141495359472</v>
      </c>
      <c r="D20129">
        <f t="shared" ca="1" si="2327"/>
        <v>37148.065299501861</v>
      </c>
      <c r="E20129">
        <f t="shared" ca="1" si="2327"/>
        <v>87353.684400955244</v>
      </c>
      <c r="F20129">
        <f t="shared" ca="1" si="2327"/>
        <v>77887.295316634772</v>
      </c>
      <c r="G20129" s="2">
        <f t="shared" ca="1" si="2324"/>
        <v>257561.05350536091</v>
      </c>
    </row>
    <row r="20130" spans="2:7" x14ac:dyDescent="0.25">
      <c r="B20130">
        <f t="shared" ca="1" si="2327"/>
        <v>41810.496892396928</v>
      </c>
      <c r="C20130">
        <f t="shared" ca="1" si="2327"/>
        <v>15804.554000440723</v>
      </c>
      <c r="D20130">
        <f t="shared" ca="1" si="2327"/>
        <v>54261.550449821603</v>
      </c>
      <c r="E20130">
        <f t="shared" ca="1" si="2327"/>
        <v>69668.910703694419</v>
      </c>
      <c r="F20130">
        <f t="shared" ca="1" si="2327"/>
        <v>109839.27045181613</v>
      </c>
      <c r="G20130" s="2">
        <f t="shared" ca="1" si="2324"/>
        <v>291384.78249816981</v>
      </c>
    </row>
    <row r="20131" spans="2:7" x14ac:dyDescent="0.25">
      <c r="B20131">
        <f t="shared" ca="1" si="2327"/>
        <v>31766.699165159145</v>
      </c>
      <c r="C20131">
        <f t="shared" ca="1" si="2327"/>
        <v>17276.846668350539</v>
      </c>
      <c r="D20131">
        <f t="shared" ca="1" si="2327"/>
        <v>48196.401014504721</v>
      </c>
      <c r="E20131">
        <f t="shared" ca="1" si="2327"/>
        <v>76904.206439730246</v>
      </c>
      <c r="F20131">
        <f t="shared" ca="1" si="2327"/>
        <v>116713.59999135166</v>
      </c>
      <c r="G20131" s="2">
        <f t="shared" ca="1" si="2324"/>
        <v>290857.75327909633</v>
      </c>
    </row>
    <row r="20132" spans="2:7" x14ac:dyDescent="0.25">
      <c r="B20132">
        <f t="shared" ca="1" si="2327"/>
        <v>28539.564906842606</v>
      </c>
      <c r="C20132">
        <f t="shared" ca="1" si="2327"/>
        <v>20902.383121263752</v>
      </c>
      <c r="D20132">
        <f t="shared" ca="1" si="2327"/>
        <v>56347.472003049028</v>
      </c>
      <c r="E20132">
        <f t="shared" ca="1" si="2327"/>
        <v>66214.749701280918</v>
      </c>
      <c r="F20132">
        <f t="shared" ca="1" si="2327"/>
        <v>93395.840985269228</v>
      </c>
      <c r="G20132" s="2">
        <f t="shared" ca="1" si="2324"/>
        <v>265400.01071770553</v>
      </c>
    </row>
    <row r="20133" spans="2:7" x14ac:dyDescent="0.25">
      <c r="B20133">
        <f t="shared" ca="1" si="2327"/>
        <v>32974.114929106421</v>
      </c>
      <c r="C20133">
        <f t="shared" ca="1" si="2327"/>
        <v>18330.250890497038</v>
      </c>
      <c r="D20133">
        <f t="shared" ca="1" si="2327"/>
        <v>57145.150737796408</v>
      </c>
      <c r="E20133">
        <f t="shared" ca="1" si="2327"/>
        <v>64376.254949778682</v>
      </c>
      <c r="F20133">
        <f t="shared" ca="1" si="2327"/>
        <v>109094.12313444147</v>
      </c>
      <c r="G20133" s="2">
        <f t="shared" ca="1" si="2324"/>
        <v>281919.89464161999</v>
      </c>
    </row>
    <row r="20134" spans="2:7" x14ac:dyDescent="0.25">
      <c r="B20134">
        <f t="shared" ca="1" si="2327"/>
        <v>36392.917322557318</v>
      </c>
      <c r="C20134">
        <f t="shared" ca="1" si="2327"/>
        <v>15917.634581767375</v>
      </c>
      <c r="D20134">
        <f t="shared" ca="1" si="2327"/>
        <v>55863.288366644156</v>
      </c>
      <c r="E20134">
        <f t="shared" ca="1" si="2327"/>
        <v>81990.106683492922</v>
      </c>
      <c r="F20134">
        <f t="shared" ca="1" si="2327"/>
        <v>90722.915611045377</v>
      </c>
      <c r="G20134" s="2">
        <f t="shared" ca="1" si="2324"/>
        <v>280886.86256550718</v>
      </c>
    </row>
    <row r="20135" spans="2:7" x14ac:dyDescent="0.25">
      <c r="B20135">
        <f t="shared" ca="1" si="2327"/>
        <v>41515.770430196455</v>
      </c>
      <c r="C20135">
        <f t="shared" ca="1" si="2327"/>
        <v>13490.38067679009</v>
      </c>
      <c r="D20135">
        <f t="shared" ca="1" si="2327"/>
        <v>54823.386007100416</v>
      </c>
      <c r="E20135">
        <f t="shared" ca="1" si="2327"/>
        <v>65825.85385687594</v>
      </c>
      <c r="F20135">
        <f t="shared" ca="1" si="2327"/>
        <v>96704.154797285271</v>
      </c>
      <c r="G20135" s="2">
        <f t="shared" ca="1" si="2324"/>
        <v>272359.54576824815</v>
      </c>
    </row>
    <row r="20136" spans="2:7" x14ac:dyDescent="0.25">
      <c r="B20136">
        <f t="shared" ca="1" si="2327"/>
        <v>31332.032077952619</v>
      </c>
      <c r="C20136">
        <f t="shared" ca="1" si="2327"/>
        <v>19048.64010622057</v>
      </c>
      <c r="D20136">
        <f t="shared" ca="1" si="2327"/>
        <v>59962.911087375185</v>
      </c>
      <c r="E20136">
        <f t="shared" ca="1" si="2327"/>
        <v>90927.912049390201</v>
      </c>
      <c r="F20136">
        <f t="shared" ca="1" si="2327"/>
        <v>89262.833317048964</v>
      </c>
      <c r="G20136" s="2">
        <f t="shared" ca="1" si="2324"/>
        <v>290534.32863798755</v>
      </c>
    </row>
    <row r="20137" spans="2:7" x14ac:dyDescent="0.25">
      <c r="B20137">
        <f t="shared" ca="1" si="2327"/>
        <v>38210.026519905849</v>
      </c>
      <c r="C20137">
        <f t="shared" ca="1" si="2327"/>
        <v>21342.745533796558</v>
      </c>
      <c r="D20137">
        <f t="shared" ca="1" si="2327"/>
        <v>50283.427847647952</v>
      </c>
      <c r="E20137">
        <f t="shared" ca="1" si="2327"/>
        <v>90697.221954761713</v>
      </c>
      <c r="F20137">
        <f t="shared" ca="1" si="2327"/>
        <v>104060.70928422982</v>
      </c>
      <c r="G20137" s="2">
        <f t="shared" ca="1" si="2324"/>
        <v>304594.13114034187</v>
      </c>
    </row>
    <row r="20138" spans="2:7" x14ac:dyDescent="0.25">
      <c r="B20138">
        <f t="shared" ca="1" si="2327"/>
        <v>34007.801845175578</v>
      </c>
      <c r="C20138">
        <f t="shared" ca="1" si="2327"/>
        <v>17723.203607636286</v>
      </c>
      <c r="D20138">
        <f t="shared" ca="1" si="2327"/>
        <v>40059.474860974944</v>
      </c>
      <c r="E20138">
        <f t="shared" ca="1" si="2327"/>
        <v>74030.572198613314</v>
      </c>
      <c r="F20138">
        <f t="shared" ca="1" si="2327"/>
        <v>91415.038785725803</v>
      </c>
      <c r="G20138" s="2">
        <f t="shared" ca="1" si="2324"/>
        <v>257236.09129812592</v>
      </c>
    </row>
    <row r="20139" spans="2:7" x14ac:dyDescent="0.25">
      <c r="B20139">
        <f t="shared" ref="B20139:F20152" ca="1" si="2328">RAND() * (B$2 - B$3) + B$3</f>
        <v>38896.777266433579</v>
      </c>
      <c r="C20139">
        <f t="shared" ca="1" si="2328"/>
        <v>14931.355124876878</v>
      </c>
      <c r="D20139">
        <f t="shared" ca="1" si="2328"/>
        <v>47275.224946370014</v>
      </c>
      <c r="E20139">
        <f t="shared" ca="1" si="2328"/>
        <v>89710.998525956995</v>
      </c>
      <c r="F20139">
        <f t="shared" ca="1" si="2328"/>
        <v>88078.340975199928</v>
      </c>
      <c r="G20139" s="2">
        <f t="shared" ca="1" si="2324"/>
        <v>278892.69683883741</v>
      </c>
    </row>
    <row r="20140" spans="2:7" x14ac:dyDescent="0.25">
      <c r="B20140">
        <f t="shared" ca="1" si="2328"/>
        <v>34243.65827722328</v>
      </c>
      <c r="C20140">
        <f t="shared" ca="1" si="2328"/>
        <v>14529.115265643015</v>
      </c>
      <c r="D20140">
        <f t="shared" ca="1" si="2328"/>
        <v>53996.362580078865</v>
      </c>
      <c r="E20140">
        <f t="shared" ca="1" si="2328"/>
        <v>77328.55990531994</v>
      </c>
      <c r="F20140">
        <f t="shared" ca="1" si="2328"/>
        <v>81693.230313206659</v>
      </c>
      <c r="G20140" s="2">
        <f t="shared" ca="1" si="2324"/>
        <v>261790.92634147179</v>
      </c>
    </row>
    <row r="20141" spans="2:7" x14ac:dyDescent="0.25">
      <c r="B20141">
        <f t="shared" ca="1" si="2328"/>
        <v>37795.068647244625</v>
      </c>
      <c r="C20141">
        <f t="shared" ca="1" si="2328"/>
        <v>16065.914382028008</v>
      </c>
      <c r="D20141">
        <f t="shared" ca="1" si="2328"/>
        <v>53216.474343598849</v>
      </c>
      <c r="E20141">
        <f t="shared" ca="1" si="2328"/>
        <v>94342.338109289965</v>
      </c>
      <c r="F20141">
        <f t="shared" ca="1" si="2328"/>
        <v>83250.00488012057</v>
      </c>
      <c r="G20141" s="2">
        <f t="shared" ca="1" si="2324"/>
        <v>284669.80036228203</v>
      </c>
    </row>
    <row r="20142" spans="2:7" x14ac:dyDescent="0.25">
      <c r="B20142">
        <f t="shared" ca="1" si="2328"/>
        <v>37680.541293046888</v>
      </c>
      <c r="C20142">
        <f t="shared" ca="1" si="2328"/>
        <v>15883.412044863149</v>
      </c>
      <c r="D20142">
        <f t="shared" ca="1" si="2328"/>
        <v>52695.657030457078</v>
      </c>
      <c r="E20142">
        <f t="shared" ca="1" si="2328"/>
        <v>65385.932887875118</v>
      </c>
      <c r="F20142">
        <f t="shared" ca="1" si="2328"/>
        <v>109848.45555022139</v>
      </c>
      <c r="G20142" s="2">
        <f t="shared" ca="1" si="2324"/>
        <v>281493.99880646361</v>
      </c>
    </row>
    <row r="20143" spans="2:7" x14ac:dyDescent="0.25">
      <c r="B20143">
        <f t="shared" ca="1" si="2328"/>
        <v>32578.366213866972</v>
      </c>
      <c r="C20143">
        <f t="shared" ca="1" si="2328"/>
        <v>14209.913915958208</v>
      </c>
      <c r="D20143">
        <f t="shared" ca="1" si="2328"/>
        <v>54908.276667799953</v>
      </c>
      <c r="E20143">
        <f t="shared" ca="1" si="2328"/>
        <v>74816.940809802618</v>
      </c>
      <c r="F20143">
        <f t="shared" ca="1" si="2328"/>
        <v>110186.51750603993</v>
      </c>
      <c r="G20143" s="2">
        <f t="shared" ca="1" si="2324"/>
        <v>286700.0151134677</v>
      </c>
    </row>
    <row r="20144" spans="2:7" x14ac:dyDescent="0.25">
      <c r="B20144">
        <f t="shared" ca="1" si="2328"/>
        <v>39835.747784210958</v>
      </c>
      <c r="C20144">
        <f t="shared" ca="1" si="2328"/>
        <v>13232.730474158492</v>
      </c>
      <c r="D20144">
        <f t="shared" ca="1" si="2328"/>
        <v>48800.301285804904</v>
      </c>
      <c r="E20144">
        <f t="shared" ca="1" si="2328"/>
        <v>67383.779139989783</v>
      </c>
      <c r="F20144">
        <f t="shared" ca="1" si="2328"/>
        <v>117145.86119925306</v>
      </c>
      <c r="G20144" s="2">
        <f t="shared" ca="1" si="2324"/>
        <v>286398.4198834172</v>
      </c>
    </row>
    <row r="20145" spans="2:7" x14ac:dyDescent="0.25">
      <c r="B20145">
        <f t="shared" ca="1" si="2328"/>
        <v>28730.081437060715</v>
      </c>
      <c r="C20145">
        <f t="shared" ca="1" si="2328"/>
        <v>21705.185150672041</v>
      </c>
      <c r="D20145">
        <f t="shared" ca="1" si="2328"/>
        <v>45589.573555435134</v>
      </c>
      <c r="E20145">
        <f t="shared" ca="1" si="2328"/>
        <v>69923.10971934961</v>
      </c>
      <c r="F20145">
        <f t="shared" ca="1" si="2328"/>
        <v>102759.05999936485</v>
      </c>
      <c r="G20145" s="2">
        <f t="shared" ca="1" si="2324"/>
        <v>268707.00986188231</v>
      </c>
    </row>
    <row r="20146" spans="2:7" x14ac:dyDescent="0.25">
      <c r="B20146">
        <f t="shared" ca="1" si="2328"/>
        <v>42953.472666037487</v>
      </c>
      <c r="C20146">
        <f t="shared" ca="1" si="2328"/>
        <v>19638.939004063242</v>
      </c>
      <c r="D20146">
        <f t="shared" ca="1" si="2328"/>
        <v>35489.794360934415</v>
      </c>
      <c r="E20146">
        <f t="shared" ca="1" si="2328"/>
        <v>79028.752961684891</v>
      </c>
      <c r="F20146">
        <f t="shared" ca="1" si="2328"/>
        <v>117747.28134594439</v>
      </c>
      <c r="G20146" s="2">
        <f t="shared" ca="1" si="2324"/>
        <v>294858.24033866439</v>
      </c>
    </row>
    <row r="20147" spans="2:7" x14ac:dyDescent="0.25">
      <c r="B20147">
        <f t="shared" ca="1" si="2328"/>
        <v>33799.637933643768</v>
      </c>
      <c r="C20147">
        <f t="shared" ca="1" si="2328"/>
        <v>15482.106903368887</v>
      </c>
      <c r="D20147">
        <f t="shared" ca="1" si="2328"/>
        <v>39301.624286844686</v>
      </c>
      <c r="E20147">
        <f t="shared" ca="1" si="2328"/>
        <v>87620.638336268588</v>
      </c>
      <c r="F20147">
        <f t="shared" ca="1" si="2328"/>
        <v>107139.72530695537</v>
      </c>
      <c r="G20147" s="2">
        <f t="shared" ca="1" si="2324"/>
        <v>283343.7327670813</v>
      </c>
    </row>
    <row r="20148" spans="2:7" x14ac:dyDescent="0.25">
      <c r="B20148">
        <f t="shared" ca="1" si="2328"/>
        <v>28397.496861905918</v>
      </c>
      <c r="C20148">
        <f t="shared" ca="1" si="2328"/>
        <v>18165.96570779692</v>
      </c>
      <c r="D20148">
        <f t="shared" ca="1" si="2328"/>
        <v>48937.894256236228</v>
      </c>
      <c r="E20148">
        <f t="shared" ca="1" si="2328"/>
        <v>62983.853217482028</v>
      </c>
      <c r="F20148">
        <f t="shared" ca="1" si="2328"/>
        <v>98608.858218422698</v>
      </c>
      <c r="G20148" s="2">
        <f t="shared" ca="1" si="2324"/>
        <v>257094.06826184376</v>
      </c>
    </row>
    <row r="20149" spans="2:7" x14ac:dyDescent="0.25">
      <c r="B20149">
        <f t="shared" ca="1" si="2328"/>
        <v>30028.526934708549</v>
      </c>
      <c r="C20149">
        <f t="shared" ca="1" si="2328"/>
        <v>13886.417579322575</v>
      </c>
      <c r="D20149">
        <f t="shared" ca="1" si="2328"/>
        <v>54802.821398357366</v>
      </c>
      <c r="E20149">
        <f t="shared" ca="1" si="2328"/>
        <v>85103.027729187073</v>
      </c>
      <c r="F20149">
        <f t="shared" ca="1" si="2328"/>
        <v>100775.98833530251</v>
      </c>
      <c r="G20149" s="2">
        <f t="shared" ca="1" si="2324"/>
        <v>284596.78197687806</v>
      </c>
    </row>
    <row r="20150" spans="2:7" x14ac:dyDescent="0.25">
      <c r="B20150">
        <f t="shared" ca="1" si="2328"/>
        <v>31346.245125903573</v>
      </c>
      <c r="C20150">
        <f t="shared" ca="1" si="2328"/>
        <v>21919.824367244415</v>
      </c>
      <c r="D20150">
        <f t="shared" ca="1" si="2328"/>
        <v>57288.667336240615</v>
      </c>
      <c r="E20150">
        <f t="shared" ca="1" si="2328"/>
        <v>80101.533510905268</v>
      </c>
      <c r="F20150">
        <f t="shared" ca="1" si="2328"/>
        <v>91085.492670198088</v>
      </c>
      <c r="G20150" s="2">
        <f t="shared" ca="1" si="2324"/>
        <v>281741.76301049197</v>
      </c>
    </row>
    <row r="20151" spans="2:7" x14ac:dyDescent="0.25">
      <c r="B20151">
        <f t="shared" ca="1" si="2328"/>
        <v>41005.127015317412</v>
      </c>
      <c r="C20151">
        <f t="shared" ca="1" si="2328"/>
        <v>19212.939402248463</v>
      </c>
      <c r="D20151">
        <f t="shared" ca="1" si="2328"/>
        <v>38574.608464451623</v>
      </c>
      <c r="E20151">
        <f t="shared" ca="1" si="2328"/>
        <v>68045.47040080282</v>
      </c>
      <c r="F20151">
        <f t="shared" ca="1" si="2328"/>
        <v>83601.141336709654</v>
      </c>
      <c r="G20151" s="2">
        <f t="shared" ca="1" si="2324"/>
        <v>250439.28661953</v>
      </c>
    </row>
    <row r="20152" spans="2:7" x14ac:dyDescent="0.25">
      <c r="B20152">
        <f t="shared" ca="1" si="2328"/>
        <v>37081.786049132737</v>
      </c>
      <c r="C20152">
        <f t="shared" ca="1" si="2328"/>
        <v>15348.30738117253</v>
      </c>
      <c r="D20152">
        <f t="shared" ca="1" si="2328"/>
        <v>36943.900409380614</v>
      </c>
      <c r="E20152">
        <f t="shared" ca="1" si="2328"/>
        <v>65344.986969436635</v>
      </c>
      <c r="F20152">
        <f t="shared" ca="1" si="2328"/>
        <v>84962.260867830584</v>
      </c>
      <c r="G20152" s="2">
        <f t="shared" ca="1" si="2324"/>
        <v>239681.2416769531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pass_projet">
                <anchor moveWithCells="1" sizeWithCells="1">
                  <from>
                    <xdr:col>7</xdr:col>
                    <xdr:colOff>95250</xdr:colOff>
                    <xdr:row>1</xdr:row>
                    <xdr:rowOff>0</xdr:rowOff>
                  </from>
                  <to>
                    <xdr:col>7</xdr:col>
                    <xdr:colOff>676275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2023-11-14T23:13:34Z</dcterms:created>
  <dcterms:modified xsi:type="dcterms:W3CDTF">2023-11-15T00:20:16Z</dcterms:modified>
</cp:coreProperties>
</file>